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schmidt/Desktop/Arbeit/Projects/FMT/FMT_META/manuscript/s_tables/"/>
    </mc:Choice>
  </mc:AlternateContent>
  <xr:revisionPtr revIDLastSave="0" documentId="13_ncr:1_{41A50E79-5AA2-B649-A7EE-BFF99C0D9134}" xr6:coauthVersionLast="47" xr6:coauthVersionMax="47" xr10:uidLastSave="{00000000-0000-0000-0000-000000000000}"/>
  <bookViews>
    <workbookView xWindow="3140" yWindow="500" windowWidth="28040" windowHeight="17440" xr2:uid="{4B569F07-3C26-C34E-A737-249E3DEE3647}"/>
  </bookViews>
  <sheets>
    <sheet name="Overview" sheetId="3" r:id="rId1"/>
    <sheet name="S1_datasets" sheetId="4" r:id="rId2"/>
    <sheet name="S4_species" sheetId="7" r:id="rId3"/>
    <sheet name="S5_outcomes" sheetId="8" r:id="rId4"/>
    <sheet name="S6_variables" sheetId="10" r:id="rId5"/>
    <sheet name="S7_mOTU" sheetId="1" r:id="rId6"/>
    <sheet name="S8_GMM" sheetId="2" r:id="rId7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<sst xmlns="http://schemas.openxmlformats.org/spreadsheetml/2006/main" count="100144" uniqueCount="39195">
  <si>
    <t>FAT_006-22-0-0</t>
  </si>
  <si>
    <t>FAT_006-22-2-0</t>
  </si>
  <si>
    <t>FAT_006-22-14-0</t>
  </si>
  <si>
    <t>FAT_006-22-42-0</t>
  </si>
  <si>
    <t>FAT_006-22-84-0</t>
  </si>
  <si>
    <t>FAT_008-22-0-0</t>
  </si>
  <si>
    <t>FAT_008-22-2-0</t>
  </si>
  <si>
    <t>FAT_008-22-14-0</t>
  </si>
  <si>
    <t>FAT_008-22-42-0</t>
  </si>
  <si>
    <t>FAT_008-22-84-0</t>
  </si>
  <si>
    <t>FAT_010-22-0-0</t>
  </si>
  <si>
    <t>FAT_010-22-2-0</t>
  </si>
  <si>
    <t>FAT_010-22-14-0</t>
  </si>
  <si>
    <t>FAT_010-22-42-0</t>
  </si>
  <si>
    <t>FAT_010-22-84-0</t>
  </si>
  <si>
    <t>FAT_012-22-0-0</t>
  </si>
  <si>
    <t>FAT_012-22-2-0</t>
  </si>
  <si>
    <t>FAT_012-22-14-0</t>
  </si>
  <si>
    <t>FAT_012-22-42-0</t>
  </si>
  <si>
    <t>FAT_012-22-84-0</t>
  </si>
  <si>
    <t>FAT_014-22-0-0</t>
  </si>
  <si>
    <t>FAT_014-22-2-0</t>
  </si>
  <si>
    <t>FAT_014-22-14-0</t>
  </si>
  <si>
    <t>FAT_014-22-42-0</t>
  </si>
  <si>
    <t>FAT_014-22-84-0</t>
  </si>
  <si>
    <t>FAT_015-22-0-0</t>
  </si>
  <si>
    <t>FAT_015-22-2-0</t>
  </si>
  <si>
    <t>FAT_015-22-14-0</t>
  </si>
  <si>
    <t>FAT_015-22-42-0</t>
  </si>
  <si>
    <t>FAT_015-22-84-0</t>
  </si>
  <si>
    <t>FAT_017-22-0-0</t>
  </si>
  <si>
    <t>FAT_017-22-2-0</t>
  </si>
  <si>
    <t>FAT_017-22-14-0</t>
  </si>
  <si>
    <t>FAT_017-22-42-0</t>
  </si>
  <si>
    <t>FAT_017-22-84-0</t>
  </si>
  <si>
    <t>FAT_020-22-0-0</t>
  </si>
  <si>
    <t>FAT_020-22-2-0</t>
  </si>
  <si>
    <t>FAT_020-22-14-0</t>
  </si>
  <si>
    <t>FAT_020-22-42-0</t>
  </si>
  <si>
    <t>FAT_020-22-84-0</t>
  </si>
  <si>
    <t>FAT_023-22-0-0</t>
  </si>
  <si>
    <t>FAT_023-22-2-0</t>
  </si>
  <si>
    <t>FAT_023-22-14-0</t>
  </si>
  <si>
    <t>FAT_023-22-42-0</t>
  </si>
  <si>
    <t>FAT_023-22-84-0</t>
  </si>
  <si>
    <t>FAT_024-22-0-0</t>
  </si>
  <si>
    <t>FAT_024-22-2-0</t>
  </si>
  <si>
    <t>FAT_024-22-14-0</t>
  </si>
  <si>
    <t>FAT_024-22-42-0</t>
  </si>
  <si>
    <t>FAT_024-22-84-0</t>
  </si>
  <si>
    <t>FAT_DON_11-22-0-4</t>
  </si>
  <si>
    <t>FAT_DON_11-22-0-5</t>
  </si>
  <si>
    <t>FAT_DON_11-22-0-6</t>
  </si>
  <si>
    <t>FAT_DON_11-22-0-0</t>
  </si>
  <si>
    <t>FAT_DON_19-22-0-0</t>
  </si>
  <si>
    <t>FAT_DON_8-22-0-0</t>
  </si>
  <si>
    <t>FATLOSE_DON_002-22-0-0</t>
  </si>
  <si>
    <t>FATLOSE_DON_005-22-0-0</t>
  </si>
  <si>
    <t>FATLOSE_DON_025-22-0-0</t>
  </si>
  <si>
    <t>FATLOSE_DON_026-22-0-0</t>
  </si>
  <si>
    <t>FATLOSE_DON_034-22-0-0</t>
  </si>
  <si>
    <t>FATLOSE_DON_020-22-0-0</t>
  </si>
  <si>
    <t>FATLOSE_DON_048-22-0-0</t>
  </si>
  <si>
    <t>FATLOSE_DON_022-22-0-0</t>
  </si>
  <si>
    <t>FATLOSE_DON_040-22-0-0</t>
  </si>
  <si>
    <t>FATLOSE_DON_066-22-0-0</t>
  </si>
  <si>
    <t>FATLOSE_DON_069-22-0-0</t>
  </si>
  <si>
    <t>FATLOSE002-22-0-0</t>
  </si>
  <si>
    <t>FATLOSE002-22-21-0</t>
  </si>
  <si>
    <t>FATLOSE002-22-84-0</t>
  </si>
  <si>
    <t>FATLOSE002-22-126-0</t>
  </si>
  <si>
    <t>FATLOSE005-22-0-0</t>
  </si>
  <si>
    <t>FATLOSE005-22-21-0</t>
  </si>
  <si>
    <t>FATLOSE005-22-84-0</t>
  </si>
  <si>
    <t>FATLOSE005-22-126-0</t>
  </si>
  <si>
    <t>FATLOSE010-22-0-0</t>
  </si>
  <si>
    <t>FATLOSE010-22-21-0</t>
  </si>
  <si>
    <t>FATLOSE010-22-84-0</t>
  </si>
  <si>
    <t>FATLOSE010-22-126-0</t>
  </si>
  <si>
    <t>FATLOSE020-22-0-0</t>
  </si>
  <si>
    <t>FATLOSE020-22-21-0</t>
  </si>
  <si>
    <t>FATLOSE020-22-84-0</t>
  </si>
  <si>
    <t>FATLOSE020-22-126-0</t>
  </si>
  <si>
    <t>FATLOSE022-22-0-0</t>
  </si>
  <si>
    <t>FATLOSE022-22-21-0</t>
  </si>
  <si>
    <t>FATLOSE022-22-84-0</t>
  </si>
  <si>
    <t>FATLOSE022-22-126-0</t>
  </si>
  <si>
    <t>FATLOSE025-22-0-0</t>
  </si>
  <si>
    <t>FATLOSE025-22-21-0</t>
  </si>
  <si>
    <t>FATLOSE025-22-84-0</t>
  </si>
  <si>
    <t>FATLOSE025-22-126-0</t>
  </si>
  <si>
    <t>FATLOSE026-22-0-0</t>
  </si>
  <si>
    <t>FATLOSE026-22-21-0</t>
  </si>
  <si>
    <t>FATLOSE026-22-84-0</t>
  </si>
  <si>
    <t>FATLOSE026-22-126-0</t>
  </si>
  <si>
    <t>FATLOSE027-22-0-0</t>
  </si>
  <si>
    <t>FATLOSE027-22-21-0</t>
  </si>
  <si>
    <t>FATLOSE027-22-84-0</t>
  </si>
  <si>
    <t>FATLOSE027-22-126-0</t>
  </si>
  <si>
    <t>FATLOSE034-22-0-0</t>
  </si>
  <si>
    <t>FATLOSE034-22-21-0</t>
  </si>
  <si>
    <t>FATLOSE034-22-84-0</t>
  </si>
  <si>
    <t>FATLOSE034-22-126-0</t>
  </si>
  <si>
    <t>FATLOSE037-22-0-0</t>
  </si>
  <si>
    <t>FATLOSE037-22-21-0</t>
  </si>
  <si>
    <t>FATLOSE037-22-84-0</t>
  </si>
  <si>
    <t>FATLOSE037-22-126-0</t>
  </si>
  <si>
    <t>FATLOSE040-22-0-0</t>
  </si>
  <si>
    <t>FATLOSE040-22-21-0</t>
  </si>
  <si>
    <t>FATLOSE040-22-84-0</t>
  </si>
  <si>
    <t>FATLOSE040-22-126-0</t>
  </si>
  <si>
    <t>FATLOSE048-22-0-0</t>
  </si>
  <si>
    <t>FATLOSE048-22-21-0</t>
  </si>
  <si>
    <t>FATLOSE048-22-84-0</t>
  </si>
  <si>
    <t>FATLOSE048-22-126-0</t>
  </si>
  <si>
    <t>FATLOSE049-22-0-0</t>
  </si>
  <si>
    <t>FATLOSE049-22-21-0</t>
  </si>
  <si>
    <t>FATLOSE049-22-84-0</t>
  </si>
  <si>
    <t>FATLOSE049-22-126-0</t>
  </si>
  <si>
    <t>FATLOSE054-22-0-0</t>
  </si>
  <si>
    <t>FATLOSE054-22-21-0</t>
  </si>
  <si>
    <t>FATLOSE054-22-84-0</t>
  </si>
  <si>
    <t>FATLOSE054-22-126-0</t>
  </si>
  <si>
    <t>FATLOSE066-22-0-0</t>
  </si>
  <si>
    <t>FATLOSE066-22-21-0</t>
  </si>
  <si>
    <t>FATLOSE066-22-84-0</t>
  </si>
  <si>
    <t>FATLOSE066-22-126-0</t>
  </si>
  <si>
    <t>FATLOSE069-22-0-0</t>
  </si>
  <si>
    <t>FATLOSE069-22-21-0</t>
  </si>
  <si>
    <t>FATLOSE069-22-84-0</t>
  </si>
  <si>
    <t>FATLOSE069-22-126-0</t>
  </si>
  <si>
    <t>TURN_903-22-0-0</t>
  </si>
  <si>
    <t>TURN_903-22-84-0</t>
  </si>
  <si>
    <t>TURN_903-22-365-0</t>
  </si>
  <si>
    <t>TURN_905-22-0-0</t>
  </si>
  <si>
    <t>TURN_905-22-84-0</t>
  </si>
  <si>
    <t>TURN_905-22-365-0</t>
  </si>
  <si>
    <t>TURN_906-22-0-0</t>
  </si>
  <si>
    <t>TURN_906-22-84-0</t>
  </si>
  <si>
    <t>TURN_910-22-0-0</t>
  </si>
  <si>
    <t>TURN_910-22-84-0</t>
  </si>
  <si>
    <t>TURN_910-22-365-0</t>
  </si>
  <si>
    <t>TURN_911-22-0-0</t>
  </si>
  <si>
    <t>TURN_911-22-42-0</t>
  </si>
  <si>
    <t>TURN_911-22-365-0</t>
  </si>
  <si>
    <t>TURN_912-22-0-0</t>
  </si>
  <si>
    <t>TURN_912-22-84-0</t>
  </si>
  <si>
    <t>TURN_912-22-365-0</t>
  </si>
  <si>
    <t>TURN_913-22-0-0</t>
  </si>
  <si>
    <t>TURN_913-22-84-0</t>
  </si>
  <si>
    <t>TURN_913-22-365-0</t>
  </si>
  <si>
    <t>TURN_916-22-0-0</t>
  </si>
  <si>
    <t>TURN_916-22-84-0</t>
  </si>
  <si>
    <t>TURN_916-22-365-0</t>
  </si>
  <si>
    <t>TURN_919-22-0-0</t>
  </si>
  <si>
    <t>TURN_919-22-84-0</t>
  </si>
  <si>
    <t>TURN_920-22-0-0</t>
  </si>
  <si>
    <t>TURN_921-22-0-0</t>
  </si>
  <si>
    <t>TURN_921-22-84-0</t>
  </si>
  <si>
    <t>TURN_921-22-365-0</t>
  </si>
  <si>
    <t>TURN_922-22-0-0</t>
  </si>
  <si>
    <t>TURN_922-22-84-0</t>
  </si>
  <si>
    <t>TURN_922-22-365-0</t>
  </si>
  <si>
    <t>TURN_924-22-0-0</t>
  </si>
  <si>
    <t>TURN_924-22-84-0</t>
  </si>
  <si>
    <t>TURN_924-22-365-0</t>
  </si>
  <si>
    <t>TURN_926-22-0-0</t>
  </si>
  <si>
    <t>TURN_926-22-84-0</t>
  </si>
  <si>
    <t>TURN_926-22-365-0</t>
  </si>
  <si>
    <t>TURN_929-22-42-0</t>
  </si>
  <si>
    <t>TURN_931-22-84-0</t>
  </si>
  <si>
    <t>TURN_933-22-0-0</t>
  </si>
  <si>
    <t>TURN_933-22-84-0</t>
  </si>
  <si>
    <t>TURN_934-22-0-0</t>
  </si>
  <si>
    <t>TURN_934-22-84-0</t>
  </si>
  <si>
    <t>TURN_934-22-365-0</t>
  </si>
  <si>
    <t>TURN_935-22-0-0</t>
  </si>
  <si>
    <t>TURN_935-22-84-0</t>
  </si>
  <si>
    <t>TURN_935-22-365-0</t>
  </si>
  <si>
    <t>TURN_936-22-0-0</t>
  </si>
  <si>
    <t>TURN_936-22-84-0</t>
  </si>
  <si>
    <t>TURN_936-22-365-0</t>
  </si>
  <si>
    <t>TURN_938-22-0-0</t>
  </si>
  <si>
    <t>TURN_938-22-84-0</t>
  </si>
  <si>
    <t>TURN_938-22-365-0</t>
  </si>
  <si>
    <t>TURN_939-22-0-0</t>
  </si>
  <si>
    <t>TURN_939-22-84-0</t>
  </si>
  <si>
    <t>TURN_943-22-0-0</t>
  </si>
  <si>
    <t>TURN_943-22-84-0</t>
  </si>
  <si>
    <t>TURN_943-22-365-0</t>
  </si>
  <si>
    <t>TURN_944-22-0-0</t>
  </si>
  <si>
    <t>TURN_944-22-84-0</t>
  </si>
  <si>
    <t>TURN_944-22-365-0</t>
  </si>
  <si>
    <t>TURN_951-22-0-0</t>
  </si>
  <si>
    <t>TURN_951-22-84-0</t>
  </si>
  <si>
    <t>TURN_951-22-365-0</t>
  </si>
  <si>
    <t>TURN_953-22-0-0</t>
  </si>
  <si>
    <t>TURN_953-22-84-0</t>
  </si>
  <si>
    <t>TURN_953-22-365-0</t>
  </si>
  <si>
    <t>TURN_956-22-0-0</t>
  </si>
  <si>
    <t>TURN_956-22-84-0</t>
  </si>
  <si>
    <t>TURN_956-22-365-0</t>
  </si>
  <si>
    <t>TURN_DON_903-22-0-0</t>
  </si>
  <si>
    <t>TURN_DON_905-22-0-0</t>
  </si>
  <si>
    <t>TURN_DON_906-22-0-0</t>
  </si>
  <si>
    <t>TURN_DON_916-22-0-0</t>
  </si>
  <si>
    <t>TURN_DON_922-22-0-0</t>
  </si>
  <si>
    <t>TURN_DON_924-22-0-0</t>
  </si>
  <si>
    <t>TURN_DON_936-22-21-0</t>
  </si>
  <si>
    <t>TURN_DON_939-22-0-0</t>
  </si>
  <si>
    <t>TURN_DON_943-22-0-0</t>
  </si>
  <si>
    <t>TURN_DON_951-22-0-0</t>
  </si>
  <si>
    <t>TURN_DON_913-22-0-0</t>
  </si>
  <si>
    <t>TURN_DON_913-22-21-0</t>
  </si>
  <si>
    <t>TURN_DON_919-22-0-0</t>
  </si>
  <si>
    <t>TURN_DON_924-22-21-0</t>
  </si>
  <si>
    <t>TURN_DON_933-22-0-0</t>
  </si>
  <si>
    <t>TURN_DON_936-22-0-0</t>
  </si>
  <si>
    <t>TURN_DON_933-22-21-0</t>
  </si>
  <si>
    <t>TURN_DON_951-22-21-0</t>
  </si>
  <si>
    <t>EBS_DON_010-11-0-0</t>
  </si>
  <si>
    <t>EBS_DON_014-11-0-0</t>
  </si>
  <si>
    <t>EBS_DON_015-11-0-0</t>
  </si>
  <si>
    <t>EBS_DON_016-11-0-0</t>
  </si>
  <si>
    <t>EBS_DON_021A-11-0-0</t>
  </si>
  <si>
    <t>EBS_DON_003-11-0-0</t>
  </si>
  <si>
    <t>EBS_DON_004-11-0-0</t>
  </si>
  <si>
    <t>EBS_DON_005-11-0-0</t>
  </si>
  <si>
    <t>EBS_DON_008-11-0-0</t>
  </si>
  <si>
    <t>EBS_DON_018-11-0-0</t>
  </si>
  <si>
    <t>EBS_DON_019-11-0-0</t>
  </si>
  <si>
    <t>EBS_DON_020-11-0-0</t>
  </si>
  <si>
    <t>EBS_DON_021-11-0-0</t>
  </si>
  <si>
    <t>EBS_001-11-0-0</t>
  </si>
  <si>
    <t>EBS_001-11-7-0</t>
  </si>
  <si>
    <t>EBS_001-11-28-0</t>
  </si>
  <si>
    <t>EBS_001-11-84-0</t>
  </si>
  <si>
    <t>EBS_002-11-0-0</t>
  </si>
  <si>
    <t>EBS_002-11-28-0</t>
  </si>
  <si>
    <t>EBS_002-11-84-0</t>
  </si>
  <si>
    <t>EBS_003-11-28-0</t>
  </si>
  <si>
    <t>EBS_003-11-84-0</t>
  </si>
  <si>
    <t>EBS_020-11-0-0</t>
  </si>
  <si>
    <t>EBS_020-11-7-0</t>
  </si>
  <si>
    <t>EBS_020-11-28-0</t>
  </si>
  <si>
    <t>EBS_004-11-0-0</t>
  </si>
  <si>
    <t>EBS_004-11-28-0</t>
  </si>
  <si>
    <t>EBS_004-11-84-0</t>
  </si>
  <si>
    <t>EBS_010-11-0-0</t>
  </si>
  <si>
    <t>EBS_010-11-28-0</t>
  </si>
  <si>
    <t>EBS_010-11-84-0</t>
  </si>
  <si>
    <t>EBS_007-11-0-0</t>
  </si>
  <si>
    <t>EBS_007-11-7-0</t>
  </si>
  <si>
    <t>EBS_007-11-14-0</t>
  </si>
  <si>
    <t>EBS_007-11-28-0</t>
  </si>
  <si>
    <t>EBS_014-11-0-0</t>
  </si>
  <si>
    <t>EBS_014-11-7-0</t>
  </si>
  <si>
    <t>EBS_014-11-14-0</t>
  </si>
  <si>
    <t>EBS_014-11-28-0</t>
  </si>
  <si>
    <t>EBS_008-11-0-0</t>
  </si>
  <si>
    <t>EBS_008-11-7-0</t>
  </si>
  <si>
    <t>EBS_008-11-14-0</t>
  </si>
  <si>
    <t>EBS_008-11-28-0</t>
  </si>
  <si>
    <t>EBS_008-11-84-0</t>
  </si>
  <si>
    <t>EBS_012-11-0-0</t>
  </si>
  <si>
    <t>EBS_012-11-28-0</t>
  </si>
  <si>
    <t>EBS_012-11-84-0</t>
  </si>
  <si>
    <t>EBS_009-11-0-0</t>
  </si>
  <si>
    <t>EBS_009-11-7-0</t>
  </si>
  <si>
    <t>EBS_009-11-84-0</t>
  </si>
  <si>
    <t>EBS_013-11-0-0</t>
  </si>
  <si>
    <t>EBS_013-11-7-0</t>
  </si>
  <si>
    <t>EBS_013-11-14-0</t>
  </si>
  <si>
    <t>EBS_013-11-28-0</t>
  </si>
  <si>
    <t>EBS_019-11-7-0</t>
  </si>
  <si>
    <t>EBS_019-11-28-0</t>
  </si>
  <si>
    <t>EBS_015-11-0-0</t>
  </si>
  <si>
    <t>EBS_015-11-7-0</t>
  </si>
  <si>
    <t>EBS_015-11-28-0</t>
  </si>
  <si>
    <t>EBS_015-11-84-0</t>
  </si>
  <si>
    <t>EBS_016-11-7-0</t>
  </si>
  <si>
    <t>EBS_016-11-14-0</t>
  </si>
  <si>
    <t>EBS_016-11-28-0</t>
  </si>
  <si>
    <t>EBS_016-11-84-0</t>
  </si>
  <si>
    <t>EBS_017-11-0-0</t>
  </si>
  <si>
    <t>EBS_017-11-7-0</t>
  </si>
  <si>
    <t>EBS_017-11-28-0</t>
  </si>
  <si>
    <t>EBS_018-11-0-0</t>
  </si>
  <si>
    <t>EBS_018-11-7-0</t>
  </si>
  <si>
    <t>EBS_018-11-14-0</t>
  </si>
  <si>
    <t>EBS_018-11-28-0</t>
  </si>
  <si>
    <t>EBS_021-11-28-0</t>
  </si>
  <si>
    <t>EBS_021A-11-0-0</t>
  </si>
  <si>
    <t>EBS_021A-11-7-0</t>
  </si>
  <si>
    <t>EBS_021A-11-28-0</t>
  </si>
  <si>
    <t>EBS_021A-11-84-0</t>
  </si>
  <si>
    <t>FMT_AU_1-11-0-0</t>
  </si>
  <si>
    <t>FMT_AU_1-11-6-0</t>
  </si>
  <si>
    <t>FMT_AU_1-11-8-0</t>
  </si>
  <si>
    <t>FMT_AU_1-11-15-0</t>
  </si>
  <si>
    <t>FMT_AU_1-11-16-0</t>
  </si>
  <si>
    <t>FMT_AU_2-11-0-0</t>
  </si>
  <si>
    <t>FMT_AU_2-11-8-0</t>
  </si>
  <si>
    <t>FMT_AU_2-11-15-0</t>
  </si>
  <si>
    <t>FMT_AU_2-11-29-0</t>
  </si>
  <si>
    <t>FMT_AU_3-11-0-0</t>
  </si>
  <si>
    <t>FMT_AU_3-11-17-0</t>
  </si>
  <si>
    <t>FMT_AU_3-11-22-0</t>
  </si>
  <si>
    <t>FMT_AU_3-11-26-0</t>
  </si>
  <si>
    <t>FMT_AU_3-11-45-0</t>
  </si>
  <si>
    <t>FMT_AU_4-11-0-0</t>
  </si>
  <si>
    <t>FMT_AU_4-11-3-0</t>
  </si>
  <si>
    <t>FMT_AU_4-11-8-0</t>
  </si>
  <si>
    <t>FMT_AU_4-11-13-0</t>
  </si>
  <si>
    <t>FMT_AU_4-11-29-0</t>
  </si>
  <si>
    <t>FMT_AU_5-11-0-0</t>
  </si>
  <si>
    <t>FMT_AU_5-11-8-0</t>
  </si>
  <si>
    <t>FMT_AU_5-11-11-0</t>
  </si>
  <si>
    <t>FMT_AU_5-11-18-0</t>
  </si>
  <si>
    <t>FMT_AU_5-11-31-0</t>
  </si>
  <si>
    <t>FMT_AU_DON-11-0-0</t>
  </si>
  <si>
    <t>FMT_AU_DON-11-256-0</t>
  </si>
  <si>
    <t>SAMEA104393711</t>
  </si>
  <si>
    <t>SAMEA104393725</t>
  </si>
  <si>
    <t>SAMEA104393726</t>
  </si>
  <si>
    <t>SAMEA104393727</t>
  </si>
  <si>
    <t>SAMEA104393728</t>
  </si>
  <si>
    <t>SAMEA104393729</t>
  </si>
  <si>
    <t>SAMEA104393730</t>
  </si>
  <si>
    <t>SAMEA104393712</t>
  </si>
  <si>
    <t>SAMEA104393713</t>
  </si>
  <si>
    <t>SAMEA104393715</t>
  </si>
  <si>
    <t>SAMEA104393716</t>
  </si>
  <si>
    <t>SAMEA104393789</t>
  </si>
  <si>
    <t>SAMEA104393790</t>
  </si>
  <si>
    <t>SAMEA104393791</t>
  </si>
  <si>
    <t>SAMEA104393792</t>
  </si>
  <si>
    <t>SAMEA104393793</t>
  </si>
  <si>
    <t>SAMEA104393734</t>
  </si>
  <si>
    <t>SAMEA104393735</t>
  </si>
  <si>
    <t>SAMEA104393737</t>
  </si>
  <si>
    <t>SAMEA104393738</t>
  </si>
  <si>
    <t>SAMEA104393739</t>
  </si>
  <si>
    <t>SAMEA104393717</t>
  </si>
  <si>
    <t>SAMEA104393718</t>
  </si>
  <si>
    <t>SAMEA104393719</t>
  </si>
  <si>
    <t>SAMEA104393720</t>
  </si>
  <si>
    <t>SAMEA104393721</t>
  </si>
  <si>
    <t>SAMEA104393794</t>
  </si>
  <si>
    <t>SAMEA104393795</t>
  </si>
  <si>
    <t>SAMEA104393700</t>
  </si>
  <si>
    <t>SAMEA104393701</t>
  </si>
  <si>
    <t>SAMEA104393703</t>
  </si>
  <si>
    <t>SAMEA104393745</t>
  </si>
  <si>
    <t>SAMEA104393722</t>
  </si>
  <si>
    <t>SAMEA104393723</t>
  </si>
  <si>
    <t>SAMEA104393724</t>
  </si>
  <si>
    <t>SAMEA104393705</t>
  </si>
  <si>
    <t>SAMEA104393706</t>
  </si>
  <si>
    <t>SAMEA104393707</t>
  </si>
  <si>
    <t>SAMEA104393748</t>
  </si>
  <si>
    <t>SAMEA104393749</t>
  </si>
  <si>
    <t>SAMEA104393708</t>
  </si>
  <si>
    <t>SAMEA104393709</t>
  </si>
  <si>
    <t>SAMEA104393752</t>
  </si>
  <si>
    <t>SAMEA104393753</t>
  </si>
  <si>
    <t>SAMEA104393754</t>
  </si>
  <si>
    <t>SAMEA104393755</t>
  </si>
  <si>
    <t>SAMEA104393756</t>
  </si>
  <si>
    <t>SAMEA104393757</t>
  </si>
  <si>
    <t>SAMEA104393758</t>
  </si>
  <si>
    <t>SAMEA104393760</t>
  </si>
  <si>
    <t>SAMEA104393761</t>
  </si>
  <si>
    <t>SAMEA104393762</t>
  </si>
  <si>
    <t>SAMEA104393763</t>
  </si>
  <si>
    <t>SAMEA104393764</t>
  </si>
  <si>
    <t>SAMEA104393765</t>
  </si>
  <si>
    <t>SAMEA104393766</t>
  </si>
  <si>
    <t>SAMEA104393767</t>
  </si>
  <si>
    <t>SAMEA104393768</t>
  </si>
  <si>
    <t>SAMEA104393769</t>
  </si>
  <si>
    <t>SAMEA104393770</t>
  </si>
  <si>
    <t>SAMEA104393771</t>
  </si>
  <si>
    <t>SAMEA104393772</t>
  </si>
  <si>
    <t>SAMEA104393773</t>
  </si>
  <si>
    <t>SAMEA104393774</t>
  </si>
  <si>
    <t>SAMEA104393775</t>
  </si>
  <si>
    <t>SAMEA104393777</t>
  </si>
  <si>
    <t>SAMEA104393779</t>
  </si>
  <si>
    <t>SAMEA104393781</t>
  </si>
  <si>
    <t>SAMEA104393782</t>
  </si>
  <si>
    <t>SAMEA104393783</t>
  </si>
  <si>
    <t>SAMEA104393784</t>
  </si>
  <si>
    <t>SAMEA104393785</t>
  </si>
  <si>
    <t>SAMEA104393787</t>
  </si>
  <si>
    <t>SAMN05578579</t>
  </si>
  <si>
    <t>SAMN05578580</t>
  </si>
  <si>
    <t>SAMN05578581</t>
  </si>
  <si>
    <t>SAMN05578582</t>
  </si>
  <si>
    <t>SAMN05578583</t>
  </si>
  <si>
    <t>SAMN05578584</t>
  </si>
  <si>
    <t>SAMN05578585</t>
  </si>
  <si>
    <t>SAMN05578592</t>
  </si>
  <si>
    <t>RB</t>
  </si>
  <si>
    <t>SAMN05578586</t>
  </si>
  <si>
    <t>SAMN05578593</t>
  </si>
  <si>
    <t>RC</t>
  </si>
  <si>
    <t>SAMN05578587</t>
  </si>
  <si>
    <t>RD</t>
  </si>
  <si>
    <t>SAMN05578588</t>
  </si>
  <si>
    <t>RE</t>
  </si>
  <si>
    <t>SAMN05578589</t>
  </si>
  <si>
    <t>SAMN05578590</t>
  </si>
  <si>
    <t>SAMN05578591</t>
  </si>
  <si>
    <t>SAMN06018971</t>
  </si>
  <si>
    <t>SAMN06018972</t>
  </si>
  <si>
    <t>SAMN06018973</t>
  </si>
  <si>
    <t>SAMN06018974</t>
  </si>
  <si>
    <t>SAMN06018975</t>
  </si>
  <si>
    <t>SAMN06018977</t>
  </si>
  <si>
    <t>SAMN06018978</t>
  </si>
  <si>
    <t>SAMN06018979</t>
  </si>
  <si>
    <t>SAMN06018980</t>
  </si>
  <si>
    <t>SAMN08707422</t>
  </si>
  <si>
    <t>SAMN08707423</t>
  </si>
  <si>
    <t>SAMN08707421</t>
  </si>
  <si>
    <t>SAMN08707427</t>
  </si>
  <si>
    <t>SAMN08707429</t>
  </si>
  <si>
    <t>SAMN08707428</t>
  </si>
  <si>
    <t>SAMN08707440</t>
  </si>
  <si>
    <t>SAMN08707441</t>
  </si>
  <si>
    <t>SAMN08707439</t>
  </si>
  <si>
    <t>SAMN08707424</t>
  </si>
  <si>
    <t>SAMN08707425</t>
  </si>
  <si>
    <t>SAMN08707426</t>
  </si>
  <si>
    <t>SAMN05930818</t>
  </si>
  <si>
    <t>SAMN05930819</t>
  </si>
  <si>
    <t>SAMN05930820</t>
  </si>
  <si>
    <t>SAMN05930821</t>
  </si>
  <si>
    <t>SAMN05930822</t>
  </si>
  <si>
    <t>SAMN05930823</t>
  </si>
  <si>
    <t>SAMN05930824</t>
  </si>
  <si>
    <t>SAMN05930825</t>
  </si>
  <si>
    <t>SAMN05930826</t>
  </si>
  <si>
    <t>SAMN05930827</t>
  </si>
  <si>
    <t>SAMN05930828</t>
  </si>
  <si>
    <t>SAMN05930829</t>
  </si>
  <si>
    <t>SAMN05930830</t>
  </si>
  <si>
    <t>SAMN05930831</t>
  </si>
  <si>
    <t>SAMN05930834</t>
  </si>
  <si>
    <t>SAMN05930835</t>
  </si>
  <si>
    <t>SAMN05930836</t>
  </si>
  <si>
    <t>SAMN05930837</t>
  </si>
  <si>
    <t>SAMN05930838</t>
  </si>
  <si>
    <t>SAMN05930839</t>
  </si>
  <si>
    <t>SAMN05930840</t>
  </si>
  <si>
    <t>SAMN05930841</t>
  </si>
  <si>
    <t>SAMN05930842</t>
  </si>
  <si>
    <t>SAMN05930843</t>
  </si>
  <si>
    <t>SAMN05930844</t>
  </si>
  <si>
    <t>SAMN05930832</t>
  </si>
  <si>
    <t>SAMN05930833</t>
  </si>
  <si>
    <t>SAMN05065738</t>
  </si>
  <si>
    <t>SAMN05065779</t>
  </si>
  <si>
    <t>SAMN05065746</t>
  </si>
  <si>
    <t>SAMN05065760</t>
  </si>
  <si>
    <t>SAMN05065739</t>
  </si>
  <si>
    <t>SAMN05065736</t>
  </si>
  <si>
    <t>SAMN05065732</t>
  </si>
  <si>
    <t>SAMN05065737</t>
  </si>
  <si>
    <t>SAMN05065734</t>
  </si>
  <si>
    <t>SAMN05065728</t>
  </si>
  <si>
    <t>SAMN05065735</t>
  </si>
  <si>
    <t>SAMN05065740</t>
  </si>
  <si>
    <t>SAMN05065727</t>
  </si>
  <si>
    <t>SAMN05065731</t>
  </si>
  <si>
    <t>SAMN05065749</t>
  </si>
  <si>
    <t>SAMN05065733</t>
  </si>
  <si>
    <t>SAMN05065742</t>
  </si>
  <si>
    <t>SAMN05065745</t>
  </si>
  <si>
    <t>SAMN05065729</t>
  </si>
  <si>
    <t>SAMN05065747</t>
  </si>
  <si>
    <t>SAMN05065744</t>
  </si>
  <si>
    <t>SAMN05065730</t>
  </si>
  <si>
    <t>SAMN05065743</t>
  </si>
  <si>
    <t>SAMN05065748</t>
  </si>
  <si>
    <t>SAMN05065741</t>
  </si>
  <si>
    <t>SAMN05065758</t>
  </si>
  <si>
    <t>SAMN05065750</t>
  </si>
  <si>
    <t>SAMN05065751</t>
  </si>
  <si>
    <t>SAMN05065754</t>
  </si>
  <si>
    <t>SAMN05065753</t>
  </si>
  <si>
    <t>SAMN05065755</t>
  </si>
  <si>
    <t>SAMN05065752</t>
  </si>
  <si>
    <t>SAMN05065759</t>
  </si>
  <si>
    <t>SAMN05065756</t>
  </si>
  <si>
    <t>SAMN05065757</t>
  </si>
  <si>
    <t>SAMN05065768</t>
  </si>
  <si>
    <t>SAMN05065765</t>
  </si>
  <si>
    <t>SAMN05065763</t>
  </si>
  <si>
    <t>SAMN05065762</t>
  </si>
  <si>
    <t>SAMN05065769</t>
  </si>
  <si>
    <t>SAMN05065766</t>
  </si>
  <si>
    <t>SAMN05065778</t>
  </si>
  <si>
    <t>SAMN05065767</t>
  </si>
  <si>
    <t>SAMN05065764</t>
  </si>
  <si>
    <t>SAMN05065775</t>
  </si>
  <si>
    <t>SAMN05065761</t>
  </si>
  <si>
    <t>SAMN05065777</t>
  </si>
  <si>
    <t>SAMN05065776</t>
  </si>
  <si>
    <t>SAMN05065773</t>
  </si>
  <si>
    <t>SAMN05065772</t>
  </si>
  <si>
    <t>SAMN05065774</t>
  </si>
  <si>
    <t>SAMN05065771</t>
  </si>
  <si>
    <t>SAMN05065770</t>
  </si>
  <si>
    <t>SAMN03955539</t>
  </si>
  <si>
    <t>SAMN03955540</t>
  </si>
  <si>
    <t>SAMN03955541</t>
  </si>
  <si>
    <t>SAMN03955542</t>
  </si>
  <si>
    <t>SAMN03955543</t>
  </si>
  <si>
    <t>SAMN03955544</t>
  </si>
  <si>
    <t>SAMN03955545</t>
  </si>
  <si>
    <t>SAMN03955546</t>
  </si>
  <si>
    <t>SAMN03955547</t>
  </si>
  <si>
    <t>SAMN03955548</t>
  </si>
  <si>
    <t>SAMN03955549</t>
  </si>
  <si>
    <t>SAMN03955550</t>
  </si>
  <si>
    <t>SAMN03955551</t>
  </si>
  <si>
    <t>SAMN03955552</t>
  </si>
  <si>
    <t>SAMN03955553</t>
  </si>
  <si>
    <t>SAMN03955554</t>
  </si>
  <si>
    <t>SAMN03955555</t>
  </si>
  <si>
    <t>SAMN03955556</t>
  </si>
  <si>
    <t>SAMN03955557</t>
  </si>
  <si>
    <t>SAMN03955558</t>
  </si>
  <si>
    <t>SAMN03955559</t>
  </si>
  <si>
    <t>SAMN03955560</t>
  </si>
  <si>
    <t>SAMN03955561</t>
  </si>
  <si>
    <t>SAMN03955562</t>
  </si>
  <si>
    <t>SAMN03955563</t>
  </si>
  <si>
    <t>SAMN03955564</t>
  </si>
  <si>
    <t>SAMN03955565</t>
  </si>
  <si>
    <t>SAMN03955566</t>
  </si>
  <si>
    <t>SAMN03955567</t>
  </si>
  <si>
    <t>SAMN03955568</t>
  </si>
  <si>
    <t>SAMN03955569</t>
  </si>
  <si>
    <t>SAMN03955570</t>
  </si>
  <si>
    <t>SAMN03955571</t>
  </si>
  <si>
    <t>SAMN03955572</t>
  </si>
  <si>
    <t>SAMN03955573</t>
  </si>
  <si>
    <t>SAMN03955574</t>
  </si>
  <si>
    <t>SAMN03955575</t>
  </si>
  <si>
    <t>SAMN03955576</t>
  </si>
  <si>
    <t>SAMN03955577</t>
  </si>
  <si>
    <t>SAMN03955578</t>
  </si>
  <si>
    <t>SAMN03955579</t>
  </si>
  <si>
    <t>ref_mOTU_v2_0004</t>
  </si>
  <si>
    <t>0.00018840374923461</t>
  </si>
  <si>
    <t>0.000566276081369517</t>
  </si>
  <si>
    <t>0.00037770689944603</t>
  </si>
  <si>
    <t>0.00116812682519816</t>
  </si>
  <si>
    <t>0.000100270730973629</t>
  </si>
  <si>
    <t>0.000252972426005565</t>
  </si>
  <si>
    <t>0.000167434072833822</t>
  </si>
  <si>
    <t>0.000117041198501873</t>
  </si>
  <si>
    <t>0.000153033897008187</t>
  </si>
  <si>
    <t>0.000237135404315864</t>
  </si>
  <si>
    <t>0.000106157112526539</t>
  </si>
  <si>
    <t>0.000208536076741276</t>
  </si>
  <si>
    <t>0.00016498927569708</t>
  </si>
  <si>
    <t>0.000104607981588995</t>
  </si>
  <si>
    <t>0.000114540977034534</t>
  </si>
  <si>
    <t>0.000183733463988241</t>
  </si>
  <si>
    <t>0.000415915707749896</t>
  </si>
  <si>
    <t>0.000135159488196071</t>
  </si>
  <si>
    <t>0.000830534792185751</t>
  </si>
  <si>
    <t>0.000593936448799978</t>
  </si>
  <si>
    <t>0.000165378095671228</t>
  </si>
  <si>
    <t>0.000994914879504753</t>
  </si>
  <si>
    <t>0.000242208945583724</t>
  </si>
  <si>
    <t>0.000434631432545202</t>
  </si>
  <si>
    <t>0.000395922003365337</t>
  </si>
  <si>
    <t>0.00148992679924856</t>
  </si>
  <si>
    <t>0.000189053785802061</t>
  </si>
  <si>
    <t>0.000166944908180301</t>
  </si>
  <si>
    <t>0.000231178238421823</t>
  </si>
  <si>
    <t>0.000265322366675511</t>
  </si>
  <si>
    <t>0.000155207201614155</t>
  </si>
  <si>
    <t>0.00109664153529815</t>
  </si>
  <si>
    <t>0.000240153698366955</t>
  </si>
  <si>
    <t>ref_mOTU_v2_0020</t>
  </si>
  <si>
    <t>0.000119203719156038</t>
  </si>
  <si>
    <t>0.000149209191286183</t>
  </si>
  <si>
    <t>0.000368425900340794</t>
  </si>
  <si>
    <t>0.000108618910552327</t>
  </si>
  <si>
    <t>0.000118182355374343</t>
  </si>
  <si>
    <t>0.00024390243902439</t>
  </si>
  <si>
    <t>0.000341932297405114</t>
  </si>
  <si>
    <t>0.00034332799267567</t>
  </si>
  <si>
    <t>0.000169109357384442</t>
  </si>
  <si>
    <t>0.000122498979175174</t>
  </si>
  <si>
    <t>0.000101392456401244</t>
  </si>
  <si>
    <t>0.00012955885210857</t>
  </si>
  <si>
    <t>0.000152532031726663</t>
  </si>
  <si>
    <t>0.0040650406504065</t>
  </si>
  <si>
    <t>ref_mOTU_v2_0021</t>
  </si>
  <si>
    <t>0.000204185809086269</t>
  </si>
  <si>
    <t>0.000170401295049842</t>
  </si>
  <si>
    <t>0.00047272942149737</t>
  </si>
  <si>
    <t>0.000195121951219512</t>
  </si>
  <si>
    <t>0.000189962387447285</t>
  </si>
  <si>
    <t>0.000286106660563058</t>
  </si>
  <si>
    <t>0.000225479143179256</t>
  </si>
  <si>
    <t>0.000171438367906738</t>
  </si>
  <si>
    <t>0.000380952380952381</t>
  </si>
  <si>
    <t>0.000447027268663388</t>
  </si>
  <si>
    <t>ref_mOTU_v2_0027</t>
  </si>
  <si>
    <t>0.000111111111111111</t>
  </si>
  <si>
    <t>0.000298418382572366</t>
  </si>
  <si>
    <t>0.000340802590099685</t>
  </si>
  <si>
    <t>0.000276319425255595</t>
  </si>
  <si>
    <t>0.000354547066123028</t>
  </si>
  <si>
    <t>0.000926829268292683</t>
  </si>
  <si>
    <t>0.000949811937236427</t>
  </si>
  <si>
    <t>0.000257495994506752</t>
  </si>
  <si>
    <t>0.000194338278162855</t>
  </si>
  <si>
    <t>0.000122669283611384</t>
  </si>
  <si>
    <t>0.000162284972411555</t>
  </si>
  <si>
    <t>0.000297885016383676</t>
  </si>
  <si>
    <t>0.000311915159076731</t>
  </si>
  <si>
    <t>ref_mOTU_v2_0028</t>
  </si>
  <si>
    <t>0.000166666666666667</t>
  </si>
  <si>
    <t>0.000130679095700658</t>
  </si>
  <si>
    <t>0.000236364710748685</t>
  </si>
  <si>
    <t>0.000417917252384028</t>
  </si>
  <si>
    <t>0.000112739571589628</t>
  </si>
  <si>
    <t>0.000114292245271158</t>
  </si>
  <si>
    <t>0.000149543891132047</t>
  </si>
  <si>
    <t>0.00609756097560976</t>
  </si>
  <si>
    <t>ref_mOTU_v2_0030</t>
  </si>
  <si>
    <t>0.000277777777777778</t>
  </si>
  <si>
    <t>0.000227954864936743</t>
  </si>
  <si>
    <t>0.000171663996337835</t>
  </si>
  <si>
    <t>0.00013551053594417</t>
  </si>
  <si>
    <t>0.00203252032520325</t>
  </si>
  <si>
    <t>ref_mOTU_v2_0031</t>
  </si>
  <si>
    <t>0.000165139129716786</t>
  </si>
  <si>
    <t>0.000147481749133545</t>
  </si>
  <si>
    <t>0.000106275572559647</t>
  </si>
  <si>
    <t>0.000218722659667542</t>
  </si>
  <si>
    <t>0.00014362141395282</t>
  </si>
  <si>
    <t>0.000444444444444444</t>
  </si>
  <si>
    <t>0.000128394427681839</t>
  </si>
  <si>
    <t>0.000122301718339143</t>
  </si>
  <si>
    <t>0.000306278713629403</t>
  </si>
  <si>
    <t>0.000338555292234773</t>
  </si>
  <si>
    <t>0.000261358191401315</t>
  </si>
  <si>
    <t>0.000125156445556946</t>
  </si>
  <si>
    <t>0.000112296462661426</t>
  </si>
  <si>
    <t>0.000688942473303479</t>
  </si>
  <si>
    <t>0.000157158573000157</t>
  </si>
  <si>
    <t>0.000141656435924072</t>
  </si>
  <si>
    <t>0.000238407438312075</t>
  </si>
  <si>
    <t>0.00010522992739135</t>
  </si>
  <si>
    <t>0.000151263046437755</t>
  </si>
  <si>
    <t>0.00010275380189067</t>
  </si>
  <si>
    <t>0.000194099378881988</t>
  </si>
  <si>
    <t>0.000212314225053079</t>
  </si>
  <si>
    <t>0.000187687687687688</t>
  </si>
  <si>
    <t>0.000356252226576416</t>
  </si>
  <si>
    <t>0.000164853280580284</t>
  </si>
  <si>
    <t>0.000355138859293984</t>
  </si>
  <si>
    <t>0.000186549762149053</t>
  </si>
  <si>
    <t>0.000244774073530132</t>
  </si>
  <si>
    <t>0.000491159135559921</t>
  </si>
  <si>
    <t>0.000139024051160851</t>
  </si>
  <si>
    <t>0.000104172092296474</t>
  </si>
  <si>
    <t>0.000522232169501641</t>
  </si>
  <si>
    <t>0.000255601942574764</t>
  </si>
  <si>
    <t>0.000736851800681588</t>
  </si>
  <si>
    <t>0.000122473974280465</t>
  </si>
  <si>
    <t>0.000132205182443152</t>
  </si>
  <si>
    <t>0.000138283896840213</t>
  </si>
  <si>
    <t>0.000324254215304799</t>
  </si>
  <si>
    <t>0.00260001181823554</t>
  </si>
  <si>
    <t>0.00429268292682927</t>
  </si>
  <si>
    <t>0.000109493047191503</t>
  </si>
  <si>
    <t>0.000239253528989553</t>
  </si>
  <si>
    <t>0.000315372139124167</t>
  </si>
  <si>
    <t>0.000124033571753421</t>
  </si>
  <si>
    <t>0.00543292428099236</t>
  </si>
  <si>
    <t>0.00240329594872969</t>
  </si>
  <si>
    <t>0.000176673242837372</t>
  </si>
  <si>
    <t>0.000676437429537768</t>
  </si>
  <si>
    <t>0.00106165781951817</t>
  </si>
  <si>
    <t>0.000574557252940381</t>
  </si>
  <si>
    <t>0.000331638293168251</t>
  </si>
  <si>
    <t>0.000118969722205699</t>
  </si>
  <si>
    <t>0.000518235408434281</t>
  </si>
  <si>
    <t>0.000277700638711469</t>
  </si>
  <si>
    <t>0.00061012812690665</t>
  </si>
  <si>
    <t>0.000112069931637342</t>
  </si>
  <si>
    <t>0.000338776339860424</t>
  </si>
  <si>
    <t>0.000278241513633834</t>
  </si>
  <si>
    <t>0.0001556299120691</t>
  </si>
  <si>
    <t>0.000142450142450142</t>
  </si>
  <si>
    <t>0.000368007850834151</t>
  </si>
  <si>
    <t>0.000530644733351021</t>
  </si>
  <si>
    <t>0.000243013365735115</t>
  </si>
  <si>
    <t>0.000540102619497705</t>
  </si>
  <si>
    <t>0.000366703337000367</t>
  </si>
  <si>
    <t>0.000595770032767352</t>
  </si>
  <si>
    <t>0.000197452858130121</t>
  </si>
  <si>
    <t>0.0101626016260163</t>
  </si>
  <si>
    <t>0.000124393581291205</t>
  </si>
  <si>
    <t>0.000183318056828598</t>
  </si>
  <si>
    <t>0.00032</t>
  </si>
  <si>
    <t>0.000171086398631309</t>
  </si>
  <si>
    <t>0.000452796015395065</t>
  </si>
  <si>
    <t>0.000596036358217851</t>
  </si>
  <si>
    <t>0.000514933058702369</t>
  </si>
  <si>
    <t>0.000205930807248764</t>
  </si>
  <si>
    <t>0.000685714285714286</t>
  </si>
  <si>
    <t>0.000213995292103574</t>
  </si>
  <si>
    <t>0.00173310225303293</t>
  </si>
  <si>
    <t>ref_mOTU_v2_0036</t>
  </si>
  <si>
    <t>0.0001476995790562</t>
  </si>
  <si>
    <t>0.00772932769432697</t>
  </si>
  <si>
    <t>0.00269236219356667</t>
  </si>
  <si>
    <t>0.00734467015152518</t>
  </si>
  <si>
    <t>0.00015118300703001</t>
  </si>
  <si>
    <t>0.000142836737608913</t>
  </si>
  <si>
    <t>0.00120772946859903</t>
  </si>
  <si>
    <t>0.0396195818906955</t>
  </si>
  <si>
    <t>0.00153974465901071</t>
  </si>
  <si>
    <t>0.000117426021606388</t>
  </si>
  <si>
    <t>0.000714149685774138</t>
  </si>
  <si>
    <t>0.0333308753041811</t>
  </si>
  <si>
    <t>0.0205206004471415</t>
  </si>
  <si>
    <t>0.0373746581586144</t>
  </si>
  <si>
    <t>0.0318651335022413</t>
  </si>
  <si>
    <t>0.00365366055425341</t>
  </si>
  <si>
    <t>0.000462133903298481</t>
  </si>
  <si>
    <t>0.000686207234584845</t>
  </si>
  <si>
    <t>0.00729961605915533</t>
  </si>
  <si>
    <t>0.00702668561503237</t>
  </si>
  <si>
    <t>0.00267968226624557</t>
  </si>
  <si>
    <t>0.000121084920891185</t>
  </si>
  <si>
    <t>0.00315075133301018</t>
  </si>
  <si>
    <t>0.00574943174221153</t>
  </si>
  <si>
    <t>0.0154071900220103</t>
  </si>
  <si>
    <t>0.000322185707842</t>
  </si>
  <si>
    <t>0.00296168322329857</t>
  </si>
  <si>
    <t>0.000318167356029271</t>
  </si>
  <si>
    <t>0.000487736900780379</t>
  </si>
  <si>
    <t>0.000175116014359513</t>
  </si>
  <si>
    <t>0.000299465240641711</t>
  </si>
  <si>
    <t>0.000791243571145984</t>
  </si>
  <si>
    <t>0.022262118491921</t>
  </si>
  <si>
    <t>0.000432825484764543</t>
  </si>
  <si>
    <t>0.00108499095840868</t>
  </si>
  <si>
    <t>0.00067409492842698</t>
  </si>
  <si>
    <t>0.034249226006192</t>
  </si>
  <si>
    <t>0.000162584001734229</t>
  </si>
  <si>
    <t>0.00254827011663236</t>
  </si>
  <si>
    <t>0.00141694521145182</t>
  </si>
  <si>
    <t>0.00514294970438163</t>
  </si>
  <si>
    <t>0.000208986415882968</t>
  </si>
  <si>
    <t>0.0155120066243445</t>
  </si>
  <si>
    <t>0.000100406646920026</t>
  </si>
  <si>
    <t>0.000118990956687292</t>
  </si>
  <si>
    <t>0.000171350239890336</t>
  </si>
  <si>
    <t>0.000105540897097625</t>
  </si>
  <si>
    <t>0.000412919801798495</t>
  </si>
  <si>
    <t>0.000248031251937744</t>
  </si>
  <si>
    <t>0.0759655011258869</t>
  </si>
  <si>
    <t>0.000909306554914209</t>
  </si>
  <si>
    <t>0.000667853962600178</t>
  </si>
  <si>
    <t>0.000895070228587166</t>
  </si>
  <si>
    <t>0.000186723928671459</t>
  </si>
  <si>
    <t>0.000106399957440017</t>
  </si>
  <si>
    <t>0.000643473038479688</t>
  </si>
  <si>
    <t>0.000590794349857672</t>
  </si>
  <si>
    <t>0.001171903610928</t>
  </si>
  <si>
    <t>0.000180448414309559</t>
  </si>
  <si>
    <t>0.000192591641522758</t>
  </si>
  <si>
    <t>0.000888713340574701</t>
  </si>
  <si>
    <t>0.000241138172172655</t>
  </si>
  <si>
    <t>0.00146762062006971</t>
  </si>
  <si>
    <t>0.00047544658018067</t>
  </si>
  <si>
    <t>0.000108189981607703</t>
  </si>
  <si>
    <t>0.000307777538395248</t>
  </si>
  <si>
    <t>0.000471009373086524</t>
  </si>
  <si>
    <t>0.000174238794267544</t>
  </si>
  <si>
    <t>0.000293772032902468</t>
  </si>
  <si>
    <t>0.000417188151856487</t>
  </si>
  <si>
    <t>0.000150587290432687</t>
  </si>
  <si>
    <t>0.0303030303030303</t>
  </si>
  <si>
    <t>0.0167409841195338</t>
  </si>
  <si>
    <t>0.0303691421590017</t>
  </si>
  <si>
    <t>0.00473616760461358</t>
  </si>
  <si>
    <t>0.000126790921770001</t>
  </si>
  <si>
    <t>0.0138453217955652</t>
  </si>
  <si>
    <t>0.000471348730725204</t>
  </si>
  <si>
    <t>0.00170460242655169</t>
  </si>
  <si>
    <t>0.00688256621397407</t>
  </si>
  <si>
    <t>0.00807158052809411</t>
  </si>
  <si>
    <t>0.0149253731343284</t>
  </si>
  <si>
    <t>0.00200920887400586</t>
  </si>
  <si>
    <t>0.000730964467005076</t>
  </si>
  <si>
    <t>0.00249120750293083</t>
  </si>
  <si>
    <t>0.000205212394828648</t>
  </si>
  <si>
    <t>0.0296114232209738</t>
  </si>
  <si>
    <t>0.0380023296447292</t>
  </si>
  <si>
    <t>0.00034447123665174</t>
  </si>
  <si>
    <t>0.000119789171058936</t>
  </si>
  <si>
    <t>0.000369594677836639</t>
  </si>
  <si>
    <t>0.00024770869457518</t>
  </si>
  <si>
    <t>0.00671276095858226</t>
  </si>
  <si>
    <t>0.000254323499491353</t>
  </si>
  <si>
    <t>0.000172087420409568</t>
  </si>
  <si>
    <t>0.000145001087508156</t>
  </si>
  <si>
    <t>0.0047744091668656</t>
  </si>
  <si>
    <t>0.000950088674942995</t>
  </si>
  <si>
    <t>0.000310597589762703</t>
  </si>
  <si>
    <t>0.0145950662330451</t>
  </si>
  <si>
    <t>0.00084168643354503</t>
  </si>
  <si>
    <t>0.000288234276820199</t>
  </si>
  <si>
    <t>0.000127811860940695</t>
  </si>
  <si>
    <t>0.00113984469616015</t>
  </si>
  <si>
    <t>0.000370397807244981</t>
  </si>
  <si>
    <t>0.0210761041576752</t>
  </si>
  <si>
    <t>0.00508304696449026</t>
  </si>
  <si>
    <t>0.0624814296022751</t>
  </si>
  <si>
    <t>0.0295117574841817</t>
  </si>
  <si>
    <t>0.00140007000350017</t>
  </si>
  <si>
    <t>0.00280274475693438</t>
  </si>
  <si>
    <t>0.00131124091071641</t>
  </si>
  <si>
    <t>0.00119280500023856</t>
  </si>
  <si>
    <t>0.000549148819330038</t>
  </si>
  <si>
    <t>0.000156225589751601</t>
  </si>
  <si>
    <t>0.000235626767200754</t>
  </si>
  <si>
    <t>0.000134889053753288</t>
  </si>
  <si>
    <t>0.000158202816010125</t>
  </si>
  <si>
    <t>0.000234539910874834</t>
  </si>
  <si>
    <t>0.000160222174748985</t>
  </si>
  <si>
    <t>0.0118747750989565</t>
  </si>
  <si>
    <t>0.000192926045016077</t>
  </si>
  <si>
    <t>0.0001000200040008</t>
  </si>
  <si>
    <t>0.00577756379393356</t>
  </si>
  <si>
    <t>0.00077639751552795</t>
  </si>
  <si>
    <t>0.00159235668789809</t>
  </si>
  <si>
    <t>0.00125093820365274</t>
  </si>
  <si>
    <t>0.00720897845498484</t>
  </si>
  <si>
    <t>0.00021795989537925</t>
  </si>
  <si>
    <t>0.117353874037155</t>
  </si>
  <si>
    <t>0.0266019135981444</t>
  </si>
  <si>
    <t>0.000360198108959928</t>
  </si>
  <si>
    <t>0.000348456338420796</t>
  </si>
  <si>
    <t>0.000928777435596617</t>
  </si>
  <si>
    <t>0.00575727837749428</t>
  </si>
  <si>
    <t>0.000244917952485917</t>
  </si>
  <si>
    <t>0.000195819258824105</t>
  </si>
  <si>
    <t>0.177160735236605</t>
  </si>
  <si>
    <t>0.148509763617677</t>
  </si>
  <si>
    <t>0.244872412132884</t>
  </si>
  <si>
    <t>0.177083333333333</t>
  </si>
  <si>
    <t>0.15183752417795</t>
  </si>
  <si>
    <t>0.208872458410351</t>
  </si>
  <si>
    <t>0.496680402930403</t>
  </si>
  <si>
    <t>0.26968489677653</t>
  </si>
  <si>
    <t>0.000469294717082328</t>
  </si>
  <si>
    <t>0.00396790013374944</t>
  </si>
  <si>
    <t>0.00150709923058618</t>
  </si>
  <si>
    <t>0.00185685347738015</t>
  </si>
  <si>
    <t>0.00179631365198376</t>
  </si>
  <si>
    <t>0.000456690516060283</t>
  </si>
  <si>
    <t>0.00033403852577664</t>
  </si>
  <si>
    <t>0.00353012781497261</t>
  </si>
  <si>
    <t>0.0023116933153535</t>
  </si>
  <si>
    <t>0.000169004563123204</t>
  </si>
  <si>
    <t>0.00239213254186232</t>
  </si>
  <si>
    <t>0.00095068330362448</t>
  </si>
  <si>
    <t>0.000424628450106157</t>
  </si>
  <si>
    <t>0.0010369532428356</t>
  </si>
  <si>
    <t>0.0114694842207702</t>
  </si>
  <si>
    <t>0.0252433591816532</t>
  </si>
  <si>
    <t>0.0398660986001217</t>
  </si>
  <si>
    <t>0.0053648627532684</t>
  </si>
  <si>
    <t>0.00700870985302123</t>
  </si>
  <si>
    <t>0.0148721814817353</t>
  </si>
  <si>
    <t>0.000156568028808517</t>
  </si>
  <si>
    <t>0.000223813786929275</t>
  </si>
  <si>
    <t>0.000448510943667025</t>
  </si>
  <si>
    <t>0.000614552605703048</t>
  </si>
  <si>
    <t>0.00125829329672844</t>
  </si>
  <si>
    <t>0.000244947948560931</t>
  </si>
  <si>
    <t>0.000598372426998564</t>
  </si>
  <si>
    <t>0.000100877635428226</t>
  </si>
  <si>
    <t>0.003272086584445</t>
  </si>
  <si>
    <t>0.00101112234580384</t>
  </si>
  <si>
    <t>0.000119246362985929</t>
  </si>
  <si>
    <t>0.0003813882532418</t>
  </si>
  <si>
    <t>0.0107047279214987</t>
  </si>
  <si>
    <t>0.00319375443577005</t>
  </si>
  <si>
    <t>0.00548402479732952</t>
  </si>
  <si>
    <t>0.000116144018583043</t>
  </si>
  <si>
    <t>0.000199203187250996</t>
  </si>
  <si>
    <t>0.000103637682661416</t>
  </si>
  <si>
    <t>0.00229621125143513</t>
  </si>
  <si>
    <t>0.000179340028694405</t>
  </si>
  <si>
    <t>0.00030993336432667</t>
  </si>
  <si>
    <t>0.00436472346786248</t>
  </si>
  <si>
    <t>0.0064085157225873</t>
  </si>
  <si>
    <t>0.0927559323962898</t>
  </si>
  <si>
    <t>0.0245355541319667</t>
  </si>
  <si>
    <t>0.13640880799205</t>
  </si>
  <si>
    <t>0.000245529320292998</t>
  </si>
  <si>
    <t>0.00266258780874688</t>
  </si>
  <si>
    <t>0.0343735866123926</t>
  </si>
  <si>
    <t>0.375457359977484</t>
  </si>
  <si>
    <t>0.139429312581064</t>
  </si>
  <si>
    <t>0.00017531556802244</t>
  </si>
  <si>
    <t>0.291555870708503</t>
  </si>
  <si>
    <t>0.0902439024390244</t>
  </si>
  <si>
    <t>0.000547465235957517</t>
  </si>
  <si>
    <t>0.020336549964112</t>
  </si>
  <si>
    <t>0.0244006849315068</t>
  </si>
  <si>
    <t>0.164534150297351</t>
  </si>
  <si>
    <t>0.0911421658902972</t>
  </si>
  <si>
    <t>0.07386409654167</t>
  </si>
  <si>
    <t>0.0418820027287386</t>
  </si>
  <si>
    <t>0.00013214403700033</t>
  </si>
  <si>
    <t>0.363739979484062</t>
  </si>
  <si>
    <t>0.0809967956054017</t>
  </si>
  <si>
    <t>0.084449810076264</t>
  </si>
  <si>
    <t>0.0737880496054115</t>
  </si>
  <si>
    <t>0.0328153862870803</t>
  </si>
  <si>
    <t>0.0232339730502246</t>
  </si>
  <si>
    <t>0.000777342165742869</t>
  </si>
  <si>
    <t>0.00117353674636937</t>
  </si>
  <si>
    <t>0.00011054609772275</t>
  </si>
  <si>
    <t>0.000807363151945745</t>
  </si>
  <si>
    <t>0.000271370420624152</t>
  </si>
  <si>
    <t>0.000456412596987677</t>
  </si>
  <si>
    <t>0.000173852573018081</t>
  </si>
  <si>
    <t>0.00310257294180325</t>
  </si>
  <si>
    <t>0.0170592584768142</t>
  </si>
  <si>
    <t>0.0763190767949557</t>
  </si>
  <si>
    <t>0.0407480931982029</t>
  </si>
  <si>
    <t>0.088405051717241</t>
  </si>
  <si>
    <t>0.0400976290097629</t>
  </si>
  <si>
    <t>0.0245677888989991</t>
  </si>
  <si>
    <t>0.00915569632782342</t>
  </si>
  <si>
    <t>0.0192394895381227</t>
  </si>
  <si>
    <t>0.153290752568731</t>
  </si>
  <si>
    <t>0.000797621637299688</t>
  </si>
  <si>
    <t>0.000161303330913783</t>
  </si>
  <si>
    <t>0.0006020190793739</t>
  </si>
  <si>
    <t>0.000217308632585429</t>
  </si>
  <si>
    <t>0.00784573211078552</t>
  </si>
  <si>
    <t>0.000137089588045788</t>
  </si>
  <si>
    <t>0.0300155837116336</t>
  </si>
  <si>
    <t>0.0426265998887034</t>
  </si>
  <si>
    <t>0.00339061416352007</t>
  </si>
  <si>
    <t>0.000485801351411032</t>
  </si>
  <si>
    <t>0.000177825197830533</t>
  </si>
  <si>
    <t>0.000133209004928733</t>
  </si>
  <si>
    <t>0.00110402355250245</t>
  </si>
  <si>
    <t>0.295116772823779</t>
  </si>
  <si>
    <t>0.392917086270561</t>
  </si>
  <si>
    <t>0.061820111435394</t>
  </si>
  <si>
    <t>0.00325935123389725</t>
  </si>
  <si>
    <t>0.000334896182183523</t>
  </si>
  <si>
    <t>0.00121506682867558</t>
  </si>
  <si>
    <t>0.0350104335729191</t>
  </si>
  <si>
    <t>0.00934182590233546</t>
  </si>
  <si>
    <t>0.00196309383588536</t>
  </si>
  <si>
    <t>0.00126198889449773</t>
  </si>
  <si>
    <t>0.0278152849041318</t>
  </si>
  <si>
    <t>0.272652501713502</t>
  </si>
  <si>
    <t>0.00244770805518469</t>
  </si>
  <si>
    <t>0.0176211453744493</t>
  </si>
  <si>
    <t>0.00334448160535117</t>
  </si>
  <si>
    <t>0.00493827160493827</t>
  </si>
  <si>
    <t>0.00680272108843537</t>
  </si>
  <si>
    <t>0.177057356608479</t>
  </si>
  <si>
    <t>0.0026246719160105</t>
  </si>
  <si>
    <t>0.276139410187668</t>
  </si>
  <si>
    <t>0.0172026194897859</t>
  </si>
  <si>
    <t>0.163872192344195</t>
  </si>
  <si>
    <t>0.0122420772040675</t>
  </si>
  <si>
    <t>0.00632046463956269</t>
  </si>
  <si>
    <t>0.00770013075693738</t>
  </si>
  <si>
    <t>0.0279467368074963</t>
  </si>
  <si>
    <t>0.018783430774972</t>
  </si>
  <si>
    <t>0.0278465346534653</t>
  </si>
  <si>
    <t>0.00824931255728689</t>
  </si>
  <si>
    <t>0.000113083795092163</t>
  </si>
  <si>
    <t>0.00407715226595578</t>
  </si>
  <si>
    <t>0.0339047619047619</t>
  </si>
  <si>
    <t>0.00812127774769897</t>
  </si>
  <si>
    <t>0.0048</t>
  </si>
  <si>
    <t>0.0140290846877673</t>
  </si>
  <si>
    <t>0.0157942238267148</t>
  </si>
  <si>
    <t>0.0124854819976771</t>
  </si>
  <si>
    <t>0.0389562660786476</t>
  </si>
  <si>
    <t>0.0079126444057604</t>
  </si>
  <si>
    <t>0.00199203187250996</t>
  </si>
  <si>
    <t>0.000149120190873844</t>
  </si>
  <si>
    <t>0.000114220445459737</t>
  </si>
  <si>
    <t>0.00249037808467285</t>
  </si>
  <si>
    <t>0.00117884809700236</t>
  </si>
  <si>
    <t>0.00947169017049042</t>
  </si>
  <si>
    <t>0.003219198127012</t>
  </si>
  <si>
    <t>0.00913153293180493</t>
  </si>
  <si>
    <t>0.0010752688172043</t>
  </si>
  <si>
    <t>0.000576036866359447</t>
  </si>
  <si>
    <t>0.00103754620322936</t>
  </si>
  <si>
    <t>0.000535790827261037</t>
  </si>
  <si>
    <t>0.00546156920207806</t>
  </si>
  <si>
    <t>0.000823045267489712</t>
  </si>
  <si>
    <t>0.00061980909879757</t>
  </si>
  <si>
    <t>0.000279407655769768</t>
  </si>
  <si>
    <t>0.00318922749822821</t>
  </si>
  <si>
    <t>0.00257466529351184</t>
  </si>
  <si>
    <t>0.0118811881188119</t>
  </si>
  <si>
    <t>0.0227024070021882</t>
  </si>
  <si>
    <t>0.172736732570239</t>
  </si>
  <si>
    <t>0.0386200911260577</t>
  </si>
  <si>
    <t>0.00331910858226648</t>
  </si>
  <si>
    <t>0.0191983832940384</t>
  </si>
  <si>
    <t>0.116822429906542</t>
  </si>
  <si>
    <t>0.0117924528301887</t>
  </si>
  <si>
    <t>0.00138089758342923</t>
  </si>
  <si>
    <t>0.0416666666666667</t>
  </si>
  <si>
    <t>0.0402410575427683</t>
  </si>
  <si>
    <t>0.000194250194250194</t>
  </si>
  <si>
    <t>0.000257201646090535</t>
  </si>
  <si>
    <t>0.00040069453719781</t>
  </si>
  <si>
    <t>0.0347619047619048</t>
  </si>
  <si>
    <t>0.0165569942687328</t>
  </si>
  <si>
    <t>0.00492610837438424</t>
  </si>
  <si>
    <t>0.0118910625239739</t>
  </si>
  <si>
    <t>0.000620732464307883</t>
  </si>
  <si>
    <t>0.00989847715736041</t>
  </si>
  <si>
    <t>0.00311526479750779</t>
  </si>
  <si>
    <t>0.000337325012649688</t>
  </si>
  <si>
    <t>0.000580046403712297</t>
  </si>
  <si>
    <t>0.000175438596491228</t>
  </si>
  <si>
    <t>0.0240460010454783</t>
  </si>
  <si>
    <t>0.055045871559633</t>
  </si>
  <si>
    <t>0.0123287671232877</t>
  </si>
  <si>
    <t>0.00043859649122807</t>
  </si>
  <si>
    <t>0.000127926314442881</t>
  </si>
  <si>
    <t>0.000140173815531259</t>
  </si>
  <si>
    <t>0.000176304654442877</t>
  </si>
  <si>
    <t>0.000716503463100072</t>
  </si>
  <si>
    <t>0.000509943906170321</t>
  </si>
  <si>
    <t>0.00167949615115465</t>
  </si>
  <si>
    <t>0.000914285714285714</t>
  </si>
  <si>
    <t>0.00171196233682859</t>
  </si>
  <si>
    <t>0.00750341064120055</t>
  </si>
  <si>
    <t>0.00242248062015504</t>
  </si>
  <si>
    <t>0.00752265344503334</t>
  </si>
  <si>
    <t>0.002040399918384</t>
  </si>
  <si>
    <t>0.00228800228800229</t>
  </si>
  <si>
    <t>0.00482033304119194</t>
  </si>
  <si>
    <t>0.000292483182217023</t>
  </si>
  <si>
    <t>0.000657462195923734</t>
  </si>
  <si>
    <t>0.15</t>
  </si>
  <si>
    <t>0.00131926121372032</t>
  </si>
  <si>
    <t>0.00110026131206161</t>
  </si>
  <si>
    <t>0.00140383715489003</t>
  </si>
  <si>
    <t>0.00435161009573542</t>
  </si>
  <si>
    <t>0.00048030739673391</t>
  </si>
  <si>
    <t>0.00078125</t>
  </si>
  <si>
    <t>0.00138217000691085</t>
  </si>
  <si>
    <t>ref_mOTU_v2_0048</t>
  </si>
  <si>
    <t>0.000280190529560101</t>
  </si>
  <si>
    <t>0.00070517340855183</t>
  </si>
  <si>
    <t>0.000335579132140737</t>
  </si>
  <si>
    <t>0.000221729490022173</t>
  </si>
  <si>
    <t>0.000102092904543134</t>
  </si>
  <si>
    <t>0.000200541461947258</t>
  </si>
  <si>
    <t>0.000245308475407825</t>
  </si>
  <si>
    <t>0.0011529371072808</t>
  </si>
  <si>
    <t>0.00217206535083577</t>
  </si>
  <si>
    <t>0.00061624649859944</t>
  </si>
  <si>
    <t>0.00129518426939833</t>
  </si>
  <si>
    <t>0.00051440329218107</t>
  </si>
  <si>
    <t>0.000115386834362199</t>
  </si>
  <si>
    <t>0.000483558994197292</t>
  </si>
  <si>
    <t>0.000736738703339882</t>
  </si>
  <si>
    <t>0.000278048102321702</t>
  </si>
  <si>
    <t>0.000125849484017116</t>
  </si>
  <si>
    <t>0.00417204728320254</t>
  </si>
  <si>
    <t>0.00161434977578475</t>
  </si>
  <si>
    <t>0.000162928365828491</t>
  </si>
  <si>
    <t>0.00794362588084561</t>
  </si>
  <si>
    <t>0.0021967676133689</t>
  </si>
  <si>
    <t>0.000326733320264001</t>
  </si>
  <si>
    <t>0.000400893419620869</t>
  </si>
  <si>
    <t>0.300022660321777</t>
  </si>
  <si>
    <t>0.104100708578321</t>
  </si>
  <si>
    <t>0.00225161835068956</t>
  </si>
  <si>
    <t>0.000648508430609598</t>
  </si>
  <si>
    <t>0.000590911776871713</t>
  </si>
  <si>
    <t>0.00219512195121951</t>
  </si>
  <si>
    <t>0.000138638569249965</t>
  </si>
  <si>
    <t>0.000164239570787255</t>
  </si>
  <si>
    <t>0.024084855251615</t>
  </si>
  <si>
    <t>0.0226883561643836</t>
  </si>
  <si>
    <t>0.000108330625067707</t>
  </si>
  <si>
    <t>0.000674927782727248</t>
  </si>
  <si>
    <t>0.0017778145284657</t>
  </si>
  <si>
    <t>0.00163080796520943</t>
  </si>
  <si>
    <t>0.000147227702364477</t>
  </si>
  <si>
    <t>0.00167351285562148</t>
  </si>
  <si>
    <t>0.163160639777469</t>
  </si>
  <si>
    <t>0.000313391206242753</t>
  </si>
  <si>
    <t>0.00179571141861202</t>
  </si>
  <si>
    <t>0.000416394027719945</t>
  </si>
  <si>
    <t>0.000626893741510814</t>
  </si>
  <si>
    <t>0.000228584490542317</t>
  </si>
  <si>
    <t>0.00767085076708508</t>
  </si>
  <si>
    <t>0.000909918107370337</t>
  </si>
  <si>
    <t>0.00321686627734336</t>
  </si>
  <si>
    <t>0.0108303249097473</t>
  </si>
  <si>
    <t>0.00112912331639648</t>
  </si>
  <si>
    <t>0.0299359509885826</t>
  </si>
  <si>
    <t>0.00277854959711031</t>
  </si>
  <si>
    <t>0.00103979582191133</t>
  </si>
  <si>
    <t>0.0276441493326106</t>
  </si>
  <si>
    <t>0.0498052309404563</t>
  </si>
  <si>
    <t>0.000539415889650921</t>
  </si>
  <si>
    <t>0.0102459921388509</t>
  </si>
  <si>
    <t>0.00240064017071219</t>
  </si>
  <si>
    <t>0.00101910828025478</t>
  </si>
  <si>
    <t>0.000335683115139308</t>
  </si>
  <si>
    <t>0.00145808019441069</t>
  </si>
  <si>
    <t>0.000463714351959193</t>
  </si>
  <si>
    <t>0.0557799091367996</t>
  </si>
  <si>
    <t>0.000270051309748852</t>
  </si>
  <si>
    <t>0.0922693266832918</t>
  </si>
  <si>
    <t>0.00268096514745308</t>
  </si>
  <si>
    <t>0.000298240381747689</t>
  </si>
  <si>
    <t>0.000165180046250413</t>
  </si>
  <si>
    <t>0.000159184972938555</t>
  </si>
  <si>
    <t>0.000137532664007702</t>
  </si>
  <si>
    <t>0.000155981906098893</t>
  </si>
  <si>
    <t>ref_mOTU_v2_0072</t>
  </si>
  <si>
    <t>0.000171232876712329</t>
  </si>
  <si>
    <t>0.000225265813660119</t>
  </si>
  <si>
    <t>0.00016198266785454</t>
  </si>
  <si>
    <t>0.000330756191342457</t>
  </si>
  <si>
    <t>0.000221092195445501</t>
  </si>
  <si>
    <t>0.000344730326867028</t>
  </si>
  <si>
    <t>0.000845040667582127</t>
  </si>
  <si>
    <t>0.00107072749985129</t>
  </si>
  <si>
    <t>0.000104482290251802</t>
  </si>
  <si>
    <t>0.000203265803916255</t>
  </si>
  <si>
    <t>0.000111296605453534</t>
  </si>
  <si>
    <t>0.000137080191912269</t>
  </si>
  <si>
    <t>ref_mOTU_v2_0076</t>
  </si>
  <si>
    <t>0.00015864202427223</t>
  </si>
  <si>
    <t>0.000334522747546833</t>
  </si>
  <si>
    <t>0.000119581464872945</t>
  </si>
  <si>
    <t>0.000192184497117233</t>
  </si>
  <si>
    <t>0.00543638834721976</t>
  </si>
  <si>
    <t>0.00271153999521493</t>
  </si>
  <si>
    <t>0.00102739726027397</t>
  </si>
  <si>
    <t>0.000163331972233565</t>
  </si>
  <si>
    <t>0.0721131903240529</t>
  </si>
  <si>
    <t>0.00222160510969175</t>
  </si>
  <si>
    <t>0.00181008075744918</t>
  </si>
  <si>
    <t>0.000231545799759192</t>
  </si>
  <si>
    <t>0.000389538119087368</t>
  </si>
  <si>
    <t>0.0050411249668347</t>
  </si>
  <si>
    <t>0.0133770822816759</t>
  </si>
  <si>
    <t>0.00249376558603491</t>
  </si>
  <si>
    <t>0.000164392569455861</t>
  </si>
  <si>
    <t>0.000156813548690607</t>
  </si>
  <si>
    <t>ref_mOTU_v2_0079</t>
  </si>
  <si>
    <t>0.000191717791411043</t>
  </si>
  <si>
    <t>0.0353095030514385</t>
  </si>
  <si>
    <t>0.0103021978021978</t>
  </si>
  <si>
    <t>0.00333212604128939</t>
  </si>
  <si>
    <t>0.000380575430050236</t>
  </si>
  <si>
    <t>0.000111507582515611</t>
  </si>
  <si>
    <t>0.000682865759972685</t>
  </si>
  <si>
    <t>0.0257527226137092</t>
  </si>
  <si>
    <t>0.0001306933281056</t>
  </si>
  <si>
    <t>0.000169952413324269</t>
  </si>
  <si>
    <t>0.000226142017186793</t>
  </si>
  <si>
    <t>0.0182943990993527</t>
  </si>
  <si>
    <t>0.00106364119836908</t>
  </si>
  <si>
    <t>0.00146341463414634</t>
  </si>
  <si>
    <t>0.0217720711380493</t>
  </si>
  <si>
    <t>0.00813356164383562</t>
  </si>
  <si>
    <t>0.543406405531705</t>
  </si>
  <si>
    <t>0.00151636530098421</t>
  </si>
  <si>
    <t>0.00797027040242531</t>
  </si>
  <si>
    <t>0.894264415031188</t>
  </si>
  <si>
    <t>0.00278940027894003</t>
  </si>
  <si>
    <t>0.000643373255468673</t>
  </si>
  <si>
    <t>0.027214662593724</t>
  </si>
  <si>
    <t>0.242481203007519</t>
  </si>
  <si>
    <t>0.00764101139205335</t>
  </si>
  <si>
    <t>0.0224947489667322</t>
  </si>
  <si>
    <t>0.0119643850862549</t>
  </si>
  <si>
    <t>0.0161197721150024</t>
  </si>
  <si>
    <t>0.0326309238019027</t>
  </si>
  <si>
    <t>0.00167841557569654</t>
  </si>
  <si>
    <t>0.626691430087556</t>
  </si>
  <si>
    <t>0.000231857175979597</t>
  </si>
  <si>
    <t>0.0171630489651691</t>
  </si>
  <si>
    <t>0.000274160383824537</t>
  </si>
  <si>
    <t>0.0149625935162095</t>
  </si>
  <si>
    <t>0.201370271075365</t>
  </si>
  <si>
    <t>0.000158730158730159</t>
  </si>
  <si>
    <t>ref_mOTU_v2_0116</t>
  </si>
  <si>
    <t>0.000884890494801268</t>
  </si>
  <si>
    <t>0.000372617906951986</t>
  </si>
  <si>
    <t>0.000928317726832418</t>
  </si>
  <si>
    <t>0.000678719072005923</t>
  </si>
  <si>
    <t>0.00030983200220325</t>
  </si>
  <si>
    <t>0.000468164794007491</t>
  </si>
  <si>
    <t>0.001941370607649</t>
  </si>
  <si>
    <t>0.00422663925062828</t>
  </si>
  <si>
    <t>0.00674255056912927</t>
  </si>
  <si>
    <t>0.000240731824747232</t>
  </si>
  <si>
    <t>0.000180099054479964</t>
  </si>
  <si>
    <t>0.000130361100247686</t>
  </si>
  <si>
    <t>0.000288878189696678</t>
  </si>
  <si>
    <t>0.000291857184551026</t>
  </si>
  <si>
    <t>0.000114468864468864</t>
  </si>
  <si>
    <t>0.00012291052114061</t>
  </si>
  <si>
    <t>0.000114390299702585</t>
  </si>
  <si>
    <t>0.000489895897121862</t>
  </si>
  <si>
    <t>0.000251698968034231</t>
  </si>
  <si>
    <t>0.000380166186933145</t>
  </si>
  <si>
    <t>0.0107551357195698</t>
  </si>
  <si>
    <t>0.00389439321917416</t>
  </si>
  <si>
    <t>0.000281452293836195</t>
  </si>
  <si>
    <t>0.00311029587686418</t>
  </si>
  <si>
    <t>0.0465753424657534</t>
  </si>
  <si>
    <t>0.000773822684059253</t>
  </si>
  <si>
    <t>0.000152137532329226</t>
  </si>
  <si>
    <t>0.00178632987558369</t>
  </si>
  <si>
    <t>0.00110911587620154</t>
  </si>
  <si>
    <t>0.00118969722205699</t>
  </si>
  <si>
    <t>0.0193814648417093</t>
  </si>
  <si>
    <t>0.0143436767815304</t>
  </si>
  <si>
    <t>0.0113857261871702</t>
  </si>
  <si>
    <t>0.0205661746915074</t>
  </si>
  <si>
    <t>0.0101983637789981</t>
  </si>
  <si>
    <t>0.000463091599518385</t>
  </si>
  <si>
    <t>0.000378107571604121</t>
  </si>
  <si>
    <t>0.0129087048832272</t>
  </si>
  <si>
    <t>0.000135934207843404</t>
  </si>
  <si>
    <t>0.00139686481452739</t>
  </si>
  <si>
    <t>0.00022002200220022</t>
  </si>
  <si>
    <t>0.000139958012596221</t>
  </si>
  <si>
    <t>ref_mOTU_v2_0125</t>
  </si>
  <si>
    <t>0.000122526496354837</t>
  </si>
  <si>
    <t>0.000758917278016696</t>
  </si>
  <si>
    <t>0.000502302218501465</t>
  </si>
  <si>
    <t>0.000143184421534937</t>
  </si>
  <si>
    <t>0.000236094059873454</t>
  </si>
  <si>
    <t>0.00187682469067149</t>
  </si>
  <si>
    <t>0.000824946378485398</t>
  </si>
  <si>
    <t>0.000304321363359708</t>
  </si>
  <si>
    <t>0.000217237821104654</t>
  </si>
  <si>
    <t>0.00108120411995675</t>
  </si>
  <si>
    <t>0.000576553491351698</t>
  </si>
  <si>
    <t>0.000993775825095455</t>
  </si>
  <si>
    <t>0.159864902898959</t>
  </si>
  <si>
    <t>0.00307274123973291</t>
  </si>
  <si>
    <t>0.00153111219990201</t>
  </si>
  <si>
    <t>0.000600767133416516</t>
  </si>
  <si>
    <t>0.00104018394831928</t>
  </si>
  <si>
    <t>0.00064998375040624</t>
  </si>
  <si>
    <t>0.00380659269458168</t>
  </si>
  <si>
    <t>0.0973663538264357</t>
  </si>
  <si>
    <t>0.00660188021548537</t>
  </si>
  <si>
    <t>0.00285527333293677</t>
  </si>
  <si>
    <t>0.281032078103208</t>
  </si>
  <si>
    <t>0.0145586897179254</t>
  </si>
  <si>
    <t>0.184450163317826</t>
  </si>
  <si>
    <t>0.0230614756753255</t>
  </si>
  <si>
    <t>0.195697577276525</t>
  </si>
  <si>
    <t>0.00699268315272761</t>
  </si>
  <si>
    <t>0.288238263503281</t>
  </si>
  <si>
    <t>0.0170132325141777</t>
  </si>
  <si>
    <t>0.00114285714285714</t>
  </si>
  <si>
    <t>ref_mOTU_v2_0132</t>
  </si>
  <si>
    <t>0.000169563374311149</t>
  </si>
  <si>
    <t>0.0001288742831368</t>
  </si>
  <si>
    <t>0.000182781941144215</t>
  </si>
  <si>
    <t>0.00011529371072808</t>
  </si>
  <si>
    <t>0.0353479036574487</t>
  </si>
  <si>
    <t>0.00639658848614072</t>
  </si>
  <si>
    <t>0.000348675034867503</t>
  </si>
  <si>
    <t>0.00340296814443709</t>
  </si>
  <si>
    <t>0.0144373673036093</t>
  </si>
  <si>
    <t>0.350617283950617</t>
  </si>
  <si>
    <t>0.00684195093343759</t>
  </si>
  <si>
    <t>0.0136032900980702</t>
  </si>
  <si>
    <t>0.0314937308717544</t>
  </si>
  <si>
    <t>0.00768705158865733</t>
  </si>
  <si>
    <t>0.144558743909042</t>
  </si>
  <si>
    <t>0.16736</t>
  </si>
  <si>
    <t>0.0713430282292558</t>
  </si>
  <si>
    <t>0.075586642599278</t>
  </si>
  <si>
    <t>0.0662020905923345</t>
  </si>
  <si>
    <t>0.0110253583241455</t>
  </si>
  <si>
    <t>0.092736192435512</t>
  </si>
  <si>
    <t>0.000398406374501992</t>
  </si>
  <si>
    <t>0.000168406871000337</t>
  </si>
  <si>
    <t>0.013794443365067</t>
  </si>
  <si>
    <t>0.0192063492063492</t>
  </si>
  <si>
    <t>0.0429612581511316</t>
  </si>
  <si>
    <t>ref_mOTU_v2_0138</t>
  </si>
  <si>
    <t>0.00010128633647321</t>
  </si>
  <si>
    <t>0.00017330021373693</t>
  </si>
  <si>
    <t>0.000110405741098537</t>
  </si>
  <si>
    <t>0.000184638109305761</t>
  </si>
  <si>
    <t>0.000251151109250733</t>
  </si>
  <si>
    <t>0.000123198225945546</t>
  </si>
  <si>
    <t>0.000127161749745676</t>
  </si>
  <si>
    <t>0.000116184500987568</t>
  </si>
  <si>
    <t>0.000327680838862947</t>
  </si>
  <si>
    <t>0.000208681135225376</t>
  </si>
  <si>
    <t>0.00182505540346761</t>
  </si>
  <si>
    <t>0.000770341839191141</t>
  </si>
  <si>
    <t>0.000631313131313131</t>
  </si>
  <si>
    <t>0.000967117988394584</t>
  </si>
  <si>
    <t>0.000343406593406593</t>
  </si>
  <si>
    <t>0.000144875045273452</t>
  </si>
  <si>
    <t>0.00022878059940517</t>
  </si>
  <si>
    <t>0.000236574402649633</t>
  </si>
  <si>
    <t>0.000357653791130186</t>
  </si>
  <si>
    <t>0.000492045268164671</t>
  </si>
  <si>
    <t>0.00039733783649548</t>
  </si>
  <si>
    <t>0.000167785234899329</t>
  </si>
  <si>
    <t>0.000113810959995448</t>
  </si>
  <si>
    <t>0.0235941504598221</t>
  </si>
  <si>
    <t>0.0013148667601683</t>
  </si>
  <si>
    <t>0.000146341463414634</t>
  </si>
  <si>
    <t>0.000125391849529781</t>
  </si>
  <si>
    <t>0.000114935923222803</t>
  </si>
  <si>
    <t>0.000286008465850589</t>
  </si>
  <si>
    <t>0.000496134287013685</t>
  </si>
  <si>
    <t>0.000609384521633151</t>
  </si>
  <si>
    <t>0.000391788120984172</t>
  </si>
  <si>
    <t>0.000925008259002312</t>
  </si>
  <si>
    <t>0.000647801890403698</t>
  </si>
  <si>
    <t>0.000108660219493643</t>
  </si>
  <si>
    <t>0.000403681575972873</t>
  </si>
  <si>
    <t>0.000814111261872456</t>
  </si>
  <si>
    <t>0.000158445125171649</t>
  </si>
  <si>
    <t>0.000261205725629506</t>
  </si>
  <si>
    <t>0.000571461226355792</t>
  </si>
  <si>
    <t>0.000411268764137364</t>
  </si>
  <si>
    <t>0.000333889816360601</t>
  </si>
  <si>
    <t>0.00069353471526547</t>
  </si>
  <si>
    <t>0.000324569944823109</t>
  </si>
  <si>
    <t>0.000392618767177071</t>
  </si>
  <si>
    <t>0.000411240575736806</t>
  </si>
  <si>
    <t>0.000226398007697532</t>
  </si>
  <si>
    <t>0.000315723005683014</t>
  </si>
  <si>
    <t>0.000298018179108926</t>
  </si>
  <si>
    <t>0.0025257431513503</t>
  </si>
  <si>
    <t>0.000268817204301075</t>
  </si>
  <si>
    <t>0.000354358610914245</t>
  </si>
  <si>
    <t>0.00102986611740474</t>
  </si>
  <si>
    <t>0.000413736036408771</t>
  </si>
  <si>
    <t>0.000819560169375768</t>
  </si>
  <si>
    <t>0.000705218617771509</t>
  </si>
  <si>
    <t>0.000316806589577063</t>
  </si>
  <si>
    <t>0.000217391304347826</t>
  </si>
  <si>
    <t>0.0002040399918384</t>
  </si>
  <si>
    <t>0.000353669319186561</t>
  </si>
  <si>
    <t>ref_mOTU_v2_0143</t>
  </si>
  <si>
    <t>0.000335739466174249</t>
  </si>
  <si>
    <t>0.000208594075928244</t>
  </si>
  <si>
    <t>0.000146864444118079</t>
  </si>
  <si>
    <t>0.00048780487804878</t>
  </si>
  <si>
    <t>0.00288881666847218</t>
  </si>
  <si>
    <t>0.00237574579519991</t>
  </si>
  <si>
    <t>0.000413445239178071</t>
  </si>
  <si>
    <t>0.000113977432468371</t>
  </si>
  <si>
    <t>0.00255222610832782</t>
  </si>
  <si>
    <t>0.0102810143934202</t>
  </si>
  <si>
    <t>0.2</t>
  </si>
  <si>
    <t>0.00151285930408472</t>
  </si>
  <si>
    <t>ref_mOTU_v2_0144</t>
  </si>
  <si>
    <t>0.000145836371591075</t>
  </si>
  <si>
    <t>0.000253292806484296</t>
  </si>
  <si>
    <t>0.00026467279825316</t>
  </si>
  <si>
    <t>0.00393075818278026</t>
  </si>
  <si>
    <t>0.000857020425653478</t>
  </si>
  <si>
    <t>0.000201288244766506</t>
  </si>
  <si>
    <t>0.000350615768944208</t>
  </si>
  <si>
    <t>0.00012831205491756</t>
  </si>
  <si>
    <t>0.000352278064819164</t>
  </si>
  <si>
    <t>0.000190439916206437</t>
  </si>
  <si>
    <t>0.000134366462131052</t>
  </si>
  <si>
    <t>0.00076303518440017</t>
  </si>
  <si>
    <t>0.000629564341475699</t>
  </si>
  <si>
    <t>0.000425102290238589</t>
  </si>
  <si>
    <t>0.000183133412691146</t>
  </si>
  <si>
    <t>0.000137873983179374</t>
  </si>
  <si>
    <t>0.000193367494924103</t>
  </si>
  <si>
    <t>0.000254485303473724</t>
  </si>
  <si>
    <t>0.000257997936016512</t>
  </si>
  <si>
    <t>0.00157410397158541</t>
  </si>
  <si>
    <t>0.000133707714935152</t>
  </si>
  <si>
    <t>0.000158403294788532</t>
  </si>
  <si>
    <t>0.000102801336417373</t>
  </si>
  <si>
    <t>0.000373587372746801</t>
  </si>
  <si>
    <t>0.000576960061542407</t>
  </si>
  <si>
    <t>0.000160487883164821</t>
  </si>
  <si>
    <t>0.000387206690931619</t>
  </si>
  <si>
    <t>0.000195516162669447</t>
  </si>
  <si>
    <t>0.000158616860972321</t>
  </si>
  <si>
    <t>0.000350232028719026</t>
  </si>
  <si>
    <t>0.000171122994652406</t>
  </si>
  <si>
    <t>0.000268082140367809</t>
  </si>
  <si>
    <t>0.000113546042920404</t>
  </si>
  <si>
    <t>0.000119688809096349</t>
  </si>
  <si>
    <t>0.00132849807906359</t>
  </si>
  <si>
    <t>0.000851826944631249</t>
  </si>
  <si>
    <t>0.000173130193905817</t>
  </si>
  <si>
    <t>0.000135623869801085</t>
  </si>
  <si>
    <t>0.000277568499940521</t>
  </si>
  <si>
    <t>0.000131032976632453</t>
  </si>
  <si>
    <t>0.000230061349693252</t>
  </si>
  <si>
    <t>0.000189771325552709</t>
  </si>
  <si>
    <t>0.000325168003468459</t>
  </si>
  <si>
    <t>0.000131700250230475</t>
  </si>
  <si>
    <t>0.000164482701902517</t>
  </si>
  <si>
    <t>0.000273149412728763</t>
  </si>
  <si>
    <t>0.000137639933932832</t>
  </si>
  <si>
    <t>0.000129589632829374</t>
  </si>
  <si>
    <t>0.000388888888888889</t>
  </si>
  <si>
    <t>0.000124015625968872</t>
  </si>
  <si>
    <t>0.000265985743164166</t>
  </si>
  <si>
    <t>0.000134816312773846</t>
  </si>
  <si>
    <t>0.000138229737824264</t>
  </si>
  <si>
    <t>0.00010327733406775</t>
  </si>
  <si>
    <t>0.000159599936160026</t>
  </si>
  <si>
    <t>0.000128694607695938</t>
  </si>
  <si>
    <t>0.000641848523748395</t>
  </si>
  <si>
    <t>0.000180853629129491</t>
  </si>
  <si>
    <t>0.000611508591695713</t>
  </si>
  <si>
    <t>0.00036757948906451</t>
  </si>
  <si>
    <t>0.000189346124715981</t>
  </si>
  <si>
    <t>0.000101066248926171</t>
  </si>
  <si>
    <t>0.00013584188005162</t>
  </si>
  <si>
    <t>0.000816743236345074</t>
  </si>
  <si>
    <t>0.000553999569111446</t>
  </si>
  <si>
    <t>0.00810136121708822</t>
  </si>
  <si>
    <t>0.00409461166528728</t>
  </si>
  <si>
    <t>0.00260198086285043</t>
  </si>
  <si>
    <t>0.00329578639966625</t>
  </si>
  <si>
    <t>0.000367073506469671</t>
  </si>
  <si>
    <t>0.000174535299764377</t>
  </si>
  <si>
    <t>0.000162249864791779</t>
  </si>
  <si>
    <t>0.00371001704602427</t>
  </si>
  <si>
    <t>0.00583941605839416</t>
  </si>
  <si>
    <t>0.00127226463104326</t>
  </si>
  <si>
    <t>0.000126694539465349</t>
  </si>
  <si>
    <t>0.000798869292693419</t>
  </si>
  <si>
    <t>0.00031285195845326</t>
  </si>
  <si>
    <t>0.00455350366810018</t>
  </si>
  <si>
    <t>0.00535789033068229</t>
  </si>
  <si>
    <t>0.000146541617819461</t>
  </si>
  <si>
    <t>0.000478828921266845</t>
  </si>
  <si>
    <t>0.000351123595505618</t>
  </si>
  <si>
    <t>0.00048534265191225</t>
  </si>
  <si>
    <t>0.000479156684235745</t>
  </si>
  <si>
    <t>0.000246396451891093</t>
  </si>
  <si>
    <t>0.00109506536171378</t>
  </si>
  <si>
    <t>0.000891751300470646</t>
  </si>
  <si>
    <t>0.000201382828757468</t>
  </si>
  <si>
    <t>0.000399817226410784</t>
  </si>
  <si>
    <t>0.000232369001975137</t>
  </si>
  <si>
    <t>0.000217501631262234</t>
  </si>
  <si>
    <t>0.000211476103200338</t>
  </si>
  <si>
    <t>0.000318293944457707</t>
  </si>
  <si>
    <t>0.017130448769503</t>
  </si>
  <si>
    <t>0.000186358553857622</t>
  </si>
  <si>
    <t>0.000215331610680448</t>
  </si>
  <si>
    <t>0.000342407122068139</t>
  </si>
  <si>
    <t>0.000171101035161263</t>
  </si>
  <si>
    <t>0.000199044585987261</t>
  </si>
  <si>
    <t>0.000120518228382043</t>
  </si>
  <si>
    <t>0.000163538983605217</t>
  </si>
  <si>
    <t>0.000765169485040937</t>
  </si>
  <si>
    <t>0.000258264462809917</t>
  </si>
  <si>
    <t>0.00247881478065372</t>
  </si>
  <si>
    <t>0.000324114088159032</t>
  </si>
  <si>
    <t>0.0011001100110011</t>
  </si>
  <si>
    <t>0.00150185756066714</t>
  </si>
  <si>
    <t>0.000148159122897992</t>
  </si>
  <si>
    <t>0.000103492884864166</t>
  </si>
  <si>
    <t>0.00823310423825888</t>
  </si>
  <si>
    <t>0.00241945753215332</t>
  </si>
  <si>
    <t>0.00571347624893758</t>
  </si>
  <si>
    <t>0.00202646322565264</t>
  </si>
  <si>
    <t>0.00031640563202025</t>
  </si>
  <si>
    <t>0.000808348030570253</t>
  </si>
  <si>
    <t>0.000547259792041279</t>
  </si>
  <si>
    <t>0.00030087253033798</t>
  </si>
  <si>
    <t>0.00029312619082515</t>
  </si>
  <si>
    <t>0.000179920834832674</t>
  </si>
  <si>
    <t>0.000519240754629897</t>
  </si>
  <si>
    <t>0.000189071658158442</t>
  </si>
  <si>
    <t>0.0002104598547827</t>
  </si>
  <si>
    <t>0.000133235627206715</t>
  </si>
  <si>
    <t>0.000124812780828757</t>
  </si>
  <si>
    <t>0.000102522042239081</t>
  </si>
  <si>
    <t>0.000151538111835127</t>
  </si>
  <si>
    <t>0.000119574315437044</t>
  </si>
  <si>
    <t>0.00014157287463722</t>
  </si>
  <si>
    <t>0.00020550760378134</t>
  </si>
  <si>
    <t>0.00168512277323062</t>
  </si>
  <si>
    <t>0.000750562922191644</t>
  </si>
  <si>
    <t>0.000375375375375375</t>
  </si>
  <si>
    <t>0.000163840419431474</t>
  </si>
  <si>
    <t>0.000679655641141822</t>
  </si>
  <si>
    <t>0.000289939112786315</t>
  </si>
  <si>
    <t>0.000696912676841592</t>
  </si>
  <si>
    <t>0.000130847235852143</t>
  </si>
  <si>
    <t>0.000426166631152781</t>
  </si>
  <si>
    <t>0.000587457776472316</t>
  </si>
  <si>
    <t>0.000194571456367351</t>
  </si>
  <si>
    <t>0.000245579567779961</t>
  </si>
  <si>
    <t>0.000415800415800416</t>
  </si>
  <si>
    <t>0.000121322414316045</t>
  </si>
  <si>
    <t>0.000188536953242836</t>
  </si>
  <si>
    <t>0.00479632976504935</t>
  </si>
  <si>
    <t>0.00214486058406204</t>
  </si>
  <si>
    <t>0.000156258138444711</t>
  </si>
  <si>
    <t>0.000204137180185084</t>
  </si>
  <si>
    <t>0.0011648223645894</t>
  </si>
  <si>
    <t>0.00768427335123844</t>
  </si>
  <si>
    <t>0.0040044304336713</t>
  </si>
  <si>
    <t>0.0203555309938289</t>
  </si>
  <si>
    <t>0.00134553283100108</t>
  </si>
  <si>
    <t>0.000245821042281219</t>
  </si>
  <si>
    <t>0.000119674485399713</t>
  </si>
  <si>
    <t>0.00113264535615404</t>
  </si>
  <si>
    <t>0.000367680853019579</t>
  </si>
  <si>
    <t>0.000118287201324817</t>
  </si>
  <si>
    <t>0.000119217930376729</t>
  </si>
  <si>
    <t>0.000396615547329455</t>
  </si>
  <si>
    <t>0.000207425845260319</t>
  </si>
  <si>
    <t>0.000119075970469159</t>
  </si>
  <si>
    <t>0.000194042883477248</t>
  </si>
  <si>
    <t>0.000172146668961956</t>
  </si>
  <si>
    <t>0.000358744394618834</t>
  </si>
  <si>
    <t>0.00184652147938956</t>
  </si>
  <si>
    <t>0.000284527399988619</t>
  </si>
  <si>
    <t>0.000448430493273543</t>
  </si>
  <si>
    <t>0.00109838380668445</t>
  </si>
  <si>
    <t>0.000122764660146499</t>
  </si>
  <si>
    <t>0.00606163607523227</t>
  </si>
  <si>
    <t>0.00391979496457108</t>
  </si>
  <si>
    <t>0.00112580917534478</t>
  </si>
  <si>
    <t>0.00324254215304799</t>
  </si>
  <si>
    <t>0.00130000590911777</t>
  </si>
  <si>
    <t>0.00482926829268293</t>
  </si>
  <si>
    <t>0.00161744997458293</t>
  </si>
  <si>
    <t>0.00125917004270229</t>
  </si>
  <si>
    <t>0.000124742718143828</t>
  </si>
  <si>
    <t>0.00019657951641439</t>
  </si>
  <si>
    <t>0.00137931034482759</t>
  </si>
  <si>
    <t>0.000287339808057008</t>
  </si>
  <si>
    <t>0.00102963047706212</t>
  </si>
  <si>
    <t>0.00127601882127761</t>
  </si>
  <si>
    <t>0.00171232876712329</t>
  </si>
  <si>
    <t>0.000991169580104523</t>
  </si>
  <si>
    <t>0.000323965335709079</t>
  </si>
  <si>
    <t>0.00479596477446562</t>
  </si>
  <si>
    <t>0.00357633325703822</t>
  </si>
  <si>
    <t>0.00232619769735873</t>
  </si>
  <si>
    <t>0.00586245772266065</t>
  </si>
  <si>
    <t>0.00217320438987287</t>
  </si>
  <si>
    <t>0.000236582398269569</t>
  </si>
  <si>
    <t>0.0127128012381163</t>
  </si>
  <si>
    <t>0.00121104472791862</t>
  </si>
  <si>
    <t>0.00348579275377628</t>
  </si>
  <si>
    <t>0.00463981916602225</t>
  </si>
  <si>
    <t>0.00684359001149305</t>
  </si>
  <si>
    <t>0.0024572832733299</t>
  </si>
  <si>
    <t>0.000296941502524003</t>
  </si>
  <si>
    <t>0.000583014834488566</t>
  </si>
  <si>
    <t>0.000555401277422938</t>
  </si>
  <si>
    <t>0.000305064063453325</t>
  </si>
  <si>
    <t>0.0031328320802005</t>
  </si>
  <si>
    <t>0.000879874039084931</t>
  </si>
  <si>
    <t>0.0022359238430788</t>
  </si>
  <si>
    <t>0.00272676683361157</t>
  </si>
  <si>
    <t>0.00678122832704015</t>
  </si>
  <si>
    <t>0.00344477321909641</t>
  </si>
  <si>
    <t>0.00213390237396639</t>
  </si>
  <si>
    <t>0.00396856275776204</t>
  </si>
  <si>
    <t>0.000397574793758076</t>
  </si>
  <si>
    <t>0.000299087782264095</t>
  </si>
  <si>
    <t>0.000490677134445535</t>
  </si>
  <si>
    <t>0.00110403397027601</t>
  </si>
  <si>
    <t>0.000671366230278617</t>
  </si>
  <si>
    <t>0.000167448091091762</t>
  </si>
  <si>
    <t>0.000729040097205346</t>
  </si>
  <si>
    <t>0.00254777070063694</t>
  </si>
  <si>
    <t>0.00157047506870828</t>
  </si>
  <si>
    <t>0.00513097488522819</t>
  </si>
  <si>
    <t>0.0022002200220022</t>
  </si>
  <si>
    <t>0.00137080191912269</t>
  </si>
  <si>
    <t>0.000130191381330556</t>
  </si>
  <si>
    <t>0.000197569890348711</t>
  </si>
  <si>
    <t>0.000446987305560522</t>
  </si>
  <si>
    <t>0.00357462019660411</t>
  </si>
  <si>
    <t>0.00899227836966083</t>
  </si>
  <si>
    <t>0.00316355583676052</t>
  </si>
  <si>
    <t>0.00997136933557113</t>
  </si>
  <si>
    <t>0.00213529210796037</t>
  </si>
  <si>
    <t>0.000435856457939852</t>
  </si>
  <si>
    <t>0.00952380952380952</t>
  </si>
  <si>
    <t>0.000541418516513265</t>
  </si>
  <si>
    <t>0.00096</t>
  </si>
  <si>
    <t>0.000225631768953069</t>
  </si>
  <si>
    <t>0.000367511944138185</t>
  </si>
  <si>
    <t>0.000158252888115208</t>
  </si>
  <si>
    <t>0.000265604249667995</t>
  </si>
  <si>
    <t>0.000571102227298686</t>
  </si>
  <si>
    <t>0.000336813742000674</t>
  </si>
  <si>
    <t>0.000149009089554463</t>
  </si>
  <si>
    <t>0.00377358490566038</t>
  </si>
  <si>
    <t>0.0318302387267905</t>
  </si>
  <si>
    <t>0.00106307583274274</t>
  </si>
  <si>
    <t>0.00154479917610711</t>
  </si>
  <si>
    <t>0.00044004400440044</t>
  </si>
  <si>
    <t>0.000273522975929978</t>
  </si>
  <si>
    <t>0.000208116545265349</t>
  </si>
  <si>
    <t>0.000216966804078976</t>
  </si>
  <si>
    <t>0.000673627484001347</t>
  </si>
  <si>
    <t>0.000133564845732603</t>
  </si>
  <si>
    <t>0.0038615363398152</t>
  </si>
  <si>
    <t>0.000451263537906137</t>
  </si>
  <si>
    <t>0.000280347631062518</t>
  </si>
  <si>
    <t>0.000396039603960396</t>
  </si>
  <si>
    <t>0.000348857491714635</t>
  </si>
  <si>
    <t>0.000839748075577327</t>
  </si>
  <si>
    <t>0.000525762355415352</t>
  </si>
  <si>
    <t>0.000228571428571429</t>
  </si>
  <si>
    <t>0.00149796704472502</t>
  </si>
  <si>
    <t>0.00045475216007276</t>
  </si>
  <si>
    <t>0.000866551126516464</t>
  </si>
  <si>
    <t>0.000683877585912122</t>
  </si>
  <si>
    <t>0.000143000143000143</t>
  </si>
  <si>
    <t>0.00017683465959328</t>
  </si>
  <si>
    <t>0.000328731097961867</t>
  </si>
  <si>
    <t>0.000528355054596689</t>
  </si>
  <si>
    <t>0.000526731630234396</t>
  </si>
  <si>
    <t>0.000311963812197785</t>
  </si>
  <si>
    <t>0.000174064403829417</t>
  </si>
  <si>
    <t>0.000720461095100865</t>
  </si>
  <si>
    <t>0.000570450656018254</t>
  </si>
  <si>
    <t>0.00207325501036628</t>
  </si>
  <si>
    <t>ref_mOTU_v2_0145</t>
  </si>
  <si>
    <t>0.000428510212826739</t>
  </si>
  <si>
    <t>0.00025182573659028</t>
  </si>
  <si>
    <t>0.000212551145119294</t>
  </si>
  <si>
    <t>0.000161446561188247</t>
  </si>
  <si>
    <t>0.000151503673964094</t>
  </si>
  <si>
    <t>0.000128213347009424</t>
  </si>
  <si>
    <t>0.000130344108446298</t>
  </si>
  <si>
    <t>0.000159083678014636</t>
  </si>
  <si>
    <t>0.000214465712294247</t>
  </si>
  <si>
    <t>0.000179331988343421</t>
  </si>
  <si>
    <t>0.000108389334489486</t>
  </si>
  <si>
    <t>0.000394983706922089</t>
  </si>
  <si>
    <t>0.000244603436678285</t>
  </si>
  <si>
    <t>0.000246222030716198</t>
  </si>
  <si>
    <t>0.000753614996938439</t>
  </si>
  <si>
    <t>0.000522716382802631</t>
  </si>
  <si>
    <t>0.000251804599630687</t>
  </si>
  <si>
    <t>0.000584063412599082</t>
  </si>
  <si>
    <t>0.000401082923894515</t>
  </si>
  <si>
    <t>0.000786075238629983</t>
  </si>
  <si>
    <t>0.000489332550401253</t>
  </si>
  <si>
    <t>0.000921772260800098</t>
  </si>
  <si>
    <t>0.00101188970402226</t>
  </si>
  <si>
    <t>0.00175805776475513</t>
  </si>
  <si>
    <t>0.000136808263219098</t>
  </si>
  <si>
    <t>0.000179683756588404</t>
  </si>
  <si>
    <t>0.000273766340428444</t>
  </si>
  <si>
    <t>0.000148625216745108</t>
  </si>
  <si>
    <t>0.00209104069486891</t>
  </si>
  <si>
    <t>0.000124239035905081</t>
  </si>
  <si>
    <t>0.000114135707356046</t>
  </si>
  <si>
    <t>0.000229550845512281</t>
  </si>
  <si>
    <t>0.000461174842912319</t>
  </si>
  <si>
    <t>0.000235737859500236</t>
  </si>
  <si>
    <t>0.000572737686139748</t>
  </si>
  <si>
    <t>0.000424466233711108</t>
  </si>
  <si>
    <t>0.000472188119746907</t>
  </si>
  <si>
    <t>0.000476814876624151</t>
  </si>
  <si>
    <t>0.000237304224015187</t>
  </si>
  <si>
    <t>0.000220458553791887</t>
  </si>
  <si>
    <t>0.000388198757763975</t>
  </si>
  <si>
    <t>0.000209073803052478</t>
  </si>
  <si>
    <t>0.000417072153482553</t>
  </si>
  <si>
    <t>0.0005824111822947</t>
  </si>
  <si>
    <t>0.00156669650850492</t>
  </si>
  <si>
    <t>0.00127800971287382</t>
  </si>
  <si>
    <t>0.00257898130238556</t>
  </si>
  <si>
    <t>0.000264410364886304</t>
  </si>
  <si>
    <t>0.000679951880328469</t>
  </si>
  <si>
    <t>0.00169952413324269</t>
  </si>
  <si>
    <t>0.000295455888435857</t>
  </si>
  <si>
    <t>0.000857422831945125</t>
  </si>
  <si>
    <t>0.00165853658536585</t>
  </si>
  <si>
    <t>0.000878044271916447</t>
  </si>
  <si>
    <t>0.000711704806744772</t>
  </si>
  <si>
    <t>0.000188087774294671</t>
  </si>
  <si>
    <t>0.000172403884834205</t>
  </si>
  <si>
    <t>0.000171605079510354</t>
  </si>
  <si>
    <t>0.000638009410638807</t>
  </si>
  <si>
    <t>0.000256849315068493</t>
  </si>
  <si>
    <t>0.00070285690660272</t>
  </si>
  <si>
    <t>0.000117782161891582</t>
  </si>
  <si>
    <t>0.00032598065848093</t>
  </si>
  <si>
    <t>0.000202784912802488</t>
  </si>
  <si>
    <t>0.00165819146584126</t>
  </si>
  <si>
    <t>0.000814817136231157</t>
  </si>
  <si>
    <t>0.0018485264603359</t>
  </si>
  <si>
    <t>0.00136815180536553</t>
  </si>
  <si>
    <t>0.00250757496604326</t>
  </si>
  <si>
    <t>0.00102863020744043</t>
  </si>
  <si>
    <t>0.000322606661827567</t>
  </si>
  <si>
    <t>0.00160122528543581</t>
  </si>
  <si>
    <t>0.000324164119662869</t>
  </si>
  <si>
    <t>0.000283580678703091</t>
  </si>
  <si>
    <t>0.00115589119210912</t>
  </si>
  <si>
    <t>0.000706620147506956</t>
  </si>
  <si>
    <t>0.000355650395661065</t>
  </si>
  <si>
    <t>0.00116722434051825</t>
  </si>
  <si>
    <t>0.000198787396879038</t>
  </si>
  <si>
    <t>0.000169851380042463</t>
  </si>
  <si>
    <t>0.000167841557569654</t>
  </si>
  <si>
    <t>0.000486026731470231</t>
  </si>
  <si>
    <t>0.000849256900212314</t>
  </si>
  <si>
    <t>0.00108020523899541</t>
  </si>
  <si>
    <t>0.000916758342500917</t>
  </si>
  <si>
    <t>0.000548320767649075</t>
  </si>
  <si>
    <t>0.00361645977910273</t>
  </si>
  <si>
    <t>0.00158177791838026</t>
  </si>
  <si>
    <t>0.000296179287195182</t>
  </si>
  <si>
    <t>0.00017082336863683</t>
  </si>
  <si>
    <t>0.00304761904761905</t>
  </si>
  <si>
    <t>0.000270709258256632</t>
  </si>
  <si>
    <t>0.000685322672758424</t>
  </si>
  <si>
    <t>0.0397877984084881</t>
  </si>
  <si>
    <t>0.000474158368895211</t>
  </si>
  <si>
    <t>0.000174428745857317</t>
  </si>
  <si>
    <t>0.000559832050384885</t>
  </si>
  <si>
    <t>0.000691085003455425</t>
  </si>
  <si>
    <t>ref_mOTU_v2_0146</t>
  </si>
  <si>
    <t>0.000153374233128834</t>
  </si>
  <si>
    <t>0.000342465753424658</t>
  </si>
  <si>
    <t>0.00013498555654545</t>
  </si>
  <si>
    <t>0.0026896783592962</t>
  </si>
  <si>
    <t>ref_mOTU_v2_0150</t>
  </si>
  <si>
    <t>0.00812347684809098</t>
  </si>
  <si>
    <t>0.00364590928977687</t>
  </si>
  <si>
    <t>0.00127532946011053</t>
  </si>
  <si>
    <t>0.00595780898534865</t>
  </si>
  <si>
    <t>0.00402414486921529</t>
  </si>
  <si>
    <t>0.00946205253755045</t>
  </si>
  <si>
    <t>0.000825695648583932</t>
  </si>
  <si>
    <t>0.00317484314763021</t>
  </si>
  <si>
    <t>0.00399942865304956</t>
  </si>
  <si>
    <t>0.0136652338487201</t>
  </si>
  <si>
    <t>0.0251878816345702</t>
  </si>
  <si>
    <t>0.00839149219009638</t>
  </si>
  <si>
    <t>0.00223766901542563</t>
  </si>
  <si>
    <t>0.00449819334857311</t>
  </si>
  <si>
    <t>0.00295606216688315</t>
  </si>
  <si>
    <t>0.00348663898647929</t>
  </si>
  <si>
    <t>0.0166172106824926</t>
  </si>
  <si>
    <t>0.00012591286829514</t>
  </si>
  <si>
    <t>0.000389787565776652</t>
  </si>
  <si>
    <t>0.0020192358786333</t>
  </si>
  <si>
    <t>0.000640966944419009</t>
  </si>
  <si>
    <t>0.00682476216737902</t>
  </si>
  <si>
    <t>0.00808734330772341</t>
  </si>
  <si>
    <t>0.00823448681501814</t>
  </si>
  <si>
    <t>0.0352182774802105</t>
  </si>
  <si>
    <t>0.0146060318964156</t>
  </si>
  <si>
    <t>0.00178985747431223</t>
  </si>
  <si>
    <t>0.00325389989472677</t>
  </si>
  <si>
    <t>0.00290051242386155</t>
  </si>
  <si>
    <t>0.00186734905595131</t>
  </si>
  <si>
    <t>0.000636213258684311</t>
  </si>
  <si>
    <t>0.00278072033898305</t>
  </si>
  <si>
    <t>0.000513347022587269</t>
  </si>
  <si>
    <t>0.000162839928350432</t>
  </si>
  <si>
    <t>0.00851393188854489</t>
  </si>
  <si>
    <t>0.00173555053277365</t>
  </si>
  <si>
    <t>0.00387784779447407</t>
  </si>
  <si>
    <t>0.00200561572402728</t>
  </si>
  <si>
    <t>0.00288229745309716</t>
  </si>
  <si>
    <t>0.00356407413274196</t>
  </si>
  <si>
    <t>0.0021264256717572</t>
  </si>
  <si>
    <t>0.00594041308718699</t>
  </si>
  <si>
    <t>0.0216535433070866</t>
  </si>
  <si>
    <t>0.0036404022953045</t>
  </si>
  <si>
    <t>0.00868671292726805</t>
  </si>
  <si>
    <t>0.000757518369820468</t>
  </si>
  <si>
    <t>0.000466984215933501</t>
  </si>
  <si>
    <t>0.00205141355215078</t>
  </si>
  <si>
    <t>0.00112341518215375</t>
  </si>
  <si>
    <t>0.00144557164614471</t>
  </si>
  <si>
    <t>0.00217473524962179</t>
  </si>
  <si>
    <t>0.0168143899895725</t>
  </si>
  <si>
    <t>0.00196203202884717</t>
  </si>
  <si>
    <t>0.00392576730906495</t>
  </si>
  <si>
    <t>0.00250836120401338</t>
  </si>
  <si>
    <t>0.00823045267489712</t>
  </si>
  <si>
    <t>0.00504812834224599</t>
  </si>
  <si>
    <t>0.00873947777599056</t>
  </si>
  <si>
    <t>0.00315090269104122</t>
  </si>
  <si>
    <t>0.00415402874851642</t>
  </si>
  <si>
    <t>0.00233393177737881</t>
  </si>
  <si>
    <t>0.0335715055114718</t>
  </si>
  <si>
    <t>0.0260479713068819</t>
  </si>
  <si>
    <t>0.000634442285578334</t>
  </si>
  <si>
    <t>0.000757661855513884</t>
  </si>
  <si>
    <t>0.00227123826162918</t>
  </si>
  <si>
    <t>0.0124233128834356</t>
  </si>
  <si>
    <t>0.00274394646897415</t>
  </si>
  <si>
    <t>0.000318456849096947</t>
  </si>
  <si>
    <t>0.00275168422051428</t>
  </si>
  <si>
    <t>0.00128998968008256</t>
  </si>
  <si>
    <t>0.00330587470192933</t>
  </si>
  <si>
    <t>0.00651769087523277</t>
  </si>
  <si>
    <t>0.000145327713995059</t>
  </si>
  <si>
    <t>0.00620392015824492</t>
  </si>
  <si>
    <t>0.00111459421804249</t>
  </si>
  <si>
    <t>0.00227138509062827</t>
  </si>
  <si>
    <t>0.000251016617300065</t>
  </si>
  <si>
    <t>0.00430220817419553</t>
  </si>
  <si>
    <t>0.00816930752782499</t>
  </si>
  <si>
    <t>0.00736806031528444</t>
  </si>
  <si>
    <t>0.0101552106430155</t>
  </si>
  <si>
    <t>0.0155148866429937</t>
  </si>
  <si>
    <t>0.0173087071240106</t>
  </si>
  <si>
    <t>0.011424114516425</t>
  </si>
  <si>
    <t>0.0060475161987041</t>
  </si>
  <si>
    <t>0.000106394297265667</t>
  </si>
  <si>
    <t>0.0092195267026384</t>
  </si>
  <si>
    <t>0.00292559500276745</t>
  </si>
  <si>
    <t>0.00304105423213381</t>
  </si>
  <si>
    <t>0.0103739982190561</t>
  </si>
  <si>
    <t>0.00253436426116838</t>
  </si>
  <si>
    <t>0.0108785458551363</t>
  </si>
  <si>
    <t>0.0175520492951172</t>
  </si>
  <si>
    <t>0.012608394956642</t>
  </si>
  <si>
    <t>0.00390373643344344</t>
  </si>
  <si>
    <t>0.00171867447231323</t>
  </si>
  <si>
    <t>0.001025415659562</t>
  </si>
  <si>
    <t>0.000541345242928678</t>
  </si>
  <si>
    <t>0.0530268986325993</t>
  </si>
  <si>
    <t>0.0158487212402488</t>
  </si>
  <si>
    <t>0.0113937786351579</t>
  </si>
  <si>
    <t>0.00446401271937871</t>
  </si>
  <si>
    <t>0.0199718189058384</t>
  </si>
  <si>
    <t>0.0501767230497349</t>
  </si>
  <si>
    <t>0.00682197180251655</t>
  </si>
  <si>
    <t>0.00801467092304558</t>
  </si>
  <si>
    <t>0.000331619963521804</t>
  </si>
  <si>
    <t>0.000540949908038516</t>
  </si>
  <si>
    <t>0.00735068912710567</t>
  </si>
  <si>
    <t>0.00818688252131359</t>
  </si>
  <si>
    <t>0.0105506099571381</t>
  </si>
  <si>
    <t>0.00439952955525548</t>
  </si>
  <si>
    <t>0.0144367970454927</t>
  </si>
  <si>
    <t>0.0229036295369212</t>
  </si>
  <si>
    <t>0.000250978817387812</t>
  </si>
  <si>
    <t>0.000262536098713573</t>
  </si>
  <si>
    <t>0.00183536753234835</t>
  </si>
  <si>
    <t>0.00275482093663912</t>
  </si>
  <si>
    <t>0.0194789955409528</t>
  </si>
  <si>
    <t>0.0038397765948163</t>
  </si>
  <si>
    <t>0.00780074664289296</t>
  </si>
  <si>
    <t>0.0122987194116901</t>
  </si>
  <si>
    <t>0.00313683071930773</t>
  </si>
  <si>
    <t>0.00437680964244832</t>
  </si>
  <si>
    <t>0.00748839299086416</t>
  </si>
  <si>
    <t>0.00491326581770781</t>
  </si>
  <si>
    <t>0.00707467714766985</t>
  </si>
  <si>
    <t>0.00459972597377178</t>
  </si>
  <si>
    <t>0.0116558976308121</t>
  </si>
  <si>
    <t>0.0457142857142857</t>
  </si>
  <si>
    <t>0.00327146481506209</t>
  </si>
  <si>
    <t>0.00212333825701625</t>
  </si>
  <si>
    <t>0.0698076345055606</t>
  </si>
  <si>
    <t>0.0586284570141409</t>
  </si>
  <si>
    <t>0.0103718694662282</t>
  </si>
  <si>
    <t>0.0216827124319799</t>
  </si>
  <si>
    <t>0.00864595545134818</t>
  </si>
  <si>
    <t>0.00738764621383132</t>
  </si>
  <si>
    <t>0.000234082397003745</t>
  </si>
  <si>
    <t>0.137400504756358</t>
  </si>
  <si>
    <t>0.0034447123665174</t>
  </si>
  <si>
    <t>0.0559415428845232</t>
  </si>
  <si>
    <t>0.0343723050388074</t>
  </si>
  <si>
    <t>0.0557798918622955</t>
  </si>
  <si>
    <t>0.00140967980130228</t>
  </si>
  <si>
    <t>0.0174847405900305</t>
  </si>
  <si>
    <t>0.000639014755431625</t>
  </si>
  <si>
    <t>0.00147034798235582</t>
  </si>
  <si>
    <t>0.000614250614250614</t>
  </si>
  <si>
    <t>0.0284787818976456</t>
  </si>
  <si>
    <t>0.00103445531948755</t>
  </si>
  <si>
    <t>0.0185217391304348</t>
  </si>
  <si>
    <t>0.00369953353707576</t>
  </si>
  <si>
    <t>0.00323030149480618</t>
  </si>
  <si>
    <t>0.0073301031183998</t>
  </si>
  <si>
    <t>0.0139604981359562</t>
  </si>
  <si>
    <t>0.00136376686764284</t>
  </si>
  <si>
    <t>0.000228271414712093</t>
  </si>
  <si>
    <t>0.00607408674822483</t>
  </si>
  <si>
    <t>0.00597133757961783</t>
  </si>
  <si>
    <t>0.00301295570955107</t>
  </si>
  <si>
    <t>0.00654155934420868</t>
  </si>
  <si>
    <t>0.0184745030250648</t>
  </si>
  <si>
    <t>0.00434560327198364</t>
  </si>
  <si>
    <t>0.102310231023102</t>
  </si>
  <si>
    <t>0.0390771707055352</t>
  </si>
  <si>
    <t>0.0112244091376176</t>
  </si>
  <si>
    <t>0.00366994199123949</t>
  </si>
  <si>
    <t>0.00134684908201602</t>
  </si>
  <si>
    <t>0.0137493766474318</t>
  </si>
  <si>
    <t>0.0527446477516853</t>
  </si>
  <si>
    <t>0.0140232858990944</t>
  </si>
  <si>
    <t>0.0361099122428428</t>
  </si>
  <si>
    <t>0.0158218785796105</t>
  </si>
  <si>
    <t>0.0372256886964642</t>
  </si>
  <si>
    <t>0.00769666635187459</t>
  </si>
  <si>
    <t>0.0551627581379069</t>
  </si>
  <si>
    <t>0.0462803830100663</t>
  </si>
  <si>
    <t>0.074900937469798</t>
  </si>
  <si>
    <t>0.0777208248897366</t>
  </si>
  <si>
    <t>0.0520540102104108</t>
  </si>
  <si>
    <t>0.00861280077515207</t>
  </si>
  <si>
    <t>0.00705996916335308</t>
  </si>
  <si>
    <t>0.00628470315455488</t>
  </si>
  <si>
    <t>0.00520751965838671</t>
  </si>
  <si>
    <t>0.00335768143261074</t>
  </si>
  <si>
    <t>0.00991596638655462</t>
  </si>
  <si>
    <t>0.00635817732250088</t>
  </si>
  <si>
    <t>0.00403417180825819</t>
  </si>
  <si>
    <t>0.0781158142269253</t>
  </si>
  <si>
    <t>0.000156359940583223</t>
  </si>
  <si>
    <t>0.000100290843445993</t>
  </si>
  <si>
    <t>0.0087588122196112</t>
  </si>
  <si>
    <t>0.00989564591579705</t>
  </si>
  <si>
    <t>0.00709629031327526</t>
  </si>
  <si>
    <t>0.0017961807525052</t>
  </si>
  <si>
    <t>0.00572347266881029</t>
  </si>
  <si>
    <t>0.00540108021604321</t>
  </si>
  <si>
    <t>0.0010522992739135</t>
  </si>
  <si>
    <t>0.000333089068016788</t>
  </si>
  <si>
    <t>0.000624063904143784</t>
  </si>
  <si>
    <t>0.000820176337912651</t>
  </si>
  <si>
    <t>0.00045461433550538</t>
  </si>
  <si>
    <t>0.000179361473155566</t>
  </si>
  <si>
    <t>0.000283145749274439</t>
  </si>
  <si>
    <t>0.000378157616094388</t>
  </si>
  <si>
    <t>0.00092478421701603</t>
  </si>
  <si>
    <t>0.0170919595570534</t>
  </si>
  <si>
    <t>0.000582298136645963</t>
  </si>
  <si>
    <t>0.000318471337579618</t>
  </si>
  <si>
    <t>0.00233508464681845</t>
  </si>
  <si>
    <t>0.00261574679571018</t>
  </si>
  <si>
    <t>0.00102669404517454</t>
  </si>
  <si>
    <t>0.00257857690431389</t>
  </si>
  <si>
    <t>0.00469277020090922</t>
  </si>
  <si>
    <t>0.00385999345763821</t>
  </si>
  <si>
    <t>0.013365539452496</t>
  </si>
  <si>
    <t>0.000329706561160567</t>
  </si>
  <si>
    <t>0.000249625561657514</t>
  </si>
  <si>
    <t>0.00220426157237326</t>
  </si>
  <si>
    <t>0.00248597201505789</t>
  </si>
  <si>
    <t>0.00083947392967074</t>
  </si>
  <si>
    <t>0.00254565036471337</t>
  </si>
  <si>
    <t>0.00292153589315526</t>
  </si>
  <si>
    <t>0.00025693730729702</t>
  </si>
  <si>
    <t>0.000686813186813187</t>
  </si>
  <si>
    <t>0.000579500181093807</t>
  </si>
  <si>
    <t>0.00154440154440154</t>
  </si>
  <si>
    <t>0.0120582120582121</t>
  </si>
  <si>
    <t>0.00053633681952266</t>
  </si>
  <si>
    <t>0.00873829692376282</t>
  </si>
  <si>
    <t>0.00253827238835568</t>
  </si>
  <si>
    <t>0.00303848750844024</t>
  </si>
  <si>
    <t>0.00335832552327398</t>
  </si>
  <si>
    <t>0.00167453189222104</t>
  </si>
  <si>
    <t>0.00011134617525888</t>
  </si>
  <si>
    <t>0.000852099817407182</t>
  </si>
  <si>
    <t>0.000422511407808011</t>
  </si>
  <si>
    <t>0.00611322760698148</t>
  </si>
  <si>
    <t>0.00130718954248366</t>
  </si>
  <si>
    <t>0.00321504397937519</t>
  </si>
  <si>
    <t>0.00650452488687783</t>
  </si>
  <si>
    <t>0.0134853329626025</t>
  </si>
  <si>
    <t>0.00395974261672991</t>
  </si>
  <si>
    <t>0.00669506999391357</t>
  </si>
  <si>
    <t>0.00223969998437419</t>
  </si>
  <si>
    <t>0.00408274360370169</t>
  </si>
  <si>
    <t>0.00191899115893359</t>
  </si>
  <si>
    <t>0.00735869735400031</t>
  </si>
  <si>
    <t>0.00262085032032615</t>
  </si>
  <si>
    <t>0.00170401295049842</t>
  </si>
  <si>
    <t>0.000644745325596389</t>
  </si>
  <si>
    <t>0.00269106566200215</t>
  </si>
  <si>
    <t>0.000737463126843658</t>
  </si>
  <si>
    <t>0.000800732097918097</t>
  </si>
  <si>
    <t>0.000857317819963258</t>
  </si>
  <si>
    <t>0.001746484051843</t>
  </si>
  <si>
    <t>0.00178869544478893</t>
  </si>
  <si>
    <t>0.0030511060259344</t>
  </si>
  <si>
    <t>0.0007097232079489</t>
  </si>
  <si>
    <t>0.000715307582260372</t>
  </si>
  <si>
    <t>0.000696864111498258</t>
  </si>
  <si>
    <t>0.00099601593625498</t>
  </si>
  <si>
    <t>0.00097929490766648</t>
  </si>
  <si>
    <t>0.00132205182443152</t>
  </si>
  <si>
    <t>0.00159026481366245</t>
  </si>
  <si>
    <t>0.00119075970469159</t>
  </si>
  <si>
    <t>0.000448350071736011</t>
  </si>
  <si>
    <t>0.00278136485546836</t>
  </si>
  <si>
    <t>0.00067915009217037</t>
  </si>
  <si>
    <t>0.00180754002410053</t>
  </si>
  <si>
    <t>0.00165025891993399</t>
  </si>
  <si>
    <t>0.00265425115307632</t>
  </si>
  <si>
    <t>0.000900211549714183</t>
  </si>
  <si>
    <t>0.00626099766747146</t>
  </si>
  <si>
    <t>0.00177335640138408</t>
  </si>
  <si>
    <t>0.00557324840764331</t>
  </si>
  <si>
    <t>0.00731707317073171</t>
  </si>
  <si>
    <t>0.00194093996949951</t>
  </si>
  <si>
    <t>0.000383225665170262</t>
  </si>
  <si>
    <t>0.000398755881649254</t>
  </si>
  <si>
    <t>0.000428082191780822</t>
  </si>
  <si>
    <t>0.00574152312858845</t>
  </si>
  <si>
    <t>0.0269431170864717</t>
  </si>
  <si>
    <t>0.00520714122224765</t>
  </si>
  <si>
    <t>0.000824475133241071</t>
  </si>
  <si>
    <t>0.0097794197544279</t>
  </si>
  <si>
    <t>0.00833620608605723</t>
  </si>
  <si>
    <t>0.000264075208619415</t>
  </si>
  <si>
    <t>0.00172395778915474</t>
  </si>
  <si>
    <t>0.00272975432211101</t>
  </si>
  <si>
    <t>0.0052471335103971</t>
  </si>
  <si>
    <t>0.00906388224204191</t>
  </si>
  <si>
    <t>0.0119477632675743</t>
  </si>
  <si>
    <t>0.00173846906068344</t>
  </si>
  <si>
    <t>0.00356432928919049</t>
  </si>
  <si>
    <t>0.000308237651229098</t>
  </si>
  <si>
    <t>0.000596362190637114</t>
  </si>
  <si>
    <t>0.0003996270147862</t>
  </si>
  <si>
    <t>0.00098135426889107</t>
  </si>
  <si>
    <t>0.0217062089853609</t>
  </si>
  <si>
    <t>0.000390574143991668</t>
  </si>
  <si>
    <t>0.00176714470196425</t>
  </si>
  <si>
    <t>0.00264700321421819</t>
  </si>
  <si>
    <t>0.000175546388133064</t>
  </si>
  <si>
    <t>0.034045393858478</t>
  </si>
  <si>
    <t>0.0203496987059172</t>
  </si>
  <si>
    <t>0.00363636363636364</t>
  </si>
  <si>
    <t>0.014367816091954</t>
  </si>
  <si>
    <t>0.180616740088106</t>
  </si>
  <si>
    <t>0.0043859649122807</t>
  </si>
  <si>
    <t>0.020066889632107</t>
  </si>
  <si>
    <t>0.00246913580246914</t>
  </si>
  <si>
    <t>0.0078740157480315</t>
  </si>
  <si>
    <t>0.0029585798816568</t>
  </si>
  <si>
    <t>0.000145285485979951</t>
  </si>
  <si>
    <t>0.00119296152699075</t>
  </si>
  <si>
    <t>0.00342661336379212</t>
  </si>
  <si>
    <t>0.0206425578146826</t>
  </si>
  <si>
    <t>0.000905592030790129</t>
  </si>
  <si>
    <t>0.000229305205228159</t>
  </si>
  <si>
    <t>0.000105241001894338</t>
  </si>
  <si>
    <t>0.000585308750365818</t>
  </si>
  <si>
    <t>0.00163909998509909</t>
  </si>
  <si>
    <t>0.000537634408602151</t>
  </si>
  <si>
    <t>0.00153609831029186</t>
  </si>
  <si>
    <t>0.000547045951859956</t>
  </si>
  <si>
    <t>0.000948316737790422</t>
  </si>
  <si>
    <t>0.00909397103401819</t>
  </si>
  <si>
    <t>0.00147405660377359</t>
  </si>
  <si>
    <t>0.000230149597238205</t>
  </si>
  <si>
    <t>0.00595238095238095</t>
  </si>
  <si>
    <t>0.00320705552214873</t>
  </si>
  <si>
    <t>0.00133564845732603</t>
  </si>
  <si>
    <t>0.000212269157291446</t>
  </si>
  <si>
    <t>0.000259268861809697</t>
  </si>
  <si>
    <t>0.000255721774709117</t>
  </si>
  <si>
    <t>0.00558375634517766</t>
  </si>
  <si>
    <t>0.000283205890682526</t>
  </si>
  <si>
    <t>0.00118063754427391</t>
  </si>
  <si>
    <t>0.000290023201856148</t>
  </si>
  <si>
    <t>0.000350877192982456</t>
  </si>
  <si>
    <t>0.000320307495195388</t>
  </si>
  <si>
    <t>0.00209095661265029</t>
  </si>
  <si>
    <t>0.00917431192660551</t>
  </si>
  <si>
    <t>0.00136986301369863</t>
  </si>
  <si>
    <t>0.00240069838498472</t>
  </si>
  <si>
    <t>0.000406917599186165</t>
  </si>
  <si>
    <t>0.0276320839196623</t>
  </si>
  <si>
    <t>0.00827025511634427</t>
  </si>
  <si>
    <t>0.00479022134126198</t>
  </si>
  <si>
    <t>0.00752475247524752</t>
  </si>
  <si>
    <t>0.012748597654258</t>
  </si>
  <si>
    <t>0.0195360195360195</t>
  </si>
  <si>
    <t>0.0019594121763471</t>
  </si>
  <si>
    <t>0.00185337726523888</t>
  </si>
  <si>
    <t>0.00260869565217391</t>
  </si>
  <si>
    <t>0.00262881177707676</t>
  </si>
  <si>
    <t>0.00334288443170965</t>
  </si>
  <si>
    <t>0.000641985876310721</t>
  </si>
  <si>
    <t>0.00250113688040018</t>
  </si>
  <si>
    <t>0.00357584926420025</t>
  </si>
  <si>
    <t>0.00233972859148339</t>
  </si>
  <si>
    <t>0.002088772845953</t>
  </si>
  <si>
    <t>0.0300192122958694</t>
  </si>
  <si>
    <t>0.0165315034310668</t>
  </si>
  <si>
    <t>0.01875</t>
  </si>
  <si>
    <t>0.0239589275527667</t>
  </si>
  <si>
    <t>0.0186592950932965</t>
  </si>
  <si>
    <t>ref_mOTU_v2_0154</t>
  </si>
  <si>
    <t>0.000141932553650505</t>
  </si>
  <si>
    <t>0.000709219858156028</t>
  </si>
  <si>
    <t>0.0029437017048939</t>
  </si>
  <si>
    <t>0.00834409456640509</t>
  </si>
  <si>
    <t>0.000434475642209309</t>
  </si>
  <si>
    <t>0.00160153747597694</t>
  </si>
  <si>
    <t>0.000366127935561483</t>
  </si>
  <si>
    <t>0.000413638243810199</t>
  </si>
  <si>
    <t>0.0045458170508015</t>
  </si>
  <si>
    <t>0.0136130136986301</t>
  </si>
  <si>
    <t>0.00252201595898623</t>
  </si>
  <si>
    <t>0.0181043663471778</t>
  </si>
  <si>
    <t>0.143949930458971</t>
  </si>
  <si>
    <t>0.000686595542410479</t>
  </si>
  <si>
    <t>0.0399610136452242</t>
  </si>
  <si>
    <t>0.00143558395850699</t>
  </si>
  <si>
    <t>0.0113151297513382</t>
  </si>
  <si>
    <t>0.0186978297161937</t>
  </si>
  <si>
    <t>0.0171355385770437</t>
  </si>
  <si>
    <t>0.00204498977505112</t>
  </si>
  <si>
    <t>0.006318347509113</t>
  </si>
  <si>
    <t>0.0270065623422514</t>
  </si>
  <si>
    <t>0.0174563591022444</t>
  </si>
  <si>
    <t>0.000318369945877109</t>
  </si>
  <si>
    <t>0.000263365815117198</t>
  </si>
  <si>
    <t>ref_mOTU_v2_0157</t>
  </si>
  <si>
    <t>0.000234852043212776</t>
  </si>
  <si>
    <t>0.000260688216892596</t>
  </si>
  <si>
    <t>0.000107716060464615</t>
  </si>
  <si>
    <t>0.0151665018133861</t>
  </si>
  <si>
    <t>0.0111077231345559</t>
  </si>
  <si>
    <t>0.00440658049353702</t>
  </si>
  <si>
    <t>0.00855235711305799</t>
  </si>
  <si>
    <t>0.00016243654822335</t>
  </si>
  <si>
    <t>0.0075713453698311</t>
  </si>
  <si>
    <t>0.000173913043478261</t>
  </si>
  <si>
    <t>0.0013420245398773</t>
  </si>
  <si>
    <t>0.000498682054570065</t>
  </si>
  <si>
    <t>0.00744558991981672</t>
  </si>
  <si>
    <t>0.00101871896090666</t>
  </si>
  <si>
    <t>0.000377750495797526</t>
  </si>
  <si>
    <t>0.00933274544385656</t>
  </si>
  <si>
    <t>0.000291064325215873</t>
  </si>
  <si>
    <t>0.00351219512195122</t>
  </si>
  <si>
    <t>0.000377959558327259</t>
  </si>
  <si>
    <t>0.0148426840864927</t>
  </si>
  <si>
    <t>0.00243190661478599</t>
  </si>
  <si>
    <t>0.00114837607844292</t>
  </si>
  <si>
    <t>0.00270574971815107</t>
  </si>
  <si>
    <t>0.000162990329240465</t>
  </si>
  <si>
    <t>0.00698244181298489</t>
  </si>
  <si>
    <t>0.00216239932307499</t>
  </si>
  <si>
    <t>0.00151438667339727</t>
  </si>
  <si>
    <t>0.0011125945705385</t>
  </si>
  <si>
    <t>0.000790279561394843</t>
  </si>
  <si>
    <t>0.000812127774769897</t>
  </si>
  <si>
    <t>0.000342172797262618</t>
  </si>
  <si>
    <t>0.00383574007220217</t>
  </si>
  <si>
    <t>0.00404263138552003</t>
  </si>
  <si>
    <t>0.00126602310492166</t>
  </si>
  <si>
    <t>0.00637450199203187</t>
  </si>
  <si>
    <t>0.000292654375182909</t>
  </si>
  <si>
    <t>0.000558815311539536</t>
  </si>
  <si>
    <t>0.00070871722182849</t>
  </si>
  <si>
    <t>0.00088008800880088</t>
  </si>
  <si>
    <t>0.0119047619047619</t>
  </si>
  <si>
    <t>0.000106769165065129</t>
  </si>
  <si>
    <t>ref_mOTU_v2_0160</t>
  </si>
  <si>
    <t>0.000356407413274196</t>
  </si>
  <si>
    <t>0.00038698328935796</t>
  </si>
  <si>
    <t>0.00612312185012482</t>
  </si>
  <si>
    <t>0.000959532749269921</t>
  </si>
  <si>
    <t>0.000190742624618515</t>
  </si>
  <si>
    <t>0.000270148581719946</t>
  </si>
  <si>
    <t>0.00021308331557639</t>
  </si>
  <si>
    <t>0.139225655064529</t>
  </si>
  <si>
    <t>0.0778520041109969</t>
  </si>
  <si>
    <t>0.0678863745787193</t>
  </si>
  <si>
    <t>0.0583964646464646</t>
  </si>
  <si>
    <t>0.00526556776556777</t>
  </si>
  <si>
    <t>0.187975371242304</t>
  </si>
  <si>
    <t>0.000134084204880665</t>
  </si>
  <si>
    <t>0.000152230172020094</t>
  </si>
  <si>
    <t>0.000486914181375533</t>
  </si>
  <si>
    <t>0.000127129417747267</t>
  </si>
  <si>
    <t>0.00144959857270294</t>
  </si>
  <si>
    <t>0.000232288037166086</t>
  </si>
  <si>
    <t>0.0233631785114717</t>
  </si>
  <si>
    <t>0.011296366697442</t>
  </si>
  <si>
    <t>0.371684817424728</t>
  </si>
  <si>
    <t>0.000418431926355981</t>
  </si>
  <si>
    <t>0.000428711415972562</t>
  </si>
  <si>
    <t>0.484249142674854</t>
  </si>
  <si>
    <t>0.245890410958904</t>
  </si>
  <si>
    <t>0.000270318976392143</t>
  </si>
  <si>
    <t>0.000493902207362942</t>
  </si>
  <si>
    <t>0.00191915067374439</t>
  </si>
  <si>
    <t>0.00498753117206983</t>
  </si>
  <si>
    <t>0.000304275064658451</t>
  </si>
  <si>
    <t>0.000105630083447766</t>
  </si>
  <si>
    <t>0.0142956764295676</t>
  </si>
  <si>
    <t>0.00994754033455409</t>
  </si>
  <si>
    <t>0.0991391280199944</t>
  </si>
  <si>
    <t>0.000290044231745341</t>
  </si>
  <si>
    <t>0.00160695717931752</t>
  </si>
  <si>
    <t>0.0252049596856156</t>
  </si>
  <si>
    <t>0.0929326655537006</t>
  </si>
  <si>
    <t>0.000154118825614549</t>
  </si>
  <si>
    <t>0.00509554140127389</t>
  </si>
  <si>
    <t>0.00785237534354142</t>
  </si>
  <si>
    <t>0.122917718324079</t>
  </si>
  <si>
    <t>0.00135025654874426</t>
  </si>
  <si>
    <t>0.084788029925187</t>
  </si>
  <si>
    <t>0.000228440890919475</t>
  </si>
  <si>
    <t>0.000137912012136257</t>
  </si>
  <si>
    <t>0.000127860887354558</t>
  </si>
  <si>
    <t>0.000358166189111748</t>
  </si>
  <si>
    <t>0.000146198830409357</t>
  </si>
  <si>
    <t>0.000279916025192442</t>
  </si>
  <si>
    <t>ref_mOTU_v2_0167</t>
  </si>
  <si>
    <t>0.0016246953696182</t>
  </si>
  <si>
    <t>0.000729181857955374</t>
  </si>
  <si>
    <t>0.00439280147371404</t>
  </si>
  <si>
    <t>0.00139826129247979</t>
  </si>
  <si>
    <t>0.000309549605324253</t>
  </si>
  <si>
    <t>0.00264830508474576</t>
  </si>
  <si>
    <t>0.000256673511293635</t>
  </si>
  <si>
    <t>0.00917331596374098</t>
  </si>
  <si>
    <t>0.0224458204334365</t>
  </si>
  <si>
    <t>0.000363254762673555</t>
  </si>
  <si>
    <t>0.00193892389723703</t>
  </si>
  <si>
    <t>0.00534830859740607</t>
  </si>
  <si>
    <t>0.0444921915941725</t>
  </si>
  <si>
    <t>0.00910818945034057</t>
  </si>
  <si>
    <t>0.0106965655003544</t>
  </si>
  <si>
    <t>0.000123403467637441</t>
  </si>
  <si>
    <t>0.00146720596399397</t>
  </si>
  <si>
    <t>0.00717975658874004</t>
  </si>
  <si>
    <t>0.0017638036809816</t>
  </si>
  <si>
    <t>0.00033697588215472</t>
  </si>
  <si>
    <t>0.0020874845810798</t>
  </si>
  <si>
    <t>0.00677244582043344</t>
  </si>
  <si>
    <t>0.00910470409711684</t>
  </si>
  <si>
    <t>0.00230324414387925</t>
  </si>
  <si>
    <t>0.00218117854001759</t>
  </si>
  <si>
    <t>0.00857142857142857</t>
  </si>
  <si>
    <t>0.00122118014849551</t>
  </si>
  <si>
    <t>0.00127802951086325</t>
  </si>
  <si>
    <t>0.000126678489992399</t>
  </si>
  <si>
    <t>0.00228984633925881</t>
  </si>
  <si>
    <t>0.00421779141104294</t>
  </si>
  <si>
    <t>0.000670849611301843</t>
  </si>
  <si>
    <t>0.000850641525483802</t>
  </si>
  <si>
    <t>0.00199472821828026</t>
  </si>
  <si>
    <t>0.00157502863688431</t>
  </si>
  <si>
    <t>0.00365040960991553</t>
  </si>
  <si>
    <t>0.000188875247898763</t>
  </si>
  <si>
    <t>0.000645960058136405</t>
  </si>
  <si>
    <t>0.00916984500527469</t>
  </si>
  <si>
    <t>0.00353895905790469</t>
  </si>
  <si>
    <t>0.00624902359006405</t>
  </si>
  <si>
    <t>0.00388784165881244</t>
  </si>
  <si>
    <t>0.0292997198879552</t>
  </si>
  <si>
    <t>0.00300247262451431</t>
  </si>
  <si>
    <t>0.0001960399921584</t>
  </si>
  <si>
    <t>0.0067879209816378</t>
  </si>
  <si>
    <t>0.0349282081289103</t>
  </si>
  <si>
    <t>0.0261897941645865</t>
  </si>
  <si>
    <t>0.0338235294117647</t>
  </si>
  <si>
    <t>0.00563449289563939</t>
  </si>
  <si>
    <t>0.0259512195121951</t>
  </si>
  <si>
    <t>0.000323489994916586</t>
  </si>
  <si>
    <t>0.000159502352659702</t>
  </si>
  <si>
    <t>0.00180551041779511</t>
  </si>
  <si>
    <t>0.00253772846305445</t>
  </si>
  <si>
    <t>0.0292719229338074</t>
  </si>
  <si>
    <t>0.0175955596246281</t>
  </si>
  <si>
    <t>0.0138982951032066</t>
  </si>
  <si>
    <t>0.00084554678692221</t>
  </si>
  <si>
    <t>0.000543301097468217</t>
  </si>
  <si>
    <t>0.000135189941868325</t>
  </si>
  <si>
    <t>0.00067842605156038</t>
  </si>
  <si>
    <t>0.000237939444411397</t>
  </si>
  <si>
    <t>0.00188582204697411</t>
  </si>
  <si>
    <t>0.0912105315252895</t>
  </si>
  <si>
    <t>0.0445943006308462</t>
  </si>
  <si>
    <t>0.0441971126703766</t>
  </si>
  <si>
    <t>0.000336209794912025</t>
  </si>
  <si>
    <t>0.0167639159025655</t>
  </si>
  <si>
    <t>0.0202640299885913</t>
  </si>
  <si>
    <t>0.0187127287682501</t>
  </si>
  <si>
    <t>0.0575959933222037</t>
  </si>
  <si>
    <t>0.00493180241966556</t>
  </si>
  <si>
    <t>0.000266737796745799</t>
  </si>
  <si>
    <t>0.146214302388919</t>
  </si>
  <si>
    <t>0.0117852466171977</t>
  </si>
  <si>
    <t>0.00122075279755849</t>
  </si>
  <si>
    <t>0.0108695652173913</t>
  </si>
  <si>
    <t>0.0247108307045216</t>
  </si>
  <si>
    <t>0.0229226361031519</t>
  </si>
  <si>
    <t>ref_mOTU_v2_0181</t>
  </si>
  <si>
    <t>0.000154774802662127</t>
  </si>
  <si>
    <t>0.00861195542046606</t>
  </si>
  <si>
    <t>0.00127172530733362</t>
  </si>
  <si>
    <t>0.00219338329373058</t>
  </si>
  <si>
    <t>0.0446194225721785</t>
  </si>
  <si>
    <t>0.000431912136731042</t>
  </si>
  <si>
    <t>0.00611667951683372</t>
  </si>
  <si>
    <t>0.00371184001212029</t>
  </si>
  <si>
    <t>0.000129847645429363</t>
  </si>
  <si>
    <t>0.0006196640044065</t>
  </si>
  <si>
    <t>0.00258656654151022</t>
  </si>
  <si>
    <t>0.0015380918048546</t>
  </si>
  <si>
    <t>0.00140548137737175</t>
  </si>
  <si>
    <t>0.00392704424469849</t>
  </si>
  <si>
    <t>0.000898607158903699</t>
  </si>
  <si>
    <t>0.000760167236792094</t>
  </si>
  <si>
    <t>0.00142857142857143</t>
  </si>
  <si>
    <t>0.00186802030456853</t>
  </si>
  <si>
    <t>0.000205324755321333</t>
  </si>
  <si>
    <t>0.00310336595846264</t>
  </si>
  <si>
    <t>0.000108038029386344</t>
  </si>
  <si>
    <t>0.000427441761060056</t>
  </si>
  <si>
    <t>0.0144455144825543</t>
  </si>
  <si>
    <t>0.000569210866752911</t>
  </si>
  <si>
    <t>0.000214776632302405</t>
  </si>
  <si>
    <t>0.000146972369194591</t>
  </si>
  <si>
    <t>0.000401163373783974</t>
  </si>
  <si>
    <t>0.00131906785871318</t>
  </si>
  <si>
    <t>0.000359841669665347</t>
  </si>
  <si>
    <t>0.000166791760487032</t>
  </si>
  <si>
    <t>0.000226551880380607</t>
  </si>
  <si>
    <t>0.000144969556393157</t>
  </si>
  <si>
    <t>0.00153084196307969</t>
  </si>
  <si>
    <t>0.00366204551399425</t>
  </si>
  <si>
    <t>0.000308008213552361</t>
  </si>
  <si>
    <t>0.000412133201450709</t>
  </si>
  <si>
    <t>0.00104340567612688</t>
  </si>
  <si>
    <t>0.000603378921962993</t>
  </si>
  <si>
    <t>0.00432456531431119</t>
  </si>
  <si>
    <t>0.000555247084952804</t>
  </si>
  <si>
    <t>0.000797377513954107</t>
  </si>
  <si>
    <t>0.00035650623885918</t>
  </si>
  <si>
    <t>0.000781290692223553</t>
  </si>
  <si>
    <t>0.000340228633641807</t>
  </si>
  <si>
    <t>0.000342676992666712</t>
  </si>
  <si>
    <t>0.000469704086425552</t>
  </si>
  <si>
    <t>0.000122488975992161</t>
  </si>
  <si>
    <t>0.000339702760084926</t>
  </si>
  <si>
    <t>0.00136869118905047</t>
  </si>
  <si>
    <t>0.000522739153162572</t>
  </si>
  <si>
    <t>0.00519930675909879</t>
  </si>
  <si>
    <t>ref_mOTU_v2_0182</t>
  </si>
  <si>
    <t>0.000236854571293226</t>
  </si>
  <si>
    <t>0.00024216984178237</t>
  </si>
  <si>
    <t>0.000157216224714391</t>
  </si>
  <si>
    <t>0.000118802471091399</t>
  </si>
  <si>
    <t>0.000308508669093602</t>
  </si>
  <si>
    <t>0.00018910741301059</t>
  </si>
  <si>
    <t>0.000385538039753256</t>
  </si>
  <si>
    <t>0.000197675338024828</t>
  </si>
  <si>
    <t>0.00133622079896788</t>
  </si>
  <si>
    <t>0.00122511485451761</t>
  </si>
  <si>
    <t>0.00126188790742052</t>
  </si>
  <si>
    <t>0.000183536753234835</t>
  </si>
  <si>
    <t>0.000136883170214222</t>
  </si>
  <si>
    <t>0.000290002175016313</t>
  </si>
  <si>
    <t>0.000466324695223503</t>
  </si>
  <si>
    <t>0.000261574679571018</t>
  </si>
  <si>
    <t>0.000241545893719807</t>
  </si>
  <si>
    <t>0.000489835904971834</t>
  </si>
  <si>
    <t>0.000710277718587968</t>
  </si>
  <si>
    <t>0.000772200772200772</t>
  </si>
  <si>
    <t>0.00017940437746681</t>
  </si>
  <si>
    <t>0.00953610807589153</t>
  </si>
  <si>
    <t>0.00200944984521805</t>
  </si>
  <si>
    <t>0.000128122998078155</t>
  </si>
  <si>
    <t>0.000453206435531385</t>
  </si>
  <si>
    <t>0.000350631136044881</t>
  </si>
  <si>
    <t>0.00503720134941541</t>
  </si>
  <si>
    <t>0.000638883428346766</t>
  </si>
  <si>
    <t>0.000517211654502615</t>
  </si>
  <si>
    <t>0.00534332881410001</t>
  </si>
  <si>
    <t>0.000513698630136986</t>
  </si>
  <si>
    <t>0.000166195778627223</t>
  </si>
  <si>
    <t>0.000313430496787337</t>
  </si>
  <si>
    <t>0.0047634425964799</t>
  </si>
  <si>
    <t>0.000956189151599444</t>
  </si>
  <si>
    <t>0.00383542538354254</t>
  </si>
  <si>
    <t>0.000138927479855515</t>
  </si>
  <si>
    <t>0.00111296605453534</t>
  </si>
  <si>
    <t>0.0010894093844837</t>
  </si>
  <si>
    <t>0.000598175564528189</t>
  </si>
  <si>
    <t>0.000641025641025641</t>
  </si>
  <si>
    <t>0.000245338567222767</t>
  </si>
  <si>
    <t>0.000503524672708963</t>
  </si>
  <si>
    <t>0.000795967100026532</t>
  </si>
  <si>
    <t>0.00169851380042463</t>
  </si>
  <si>
    <t>0.0199394245330641</t>
  </si>
  <si>
    <t>0.00135379061371841</t>
  </si>
  <si>
    <t>0.000290360046457607</t>
  </si>
  <si>
    <t>0.0018990346573825</t>
  </si>
  <si>
    <t>0.00137064534551685</t>
  </si>
  <si>
    <t>0.000275824024272514</t>
  </si>
  <si>
    <t>0.000218245307725884</t>
  </si>
  <si>
    <t>0.000203458799593082</t>
  </si>
  <si>
    <t>0.000383778943328643</t>
  </si>
  <si>
    <t>0.000560695262125035</t>
  </si>
  <si>
    <t>0.000523286237571952</t>
  </si>
  <si>
    <t>0.000434782608695652</t>
  </si>
  <si>
    <t>0.00210304942166141</t>
  </si>
  <si>
    <t>0.000427990584207147</t>
  </si>
  <si>
    <t>0.000412597992023105</t>
  </si>
  <si>
    <t>0.000348128807658834</t>
  </si>
  <si>
    <t>0.00155957579538366</t>
  </si>
  <si>
    <t>ref_mOTU_v2_0183</t>
  </si>
  <si>
    <t>0.000437509114773224</t>
  </si>
  <si>
    <t>0.000397009197379739</t>
  </si>
  <si>
    <t>0.00172186772004457</t>
  </si>
  <si>
    <t>0.000866501068684651</t>
  </si>
  <si>
    <t>0.0015877463341739</t>
  </si>
  <si>
    <t>0.00500032053336752</t>
  </si>
  <si>
    <t>0.000882683357406516</t>
  </si>
  <si>
    <t>0.00283951573349854</t>
  </si>
  <si>
    <t>0.000391032325338895</t>
  </si>
  <si>
    <t>0.000439000834101585</t>
  </si>
  <si>
    <t>0.000124357486320677</t>
  </si>
  <si>
    <t>0.00071465033180194</t>
  </si>
  <si>
    <t>0.000954110369025269</t>
  </si>
  <si>
    <t>0.0165075800112296</t>
  </si>
  <si>
    <t>0.000307257420266699</t>
  </si>
  <si>
    <t>0.0377228556125182</t>
  </si>
  <si>
    <t>0.0903925619834711</t>
  </si>
  <si>
    <t>0.000382019610339997</t>
  </si>
  <si>
    <t>0.017093209934838</t>
  </si>
  <si>
    <t>0.00106311008021649</t>
  </si>
  <si>
    <t>0.000392156862745098</t>
  </si>
  <si>
    <t>0.00153067231837984</t>
  </si>
  <si>
    <t>0.00565843621399177</t>
  </si>
  <si>
    <t>0.000873689465801298</t>
  </si>
  <si>
    <t>0.00377548452051347</t>
  </si>
  <si>
    <t>0.000919202132548948</t>
  </si>
  <si>
    <t>0.000837070254110613</t>
  </si>
  <si>
    <t>0.00602834953565416</t>
  </si>
  <si>
    <t>0.00778870420328953</t>
  </si>
  <si>
    <t>0.000113301608882846</t>
  </si>
  <si>
    <t>0.0211065882707674</t>
  </si>
  <si>
    <t>0.00095701411595821</t>
  </si>
  <si>
    <t>0.000856164383561644</t>
  </si>
  <si>
    <t>0.00281659625176037</t>
  </si>
  <si>
    <t>0.00442752625469075</t>
  </si>
  <si>
    <t>0.0022723711017082</t>
  </si>
  <si>
    <t>0.00944614887776522</t>
  </si>
  <si>
    <t>0.000135685210312076</t>
  </si>
  <si>
    <t>0.0944182171618995</t>
  </si>
  <si>
    <t>0.000434617265170859</t>
  </si>
  <si>
    <t>0.00178908657191134</t>
  </si>
  <si>
    <t>0.00263269639065817</t>
  </si>
  <si>
    <t>0.0131246845027764</t>
  </si>
  <si>
    <t>0.000617792421746293</t>
  </si>
  <si>
    <t>0.0105062082139446</t>
  </si>
  <si>
    <t>0.00131682907558599</t>
  </si>
  <si>
    <t>0.00546875</t>
  </si>
  <si>
    <t>ref_mOTU_v2_0198</t>
  </si>
  <si>
    <t>0.000226774510545015</t>
  </si>
  <si>
    <t>0.000285659874309655</t>
  </si>
  <si>
    <t>0.000159413358839471</t>
  </si>
  <si>
    <t>0.000196059209881384</t>
  </si>
  <si>
    <t>0.000185105201456161</t>
  </si>
  <si>
    <t>0.000186793686373401</t>
  </si>
  <si>
    <t>0.000192320020514136</t>
  </si>
  <si>
    <t>0.000118962645729241</t>
  </si>
  <si>
    <t>0.000107232856147123</t>
  </si>
  <si>
    <t>0.000193498452012384</t>
  </si>
  <si>
    <t>0.000305754295847857</t>
  </si>
  <si>
    <t>0.00230794592812397</t>
  </si>
  <si>
    <t>0.00235222372261184</t>
  </si>
  <si>
    <t>0.000419674332717811</t>
  </si>
  <si>
    <t>0.00166875260742595</t>
  </si>
  <si>
    <t>0.00160433169557806</t>
  </si>
  <si>
    <t>0.000134255219171645</t>
  </si>
  <si>
    <t>0.00168891748431719</t>
  </si>
  <si>
    <t>0.000171203561034069</t>
  </si>
  <si>
    <t>0.000382584742520468</t>
  </si>
  <si>
    <t>0.000193698347107438</t>
  </si>
  <si>
    <t>0.000471475719000471</t>
  </si>
  <si>
    <t>0.000316180539087819</t>
  </si>
  <si>
    <t>0.000501145475372279</t>
  </si>
  <si>
    <t>0.000339572986968887</t>
  </si>
  <si>
    <t>0.000802719803569742</t>
  </si>
  <si>
    <t>0.000539762504498021</t>
  </si>
  <si>
    <t>0.00031568978217405</t>
  </si>
  <si>
    <t>0.000205044084478163</t>
  </si>
  <si>
    <t>0.000281531531531532</t>
  </si>
  <si>
    <t>0.000482625482625483</t>
  </si>
  <si>
    <t>0.000284111087435187</t>
  </si>
  <si>
    <t>0.000386100386100386</t>
  </si>
  <si>
    <t>0.00011883541295306</t>
  </si>
  <si>
    <t>0.00305852912553872</t>
  </si>
  <si>
    <t>0.000989935654182478</t>
  </si>
  <si>
    <t>0.00029120559114735</t>
  </si>
  <si>
    <t>0.000828958275766786</t>
  </si>
  <si>
    <t>0.000271547276380818</t>
  </si>
  <si>
    <t>0.000640614990390775</t>
  </si>
  <si>
    <t>0.0126575657722684</t>
  </si>
  <si>
    <t>0.0002613866562112</t>
  </si>
  <si>
    <t>0.000916327816276273</t>
  </si>
  <si>
    <t>0.00181282574212554</t>
  </si>
  <si>
    <t>0.00135685210312076</t>
  </si>
  <si>
    <t>0.00116364527192553</t>
  </si>
  <si>
    <t>0.000277277138499931</t>
  </si>
  <si>
    <t>0.000218986094383007</t>
  </si>
  <si>
    <t>0.000114403386340236</t>
  </si>
  <si>
    <t>0.00255203764255523</t>
  </si>
  <si>
    <t>0.000599315068493151</t>
  </si>
  <si>
    <t>0.0156695745648489</t>
  </si>
  <si>
    <t>0.000326663944467129</t>
  </si>
  <si>
    <t>0.00165607678788698</t>
  </si>
  <si>
    <t>0.00608003537475127</t>
  </si>
  <si>
    <t>0.00161472630389149</t>
  </si>
  <si>
    <t>0.00162963427246231</t>
  </si>
  <si>
    <t>0.00353860779550016</t>
  </si>
  <si>
    <t>0.0132651240259354</t>
  </si>
  <si>
    <t>0.025389196531188</t>
  </si>
  <si>
    <t>0.00708611920681182</t>
  </si>
  <si>
    <t>0.000148470751262001</t>
  </si>
  <si>
    <t>0.00155470622530284</t>
  </si>
  <si>
    <t>0.00348092453355611</t>
  </si>
  <si>
    <t>0.000661688250307212</t>
  </si>
  <si>
    <t>0.00325225286266007</t>
  </si>
  <si>
    <t>0.0127991096271564</t>
  </si>
  <si>
    <t>0.00824535717037836</t>
  </si>
  <si>
    <t>0.000311259824138199</t>
  </si>
  <si>
    <t>0.00059447983014862</t>
  </si>
  <si>
    <t>0.00127388535031847</t>
  </si>
  <si>
    <t>0.0027483313702395</t>
  </si>
  <si>
    <t>0.000513259195893926</t>
  </si>
  <si>
    <t>0.0291777188328912</t>
  </si>
  <si>
    <t>0.000198019801980198</t>
  </si>
  <si>
    <t>ref_mOTU_v2_0199</t>
  </si>
  <si>
    <t>0.000283406546691229</t>
  </si>
  <si>
    <t>0.00063323201621074</t>
  </si>
  <si>
    <t>0.00013233639912658</t>
  </si>
  <si>
    <t>0.00173860458084511</t>
  </si>
  <si>
    <t>0.000999857163262391</t>
  </si>
  <si>
    <t>0.000402576489533011</t>
  </si>
  <si>
    <t>0.00021913485559013</t>
  </si>
  <si>
    <t>0.000176139032409582</t>
  </si>
  <si>
    <t>0.000166168162180126</t>
  </si>
  <si>
    <t>0.00318986859645782</t>
  </si>
  <si>
    <t>0.000368704372833862</t>
  </si>
  <si>
    <t>0.000179155282841403</t>
  </si>
  <si>
    <t>0.000266155647822847</t>
  </si>
  <si>
    <t>0.00144128868164476</t>
  </si>
  <si>
    <t>0.00289599597078821</t>
  </si>
  <si>
    <t>0.000682128240109141</t>
  </si>
  <si>
    <t>0.00138158244327541</t>
  </si>
  <si>
    <t>0.000824100357110155</t>
  </si>
  <si>
    <t>0.000344684957948435</t>
  </si>
  <si>
    <t>0.00539162827173807</t>
  </si>
  <si>
    <t>0.000473709142586452</t>
  </si>
  <si>
    <t>0.000132582035134239</t>
  </si>
  <si>
    <t>0.000287108814240597</t>
  </si>
  <si>
    <t>0.000870153727158465</t>
  </si>
  <si>
    <t>0.000207483228439035</t>
  </si>
  <si>
    <t>0.000128336755646817</t>
  </si>
  <si>
    <t>0.000515995872033024</t>
  </si>
  <si>
    <t>0.00125121084920891</t>
  </si>
  <si>
    <t>0.00073112776457686</t>
  </si>
  <si>
    <t>0.000874890638670166</t>
  </si>
  <si>
    <t>0.00111063120873697</t>
  </si>
  <si>
    <t>0.00022725551094614</t>
  </si>
  <si>
    <t>0.00205473055010741</t>
  </si>
  <si>
    <t>0.0064747740239759</t>
  </si>
  <si>
    <t>0.000561707591076874</t>
  </si>
  <si>
    <t>0.00345904643898913</t>
  </si>
  <si>
    <t>0.00037821482602118</t>
  </si>
  <si>
    <t>0.000424223141372362</t>
  </si>
  <si>
    <t>0.00130858910302165</t>
  </si>
  <si>
    <t>0.00105069608615708</t>
  </si>
  <si>
    <t>0.000128342245989305</t>
  </si>
  <si>
    <t>0.00160849284220685</t>
  </si>
  <si>
    <t>0.0026399454978994</t>
  </si>
  <si>
    <t>0.000461558749835158</t>
  </si>
  <si>
    <t>0.00125673249551167</t>
  </si>
  <si>
    <t>0.00226203726975692</t>
  </si>
  <si>
    <t>0.00179331988343421</t>
  </si>
  <si>
    <t>0.000858951175406872</t>
  </si>
  <si>
    <t>0.00118957928545938</t>
  </si>
  <si>
    <t>0.000151532371102777</t>
  </si>
  <si>
    <t>0.000262065953264905</t>
  </si>
  <si>
    <t>0.000728527607361963</t>
  </si>
  <si>
    <t>0.00067395176430944</t>
  </si>
  <si>
    <t>0.000136481506755835</t>
  </si>
  <si>
    <t>0.000284656988329063</t>
  </si>
  <si>
    <t>0.00064499484004128</t>
  </si>
  <si>
    <t>0.000975504010405376</t>
  </si>
  <si>
    <t>0.000147015583651867</t>
  </si>
  <si>
    <t>0.000181659642493824</t>
  </si>
  <si>
    <t>0.000121487000890905</t>
  </si>
  <si>
    <t>0.000134867829527063</t>
  </si>
  <si>
    <t>0.000165608611647806</t>
  </si>
  <si>
    <t>0.000401626587680104</t>
  </si>
  <si>
    <t>0.000416468348405521</t>
  </si>
  <si>
    <t>0.000834101584793011</t>
  </si>
  <si>
    <t>0.0009868962114151</t>
  </si>
  <si>
    <t>0.000556888279643592</t>
  </si>
  <si>
    <t>0.00087407812073204</t>
  </si>
  <si>
    <t>0.000140721196130167</t>
  </si>
  <si>
    <t>0.000367039823820885</t>
  </si>
  <si>
    <t>0.000561555075593952</t>
  </si>
  <si>
    <t>0.000212788594531333</t>
  </si>
  <si>
    <t>0.000118605202814897</t>
  </si>
  <si>
    <t>0.000133570792520036</t>
  </si>
  <si>
    <t>0.000343642611683849</t>
  </si>
  <si>
    <t>0.000214491012826563</t>
  </si>
  <si>
    <t>0.000107417154519577</t>
  </si>
  <si>
    <t>0.000146487951366</t>
  </si>
  <si>
    <t>0.000706169352250112</t>
  </si>
  <si>
    <t>0.00118495112076627</t>
  </si>
  <si>
    <t>0.00501437045190485</t>
  </si>
  <si>
    <t>0.000183789744532255</t>
  </si>
  <si>
    <t>0.000126230749810654</t>
  </si>
  <si>
    <t>0.000216379963215406</t>
  </si>
  <si>
    <t>0.00163348647269015</t>
  </si>
  <si>
    <t>0.00163122095349481</t>
  </si>
  <si>
    <t>0.0208186142904244</t>
  </si>
  <si>
    <t>0.0302739905039857</t>
  </si>
  <si>
    <t>0.0205640423031727</t>
  </si>
  <si>
    <t>0.0292448894451398</t>
  </si>
  <si>
    <t>0.00125489408693906</t>
  </si>
  <si>
    <t>0.000412957694778379</t>
  </si>
  <si>
    <t>0.000111439237755614</t>
  </si>
  <si>
    <t>0.000253581843540003</t>
  </si>
  <si>
    <t>0.000594916170903191</t>
  </si>
  <si>
    <t>0.00541461947257595</t>
  </si>
  <si>
    <t>0.0138124649073554</t>
  </si>
  <si>
    <t>0.000391466040321002</t>
  </si>
  <si>
    <t>0.000614514840533399</t>
  </si>
  <si>
    <t>0.000276957163958641</t>
  </si>
  <si>
    <t>0.000150285542530809</t>
  </si>
  <si>
    <t>0.000250281566762608</t>
  </si>
  <si>
    <t>0.00404755881608905</t>
  </si>
  <si>
    <t>0.00510673922143156</t>
  </si>
  <si>
    <t>0.000284263959390863</t>
  </si>
  <si>
    <t>0.000439624853458382</t>
  </si>
  <si>
    <t>0.000752445447705041</t>
  </si>
  <si>
    <t>0.0007765482430596</t>
  </si>
  <si>
    <t>0.00103341370995522</t>
  </si>
  <si>
    <t>0.00157415645746355</t>
  </si>
  <si>
    <t>0.00163487738419619</t>
  </si>
  <si>
    <t>0.00543733637645163</t>
  </si>
  <si>
    <t>0.00199908613205392</t>
  </si>
  <si>
    <t>0.000699389623601221</t>
  </si>
  <si>
    <t>0.000755199256419194</t>
  </si>
  <si>
    <t>0.000490115994118608</t>
  </si>
  <si>
    <t>0.00245700245700246</t>
  </si>
  <si>
    <t>0.000258131130614352</t>
  </si>
  <si>
    <t>0.00543754078155586</t>
  </si>
  <si>
    <t>0.000986888481601579</t>
  </si>
  <si>
    <t>0.00023872045834328</t>
  </si>
  <si>
    <t>0.0129483673797652</t>
  </si>
  <si>
    <t>0.000190017734988599</t>
  </si>
  <si>
    <t>0.00205444273240883</t>
  </si>
  <si>
    <t>0.000464437367303609</t>
  </si>
  <si>
    <t>0.000180777342573064</t>
  </si>
  <si>
    <t>0.000408847459013042</t>
  </si>
  <si>
    <t>0.00283112709465147</t>
  </si>
  <si>
    <t>0.00148502066115702</t>
  </si>
  <si>
    <t>0.00282469591283795</t>
  </si>
  <si>
    <t>0.000383435582822086</t>
  </si>
  <si>
    <t>0.00141442715700141</t>
  </si>
  <si>
    <t>0.00466366295154533</t>
  </si>
  <si>
    <t>0.000142480587020019</t>
  </si>
  <si>
    <t>0.000359660480506402</t>
  </si>
  <si>
    <t>0.00236254295532646</t>
  </si>
  <si>
    <t>0.00292881701260665</t>
  </si>
  <si>
    <t>0.0219567475682312</t>
  </si>
  <si>
    <t>0.00143044462987245</t>
  </si>
  <si>
    <t>0.000243447212529417</t>
  </si>
  <si>
    <t>0.000183049606443346</t>
  </si>
  <si>
    <t>0.000104150393167734</t>
  </si>
  <si>
    <t>0.000176616036736136</t>
  </si>
  <si>
    <t>0.00235155790711346</t>
  </si>
  <si>
    <t>0.000781799702916113</t>
  </si>
  <si>
    <t>0.000702035904121954</t>
  </si>
  <si>
    <t>0.00010681478316599</t>
  </si>
  <si>
    <t>0.000899604174163368</t>
  </si>
  <si>
    <t>0.000692321006173196</t>
  </si>
  <si>
    <t>0.000378143316316884</t>
  </si>
  <si>
    <t>0.000385852090032154</t>
  </si>
  <si>
    <t>0.000600120024004801</t>
  </si>
  <si>
    <t>0.000631379564348101</t>
  </si>
  <si>
    <t>0.00053294250882686</t>
  </si>
  <si>
    <t>0.000374438342486271</t>
  </si>
  <si>
    <t>0.00071765429567357</t>
  </si>
  <si>
    <t>0.000303076223670253</t>
  </si>
  <si>
    <t>0.000777233050340787</t>
  </si>
  <si>
    <t>0.000353932186593049</t>
  </si>
  <si>
    <t>0.000756315232188776</t>
  </si>
  <si>
    <t>0.00481463649494463</t>
  </si>
  <si>
    <t>0.0031055900621118</t>
  </si>
  <si>
    <t>0.0024416135881104</t>
  </si>
  <si>
    <t>0.00316904344925361</t>
  </si>
  <si>
    <t>0.000217454334589736</t>
  </si>
  <si>
    <t>0.00108059432687978</t>
  </si>
  <si>
    <t>0.000205338809034908</t>
  </si>
  <si>
    <t>0.00703881803610008</t>
  </si>
  <si>
    <t>0.00130847235852143</t>
  </si>
  <si>
    <t>0.0123588323034306</t>
  </si>
  <si>
    <t>0.00027982464322358</t>
  </si>
  <si>
    <t>0.0142458510794537</t>
  </si>
  <si>
    <t>0.000385170919595571</t>
  </si>
  <si>
    <t>0.000389142912734702</t>
  </si>
  <si>
    <t>0.00114468864468864</t>
  </si>
  <si>
    <t>0.000982318271119843</t>
  </si>
  <si>
    <t>0.00115830115830116</t>
  </si>
  <si>
    <t>0.0028979045920642</t>
  </si>
  <si>
    <t>0.000237963036408345</t>
  </si>
  <si>
    <t>0.000422012153950034</t>
  </si>
  <si>
    <t>0.000546704154951578</t>
  </si>
  <si>
    <t>0.00121784137616075</t>
  </si>
  <si>
    <t>0.000192641109612791</t>
  </si>
  <si>
    <t>0.000253506844684806</t>
  </si>
  <si>
    <t>0.00070878001240365</t>
  </si>
  <si>
    <t>0.00048528965726418</t>
  </si>
  <si>
    <t>0.0325316279716391</t>
  </si>
  <si>
    <t>0.0158389704669196</t>
  </si>
  <si>
    <t>0.000136091453456723</t>
  </si>
  <si>
    <t>0.0106775383420695</t>
  </si>
  <si>
    <t>0.000596836765144733</t>
  </si>
  <si>
    <t>0.00102240777029905</t>
  </si>
  <si>
    <t>0.00423689785391913</t>
  </si>
  <si>
    <t>0.000897021887334051</t>
  </si>
  <si>
    <t>0.00172074729596853</t>
  </si>
  <si>
    <t>0.000343170899107756</t>
  </si>
  <si>
    <t>0.000478697941598851</t>
  </si>
  <si>
    <t>0.000504388177141128</t>
  </si>
  <si>
    <t>0.000643441492784263</t>
  </si>
  <si>
    <t>0.000238492725971858</t>
  </si>
  <si>
    <t>0.000508517670989067</t>
  </si>
  <si>
    <t>0.000557537912578055</t>
  </si>
  <si>
    <t>0.000238435860753457</t>
  </si>
  <si>
    <t>0.000139899272523783</t>
  </si>
  <si>
    <t>0.00224748810153358</t>
  </si>
  <si>
    <t>0.00172854871050266</t>
  </si>
  <si>
    <t>0.000207275365322831</t>
  </si>
  <si>
    <t>0.000595379852345797</t>
  </si>
  <si>
    <t>0.000164015089388224</t>
  </si>
  <si>
    <t>0.00029800337737161</t>
  </si>
  <si>
    <t>0.00113602391629297</t>
  </si>
  <si>
    <t>0.0162385271275729</t>
  </si>
  <si>
    <t>0.000398338359984066</t>
  </si>
  <si>
    <t>0.000784559861917464</t>
  </si>
  <si>
    <t>0.0011313201636063</t>
  </si>
  <si>
    <t>0.000990232704685601</t>
  </si>
  <si>
    <t>0.000736587960878995</t>
  </si>
  <si>
    <t>0.000346020761245675</t>
  </si>
  <si>
    <t>0.00923408112395196</t>
  </si>
  <si>
    <t>0.0110809588421529</t>
  </si>
  <si>
    <t>0.00226977950713359</t>
  </si>
  <si>
    <t>0.00100455002068191</t>
  </si>
  <si>
    <t>0.0134125428711416</t>
  </si>
  <si>
    <t>0.000292682926829268</t>
  </si>
  <si>
    <t>0.00660843846758168</t>
  </si>
  <si>
    <t>0.00695280849666046</t>
  </si>
  <si>
    <t>0.0013097985405102</t>
  </si>
  <si>
    <t>0.000982897582071948</t>
  </si>
  <si>
    <t>0.00996865203761755</t>
  </si>
  <si>
    <t>0.00137923107867364</t>
  </si>
  <si>
    <t>0.00274568127216566</t>
  </si>
  <si>
    <t>0.00239253528989553</t>
  </si>
  <si>
    <t>0.0035958904109589</t>
  </si>
  <si>
    <t>0.00121643539376464</t>
  </si>
  <si>
    <t>0.000361102083559022</t>
  </si>
  <si>
    <t>0.00129586134283632</t>
  </si>
  <si>
    <t>0.116922313639558</t>
  </si>
  <si>
    <t>0.000110797185751482</t>
  </si>
  <si>
    <t>0.000235072872590503</t>
  </si>
  <si>
    <t>0.000330360092500826</t>
  </si>
  <si>
    <t>0.000958286358511838</t>
  </si>
  <si>
    <t>0.0114636531565794</t>
  </si>
  <si>
    <t>0.242206500110546</t>
  </si>
  <si>
    <t>0.0283384466332957</t>
  </si>
  <si>
    <t>0.00573505907424238</t>
  </si>
  <si>
    <t>0.00728847575789585</t>
  </si>
  <si>
    <t>0.00505621319374219</t>
  </si>
  <si>
    <t>0.0044927384808275</t>
  </si>
  <si>
    <t>0.00222869878278759</t>
  </si>
  <si>
    <t>0.00826487182025141</t>
  </si>
  <si>
    <t>0.0012955885210857</t>
  </si>
  <si>
    <t>0.000145022115872671</t>
  </si>
  <si>
    <t>0.0740044555834029</t>
  </si>
  <si>
    <t>0.0195424654996758</t>
  </si>
  <si>
    <t>0.000271635790731787</t>
  </si>
  <si>
    <t>0.000567161357406182</t>
  </si>
  <si>
    <t>0.00528491090182262</t>
  </si>
  <si>
    <t>0.0223149693934335</t>
  </si>
  <si>
    <t>0.0681205209216306</t>
  </si>
  <si>
    <t>0.00181071412798657</t>
  </si>
  <si>
    <t>0.001556299120691</t>
  </si>
  <si>
    <t>0.00194407058471661</t>
  </si>
  <si>
    <t>0.00405712431028887</t>
  </si>
  <si>
    <t>0.00159193420005306</t>
  </si>
  <si>
    <t>0.000465621604842465</t>
  </si>
  <si>
    <t>0.000252397778899546</t>
  </si>
  <si>
    <t>0.0205238995409128</t>
  </si>
  <si>
    <t>0.000271868415686808</t>
  </si>
  <si>
    <t>0.000983372072233149</t>
  </si>
  <si>
    <t>0.0028735632183908</t>
  </si>
  <si>
    <t>0.00440528634361234</t>
  </si>
  <si>
    <t>0.0133779264214047</t>
  </si>
  <si>
    <t>0.00238308013106941</t>
  </si>
  <si>
    <t>0.00439839702863845</t>
  </si>
  <si>
    <t>0.00347991142043657</t>
  </si>
  <si>
    <t>0.0108599071971567</t>
  </si>
  <si>
    <t>0.00187905705500512</t>
  </si>
  <si>
    <t>0.0304878048780488</t>
  </si>
  <si>
    <t>0.0125714285714286</t>
  </si>
  <si>
    <t>0.00243638332430969</t>
  </si>
  <si>
    <t>0.00192</t>
  </si>
  <si>
    <t>0.00153977758768178</t>
  </si>
  <si>
    <t>0.00205728754549771</t>
  </si>
  <si>
    <t>0.000796812749003984</t>
  </si>
  <si>
    <t>0.00104384133611691</t>
  </si>
  <si>
    <t>0.00365505425471159</t>
  </si>
  <si>
    <t>0.00263852242744063</t>
  </si>
  <si>
    <t>0.00181118406158026</t>
  </si>
  <si>
    <t>0.00411946446961895</t>
  </si>
  <si>
    <t>0.00134725496800269</t>
  </si>
  <si>
    <t>0.000294811320754717</t>
  </si>
  <si>
    <t>0.000689560060681285</t>
  </si>
  <si>
    <t>0.000136593361562628</t>
  </si>
  <si>
    <t>0.000253807106598985</t>
  </si>
  <si>
    <t>0.000566411781365052</t>
  </si>
  <si>
    <t>0.000292397660818713</t>
  </si>
  <si>
    <t>0.00204682103108609</t>
  </si>
  <si>
    <t>0.00392486683487525</t>
  </si>
  <si>
    <t>0.00247770069375619</t>
  </si>
  <si>
    <t>0.00158415841584158</t>
  </si>
  <si>
    <t>0.000652173913043478</t>
  </si>
  <si>
    <t>0.00127347978350844</t>
  </si>
  <si>
    <t>0.00320992938155361</t>
  </si>
  <si>
    <t>0.00022737608003638</t>
  </si>
  <si>
    <t>0.00170940170940171</t>
  </si>
  <si>
    <t>0.000193798449612403</t>
  </si>
  <si>
    <t>0.000146070698217937</t>
  </si>
  <si>
    <t>0.000877449546651068</t>
  </si>
  <si>
    <t>0.000704473406128919</t>
  </si>
  <si>
    <t>0.00105346326046879</t>
  </si>
  <si>
    <t>0.00062392762439557</t>
  </si>
  <si>
    <t>0.0144092219020173</t>
  </si>
  <si>
    <t>0.00436681222707424</t>
  </si>
  <si>
    <t>0.00798630918425556</t>
  </si>
  <si>
    <t>0.017968210089841</t>
  </si>
  <si>
    <t>ref_mOTU_v2_0219</t>
  </si>
  <si>
    <t>0.00029167274318215</t>
  </si>
  <si>
    <t>0.000379939209726444</t>
  </si>
  <si>
    <t>0.00284523258122147</t>
  </si>
  <si>
    <t>0.0383260331365454</t>
  </si>
  <si>
    <t>0.0131258756728855</t>
  </si>
  <si>
    <t>0.0225287768173064</t>
  </si>
  <si>
    <t>0.0066006600660066</t>
  </si>
  <si>
    <t>0.00381517592200085</t>
  </si>
  <si>
    <t>0.00020257267294642</t>
  </si>
  <si>
    <t>0.000206810974769061</t>
  </si>
  <si>
    <t>0.000132415254237288</t>
  </si>
  <si>
    <t>0.000217119904467242</t>
  </si>
  <si>
    <t>0.0371961250228477</t>
  </si>
  <si>
    <t>0.00218722659667542</t>
  </si>
  <si>
    <t>0.00117233294255569</t>
  </si>
  <si>
    <t>0.0027242354150604</t>
  </si>
  <si>
    <t>0.00318157715324597</t>
  </si>
  <si>
    <t>0.0136359391052582</t>
  </si>
  <si>
    <t>0.0151932816206167</t>
  </si>
  <si>
    <t>0.000641951532659284</t>
  </si>
  <si>
    <t>0.0101964428611993</t>
  </si>
  <si>
    <t>0.00075642965204236</t>
  </si>
  <si>
    <t>0.00668896321070234</t>
  </si>
  <si>
    <t>0.00595394448822345</t>
  </si>
  <si>
    <t>0.00198380783872178</t>
  </si>
  <si>
    <t>0.000215432120929231</t>
  </si>
  <si>
    <t>0.00161398789509079</t>
  </si>
  <si>
    <t>0.00419840720221607</t>
  </si>
  <si>
    <t>0.00262206148282098</t>
  </si>
  <si>
    <t>0.000113649278327083</t>
  </si>
  <si>
    <t>0.000385115293891109</t>
  </si>
  <si>
    <t>0.000142328494164532</t>
  </si>
  <si>
    <t>0.000653974712977765</t>
  </si>
  <si>
    <t>0.0120272130881996</t>
  </si>
  <si>
    <t>0.000314691602229815</t>
  </si>
  <si>
    <t>0.000278648554510624</t>
  </si>
  <si>
    <t>0.000753049851900196</t>
  </si>
  <si>
    <t>0.0012731024188946</t>
  </si>
  <si>
    <t>0.00153517188442349</t>
  </si>
  <si>
    <t>0.000599725839616175</t>
  </si>
  <si>
    <t>0.001019955654102</t>
  </si>
  <si>
    <t>0.00169352635891833</t>
  </si>
  <si>
    <t>0.000297404087181884</t>
  </si>
  <si>
    <t>0.00035581560844469</t>
  </si>
  <si>
    <t>0.000171821305841924</t>
  </si>
  <si>
    <t>0.00413109336271</t>
  </si>
  <si>
    <t>0.000140042946503594</t>
  </si>
  <si>
    <t>0.000577774924568274</t>
  </si>
  <si>
    <t>0.0013262599469496</t>
  </si>
  <si>
    <t>0.00391365498685256</t>
  </si>
  <si>
    <t>0.00257718934761736</t>
  </si>
  <si>
    <t>0.00020376282007743</t>
  </si>
  <si>
    <t>0.000892554861346219</t>
  </si>
  <si>
    <t>0.00095831336847149</t>
  </si>
  <si>
    <t>0.000461641765989592</t>
  </si>
  <si>
    <t>0.00262828535669587</t>
  </si>
  <si>
    <t>0.00201874549387167</t>
  </si>
  <si>
    <t>0.0394036743298866</t>
  </si>
  <si>
    <t>0.00490960814903184</t>
  </si>
  <si>
    <t>0.00148355004799721</t>
  </si>
  <si>
    <t>0.0120911572964841</t>
  </si>
  <si>
    <t>0.00152149106124002</t>
  </si>
  <si>
    <t>0.00075716603569497</t>
  </si>
  <si>
    <t>0.00164702901304954</t>
  </si>
  <si>
    <t>0.00428571428571429</t>
  </si>
  <si>
    <t>0.000133529176124983</t>
  </si>
  <si>
    <t>0.000375422350143912</t>
  </si>
  <si>
    <t>0.000505944852011131</t>
  </si>
  <si>
    <t>0.00795311845960653</t>
  </si>
  <si>
    <t>0.00109644670050761</t>
  </si>
  <si>
    <t>0.000615637184485943</t>
  </si>
  <si>
    <t>0.00165016501650165</t>
  </si>
  <si>
    <t>0.00862482031624341</t>
  </si>
  <si>
    <t>0.00258716274485647</t>
  </si>
  <si>
    <t>0.0130039011703511</t>
  </si>
  <si>
    <t>0.00307125307125307</t>
  </si>
  <si>
    <t>0.000159146972228853</t>
  </si>
  <si>
    <t>0.000399474975746162</t>
  </si>
  <si>
    <t>0.000530785562632696</t>
  </si>
  <si>
    <t>0.000122654237703913</t>
  </si>
  <si>
    <t>0.000129132231404959</t>
  </si>
  <si>
    <t>0.000178842886524188</t>
  </si>
  <si>
    <t>0.00015809026954391</t>
  </si>
  <si>
    <t>0.00881546781243055</t>
  </si>
  <si>
    <t>0.00160413971539457</t>
  </si>
  <si>
    <t>0.0103582218385844</t>
  </si>
  <si>
    <t>0.00436712485681558</t>
  </si>
  <si>
    <t>0.0015705250647311</t>
  </si>
  <si>
    <t>0.000849938615544433</t>
  </si>
  <si>
    <t>0.000184139454947213</t>
  </si>
  <si>
    <t>0.000161490014534101</t>
  </si>
  <si>
    <t>0.00113608699180394</t>
  </si>
  <si>
    <t>0.000840336134453782</t>
  </si>
  <si>
    <t>0.00523960908983869</t>
  </si>
  <si>
    <t>0.0115373309817754</t>
  </si>
  <si>
    <t>0.00359627863341412</t>
  </si>
  <si>
    <t>0.00060174506067596</t>
  </si>
  <si>
    <t>0.000879378572475451</t>
  </si>
  <si>
    <t>0.00101474044007691</t>
  </si>
  <si>
    <t>0.0068369917236416</t>
  </si>
  <si>
    <t>0.00917325333179484</t>
  </si>
  <si>
    <t>0.000128617363344051</t>
  </si>
  <si>
    <t>0.0002000400080016</t>
  </si>
  <si>
    <t>0.00119912064486044</t>
  </si>
  <si>
    <t>0.000302526092875511</t>
  </si>
  <si>
    <t>0.00030826140567201</t>
  </si>
  <si>
    <t>0.000333583520974064</t>
  </si>
  <si>
    <t>0.00272147147147147</t>
  </si>
  <si>
    <t>0.0028957528957529</t>
  </si>
  <si>
    <t>0.00230111768573307</t>
  </si>
  <si>
    <t>0.00605628785179907</t>
  </si>
  <si>
    <t>0.000362423890982894</t>
  </si>
  <si>
    <t>0.00270148581719946</t>
  </si>
  <si>
    <t>0.000784724038713053</t>
  </si>
  <si>
    <t>0.00328542094455852</t>
  </si>
  <si>
    <t>0.000494559841740851</t>
  </si>
  <si>
    <t>0.0102279991476667</t>
  </si>
  <si>
    <t>0.000556483027267668</t>
  </si>
  <si>
    <t>0.000192585459797785</t>
  </si>
  <si>
    <t>0.0152259332023576</t>
  </si>
  <si>
    <t>0.00207900207900208</t>
  </si>
  <si>
    <t>0.00127379994636632</t>
  </si>
  <si>
    <t>0.000757913508693714</t>
  </si>
  <si>
    <t>0.00151924375422012</t>
  </si>
  <si>
    <t>0.000265792504651369</t>
  </si>
  <si>
    <t>0.00023767082590612</t>
  </si>
  <si>
    <t>0.00333657722786042</t>
  </si>
  <si>
    <t>0.0245449119665771</t>
  </si>
  <si>
    <t>0.000184212950170397</t>
  </si>
  <si>
    <t>0.0162345834382079</t>
  </si>
  <si>
    <t>0.00114810562571757</t>
  </si>
  <si>
    <t>0.000269010043041607</t>
  </si>
  <si>
    <t>0.000344293337923911</t>
  </si>
  <si>
    <t>0.0304334828101644</t>
  </si>
  <si>
    <t>0.00141204583718025</t>
  </si>
  <si>
    <t>0.000170716439993171</t>
  </si>
  <si>
    <t>0.0185137732222934</t>
  </si>
  <si>
    <t>0.000836863852711962</t>
  </si>
  <si>
    <t>0.0158792393648304</t>
  </si>
  <si>
    <t>0.0288643262127026</t>
  </si>
  <si>
    <t>0.00104429553563659</t>
  </si>
  <si>
    <t>0.00229553945177117</t>
  </si>
  <si>
    <t>0.000259515570934256</t>
  </si>
  <si>
    <t>0.0352368003625652</t>
  </si>
  <si>
    <t>0.0384441429217549</t>
  </si>
  <si>
    <t>0.000972762645914397</t>
  </si>
  <si>
    <t>0.00420757363253857</t>
  </si>
  <si>
    <t>0.0031886870927492</t>
  </si>
  <si>
    <t>0.000147434637310792</t>
  </si>
  <si>
    <t>0.000313479623824451</t>
  </si>
  <si>
    <t>0.000400411852190825</t>
  </si>
  <si>
    <t>0.0515990110854135</t>
  </si>
  <si>
    <t>0.0347602739726027</t>
  </si>
  <si>
    <t>0.000216661250135413</t>
  </si>
  <si>
    <t>0.00280769957614535</t>
  </si>
  <si>
    <t>0.000950924050109563</t>
  </si>
  <si>
    <t>0.00105257326463908</t>
  </si>
  <si>
    <t>0.00105715229600264</t>
  </si>
  <si>
    <t>0.00141258285341736</t>
  </si>
  <si>
    <t>0.000244486822160286</t>
  </si>
  <si>
    <t>0.000442184390891002</t>
  </si>
  <si>
    <t>0.000484417891167447</t>
  </si>
  <si>
    <t>0.000219373844369927</t>
  </si>
  <si>
    <t>0.000594848611028493</t>
  </si>
  <si>
    <t>0.00047017030613311</t>
  </si>
  <si>
    <t>0.000697350069735007</t>
  </si>
  <si>
    <t>0.00400871028407404</t>
  </si>
  <si>
    <t>0.000388676556325711</t>
  </si>
  <si>
    <t>0.00249930574840322</t>
  </si>
  <si>
    <t>0.000417710944026733</t>
  </si>
  <si>
    <t>0.00175974807816986</t>
  </si>
  <si>
    <t>0.00244852531997774</t>
  </si>
  <si>
    <t>0.000462356476843646</t>
  </si>
  <si>
    <t>0.000529965110630217</t>
  </si>
  <si>
    <t>0.00630301143879854</t>
  </si>
  <si>
    <t>0.00740740740740741</t>
  </si>
  <si>
    <t>0.000811424862057773</t>
  </si>
  <si>
    <t>0.00203821656050955</t>
  </si>
  <si>
    <t>0.00291854603343062</t>
  </si>
  <si>
    <t>0.00031041440322831</t>
  </si>
  <si>
    <t>0.00394157199165314</t>
  </si>
  <si>
    <t>0.00555275113579</t>
  </si>
  <si>
    <t>0.000203901311765106</t>
  </si>
  <si>
    <t>0.000351092776266128</t>
  </si>
  <si>
    <t>0.00274439994066162</t>
  </si>
  <si>
    <t>0.000296354835523066</t>
  </si>
  <si>
    <t>0.00107276953334525</t>
  </si>
  <si>
    <t>0.0087719298245614</t>
  </si>
  <si>
    <t>0.000316355583676052</t>
  </si>
  <si>
    <t>0.000512470105910489</t>
  </si>
  <si>
    <t>0.0119134098503559</t>
  </si>
  <si>
    <t>0.000986355416735163</t>
  </si>
  <si>
    <t>0.00067850277055298</t>
  </si>
  <si>
    <t>0.000761904761904762</t>
  </si>
  <si>
    <t>0.00832</t>
  </si>
  <si>
    <t>0.0189905902480753</t>
  </si>
  <si>
    <t>0.00564079422382672</t>
  </si>
  <si>
    <t>0.00294009555310548</t>
  </si>
  <si>
    <t>0.00079126444057604</t>
  </si>
  <si>
    <t>0.000132802124833997</t>
  </si>
  <si>
    <t>0.0159558604235013</t>
  </si>
  <si>
    <t>0.00308395202741291</t>
  </si>
  <si>
    <t>0.00113199003848766</t>
  </si>
  <si>
    <t>0.00223513634331694</t>
  </si>
  <si>
    <t>0.00141743444365698</t>
  </si>
  <si>
    <t>0.000310366232153942</t>
  </si>
  <si>
    <t>0.00253807106598985</t>
  </si>
  <si>
    <t>0.00821917808219178</t>
  </si>
  <si>
    <t>0.00476022566995769</t>
  </si>
  <si>
    <t>0.000475209884365595</t>
  </si>
  <si>
    <t>0.00148662041625372</t>
  </si>
  <si>
    <t>0.00099009900990099</t>
  </si>
  <si>
    <t>0.00101988781234064</t>
  </si>
  <si>
    <t>0.000261643118785976</t>
  </si>
  <si>
    <t>0.00370675453047776</t>
  </si>
  <si>
    <t>0.00420609884332282</t>
  </si>
  <si>
    <t>0.0152817574021012</t>
  </si>
  <si>
    <t>0.00213995292103574</t>
  </si>
  <si>
    <t>0.117553433378809</t>
  </si>
  <si>
    <t>0.123916811091854</t>
  </si>
  <si>
    <t>0.0300237029233605</t>
  </si>
  <si>
    <t>0.000219876868953386</t>
  </si>
  <si>
    <t>0.00330722367275892</t>
  </si>
  <si>
    <t>0.00390625</t>
  </si>
  <si>
    <t>0.00741585852823731</t>
  </si>
  <si>
    <t>0.0082930200414651</t>
  </si>
  <si>
    <t>ref_mOTU_v2_0226</t>
  </si>
  <si>
    <t>0.00011553347582462</t>
  </si>
  <si>
    <t>0.000274172911716322</t>
  </si>
  <si>
    <t>0.00128213347009424</t>
  </si>
  <si>
    <t>0.000320975766329642</t>
  </si>
  <si>
    <t>0.000671158264281473</t>
  </si>
  <si>
    <t>0.00487898825190987</t>
  </si>
  <si>
    <t>0.0033079885454725</t>
  </si>
  <si>
    <t>0.00397877984084881</t>
  </si>
  <si>
    <t>0.0109460037913533</t>
  </si>
  <si>
    <t>0.000283547175161267</t>
  </si>
  <si>
    <t>0.000213720880530028</t>
  </si>
  <si>
    <t>0.0003882741215298</t>
  </si>
  <si>
    <t>0.000597907324364724</t>
  </si>
  <si>
    <t>0.000832799487508008</t>
  </si>
  <si>
    <t>0.0016990132653728</t>
  </si>
  <si>
    <t>0.000744516350724472</t>
  </si>
  <si>
    <t>0.000793111262179923</t>
  </si>
  <si>
    <t>0.000452284034373587</t>
  </si>
  <si>
    <t>0.00317073170731707</t>
  </si>
  <si>
    <t>0.00813461998564479</t>
  </si>
  <si>
    <t>0.00642123287671233</t>
  </si>
  <si>
    <t>0.00323300526436255</t>
  </si>
  <si>
    <t>0.000530019728512117</t>
  </si>
  <si>
    <t>0.000161472630389149</t>
  </si>
  <si>
    <t>0.0012171002586338</t>
  </si>
  <si>
    <t>0.0141689847009736</t>
  </si>
  <si>
    <t>0.0180505415162455</t>
  </si>
  <si>
    <t>0.0756752993595099</t>
  </si>
  <si>
    <t>0.0072242289524868</t>
  </si>
  <si>
    <t>0.00178074568725654</t>
  </si>
  <si>
    <t>0.000132491277657554</t>
  </si>
  <si>
    <t>0.0136294800605755</t>
  </si>
  <si>
    <t>0.00748129675810474</t>
  </si>
  <si>
    <t>0.000213538330130258</t>
  </si>
  <si>
    <t>0.00433275563258232</t>
  </si>
  <si>
    <t>ref_mOTU_v2_0252</t>
  </si>
  <si>
    <t>0.000369248947640499</t>
  </si>
  <si>
    <t>0.000182381907714755</t>
  </si>
  <si>
    <t>0.00290838584585555</t>
  </si>
  <si>
    <t>0.00828987832597941</t>
  </si>
  <si>
    <t>0.0130489466512944</t>
  </si>
  <si>
    <t>0.0187311896087439</t>
  </si>
  <si>
    <t>0.0211353824344352</t>
  </si>
  <si>
    <t>0.00554016620498615</t>
  </si>
  <si>
    <t>0.00348101265822785</t>
  </si>
  <si>
    <t>0.00305325349934573</t>
  </si>
  <si>
    <t>0.00553093154525135</t>
  </si>
  <si>
    <t>0.000216778668978972</t>
  </si>
  <si>
    <t>0.00122654794893926</t>
  </si>
  <si>
    <t>0.00182169472812586</t>
  </si>
  <si>
    <t>0.000953863145740248</t>
  </si>
  <si>
    <t>0.00267729652546406</t>
  </si>
  <si>
    <t>0.00631011456227409</t>
  </si>
  <si>
    <t>0.0130017672304973</t>
  </si>
  <si>
    <t>0.0219313760169791</t>
  </si>
  <si>
    <t>0.00774298716294233</t>
  </si>
  <si>
    <t>0.00569921341434695</t>
  </si>
  <si>
    <t>0.00910397700047916</t>
  </si>
  <si>
    <t>0.00159476246432768</t>
  </si>
  <si>
    <t>0.000876095118898623</t>
  </si>
  <si>
    <t>ref_mOTU_v2_0261</t>
  </si>
  <si>
    <t>0.00172265288544358</t>
  </si>
  <si>
    <t>0.000664199639434481</t>
  </si>
  <si>
    <t>0.019835248211576</t>
  </si>
  <si>
    <t>0.0124473194158581</t>
  </si>
  <si>
    <t>0.000200813293840052</t>
  </si>
  <si>
    <t>0.000130536941954573</t>
  </si>
  <si>
    <t>0.000150761344791196</t>
  </si>
  <si>
    <t>0.000187114077215743</t>
  </si>
  <si>
    <t>0.000695410292072323</t>
  </si>
  <si>
    <t>0.794290012222257</t>
  </si>
  <si>
    <t>0.302947079328193</t>
  </si>
  <si>
    <t>0.500386651597169</t>
  </si>
  <si>
    <t>0.293699717897816</t>
  </si>
  <si>
    <t>0.502600148579919</t>
  </si>
  <si>
    <t>0.000241954996370675</t>
  </si>
  <si>
    <t>0.000224139863274683</t>
  </si>
  <si>
    <t>0.0010669511869832</t>
  </si>
  <si>
    <t>0.010498687664042</t>
  </si>
  <si>
    <t>0.000214316330904415</t>
  </si>
  <si>
    <t>0.00206349206349206</t>
  </si>
  <si>
    <t>0.000424538314582891</t>
  </si>
  <si>
    <t>0.00477489768076398</t>
  </si>
  <si>
    <t>0.0285961871750433</t>
  </si>
  <si>
    <t>ref_mOTU_v2_0275</t>
  </si>
  <si>
    <t>0.000301932367149758</t>
  </si>
  <si>
    <t>0.065608975763685</t>
  </si>
  <si>
    <t>0.00275870918072753</t>
  </si>
  <si>
    <t>0.0264207377866401</t>
  </si>
  <si>
    <t>0.00323747857550943</t>
  </si>
  <si>
    <t>0.00199100361330285</t>
  </si>
  <si>
    <t>0.00756931070004927</t>
  </si>
  <si>
    <t>0.00266155647822847</t>
  </si>
  <si>
    <t>0.00118694362017804</t>
  </si>
  <si>
    <t>0.0025182573659028</t>
  </si>
  <si>
    <t>0.0010128633647321</t>
  </si>
  <si>
    <t>0.000292340674332489</t>
  </si>
  <si>
    <t>0.000915667063455728</t>
  </si>
  <si>
    <t>0.00191921038201426</t>
  </si>
  <si>
    <t>0.00240594925634296</t>
  </si>
  <si>
    <t>0.00802122539643364</t>
  </si>
  <si>
    <t>0.00714469288100745</t>
  </si>
  <si>
    <t>0.0179531853647451</t>
  </si>
  <si>
    <t>0.00210167340788326</t>
  </si>
  <si>
    <t>0.00264771460423634</t>
  </si>
  <si>
    <t>0.00560371245950442</t>
  </si>
  <si>
    <t>0.0121069518716578</t>
  </si>
  <si>
    <t>0.000428931424588494</t>
  </si>
  <si>
    <t>0.00130577949358465</t>
  </si>
  <si>
    <t>0.000395621785572992</t>
  </si>
  <si>
    <t>0.000389542936288089</t>
  </si>
  <si>
    <t>0.000316455696202532</t>
  </si>
  <si>
    <t>0.000317221142789167</t>
  </si>
  <si>
    <t>0.000227298556654165</t>
  </si>
  <si>
    <t>0.000393098929897358</t>
  </si>
  <si>
    <t>0.000272963013511669</t>
  </si>
  <si>
    <t>0.00175538476136256</t>
  </si>
  <si>
    <t>0.000128998968008256</t>
  </si>
  <si>
    <t>0.000343036361854357</t>
  </si>
  <si>
    <t>0.0016198266785454</t>
  </si>
  <si>
    <t>0.000359647545405503</t>
  </si>
  <si>
    <t>0.00243817485196796</t>
  </si>
  <si>
    <t>0.000263400500460951</t>
  </si>
  <si>
    <t>0.00696310104720654</t>
  </si>
  <si>
    <t>0.00805346127484578</t>
  </si>
  <si>
    <t>0.00150776053215078</t>
  </si>
  <si>
    <t>0.00344168260038241</t>
  </si>
  <si>
    <t>0.00967458223394899</t>
  </si>
  <si>
    <t>0.0492292163699761</t>
  </si>
  <si>
    <t>0.00682505399568035</t>
  </si>
  <si>
    <t>0.00322222222222222</t>
  </si>
  <si>
    <t>0.00421653128294165</t>
  </si>
  <si>
    <t>0.0229279710607511</t>
  </si>
  <si>
    <t>0.00276373441186384</t>
  </si>
  <si>
    <t>0.00347908594923697</t>
  </si>
  <si>
    <t>0.00622033820209188</t>
  </si>
  <si>
    <t>0.00209260908281389</t>
  </si>
  <si>
    <t>0.0001098659635245</t>
  </si>
  <si>
    <t>0.000721793657238237</t>
  </si>
  <si>
    <t>0.00186882083433808</t>
  </si>
  <si>
    <t>0.000366905155017428</t>
  </si>
  <si>
    <t>0.000612632481774184</t>
  </si>
  <si>
    <t>0.00090959624033554</t>
  </si>
  <si>
    <t>0.000882972220335529</t>
  </si>
  <si>
    <t>0.00240326844508532</t>
  </si>
  <si>
    <t>0.00135528561389419</t>
  </si>
  <si>
    <t>0.000700096263236195</t>
  </si>
  <si>
    <t>0.000825915389556759</t>
  </si>
  <si>
    <t>0.000469373386528984</t>
  </si>
  <si>
    <t>0.00933763853739419</t>
  </si>
  <si>
    <t>0.000445756951022455</t>
  </si>
  <si>
    <t>0.00164828198301002</t>
  </si>
  <si>
    <t>0.000324499729583559</t>
  </si>
  <si>
    <t>0.00193617305381226</t>
  </si>
  <si>
    <t>0.00230797636632201</t>
  </si>
  <si>
    <t>0.0016894005756476</t>
  </si>
  <si>
    <t>0.00834809005818366</t>
  </si>
  <si>
    <t>0.0597739640016743</t>
  </si>
  <si>
    <t>0.000273616526438197</t>
  </si>
  <si>
    <t>0.00829935934769948</t>
  </si>
  <si>
    <t>0.025146400275577</t>
  </si>
  <si>
    <t>0.00335409678965022</t>
  </si>
  <si>
    <t>0.00443513613403967</t>
  </si>
  <si>
    <t>0.000889740606392444</t>
  </si>
  <si>
    <t>0.00279872058487549</t>
  </si>
  <si>
    <t>0.00540437436419125</t>
  </si>
  <si>
    <t>0.000871383757406762</t>
  </si>
  <si>
    <t>0.000653487992158144</t>
  </si>
  <si>
    <t>0.00614250614250614</t>
  </si>
  <si>
    <t>0.0314059542247462</t>
  </si>
  <si>
    <t>0.000507503806278547</t>
  </si>
  <si>
    <t>0.0333427322712533</t>
  </si>
  <si>
    <t>0.0101923629055412</t>
  </si>
  <si>
    <t>0.0136392170290475</t>
  </si>
  <si>
    <t>0.00453417743177346</t>
  </si>
  <si>
    <t>0.00238853503184713</t>
  </si>
  <si>
    <t>0.000602591141910214</t>
  </si>
  <si>
    <t>0.000306067794016375</t>
  </si>
  <si>
    <t>0.000691762264368479</t>
  </si>
  <si>
    <t>0.00223670756646217</t>
  </si>
  <si>
    <t>0.000715371546096754</t>
  </si>
  <si>
    <t>0.000711406212947593</t>
  </si>
  <si>
    <t>0.00277837144689036</t>
  </si>
  <si>
    <t>0.00134540750323415</t>
  </si>
  <si>
    <t>0.00129544166464254</t>
  </si>
  <si>
    <t>0.000162298141686278</t>
  </si>
  <si>
    <t>0.000732198425773385</t>
  </si>
  <si>
    <t>0.000312451179503203</t>
  </si>
  <si>
    <t>0.000168067226890756</t>
  </si>
  <si>
    <t>0.000117744024490757</t>
  </si>
  <si>
    <t>0.00698118753674309</t>
  </si>
  <si>
    <t>0.00373059756178802</t>
  </si>
  <si>
    <t>0.00536694957563655</t>
  </si>
  <si>
    <t>0.0027680951404552</t>
  </si>
  <si>
    <t>0.00370680377854837</t>
  </si>
  <si>
    <t>0.00566291498548878</t>
  </si>
  <si>
    <t>0.00166389351081531</t>
  </si>
  <si>
    <t>0.00164406083025072</t>
  </si>
  <si>
    <t>0.0045739046701974</t>
  </si>
  <si>
    <t>0.00174689440993789</t>
  </si>
  <si>
    <t>0.00138004246284501</t>
  </si>
  <si>
    <t>0.00917354682678676</t>
  </si>
  <si>
    <t>0.255536786786787</t>
  </si>
  <si>
    <t>0.17519305019305</t>
  </si>
  <si>
    <t>0.166666666666667</t>
  </si>
  <si>
    <t>0.00786434013271074</t>
  </si>
  <si>
    <t>0.00196163905841325</t>
  </si>
  <si>
    <t>0.00333429979704262</t>
  </si>
  <si>
    <t>0.00205338809034908</t>
  </si>
  <si>
    <t>0.0107324552233605</t>
  </si>
  <si>
    <t>0.00112430952730117</t>
  </si>
  <si>
    <t>0.00320575727837749</t>
  </si>
  <si>
    <t>0.00177133655394525</t>
  </si>
  <si>
    <t>0.00313221233102539</t>
  </si>
  <si>
    <t>0.00607422200033283</t>
  </si>
  <si>
    <t>0.00122458976242959</t>
  </si>
  <si>
    <t>0.000466374405372633</t>
  </si>
  <si>
    <t>0.00417362270450751</t>
  </si>
  <si>
    <t>0.000513874614594039</t>
  </si>
  <si>
    <t>0.0025999037072701</t>
  </si>
  <si>
    <t>0.00157828282828283</t>
  </si>
  <si>
    <t>0.0154738878143133</t>
  </si>
  <si>
    <t>0.0055452865064695</t>
  </si>
  <si>
    <t>0.000572344322344322</t>
  </si>
  <si>
    <t>0.00130387540746106</t>
  </si>
  <si>
    <t>0.00343811394891945</t>
  </si>
  <si>
    <t>0.0317109144542773</t>
  </si>
  <si>
    <t>0.00271957200178333</t>
  </si>
  <si>
    <t>0.00269691441262791</t>
  </si>
  <si>
    <t>0.00590817015530047</t>
  </si>
  <si>
    <t>0.00437363323961262</t>
  </si>
  <si>
    <t>0.00190287715025118</t>
  </si>
  <si>
    <t>0.000445384701035519</t>
  </si>
  <si>
    <t>0.000730371272063299</t>
  </si>
  <si>
    <t>0.00125216721248314</t>
  </si>
  <si>
    <t>0.000507013689369613</t>
  </si>
  <si>
    <t>0.0017825311942959</t>
  </si>
  <si>
    <t>0.00139520776463452</t>
  </si>
  <si>
    <t>0.000659879336349925</t>
  </si>
  <si>
    <t>0.0188377589322953</t>
  </si>
  <si>
    <t>0.00560963537370071</t>
  </si>
  <si>
    <t>0.00213024954351795</t>
  </si>
  <si>
    <t>0.00416688369185895</t>
  </si>
  <si>
    <t>0.000884594447468699</t>
  </si>
  <si>
    <t>0.00863546021520115</t>
  </si>
  <si>
    <t>0.0112728980742132</t>
  </si>
  <si>
    <t>0.0017472335468841</t>
  </si>
  <si>
    <t>0.00171590569979111</t>
  </si>
  <si>
    <t>0.00315242395842208</t>
  </si>
  <si>
    <t>0.00248687482730036</t>
  </si>
  <si>
    <t>0.00430570505920344</t>
  </si>
  <si>
    <t>0.0102951269732327</t>
  </si>
  <si>
    <t>0.00171463563992652</t>
  </si>
  <si>
    <t>0.00090789871885403</t>
  </si>
  <si>
    <t>0.00854857983270521</t>
  </si>
  <si>
    <t>0.00703553541616981</t>
  </si>
  <si>
    <t>0.0124586829392321</t>
  </si>
  <si>
    <t>0.00591436006624083</t>
  </si>
  <si>
    <t>0.00238435860753457</t>
  </si>
  <si>
    <t>0.00139372822299652</t>
  </si>
  <si>
    <t>0.0317571348628987</t>
  </si>
  <si>
    <t>0.00237969328397673</t>
  </si>
  <si>
    <t>0.000276567793680426</t>
  </si>
  <si>
    <t>0.000829101461291326</t>
  </si>
  <si>
    <t>0.0100023815194094</t>
  </si>
  <si>
    <t>0.00475251076040172</t>
  </si>
  <si>
    <t>0.00327803715108771</t>
  </si>
  <si>
    <t>0.00108476677514334</t>
  </si>
  <si>
    <t>0.0166107382550336</t>
  </si>
  <si>
    <t>0.00941107984864655</t>
  </si>
  <si>
    <t>0.00998450679979342</t>
  </si>
  <si>
    <t>0.134469357249626</t>
  </si>
  <si>
    <t>0.00904859040744809</t>
  </si>
  <si>
    <t>0.0620793308501601</t>
  </si>
  <si>
    <t>0.0966725846171468</t>
  </si>
  <si>
    <t>0.000692041522491349</t>
  </si>
  <si>
    <t>0.00114911450588076</t>
  </si>
  <si>
    <t>0.000835858322014419</t>
  </si>
  <si>
    <t>0.000162981474439072</t>
  </si>
  <si>
    <t>0.0393599045820495</t>
  </si>
  <si>
    <t>0.0363247863247863</t>
  </si>
  <si>
    <t>0.00452910616757693</t>
  </si>
  <si>
    <t>0.212708537782139</t>
  </si>
  <si>
    <t>0.0353781239857189</t>
  </si>
  <si>
    <t>0.0141432877347554</t>
  </si>
  <si>
    <t>0.0180604632901453</t>
  </si>
  <si>
    <t>0.185255198487713</t>
  </si>
  <si>
    <t>0.0251191785845251</t>
  </si>
  <si>
    <t>0.00397532556545579</t>
  </si>
  <si>
    <t>0.0044265069652389</t>
  </si>
  <si>
    <t>0.00618500645687487</t>
  </si>
  <si>
    <t>0.00444318396672339</t>
  </si>
  <si>
    <t>0.0411656280172035</t>
  </si>
  <si>
    <t>0.00375382791662551</t>
  </si>
  <si>
    <t>0.00527445020561416</t>
  </si>
  <si>
    <t>0.0126515084490843</t>
  </si>
  <si>
    <t>0.109649122807018</t>
  </si>
  <si>
    <t>0.00340136054421769</t>
  </si>
  <si>
    <t>0.00987654320987654</t>
  </si>
  <si>
    <t>0.15748031496063</t>
  </si>
  <si>
    <t>0.186390532544379</t>
  </si>
  <si>
    <t>0.0342976439009842</t>
  </si>
  <si>
    <t>0.00262707024557396</t>
  </si>
  <si>
    <t>0.0207977650162968</t>
  </si>
  <si>
    <t>0.0146513977770293</t>
  </si>
  <si>
    <t>0.0104252400548697</t>
  </si>
  <si>
    <t>0.00533035824965911</t>
  </si>
  <si>
    <t>0.00530874545962559</t>
  </si>
  <si>
    <t>0.428571428571429</t>
  </si>
  <si>
    <t>0.072559631188615</t>
  </si>
  <si>
    <t>0.121944704153867</t>
  </si>
  <si>
    <t>0.107157633429872</t>
  </si>
  <si>
    <t>0.153394345034831</t>
  </si>
  <si>
    <t>0.217960288808664</t>
  </si>
  <si>
    <t>0.10273827212906</t>
  </si>
  <si>
    <t>0.0260565206118745</t>
  </si>
  <si>
    <t>0.00166304208775745</t>
  </si>
  <si>
    <t>0.00420521446593776</t>
  </si>
  <si>
    <t>0.00677238189626693</t>
  </si>
  <si>
    <t>0.00336633663366337</t>
  </si>
  <si>
    <t>0.0229474757776645</t>
  </si>
  <si>
    <t>0.0238095238095238</t>
  </si>
  <si>
    <t>0.0022737608003638</t>
  </si>
  <si>
    <t>0.00854700854700855</t>
  </si>
  <si>
    <t>0.0569407603890362</t>
  </si>
  <si>
    <t>0.0538169055279321</t>
  </si>
  <si>
    <t>0.0461867192636423</t>
  </si>
  <si>
    <t>0.0450862979922508</t>
  </si>
  <si>
    <t>0.0107979984198051</t>
  </si>
  <si>
    <t>0.00109938434476693</t>
  </si>
  <si>
    <t>0.00327562002807674</t>
  </si>
  <si>
    <t>0.00278503046127067</t>
  </si>
  <si>
    <t>0.058597502401537</t>
  </si>
  <si>
    <t>0.0605115408608858</t>
  </si>
  <si>
    <t>0.03828125</t>
  </si>
  <si>
    <t>0.0519110096976612</t>
  </si>
  <si>
    <t>0.0974429854872149</t>
  </si>
  <si>
    <t>ref_mOTU_v2_0279</t>
  </si>
  <si>
    <t>0.000100644122383253</t>
  </si>
  <si>
    <t>0.000659413122321134</t>
  </si>
  <si>
    <t>0.000914753669904604</t>
  </si>
  <si>
    <t>0.000209837166358905</t>
  </si>
  <si>
    <t>0.000792657488527326</t>
  </si>
  <si>
    <t>0.000336889387984278</t>
  </si>
  <si>
    <t>0.00012290296810668</t>
  </si>
  <si>
    <t>0.000481463649494463</t>
  </si>
  <si>
    <t>0.000142055543717594</t>
  </si>
  <si>
    <t>0.000820650552074008</t>
  </si>
  <si>
    <t>0.000679809653297077</t>
  </si>
  <si>
    <t>0.000301522689582391</t>
  </si>
  <si>
    <t>0.00468292682926829</t>
  </si>
  <si>
    <t>0.000180212650928095</t>
  </si>
  <si>
    <t>0.000215976890472719</t>
  </si>
  <si>
    <t>0.000826890478356142</t>
  </si>
  <si>
    <t>0.00274662394140536</t>
  </si>
  <si>
    <t>0.00170784134742793</t>
  </si>
  <si>
    <t>0.00135287485907554</t>
  </si>
  <si>
    <t>0.0011054609772275</t>
  </si>
  <si>
    <t>0.00272196377313669</t>
  </si>
  <si>
    <t>0.00330375072876854</t>
  </si>
  <si>
    <t>0.000348092453355611</t>
  </si>
  <si>
    <t>0.00351066702673508</t>
  </si>
  <si>
    <t>0.000183351668500183</t>
  </si>
  <si>
    <t>0.000195484312383931</t>
  </si>
  <si>
    <t>ref_mOTU_v2_0280</t>
  </si>
  <si>
    <t>0.00218754557386612</t>
  </si>
  <si>
    <t>0.000126646403242148</t>
  </si>
  <si>
    <t>0.00291140078078475</t>
  </si>
  <si>
    <t>0.000412847824291966</t>
  </si>
  <si>
    <t>0.000449092192211458</t>
  </si>
  <si>
    <t>0.000221222623700317</t>
  </si>
  <si>
    <t>0.000133077823911423</t>
  </si>
  <si>
    <t>0.000194893782888326</t>
  </si>
  <si>
    <t>0.00193023576451124</t>
  </si>
  <si>
    <t>0.00227520500545101</t>
  </si>
  <si>
    <t>0.000157903047528817</t>
  </si>
  <si>
    <t>0.000127242651736862</t>
  </si>
  <si>
    <t>0.000802122539643364</t>
  </si>
  <si>
    <t>0.000154882676372648</t>
  </si>
  <si>
    <t>0.000557413600891862</t>
  </si>
  <si>
    <t>0.00205347593582888</t>
  </si>
  <si>
    <t>0.000287242827905641</t>
  </si>
  <si>
    <t>0.0134263212828542</t>
  </si>
  <si>
    <t>0.00167698658410733</t>
  </si>
  <si>
    <t>0.00382240517494854</t>
  </si>
  <si>
    <t>0.00198428768121811</t>
  </si>
  <si>
    <t>0.00220811482197074</t>
  </si>
  <si>
    <t>0.00464064731080438</t>
  </si>
  <si>
    <t>0.0968333333333333</t>
  </si>
  <si>
    <t>0.012649593848825</t>
  </si>
  <si>
    <t>0.00994786679433982</t>
  </si>
  <si>
    <t>0.0202224469160768</t>
  </si>
  <si>
    <t>0.000128865979381443</t>
  </si>
  <si>
    <t>0.000600574835914375</t>
  </si>
  <si>
    <t>0.0129036399820248</t>
  </si>
  <si>
    <t>0.0426582403475857</t>
  </si>
  <si>
    <t>0.00343621895346033</t>
  </si>
  <si>
    <t>0.00856112028373999</t>
  </si>
  <si>
    <t>0.00294312717625601</t>
  </si>
  <si>
    <t>0.00070323488045007</t>
  </si>
  <si>
    <t>0.000918836140888208</t>
  </si>
  <si>
    <t>0.000800221599827645</t>
  </si>
  <si>
    <t>0.0580458421340843</t>
  </si>
  <si>
    <t>0.00165808534776158</t>
  </si>
  <si>
    <t>0.000437992741834564</t>
  </si>
  <si>
    <t>0.00585205992509363</t>
  </si>
  <si>
    <t>0.172927586876335</t>
  </si>
  <si>
    <t>0.0017223561832587</t>
  </si>
  <si>
    <t>0.00425991861648016</t>
  </si>
  <si>
    <t>0.00121993726036947</t>
  </si>
  <si>
    <t>0.00171540597941513</t>
  </si>
  <si>
    <t>0.000884671063213769</t>
  </si>
  <si>
    <t>0.00848734829856429</t>
  </si>
  <si>
    <t>0.000942951438000943</t>
  </si>
  <si>
    <t>0.00292085203391038</t>
  </si>
  <si>
    <t>0.0134084006222683</t>
  </si>
  <si>
    <t>0.000429553264604811</t>
  </si>
  <si>
    <t>0.000891379090793327</t>
  </si>
  <si>
    <t>0.000424969307772216</t>
  </si>
  <si>
    <t>0.000140007000350018</t>
  </si>
  <si>
    <t>0.000122759636631476</t>
  </si>
  <si>
    <t>0.00226487066396472</t>
  </si>
  <si>
    <t>0.00520062980104013</t>
  </si>
  <si>
    <t>0.0260141093474427</t>
  </si>
  <si>
    <t>0.00845627923713566</t>
  </si>
  <si>
    <t>0.00890707751564757</t>
  </si>
  <si>
    <t>0.0015527950310559</t>
  </si>
  <si>
    <t>0.00626326963906582</t>
  </si>
  <si>
    <t>0.00291885580852306</t>
  </si>
  <si>
    <t>0.010792042042042</t>
  </si>
  <si>
    <t>0.0178571428571429</t>
  </si>
  <si>
    <t>0.0138067061143984</t>
  </si>
  <si>
    <t>0.00178126113288208</t>
  </si>
  <si>
    <t>0.00144927536231884</t>
  </si>
  <si>
    <t>0.00186549762149053</t>
  </si>
  <si>
    <t>0.000342683702942184</t>
  </si>
  <si>
    <t>0.00153032832498609</t>
  </si>
  <si>
    <t>0.00482336070916439</t>
  </si>
  <si>
    <t>0.00231243576567318</t>
  </si>
  <si>
    <t>0.0207029369282619</t>
  </si>
  <si>
    <t>0.00757575757575758</t>
  </si>
  <si>
    <t>0.00223757174822454</t>
  </si>
  <si>
    <t>0.00251831501831502</t>
  </si>
  <si>
    <t>0.00275262586019558</t>
  </si>
  <si>
    <t>0.000402252614641995</t>
  </si>
  <si>
    <t>0.000317284048544459</t>
  </si>
  <si>
    <t>0.000121728545343883</t>
  </si>
  <si>
    <t>0.000494967827091239</t>
  </si>
  <si>
    <t>0.00667002265290712</t>
  </si>
  <si>
    <t>0.00211864406779661</t>
  </si>
  <si>
    <t>0.000279798545047566</t>
  </si>
  <si>
    <t>0.00697064129899951</t>
  </si>
  <si>
    <t>0.00119201350948644</t>
  </si>
  <si>
    <t>0.000335570469798658</t>
  </si>
  <si>
    <t>0.00233183856502242</t>
  </si>
  <si>
    <t>0.344810731548363</t>
  </si>
  <si>
    <t>0.162522050873499</t>
  </si>
  <si>
    <t>0.00737486270202416</t>
  </si>
  <si>
    <t>0.000849506632686401</t>
  </si>
  <si>
    <t>0.00234809002920795</t>
  </si>
  <si>
    <t>0.184500648508431</t>
  </si>
  <si>
    <t>0.075648667601683</t>
  </si>
  <si>
    <t>0.000369702851333241</t>
  </si>
  <si>
    <t>0.000249485436287657</t>
  </si>
  <si>
    <t>0.000294869274621584</t>
  </si>
  <si>
    <t>0.00034480776966841</t>
  </si>
  <si>
    <t>0.000629218624871296</t>
  </si>
  <si>
    <t>0.0828077131014597</t>
  </si>
  <si>
    <t>0.00584985375365616</t>
  </si>
  <si>
    <t>0.00305067357792716</t>
  </si>
  <si>
    <t>0.0448728602293502</t>
  </si>
  <si>
    <t>0.0384735934806457</t>
  </si>
  <si>
    <t>0.0186323092170466</t>
  </si>
  <si>
    <t>0.0446304614128216</t>
  </si>
  <si>
    <t>0.00206164661349196</t>
  </si>
  <si>
    <t>0.0525093964183064</t>
  </si>
  <si>
    <t>0.000608550129316902</t>
  </si>
  <si>
    <t>0.00708264126108621</t>
  </si>
  <si>
    <t>0.0111439738037393</t>
  </si>
  <si>
    <t>0.000208964580503605</t>
  </si>
  <si>
    <t>0.000857191839533688</t>
  </si>
  <si>
    <t>0.00531191293645138</t>
  </si>
  <si>
    <t>0.0863975801115417</t>
  </si>
  <si>
    <t>0.00294742614298444</t>
  </si>
  <si>
    <t>0.029205517453957</t>
  </si>
  <si>
    <t>0.0193829465635281</t>
  </si>
  <si>
    <t>0.0284024589526107</t>
  </si>
  <si>
    <t>0.0462090623598026</t>
  </si>
  <si>
    <t>0.00270655270655271</t>
  </si>
  <si>
    <t>0.000666045024643666</t>
  </si>
  <si>
    <t>0.0111629048086359</t>
  </si>
  <si>
    <t>0.029723991507431</t>
  </si>
  <si>
    <t>0.0730110775427996</t>
  </si>
  <si>
    <t>0.000502344273275285</t>
  </si>
  <si>
    <t>0.01647312989468</t>
  </si>
  <si>
    <t>0.0194653872515422</t>
  </si>
  <si>
    <t>0.000593383770953864</t>
  </si>
  <si>
    <t>0.00806451612903226</t>
  </si>
  <si>
    <t>0.000684195093343759</t>
  </si>
  <si>
    <t>0.000949066751028156</t>
  </si>
  <si>
    <t>0.00384352579432866</t>
  </si>
  <si>
    <t>0.00595670492517797</t>
  </si>
  <si>
    <t>0.00147953312510275</t>
  </si>
  <si>
    <t>0.00149272297549446</t>
  </si>
  <si>
    <t>0.00123762376237624</t>
  </si>
  <si>
    <t>0.00494958753437214</t>
  </si>
  <si>
    <t>0.000226167590184327</t>
  </si>
  <si>
    <t>0.00109769484083425</t>
  </si>
  <si>
    <t>0.00135354629128316</t>
  </si>
  <si>
    <t>0.00547476475620188</t>
  </si>
  <si>
    <t>0.00451263537906137</t>
  </si>
  <si>
    <t>0.00771775082690187</t>
  </si>
  <si>
    <t>0.00284855198607375</t>
  </si>
  <si>
    <t>0.00557768924302789</t>
  </si>
  <si>
    <t>0.00520715417704324</t>
  </si>
  <si>
    <t>0.000687915615684476</t>
  </si>
  <si>
    <t>0.0260462393912789</t>
  </si>
  <si>
    <t>0.00372522723886157</t>
  </si>
  <si>
    <t>0.00194287934719254</t>
  </si>
  <si>
    <t>0.00437636761487965</t>
  </si>
  <si>
    <t>0.00124869927159209</t>
  </si>
  <si>
    <t>0.0146989094357515</t>
  </si>
  <si>
    <t>0.00808352980801617</t>
  </si>
  <si>
    <t>0.0560747663551402</t>
  </si>
  <si>
    <t>0.00117924528301887</t>
  </si>
  <si>
    <t>0.00115074798619102</t>
  </si>
  <si>
    <t>0.000777000777000777</t>
  </si>
  <si>
    <t>0.000363989322979859</t>
  </si>
  <si>
    <t>0.000801763880537182</t>
  </si>
  <si>
    <t>0.00280486176038467</t>
  </si>
  <si>
    <t>0.00368802076219096</t>
  </si>
  <si>
    <t>0.00225631768953069</t>
  </si>
  <si>
    <t>0.000388903292714545</t>
  </si>
  <si>
    <t>0.00511443549418233</t>
  </si>
  <si>
    <t>0.00186219739292365</t>
  </si>
  <si>
    <t>0.0225888324873096</t>
  </si>
  <si>
    <t>0.00453129425092042</t>
  </si>
  <si>
    <t>0.0026986001011975</t>
  </si>
  <si>
    <t>0.00609048723897912</t>
  </si>
  <si>
    <t>0.000352609308885755</t>
  </si>
  <si>
    <t>0.000238834487700024</t>
  </si>
  <si>
    <t>0.0764915859255482</t>
  </si>
  <si>
    <t>0.0409035409035409</t>
  </si>
  <si>
    <t>0.00251428571428571</t>
  </si>
  <si>
    <t>0.0337954939341421</t>
  </si>
  <si>
    <t>0.00116993272886809</t>
  </si>
  <si>
    <t>0.00017611835153223</t>
  </si>
  <si>
    <t>0.000790097445351593</t>
  </si>
  <si>
    <t>0.00114090131203651</t>
  </si>
  <si>
    <t>ref_mOTU_v2_0281</t>
  </si>
  <si>
    <t>0.0106460551261485</t>
  </si>
  <si>
    <t>0.000121587938476503</t>
  </si>
  <si>
    <t>0.00240628166160081</t>
  </si>
  <si>
    <t>0.0232250380467148</t>
  </si>
  <si>
    <t>0.00222937825117662</t>
  </si>
  <si>
    <t>0.00030236601406002</t>
  </si>
  <si>
    <t>0.000571346950435652</t>
  </si>
  <si>
    <t>0.00513285024154589</t>
  </si>
  <si>
    <t>0.00464565893851076</t>
  </si>
  <si>
    <t>0.0112914608327452</t>
  </si>
  <si>
    <t>0.00140911225927666</t>
  </si>
  <si>
    <t>0.00348953140578265</t>
  </si>
  <si>
    <t>0.000333269853361265</t>
  </si>
  <si>
    <t>0.00111972051775877</t>
  </si>
  <si>
    <t>0.000106462259129139</t>
  </si>
  <si>
    <t>0.00199917275610092</t>
  </si>
  <si>
    <t>0.00236843625440471</t>
  </si>
  <si>
    <t>0.0141162631114597</t>
  </si>
  <si>
    <t>0.00213300469261032</t>
  </si>
  <si>
    <t>0.00165798199905258</t>
  </si>
  <si>
    <t>0.000622449685317103</t>
  </si>
  <si>
    <t>0.00305382364168469</t>
  </si>
  <si>
    <t>0.000397245762711864</t>
  </si>
  <si>
    <t>0.00166837782340862</t>
  </si>
  <si>
    <t>0.000434239808934484</t>
  </si>
  <si>
    <t>0.00232198142414861</t>
  </si>
  <si>
    <t>0.00706328705198579</t>
  </si>
  <si>
    <t>0.00147078486428667</t>
  </si>
  <si>
    <t>0.000471648674143172</t>
  </si>
  <si>
    <t>0.00102962141612546</t>
  </si>
  <si>
    <t>0.0018042399639152</t>
  </si>
  <si>
    <t>0.00347285688174008</t>
  </si>
  <si>
    <t>0.00370210402912322</t>
  </si>
  <si>
    <t>0.00483166281161655</t>
  </si>
  <si>
    <t>0.00522687675176123</t>
  </si>
  <si>
    <t>0.00177454002054731</t>
  </si>
  <si>
    <t>0.00339765369574973</t>
  </si>
  <si>
    <t>0.00240731824747232</t>
  </si>
  <si>
    <t>0.00247812282196236</t>
  </si>
  <si>
    <t>0.00283661119515885</t>
  </si>
  <si>
    <t>0.00259836674090572</t>
  </si>
  <si>
    <t>0.00360853358712031</t>
  </si>
  <si>
    <t>0.0101623708413762</t>
  </si>
  <si>
    <t>0.00757602958601127</t>
  </si>
  <si>
    <t>0.0086079354404842</t>
  </si>
  <si>
    <t>0.0019909972299169</t>
  </si>
  <si>
    <t>0.000994575045207957</t>
  </si>
  <si>
    <t>0.00047583171418375</t>
  </si>
  <si>
    <t>0.00234875175209304</t>
  </si>
  <si>
    <t>0.00493557545315571</t>
  </si>
  <si>
    <t>0.00195552147239264</t>
  </si>
  <si>
    <t>0.00322534058633804</t>
  </si>
  <si>
    <t>0.00932623629498203</t>
  </si>
  <si>
    <t>0.00257956692341229</t>
  </si>
  <si>
    <t>0.00247023568478173</t>
  </si>
  <si>
    <t>0.0101150872145298</t>
  </si>
  <si>
    <t>0.000905607802159526</t>
  </si>
  <si>
    <t>0.00894925725707536</t>
  </si>
  <si>
    <t>0.00695556168920784</t>
  </si>
  <si>
    <t>0.0138561172749636</t>
  </si>
  <si>
    <t>0.00761542122798667</t>
  </si>
  <si>
    <t>0.00184380350322666</t>
  </si>
  <si>
    <t>0.00219310269203355</t>
  </si>
  <si>
    <t>0.00162782727895819</t>
  </si>
  <si>
    <t>0.00119733924611973</t>
  </si>
  <si>
    <t>0.00327779295274515</t>
  </si>
  <si>
    <t>0.00105540897097625</t>
  </si>
  <si>
    <t>0.00496760259179266</t>
  </si>
  <si>
    <t>0.000186023438953308</t>
  </si>
  <si>
    <t>0.000558419243986254</t>
  </si>
  <si>
    <t>0.00130817956485817</t>
  </si>
  <si>
    <t>0.00140042946503594</t>
  </si>
  <si>
    <t>0.00159599936160026</t>
  </si>
  <si>
    <t>0.000421991801302146</t>
  </si>
  <si>
    <t>0.00220143093010457</t>
  </si>
  <si>
    <t>0.0053299025914354</t>
  </si>
  <si>
    <t>0.0052554449441609</t>
  </si>
  <si>
    <t>0.00319228418121307</t>
  </si>
  <si>
    <t>0.00298457967169624</t>
  </si>
  <si>
    <t>0.0165530671859786</t>
  </si>
  <si>
    <t>0.0168453292496172</t>
  </si>
  <si>
    <t>0.017358653165492</t>
  </si>
  <si>
    <t>0.000432588320115357</t>
  </si>
  <si>
    <t>0.00293165310230157</t>
  </si>
  <si>
    <t>0.00867211159034597</t>
  </si>
  <si>
    <t>0.00497425604328475</t>
  </si>
  <si>
    <t>0.00230622681239346</t>
  </si>
  <si>
    <t>0.00370578326782706</t>
  </si>
  <si>
    <t>0.00861225288706205</t>
  </si>
  <si>
    <t>0.000534116704499933</t>
  </si>
  <si>
    <t>0.00101550960118168</t>
  </si>
  <si>
    <t>0.00686479698618669</t>
  </si>
  <si>
    <t>0.00142131979695431</t>
  </si>
  <si>
    <t>0.000537319265338023</t>
  </si>
  <si>
    <t>0.00266776113277242</t>
  </si>
  <si>
    <t>0.0014973646382367</t>
  </si>
  <si>
    <t>0.00640630774916841</t>
  </si>
  <si>
    <t>0.00438026144685511</t>
  </si>
  <si>
    <t>0.00675675675675676</t>
  </si>
  <si>
    <t>0.00129065565307176</t>
  </si>
  <si>
    <t>0.000140984068800226</t>
  </si>
  <si>
    <t>0.00278507201400493</t>
  </si>
  <si>
    <t>0.000347826086956522</t>
  </si>
  <si>
    <t>0.000482547852662056</t>
  </si>
  <si>
    <t>0.00193298969072165</t>
  </si>
  <si>
    <t>0.00199499129844221</t>
  </si>
  <si>
    <t>0.00576069506091227</t>
  </si>
  <si>
    <t>0.00331451018904984</t>
  </si>
  <si>
    <t>0.00283377864140555</t>
  </si>
  <si>
    <t>0.00316989276320227</t>
  </si>
  <si>
    <t>0.000553709856035437</t>
  </si>
  <si>
    <t>0.013681494801032</t>
  </si>
  <si>
    <t>0.0030087253033798</t>
  </si>
  <si>
    <t>0.00373735893302067</t>
  </si>
  <si>
    <t>0.00400555436872463</t>
  </si>
  <si>
    <t>0.015057981884267</t>
  </si>
  <si>
    <t>0.0129514085838533</t>
  </si>
  <si>
    <t>0.002508038585209</t>
  </si>
  <si>
    <t>0.00770154030806161</t>
  </si>
  <si>
    <t>0.0185204672208776</t>
  </si>
  <si>
    <t>0.00892678702284991</t>
  </si>
  <si>
    <t>0.00355716425361957</t>
  </si>
  <si>
    <t>0.00266557309821612</t>
  </si>
  <si>
    <t>0.000984997726928322</t>
  </si>
  <si>
    <t>0.00986488102355614</t>
  </si>
  <si>
    <t>0.0014157287463722</t>
  </si>
  <si>
    <t>0.000453789139313266</t>
  </si>
  <si>
    <t>0.00061652281134402</t>
  </si>
  <si>
    <t>0.016304347826087</t>
  </si>
  <si>
    <t>0.00923566878980892</t>
  </si>
  <si>
    <t>0.0226002835459928</t>
  </si>
  <si>
    <t>0.00163840419431474</t>
  </si>
  <si>
    <t>0.000871839581517001</t>
  </si>
  <si>
    <t>0.00249207068418668</t>
  </si>
  <si>
    <t>0.000869817338358945</t>
  </si>
  <si>
    <t>0.00882485366951823</t>
  </si>
  <si>
    <t>0.00732409102798849</t>
  </si>
  <si>
    <t>0.0080082135523614</t>
  </si>
  <si>
    <t>0.000906693043191559</t>
  </si>
  <si>
    <t>0.00257946413712764</t>
  </si>
  <si>
    <t>0.000734753857457752</t>
  </si>
  <si>
    <t>0.0142055543717594</t>
  </si>
  <si>
    <t>0.0110064359667941</t>
  </si>
  <si>
    <t>0.0288343858618495</t>
  </si>
  <si>
    <t>0.000260722200495372</t>
  </si>
  <si>
    <t>0.0063261480787254</t>
  </si>
  <si>
    <t>0.00230353504031186</t>
  </si>
  <si>
    <t>0.00106951871657754</t>
  </si>
  <si>
    <t>0.00212314225053079</t>
  </si>
  <si>
    <t>0.000565610859728507</t>
  </si>
  <si>
    <t>0.000329978551394159</t>
  </si>
  <si>
    <t>0.00156505171475231</t>
  </si>
  <si>
    <t>0.00495049504950495</t>
  </si>
  <si>
    <t>0.0140256639809012</t>
  </si>
  <si>
    <t>0.00511203885149527</t>
  </si>
  <si>
    <t>0.0262503453992816</t>
  </si>
  <si>
    <t>0.00818021646111251</t>
  </si>
  <si>
    <t>0.000459601066274474</t>
  </si>
  <si>
    <t>0.00909345271404589</t>
  </si>
  <si>
    <t>0.00158646218931782</t>
  </si>
  <si>
    <t>0.000691419484201065</t>
  </si>
  <si>
    <t>0.0019691159705669</t>
  </si>
  <si>
    <t>0.00309597523219814</t>
  </si>
  <si>
    <t>0.0101644245142003</t>
  </si>
  <si>
    <t>0.0457520059181699</t>
  </si>
  <si>
    <t>0.00543961504262775</t>
  </si>
  <si>
    <t>0.0156178527086192</t>
  </si>
  <si>
    <t>0.0106523108642117</t>
  </si>
  <si>
    <t>0.00149090547659278</t>
  </si>
  <si>
    <t>0.00455840455840456</t>
  </si>
  <si>
    <t>0.00429631558390835</t>
  </si>
  <si>
    <t>0.00475769727451913</t>
  </si>
  <si>
    <t>0.00576668557383248</t>
  </si>
  <si>
    <t>0.00500307206179233</t>
  </si>
  <si>
    <t>0.00881057268722467</t>
  </si>
  <si>
    <t>0.00531493836933167</t>
  </si>
  <si>
    <t>0.00492096629883686</t>
  </si>
  <si>
    <t>0.00114220445459737</t>
  </si>
  <si>
    <t>0.000931243209684929</t>
  </si>
  <si>
    <t>0.0136409565510273</t>
  </si>
  <si>
    <t>0.00233145521663105</t>
  </si>
  <si>
    <t>0.000384024577572965</t>
  </si>
  <si>
    <t>0.000274348422496571</t>
  </si>
  <si>
    <t>0.0191353649893692</t>
  </si>
  <si>
    <t>0.0371837183718372</t>
  </si>
  <si>
    <t>0.00237079184447606</t>
  </si>
  <si>
    <t>0.00707308858201415</t>
  </si>
  <si>
    <t>0.00360082304526749</t>
  </si>
  <si>
    <t>0.000727978645959719</t>
  </si>
  <si>
    <t>0.00124120810922631</t>
  </si>
  <si>
    <t>0.00614670127031826</t>
  </si>
  <si>
    <t>0.000533845825325646</t>
  </si>
  <si>
    <t>0.0253164556962025</t>
  </si>
  <si>
    <t>0.014852492370295</t>
  </si>
  <si>
    <t>0.00154191197084385</t>
  </si>
  <si>
    <t>0.0135754583921016</t>
  </si>
  <si>
    <t>0.0109298273404087</t>
  </si>
  <si>
    <t>0.00835920706950084</t>
  </si>
  <si>
    <t>0.00693756194251734</t>
  </si>
  <si>
    <t>0.0101988781234064</t>
  </si>
  <si>
    <t>0.00918179963272801</t>
  </si>
  <si>
    <t>0.0162687886825818</t>
  </si>
  <si>
    <t>0.0111143609242469</t>
  </si>
  <si>
    <t>0.00509533201840894</t>
  </si>
  <si>
    <t>0.00422684043677351</t>
  </si>
  <si>
    <t>0.00632077956281275</t>
  </si>
  <si>
    <t>0.000275065328015404</t>
  </si>
  <si>
    <t>0.00701918577445016</t>
  </si>
  <si>
    <t>0.00295909486510009</t>
  </si>
  <si>
    <t>ref_mOTU_v2_0286</t>
  </si>
  <si>
    <t>0.000463177396943029</t>
  </si>
  <si>
    <t>0.000758306907486557</t>
  </si>
  <si>
    <t>0.00121310149615851</t>
  </si>
  <si>
    <t>0.000392118419762768</t>
  </si>
  <si>
    <t>0.000189600417120918</t>
  </si>
  <si>
    <t>0.000283661119515885</t>
  </si>
  <si>
    <t>0.00018435445216002</t>
  </si>
  <si>
    <t>0.000467352116437442</t>
  </si>
  <si>
    <t>0.00455022751137557</t>
  </si>
  <si>
    <t>0.000491038546525902</t>
  </si>
  <si>
    <t>0.000676524596501401</t>
  </si>
  <si>
    <t>0.0108691727151266</t>
  </si>
  <si>
    <t>0.00010798844523636</t>
  </si>
  <si>
    <t>0.00413445239178071</t>
  </si>
  <si>
    <t>0.00532859680284192</t>
  </si>
  <si>
    <t>0.00922659430122117</t>
  </si>
  <si>
    <t>0.179253867151956</t>
  </si>
  <si>
    <t>0.00893956079549135</t>
  </si>
  <si>
    <t>0.00224784279602639</t>
  </si>
  <si>
    <t>0.00102817191034341</t>
  </si>
  <si>
    <t>ref_mOTU_v2_0287</t>
  </si>
  <si>
    <t>0.000295399158112399</t>
  </si>
  <si>
    <t>0.000292771212605131</t>
  </si>
  <si>
    <t>0.000593471810089021</t>
  </si>
  <si>
    <t>0.00227492072245967</t>
  </si>
  <si>
    <t>0.00117635525928831</t>
  </si>
  <si>
    <t>0.0141726311797886</t>
  </si>
  <si>
    <t>0.0183167535133428</t>
  </si>
  <si>
    <t>0.0013531799729364</t>
  </si>
  <si>
    <t>0.000456954852860537</t>
  </si>
  <si>
    <t>0.000617017338187203</t>
  </si>
  <si>
    <t>0.00164482138267797</t>
  </si>
  <si>
    <t>0.000303007347928187</t>
  </si>
  <si>
    <t>0.000521376433785193</t>
  </si>
  <si>
    <t>0.000718132854578097</t>
  </si>
  <si>
    <t>0.0033001808318264</t>
  </si>
  <si>
    <t>0.0778348982453159</t>
  </si>
  <si>
    <t>0.00051477843078375</t>
  </si>
  <si>
    <t>0.004614370468029</t>
  </si>
  <si>
    <t>0.000834563779931951</t>
  </si>
  <si>
    <t>0.00479545899393228</t>
  </si>
  <si>
    <t>0.00784214520617253</t>
  </si>
  <si>
    <t>0.048971073577946</t>
  </si>
  <si>
    <t>0.0223906303823631</t>
  </si>
  <si>
    <t>0.000396333911320287</t>
  </si>
  <si>
    <t>0.0014768074108881</t>
  </si>
  <si>
    <t>0.00508646998982706</t>
  </si>
  <si>
    <t>0.00765789020822578</t>
  </si>
  <si>
    <t>0.000652504893786703</t>
  </si>
  <si>
    <t>0.00104552034743445</t>
  </si>
  <si>
    <t>0.000143554407120299</t>
  </si>
  <si>
    <t>0.00118841832324978</t>
  </si>
  <si>
    <t>0.0025498158466333</t>
  </si>
  <si>
    <t>0.000202333580629932</t>
  </si>
  <si>
    <t>0.00433317284545017</t>
  </si>
  <si>
    <t>0.00222929936305732</t>
  </si>
  <si>
    <t>0.000315656565656566</t>
  </si>
  <si>
    <t>0.0159574468085106</t>
  </si>
  <si>
    <t>0.00398871485553069</t>
  </si>
  <si>
    <t>0.000228937728937729</t>
  </si>
  <si>
    <t>0.000507062658457081</t>
  </si>
  <si>
    <t>0.00022269235051776</t>
  </si>
  <si>
    <t>0.00024264482863209</t>
  </si>
  <si>
    <t>0.00491642084562439</t>
  </si>
  <si>
    <t>0.00457561198810341</t>
  </si>
  <si>
    <t>0.000367421922841396</t>
  </si>
  <si>
    <t>0.000348432055749129</t>
  </si>
  <si>
    <t>0.0100727476217124</t>
  </si>
  <si>
    <t>0.00475938656795346</t>
  </si>
  <si>
    <t>0.00165940676208256</t>
  </si>
  <si>
    <t>0.00072546377862991</t>
  </si>
  <si>
    <t>0.0026196713503215</t>
  </si>
  <si>
    <t>0.046908315565032</t>
  </si>
  <si>
    <t>0.00357604052845932</t>
  </si>
  <si>
    <t>0.00240598357654689</t>
  </si>
  <si>
    <t>0.00912217735905488</t>
  </si>
  <si>
    <t>0.0135030265404315</t>
  </si>
  <si>
    <t>0.00803750837240455</t>
  </si>
  <si>
    <t>0.0229543613286524</t>
  </si>
  <si>
    <t>0.0467443454420836</t>
  </si>
  <si>
    <t>0.00434653758767164</t>
  </si>
  <si>
    <t>0.0161290322580645</t>
  </si>
  <si>
    <t>0.0761154855643045</t>
  </si>
  <si>
    <t>0.00887573964497041</t>
  </si>
  <si>
    <t>0.0384484903313355</t>
  </si>
  <si>
    <t>0.613925043123726</t>
  </si>
  <si>
    <t>0.00152380952380952</t>
  </si>
  <si>
    <t>0.00062082880645662</t>
  </si>
  <si>
    <t>0.0194909424443935</t>
  </si>
  <si>
    <t>0.00957693117238476</t>
  </si>
  <si>
    <t>0.0131694468832309</t>
  </si>
  <si>
    <t>0.00178810907465355</t>
  </si>
  <si>
    <t>0.00188172043010753</t>
  </si>
  <si>
    <t>0.0032642089093702</t>
  </si>
  <si>
    <t>0.00194539913105505</t>
  </si>
  <si>
    <t>0.00310758679811402</t>
  </si>
  <si>
    <t>0.00572798721193553</t>
  </si>
  <si>
    <t>0.0180525164113786</t>
  </si>
  <si>
    <t>0.00228928199791883</t>
  </si>
  <si>
    <t>0.000433933608157952</t>
  </si>
  <si>
    <t>0.0317686107159791</t>
  </si>
  <si>
    <t>0.00875715729201751</t>
  </si>
  <si>
    <t>0.0794392523364486</t>
  </si>
  <si>
    <t>0.00825471698113208</t>
  </si>
  <si>
    <t>0.0174913693901036</t>
  </si>
  <si>
    <t>0.178571428571429</t>
  </si>
  <si>
    <t>0.041796267496112</t>
  </si>
  <si>
    <t>0.0672105672105672</t>
  </si>
  <si>
    <t>0.00145595729191944</t>
  </si>
  <si>
    <t>0.00922028462617759</t>
  </si>
  <si>
    <t>0.00975023373848003</t>
  </si>
  <si>
    <t>0.0210146465718531</t>
  </si>
  <si>
    <t>0.0894477573243453</t>
  </si>
  <si>
    <t>0.234880450070323</t>
  </si>
  <si>
    <t>0.0166666666666667</t>
  </si>
  <si>
    <t>0.0125987614776852</t>
  </si>
  <si>
    <t>0.0275229357798165</t>
  </si>
  <si>
    <t>0.00273972602739726</t>
  </si>
  <si>
    <t>0.00176304654442877</t>
  </si>
  <si>
    <t>0.00459369554886742</t>
  </si>
  <si>
    <t>0.00167184141390017</t>
  </si>
  <si>
    <t>0.00662927078021418</t>
  </si>
  <si>
    <t>0.0014826443397872</t>
  </si>
  <si>
    <t>0.0198857142857143</t>
  </si>
  <si>
    <t>0.00984378343676439</t>
  </si>
  <si>
    <t>0.029331514324693</t>
  </si>
  <si>
    <t>0.0164644714038128</t>
  </si>
  <si>
    <t>0.00746124031007752</t>
  </si>
  <si>
    <t>0.00769362284151137</t>
  </si>
  <si>
    <t>0.0110181595592736</t>
  </si>
  <si>
    <t>0.005005005005005</t>
  </si>
  <si>
    <t>0.00189891907683319</t>
  </si>
  <si>
    <t>0.00212201591511936</t>
  </si>
  <si>
    <t>0.00350979818660427</t>
  </si>
  <si>
    <t>0.00165039196809242</t>
  </si>
  <si>
    <t>0.0026416906820365</t>
  </si>
  <si>
    <t>0.00343106674984404</t>
  </si>
  <si>
    <t>0.0015625</t>
  </si>
  <si>
    <t>0.00285225328009127</t>
  </si>
  <si>
    <t>0.00483759502418798</t>
  </si>
  <si>
    <t>ref_mOTU_v2_0289</t>
  </si>
  <si>
    <t>0.00259055155197588</t>
  </si>
  <si>
    <t>0.00657751448359977</t>
  </si>
  <si>
    <t>0.00369313412791674</t>
  </si>
  <si>
    <t>0.00387984981226533</t>
  </si>
  <si>
    <t>0.000224592925322852</t>
  </si>
  <si>
    <t>0.000163371998039536</t>
  </si>
  <si>
    <t>0.000160849284220685</t>
  </si>
  <si>
    <t>0.000347560127902127</t>
  </si>
  <si>
    <t>0.0001941370607649</t>
  </si>
  <si>
    <t>0.000552638850511191</t>
  </si>
  <si>
    <t>0.00152957171991842</t>
  </si>
  <si>
    <t>0.00286446555103272</t>
  </si>
  <si>
    <t>0.000531820599184542</t>
  </si>
  <si>
    <t>0.00410338069573738</t>
  </si>
  <si>
    <t>0.00152502426174962</t>
  </si>
  <si>
    <t>0.00224460746742582</t>
  </si>
  <si>
    <t>0.000206722619589035</t>
  </si>
  <si>
    <t>0.0143521726219935</t>
  </si>
  <si>
    <t>0.00835654596100279</t>
  </si>
  <si>
    <t>0.000139236981342244</t>
  </si>
  <si>
    <t>0.000794947665945325</t>
  </si>
  <si>
    <t>0.000533475593491598</t>
  </si>
  <si>
    <t>0.000544704692241849</t>
  </si>
  <si>
    <t>ref_mOTU_v2_0302</t>
  </si>
  <si>
    <t>0.00125952933377527</t>
  </si>
  <si>
    <t>0.00013832215229269</t>
  </si>
  <si>
    <t>0.000381727955210587</t>
  </si>
  <si>
    <t>0.000139353400222965</t>
  </si>
  <si>
    <t>0.00141803743618832</t>
  </si>
  <si>
    <t>0.00109324758842444</t>
  </si>
  <si>
    <t>0.00736609491739451</t>
  </si>
  <si>
    <t>0.000652924167521686</t>
  </si>
  <si>
    <t>0.000178332590280874</t>
  </si>
  <si>
    <t>0.000168804861580014</t>
  </si>
  <si>
    <t>0.000182592818015825</t>
  </si>
  <si>
    <t>0.000177195003100913</t>
  </si>
  <si>
    <t>0.000476303881876637</t>
  </si>
  <si>
    <t>0.000176944174113067</t>
  </si>
  <si>
    <t>0.00731635937957272</t>
  </si>
  <si>
    <t>0.00012969327540367</t>
  </si>
  <si>
    <t>0.00140308679094007</t>
  </si>
  <si>
    <t>0.00320555629758248</t>
  </si>
  <si>
    <t>0.00327824067750307</t>
  </si>
  <si>
    <t>0.0026381129733085</t>
  </si>
  <si>
    <t>0.00185528756957328</t>
  </si>
  <si>
    <t>0.0107308584686775</t>
  </si>
  <si>
    <t>0.000701754385964912</t>
  </si>
  <si>
    <t>0.00245569079649797</t>
  </si>
  <si>
    <t>0.00229885057471264</t>
  </si>
  <si>
    <t>0.000879507475813544</t>
  </si>
  <si>
    <t>ref_mOTU_v2_0303</t>
  </si>
  <si>
    <t>0.00308378404023152</t>
  </si>
  <si>
    <t>0.0056493548180009</t>
  </si>
  <si>
    <t>0.0253777031697442</t>
  </si>
  <si>
    <t>0.000301422715215819</t>
  </si>
  <si>
    <t>0.00195682749342628</t>
  </si>
  <si>
    <t>0.000628634292000629</t>
  </si>
  <si>
    <t>0.000888954737387955</t>
  </si>
  <si>
    <t>0.000962927298988926</t>
  </si>
  <si>
    <t>0.000262973352033661</t>
  </si>
  <si>
    <t>0.000221594371502964</t>
  </si>
  <si>
    <t>0.000462504129501156</t>
  </si>
  <si>
    <t>0.0170681910984075</t>
  </si>
  <si>
    <t>0.0283305650443449</t>
  </si>
  <si>
    <t>0.0117777543044259</t>
  </si>
  <si>
    <t>0.00239270225811276</t>
  </si>
  <si>
    <t>0.000266418009857466</t>
  </si>
  <si>
    <t>0.00450106157112527</t>
  </si>
  <si>
    <t>0.000839207787848271</t>
  </si>
  <si>
    <t>0.00108645041129908</t>
  </si>
  <si>
    <t>0.0021768251841929</t>
  </si>
  <si>
    <t>0.013215859030837</t>
  </si>
  <si>
    <t>0.000493177708367582</t>
  </si>
  <si>
    <t>0.000309405940594059</t>
  </si>
  <si>
    <t>0.000458610410456317</t>
  </si>
  <si>
    <t>0.00234123500146327</t>
  </si>
  <si>
    <t>0.00804649083594099</t>
  </si>
  <si>
    <t>0.000192012288786482</t>
  </si>
  <si>
    <t>0.00198019801980198</t>
  </si>
  <si>
    <t>0.00379326695116169</t>
  </si>
  <si>
    <t>0.00934579439252336</t>
  </si>
  <si>
    <t>0.000589622641509434</t>
  </si>
  <si>
    <t>0.00174961119751166</t>
  </si>
  <si>
    <t>0.000388500388500389</t>
  </si>
  <si>
    <t>0.00012132977432662</t>
  </si>
  <si>
    <t>0.000267129691465206</t>
  </si>
  <si>
    <t>0.000551648048545028</t>
  </si>
  <si>
    <t>0.0024586805081273</t>
  </si>
  <si>
    <t>0.00507936507936508</t>
  </si>
  <si>
    <t>0.000129634430904848</t>
  </si>
  <si>
    <t>0.000511443549418233</t>
  </si>
  <si>
    <t>0.0065989847715736</t>
  </si>
  <si>
    <t>0.000849617672047579</t>
  </si>
  <si>
    <t>0.000674650025299376</t>
  </si>
  <si>
    <t>ref_mOTU_v2_0308</t>
  </si>
  <si>
    <t>0.205302515295717</t>
  </si>
  <si>
    <t>0.0587969244685663</t>
  </si>
  <si>
    <t>0.00217759496733608</t>
  </si>
  <si>
    <t>0.064327485380117</t>
  </si>
  <si>
    <t>0.011762526627767</t>
  </si>
  <si>
    <t>0.265909994258711</t>
  </si>
  <si>
    <t>0.0709522539343825</t>
  </si>
  <si>
    <t>0.00267314702308627</t>
  </si>
  <si>
    <t>0.00626014375144911</t>
  </si>
  <si>
    <t>0.00378596668349319</t>
  </si>
  <si>
    <t>0.000316505776230416</t>
  </si>
  <si>
    <t>ref_mOTU_v2_0356</t>
  </si>
  <si>
    <t>0.000114233493260224</t>
  </si>
  <si>
    <t>0.000212233116855554</t>
  </si>
  <si>
    <t>0.000293728888236158</t>
  </si>
  <si>
    <t>0.000354390006201825</t>
  </si>
  <si>
    <t>0.00117138223103262</t>
  </si>
  <si>
    <t>0.000252771458491315</t>
  </si>
  <si>
    <t>0.000350962447018169</t>
  </si>
  <si>
    <t>0.000151969909957828</t>
  </si>
  <si>
    <t>0.000950670751029893</t>
  </si>
  <si>
    <t>0.000654333472131343</t>
  </si>
  <si>
    <t>0.000791844006730674</t>
  </si>
  <si>
    <t>0.00110125024292285</t>
  </si>
  <si>
    <t>ref_mOTU_v2_0358</t>
  </si>
  <si>
    <t>0.000294963498267089</t>
  </si>
  <si>
    <t>0.000358310565682806</t>
  </si>
  <si>
    <t>0.000159693388693708</t>
  </si>
  <si>
    <t>0.000635434117035411</t>
  </si>
  <si>
    <t>0.000560381059120202</t>
  </si>
  <si>
    <t>0.000512853388037695</t>
  </si>
  <si>
    <t>0.000722195474241695</t>
  </si>
  <si>
    <t>0.000464648029117943</t>
  </si>
  <si>
    <t>0.000212111570686181</t>
  </si>
  <si>
    <t>0.000209030100334448</t>
  </si>
  <si>
    <t>0.000897666068222621</t>
  </si>
  <si>
    <t>0.000359053534882051</t>
  </si>
  <si>
    <t>0.000224164985429276</t>
  </si>
  <si>
    <t>0.000118957928545938</t>
  </si>
  <si>
    <t>0.00113255216273903</t>
  </si>
  <si>
    <t>0.000137652564926126</t>
  </si>
  <si>
    <t>0.000334868145667643</t>
  </si>
  <si>
    <t>0.000121827411167513</t>
  </si>
  <si>
    <t>0.000479091095749778</t>
  </si>
  <si>
    <t>0.00028558373315056</t>
  </si>
  <si>
    <t>0.00032169856844137</t>
  </si>
  <si>
    <t>0.000132696390658174</t>
  </si>
  <si>
    <t>0.000449732204914346</t>
  </si>
  <si>
    <t>0.000216076058772688</t>
  </si>
  <si>
    <t>0.000212660381370951</t>
  </si>
  <si>
    <t>0.000587889476778366</t>
  </si>
  <si>
    <t>0.000346160503086598</t>
  </si>
  <si>
    <t>0.00026647125441343</t>
  </si>
  <si>
    <t>0.000436844732900649</t>
  </si>
  <si>
    <t>0.000512610211195407</t>
  </si>
  <si>
    <t>0.000226894569656633</t>
  </si>
  <si>
    <t>0.000743099787685775</t>
  </si>
  <si>
    <t>0.000102669404517454</t>
  </si>
  <si>
    <t>0.000766603944525751</t>
  </si>
  <si>
    <t>0.000196270853778214</t>
  </si>
  <si>
    <t>0.000365185636031649</t>
  </si>
  <si>
    <t>0.000288961664419187</t>
  </si>
  <si>
    <t>0.00902643455834945</t>
  </si>
  <si>
    <t>0.000629247420085578</t>
  </si>
  <si>
    <t>0.000551521279529369</t>
  </si>
  <si>
    <t>0.000793231094658911</t>
  </si>
  <si>
    <t>0.000246022634082336</t>
  </si>
  <si>
    <t>0.00109267905036257</t>
  </si>
  <si>
    <t>0.000796676719968133</t>
  </si>
  <si>
    <t>0.000225052887428546</t>
  </si>
  <si>
    <t>0.00197016605685336</t>
  </si>
  <si>
    <t>0.00194552529182879</t>
  </si>
  <si>
    <t>0.000684931506849315</t>
  </si>
  <si>
    <t>0.00162191385835286</t>
  </si>
  <si>
    <t>0.000686093958762142</t>
  </si>
  <si>
    <t>0.0422286093300906</t>
  </si>
  <si>
    <t>0.00242208945583724</t>
  </si>
  <si>
    <t>0.0247559274755927</t>
  </si>
  <si>
    <t>0.00363967242948135</t>
  </si>
  <si>
    <t>0.000647794260542852</t>
  </si>
  <si>
    <t>0.000278473962684489</t>
  </si>
  <si>
    <t>0.00288241725474605</t>
  </si>
  <si>
    <t>0.005249343832021</t>
  </si>
  <si>
    <t>0.024390243902439</t>
  </si>
  <si>
    <t>0.018408229561451</t>
  </si>
  <si>
    <t>0.00384</t>
  </si>
  <si>
    <t>0.00273738237810094</t>
  </si>
  <si>
    <t>0.0128610108303249</t>
  </si>
  <si>
    <t>0.00116144018583043</t>
  </si>
  <si>
    <t>0.000474758664345624</t>
  </si>
  <si>
    <t>0.00318725099601594</t>
  </si>
  <si>
    <t>0.00462272591708917</t>
  </si>
  <si>
    <t>0.00124165761291324</t>
  </si>
  <si>
    <t>0.00336813742000674</t>
  </si>
  <si>
    <t>0.000960219478737997</t>
  </si>
  <si>
    <t>0.000867867216315904</t>
  </si>
  <si>
    <t>0.00142247510668563</t>
  </si>
  <si>
    <t>0.00235769619400472</t>
  </si>
  <si>
    <t>0.000606648871633099</t>
  </si>
  <si>
    <t>0.000827472072817542</t>
  </si>
  <si>
    <t>0.00242935685973661</t>
  </si>
  <si>
    <t>0.000465549348230912</t>
  </si>
  <si>
    <t>0.0195431472081218</t>
  </si>
  <si>
    <t>0.0205479452054795</t>
  </si>
  <si>
    <t>0.000716332378223496</t>
  </si>
  <si>
    <t>0.000584795321637427</t>
  </si>
  <si>
    <t>0.000419874037788663</t>
  </si>
  <si>
    <t>0.00256794350524288</t>
  </si>
  <si>
    <t>0.000387596899224806</t>
  </si>
  <si>
    <t>0.00017096939647803</t>
  </si>
  <si>
    <t>0.000286000286000286</t>
  </si>
  <si>
    <t>0.00131492439184747</t>
  </si>
  <si>
    <t>ref_mOTU_v2_0371</t>
  </si>
  <si>
    <t>0.00019850459868987</t>
  </si>
  <si>
    <t>0.000127458894506522</t>
  </si>
  <si>
    <t>0.000275305129852253</t>
  </si>
  <si>
    <t>0.000143864192202561</t>
  </si>
  <si>
    <t>0.000199853440810073</t>
  </si>
  <si>
    <t>0.00067711859992708</t>
  </si>
  <si>
    <t>0.00157497420300874</t>
  </si>
  <si>
    <t>0.000509400759470223</t>
  </si>
  <si>
    <t>0.000757193336698637</t>
  </si>
  <si>
    <t>0.00385191525786433</t>
  </si>
  <si>
    <t>0.00606585788561525</t>
  </si>
  <si>
    <t>0.00144092219020173</t>
  </si>
  <si>
    <t>ref_mOTU_v2_0372</t>
  </si>
  <si>
    <t>0.000265139463357726</t>
  </si>
  <si>
    <t>0.0119448698315467</t>
  </si>
  <si>
    <t>0.0118802129820566</t>
  </si>
  <si>
    <t>0.000218780082261311</t>
  </si>
  <si>
    <t>0.00130039011703511</t>
  </si>
  <si>
    <t>0.000362502718770391</t>
  </si>
  <si>
    <t>0.0089063056644104</t>
  </si>
  <si>
    <t>0.0996131528046422</t>
  </si>
  <si>
    <t>0.00330771475824497</t>
  </si>
  <si>
    <t>0.00171703296703297</t>
  </si>
  <si>
    <t>0.000434625135820355</t>
  </si>
  <si>
    <t>0.00059600675474322</t>
  </si>
  <si>
    <t>0.00421100551983156</t>
  </si>
  <si>
    <t>0.232799487508008</t>
  </si>
  <si>
    <t>0.00056290458767239</t>
  </si>
  <si>
    <t>0.157891626780122</t>
  </si>
  <si>
    <t>0.0819044580907568</t>
  </si>
  <si>
    <t>0.110616438356164</t>
  </si>
  <si>
    <t>0.000449162923642303</t>
  </si>
  <si>
    <t>0.000844937136677031</t>
  </si>
  <si>
    <t>0.379688034814923</t>
  </si>
  <si>
    <t>0.00150427778996521</t>
  </si>
  <si>
    <t>0.000211260166895532</t>
  </si>
  <si>
    <t>0.00961237070316581</t>
  </si>
  <si>
    <t>0.0509065550906555</t>
  </si>
  <si>
    <t>0.0269226962288429</t>
  </si>
  <si>
    <t>0.0344348792002222</t>
  </si>
  <si>
    <t>0.980475899938987</t>
  </si>
  <si>
    <t>0.122187273167191</t>
  </si>
  <si>
    <t>0.0295864619522582</t>
  </si>
  <si>
    <t>0.0140845070422535</t>
  </si>
  <si>
    <t>0.115522731892405</t>
  </si>
  <si>
    <t>0.0333889816360601</t>
  </si>
  <si>
    <t>0.00300313562690456</t>
  </si>
  <si>
    <t>0.000357589844448418</t>
  </si>
  <si>
    <t>0.0339622641509434</t>
  </si>
  <si>
    <t>0.827586206896552</t>
  </si>
  <si>
    <t>0.0829951014695591</t>
  </si>
  <si>
    <t>ref_mOTU_v2_0375</t>
  </si>
  <si>
    <t>0.000142829937154828</t>
  </si>
  <si>
    <t>0.000242365487154629</t>
  </si>
  <si>
    <t>0.000134498991257566</t>
  </si>
  <si>
    <t>0.000306748466257669</t>
  </si>
  <si>
    <t>0.000240697058681943</t>
  </si>
  <si>
    <t>0.000257731958762887</t>
  </si>
  <si>
    <t>0.0002065546681355</t>
  </si>
  <si>
    <t>0.000933619643357296</t>
  </si>
  <si>
    <t>0.000797999680800128</t>
  </si>
  <si>
    <t>0.000120569086086327</t>
  </si>
  <si>
    <t>0.000151599373389257</t>
  </si>
  <si>
    <t>0.000663239927043608</t>
  </si>
  <si>
    <t>0.000215444276876674</t>
  </si>
  <si>
    <t>0.000378583017847485</t>
  </si>
  <si>
    <t>0.000134671065921487</t>
  </si>
  <si>
    <t>0.000125140783381304</t>
  </si>
  <si>
    <t>0.000244236029699101</t>
  </si>
  <si>
    <t>0.000299472927647341</t>
  </si>
  <si>
    <t>0.000228466986520448</t>
  </si>
  <si>
    <t>0.00122850122850123</t>
  </si>
  <si>
    <t>0.000490616950815651</t>
  </si>
  <si>
    <t>0.000357685773048377</t>
  </si>
  <si>
    <t>0.00118567702157932</t>
  </si>
  <si>
    <t>0.000141773587580634</t>
  </si>
  <si>
    <t>0.000357611157468113</t>
  </si>
  <si>
    <t>0.000161930208080317</t>
  </si>
  <si>
    <t>0.000107660009689401</t>
  </si>
  <si>
    <t>0.000146649068778413</t>
  </si>
  <si>
    <t>0.00019866891824774</t>
  </si>
  <si>
    <t>0.000154966682163335</t>
  </si>
  <si>
    <t>0.000829187396351575</t>
  </si>
  <si>
    <t>0.000585365853658537</t>
  </si>
  <si>
    <t>0.000405478464588214</t>
  </si>
  <si>
    <t>0.000458950892254529</t>
  </si>
  <si>
    <t>0.000400549324788281</t>
  </si>
  <si>
    <t>0.000412237566620535</t>
  </si>
  <si>
    <t>0.000271650548734108</t>
  </si>
  <si>
    <t>0.00123080909503142</t>
  </si>
  <si>
    <t>0.00555401277422938</t>
  </si>
  <si>
    <t>0.000915192190359976</t>
  </si>
  <si>
    <t>0.000220818796095924</t>
  </si>
  <si>
    <t>0.000222518914107699</t>
  </si>
  <si>
    <t>0.000493632145325304</t>
  </si>
  <si>
    <t>ref_mOTU_v2_0376</t>
  </si>
  <si>
    <t>0.000339126748622298</t>
  </si>
  <si>
    <t>0.000144418235209166</t>
  </si>
  <si>
    <t>0.000196020778202489</t>
  </si>
  <si>
    <t>0.000202478334818174</t>
  </si>
  <si>
    <t>0.000177383592017738</t>
  </si>
  <si>
    <t>0.000560171786014378</t>
  </si>
  <si>
    <t>0.00037239985104006</t>
  </si>
  <si>
    <t>0.000148118890095784</t>
  </si>
  <si>
    <t>0.000207262477201128</t>
  </si>
  <si>
    <t>0.000408371618172537</t>
  </si>
  <si>
    <t>0.000153888769197624</t>
  </si>
  <si>
    <t>0.000391144488774153</t>
  </si>
  <si>
    <t>0.000108166576527853</t>
  </si>
  <si>
    <t>0.000300571085061617</t>
  </si>
  <si>
    <t>0.00126486213002783</t>
  </si>
  <si>
    <t>0.000488472059398202</t>
  </si>
  <si>
    <t>0.000342207925535555</t>
  </si>
  <si>
    <t>0.000402765657514936</t>
  </si>
  <si>
    <t>0.00114360398627675</t>
  </si>
  <si>
    <t>0.000443374714973398</t>
  </si>
  <si>
    <t>0.000559075661572866</t>
  </si>
  <si>
    <t>0.000265392781316348</t>
  </si>
  <si>
    <t>0.000204423729506521</t>
  </si>
  <si>
    <t>0.00107123727905731</t>
  </si>
  <si>
    <t>0.000322830578512397</t>
  </si>
  <si>
    <t>0.00126823081800888</t>
  </si>
  <si>
    <t>0.000314317146000314</t>
  </si>
  <si>
    <t>0.000268264329786283</t>
  </si>
  <si>
    <t>0.000553315943403683</t>
  </si>
  <si>
    <t>0.000283312871848144</t>
  </si>
  <si>
    <t>0.000245519273262951</t>
  </si>
  <si>
    <t>0.000143136600028627</t>
  </si>
  <si>
    <t>0.000293944738389183</t>
  </si>
  <si>
    <t>0.000267036957914975</t>
  </si>
  <si>
    <t>0.000139382535368318</t>
  </si>
  <si>
    <t>0.000261694471704285</t>
  </si>
  <si>
    <t>0.000391638517648211</t>
  </si>
  <si>
    <t>0.000373022978215458</t>
  </si>
  <si>
    <t>0.000283254022207115</t>
  </si>
  <si>
    <t>0.000242974001781809</t>
  </si>
  <si>
    <t>0.000217320438987287</t>
  </si>
  <si>
    <t>0.00583171341294085</t>
  </si>
  <si>
    <t>0.000457596095179988</t>
  </si>
  <si>
    <t>0.00023344486810365</t>
  </si>
  <si>
    <t>0.000395139780697422</t>
  </si>
  <si>
    <t>0.000256235052955244</t>
  </si>
  <si>
    <t>0.000255852628885762</t>
  </si>
  <si>
    <t>ref_mOTU_v2_0377</t>
  </si>
  <si>
    <t>0.000285673475217826</t>
  </si>
  <si>
    <t>0.000577404247129018</t>
  </si>
  <si>
    <t>0.000410991075622358</t>
  </si>
  <si>
    <t>0.000484730974309258</t>
  </si>
  <si>
    <t>0.00010481081647626</t>
  </si>
  <si>
    <t>0.00010605578534309</t>
  </si>
  <si>
    <t>0.00107361963190184</t>
  </si>
  <si>
    <t>0.000962788234727772</t>
  </si>
  <si>
    <t>0.000163889647637258</t>
  </si>
  <si>
    <t>0.000211081794195251</t>
  </si>
  <si>
    <t>0.000555555555555556</t>
  </si>
  <si>
    <t>0.0001595914458985</t>
  </si>
  <si>
    <t>0.000137703112090333</t>
  </si>
  <si>
    <t>0.000513490803846513</t>
  </si>
  <si>
    <t>0.000638399744640102</t>
  </si>
  <si>
    <t>0.000378692249431962</t>
  </si>
  <si>
    <t>0.000303198746778513</t>
  </si>
  <si>
    <t>0.000290167468081579</t>
  </si>
  <si>
    <t>0.000123111015358099</t>
  </si>
  <si>
    <t>0.000192261475606825</t>
  </si>
  <si>
    <t>0.000100391526955125</t>
  </si>
  <si>
    <t>0.000175024065809049</t>
  </si>
  <si>
    <t>0.000321189318160962</t>
  </si>
  <si>
    <t>0.000312915591019323</t>
  </si>
  <si>
    <t>0.000195733020160501</t>
  </si>
  <si>
    <t>0.000145602795573675</t>
  </si>
  <si>
    <t>0.000684415851071111</t>
  </si>
  <si>
    <t>0.000635808748728383</t>
  </si>
  <si>
    <t>0.000174276751481352</t>
  </si>
  <si>
    <t>0.000245057997059304</t>
  </si>
  <si>
    <t>0.000301295570955107</t>
  </si>
  <si>
    <t>0.000817694918026085</t>
  </si>
  <si>
    <t>0.000345881132184239</t>
  </si>
  <si>
    <t>0.00125726858400126</t>
  </si>
  <si>
    <t>0.00134132164893141</t>
  </si>
  <si>
    <t>0.000210010500525026</t>
  </si>
  <si>
    <t>0.000139120756816917</t>
  </si>
  <si>
    <t>0.00277700638711469</t>
  </si>
  <si>
    <t>0.000164365548980934</t>
  </si>
  <si>
    <t>ref_mOTU_v2_0384</t>
  </si>
  <si>
    <t>0.000524054082381302</t>
  </si>
  <si>
    <t>0.000198004118485665</t>
  </si>
  <si>
    <t>0.000656167979002625</t>
  </si>
  <si>
    <t>0.000189415463878471</t>
  </si>
  <si>
    <t>0.000165809981760902</t>
  </si>
  <si>
    <t>0.000432759926430812</t>
  </si>
  <si>
    <t>0.00079750598129486</t>
  </si>
  <si>
    <t>0.000222238684346989</t>
  </si>
  <si>
    <t>0.000215796288303841</t>
  </si>
  <si>
    <t>0.000563607085346216</t>
  </si>
  <si>
    <t>0.000923361034164358</t>
  </si>
  <si>
    <t>0.000364602323037658</t>
  </si>
  <si>
    <t>0.00655607430217542</t>
  </si>
  <si>
    <t>0.000135031732457127</t>
  </si>
  <si>
    <t>0.00018485142566662</t>
  </si>
  <si>
    <t>ref_mOTU_v2_0391</t>
  </si>
  <si>
    <t>0.00065740456677039</t>
  </si>
  <si>
    <t>0.00205299287868095</t>
  </si>
  <si>
    <t>0.00614822200066467</t>
  </si>
  <si>
    <t>0.00243839835728953</t>
  </si>
  <si>
    <t>0.005156597731097</t>
  </si>
  <si>
    <t>0.00490196078431373</t>
  </si>
  <si>
    <t>0.00900064578624475</t>
  </si>
  <si>
    <t>0.000969461948618517</t>
  </si>
  <si>
    <t>0.0038775237331194</t>
  </si>
  <si>
    <t>0.0055549732732418</t>
  </si>
  <si>
    <t>0.00510850625693014</t>
  </si>
  <si>
    <t>0.008699014111734</t>
  </si>
  <si>
    <t>0.00472768532526475</t>
  </si>
  <si>
    <t>0.00616756808046304</t>
  </si>
  <si>
    <t>0.0133513931888545</t>
  </si>
  <si>
    <t>0.00433557337957945</t>
  </si>
  <si>
    <t>0.00235224933842987</t>
  </si>
  <si>
    <t>0.000363319284987647</t>
  </si>
  <si>
    <t>0.000224779715878439</t>
  </si>
  <si>
    <t>0.00857689155968315</t>
  </si>
  <si>
    <t>0.00158311345646438</t>
  </si>
  <si>
    <t>0.00215706100438153</t>
  </si>
  <si>
    <t>0.00290026317202857</t>
  </si>
  <si>
    <t>0.0020142093312825</t>
  </si>
  <si>
    <t>0.00275183831822078</t>
  </si>
  <si>
    <t>0.101619014812263</t>
  </si>
  <si>
    <t>0.00136721891587582</t>
  </si>
  <si>
    <t>0.00171015961489739</t>
  </si>
  <si>
    <t>0.00279537830786433</t>
  </si>
  <si>
    <t>0.00182438327913064</t>
  </si>
  <si>
    <t>0.00236864771748493</t>
  </si>
  <si>
    <t>0.000741882097814301</t>
  </si>
  <si>
    <t>0.00419197536145094</t>
  </si>
  <si>
    <t>0.00816151202749141</t>
  </si>
  <si>
    <t>0.0035230697398022</t>
  </si>
  <si>
    <t>0.00283312871848144</t>
  </si>
  <si>
    <t>0.0494925622132629</t>
  </si>
  <si>
    <t>0.00824946378485398</t>
  </si>
  <si>
    <t>0.000608642726719416</t>
  </si>
  <si>
    <t>0.218500963591854</t>
  </si>
  <si>
    <t>0.309063690800218</t>
  </si>
  <si>
    <t>0.226440956754164</t>
  </si>
  <si>
    <t>0.199467668702051</t>
  </si>
  <si>
    <t>0.00271547276380818</t>
  </si>
  <si>
    <t>0.00432481647982701</t>
  </si>
  <si>
    <t>0.228487120185023</t>
  </si>
  <si>
    <t>0.234075342465753</t>
  </si>
  <si>
    <t>0.206346877903281</t>
  </si>
  <si>
    <t>0.0451927637373806</t>
  </si>
  <si>
    <t>0.00200333889816361</t>
  </si>
  <si>
    <t>0.0466980041612083</t>
  </si>
  <si>
    <t>0.000496968492197595</t>
  </si>
  <si>
    <t>0.0167153521583901</t>
  </si>
  <si>
    <t>0.0441877521085442</t>
  </si>
  <si>
    <t>0.00630568882796436</t>
  </si>
  <si>
    <t>0.0095973023798716</t>
  </si>
  <si>
    <t>0.0102871838834119</t>
  </si>
  <si>
    <t>0.00825895830558146</t>
  </si>
  <si>
    <t>0.000137174211248285</t>
  </si>
  <si>
    <t>0.000123961819759514</t>
  </si>
  <si>
    <t>0.00223526124615814</t>
  </si>
  <si>
    <t>0.0106139438085328</t>
  </si>
  <si>
    <t>0.0256020828813192</t>
  </si>
  <si>
    <t>0.101824012828222</t>
  </si>
  <si>
    <t>0.0456791772405503</t>
  </si>
  <si>
    <t>0.00263157894736842</t>
  </si>
  <si>
    <t>0.00117446081571642</t>
  </si>
  <si>
    <t>0.000639631572214405</t>
  </si>
  <si>
    <t>ref_mOTU_v2_0430</t>
  </si>
  <si>
    <t>0.000131873928524331</t>
  </si>
  <si>
    <t>0.000115030674846626</t>
  </si>
  <si>
    <t>0.000444356670287351</t>
  </si>
  <si>
    <t>0.000183452577508714</t>
  </si>
  <si>
    <t>0.000144196106705119</t>
  </si>
  <si>
    <t>0.000300812192920886</t>
  </si>
  <si>
    <t>0.000449185850645705</t>
  </si>
  <si>
    <t>0.000290461252468921</t>
  </si>
  <si>
    <t>0.000127339870113332</t>
  </si>
  <si>
    <t>0.00019084880003817</t>
  </si>
  <si>
    <t>0.000278765070736637</t>
  </si>
  <si>
    <t>0.000426003237624606</t>
  </si>
  <si>
    <t>0.000226603217765692</t>
  </si>
  <si>
    <t>0.000260778859527121</t>
  </si>
  <si>
    <t>0.000222593210907067</t>
  </si>
  <si>
    <t>0.000176655036876739</t>
  </si>
  <si>
    <t>0.000394905716260243</t>
  </si>
  <si>
    <t>0.000290570971959901</t>
  </si>
  <si>
    <t>0.000618811881188119</t>
  </si>
  <si>
    <t>ref_mOTU_v2_0443</t>
  </si>
  <si>
    <t>ref_mOTU_v2_0446</t>
  </si>
  <si>
    <t>0.000131480913354078</t>
  </si>
  <si>
    <t>0.00202534030427206</t>
  </si>
  <si>
    <t>0.00100187306703838</t>
  </si>
  <si>
    <t>0.000545576632533154</t>
  </si>
  <si>
    <t>0.00112640801001252</t>
  </si>
  <si>
    <t>0.00178980526918671</t>
  </si>
  <si>
    <t>0.000254679740226665</t>
  </si>
  <si>
    <t>0.000271021071888339</t>
  </si>
  <si>
    <t>0.000500834724540901</t>
  </si>
  <si>
    <t>ref_mOTU_v2_0455</t>
  </si>
  <si>
    <t>0.000590798316224799</t>
  </si>
  <si>
    <t>0.00583345486364299</t>
  </si>
  <si>
    <t>0.000566813093382457</t>
  </si>
  <si>
    <t>0.000364763815429509</t>
  </si>
  <si>
    <t>0.00046432440798638</t>
  </si>
  <si>
    <t>0.00152186858995567</t>
  </si>
  <si>
    <t>0.00693584344810503</t>
  </si>
  <si>
    <t>0.00398825437174037</t>
  </si>
  <si>
    <t>0.00440345629777335</t>
  </si>
  <si>
    <t>0.00233288897352885</t>
  </si>
  <si>
    <t>0.00258093060983703</t>
  </si>
  <si>
    <t>0.003448739194697</t>
  </si>
  <si>
    <t>0.00170339614606622</t>
  </si>
  <si>
    <t>0.0183832787710904</t>
  </si>
  <si>
    <t>0.00749518889901752</t>
  </si>
  <si>
    <t>0.0188072500487234</t>
  </si>
  <si>
    <t>0.0202986343588926</t>
  </si>
  <si>
    <t>0.00329640142844062</t>
  </si>
  <si>
    <t>0.0111677926375293</t>
  </si>
  <si>
    <t>0.000980296049406921</t>
  </si>
  <si>
    <t>0.00213169114163903</t>
  </si>
  <si>
    <t>0.00669539277427908</t>
  </si>
  <si>
    <t>0.00382811752320796</t>
  </si>
  <si>
    <t>0.00232040993908924</t>
  </si>
  <si>
    <t>0.00458073546252704</t>
  </si>
  <si>
    <t>0.000264830508474576</t>
  </si>
  <si>
    <t>0.000898357289527721</t>
  </si>
  <si>
    <t>0.0162657410397159</t>
  </si>
  <si>
    <t>0.000267415429870304</t>
  </si>
  <si>
    <t>0.0157840664985523</t>
  </si>
  <si>
    <t>0.010449387781268</t>
  </si>
  <si>
    <t>0.00995024875621891</t>
  </si>
  <si>
    <t>0.0111257389194352</t>
  </si>
  <si>
    <t>0.00221584984358707</t>
  </si>
  <si>
    <t>0.00563089856451741</t>
  </si>
  <si>
    <t>0.016164994425864</t>
  </si>
  <si>
    <t>0.00605865637231248</t>
  </si>
  <si>
    <t>0.00165164626045743</t>
  </si>
  <si>
    <t>0.0021968168572069</t>
  </si>
  <si>
    <t>0.000519390581717452</t>
  </si>
  <si>
    <t>0.000361663652802893</t>
  </si>
  <si>
    <t>0.000265181649429859</t>
  </si>
  <si>
    <t>0.00174710635509937</t>
  </si>
  <si>
    <t>0.000363950684682226</t>
  </si>
  <si>
    <t>0.000237214156940886</t>
  </si>
  <si>
    <t>0.0133338177590466</t>
  </si>
  <si>
    <t>0.00866607273021787</t>
  </si>
  <si>
    <t>0.00985781129332667</t>
  </si>
  <si>
    <t>0.000790201501382853</t>
  </si>
  <si>
    <t>0.00800482482592247</t>
  </si>
  <si>
    <t>0.0166638108293352</t>
  </si>
  <si>
    <t>0.00980044345898004</t>
  </si>
  <si>
    <t>0.000945017182130584</t>
  </si>
  <si>
    <t>0.000550812448361333</t>
  </si>
  <si>
    <t>0.000233404910839324</t>
  </si>
  <si>
    <t>0.00380171817912511</t>
  </si>
  <si>
    <t>0.00259223535085604</t>
  </si>
  <si>
    <t>0.00091726288754357</t>
  </si>
  <si>
    <t>0.00110273846719353</t>
  </si>
  <si>
    <t>0.000441807624337289</t>
  </si>
  <si>
    <t>0.00272878872100662</t>
  </si>
  <si>
    <t>0.00278475854105821</t>
  </si>
  <si>
    <t>0.000184666523037149</t>
  </si>
  <si>
    <t>0.00245133381398702</t>
  </si>
  <si>
    <t>0.00306194157213131</t>
  </si>
  <si>
    <t>0.000568828213879408</t>
  </si>
  <si>
    <t>0.00165183077911352</t>
  </si>
  <si>
    <t>0.000547602284283814</t>
  </si>
  <si>
    <t>0.0119556680338598</t>
  </si>
  <si>
    <t>0.00295313980052376</t>
  </si>
  <si>
    <t>0.00291619120071003</t>
  </si>
  <si>
    <t>0.00292049756625203</t>
  </si>
  <si>
    <t>0.00350144771395866</t>
  </si>
  <si>
    <t>0.00221715444064361</t>
  </si>
  <si>
    <t>0.0073362003541614</t>
  </si>
  <si>
    <t>0.0077019673503558</t>
  </si>
  <si>
    <t>0.00126189089497185</t>
  </si>
  <si>
    <t>0.00455198850023958</t>
  </si>
  <si>
    <t>0.0107182456572625</t>
  </si>
  <si>
    <t>0.00143727328724933</t>
  </si>
  <si>
    <t>0.00434087274388851</t>
  </si>
  <si>
    <t>0.0036598117811084</t>
  </si>
  <si>
    <t>0.000898545989217448</t>
  </si>
  <si>
    <t>0.00655575919921049</t>
  </si>
  <si>
    <t>0.00429696825017904</t>
  </si>
  <si>
    <t>0.000521739130434783</t>
  </si>
  <si>
    <t>0.00514717709506193</t>
  </si>
  <si>
    <t>0.00107676716493539</t>
  </si>
  <si>
    <t>0.000496956143620325</t>
  </si>
  <si>
    <t>0.000793210121361149</t>
  </si>
  <si>
    <t>0.00179656086919326</t>
  </si>
  <si>
    <t>0.000535618639528656</t>
  </si>
  <si>
    <t>0.00180785123966942</t>
  </si>
  <si>
    <t>0.000447341513292434</t>
  </si>
  <si>
    <t>0.00181803809975496</t>
  </si>
  <si>
    <t>0.000983182406209573</t>
  </si>
  <si>
    <t>0.000427115748367808</t>
  </si>
  <si>
    <t>0.000176720075400566</t>
  </si>
  <si>
    <t>0.00102831830406581</t>
  </si>
  <si>
    <t>0.0016901822457378</t>
  </si>
  <si>
    <t>0.00280814361648781</t>
  </si>
  <si>
    <t>0.00439689286237725</t>
  </si>
  <si>
    <t>0.00117496261482589</t>
  </si>
  <si>
    <t>0.00767322448508625</t>
  </si>
  <si>
    <t>0.0318585743996975</t>
  </si>
  <si>
    <t>0.0198070739549839</t>
  </si>
  <si>
    <t>0.018003600720144</t>
  </si>
  <si>
    <t>0.0130485109965274</t>
  </si>
  <si>
    <t>0.0287788954766505</t>
  </si>
  <si>
    <t>0.00624063904143784</t>
  </si>
  <si>
    <t>0.01004716013943</t>
  </si>
  <si>
    <t>0.00772844370359145</t>
  </si>
  <si>
    <t>0.0308501733827574</t>
  </si>
  <si>
    <t>0.00757414879309124</t>
  </si>
  <si>
    <t>0.0155044622598699</t>
  </si>
  <si>
    <t>0.00400739827373613</t>
  </si>
  <si>
    <t>0.0217391304347826</t>
  </si>
  <si>
    <t>0.0116772823779193</t>
  </si>
  <si>
    <t>0.0125482625482625</t>
  </si>
  <si>
    <t>0.0193951347797502</t>
  </si>
  <si>
    <t>0.014336036700254</t>
  </si>
  <si>
    <t>0.0257192676547515</t>
  </si>
  <si>
    <t>0.097613110081938</t>
  </si>
  <si>
    <t>0.000906207521522429</t>
  </si>
  <si>
    <t>0.0150768338648884</t>
  </si>
  <si>
    <t>0.00459252588923908</t>
  </si>
  <si>
    <t>0.00183102275699712</t>
  </si>
  <si>
    <t>0.00441478439425051</t>
  </si>
  <si>
    <t>0.0106627639556764</t>
  </si>
  <si>
    <t>0.00136872464193186</t>
  </si>
  <si>
    <t>0.00562643114164213</t>
  </si>
  <si>
    <t>0.00289855072463768</t>
  </si>
  <si>
    <t>0.0164853280580284</t>
  </si>
  <si>
    <t>0.0157264103844234</t>
  </si>
  <si>
    <t>0.0043326940833866</t>
  </si>
  <si>
    <t>0.00886111370208003</t>
  </si>
  <si>
    <t>0.000636412591178342</t>
  </si>
  <si>
    <t>0.00385405960945529</t>
  </si>
  <si>
    <t>0.00154068367838228</t>
  </si>
  <si>
    <t>0.00473484848484848</t>
  </si>
  <si>
    <t>0.00531914893617021</t>
  </si>
  <si>
    <t>0.00272400038914291</t>
  </si>
  <si>
    <t>0.00884086444007859</t>
  </si>
  <si>
    <t>0.00582120582120582</t>
  </si>
  <si>
    <t>0.00548372715113687</t>
  </si>
  <si>
    <t>0.0134845720631395</t>
  </si>
  <si>
    <t>0.00430452397029034</t>
  </si>
  <si>
    <t>0.0028116213683224</t>
  </si>
  <si>
    <t>0.00450395617772368</t>
  </si>
  <si>
    <t>0.00414178385667501</t>
  </si>
  <si>
    <t>0.00481663004901132</t>
  </si>
  <si>
    <t>0.00505005758837601</t>
  </si>
  <si>
    <t>0.00427807486631016</t>
  </si>
  <si>
    <t>0.00491355777979982</t>
  </si>
  <si>
    <t>0.00084841628959276</t>
  </si>
  <si>
    <t>0.00451828166272765</t>
  </si>
  <si>
    <t>0.0107243029203102</t>
  </si>
  <si>
    <t>0.00821667681071211</t>
  </si>
  <si>
    <t>0.0270814682184423</t>
  </si>
  <si>
    <t>0.00749765698219306</t>
  </si>
  <si>
    <t>0.0158423137146541</t>
  </si>
  <si>
    <t>0.014172945819878</t>
  </si>
  <si>
    <t>0.00274536719286205</t>
  </si>
  <si>
    <t>0.0067360685854256</t>
  </si>
  <si>
    <t>0.0114887505983724</t>
  </si>
  <si>
    <t>0.00625441339654999</t>
  </si>
  <si>
    <t>0.00395256916996047</t>
  </si>
  <si>
    <t>0.00476985451943716</t>
  </si>
  <si>
    <t>0.00851767098906687</t>
  </si>
  <si>
    <t>0.00721551928081382</t>
  </si>
  <si>
    <t>0.0041726275631855</t>
  </si>
  <si>
    <t>0.00127758420441347</t>
  </si>
  <si>
    <t>0.00647410358565737</t>
  </si>
  <si>
    <t>0.00277630883130619</t>
  </si>
  <si>
    <t>0.000932739143952741</t>
  </si>
  <si>
    <t>0.00773993808049536</t>
  </si>
  <si>
    <t>0.000986370157819225</t>
  </si>
  <si>
    <t>0.00123973345730668</t>
  </si>
  <si>
    <t>0.00268456375838926</t>
  </si>
  <si>
    <t>0.00572426506257883</t>
  </si>
  <si>
    <t>0.00215183336202444</t>
  </si>
  <si>
    <t>0.0685799701046338</t>
  </si>
  <si>
    <t>0.0194047686792238</t>
  </si>
  <si>
    <t>0.0538208065275381</t>
  </si>
  <si>
    <t>0.0234594523949552</t>
  </si>
  <si>
    <t>0.0440410056697784</t>
  </si>
  <si>
    <t>0.0513316285161854</t>
  </si>
  <si>
    <t>0.0545999606840967</t>
  </si>
  <si>
    <t>0.0437617554858934</t>
  </si>
  <si>
    <t>0.0312625711166025</t>
  </si>
  <si>
    <t>0.0899210616634252</t>
  </si>
  <si>
    <t>0.0274664766470169</t>
  </si>
  <si>
    <t>0.0154060232581254</t>
  </si>
  <si>
    <t>0.0182443547181098</t>
  </si>
  <si>
    <t>0.0464387464387464</t>
  </si>
  <si>
    <t>0.00106567203942987</t>
  </si>
  <si>
    <t>0.056475170399221</t>
  </si>
  <si>
    <t>0.0819494024522738</t>
  </si>
  <si>
    <t>0.0150703281982585</t>
  </si>
  <si>
    <t>0.005496662740479</t>
  </si>
  <si>
    <t>0.0253025302530253</t>
  </si>
  <si>
    <t>0.00416612420257779</t>
  </si>
  <si>
    <t>0.0034663223000068</t>
  </si>
  <si>
    <t>0.00378143316316884</t>
  </si>
  <si>
    <t>0.00377424734486088</t>
  </si>
  <si>
    <t>0.00158055912278969</t>
  </si>
  <si>
    <t>0.00330770606114786</t>
  </si>
  <si>
    <t>0.0207024683712289</t>
  </si>
  <si>
    <t>0.0821652251714882</t>
  </si>
  <si>
    <t>0.00913763563677898</t>
  </si>
  <si>
    <t>0.0402703075437871</t>
  </si>
  <si>
    <t>0.0413877885534763</t>
  </si>
  <si>
    <t>0.0600180505415162</t>
  </si>
  <si>
    <t>0.113565562163693</t>
  </si>
  <si>
    <t>0.108787316579524</t>
  </si>
  <si>
    <t>0.0736658932714617</t>
  </si>
  <si>
    <t>0.0109335576114382</t>
  </si>
  <si>
    <t>0.0216934919524143</t>
  </si>
  <si>
    <t>0.0306836902800659</t>
  </si>
  <si>
    <t>0.025</t>
  </si>
  <si>
    <t>0.00788643533123028</t>
  </si>
  <si>
    <t>0.00668576886341929</t>
  </si>
  <si>
    <t>0.00351802990325418</t>
  </si>
  <si>
    <t>0.00302571860816944</t>
  </si>
  <si>
    <t>0.00109187334269225</t>
  </si>
  <si>
    <t>0.0031331592689295</t>
  </si>
  <si>
    <t>ref_mOTU_v2_0458</t>
  </si>
  <si>
    <t>0.00107340434315911</t>
  </si>
  <si>
    <t>0.000453549021090029</t>
  </si>
  <si>
    <t>0.000811149620234496</t>
  </si>
  <si>
    <t>0.000223944103551753</t>
  </si>
  <si>
    <t>0.000585542425210263</t>
  </si>
  <si>
    <t>0.00110299186543499</t>
  </si>
  <si>
    <t>0.00150193518572006</t>
  </si>
  <si>
    <t>0.000108559952233621</t>
  </si>
  <si>
    <t>0.00048433968356474</t>
  </si>
  <si>
    <t>0.00160449257922182</t>
  </si>
  <si>
    <t>0.00204381092128708</t>
  </si>
  <si>
    <t>0.0018686771054836</t>
  </si>
  <si>
    <t>0.00607079480713552</t>
  </si>
  <si>
    <t>0.00230784024616963</t>
  </si>
  <si>
    <t>0.00585780773551597</t>
  </si>
  <si>
    <t>0.00467229407057487</t>
  </si>
  <si>
    <t>0.000174710635509937</t>
  </si>
  <si>
    <t>0.00465048684784188</t>
  </si>
  <si>
    <t>0.00121487000890905</t>
  </si>
  <si>
    <t>0.000766283524904215</t>
  </si>
  <si>
    <t>0.000128512679917752</t>
  </si>
  <si>
    <t>0.000183519911910442</t>
  </si>
  <si>
    <t>0.000172786177105832</t>
  </si>
  <si>
    <t>0.000406008932196508</t>
  </si>
  <si>
    <t>0.000197491853461045</t>
  </si>
  <si>
    <t>0.000551369233596765</t>
  </si>
  <si>
    <t>0.00248783126014062</t>
  </si>
  <si>
    <t>0.000830871491875923</t>
  </si>
  <si>
    <t>0.00151783455603339</t>
  </si>
  <si>
    <t>0.00301381331100879</t>
  </si>
  <si>
    <t>0.00131368517249257</t>
  </si>
  <si>
    <t>0.000580922504937841</t>
  </si>
  <si>
    <t>0.0015006468305304</t>
  </si>
  <si>
    <t>0.00100704934541793</t>
  </si>
  <si>
    <t>0.000373851741080966</t>
  </si>
  <si>
    <t>0.0029723991507431</t>
  </si>
  <si>
    <t>0.0019782393669634</t>
  </si>
  <si>
    <t>0.00249625561657514</t>
  </si>
  <si>
    <t>0.00503684357802444</t>
  </si>
  <si>
    <t>0.00166944908180301</t>
  </si>
  <si>
    <t>0.00273758310520141</t>
  </si>
  <si>
    <t>0.00179856115107914</t>
  </si>
  <si>
    <t>0.00189393939393939</t>
  </si>
  <si>
    <t>0.0261121856866538</t>
  </si>
  <si>
    <t>0.00826928689561241</t>
  </si>
  <si>
    <t>0.00228937728937729</t>
  </si>
  <si>
    <t>0.00268018833755886</t>
  </si>
  <si>
    <t>0.00361462533018212</t>
  </si>
  <si>
    <t>0.00882531953743153</t>
  </si>
  <si>
    <t>0.00553097345132743</t>
  </si>
  <si>
    <t>0.00343170899107756</t>
  </si>
  <si>
    <t>0.000979791794243723</t>
  </si>
  <si>
    <t>0.00119674485399713</t>
  </si>
  <si>
    <t>0.000201755270856451</t>
  </si>
  <si>
    <t>0.00018384042650979</t>
  </si>
  <si>
    <t>0.00106458481192335</t>
  </si>
  <si>
    <t>0.00143061516452074</t>
  </si>
  <si>
    <t>0.00197444831591173</t>
  </si>
  <si>
    <t>0.00189243027888446</t>
  </si>
  <si>
    <t>0.000967987277881491</t>
  </si>
  <si>
    <t>0.00155456523992124</t>
  </si>
  <si>
    <t>0.000717360114777618</t>
  </si>
  <si>
    <t>0.00158935134598192</t>
  </si>
  <si>
    <t>0.000464900046490005</t>
  </si>
  <si>
    <t>0.0125838926174497</t>
  </si>
  <si>
    <t>0.00155234306781799</t>
  </si>
  <si>
    <t>0.00258220003442933</t>
  </si>
  <si>
    <t>0.000129757785467128</t>
  </si>
  <si>
    <t>0.0122247863780952</t>
  </si>
  <si>
    <t>0.00457047375663456</t>
  </si>
  <si>
    <t>0.00664576802507837</t>
  </si>
  <si>
    <t>0.0118384000919487</t>
  </si>
  <si>
    <t>0.00766502688479579</t>
  </si>
  <si>
    <t>0.000322945260778298</t>
  </si>
  <si>
    <t>0.000542740841248304</t>
  </si>
  <si>
    <t>0.0121137526721513</t>
  </si>
  <si>
    <t>0.00106511067889228</t>
  </si>
  <si>
    <t>0.00034272397011447</t>
  </si>
  <si>
    <t>0.0215940321947389</t>
  </si>
  <si>
    <t>0.00065095690665278</t>
  </si>
  <si>
    <t>0.00108747366274723</t>
  </si>
  <si>
    <t>0.00122896577802987</t>
  </si>
  <si>
    <t>0.000965505134731853</t>
  </si>
  <si>
    <t>0.0185052744502056</t>
  </si>
  <si>
    <t>0.00362735556931788</t>
  </si>
  <si>
    <t>0.00917220820912635</t>
  </si>
  <si>
    <t>0.0119974742159545</t>
  </si>
  <si>
    <t>0.0112903225806452</t>
  </si>
  <si>
    <t>0.011136712749616</t>
  </si>
  <si>
    <t>0.0121088726960994</t>
  </si>
  <si>
    <t>0.0143865725323032</t>
  </si>
  <si>
    <t>0.00176017601760176</t>
  </si>
  <si>
    <t>0.00145681581685744</t>
  </si>
  <si>
    <t>0.00260360164894771</t>
  </si>
  <si>
    <t>0.0347877358490566</t>
  </si>
  <si>
    <t>0.00207134637514384</t>
  </si>
  <si>
    <t>0.0431570762052877</t>
  </si>
  <si>
    <t>0.00462962962962963</t>
  </si>
  <si>
    <t>0.00558116961902451</t>
  </si>
  <si>
    <t>ref_mOTU_v2_0466</t>
  </si>
  <si>
    <t>0.00834502621667528</t>
  </si>
  <si>
    <t>0.0204170920227505</t>
  </si>
  <si>
    <t>0.0290491710358509</t>
  </si>
  <si>
    <t>0.00431637181591586</t>
  </si>
  <si>
    <t>0.00325027085590466</t>
  </si>
  <si>
    <t>0.0431864235055724</t>
  </si>
  <si>
    <t>0.0528022232515053</t>
  </si>
  <si>
    <t>0.0692758649161919</t>
  </si>
  <si>
    <t>0.0178395948295412</t>
  </si>
  <si>
    <t>0.0505642051135552</t>
  </si>
  <si>
    <t>0.00573671497584541</t>
  </si>
  <si>
    <t>0.00451417802515668</t>
  </si>
  <si>
    <t>0.00878937576185283</t>
  </si>
  <si>
    <t>0.00827853452325035</t>
  </si>
  <si>
    <t>0.00747756729810568</t>
  </si>
  <si>
    <t>0.0233764997143401</t>
  </si>
  <si>
    <t>0.0174028463977583</t>
  </si>
  <si>
    <t>0.0064495901822905</t>
  </si>
  <si>
    <t>0.0079846694346854</t>
  </si>
  <si>
    <t>0.0072912250953794</t>
  </si>
  <si>
    <t>0.0248048350541425</t>
  </si>
  <si>
    <t>0.00871062493669604</t>
  </si>
  <si>
    <t>0.0107191580588579</t>
  </si>
  <si>
    <t>0.0205111855040119</t>
  </si>
  <si>
    <t>0.0354363153557367</t>
  </si>
  <si>
    <t>0.00992692678891493</t>
  </si>
  <si>
    <t>0.0117266477961989</t>
  </si>
  <si>
    <t>0.0129399078521714</t>
  </si>
  <si>
    <t>0.00516661136654501</t>
  </si>
  <si>
    <t>0.00552660666350861</t>
  </si>
  <si>
    <t>0.0129267484255883</t>
  </si>
  <si>
    <t>0.0289979902383003</t>
  </si>
  <si>
    <t>0.00483418737310258</t>
  </si>
  <si>
    <t>0.0279410747631233</t>
  </si>
  <si>
    <t>0.0363913983967426</t>
  </si>
  <si>
    <t>0.000728283898305085</t>
  </si>
  <si>
    <t>0.00410677618069815</t>
  </si>
  <si>
    <t>0.00124843945068664</t>
  </si>
  <si>
    <t>0.011609907120743</t>
  </si>
  <si>
    <t>0.016992250565063</t>
  </si>
  <si>
    <t>0.000727096461463887</t>
  </si>
  <si>
    <t>0.0203235726701431</t>
  </si>
  <si>
    <t>0.0144114872654858</t>
  </si>
  <si>
    <t>0.00894978615555204</t>
  </si>
  <si>
    <t>0.0031574199368516</t>
  </si>
  <si>
    <t>0.0405775909340157</t>
  </si>
  <si>
    <t>0.0391513560804899</t>
  </si>
  <si>
    <t>0.0411550564570864</t>
  </si>
  <si>
    <t>0.00971472629144179</t>
  </si>
  <si>
    <t>0.00590864328459965</t>
  </si>
  <si>
    <t>0.00784533482768282</t>
  </si>
  <si>
    <t>0.0157702416821591</t>
  </si>
  <si>
    <t>0.0100304926978013</t>
  </si>
  <si>
    <t>0.011642014507344</t>
  </si>
  <si>
    <t>0.015695915279879</t>
  </si>
  <si>
    <t>0.0039754953076121</t>
  </si>
  <si>
    <t>0.0147947820553611</t>
  </si>
  <si>
    <t>0.0166151161868507</t>
  </si>
  <si>
    <t>0.0315635451505017</t>
  </si>
  <si>
    <t>0.00814289466771736</t>
  </si>
  <si>
    <t>0.0259251336898396</t>
  </si>
  <si>
    <t>0.0346898289635944</t>
  </si>
  <si>
    <t>0.00471216078119678</t>
  </si>
  <si>
    <t>0.0125939601740736</t>
  </si>
  <si>
    <t>0.0257929383602633</t>
  </si>
  <si>
    <t>0.0259595705719723</t>
  </si>
  <si>
    <t>0.0113875812598072</t>
  </si>
  <si>
    <t>0.0187413434903047</t>
  </si>
  <si>
    <t>0.0263110307414105</t>
  </si>
  <si>
    <t>0.0145128672826044</t>
  </si>
  <si>
    <t>0.0136000303064742</t>
  </si>
  <si>
    <t>0.0198296571303778</t>
  </si>
  <si>
    <t>0.0272622699386503</t>
  </si>
  <si>
    <t>0.0247917970442401</t>
  </si>
  <si>
    <t>0.00937173013056731</t>
  </si>
  <si>
    <t>0.00365309801688965</t>
  </si>
  <si>
    <t>0.0159313725490196</t>
  </si>
  <si>
    <t>0.0245501842618686</t>
  </si>
  <si>
    <t>0.0032833480348917</t>
  </si>
  <si>
    <t>0.0130068304025578</t>
  </si>
  <si>
    <t>0.0262006965254718</t>
  </si>
  <si>
    <t>0.0362344901996044</t>
  </si>
  <si>
    <t>0.00257749912922327</t>
  </si>
  <si>
    <t>0.00899468495888793</t>
  </si>
  <si>
    <t>0.0315208390836323</t>
  </si>
  <si>
    <t>0.00973944475124253</t>
  </si>
  <si>
    <t>0.00499762018086625</t>
  </si>
  <si>
    <t>0.0177795337811142</t>
  </si>
  <si>
    <t>0.00723723888371073</t>
  </si>
  <si>
    <t>0.00638279643591501</t>
  </si>
  <si>
    <t>0.00514412416851441</t>
  </si>
  <si>
    <t>0.0195574979513794</t>
  </si>
  <si>
    <t>0.00963940193491645</t>
  </si>
  <si>
    <t>0.009543035419343</t>
  </si>
  <si>
    <t>0.018963282937365</t>
  </si>
  <si>
    <t>0.111722222222222</t>
  </si>
  <si>
    <t>0.0982823835803311</t>
  </si>
  <si>
    <t>0.0419193531226726</t>
  </si>
  <si>
    <t>0.0336366700370745</t>
  </si>
  <si>
    <t>0.0113013553129116</t>
  </si>
  <si>
    <t>0.0106349331857357</t>
  </si>
  <si>
    <t>0.0129935953554808</t>
  </si>
  <si>
    <t>0.00921638468388246</t>
  </si>
  <si>
    <t>0.00979381443298969</t>
  </si>
  <si>
    <t>0.0116014871936106</t>
  </si>
  <si>
    <t>0.001727196340211</t>
  </si>
  <si>
    <t>0.00414959834016066</t>
  </si>
  <si>
    <t>0.00600574835914375</t>
  </si>
  <si>
    <t>0.0074117836618508</t>
  </si>
  <si>
    <t>0.0194462755438365</t>
  </si>
  <si>
    <t>0.00942842964767447</t>
  </si>
  <si>
    <t>0.0679848494575335</t>
  </si>
  <si>
    <t>0.0532734274711168</t>
  </si>
  <si>
    <t>0.0134434530986255</t>
  </si>
  <si>
    <t>0.0555861309851403</t>
  </si>
  <si>
    <t>0.0416590087606445</t>
  </si>
  <si>
    <t>0.0199444584700833</t>
  </si>
  <si>
    <t>0.0299156096821466</t>
  </si>
  <si>
    <t>0.0500577327990219</t>
  </si>
  <si>
    <t>0.031794064002653</t>
  </si>
  <si>
    <t>0.0569079303256518</t>
  </si>
  <si>
    <t>0.0414497192445125</t>
  </si>
  <si>
    <t>0.0391493028838755</t>
  </si>
  <si>
    <t>0.00824266402901418</t>
  </si>
  <si>
    <t>0.00953957398614802</t>
  </si>
  <si>
    <t>0.0107016954843042</t>
  </si>
  <si>
    <t>0.00955360867751356</t>
  </si>
  <si>
    <t>0.0194664744051911</t>
  </si>
  <si>
    <t>0.0523039855436201</t>
  </si>
  <si>
    <t>0.0290102389078498</t>
  </si>
  <si>
    <t>0.0643296320088098</t>
  </si>
  <si>
    <t>0.000234686693264492</t>
  </si>
  <si>
    <t>0.00122174709835064</t>
  </si>
  <si>
    <t>0.00596199921992534</t>
  </si>
  <si>
    <t>0.00431089134018004</t>
  </si>
  <si>
    <t>0.00319091400757166</t>
  </si>
  <si>
    <t>0.000336677664803717</t>
  </si>
  <si>
    <t>0.000224651789725925</t>
  </si>
  <si>
    <t>0.00742003409204853</t>
  </si>
  <si>
    <t>0.0167321729365525</t>
  </si>
  <si>
    <t>0.044137796046193</t>
  </si>
  <si>
    <t>0.00120359812492082</t>
  </si>
  <si>
    <t>0.00285714285714286</t>
  </si>
  <si>
    <t>0.000675966324586739</t>
  </si>
  <si>
    <t>0.0579516624382428</t>
  </si>
  <si>
    <t>0.00315599639314698</t>
  </si>
  <si>
    <t>0.0015642597922663</t>
  </si>
  <si>
    <t>0.00177080698203896</t>
  </si>
  <si>
    <t>0.00745081624110506</t>
  </si>
  <si>
    <t>0.00641624365482233</t>
  </si>
  <si>
    <t>0.0168034388432982</t>
  </si>
  <si>
    <t>0.00704562555578357</t>
  </si>
  <si>
    <t>0.021184456928839</t>
  </si>
  <si>
    <t>0.210127454357561</t>
  </si>
  <si>
    <t>0.00191662673694298</t>
  </si>
  <si>
    <t>0.00444870303196222</t>
  </si>
  <si>
    <t>0.00460738171909834</t>
  </si>
  <si>
    <t>0.00127542458213063</t>
  </si>
  <si>
    <t>0.00948137994059858</t>
  </si>
  <si>
    <t>0.0448880976602238</t>
  </si>
  <si>
    <t>0.011850819100732</t>
  </si>
  <si>
    <t>0.0468877634373468</t>
  </si>
  <si>
    <t>0.00184275184275184</t>
  </si>
  <si>
    <t>0.00240922388573395</t>
  </si>
  <si>
    <t>0.021315159863699</t>
  </si>
  <si>
    <t>0.00507542647680812</t>
  </si>
  <si>
    <t>0.0105217391304348</t>
  </si>
  <si>
    <t>0.0116615731059997</t>
  </si>
  <si>
    <t>0.00101342791993919</t>
  </si>
  <si>
    <t>0.00111049416990561</t>
  </si>
  <si>
    <t>0.00258397932816537</t>
  </si>
  <si>
    <t>0.0176339667865092</t>
  </si>
  <si>
    <t>0.00111215672854821</t>
  </si>
  <si>
    <t>0.00477707006369427</t>
  </si>
  <si>
    <t>0.00470021090689967</t>
  </si>
  <si>
    <t>0.00601005764749172</t>
  </si>
  <si>
    <t>0.0108654066875813</t>
  </si>
  <si>
    <t>0.00490702479338843</t>
  </si>
  <si>
    <t>0.00922349685824638</t>
  </si>
  <si>
    <t>0.0106957649092481</t>
  </si>
  <si>
    <t>0.0163444915920163</t>
  </si>
  <si>
    <t>0.00420280783331843</t>
  </si>
  <si>
    <t>0.0099596869812663</t>
  </si>
  <si>
    <t>0.00213093405942938</t>
  </si>
  <si>
    <t>0.00425320762741901</t>
  </si>
  <si>
    <t>0.000641162641590083</t>
  </si>
  <si>
    <t>0.0448181346766427</t>
  </si>
  <si>
    <t>0.00217335058214748</t>
  </si>
  <si>
    <t>0.00338080851676018</t>
  </si>
  <si>
    <t>0.0040807560137457</t>
  </si>
  <si>
    <t>0.0062821002589244</t>
  </si>
  <si>
    <t>0.00901879308716593</t>
  </si>
  <si>
    <t>0.0056002800140007</t>
  </si>
  <si>
    <t>0.0189049840412472</t>
  </si>
  <si>
    <t>0.0013530491930028</t>
  </si>
  <si>
    <t>0.0398140421981166</t>
  </si>
  <si>
    <t>0.00434181020086836</t>
  </si>
  <si>
    <t>0.00242895312120476</t>
  </si>
  <si>
    <t>0.0116043171305689</t>
  </si>
  <si>
    <t>0.00482030630300812</t>
  </si>
  <si>
    <t>0.00952976097484768</t>
  </si>
  <si>
    <t>0.00695098963242224</t>
  </si>
  <si>
    <t>0.00724125750618156</t>
  </si>
  <si>
    <t>0.00343967087070884</t>
  </si>
  <si>
    <t>0.0018984337921215</t>
  </si>
  <si>
    <t>0.00422171839574701</t>
  </si>
  <si>
    <t>0.0135392638652091</t>
  </si>
  <si>
    <t>0.00652205774585959</t>
  </si>
  <si>
    <t>0.0053941465498825</t>
  </si>
  <si>
    <t>0.0309463835912199</t>
  </si>
  <si>
    <t>0.00657704955864536</t>
  </si>
  <si>
    <t>0.0163546984307052</t>
  </si>
  <si>
    <t>0.0184565916398714</t>
  </si>
  <si>
    <t>0.00390078015603121</t>
  </si>
  <si>
    <t>0.0122066715773966</t>
  </si>
  <si>
    <t>0.00333089068016788</t>
  </si>
  <si>
    <t>0.0014353469795307</t>
  </si>
  <si>
    <t>0.00307566126717244</t>
  </si>
  <si>
    <t>0.00219730262160933</t>
  </si>
  <si>
    <t>0.00143489178524453</t>
  </si>
  <si>
    <t>0.00198202024492107</t>
  </si>
  <si>
    <t>0.00121010437150204</t>
  </si>
  <si>
    <t>0.00143855322646938</t>
  </si>
  <si>
    <t>0.00649975926817525</t>
  </si>
  <si>
    <t>0.00213509316770186</t>
  </si>
  <si>
    <t>0.00456475583864119</t>
  </si>
  <si>
    <t>0.00858977566508214</t>
  </si>
  <si>
    <t>0.00427350427350427</t>
  </si>
  <si>
    <t>0.000409601048578684</t>
  </si>
  <si>
    <t>0.000453103760761214</t>
  </si>
  <si>
    <t>0.00378208014407924</t>
  </si>
  <si>
    <t>0.00549306827099137</t>
  </si>
  <si>
    <t>0.00425116732873371</t>
  </si>
  <si>
    <t>0.000195532091704551</t>
  </si>
  <si>
    <t>0.0123188405797101</t>
  </si>
  <si>
    <t>0.00585229146060007</t>
  </si>
  <si>
    <t>0.00324513230154768</t>
  </si>
  <si>
    <t>0.00808229243203527</t>
  </si>
  <si>
    <t>0.00965977697279636</t>
  </si>
  <si>
    <t>0.010633336442496</t>
  </si>
  <si>
    <t>0.00802858961178832</t>
  </si>
  <si>
    <t>0.00626043405676127</t>
  </si>
  <si>
    <t>0.000770811921891059</t>
  </si>
  <si>
    <t>0.00279248916706789</t>
  </si>
  <si>
    <t>0.00137362637362637</t>
  </si>
  <si>
    <t>0.00171905697445972</t>
  </si>
  <si>
    <t>0.00617760617760618</t>
  </si>
  <si>
    <t>0.00166320166320166</t>
  </si>
  <si>
    <t>0.0057656208098686</t>
  </si>
  <si>
    <t>0.00737685412865868</t>
  </si>
  <si>
    <t>0.00531735313977043</t>
  </si>
  <si>
    <t>0.00359262730396751</t>
  </si>
  <si>
    <t>0.00372963921449231</t>
  </si>
  <si>
    <t>0.00211557732991872</t>
  </si>
  <si>
    <t>0.000912964090079124</t>
  </si>
  <si>
    <t>0.00101402737873923</t>
  </si>
  <si>
    <t>0.00159475502790821</t>
  </si>
  <si>
    <t>0.00225787284610814</t>
  </si>
  <si>
    <t>0.00175917500758265</t>
  </si>
  <si>
    <t>0.000282805429864253</t>
  </si>
  <si>
    <t>0.00125121646044766</t>
  </si>
  <si>
    <t>0.00494967827091239</t>
  </si>
  <si>
    <t>0.00208344184592948</t>
  </si>
  <si>
    <t>0.00095264017419706</t>
  </si>
  <si>
    <t>0.00130217257213351</t>
  </si>
  <si>
    <t>0.00456222092797515</t>
  </si>
  <si>
    <t>0.0114891077290361</t>
  </si>
  <si>
    <t>0.00553804208911988</t>
  </si>
  <si>
    <t>0.00571060145528231</t>
  </si>
  <si>
    <t>0.00592034445640474</t>
  </si>
  <si>
    <t>0.00233529990167158</t>
  </si>
  <si>
    <t>0.00217341569434912</t>
  </si>
  <si>
    <t>0.00131641933939684</t>
  </si>
  <si>
    <t>0.00131140926056693</t>
  </si>
  <si>
    <t>0.00943871130128367</t>
  </si>
  <si>
    <t>0.00137880319882342</t>
  </si>
  <si>
    <t>0.000596231814929645</t>
  </si>
  <si>
    <t>0.00177981184846173</t>
  </si>
  <si>
    <t>0.00323371989295272</t>
  </si>
  <si>
    <t>0.00274201239866476</t>
  </si>
  <si>
    <t>0.00104529616724739</t>
  </si>
  <si>
    <t>0.00125909345271405</t>
  </si>
  <si>
    <t>0.00251189846641988</t>
  </si>
  <si>
    <t>0.00207425845260319</t>
  </si>
  <si>
    <t>0.00392950702548226</t>
  </si>
  <si>
    <t>0.0128751845169756</t>
  </si>
  <si>
    <t>0.00516539187444124</t>
  </si>
  <si>
    <t>0.00352348993288591</t>
  </si>
  <si>
    <t>0.00213447171824973</t>
  </si>
  <si>
    <t>0.00223790669650542</t>
  </si>
  <si>
    <t>0.0719880418535127</t>
  </si>
  <si>
    <t>0.00124911747135176</t>
  </si>
  <si>
    <t>0.010925852159563</t>
  </si>
  <si>
    <t>0.0519901668497306</t>
  </si>
  <si>
    <t>0.0624714108344769</t>
  </si>
  <si>
    <t>0.0820686100452437</t>
  </si>
  <si>
    <t>0.0087459751109564</t>
  </si>
  <si>
    <t>0.00819192510239906</t>
  </si>
  <si>
    <t>0.0118263289274461</t>
  </si>
  <si>
    <t>0.0097318339100346</t>
  </si>
  <si>
    <t>0.074254215304799</t>
  </si>
  <si>
    <t>0.1875</t>
  </si>
  <si>
    <t>0.0355830475257227</t>
  </si>
  <si>
    <t>0.0153888811867462</t>
  </si>
  <si>
    <t>0.0391985108945582</t>
  </si>
  <si>
    <t>0.0735358323457868</t>
  </si>
  <si>
    <t>0.0607430705720464</t>
  </si>
  <si>
    <t>0.0547962382445141</t>
  </si>
  <si>
    <t>0.0556864548014482</t>
  </si>
  <si>
    <t>0.0488502459672806</t>
  </si>
  <si>
    <t>0.0015527389593038</t>
  </si>
  <si>
    <t>0.00653330093679976</t>
  </si>
  <si>
    <t>0.0303882250795882</t>
  </si>
  <si>
    <t>0.319372887928647</t>
  </si>
  <si>
    <t>0.136342266102492</t>
  </si>
  <si>
    <t>0.17998017839445</t>
  </si>
  <si>
    <t>0.0114837607844292</t>
  </si>
  <si>
    <t>0.0108229988726043</t>
  </si>
  <si>
    <t>0.0417798543953059</t>
  </si>
  <si>
    <t>0.00554278761660133</t>
  </si>
  <si>
    <t>0.000391178915456457</t>
  </si>
  <si>
    <t>0.00630112757019677</t>
  </si>
  <si>
    <t>0.00298724366219926</t>
  </si>
  <si>
    <t>0.000369705292067181</t>
  </si>
  <si>
    <t>0.00761406222116471</t>
  </si>
  <si>
    <t>0.0139483857486156</t>
  </si>
  <si>
    <t>0.0113149322818447</t>
  </si>
  <si>
    <t>0.052924791086351</t>
  </si>
  <si>
    <t>0.00783119425712421</t>
  </si>
  <si>
    <t>0.018043258993612</t>
  </si>
  <si>
    <t>0.00717791979253496</t>
  </si>
  <si>
    <t>0.0350410170044005</t>
  </si>
  <si>
    <t>0.0128864212763041</t>
  </si>
  <si>
    <t>0.11027201972721</t>
  </si>
  <si>
    <t>0.13034587000978</t>
  </si>
  <si>
    <t>0.0869971208466267</t>
  </si>
  <si>
    <t>0.0094424013517543</t>
  </si>
  <si>
    <t>0.0499476596381038</t>
  </si>
  <si>
    <t>0.0116809116809117</t>
  </si>
  <si>
    <t>0.00799254029572399</t>
  </si>
  <si>
    <t>0.014720314033366</t>
  </si>
  <si>
    <t>0.0197987666342097</t>
  </si>
  <si>
    <t>0.0610615711252654</t>
  </si>
  <si>
    <t>0.00369251426653239</t>
  </si>
  <si>
    <t>0.0363184851777122</t>
  </si>
  <si>
    <t>0.0137307434695244</t>
  </si>
  <si>
    <t>0.0114649681528662</t>
  </si>
  <si>
    <t>0.0496894409937888</t>
  </si>
  <si>
    <t>0.011001100110011</t>
  </si>
  <si>
    <t>0.0109360760317667</t>
  </si>
  <si>
    <t>0.00971929586080337</t>
  </si>
  <si>
    <t>0.00916997542068444</t>
  </si>
  <si>
    <t>0.00456420609145967</t>
  </si>
  <si>
    <t>0.104287197745142</t>
  </si>
  <si>
    <t>0.00237083868418453</t>
  </si>
  <si>
    <t>0.00570342205323194</t>
  </si>
  <si>
    <t>0.0211871982835687</t>
  </si>
  <si>
    <t>0.00265416261169601</t>
  </si>
  <si>
    <t>0.0654545454545455</t>
  </si>
  <si>
    <t>0.028735632183908</t>
  </si>
  <si>
    <t>0.0881057268722467</t>
  </si>
  <si>
    <t>0.0833333333333333</t>
  </si>
  <si>
    <t>0.0374149659863946</t>
  </si>
  <si>
    <t>0.0234113712374582</t>
  </si>
  <si>
    <t>0.0131233595800525</t>
  </si>
  <si>
    <t>0.00591715976331361</t>
  </si>
  <si>
    <t>0.00127064803049555</t>
  </si>
  <si>
    <t>0.000632711167352104</t>
  </si>
  <si>
    <t>0.00324564400409976</t>
  </si>
  <si>
    <t>0.0199041115792532</t>
  </si>
  <si>
    <t>0.00309405940594059</t>
  </si>
  <si>
    <t>0.00109990834097159</t>
  </si>
  <si>
    <t>0.000904670360737306</t>
  </si>
  <si>
    <t>0.000784067743453034</t>
  </si>
  <si>
    <t>0.00533333333333333</t>
  </si>
  <si>
    <t>0.01952</t>
  </si>
  <si>
    <t>0.0128314798973482</t>
  </si>
  <si>
    <t>0.0259476534296029</t>
  </si>
  <si>
    <t>0.0191637630662021</t>
  </si>
  <si>
    <t>0.0275633958103638</t>
  </si>
  <si>
    <t>0.0310175660705808</t>
  </si>
  <si>
    <t>0.0420982735723772</t>
  </si>
  <si>
    <t>0.00223680286310766</t>
  </si>
  <si>
    <t>0.0219303255282696</t>
  </si>
  <si>
    <t>0.00744994567747943</t>
  </si>
  <si>
    <t>0.0210550147158705</t>
  </si>
  <si>
    <t>0.00101044122600202</t>
  </si>
  <si>
    <t>0.00380450687737782</t>
  </si>
  <si>
    <t>0.0263746088511399</t>
  </si>
  <si>
    <t>0.000777151738877016</t>
  </si>
  <si>
    <t>0.00134408602150538</t>
  </si>
  <si>
    <t>0.000960061443932412</t>
  </si>
  <si>
    <t>0.000453926463912846</t>
  </si>
  <si>
    <t>0.00042863266180883</t>
  </si>
  <si>
    <t>0.0102986611740474</t>
  </si>
  <si>
    <t>0.00726072607260726</t>
  </si>
  <si>
    <t>0.000832466181061394</t>
  </si>
  <si>
    <t>0.00474158368895211</t>
  </si>
  <si>
    <t>0.0114516672280229</t>
  </si>
  <si>
    <t>0.00467289719626168</t>
  </si>
  <si>
    <t>0.00265330188679245</t>
  </si>
  <si>
    <t>0.00552359033371692</t>
  </si>
  <si>
    <t>0.00213841368584759</t>
  </si>
  <si>
    <t>0.00109196796893958</t>
  </si>
  <si>
    <t>0.000200440970134295</t>
  </si>
  <si>
    <t>0.00480833444637371</t>
  </si>
  <si>
    <t>0.0112006556481355</t>
  </si>
  <si>
    <t>0.00902527075812274</t>
  </si>
  <si>
    <t>0.00509445977499469</t>
  </si>
  <si>
    <t>0.0239823697173969</t>
  </si>
  <si>
    <t>0.00191791331031837</t>
  </si>
  <si>
    <t>0.000931098696461825</t>
  </si>
  <si>
    <t>0.0233502538071066</t>
  </si>
  <si>
    <t>0.00203016241299304</t>
  </si>
  <si>
    <t>0.00138799914584668</t>
  </si>
  <si>
    <t>0.00679560899111343</t>
  </si>
  <si>
    <t>0.00410958904109589</t>
  </si>
  <si>
    <t>0.0154954168485378</t>
  </si>
  <si>
    <t>0.0181078331637843</t>
  </si>
  <si>
    <t>0.000511705257771524</t>
  </si>
  <si>
    <t>0.0306770098730606</t>
  </si>
  <si>
    <t>0.0338983050847458</t>
  </si>
  <si>
    <t>0.0406018629090041</t>
  </si>
  <si>
    <t>0.0274198876775686</t>
  </si>
  <si>
    <t>0.0261386138613861</t>
  </si>
  <si>
    <t>0.0397756246812851</t>
  </si>
  <si>
    <t>0.0387231815803244</t>
  </si>
  <si>
    <t>0.0317704688593422</t>
  </si>
  <si>
    <t>0.0339785831960461</t>
  </si>
  <si>
    <t>0.0239130434782609</t>
  </si>
  <si>
    <t>0.026813880126183</t>
  </si>
  <si>
    <t>0.0235593759949061</t>
  </si>
  <si>
    <t>0.0331428571428571</t>
  </si>
  <si>
    <t>0.0363791996576075</t>
  </si>
  <si>
    <t>0.00886766712141883</t>
  </si>
  <si>
    <t>0.012998266897747</t>
  </si>
  <si>
    <t>0.011965811965812</t>
  </si>
  <si>
    <t>0.0171511627906977</t>
  </si>
  <si>
    <t>0.0162420926654129</t>
  </si>
  <si>
    <t>0.0146908794123648</t>
  </si>
  <si>
    <t>0.0138710138710139</t>
  </si>
  <si>
    <t>0.00438212094653812</t>
  </si>
  <si>
    <t>0.0244031830238727</t>
  </si>
  <si>
    <t>0.0222287218484937</t>
  </si>
  <si>
    <t>0.00457907713983797</t>
  </si>
  <si>
    <t>0.00857519788918206</t>
  </si>
  <si>
    <t>0.00495117590427727</t>
  </si>
  <si>
    <t>0.00686320386835127</t>
  </si>
  <si>
    <t>0.00835509138381201</t>
  </si>
  <si>
    <t>0.0304995196926033</t>
  </si>
  <si>
    <t>0.0262008733624454</t>
  </si>
  <si>
    <t>0.028125</t>
  </si>
  <si>
    <t>0.0245293782087849</t>
  </si>
  <si>
    <t>0.0290255701451279</t>
  </si>
  <si>
    <t>ref_mOTU_v2_0473</t>
  </si>
  <si>
    <t>0.000256426694018847</t>
  </si>
  <si>
    <t>0.000518358531317495</t>
  </si>
  <si>
    <t>0.00155606866780444</t>
  </si>
  <si>
    <t>0.00122516846066334</t>
  </si>
  <si>
    <t>0.00151417821418739</t>
  </si>
  <si>
    <t>0.000146563095412575</t>
  </si>
  <si>
    <t>0.0003000600120024</t>
  </si>
  <si>
    <t>0.000736609491739451</t>
  </si>
  <si>
    <t>0.000245760629147211</t>
  </si>
  <si>
    <t>0.000885668276972625</t>
  </si>
  <si>
    <t>0.000247279920870425</t>
  </si>
  <si>
    <t>0.000499251123315027</t>
  </si>
  <si>
    <t>0.000979671809943669</t>
  </si>
  <si>
    <t>0.000497194403011578</t>
  </si>
  <si>
    <t>0.000881186664708474</t>
  </si>
  <si>
    <t>0.00221521683564795</t>
  </si>
  <si>
    <t>0.000419697817571349</t>
  </si>
  <si>
    <t>0.000650002954558884</t>
  </si>
  <si>
    <t>0.000204164965291956</t>
  </si>
  <si>
    <t>ref_mOTU_v2_0502</t>
  </si>
  <si>
    <t>0.00848446282744724</t>
  </si>
  <si>
    <t>0.00280185622975221</t>
  </si>
  <si>
    <t>0.000452079566003617</t>
  </si>
  <si>
    <t>0.00356873785637813</t>
  </si>
  <si>
    <t>0.0152290032958291</t>
  </si>
  <si>
    <t>0.000316622691292876</t>
  </si>
  <si>
    <t>0.0162873921820518</t>
  </si>
  <si>
    <t>0.000907127429805616</t>
  </si>
  <si>
    <t>0.000322536054923283</t>
  </si>
  <si>
    <t>0.00110799913822289</t>
  </si>
  <si>
    <t>0.0565909532129684</t>
  </si>
  <si>
    <t>0.00151039851283839</t>
  </si>
  <si>
    <t>0.00186287192755498</t>
  </si>
  <si>
    <t>0.000287728384405122</t>
  </si>
  <si>
    <t>0.000305082677405577</t>
  </si>
  <si>
    <t>0.020870076425632</t>
  </si>
  <si>
    <t>0.0239427681301564</t>
  </si>
  <si>
    <t>0.0242957080733598</t>
  </si>
  <si>
    <t>0.0133118971061093</t>
  </si>
  <si>
    <t>0.0395079015803161</t>
  </si>
  <si>
    <t>0.0031568978217405</t>
  </si>
  <si>
    <t>0.00161313975656255</t>
  </si>
  <si>
    <t>0.0357212953876349</t>
  </si>
  <si>
    <t>0.013464110566206</t>
  </si>
  <si>
    <t>0.0157848814150869</t>
  </si>
  <si>
    <t>0.00160364618501013</t>
  </si>
  <si>
    <t>0.00206938527084601</t>
  </si>
  <si>
    <t>0.000845022815616022</t>
  </si>
  <si>
    <t>0.0107202976876052</t>
  </si>
  <si>
    <t>0.00451574569221628</t>
  </si>
  <si>
    <t>0.0387662946238391</t>
  </si>
  <si>
    <t>0.00994749930920144</t>
  </si>
  <si>
    <t>0.0261930391101543</t>
  </si>
  <si>
    <t>0.000108654316292715</t>
  </si>
  <si>
    <t>0.00129827977929244</t>
  </si>
  <si>
    <t>0.022002200220022</t>
  </si>
  <si>
    <t>0.00169625692638245</t>
  </si>
  <si>
    <t>0.017638805371818</t>
  </si>
  <si>
    <t>0.190597034860425</t>
  </si>
  <si>
    <t>ref_mOTU_v2_0545</t>
  </si>
  <si>
    <t>0.000620432924307183</t>
  </si>
  <si>
    <t>0.011001872659176</t>
  </si>
  <si>
    <t>0.000630945447485925</t>
  </si>
  <si>
    <t>0.00125849484017116</t>
  </si>
  <si>
    <t>0.00121716848174247</t>
  </si>
  <si>
    <t>0.00475866757307954</t>
  </si>
  <si>
    <t>0.00934720337705412</t>
  </si>
  <si>
    <t>0.000770547945205479</t>
  </si>
  <si>
    <t>0.00432510362227428</t>
  </si>
  <si>
    <t>0.00032499187520312</t>
  </si>
  <si>
    <t>0.00697350069735007</t>
  </si>
  <si>
    <t>0.00181983621474067</t>
  </si>
  <si>
    <t>0.00401632441536568</t>
  </si>
  <si>
    <t>0.000474286875804594</t>
  </si>
  <si>
    <t>0.00716370390023879</t>
  </si>
  <si>
    <t>0.0406360424028269</t>
  </si>
  <si>
    <t>0.00178204249485949</t>
  </si>
  <si>
    <t>0.000400881940268591</t>
  </si>
  <si>
    <t>0.05</t>
  </si>
  <si>
    <t>0.000439753737906772</t>
  </si>
  <si>
    <t>ref_mOTU_v2_0548</t>
  </si>
  <si>
    <t>ref_mOTU_v2_0561</t>
  </si>
  <si>
    <t>0.00023106695164924</t>
  </si>
  <si>
    <t>0.000382811752320796</t>
  </si>
  <si>
    <t>0.000653777902306902</t>
  </si>
  <si>
    <t>0.00153856016411308</t>
  </si>
  <si>
    <t>0.00103255117581765</t>
  </si>
  <si>
    <t>0.00026267402153927</t>
  </si>
  <si>
    <t>0.00567850902737333</t>
  </si>
  <si>
    <t>0.000643397136882741</t>
  </si>
  <si>
    <t>0.000519406931721598</t>
  </si>
  <si>
    <t>0.000173080251543299</t>
  </si>
  <si>
    <t>0.000557530141473273</t>
  </si>
  <si>
    <t>0.222667847283713</t>
  </si>
  <si>
    <t>0.0162629286880784</t>
  </si>
  <si>
    <t>0.000753889383866767</t>
  </si>
  <si>
    <t>0.00138159712627798</t>
  </si>
  <si>
    <t>0.000275760639764684</t>
  </si>
  <si>
    <t>0.00392647811984294</t>
  </si>
  <si>
    <t>0.171941063420884</t>
  </si>
  <si>
    <t>0.00226603217765692</t>
  </si>
  <si>
    <t>0.29805797917253</t>
  </si>
  <si>
    <t>0.00336819712816876</t>
  </si>
  <si>
    <t>0.0101883561643836</t>
  </si>
  <si>
    <t>0.00036042530185619</t>
  </si>
  <si>
    <t>0.0207839934667211</t>
  </si>
  <si>
    <t>0.00917532611098828</t>
  </si>
  <si>
    <t>0.00387534312933958</t>
  </si>
  <si>
    <t>0.000203527815468114</t>
  </si>
  <si>
    <t>0.0595238095238095</t>
  </si>
  <si>
    <t>0.00148189311845883</t>
  </si>
  <si>
    <t>0.00302486057283297</t>
  </si>
  <si>
    <t>0.000880818483637103</t>
  </si>
  <si>
    <t>0.000385297064036372</t>
  </si>
  <si>
    <t>0.0164499867338817</t>
  </si>
  <si>
    <t>0.0247873633049818</t>
  </si>
  <si>
    <t>0.00216041047799082</t>
  </si>
  <si>
    <t>0.0128090557044981</t>
  </si>
  <si>
    <t>0.000390968624767862</t>
  </si>
  <si>
    <t>0.0203252032520325</t>
  </si>
  <si>
    <t>0.00263028111129377</t>
  </si>
  <si>
    <t>0.000248787162582411</t>
  </si>
  <si>
    <t>0.000745600954369222</t>
  </si>
  <si>
    <t>0.00195270123671078</t>
  </si>
  <si>
    <t>0.00222222222222222</t>
  </si>
  <si>
    <t>0.00106134578645723</t>
  </si>
  <si>
    <t>0.000907441016333938</t>
  </si>
  <si>
    <t>0.00104547830632514</t>
  </si>
  <si>
    <t>0.000493096646942801</t>
  </si>
  <si>
    <t>ref_mOTU_v2_0568</t>
  </si>
  <si>
    <t>0.00712119214031386</t>
  </si>
  <si>
    <t>0.000239377618192699</t>
  </si>
  <si>
    <t>0.00380546955624355</t>
  </si>
  <si>
    <t>0.000758725341426404</t>
  </si>
  <si>
    <t>0.000245025972753112</t>
  </si>
  <si>
    <t>0.00140449438202247</t>
  </si>
  <si>
    <t>0.000702965235173824</t>
  </si>
  <si>
    <t>0.000892639779274527</t>
  </si>
  <si>
    <t>0.00421896973800719</t>
  </si>
  <si>
    <t>0.00272182906913446</t>
  </si>
  <si>
    <t>0.0027414159413337</t>
  </si>
  <si>
    <t>0.00109597620165962</t>
  </si>
  <si>
    <t>0.000180042309942837</t>
  </si>
  <si>
    <t>0.0679243145252663</t>
  </si>
  <si>
    <t>0.0230664857530529</t>
  </si>
  <si>
    <t>0.00215976890472719</t>
  </si>
  <si>
    <t>0.536856745479833</t>
  </si>
  <si>
    <t>0.000217533173809006</t>
  </si>
  <si>
    <t>0.0140333897894992</t>
  </si>
  <si>
    <t>0.000370864856846165</t>
  </si>
  <si>
    <t>ref_mOTU_v2_0631</t>
  </si>
  <si>
    <t>0.00029356505401597</t>
  </si>
  <si>
    <t>0.000421779141104294</t>
  </si>
  <si>
    <t>0.0039564787339268</t>
  </si>
  <si>
    <t>0.00418173106242105</t>
  </si>
  <si>
    <t>0.00075541379889206</t>
  </si>
  <si>
    <t>0.00379641218189403</t>
  </si>
  <si>
    <t>0.000156457795509661</t>
  </si>
  <si>
    <t>0.000334317713266841</t>
  </si>
  <si>
    <t>0.00198166955660144</t>
  </si>
  <si>
    <t>0.00040842999509884</t>
  </si>
  <si>
    <t>0.000894683026584867</t>
  </si>
  <si>
    <t>0.00102758675203541</t>
  </si>
  <si>
    <t>0.00124740124740125</t>
  </si>
  <si>
    <t>0.000377073906485671</t>
  </si>
  <si>
    <t>0.00166675347674358</t>
  </si>
  <si>
    <t>0.00276868864837654</t>
  </si>
  <si>
    <t>0.0241133981426166</t>
  </si>
  <si>
    <t>0.0467008327994875</t>
  </si>
  <si>
    <t>0.00088916784350646</t>
  </si>
  <si>
    <t>0.02585557063169</t>
  </si>
  <si>
    <t>0.000144440833423609</t>
  </si>
  <si>
    <t>0.000782916227963608</t>
  </si>
  <si>
    <t>0.00537478810931492</t>
  </si>
  <si>
    <t>0.0379173115189034</t>
  </si>
  <si>
    <t>0.0109801388664621</t>
  </si>
  <si>
    <t>0.00101763907734057</t>
  </si>
  <si>
    <t>0.0031673760269227</t>
  </si>
  <si>
    <t>0.00597388163378716</t>
  </si>
  <si>
    <t>0.00068544794022894</t>
  </si>
  <si>
    <t>0.00101159442844915</t>
  </si>
  <si>
    <t>0.00891021247429746</t>
  </si>
  <si>
    <t>0.0019047619047619</t>
  </si>
  <si>
    <t>0.000581395348837209</t>
  </si>
  <si>
    <t>0.00171580096708782</t>
  </si>
  <si>
    <t>ref_mOTU_v2_0632</t>
  </si>
  <si>
    <t>0.00253292806484296</t>
  </si>
  <si>
    <t>0.0013273357422019</t>
  </si>
  <si>
    <t>0.00134366462131052</t>
  </si>
  <si>
    <t>0.00111785372085596</t>
  </si>
  <si>
    <t>0.000482558941127809</t>
  </si>
  <si>
    <t>0.00199080437976964</t>
  </si>
  <si>
    <t>0.00244749723669667</t>
  </si>
  <si>
    <t>0.00616016427104723</t>
  </si>
  <si>
    <t>0.00996161579235971</t>
  </si>
  <si>
    <t>0.0483377077865267</t>
  </si>
  <si>
    <t>0.00135743814401185</t>
  </si>
  <si>
    <t>0.00185042405551272</t>
  </si>
  <si>
    <t>0.00121202939171275</t>
  </si>
  <si>
    <t>0.0156013615733737</t>
  </si>
  <si>
    <t>0.00260688216892596</t>
  </si>
  <si>
    <t>0.00804246421103426</t>
  </si>
  <si>
    <t>0.00476893380265698</t>
  </si>
  <si>
    <t>0.00145061321376764</t>
  </si>
  <si>
    <t>0.00251346499102334</t>
  </si>
  <si>
    <t>0.0825105023158953</t>
  </si>
  <si>
    <t>0.107150863035194</t>
  </si>
  <si>
    <t>0.00090893351800554</t>
  </si>
  <si>
    <t>0.000139324277255312</t>
  </si>
  <si>
    <t>0.000602439881520157</t>
  </si>
  <si>
    <t>0.00163889647637258</t>
  </si>
  <si>
    <t>0.0109653147366489</t>
  </si>
  <si>
    <t>0.000215982721382289</t>
  </si>
  <si>
    <t>0.00188888888888889</t>
  </si>
  <si>
    <t>0.00390967307044152</t>
  </si>
  <si>
    <t>0.000276459475648528</t>
  </si>
  <si>
    <t>0.00107417154519577</t>
  </si>
  <si>
    <t>0.0034790888449425</t>
  </si>
  <si>
    <t>0.00180448414309559</t>
  </si>
  <si>
    <t>0.00938086303939963</t>
  </si>
  <si>
    <t>0.00391849529780564</t>
  </si>
  <si>
    <t>0.00336329725432642</t>
  </si>
  <si>
    <t>0.0242947495231402</t>
  </si>
  <si>
    <t>0.00105014439485429</t>
  </si>
  <si>
    <t>0.00578140772689731</t>
  </si>
  <si>
    <t>0.00349238578680203</t>
  </si>
  <si>
    <t>0.175936711318191</t>
  </si>
  <si>
    <t>0.000745434215430488</t>
  </si>
  <si>
    <t>0.007696734282837</t>
  </si>
  <si>
    <t>0.00903045152257613</t>
  </si>
  <si>
    <t>0.0105573287503069</t>
  </si>
  <si>
    <t>0.00376920846622209</t>
  </si>
  <si>
    <t>0.042254556143445</t>
  </si>
  <si>
    <t>0.0021108591978735</t>
  </si>
  <si>
    <t>0.00100290843445993</t>
  </si>
  <si>
    <t>0.00762128096145391</t>
  </si>
  <si>
    <t>0.00698090347891306</t>
  </si>
  <si>
    <t>0.00103989411987143</t>
  </si>
  <si>
    <t>0.00366559485530547</t>
  </si>
  <si>
    <t>0.00600120024004801</t>
  </si>
  <si>
    <t>0.00118572141787319</t>
  </si>
  <si>
    <t>0.000307566126717244</t>
  </si>
  <si>
    <t>0.00181845734202152</t>
  </si>
  <si>
    <t>0.000358722946311132</t>
  </si>
  <si>
    <t>0.00191123380760246</t>
  </si>
  <si>
    <t>0.00196641960369082</t>
  </si>
  <si>
    <t>0.00113029182079737</t>
  </si>
  <si>
    <t>0.000667167041948128</t>
  </si>
  <si>
    <t>0.0134779750164366</t>
  </si>
  <si>
    <t>0.00158586316266425</t>
  </si>
  <si>
    <t>0.0139291465378422</t>
  </si>
  <si>
    <t>0.000989119683481701</t>
  </si>
  <si>
    <t>0.00102602369181979</t>
  </si>
  <si>
    <t>0.00278241513633834</t>
  </si>
  <si>
    <t>0.00191707534551939</t>
  </si>
  <si>
    <t>0.000872531133497263</t>
  </si>
  <si>
    <t>0.000506414584740041</t>
  </si>
  <si>
    <t>0.000624804748516089</t>
  </si>
  <si>
    <t>0.000531585009302738</t>
  </si>
  <si>
    <t>0.000181983621474067</t>
  </si>
  <si>
    <t>0.000612411540555253</t>
  </si>
  <si>
    <t>0.000205606195600027</t>
  </si>
  <si>
    <t>0.000782840144042586</t>
  </si>
  <si>
    <t>0.000476985451943716</t>
  </si>
  <si>
    <t>0.000635647088736334</t>
  </si>
  <si>
    <t>0.00111919418019026</t>
  </si>
  <si>
    <t>0.000414851690520639</t>
  </si>
  <si>
    <t>0.000538020086083214</t>
  </si>
  <si>
    <t>0.00049667229561935</t>
  </si>
  <si>
    <t>0.000430366672404889</t>
  </si>
  <si>
    <t>0.0661883408071749</t>
  </si>
  <si>
    <t>0.00204859727991806</t>
  </si>
  <si>
    <t>0.0413201527276531</t>
  </si>
  <si>
    <t>0.00490099980396001</t>
  </si>
  <si>
    <t>0.0093923601168318</t>
  </si>
  <si>
    <t>0.010166531528722</t>
  </si>
  <si>
    <t>0.030027521132298</t>
  </si>
  <si>
    <t>0.045141065830721</t>
  </si>
  <si>
    <t>0.0398252973967013</t>
  </si>
  <si>
    <t>0.0335773938908592</t>
  </si>
  <si>
    <t>0.00932823735181706</t>
  </si>
  <si>
    <t>0.0367892976588629</t>
  </si>
  <si>
    <t>0.0123456790123457</t>
  </si>
  <si>
    <t>0.00279372962905479</t>
  </si>
  <si>
    <t>0.000679194023092597</t>
  </si>
  <si>
    <t>0.000259386550807341</t>
  </si>
  <si>
    <t>0.00116550116550117</t>
  </si>
  <si>
    <t>0.00194127638922592</t>
  </si>
  <si>
    <t>0.000155183116076971</t>
  </si>
  <si>
    <t>0.00355329949238579</t>
  </si>
  <si>
    <t>0.0015179625569236</t>
  </si>
  <si>
    <t>0.00203977562468129</t>
  </si>
  <si>
    <t>0.0135182278039421</t>
  </si>
  <si>
    <t>0.000659630606860158</t>
  </si>
  <si>
    <t>0.000870322019147084</t>
  </si>
  <si>
    <t>0.00280723643169058</t>
  </si>
  <si>
    <t>0.01484375</t>
  </si>
  <si>
    <t>0.0131203650884199</t>
  </si>
  <si>
    <t>0.0138217000691085</t>
  </si>
  <si>
    <t>ref_mOTU_v2_0633</t>
  </si>
  <si>
    <t>0.00116450933846912</t>
  </si>
  <si>
    <t>0.0010380070265091</t>
  </si>
  <si>
    <t>0.00208560458833009</t>
  </si>
  <si>
    <t>0.00110532133270172</t>
  </si>
  <si>
    <t>0.00182481751824818</t>
  </si>
  <si>
    <t>0.00745540691192865</t>
  </si>
  <si>
    <t>0.00761754662463882</t>
  </si>
  <si>
    <t>0.00594652406417112</t>
  </si>
  <si>
    <t>0.000299222022740874</t>
  </si>
  <si>
    <t>0.00491680934193775</t>
  </si>
  <si>
    <t>0.00361861944185536</t>
  </si>
  <si>
    <t>0.000771076079506511</t>
  </si>
  <si>
    <t>0.00208425720620843</t>
  </si>
  <si>
    <t>0.000319182891797</t>
  </si>
  <si>
    <t>0.00303336703741153</t>
  </si>
  <si>
    <t>0.0012651221633589</t>
  </si>
  <si>
    <t>0.000222617987533393</t>
  </si>
  <si>
    <t>0.000214834309039154</t>
  </si>
  <si>
    <t>0.000549329817622501</t>
  </si>
  <si>
    <t>0.000672659450865285</t>
  </si>
  <si>
    <t>0.000166875260742595</t>
  </si>
  <si>
    <t>0.000625831182038645</t>
  </si>
  <si>
    <t>0.00165314096783889</t>
  </si>
  <si>
    <t>0.00361421319796954</t>
  </si>
  <si>
    <t>0.00112348573661587</t>
  </si>
  <si>
    <t>0.00376222723852521</t>
  </si>
  <si>
    <t>0.00206682741991044</t>
  </si>
  <si>
    <t>0.00172505307855626</t>
  </si>
  <si>
    <t>0.00241036456764086</t>
  </si>
  <si>
    <t>0.00412935933603173</t>
  </si>
  <si>
    <t>0.0135942165645136</t>
  </si>
  <si>
    <t>0.00482875793615309</t>
  </si>
  <si>
    <t>0.000118385225523855</t>
  </si>
  <si>
    <t>0.000356201467550046</t>
  </si>
  <si>
    <t>0.000773170967430173</t>
  </si>
  <si>
    <t>0.000235488048981514</t>
  </si>
  <si>
    <t>0.161664530923316</t>
  </si>
  <si>
    <t>0.000661375661375661</t>
  </si>
  <si>
    <t>0.0024805577902923</t>
  </si>
  <si>
    <t>0.00057958091841284</t>
  </si>
  <si>
    <t>0.00198302530340287</t>
  </si>
  <si>
    <t>0.00236326806212019</t>
  </si>
  <si>
    <t>0.000228345258030142</t>
  </si>
  <si>
    <t>0.000408274360370169</t>
  </si>
  <si>
    <t>0.000286450873675165</t>
  </si>
  <si>
    <t>0.000173010380622837</t>
  </si>
  <si>
    <t>0.000796178343949045</t>
  </si>
  <si>
    <t>0.000431953780945439</t>
  </si>
  <si>
    <t>0.000447360572621533</t>
  </si>
  <si>
    <t>0.000194539913105505</t>
  </si>
  <si>
    <t>0.000107158165452207</t>
  </si>
  <si>
    <t>0.00046029919447641</t>
  </si>
  <si>
    <t>0.003125</t>
  </si>
  <si>
    <t>0.00171135196805476</t>
  </si>
  <si>
    <t>ref_mOTU_v2_0642</t>
  </si>
  <si>
    <t>0.00151975683890578</t>
  </si>
  <si>
    <t>0.00136064706327009</t>
  </si>
  <si>
    <t>0.000192468082376339</t>
  </si>
  <si>
    <t>0.000179526767441025</t>
  </si>
  <si>
    <t>0.000358663976686842</t>
  </si>
  <si>
    <t>0.00224811892090292</t>
  </si>
  <si>
    <t>0.000259179265658747</t>
  </si>
  <si>
    <t>0.00173621876356421</t>
  </si>
  <si>
    <t>0.00122353441855517</t>
  </si>
  <si>
    <t>0.000539265251095383</t>
  </si>
  <si>
    <t>0.00161447933041594</t>
  </si>
  <si>
    <t>0.00776786287475124</t>
  </si>
  <si>
    <t>0.00143181593759257</t>
  </si>
  <si>
    <t>0.000245052992709673</t>
  </si>
  <si>
    <t>0.000202132497852342</t>
  </si>
  <si>
    <t>0.00111921737688609</t>
  </si>
  <si>
    <t>0.000270474954019258</t>
  </si>
  <si>
    <t>0.000510464522715671</t>
  </si>
  <si>
    <t>0.000436338249410943</t>
  </si>
  <si>
    <t>0.000222878475511228</t>
  </si>
  <si>
    <t>0.000380372765310004</t>
  </si>
  <si>
    <t>0.000808026395528921</t>
  </si>
  <si>
    <t>0.000782932080642004</t>
  </si>
  <si>
    <t>0.000901713255184851</t>
  </si>
  <si>
    <t>0.000563133525215868</t>
  </si>
  <si>
    <t>0.00226035998325659</t>
  </si>
  <si>
    <t>0.000609137055837563</t>
  </si>
  <si>
    <t>0.000547233052876394</t>
  </si>
  <si>
    <t>0.0111189138576779</t>
  </si>
  <si>
    <t>0.00742574257425743</t>
  </si>
  <si>
    <t>0.000941293039385682</t>
  </si>
  <si>
    <t>0.000805531315029872</t>
  </si>
  <si>
    <t>0.00317904374364191</t>
  </si>
  <si>
    <t>0.0026673550163483</t>
  </si>
  <si>
    <t>0.00116000870006525</t>
  </si>
  <si>
    <t>0.000493444240800789</t>
  </si>
  <si>
    <t>0.000562972494772398</t>
  </si>
  <si>
    <t>0.00295090762764911</t>
  </si>
  <si>
    <t>0.00379416646905383</t>
  </si>
  <si>
    <t>0.0162234239573302</t>
  </si>
  <si>
    <t>0.000721592597308884</t>
  </si>
  <si>
    <t>0.00122768911134196</t>
  </si>
  <si>
    <t>0.00119005950297515</t>
  </si>
  <si>
    <t>0.00196415418610361</t>
  </si>
  <si>
    <t>0.00231951290229052</t>
  </si>
  <si>
    <t>0.000596018595780188</t>
  </si>
  <si>
    <t>0.00143136600028627</t>
  </si>
  <si>
    <t>0.00586767383826802</t>
  </si>
  <si>
    <t>0.00448265726043504</t>
  </si>
  <si>
    <t>0.000399706881620145</t>
  </si>
  <si>
    <t>0.000410088168956326</t>
  </si>
  <si>
    <t>0.000530383391422943</t>
  </si>
  <si>
    <t>0.000478297261748176</t>
  </si>
  <si>
    <t>0.00505536831969186</t>
  </si>
  <si>
    <t>0.00187687687687688</t>
  </si>
  <si>
    <t>0.0183397683397683</t>
  </si>
  <si>
    <t>0.0118343195266272</t>
  </si>
  <si>
    <t>0.00104669887278583</t>
  </si>
  <si>
    <t>0.000373099524298107</t>
  </si>
  <si>
    <t>0.00125208681135225</t>
  </si>
  <si>
    <t>0.00104288880198149</t>
  </si>
  <si>
    <t>0.000577756379393356</t>
  </si>
  <si>
    <t>0.00193423597678917</t>
  </si>
  <si>
    <t>0.000681000097285728</t>
  </si>
  <si>
    <t>0.000724375226367258</t>
  </si>
  <si>
    <t>0.000156201187129022</t>
  </si>
  <si>
    <t>0.000973168358125956</t>
  </si>
  <si>
    <t>0.000208344184592948</t>
  </si>
  <si>
    <t>0.000313136057617035</t>
  </si>
  <si>
    <t>0.00067947971267715</t>
  </si>
  <si>
    <t>0.00290957923008057</t>
  </si>
  <si>
    <t>0.000368731563421829</t>
  </si>
  <si>
    <t>0.00468331846565566</t>
  </si>
  <si>
    <t>0.00287026406429392</t>
  </si>
  <si>
    <t>0.00149001688685805</t>
  </si>
  <si>
    <t>0.00275037369207773</t>
  </si>
  <si>
    <t>0.00517809508865526</t>
  </si>
  <si>
    <t>0.00477030647585441</t>
  </si>
  <si>
    <t>0.00229081954069068</t>
  </si>
  <si>
    <t>0.0112317201869441</t>
  </si>
  <si>
    <t>0.0134992987377279</t>
  </si>
  <si>
    <t>0.000682926829268293</t>
  </si>
  <si>
    <t>0.000462128564166551</t>
  </si>
  <si>
    <t>0.000437972188766013</t>
  </si>
  <si>
    <t>0.00124742718143828</t>
  </si>
  <si>
    <t>0.000589738549243169</t>
  </si>
  <si>
    <t>0.000877742946708464</t>
  </si>
  <si>
    <t>0.00068961553933682</t>
  </si>
  <si>
    <t>0.00137284063608283</t>
  </si>
  <si>
    <t>0.000188979779163629</t>
  </si>
  <si>
    <t>0.00731261425959781</t>
  </si>
  <si>
    <t>0.00438802695502272</t>
  </si>
  <si>
    <t>0.00416253716551041</t>
  </si>
  <si>
    <t>0.000600823987182422</t>
  </si>
  <si>
    <t>0.00167839580695504</t>
  </si>
  <si>
    <t>0.00409020561574176</t>
  </si>
  <si>
    <t>0.000645890521556596</t>
  </si>
  <si>
    <t>0.0019674355495251</t>
  </si>
  <si>
    <t>0.00454417249051992</t>
  </si>
  <si>
    <t>0.000535363749925644</t>
  </si>
  <si>
    <t>0.0013715069432539</t>
  </si>
  <si>
    <t>0.00706095743991708</t>
  </si>
  <si>
    <t>0.0113277336826693</t>
  </si>
  <si>
    <t>0.00853560949586556</t>
  </si>
  <si>
    <t>0.0023344486810365</t>
  </si>
  <si>
    <t>0.000448631673396142</t>
  </si>
  <si>
    <t>0.000925925925925926</t>
  </si>
  <si>
    <t>0.0011988810443586</t>
  </si>
  <si>
    <t>0.000973709834469328</t>
  </si>
  <si>
    <t>0.00373673036093418</t>
  </si>
  <si>
    <t>0.0018462571332662</t>
  </si>
  <si>
    <t>0.000810153929246557</t>
  </si>
  <si>
    <t>0.00055005500550055</t>
  </si>
  <si>
    <t>0.00287868403015764</t>
  </si>
  <si>
    <t>0.00148345942738466</t>
  </si>
  <si>
    <t>0.00380228136882129</t>
  </si>
  <si>
    <t>0.000178794922224209</t>
  </si>
  <si>
    <t>0.00136658694909464</t>
  </si>
  <si>
    <t>0.00523027749527822</t>
  </si>
  <si>
    <t>0.00213710340292619</t>
  </si>
  <si>
    <t>0.00649752475247525</t>
  </si>
  <si>
    <t>0.00064</t>
  </si>
  <si>
    <t>0.000871080139372822</t>
  </si>
  <si>
    <t>0.00441014332965821</t>
  </si>
  <si>
    <t>0.00300680487418895</t>
  </si>
  <si>
    <t>0.000877963125548727</t>
  </si>
  <si>
    <t>0.000194287934719254</t>
  </si>
  <si>
    <t>0.00168406871000337</t>
  </si>
  <si>
    <t>0.000777604976671851</t>
  </si>
  <si>
    <t>0.000902527075812274</t>
  </si>
  <si>
    <t>0.00126903553299492</t>
  </si>
  <si>
    <t>0.00141043723554302</t>
  </si>
  <si>
    <t>0.00142562965309678</t>
  </si>
  <si>
    <t>0.00429902077860043</t>
  </si>
  <si>
    <t>0.00228571428571429</t>
  </si>
  <si>
    <t>0.00106997646051787</t>
  </si>
  <si>
    <t>0.000872093023255814</t>
  </si>
  <si>
    <t>0.001020199959192</t>
  </si>
  <si>
    <t>0.000429000429000429</t>
  </si>
  <si>
    <t>0.002337131171487</t>
  </si>
  <si>
    <t>0.00204738227551916</t>
  </si>
  <si>
    <t>0.00115055884286654</t>
  </si>
  <si>
    <t>0.000880591757661148</t>
  </si>
  <si>
    <t>0.00124766063630692</t>
  </si>
  <si>
    <t>ref_mOTU_v2_0643</t>
  </si>
  <si>
    <t>0.000516186121967407</t>
  </si>
  <si>
    <t>0.00127458894506522</t>
  </si>
  <si>
    <t>0.00017159281026125</t>
  </si>
  <si>
    <t>0.0010620376474035</t>
  </si>
  <si>
    <t>0.000641972138409193</t>
  </si>
  <si>
    <t>0.000246864816826306</t>
  </si>
  <si>
    <t>0.000418585182084554</t>
  </si>
  <si>
    <t>0.0012874531835206</t>
  </si>
  <si>
    <t>0.0013589594253543</t>
  </si>
  <si>
    <t>0.00137788494660696</t>
  </si>
  <si>
    <t>0.000572227873855544</t>
  </si>
  <si>
    <t>0.000636942675159236</t>
  </si>
  <si>
    <t>0.000656906906906907</t>
  </si>
  <si>
    <t>0.000965250965250965</t>
  </si>
  <si>
    <t>0.00285001781261133</t>
  </si>
  <si>
    <t>0.000486428640918377</t>
  </si>
  <si>
    <t>0.00025320729237002</t>
  </si>
  <si>
    <t>0.000669045495093666</t>
  </si>
  <si>
    <t>0.0013941282597999</t>
  </si>
  <si>
    <t>0.0191712377124857</t>
  </si>
  <si>
    <t>0.000313823944766986</t>
  </si>
  <si>
    <t>0.00429669832654907</t>
  </si>
  <si>
    <t>0.000525946704067321</t>
  </si>
  <si>
    <t>0.13892335874254</t>
  </si>
  <si>
    <t>0.000367466927976482</t>
  </si>
  <si>
    <t>0.000436599513503399</t>
  </si>
  <si>
    <t>0.000459743692891213</t>
  </si>
  <si>
    <t>0.0154965753424658</t>
  </si>
  <si>
    <t>0.00810956929176428</t>
  </si>
  <si>
    <t>0.00207877757079992</t>
  </si>
  <si>
    <t>0.000387790150130187</t>
  </si>
  <si>
    <t>0.00947325438954675</t>
  </si>
  <si>
    <t>0.00320583683395976</t>
  </si>
  <si>
    <t>0.0147607258140337</t>
  </si>
  <si>
    <t>0.00153163620999261</t>
  </si>
  <si>
    <t>0.000156723435377703</t>
  </si>
  <si>
    <t>0.00177152980170295</t>
  </si>
  <si>
    <t>0.00104602510460251</t>
  </si>
  <si>
    <t>0.00227655151935069</t>
  </si>
  <si>
    <t>0.000453455982379996</t>
  </si>
  <si>
    <t>0.00443584160012904</t>
  </si>
  <si>
    <t>0.0094138742575367</t>
  </si>
  <si>
    <t>0.0321637426900585</t>
  </si>
  <si>
    <t>0.00111141983884412</t>
  </si>
  <si>
    <t>0.0266565837980906</t>
  </si>
  <si>
    <t>0.00984974958263773</t>
  </si>
  <si>
    <t>0.00256789354914014</t>
  </si>
  <si>
    <t>0.000213675213675214</t>
  </si>
  <si>
    <t>0.00772823779193206</t>
  </si>
  <si>
    <t>0.00788314398330628</t>
  </si>
  <si>
    <t>0.00074172971369233</t>
  </si>
  <si>
    <t>0.0306821566875186</t>
  </si>
  <si>
    <t>0.00537581859055811</t>
  </si>
  <si>
    <t>0.0029039972668261</t>
  </si>
  <si>
    <t>0.0124945517942758</t>
  </si>
  <si>
    <t>0.00270758122743682</t>
  </si>
  <si>
    <t>0.00367511944138184</t>
  </si>
  <si>
    <t>0.00221554043361291</t>
  </si>
  <si>
    <t>0.000664010624169987</t>
  </si>
  <si>
    <t>0.00050522061300101</t>
  </si>
  <si>
    <t>0.000388575869438508</t>
  </si>
  <si>
    <t>0.000583203732503888</t>
  </si>
  <si>
    <t>0.000273186723125256</t>
  </si>
  <si>
    <t>0.00406091370558376</t>
  </si>
  <si>
    <t>0.000411861614497529</t>
  </si>
  <si>
    <t>0.000408079983676801</t>
  </si>
  <si>
    <t>ref_mOTU_v2_0650</t>
  </si>
  <si>
    <t>0.000377738604885419</t>
  </si>
  <si>
    <t>0.000318826717678941</t>
  </si>
  <si>
    <t>0.000493162967944407</t>
  </si>
  <si>
    <t>0.000109655134601678</t>
  </si>
  <si>
    <t>0.000265999893600043</t>
  </si>
  <si>
    <t>0.000141302811925957</t>
  </si>
  <si>
    <t>0.00023058742145616</t>
  </si>
  <si>
    <t>0.000377548452051347</t>
  </si>
  <si>
    <t>0.000695341213867091</t>
  </si>
  <si>
    <t>0.000156715248393669</t>
  </si>
  <si>
    <t>0.000264288074000661</t>
  </si>
  <si>
    <t>0.000200274662394141</t>
  </si>
  <si>
    <t>0.000125356482497101</t>
  </si>
  <si>
    <t>0.00813008130081301</t>
  </si>
  <si>
    <t>0.000420521446593776</t>
  </si>
  <si>
    <t>0.000457142857142857</t>
  </si>
  <si>
    <t>0.000341938792956061</t>
  </si>
  <si>
    <t>ref_mOTU_v2_0656</t>
  </si>
  <si>
    <t>0.000296237780191567</t>
  </si>
  <si>
    <t>0.000490105985419347</t>
  </si>
  <si>
    <t>0.00033960470012905</t>
  </si>
  <si>
    <t>0.000859106529209622</t>
  </si>
  <si>
    <t>0.000594252727195552</t>
  </si>
  <si>
    <t>0.00212484653886108</t>
  </si>
  <si>
    <t>0.000177273533061514</t>
  </si>
  <si>
    <t>0.00114967699551079</t>
  </si>
  <si>
    <t>0.00952709266977969</t>
  </si>
  <si>
    <t>0.0233442484419563</t>
  </si>
  <si>
    <t>0.014990184997918</t>
  </si>
  <si>
    <t>0.0143663149096228</t>
  </si>
  <si>
    <t>0.00920052574432825</t>
  </si>
  <si>
    <t>0.00151243028641649</t>
  </si>
  <si>
    <t>0.000205634382068682</t>
  </si>
  <si>
    <t>0.00883275184383695</t>
  </si>
  <si>
    <t>0.0105050190646642</t>
  </si>
  <si>
    <t>0.000987264290650607</t>
  </si>
  <si>
    <t>ref_mOTU_v2_0683</t>
  </si>
  <si>
    <t>0.000219844643118863</t>
  </si>
  <si>
    <t>0.00193971948672038</t>
  </si>
  <si>
    <t>0.00359215252832274</t>
  </si>
  <si>
    <t>0.016260162601626</t>
  </si>
  <si>
    <t>ref_mOTU_v2_0687</t>
  </si>
  <si>
    <t>0.000575153374233129</t>
  </si>
  <si>
    <t>0.000542344597413433</t>
  </si>
  <si>
    <t>0.00017294056609212</t>
  </si>
  <si>
    <t>0.000720850603712381</t>
  </si>
  <si>
    <t>0.00548875167009714</t>
  </si>
  <si>
    <t>0.00261871979698172</t>
  </si>
  <si>
    <t>0.000785545954438335</t>
  </si>
  <si>
    <t>0.00121696801112656</t>
  </si>
  <si>
    <t>ref_mOTU_v2_0692</t>
  </si>
  <si>
    <t>0.00408341840455009</t>
  </si>
  <si>
    <t>0.00405268490374873</t>
  </si>
  <si>
    <t>0.00251439158340502</t>
  </si>
  <si>
    <t>0.0036330608537693</t>
  </si>
  <si>
    <t>0.00120946405624008</t>
  </si>
  <si>
    <t>0.00162229924046899</t>
  </si>
  <si>
    <t>0.000313521744972455</t>
  </si>
  <si>
    <t>0.00114446928563824</t>
  </si>
  <si>
    <t>0.00339964744396877</t>
  </si>
  <si>
    <t>0.0021270130659374</t>
  </si>
  <si>
    <t>0.00253361917754824</t>
  </si>
  <si>
    <t>0.00196609809235347</t>
  </si>
  <si>
    <t>0.000732533650764582</t>
  </si>
  <si>
    <t>0.0084792499655315</t>
  </si>
  <si>
    <t>0.010051412396742</t>
  </si>
  <si>
    <t>0.000385010266940452</t>
  </si>
  <si>
    <t>0.000802246289610911</t>
  </si>
  <si>
    <t>0.0007088085572524</t>
  </si>
  <si>
    <t>0.00174978127734033</t>
  </si>
  <si>
    <t>0.00320849015857346</t>
  </si>
  <si>
    <t>0.0121305576972501</t>
  </si>
  <si>
    <t>0.0159836376032119</t>
  </si>
  <si>
    <t>0.0362379751564397</t>
  </si>
  <si>
    <t>0.00839797422911725</t>
  </si>
  <si>
    <t>0.0105922002888782</t>
  </si>
  <si>
    <t>0.0170887219597821</t>
  </si>
  <si>
    <t>0.00814650677789364</t>
  </si>
  <si>
    <t>0.00148848612205586</t>
  </si>
  <si>
    <t>0.00114140216866412</t>
  </si>
  <si>
    <t>0.0019737924228302</t>
  </si>
  <si>
    <t>0.000458799779776106</t>
  </si>
  <si>
    <t>0.000515463917525773</t>
  </si>
  <si>
    <t>0.000275406224180667</t>
  </si>
  <si>
    <t>0.00115825146926344</t>
  </si>
  <si>
    <t>0.00754626291756789</t>
  </si>
  <si>
    <t>0.000229420941543544</t>
  </si>
  <si>
    <t>0.00441191216283967</t>
  </si>
  <si>
    <t>0.000506778157861396</t>
  </si>
  <si>
    <t>0.000368708904320039</t>
  </si>
  <si>
    <t>0.00198970037453184</t>
  </si>
  <si>
    <t>0.00361654694079762</t>
  </si>
  <si>
    <t>0.00245602010509481</t>
  </si>
  <si>
    <t>0.00493355613909445</t>
  </si>
  <si>
    <t>0.000654155934420868</t>
  </si>
  <si>
    <t>0.00145382202157778</t>
  </si>
  <si>
    <t>0.00103305785123967</t>
  </si>
  <si>
    <t>0.000634115409004439</t>
  </si>
  <si>
    <t>0.00108038029386344</t>
  </si>
  <si>
    <t>0.000323860416160635</t>
  </si>
  <si>
    <t>0.000390899851458056</t>
  </si>
  <si>
    <t>0.0017587571449509</t>
  </si>
  <si>
    <t>0.000427259132663961</t>
  </si>
  <si>
    <t>0.0100386545895113</t>
  </si>
  <si>
    <t>0.0101153337114766</t>
  </si>
  <si>
    <t>0.0102250803858521</t>
  </si>
  <si>
    <t>0.0122024404880976</t>
  </si>
  <si>
    <t>0.000947069346522151</t>
  </si>
  <si>
    <t>0.00113595599665192</t>
  </si>
  <si>
    <t>0.000212359311955829</t>
  </si>
  <si>
    <t>0.0020420511269097</t>
  </si>
  <si>
    <t>0.0004359197907585</t>
  </si>
  <si>
    <t>0.25151407196295</t>
  </si>
  <si>
    <t>0.0078283560452305</t>
  </si>
  <si>
    <t>0.0019810895992796</t>
  </si>
  <si>
    <t>0.000410677618069815</t>
  </si>
  <si>
    <t>0.0349780804029475</t>
  </si>
  <si>
    <t>0.000347801892042293</t>
  </si>
  <si>
    <t>0.00208577760396298</t>
  </si>
  <si>
    <t>0.00154162384378212</t>
  </si>
  <si>
    <t>0.00252525252525253</t>
  </si>
  <si>
    <t>0.00822050290135396</t>
  </si>
  <si>
    <t>0.0131335733047962</t>
  </si>
  <si>
    <t>0.00858516483516484</t>
  </si>
  <si>
    <t>0.00470843897138718</t>
  </si>
  <si>
    <t>0.000831600831600832</t>
  </si>
  <si>
    <t>0.0079803834150691</t>
  </si>
  <si>
    <t>0.00436265566748632</t>
  </si>
  <si>
    <t>0.000390502967822555</t>
  </si>
  <si>
    <t>0.00310407790626902</t>
  </si>
  <si>
    <t>0.000770564438451166</t>
  </si>
  <si>
    <t>0.00219705932060166</t>
  </si>
  <si>
    <t>0.0108974926907061</t>
  </si>
  <si>
    <t>0.00285204991087344</t>
  </si>
  <si>
    <t>0.00115256293600243</t>
  </si>
  <si>
    <t>0.00226244343891403</t>
  </si>
  <si>
    <t>0.0024748391354562</t>
  </si>
  <si>
    <t>0.0136944613511869</t>
  </si>
  <si>
    <t>0.00208892867800657</t>
  </si>
  <si>
    <t>0.00368425900340794</t>
  </si>
  <si>
    <t>0.000269106566200215</t>
  </si>
  <si>
    <t>0.00251658659345687</t>
  </si>
  <si>
    <t>0.00159216166564605</t>
  </si>
  <si>
    <t>0.000239348970799426</t>
  </si>
  <si>
    <t>0.00121053162513871</t>
  </si>
  <si>
    <t>0.000715478177915574</t>
  </si>
  <si>
    <t>0.00118287201324817</t>
  </si>
  <si>
    <t>0.00286123032904149</t>
  </si>
  <si>
    <t>0.0180023228803717</t>
  </si>
  <si>
    <t>0.0185258964143426</t>
  </si>
  <si>
    <t>0.0422495803021824</t>
  </si>
  <si>
    <t>0.00343733474352195</t>
  </si>
  <si>
    <t>0.0010371292263016</t>
  </si>
  <si>
    <t>0.00756555083428335</t>
  </si>
  <si>
    <t>0.00631102643486544</t>
  </si>
  <si>
    <t>0.00107604017216643</t>
  </si>
  <si>
    <t>0.0035642336897567</t>
  </si>
  <si>
    <t>0.0115771812080537</t>
  </si>
  <si>
    <t>0.000776171533908994</t>
  </si>
  <si>
    <t>0.00125560538116592</t>
  </si>
  <si>
    <t>0.000227621919990895</t>
  </si>
  <si>
    <t>0.00156911972383493</t>
  </si>
  <si>
    <t>0.0219564791217408</t>
  </si>
  <si>
    <t>0.00761697497279652</t>
  </si>
  <si>
    <t>0.000562283737024222</t>
  </si>
  <si>
    <t>0.000231064282083276</t>
  </si>
  <si>
    <t>0.00273732617978758</t>
  </si>
  <si>
    <t>0.000539942226181799</t>
  </si>
  <si>
    <t>0.00136436928928763</t>
  </si>
  <si>
    <t>0.00108548168249661</t>
  </si>
  <si>
    <t>0.00112069931637342</t>
  </si>
  <si>
    <t>0.00205634382068682</t>
  </si>
  <si>
    <t>0.00719328626615159</t>
  </si>
  <si>
    <t>0.00454397922752353</t>
  </si>
  <si>
    <t>0.0298390263054574</t>
  </si>
  <si>
    <t>0.000260382762661112</t>
  </si>
  <si>
    <t>0.00295011621669945</t>
  </si>
  <si>
    <t>0.0215871892417942</t>
  </si>
  <si>
    <t>0.0328064419922457</t>
  </si>
  <si>
    <t>0.00936607652769846</t>
  </si>
  <si>
    <t>0.0110066498509516</t>
  </si>
  <si>
    <t>0.0105355575065847</t>
  </si>
  <si>
    <t>0.00387423632841603</t>
  </si>
  <si>
    <t>0.00591397849462366</t>
  </si>
  <si>
    <t>0.00499231950844854</t>
  </si>
  <si>
    <t>0.0013930561508787</t>
  </si>
  <si>
    <t>0.000799254029572399</t>
  </si>
  <si>
    <t>0.00891632373113855</t>
  </si>
  <si>
    <t>0.0114044874178753</t>
  </si>
  <si>
    <t>0.0150880134115675</t>
  </si>
  <si>
    <t>0.0147405660377358</t>
  </si>
  <si>
    <t>0.0193325661680092</t>
  </si>
  <si>
    <t>0.0114696734059098</t>
  </si>
  <si>
    <t>0.00160277814879124</t>
  </si>
  <si>
    <t>0.00136593361562628</t>
  </si>
  <si>
    <t>0.0324771810655912</t>
  </si>
  <si>
    <t>0.0108892921960073</t>
  </si>
  <si>
    <t>0.0010862818125388</t>
  </si>
  <si>
    <t>0.00252993759487266</t>
  </si>
  <si>
    <t>0.00580046403712297</t>
  </si>
  <si>
    <t>0.0205263157894737</t>
  </si>
  <si>
    <t>0.00459107409780056</t>
  </si>
  <si>
    <t>0.000495540138751239</t>
  </si>
  <si>
    <t>0.00205714285714286</t>
  </si>
  <si>
    <t>0.00235394821313931</t>
  </si>
  <si>
    <t>0.000550130656030807</t>
  </si>
  <si>
    <t>0.000467945718296678</t>
  </si>
  <si>
    <t>0.00228180262407302</t>
  </si>
  <si>
    <t>0.0241879751209399</t>
  </si>
  <si>
    <t>ref_mOTU_v2_0725</t>
  </si>
  <si>
    <t>0.000796422226306439</t>
  </si>
  <si>
    <t>0.00021779849283443</t>
  </si>
  <si>
    <t>0.000712504453152832</t>
  </si>
  <si>
    <t>0.00076463228138468</t>
  </si>
  <si>
    <t>0.000468774415334132</t>
  </si>
  <si>
    <t>0.00047632008709853</t>
  </si>
  <si>
    <t>0.00025624599615631</t>
  </si>
  <si>
    <t>0.00413201527276531</t>
  </si>
  <si>
    <t>0.000343622931103602</t>
  </si>
  <si>
    <t>0.00120609075832956</t>
  </si>
  <si>
    <t>0.017364700045479</t>
  </si>
  <si>
    <t>0.0424200278164117</t>
  </si>
  <si>
    <t>0.00801742056814807</t>
  </si>
  <si>
    <t>0.000756215143208243</t>
  </si>
  <si>
    <t>0.000406531607832509</t>
  </si>
  <si>
    <t>0.0191107343762041</t>
  </si>
  <si>
    <t>0.0144927536231884</t>
  </si>
  <si>
    <t>0.0112831686250097</t>
  </si>
  <si>
    <t>0.00132661183337755</t>
  </si>
  <si>
    <t>0.0118822576289495</t>
  </si>
  <si>
    <t>0.00119521912350598</t>
  </si>
  <si>
    <t>0.0211459754433834</t>
  </si>
  <si>
    <t>0.0190641247833622</t>
  </si>
  <si>
    <t>ref_mOTU_v2_0741</t>
  </si>
  <si>
    <t>0.000312719881166445</t>
  </si>
  <si>
    <t>0.00829095732920628</t>
  </si>
  <si>
    <t>0.000968835782334894</t>
  </si>
  <si>
    <t>ref_mOTU_v2_0767</t>
  </si>
  <si>
    <t>0.000303969846191258</t>
  </si>
  <si>
    <t>0.000664672648720505</t>
  </si>
  <si>
    <t>0.000523709769567701</t>
  </si>
  <si>
    <t>0.000974468914441629</t>
  </si>
  <si>
    <t>0.000371964503958765</t>
  </si>
  <si>
    <t>0.00397843942505133</t>
  </si>
  <si>
    <t>0.000201808201485308</t>
  </si>
  <si>
    <t>0.0005154971325472</t>
  </si>
  <si>
    <t>0.000205602672834747</t>
  </si>
  <si>
    <t>0.0018910741301059</t>
  </si>
  <si>
    <t>0.000977580813347237</t>
  </si>
  <si>
    <t>0.00408438417003727</t>
  </si>
  <si>
    <t>0.00390189520624303</t>
  </si>
  <si>
    <t>0.000700464057438053</t>
  </si>
  <si>
    <t>0.0026115589871693</t>
  </si>
  <si>
    <t>0.000989054463932481</t>
  </si>
  <si>
    <t>0.00101735487731897</t>
  </si>
  <si>
    <t>0.00119895364045924</t>
  </si>
  <si>
    <t>0.000526443670527254</t>
  </si>
  <si>
    <t>0.000487634970393591</t>
  </si>
  <si>
    <t>0.000822413509512583</t>
  </si>
  <si>
    <t>0.000342700479780672</t>
  </si>
  <si>
    <t>0.00159645232815965</t>
  </si>
  <si>
    <t>0.000246262093227792</t>
  </si>
  <si>
    <t>0.00114699944944026</t>
  </si>
  <si>
    <t>0.00339890385350724</t>
  </si>
  <si>
    <t>0.000158140270419862</t>
  </si>
  <si>
    <t>0.000178094390026714</t>
  </si>
  <si>
    <t>0.000843983602604292</t>
  </si>
  <si>
    <t>0.000550357732526142</t>
  </si>
  <si>
    <t>0.000859063115872454</t>
  </si>
  <si>
    <t>0.0192837465564738</t>
  </si>
  <si>
    <t>0.000633954608850006</t>
  </si>
  <si>
    <t>0.00379458639008348</t>
  </si>
  <si>
    <t>0.00125575554625366</t>
  </si>
  <si>
    <t>0.00154393502047392</t>
  </si>
  <si>
    <t>0.00139421401185082</t>
  </si>
  <si>
    <t>0.00302379247234821</t>
  </si>
  <si>
    <t>0.000253356979984799</t>
  </si>
  <si>
    <t>0.000856017805170348</t>
  </si>
  <si>
    <t>0.0068379345603272</t>
  </si>
  <si>
    <t>0.000672703751617076</t>
  </si>
  <si>
    <t>0.00708762886597938</t>
  </si>
  <si>
    <t>0.00331083662294664</t>
  </si>
  <si>
    <t>0.00169987723108887</t>
  </si>
  <si>
    <t>0.0102205110255513</t>
  </si>
  <si>
    <t>0.000736557819788853</t>
  </si>
  <si>
    <t>0.00251280564414806</t>
  </si>
  <si>
    <t>0.000242895312120476</t>
  </si>
  <si>
    <t>0.00134236378058454</t>
  </si>
  <si>
    <t>0.000117813383600377</t>
  </si>
  <si>
    <t>0.000224089635854342</t>
  </si>
  <si>
    <t>0.00227172797889491</t>
  </si>
  <si>
    <t>0.000403853920267697</t>
  </si>
  <si>
    <t>0.00217432406882208</t>
  </si>
  <si>
    <t>0.00334405144694534</t>
  </si>
  <si>
    <t>0.0021004200840168</t>
  </si>
  <si>
    <t>0.00115752920130485</t>
  </si>
  <si>
    <t>0.00719472386916261</t>
  </si>
  <si>
    <t>0.004618072890664</t>
  </si>
  <si>
    <t>0.00420340373180234</t>
  </si>
  <si>
    <t>0.00537960297014699</t>
  </si>
  <si>
    <t>0.0046036111443262</t>
  </si>
  <si>
    <t>0.00332696255397466</t>
  </si>
  <si>
    <t>0.00552110119497807</t>
  </si>
  <si>
    <t>0.00369913686806412</t>
  </si>
  <si>
    <t>0.00679347826086957</t>
  </si>
  <si>
    <t>0.000955414012738854</t>
  </si>
  <si>
    <t>0.00174228169210398</t>
  </si>
  <si>
    <t>0.00625702693454563</t>
  </si>
  <si>
    <t>0.00464507687275106</t>
  </si>
  <si>
    <t>0.00321463897131553</t>
  </si>
  <si>
    <t>0.000416042602762523</t>
  </si>
  <si>
    <t>0.00513874614594039</t>
  </si>
  <si>
    <t>0.00789141414141414</t>
  </si>
  <si>
    <t>0.00442477876106195</t>
  </si>
  <si>
    <t>0.000401248328131966</t>
  </si>
  <si>
    <t>0.000669506999391357</t>
  </si>
  <si>
    <t>0.00134848776728954</t>
  </si>
  <si>
    <t>0.00071301247771836</t>
  </si>
  <si>
    <t>0.000788595693054292</t>
  </si>
  <si>
    <t>0.0132689167120305</t>
  </si>
  <si>
    <t>0.0258378452470701</t>
  </si>
  <si>
    <t>0.121496790355409</t>
  </si>
  <si>
    <t>0.00141748731721874</t>
  </si>
  <si>
    <t>0.00477123626139559</t>
  </si>
  <si>
    <t>0.00322372662798195</t>
  </si>
  <si>
    <t>0.0035880875493362</t>
  </si>
  <si>
    <t>0.00194463509494395</t>
  </si>
  <si>
    <t>0.00122473974280465</t>
  </si>
  <si>
    <t>0.000302632906284677</t>
  </si>
  <si>
    <t>0.00512759360839494</t>
  </si>
  <si>
    <t>0.00203407068395627</t>
  </si>
  <si>
    <t>0.00366690324106932</t>
  </si>
  <si>
    <t>0.00298044825941822</t>
  </si>
  <si>
    <t>0.00255516840882695</t>
  </si>
  <si>
    <t>0.00408366533864542</t>
  </si>
  <si>
    <t>0.00545607162842753</t>
  </si>
  <si>
    <t>0.00118984664198837</t>
  </si>
  <si>
    <t>0.000829703381041278</t>
  </si>
  <si>
    <t>0.00176184060524407</t>
  </si>
  <si>
    <t>0.00559657061205049</t>
  </si>
  <si>
    <t>0.000574052812858783</t>
  </si>
  <si>
    <t>0.00251677852348993</t>
  </si>
  <si>
    <t>0.00785873678082856</t>
  </si>
  <si>
    <t>0.00903770012050267</t>
  </si>
  <si>
    <t>0.000439367311072056</t>
  </si>
  <si>
    <t>0.00254266295046697</t>
  </si>
  <si>
    <t>0.00034643175294467</t>
  </si>
  <si>
    <t>0.000259117704217141</t>
  </si>
  <si>
    <t>0.00308120465162509</t>
  </si>
  <si>
    <t>0.0125690021231423</t>
  </si>
  <si>
    <t>0.00105327832879838</t>
  </si>
  <si>
    <t>0.00115013713173494</t>
  </si>
  <si>
    <t>0.000210482003788676</t>
  </si>
  <si>
    <t>0.00208612725376248</t>
  </si>
  <si>
    <t>0.0121263212502432</t>
  </si>
  <si>
    <t>0.0111444492070296</t>
  </si>
  <si>
    <t>0.0166511256160916</t>
  </si>
  <si>
    <t>0.0213991769547325</t>
  </si>
  <si>
    <t>0.0121482583364324</t>
  </si>
  <si>
    <t>0.0220732048058117</t>
  </si>
  <si>
    <t>0.0142247510668563</t>
  </si>
  <si>
    <t>0.0178511283260357</t>
  </si>
  <si>
    <t>0.0280373831775701</t>
  </si>
  <si>
    <t>0.0137602880658436</t>
  </si>
  <si>
    <t>0.0215966998301383</t>
  </si>
  <si>
    <t>0.0151703213349883</t>
  </si>
  <si>
    <t>0.00641988799344352</t>
  </si>
  <si>
    <t>0.00676895306859206</t>
  </si>
  <si>
    <t>0.0167692634260242</t>
  </si>
  <si>
    <t>0.0442053409385533</t>
  </si>
  <si>
    <t>0.021523647691872</t>
  </si>
  <si>
    <t>0.0165289256198347</t>
  </si>
  <si>
    <t>0.00928074245939675</t>
  </si>
  <si>
    <t>0.0160153747597694</t>
  </si>
  <si>
    <t>0.00349192492361414</t>
  </si>
  <si>
    <t>0.000895484201100166</t>
  </si>
  <si>
    <t>0.00112139052425007</t>
  </si>
  <si>
    <t>0.00297324083250743</t>
  </si>
  <si>
    <t>0.00297029702970297</t>
  </si>
  <si>
    <t>0.0117287098419174</t>
  </si>
  <si>
    <t>0.018663875806733</t>
  </si>
  <si>
    <t>0.0116571428571429</t>
  </si>
  <si>
    <t>0.0128397175262144</t>
  </si>
  <si>
    <t>0.00159163256025466</t>
  </si>
  <si>
    <t>0.00265169240368117</t>
  </si>
  <si>
    <t>0.00192122958693564</t>
  </si>
  <si>
    <t>0.000623830318153462</t>
  </si>
  <si>
    <t>0.00399315459212778</t>
  </si>
  <si>
    <t>0.00691085003455425</t>
  </si>
  <si>
    <t>ref_mOTU_v2_0775</t>
  </si>
  <si>
    <t>0.0286220871327254</t>
  </si>
  <si>
    <t>0.0148625216745108</t>
  </si>
  <si>
    <t>0.0291027288532769</t>
  </si>
  <si>
    <t>0.00657048993001</t>
  </si>
  <si>
    <t>0.00530306350528115</t>
  </si>
  <si>
    <t>0.00108009305417082</t>
  </si>
  <si>
    <t>0.00184352186416931</t>
  </si>
  <si>
    <t>0.00199616735867135</t>
  </si>
  <si>
    <t>0.00314782170737849</t>
  </si>
  <si>
    <t>0.0051656031601337</t>
  </si>
  <si>
    <t>0.00925745468719548</t>
  </si>
  <si>
    <t>0.00398533397098677</t>
  </si>
  <si>
    <t>0.00210603424594817</t>
  </si>
  <si>
    <t>0.00117192885702468</t>
  </si>
  <si>
    <t>0.000191405876160398</t>
  </si>
  <si>
    <t>0.000760771837609793</t>
  </si>
  <si>
    <t>0.000763455910421173</t>
  </si>
  <si>
    <t>0.00128336755646817</t>
  </si>
  <si>
    <t>0.000271399880584053</t>
  </si>
  <si>
    <t>0.000209621632952521</t>
  </si>
  <si>
    <t>0.00036556388228843</t>
  </si>
  <si>
    <t>0.00153105861767279</t>
  </si>
  <si>
    <t>0.00172764854692417</t>
  </si>
  <si>
    <t>0.0117707530197893</t>
  </si>
  <si>
    <t>0.042042269525036</t>
  </si>
  <si>
    <t>0.000850983358547655</t>
  </si>
  <si>
    <t>0.0138816475495308</t>
  </si>
  <si>
    <t>0.00436196367673884</t>
  </si>
  <si>
    <t>0.000941176470588235</t>
  </si>
  <si>
    <t>0.00268082140367809</t>
  </si>
  <si>
    <t>0.00173157715453616</t>
  </si>
  <si>
    <t>0.000359066427289048</t>
  </si>
  <si>
    <t>0.00134175900277008</t>
  </si>
  <si>
    <t>0.00162748643761302</t>
  </si>
  <si>
    <t>0.00109860969049513</t>
  </si>
  <si>
    <t>0.00052413190652981</t>
  </si>
  <si>
    <t>0.000591419862608617</t>
  </si>
  <si>
    <t>0.00128095644748079</t>
  </si>
  <si>
    <t>0.00312454585089377</t>
  </si>
  <si>
    <t>0.0136065440997813</t>
  </si>
  <si>
    <t>0.00530480129473116</t>
  </si>
  <si>
    <t>0.0275165447579241</t>
  </si>
  <si>
    <t>0.00186253577431518</t>
  </si>
  <si>
    <t>0.00038642009384488</t>
  </si>
  <si>
    <t>0.000803253175360209</t>
  </si>
  <si>
    <t>0.0214778676820562</t>
  </si>
  <si>
    <t>0.000614601167742219</t>
  </si>
  <si>
    <t>0.000603103240309228</t>
  </si>
  <si>
    <t>0.00308430431802605</t>
  </si>
  <si>
    <t>0.000382409177820268</t>
  </si>
  <si>
    <t>0.000492524186455585</t>
  </si>
  <si>
    <t>0.00082583960359699</t>
  </si>
  <si>
    <t>0.00107991360691145</t>
  </si>
  <si>
    <t>0.000382376683519565</t>
  </si>
  <si>
    <t>0.0006233303650935</t>
  </si>
  <si>
    <t>0.000687285223367698</t>
  </si>
  <si>
    <t>0.000373447857342919</t>
  </si>
  <si>
    <t>0.0003431856205225</t>
  </si>
  <si>
    <t>0.00168796720520858</t>
  </si>
  <si>
    <t>0.000656930618020112</t>
  </si>
  <si>
    <t>0.00040752564015486</t>
  </si>
  <si>
    <t>0.00037307245896203</t>
  </si>
  <si>
    <t>0.000757329871253922</t>
  </si>
  <si>
    <t>0.000125902299815343</t>
  </si>
  <si>
    <t>0.00187454938716655</t>
  </si>
  <si>
    <t>0.0931145824242953</t>
  </si>
  <si>
    <t>0.000167158856633421</t>
  </si>
  <si>
    <t>0.023096087805535</t>
  </si>
  <si>
    <t>0.00134791073835555</t>
  </si>
  <si>
    <t>0.000561482313307131</t>
  </si>
  <si>
    <t>0.00772836690738629</t>
  </si>
  <si>
    <t>0.00571428571428571</t>
  </si>
  <si>
    <t>0.0109383641614945</t>
  </si>
  <si>
    <t>0.0017282837391043</t>
  </si>
  <si>
    <t>0.00105583756345178</t>
  </si>
  <si>
    <t>0.00307737397420868</t>
  </si>
  <si>
    <t>0.0047198850810589</t>
  </si>
  <si>
    <t>0.0120552434456929</t>
  </si>
  <si>
    <t>0.000436808386721025</t>
  </si>
  <si>
    <t>0.000615991129727732</t>
  </si>
  <si>
    <t>0.00275223199301873</t>
  </si>
  <si>
    <t>0.0358122001370802</t>
  </si>
  <si>
    <t>0.00246677806954723</t>
  </si>
  <si>
    <t>0.00304347826086957</t>
  </si>
  <si>
    <t>0.00304028375981758</t>
  </si>
  <si>
    <t>0.00354081252329482</t>
  </si>
  <si>
    <t>0.0037280875703974</t>
  </si>
  <si>
    <t>0.00631639391329314</t>
  </si>
  <si>
    <t>0.0112423671745706</t>
  </si>
  <si>
    <t>0.00958165796903071</t>
  </si>
  <si>
    <t>0.00338375796178344</t>
  </si>
  <si>
    <t>0.00319373305212413</t>
  </si>
  <si>
    <t>0.00355697289341347</t>
  </si>
  <si>
    <t>0.00918323249783924</t>
  </si>
  <si>
    <t>0.00159764826175869</t>
  </si>
  <si>
    <t>0.00722929435800723</t>
  </si>
  <si>
    <t>0.000447107216310471</t>
  </si>
  <si>
    <t>0.00347798592996601</t>
  </si>
  <si>
    <t>0.0036222509702458</t>
  </si>
  <si>
    <t>0.124570446735395</t>
  </si>
  <si>
    <t>0.00887134428456216</t>
  </si>
  <si>
    <t>0.030692227783549</t>
  </si>
  <si>
    <t>0.0522226111305565</t>
  </si>
  <si>
    <t>0.0122759636631476</t>
  </si>
  <si>
    <t>0.0226152507973326</t>
  </si>
  <si>
    <t>0.0012405172002481</t>
  </si>
  <si>
    <t>0.000566755728281111</t>
  </si>
  <si>
    <t>0.00344512031006083</t>
  </si>
  <si>
    <t>0.00219102491276475</t>
  </si>
  <si>
    <t>0.00390505827079138</t>
  </si>
  <si>
    <t>0.00322866218819976</t>
  </si>
  <si>
    <t>0.00235626767200754</t>
  </si>
  <si>
    <t>0.00369747899159664</t>
  </si>
  <si>
    <t>0.000294360061226893</t>
  </si>
  <si>
    <t>0.00101166790314966</t>
  </si>
  <si>
    <t>0.00118652112007594</t>
  </si>
  <si>
    <t>0.000938159643499335</t>
  </si>
  <si>
    <t>0.0015043626516899</t>
  </si>
  <si>
    <t>0.000732815477062876</t>
  </si>
  <si>
    <t>0.00373851741080966</t>
  </si>
  <si>
    <t>0.00600011538683436</t>
  </si>
  <si>
    <t>0.00510493477027794</t>
  </si>
  <si>
    <t>0.00598070739549839</t>
  </si>
  <si>
    <t>0.00530106021204241</t>
  </si>
  <si>
    <t>0.00620856571608966</t>
  </si>
  <si>
    <t>0.00211768265012857</t>
  </si>
  <si>
    <t>0.00174681463214139</t>
  </si>
  <si>
    <t>0.0156475686085701</t>
  </si>
  <si>
    <t>0.0046583850931677</t>
  </si>
  <si>
    <t>0.00148619957537155</t>
  </si>
  <si>
    <t>0.00375281461095822</t>
  </si>
  <si>
    <t>0.0119181681681682</t>
  </si>
  <si>
    <t>0.0144787644787645</t>
  </si>
  <si>
    <t>0.0170940170940171</t>
  </si>
  <si>
    <t>0.00352256901777669</t>
  </si>
  <si>
    <t>0.00239755884917175</t>
  </si>
  <si>
    <t>0.000724847781965787</t>
  </si>
  <si>
    <t>0.00351957765068192</t>
  </si>
  <si>
    <t>0.00201288244766506</t>
  </si>
  <si>
    <t>0.00502802505769865</t>
  </si>
  <si>
    <t>0.0017473789316026</t>
  </si>
  <si>
    <t>0.00661278471711976</t>
  </si>
  <si>
    <t>0.000568222174870374</t>
  </si>
  <si>
    <t>0.00950668036998972</t>
  </si>
  <si>
    <t>0.0012518054886856</t>
  </si>
  <si>
    <t>0.00599747474747475</t>
  </si>
  <si>
    <t>0.00676982591876209</t>
  </si>
  <si>
    <t>0.00291857184551026</t>
  </si>
  <si>
    <t>0.00630206446939515</t>
  </si>
  <si>
    <t>0.0012278978388998</t>
  </si>
  <si>
    <t>0.0177606177606178</t>
  </si>
  <si>
    <t>0.022037422037422</t>
  </si>
  <si>
    <t>0.00931787784217566</t>
  </si>
  <si>
    <t>0.00658364400729753</t>
  </si>
  <si>
    <t>0.00320729237002026</t>
  </si>
  <si>
    <t>0.00484223680099969</t>
  </si>
  <si>
    <t>0.00266402801035165</t>
  </si>
  <si>
    <t>0.00389531345100426</t>
  </si>
  <si>
    <t>0.00693507994606049</t>
  </si>
  <si>
    <t>0.00549264830150414</t>
  </si>
  <si>
    <t>0.0011883541295306</t>
  </si>
  <si>
    <t>0.00876696832579186</t>
  </si>
  <si>
    <t>0.0136938690393438</t>
  </si>
  <si>
    <t>0.00346477478963867</t>
  </si>
  <si>
    <t>0.0334753499695679</t>
  </si>
  <si>
    <t>0.000939408172851104</t>
  </si>
  <si>
    <t>0.0100536764079407</t>
  </si>
  <si>
    <t>0.00147370360136318</t>
  </si>
  <si>
    <t>0.00143523501973448</t>
  </si>
  <si>
    <t>0.00110619469026549</t>
  </si>
  <si>
    <t>0.00411805078929307</t>
  </si>
  <si>
    <t>0.00208205756276791</t>
  </si>
  <si>
    <t>0.00227381522259454</t>
  </si>
  <si>
    <t>0.000403510541712902</t>
  </si>
  <si>
    <t>0.00432025002298005</t>
  </si>
  <si>
    <t>0.00226514067715784</t>
  </si>
  <si>
    <t>0.00441347270615563</t>
  </si>
  <si>
    <t>0.0855577689243028</t>
  </si>
  <si>
    <t>0.000925436277102062</t>
  </si>
  <si>
    <t>0.00352623936942543</t>
  </si>
  <si>
    <t>0.00145092755725982</t>
  </si>
  <si>
    <t>0.00130983567516075</t>
  </si>
  <si>
    <t>0.00923601147776184</t>
  </si>
  <si>
    <t>0.000794675672990961</t>
  </si>
  <si>
    <t>0.0240198357353169</t>
  </si>
  <si>
    <t>0.00151006711409396</t>
  </si>
  <si>
    <t>0.00174638595129524</t>
  </si>
  <si>
    <t>0.000602513341366845</t>
  </si>
  <si>
    <t>0.0281614349775785</t>
  </si>
  <si>
    <t>0.00250384111989985</t>
  </si>
  <si>
    <t>0.10094670223338</t>
  </si>
  <si>
    <t>0.00183733463988241</t>
  </si>
  <si>
    <t>0.00569363845395817</t>
  </si>
  <si>
    <t>0.000758314375473946</t>
  </si>
  <si>
    <t>0.000647930671418158</t>
  </si>
  <si>
    <t>0.00165378095671228</t>
  </si>
  <si>
    <t>0.00108948499749713</t>
  </si>
  <si>
    <t>0.00107102593010147</t>
  </si>
  <si>
    <t>0.00336846680430294</t>
  </si>
  <si>
    <t>0.0117178863586115</t>
  </si>
  <si>
    <t>0.00193767156466979</t>
  </si>
  <si>
    <t>0.000316890250343298</t>
  </si>
  <si>
    <t>0.00196300041639403</t>
  </si>
  <si>
    <t>0.000400022858449054</t>
  </si>
  <si>
    <t>0.00454959053685168</t>
  </si>
  <si>
    <t>0.00108878550925468</t>
  </si>
  <si>
    <t>0.00179311890619747</t>
  </si>
  <si>
    <t>0.00439937019542466</t>
  </si>
  <si>
    <t>0.00532406149834302</t>
  </si>
  <si>
    <t>0.0209061621769827</t>
  </si>
  <si>
    <t>0.00238544876254845</t>
  </si>
  <si>
    <t>0.0113653357260356</t>
  </si>
  <si>
    <t>0.0253561253561254</t>
  </si>
  <si>
    <t>0.04942054082856</t>
  </si>
  <si>
    <t>0.00821884200196271</t>
  </si>
  <si>
    <t>0.00324569944823109</t>
  </si>
  <si>
    <t>0.0176645435244161</t>
  </si>
  <si>
    <t>0.0552198724404162</t>
  </si>
  <si>
    <t>0.0102436753065342</t>
  </si>
  <si>
    <t>0.0177494976557267</t>
  </si>
  <si>
    <t>0.253188036169719</t>
  </si>
  <si>
    <t>0.000785237534354142</t>
  </si>
  <si>
    <t>0.0631920064812314</t>
  </si>
  <si>
    <t>0.15832762165867</t>
  </si>
  <si>
    <t>0.000283607487237663</t>
  </si>
  <si>
    <t>0.00108663439691791</t>
  </si>
  <si>
    <t>0.38212927756654</t>
  </si>
  <si>
    <t>0.00169855176112998</t>
  </si>
  <si>
    <t>0.00574712643678161</t>
  </si>
  <si>
    <t>0.00626304801670146</t>
  </si>
  <si>
    <t>0.0204081632653061</t>
  </si>
  <si>
    <t>0.00484108608713955</t>
  </si>
  <si>
    <t>0.00497512437810945</t>
  </si>
  <si>
    <t>0.0338709677419355</t>
  </si>
  <si>
    <t>0.0134408602150538</t>
  </si>
  <si>
    <t>0.000932463034501132</t>
  </si>
  <si>
    <t>0.000411522633744856</t>
  </si>
  <si>
    <t>0.000371885459278542</t>
  </si>
  <si>
    <t>0.00720906282183316</t>
  </si>
  <si>
    <t>0.00154015401540154</t>
  </si>
  <si>
    <t>0.0118626430801249</t>
  </si>
  <si>
    <t>0.00520720329789542</t>
  </si>
  <si>
    <t>0.00707547169811321</t>
  </si>
  <si>
    <t>0.00184119677790564</t>
  </si>
  <si>
    <t>0.109836702954899</t>
  </si>
  <si>
    <t>0.000409780084687884</t>
  </si>
  <si>
    <t>0.00050761421319797</t>
  </si>
  <si>
    <t>0.0084331253162422</t>
  </si>
  <si>
    <t>0.0324825986078886</t>
  </si>
  <si>
    <t>0.0570175438596491</t>
  </si>
  <si>
    <t>0.0902199444800342</t>
  </si>
  <si>
    <t>0.000654735923177652</t>
  </si>
  <si>
    <t>0.00255852628885762</t>
  </si>
  <si>
    <t>0.00168208578637511</t>
  </si>
  <si>
    <t>0.000528913963328632</t>
  </si>
  <si>
    <t>0.00126722635830825</t>
  </si>
  <si>
    <t>0.00382135180320038</t>
  </si>
  <si>
    <t>0.000825900231252065</t>
  </si>
  <si>
    <t>0.000594059405940594</t>
  </si>
  <si>
    <t>0.000612119975515201</t>
  </si>
  <si>
    <t>0.00157300157300157</t>
  </si>
  <si>
    <t>0.0035056967572305</t>
  </si>
  <si>
    <t>0.00530503978779841</t>
  </si>
  <si>
    <t>0.00184356070582038</t>
  </si>
  <si>
    <t>0.0063764291996482</t>
  </si>
  <si>
    <t>0.000825195984046211</t>
  </si>
  <si>
    <t>0.00121845082680592</t>
  </si>
  <si>
    <t>0.00168107588856868</t>
  </si>
  <si>
    <t>ref_mOTU_v2_0776</t>
  </si>
  <si>
    <t>0.00173375546509875</t>
  </si>
  <si>
    <t>0.000450531627320238</t>
  </si>
  <si>
    <t>0.00331638293168251</t>
  </si>
  <si>
    <t>0.0432357043235704</t>
  </si>
  <si>
    <t>0.0363967242948135</t>
  </si>
  <si>
    <t>0.0293623220889835</t>
  </si>
  <si>
    <t>0.029587858535227</t>
  </si>
  <si>
    <t>0.00737309764628037</t>
  </si>
  <si>
    <t>0.00185487788720576</t>
  </si>
  <si>
    <t>0.00463714351959193</t>
  </si>
  <si>
    <t>0.0277033065236819</t>
  </si>
  <si>
    <t>0.000581141943919802</t>
  </si>
  <si>
    <t>0.00328785138911721</t>
  </si>
  <si>
    <t>0.0149206349206349</t>
  </si>
  <si>
    <t>0.00551899808957758</t>
  </si>
  <si>
    <t>0.00285195747990666</t>
  </si>
  <si>
    <t>0.00101522842639594</t>
  </si>
  <si>
    <t>ref_mOTU_v2_0786</t>
  </si>
  <si>
    <t>0.00119770041520281</t>
  </si>
  <si>
    <t>0.00212131256214783</t>
  </si>
  <si>
    <t>0.00315819695664657</t>
  </si>
  <si>
    <t>0.00262350661930901</t>
  </si>
  <si>
    <t>0.00430135557872784</t>
  </si>
  <si>
    <t>0.00674196655284126</t>
  </si>
  <si>
    <t>0.00474866310160428</t>
  </si>
  <si>
    <t>0.00719961367926599</t>
  </si>
  <si>
    <t>0.000548275673008389</t>
  </si>
  <si>
    <t>0.00492631939684716</t>
  </si>
  <si>
    <t>0.00838137472283814</t>
  </si>
  <si>
    <t>0.0110817941952507</t>
  </si>
  <si>
    <t>0.0025302443267178</t>
  </si>
  <si>
    <t>0.00031166518254675</t>
  </si>
  <si>
    <t>0.00767745278131035</t>
  </si>
  <si>
    <t>0.00892973820621161</t>
  </si>
  <si>
    <t>0.00713446365620279</t>
  </si>
  <si>
    <t>0.0117229870671673</t>
  </si>
  <si>
    <t>0.00287983244611223</t>
  </si>
  <si>
    <t>0.014948488317285</t>
  </si>
  <si>
    <t>0.00913583944885428</t>
  </si>
  <si>
    <t>0.00658811605219815</t>
  </si>
  <si>
    <t>0.0385714285714286</t>
  </si>
  <si>
    <t>0.0122288453266146</t>
  </si>
  <si>
    <t>0.00854586727199893</t>
  </si>
  <si>
    <t>0.00452363367799114</t>
  </si>
  <si>
    <t>0.0244965434325218</t>
  </si>
  <si>
    <t>0.0108872481541734</t>
  </si>
  <si>
    <t>0.00430053124209461</t>
  </si>
  <si>
    <t>0.00962745918794475</t>
  </si>
  <si>
    <t>0.00595935912465807</t>
  </si>
  <si>
    <t>0.00978179082016554</t>
  </si>
  <si>
    <t>0.000242671325956125</t>
  </si>
  <si>
    <t>0.00447812607647261</t>
  </si>
  <si>
    <t>0.0129556286500638</t>
  </si>
  <si>
    <t>0.00737771581271058</t>
  </si>
  <si>
    <t>0.0116810978598268</t>
  </si>
  <si>
    <t>0.000344174840819136</t>
  </si>
  <si>
    <t>0.0205131820104328</t>
  </si>
  <si>
    <t>0.0172912980537237</t>
  </si>
  <si>
    <t>0.00576387129465417</t>
  </si>
  <si>
    <t>0.00633619083115915</t>
  </si>
  <si>
    <t>0.00293487744903625</t>
  </si>
  <si>
    <t>0.0108383577375825</t>
  </si>
  <si>
    <t>0.00256805341551104</t>
  </si>
  <si>
    <t>0.0191633159380614</t>
  </si>
  <si>
    <t>0.000903886712865321</t>
  </si>
  <si>
    <t>0.0176101987899741</t>
  </si>
  <si>
    <t>0.00971370143149284</t>
  </si>
  <si>
    <t>0.0398396982555398</t>
  </si>
  <si>
    <t>0.033175355450237</t>
  </si>
  <si>
    <t>0.0631570626827919</t>
  </si>
  <si>
    <t>0.0105692092194066</t>
  </si>
  <si>
    <t>0.00973048652432622</t>
  </si>
  <si>
    <t>0.00914559292904493</t>
  </si>
  <si>
    <t>0.0134338455590993</t>
  </si>
  <si>
    <t>0.0314697818571939</t>
  </si>
  <si>
    <t>0.00898961080906497</t>
  </si>
  <si>
    <t>0.0147691308934513</t>
  </si>
  <si>
    <t>0.0126542727698797</t>
  </si>
  <si>
    <t>0.0101908576814326</t>
  </si>
  <si>
    <t>0.0185434173669468</t>
  </si>
  <si>
    <t>0.0130107147062287</t>
  </si>
  <si>
    <t>0.0125771238728049</t>
  </si>
  <si>
    <t>0.00383301972262875</t>
  </si>
  <si>
    <t>0.00498606833846605</t>
  </si>
  <si>
    <t>0.00549558390578999</t>
  </si>
  <si>
    <t>0.00341914722445696</t>
  </si>
  <si>
    <t>0.00254123941150245</t>
  </si>
  <si>
    <t>0.0021416673276751</t>
  </si>
  <si>
    <t>0.00202565833896016</t>
  </si>
  <si>
    <t>0.000781005935645111</t>
  </si>
  <si>
    <t>0.00213122240828132</t>
  </si>
  <si>
    <t>0.0316279716390936</t>
  </si>
  <si>
    <t>0.00197987130836496</t>
  </si>
  <si>
    <t>0.0682669852821376</t>
  </si>
  <si>
    <t>0.0132850994823177</t>
  </si>
  <si>
    <t>0.018183605268331</t>
  </si>
  <si>
    <t>0.0199373040752351</t>
  </si>
  <si>
    <t>0.0109189127061663</t>
  </si>
  <si>
    <t>0.0234526941997483</t>
  </si>
  <si>
    <t>0.0425616153617737</t>
  </si>
  <si>
    <t>0.0314828010623826</t>
  </si>
  <si>
    <t>0.0167237834132968</t>
  </si>
  <si>
    <t>0.0705384957721406</t>
  </si>
  <si>
    <t>0.0241035266225427</t>
  </si>
  <si>
    <t>0.000268192383336313</t>
  </si>
  <si>
    <t>0.000530832522339202</t>
  </si>
  <si>
    <t>0.0581818181818182</t>
  </si>
  <si>
    <t>0.0170068027210884</t>
  </si>
  <si>
    <t>0.000328785138911721</t>
  </si>
  <si>
    <t>0.000366636113657195</t>
  </si>
  <si>
    <t>0.00191466083150985</t>
  </si>
  <si>
    <t>0.000624349635796046</t>
  </si>
  <si>
    <t>0.000505987518974532</t>
  </si>
  <si>
    <t>0.039785083791736</t>
  </si>
  <si>
    <t>0.00700869077656294</t>
  </si>
  <si>
    <t>0.00811756473058083</t>
  </si>
  <si>
    <t>0.00597199341021417</t>
  </si>
  <si>
    <t>0.00841291496134607</t>
  </si>
  <si>
    <t>0.000876424189307625</t>
  </si>
  <si>
    <t>0.00156657963446475</t>
  </si>
  <si>
    <t>0.0115273775216138</t>
  </si>
  <si>
    <t>0.0118527760449158</t>
  </si>
  <si>
    <t>0.00855675984027382</t>
  </si>
  <si>
    <t>0.0152038700760194</t>
  </si>
  <si>
    <t>ref_mOTU_v2_0858</t>
  </si>
  <si>
    <t>0.000141703273345614</t>
  </si>
  <si>
    <t>0.000243175876953006</t>
  </si>
  <si>
    <t>0.00164640324214792</t>
  </si>
  <si>
    <t>0.000794018394759479</t>
  </si>
  <si>
    <t>0.000907098042180059</t>
  </si>
  <si>
    <t>0.000503220611916264</t>
  </si>
  <si>
    <t>0.0043826971118026</t>
  </si>
  <si>
    <t>0.000705716302046577</t>
  </si>
  <si>
    <t>0.00132934529744101</t>
  </si>
  <si>
    <t>0.00195200914111598</t>
  </si>
  <si>
    <t>0.000958631369368041</t>
  </si>
  <si>
    <t>0.000447888207103507</t>
  </si>
  <si>
    <t>0.00180985840519536</t>
  </si>
  <si>
    <t>0.00169563374311149</t>
  </si>
  <si>
    <t>0.00111414970120531</t>
  </si>
  <si>
    <t>0.00370298187487819</t>
  </si>
  <si>
    <t>0.00074392900791753</t>
  </si>
  <si>
    <t>0.00109880047614687</t>
  </si>
  <si>
    <t>0.00831841025937265</t>
  </si>
  <si>
    <t>0.00343103617292422</t>
  </si>
  <si>
    <t>0.00919562023036451</t>
  </si>
  <si>
    <t>0.0108953102794884</t>
  </si>
  <si>
    <t>0.00058010248477231</t>
  </si>
  <si>
    <t>0.00145238259907324</t>
  </si>
  <si>
    <t>0.000890698562158035</t>
  </si>
  <si>
    <t>0.00145656779661017</t>
  </si>
  <si>
    <t>0.000770020533880904</t>
  </si>
  <si>
    <t>0.00249687890137328</t>
  </si>
  <si>
    <t>0.000773993808049536</t>
  </si>
  <si>
    <t>0.0010494026477236</t>
  </si>
  <si>
    <t>0.00133707714935152</t>
  </si>
  <si>
    <t>0.00241064877895399</t>
  </si>
  <si>
    <t>0.00229684777443371</t>
  </si>
  <si>
    <t>0.0037373542109672</t>
  </si>
  <si>
    <t>0.00196850393700787</t>
  </si>
  <si>
    <t>0.00345529709384834</t>
  </si>
  <si>
    <t>0.00642508352608584</t>
  </si>
  <si>
    <t>0.0163623967881221</t>
  </si>
  <si>
    <t>0.00280190529560101</t>
  </si>
  <si>
    <t>0.000897493429065966</t>
  </si>
  <si>
    <t>0.00144439094848339</t>
  </si>
  <si>
    <t>0.00160045432251736</t>
  </si>
  <si>
    <t>0.00241136600625652</t>
  </si>
  <si>
    <t>0.000583306819386998</t>
  </si>
  <si>
    <t>0.00186374811642478</t>
  </si>
  <si>
    <t>0.000836120401337793</t>
  </si>
  <si>
    <t>0.000437790035898783</t>
  </si>
  <si>
    <t>0.00166844919786096</t>
  </si>
  <si>
    <t>0.000397411150221415</t>
  </si>
  <si>
    <t>0.000403496973772697</t>
  </si>
  <si>
    <t>0.000952216066481994</t>
  </si>
  <si>
    <t>0.00140144665461121</t>
  </si>
  <si>
    <t>0.000436179071335104</t>
  </si>
  <si>
    <t>0.000871311133840967</t>
  </si>
  <si>
    <t>0.00283904782703647</t>
  </si>
  <si>
    <t>0.000192557646945554</t>
  </si>
  <si>
    <t>0.00150129657431418</t>
  </si>
  <si>
    <t>0.00384286934244236</t>
  </si>
  <si>
    <t>0.00316047471620227</t>
  </si>
  <si>
    <t>0.000921309343160633</t>
  </si>
  <si>
    <t>0.00220523375477801</t>
  </si>
  <si>
    <t>0.00345153320738265</t>
  </si>
  <si>
    <t>0.0026727140195999</t>
  </si>
  <si>
    <t>0.00143859018162201</t>
  </si>
  <si>
    <t>0.00306513409961686</t>
  </si>
  <si>
    <t>0.00467905328669423</t>
  </si>
  <si>
    <t>0.00187689759867513</t>
  </si>
  <si>
    <t>0.00271097946684071</t>
  </si>
  <si>
    <t>0.00410518800571157</t>
  </si>
  <si>
    <t>0.000395100750691426</t>
  </si>
  <si>
    <t>0.00235758539393607</t>
  </si>
  <si>
    <t>0.00184201507882111</t>
  </si>
  <si>
    <t>0.00195121951219512</t>
  </si>
  <si>
    <t>0.000491668942911773</t>
  </si>
  <si>
    <t>0.00098504837291117</t>
  </si>
  <si>
    <t>0.000688199669664159</t>
  </si>
  <si>
    <t>0.0015501953246109</t>
  </si>
  <si>
    <t>0.000372380040429833</t>
  </si>
  <si>
    <t>0.000269632625547691</t>
  </si>
  <si>
    <t>0.0042911161150529</t>
  </si>
  <si>
    <t>0.00304420020558235</t>
  </si>
  <si>
    <t>0.00320569902048085</t>
  </si>
  <si>
    <t>0.00180412371134021</t>
  </si>
  <si>
    <t>0.000826218672541999</t>
  </si>
  <si>
    <t>0.000700214732517972</t>
  </si>
  <si>
    <t>0.00154279938288025</t>
  </si>
  <si>
    <t>0.00214491012826563</t>
  </si>
  <si>
    <t>0.000268542886298942</t>
  </si>
  <si>
    <t>0.0003295978905735</t>
  </si>
  <si>
    <t>0.000496233139351288</t>
  </si>
  <si>
    <t>0.00635552417025101</t>
  </si>
  <si>
    <t>0.000740594450478918</t>
  </si>
  <si>
    <t>0.00217024354955389</t>
  </si>
  <si>
    <t>0.00116400171537095</t>
  </si>
  <si>
    <t>0.000568038374147942</t>
  </si>
  <si>
    <t>0.00323411996563748</t>
  </si>
  <si>
    <t>0.00183386538069687</t>
  </si>
  <si>
    <t>0.00157519482672857</t>
  </si>
  <si>
    <t>0.000865519852861625</t>
  </si>
  <si>
    <t>0.00144655443045767</t>
  </si>
  <si>
    <t>0.000518110310395177</t>
  </si>
  <si>
    <t>0.000288392213410238</t>
  </si>
  <si>
    <t>0.000959944148704075</t>
  </si>
  <si>
    <t>0.00306457903827938</t>
  </si>
  <si>
    <t>0.00126790921770001</t>
  </si>
  <si>
    <t>0.00308274743104381</t>
  </si>
  <si>
    <t>0.00619486903238839</t>
  </si>
  <si>
    <t>0.00374419649543208</t>
  </si>
  <si>
    <t>0.00401082923894515</t>
  </si>
  <si>
    <t>0.00196376536171291</t>
  </si>
  <si>
    <t>0.000333822940312458</t>
  </si>
  <si>
    <t>0.000461595273264402</t>
  </si>
  <si>
    <t>0.000688274308597172</t>
  </si>
  <si>
    <t>0.00202377940804452</t>
  </si>
  <si>
    <t>0.00167704839482511</t>
  </si>
  <si>
    <t>0.00135518048540101</t>
  </si>
  <si>
    <t>0.009660639088432</t>
  </si>
  <si>
    <t>0.000469893267100759</t>
  </si>
  <si>
    <t>0.00194196938542381</t>
  </si>
  <si>
    <t>0.00807477110885046</t>
  </si>
  <si>
    <t>0.00551876379690949</t>
  </si>
  <si>
    <t>0.0042997542997543</t>
  </si>
  <si>
    <t>0.0016348304938909</t>
  </si>
  <si>
    <t>0.00108750815631117</t>
  </si>
  <si>
    <t>0.00126885661920203</t>
  </si>
  <si>
    <t>0.00474505388451021</t>
  </si>
  <si>
    <t>0.000574217628481194</t>
  </si>
  <si>
    <t>0.00114135707356046</t>
  </si>
  <si>
    <t>0.001625459834032</t>
  </si>
  <si>
    <t>0.000398089171974522</t>
  </si>
  <si>
    <t>0.00042181379933715</t>
  </si>
  <si>
    <t>0.000756266205704408</t>
  </si>
  <si>
    <t>0.00974383152600974</t>
  </si>
  <si>
    <t>0.0015201645354556</t>
  </si>
  <si>
    <t>0.00339894079519406</t>
  </si>
  <si>
    <t>0.0038521371953478</t>
  </si>
  <si>
    <t>0.000517464424320828</t>
  </si>
  <si>
    <t>0.0101660939289805</t>
  </si>
  <si>
    <t>0.00127339870113332</t>
  </si>
  <si>
    <t>0.00184153366701294</t>
  </si>
  <si>
    <t>0.00315015750787539</t>
  </si>
  <si>
    <t>0.00282347164252394</t>
  </si>
  <si>
    <t>0.00318933024064946</t>
  </si>
  <si>
    <t>0.0027528135373654</t>
  </si>
  <si>
    <t>0.000699790062981106</t>
  </si>
  <si>
    <t>0.00115931417414119</t>
  </si>
  <si>
    <t>0.000781127948758007</t>
  </si>
  <si>
    <t>0.0010014137606032</t>
  </si>
  <si>
    <t>0.00155122411816281</t>
  </si>
  <si>
    <t>0.00308495491219744</t>
  </si>
  <si>
    <t>0.0114638447971781</t>
  </si>
  <si>
    <t>0.000480666524246956</t>
  </si>
  <si>
    <t>0.00467794170564951</t>
  </si>
  <si>
    <t>0.00529610014443909</t>
  </si>
  <si>
    <t>0.00329968944099379</t>
  </si>
  <si>
    <t>0.00329087048832272</t>
  </si>
  <si>
    <t>0.00266866816779251</t>
  </si>
  <si>
    <t>0.0290915915915916</t>
  </si>
  <si>
    <t>0.0154440154440154</t>
  </si>
  <si>
    <t>0.0210387902695595</t>
  </si>
  <si>
    <t>0.000737281887441632</t>
  </si>
  <si>
    <t>0.00108979947689625</t>
  </si>
  <si>
    <t>0.0010147868947521</t>
  </si>
  <si>
    <t>0.00090049527239982</t>
  </si>
  <si>
    <t>0.00123203285420945</t>
  </si>
  <si>
    <t>0.00342181160482964</t>
  </si>
  <si>
    <t>0.000523388943408571</t>
  </si>
  <si>
    <t>0.000161030595813205</t>
  </si>
  <si>
    <t>0.00337949225189581</t>
  </si>
  <si>
    <t>0.000832231850002448</t>
  </si>
  <si>
    <t>0.00410406232609905</t>
  </si>
  <si>
    <t>0.000778285825469404</t>
  </si>
  <si>
    <t>0.000457875457875458</t>
  </si>
  <si>
    <t>0.000362187613183629</t>
  </si>
  <si>
    <t>0.00515717092337918</t>
  </si>
  <si>
    <t>0.00424710424710425</t>
  </si>
  <si>
    <t>0.00335210512201663</t>
  </si>
  <si>
    <t>0.0016941596076683</t>
  </si>
  <si>
    <t>0.00101530771633864</t>
  </si>
  <si>
    <t>0.000761150860100472</t>
  </si>
  <si>
    <t>0.000973828362751065</t>
  </si>
  <si>
    <t>0.000577923328838374</t>
  </si>
  <si>
    <t>0.000442987507752281</t>
  </si>
  <si>
    <t>0.00254524886877828</t>
  </si>
  <si>
    <t>0.00931461142777701</t>
  </si>
  <si>
    <t>0.0036886041545331</t>
  </si>
  <si>
    <t>0.00492390331244405</t>
  </si>
  <si>
    <t>0.00306722331089716</t>
  </si>
  <si>
    <t>0.00340793957815234</t>
  </si>
  <si>
    <t>0.00421600287047004</t>
  </si>
  <si>
    <t>0.00137268359643102</t>
  </si>
  <si>
    <t>0.000957395883197702</t>
  </si>
  <si>
    <t>0.00151019380820539</t>
  </si>
  <si>
    <t>0.00238492725971858</t>
  </si>
  <si>
    <t>0.001906941266209</t>
  </si>
  <si>
    <t>0.0159455842997324</t>
  </si>
  <si>
    <t>0.00343032883841968</t>
  </si>
  <si>
    <t>0.0024390243902439</t>
  </si>
  <si>
    <t>0.00258964143426295</t>
  </si>
  <si>
    <t>0.00181869054280918</t>
  </si>
  <si>
    <t>0.00290851401374934</t>
  </si>
  <si>
    <t>0.00442508469888681</t>
  </si>
  <si>
    <t>0.0013472898745984</t>
  </si>
  <si>
    <t>0.000952607763753275</t>
  </si>
  <si>
    <t>0.00340746054519369</t>
  </si>
  <si>
    <t>0.000485107208693121</t>
  </si>
  <si>
    <t>0.00103288001377173</t>
  </si>
  <si>
    <t>0.0073542600896861</t>
  </si>
  <si>
    <t>0.000967393159961304</t>
  </si>
  <si>
    <t>0.00287671949369737</t>
  </si>
  <si>
    <t>0.00365941318695681</t>
  </si>
  <si>
    <t>0.00246263100624248</t>
  </si>
  <si>
    <t>0.000163686213528666</t>
  </si>
  <si>
    <t>0.00064878892733564</t>
  </si>
  <si>
    <t>0.018920548771295</t>
  </si>
  <si>
    <t>0.00109493047191503</t>
  </si>
  <si>
    <t>0.00243248300380465</t>
  </si>
  <si>
    <t>0.00103204246117555</t>
  </si>
  <si>
    <t>0.000501567398119122</t>
  </si>
  <si>
    <t>0.00131563894291271</t>
  </si>
  <si>
    <t>0.00188355215777519</t>
  </si>
  <si>
    <t>0.00697382855351826</t>
  </si>
  <si>
    <t>0.0103072348860258</t>
  </si>
  <si>
    <t>0.000228885328450446</t>
  </si>
  <si>
    <t>0.00315114636531566</t>
  </si>
  <si>
    <t>0.000679134886636715</t>
  </si>
  <si>
    <t>0.000842132538705707</t>
  </si>
  <si>
    <t>0.00448279726549367</t>
  </si>
  <si>
    <t>0.00166712975826619</t>
  </si>
  <si>
    <t>0.00244472211658608</t>
  </si>
  <si>
    <t>0.00507231475769415</t>
  </si>
  <si>
    <t>0.00246590120983278</t>
  </si>
  <si>
    <t>0.00747023577931678</t>
  </si>
  <si>
    <t>0.000795149587516151</t>
  </si>
  <si>
    <t>0.0116644235082997</t>
  </si>
  <si>
    <t>0.0108974358974359</t>
  </si>
  <si>
    <t>0.0015985080591448</t>
  </si>
  <si>
    <t>0.00907752698724239</t>
  </si>
  <si>
    <t>0.00908795845504706</t>
  </si>
  <si>
    <t>0.000509554140127388</t>
  </si>
  <si>
    <t>0.00788855320577375</t>
  </si>
  <si>
    <t>0.0105540897097625</t>
  </si>
  <si>
    <t>0.00117213663764233</t>
  </si>
  <si>
    <t>0.00996985856712265</t>
  </si>
  <si>
    <t>0.00339702760084926</t>
  </si>
  <si>
    <t>0.00431880643894778</t>
  </si>
  <si>
    <t>0.00729138536321901</t>
  </si>
  <si>
    <t>0.00385038503850385</t>
  </si>
  <si>
    <t>0.00795065113091158</t>
  </si>
  <si>
    <t>0.000679671039217019</t>
  </si>
  <si>
    <t>0.000661750803554547</t>
  </si>
  <si>
    <t>0.000526639164399192</t>
  </si>
  <si>
    <t>0.000445037828215398</t>
  </si>
  <si>
    <t>0.0017781290131384</t>
  </si>
  <si>
    <t>0.00760456273764259</t>
  </si>
  <si>
    <t>0.0108820667079536</t>
  </si>
  <si>
    <t>0.00371420193529469</t>
  </si>
  <si>
    <t>0.030370136032901</t>
  </si>
  <si>
    <t>0.0203376443874025</t>
  </si>
  <si>
    <t>0.0304065596173557</t>
  </si>
  <si>
    <t>0.0788900188871132</t>
  </si>
  <si>
    <t>0.00953476902843991</t>
  </si>
  <si>
    <t>0.0492598581913173</t>
  </si>
  <si>
    <t>0.0269477543538038</t>
  </si>
  <si>
    <t>0.00226167590184327</t>
  </si>
  <si>
    <t>0.00376352516857456</t>
  </si>
  <si>
    <t>0.00419047619047619</t>
  </si>
  <si>
    <t>0.00297780184082296</t>
  </si>
  <si>
    <t>0.011633875106929</t>
  </si>
  <si>
    <t>0.00767148014440433</t>
  </si>
  <si>
    <t>0.00348432055749129</t>
  </si>
  <si>
    <t>0.00316505776230416</t>
  </si>
  <si>
    <t>0.0303373330314693</t>
  </si>
  <si>
    <t>0.000842034355001684</t>
  </si>
  <si>
    <t>0.00252235725750975</t>
  </si>
  <si>
    <t>0.000736687013260366</t>
  </si>
  <si>
    <t>0.00263388937664618</t>
  </si>
  <si>
    <t>0.00983459991059455</t>
  </si>
  <si>
    <t>0.0043010752688172</t>
  </si>
  <si>
    <t>0.00150891632373114</t>
  </si>
  <si>
    <t>0.00111565637783563</t>
  </si>
  <si>
    <t>0.000838222967309304</t>
  </si>
  <si>
    <t>0.0055005500550055</t>
  </si>
  <si>
    <t>0.00929978118161926</t>
  </si>
  <si>
    <t>0.00104058272632674</t>
  </si>
  <si>
    <t>0.000650900412236928</t>
  </si>
  <si>
    <t>0.00505443234836703</t>
  </si>
  <si>
    <t>0.00135975135975136</t>
  </si>
  <si>
    <t>0.00102880658436214</t>
  </si>
  <si>
    <t>0.00510274444904151</t>
  </si>
  <si>
    <t>0.000956153530938396</t>
  </si>
  <si>
    <t>0.00169923534409516</t>
  </si>
  <si>
    <t>0.00590318772136954</t>
  </si>
  <si>
    <t>0.00319025522041763</t>
  </si>
  <si>
    <t>0.00315789473684211</t>
  </si>
  <si>
    <t>0.00128122998078155</t>
  </si>
  <si>
    <t>0.00105782792665726</t>
  </si>
  <si>
    <t>0.00119417243850012</t>
  </si>
  <si>
    <t>0.0013214403700033</t>
  </si>
  <si>
    <t>0.00152983171851096</t>
  </si>
  <si>
    <t>0.000610500610500611</t>
  </si>
  <si>
    <t>0.00123558484349259</t>
  </si>
  <si>
    <t>0.00159184972938555</t>
  </si>
  <si>
    <t>0.000290697674418605</t>
  </si>
  <si>
    <t>0.000572000572000572</t>
  </si>
  <si>
    <t>0.00058428279287175</t>
  </si>
  <si>
    <t>0.00389036251105217</t>
  </si>
  <si>
    <t>0.0026323486399532</t>
  </si>
  <si>
    <t>0.000352236703064459</t>
  </si>
  <si>
    <t>ref_mOTU_v2_0859</t>
  </si>
  <si>
    <t>0.018462447382025</t>
  </si>
  <si>
    <t>0.0236254921977541</t>
  </si>
  <si>
    <t>0.0102026356808842</t>
  </si>
  <si>
    <t>0.00468113563134537</t>
  </si>
  <si>
    <t>0.00603621730382294</t>
  </si>
  <si>
    <t>0.0264690982776089</t>
  </si>
  <si>
    <t>0.0457222258982333</t>
  </si>
  <si>
    <t>0.00594500866980431</t>
  </si>
  <si>
    <t>0.014664751681911</t>
  </si>
  <si>
    <t>0.0222825310669904</t>
  </si>
  <si>
    <t>0.00563607085346216</t>
  </si>
  <si>
    <t>0.00354998466056011</t>
  </si>
  <si>
    <t>0.00904599987168794</t>
  </si>
  <si>
    <t>0.00281822451855331</t>
  </si>
  <si>
    <t>0.00623130608175474</t>
  </si>
  <si>
    <t>0.0109502951818701</t>
  </si>
  <si>
    <t>0.00287589410810412</t>
  </si>
  <si>
    <t>0.0117794598468222</t>
  </si>
  <si>
    <t>0.0022623230064942</t>
  </si>
  <si>
    <t>0.00322170411191183</t>
  </si>
  <si>
    <t>0.00906572651725006</t>
  </si>
  <si>
    <t>0.00243087207535703</t>
  </si>
  <si>
    <t>0.00214383161177158</t>
  </si>
  <si>
    <t>0.0139221000053138</t>
  </si>
  <si>
    <t>0.0155663400787474</t>
  </si>
  <si>
    <t>0.00510133737763684</t>
  </si>
  <si>
    <t>0.0028883368956155</t>
  </si>
  <si>
    <t>0.0196059209881384</t>
  </si>
  <si>
    <t>0.00895861970896336</t>
  </si>
  <si>
    <t>0.00655297647244592</t>
  </si>
  <si>
    <t>0.00192243950944647</t>
  </si>
  <si>
    <t>0.00354100870896737</t>
  </si>
  <si>
    <t>0.00174030745431693</t>
  </si>
  <si>
    <t>0.00193651013209766</t>
  </si>
  <si>
    <t>0.00292658098994783</t>
  </si>
  <si>
    <t>0.000922759593985779</t>
  </si>
  <si>
    <t>0.00335397316821465</t>
  </si>
  <si>
    <t>0.00750726509525347</t>
  </si>
  <si>
    <t>0.00374381601818425</t>
  </si>
  <si>
    <t>0.00340635153547846</t>
  </si>
  <si>
    <t>0.00213844447964518</t>
  </si>
  <si>
    <t>0.0011598685482312</t>
  </si>
  <si>
    <t>0.0392981173460062</t>
  </si>
  <si>
    <t>0.0717410323709536</t>
  </si>
  <si>
    <t>0.0398593200468933</t>
  </si>
  <si>
    <t>0.0125931637111282</t>
  </si>
  <si>
    <t>0.0102264979925763</t>
  </si>
  <si>
    <t>0.00336228635472121</t>
  </si>
  <si>
    <t>0.00859029424963139</t>
  </si>
  <si>
    <t>0.0102712245225485</t>
  </si>
  <si>
    <t>0.00787320271560959</t>
  </si>
  <si>
    <t>0.0174924357034796</t>
  </si>
  <si>
    <t>0.00234619395203337</t>
  </si>
  <si>
    <t>0.00148478099480327</t>
  </si>
  <si>
    <t>0.010349750178444</t>
  </si>
  <si>
    <t>0.00181159420289855</t>
  </si>
  <si>
    <t>0.0108663101604278</t>
  </si>
  <si>
    <t>0.00857862849176988</t>
  </si>
  <si>
    <t>0.0025831724764392</t>
  </si>
  <si>
    <t>0.00474746142687591</t>
  </si>
  <si>
    <t>0.00365050867743866</t>
  </si>
  <si>
    <t>0.0185271623999138</t>
  </si>
  <si>
    <t>0.0454606590450572</t>
  </si>
  <si>
    <t>0.00731475069252078</t>
  </si>
  <si>
    <t>0.00198915009041591</t>
  </si>
  <si>
    <t>0.0207779848526904</t>
  </si>
  <si>
    <t>0.0131454331931659</t>
  </si>
  <si>
    <t>0.0129285870277353</t>
  </si>
  <si>
    <t>0.00333588957055215</t>
  </si>
  <si>
    <t>0.00659509940788524</t>
  </si>
  <si>
    <t>0.0031390746553842</t>
  </si>
  <si>
    <t>0.000901413796375368</t>
  </si>
  <si>
    <t>0.00412796697626419</t>
  </si>
  <si>
    <t>0.00964665076956427</t>
  </si>
  <si>
    <t>0.00333235322944232</t>
  </si>
  <si>
    <t>0.00323354163639006</t>
  </si>
  <si>
    <t>0.00967846440430874</t>
  </si>
  <si>
    <t>0.00395612299946053</t>
  </si>
  <si>
    <t>0.000696621386276559</t>
  </si>
  <si>
    <t>0.00622359514832145</t>
  </si>
  <si>
    <t>0.00237372343361855</t>
  </si>
  <si>
    <t>0.00617500878558161</t>
  </si>
  <si>
    <t>0.00261780104712042</t>
  </si>
  <si>
    <t>0.0109311207691295</t>
  </si>
  <si>
    <t>0.00475496915695682</t>
  </si>
  <si>
    <t>0.00172949002217295</t>
  </si>
  <si>
    <t>0.0245834471455886</t>
  </si>
  <si>
    <t>0.00309586631486368</t>
  </si>
  <si>
    <t>0.0044060475161987</t>
  </si>
  <si>
    <t>0.0119444444444444</t>
  </si>
  <si>
    <t>0.00781298443603894</t>
  </si>
  <si>
    <t>0.0153739759548888</t>
  </si>
  <si>
    <t>0.017458712504213</t>
  </si>
  <si>
    <t>0.00118961634872754</t>
  </si>
  <si>
    <t>0.0026488495295327</t>
  </si>
  <si>
    <t>0.0039625858176289</t>
  </si>
  <si>
    <t>0.0031166518254675</t>
  </si>
  <si>
    <t>0.0015893470790378</t>
  </si>
  <si>
    <t>0.00189341779124208</t>
  </si>
  <si>
    <t>0.00177387732237886</t>
  </si>
  <si>
    <t>0.00755439697824121</t>
  </si>
  <si>
    <t>0.00751920081637037</t>
  </si>
  <si>
    <t>0.00937522888742401</t>
  </si>
  <si>
    <t>0.00469165877204854</t>
  </si>
  <si>
    <t>0.0218270527059126</t>
  </si>
  <si>
    <t>0.0463612125999803</t>
  </si>
  <si>
    <t>0.0118157704364601</t>
  </si>
  <si>
    <t>0.0256222099920504</t>
  </si>
  <si>
    <t>0.0280585676652576</t>
  </si>
  <si>
    <t>0.0376167634435749</t>
  </si>
  <si>
    <t>0.0201627166607711</t>
  </si>
  <si>
    <t>0.0364056238538341</t>
  </si>
  <si>
    <t>0.00235504686543262</t>
  </si>
  <si>
    <t>0.00239214369649152</t>
  </si>
  <si>
    <t>0.00212765957446809</t>
  </si>
  <si>
    <t>0.00769045902427301</t>
  </si>
  <si>
    <t>0.00291135428169862</t>
  </si>
  <si>
    <t>0.0158396779557189</t>
  </si>
  <si>
    <t>0.0100486372396072</t>
  </si>
  <si>
    <t>0.0122583161531175</t>
  </si>
  <si>
    <t>0.0297958666159503</t>
  </si>
  <si>
    <t>0.00156841535965387</t>
  </si>
  <si>
    <t>0.000299535719634566</t>
  </si>
  <si>
    <t>0.0045121828938133</t>
  </si>
  <si>
    <t>0.0120157215047726</t>
  </si>
  <si>
    <t>0.0205519671168526</t>
  </si>
  <si>
    <t>0.00333822940312458</t>
  </si>
  <si>
    <t>0.00052599939885783</t>
  </si>
  <si>
    <t>0.00875985483669128</t>
  </si>
  <si>
    <t>0.005818365798128</t>
  </si>
  <si>
    <t>0.00418585182084554</t>
  </si>
  <si>
    <t>0.00503126221180149</t>
  </si>
  <si>
    <t>0.013954442848348</t>
  </si>
  <si>
    <t>0.00117041198501873</t>
  </si>
  <si>
    <t>0.00365356971729756</t>
  </si>
  <si>
    <t>0.00529752371565849</t>
  </si>
  <si>
    <t>0.013551433851208</t>
  </si>
  <si>
    <t>0.000268510438343291</t>
  </si>
  <si>
    <t>0.00820193285859613</t>
  </si>
  <si>
    <t>0.00580922504937841</t>
  </si>
  <si>
    <t>0.0347982355824212</t>
  </si>
  <si>
    <t>0.000516262261228704</t>
  </si>
  <si>
    <t>0.00295652173913043</t>
  </si>
  <si>
    <t>0.000396605060680574</t>
  </si>
  <si>
    <t>0.00136962848827256</t>
  </si>
  <si>
    <t>0.00119770724612884</t>
  </si>
  <si>
    <t>0.000729830148619957</t>
  </si>
  <si>
    <t>0.000662850256101235</t>
  </si>
  <si>
    <t>0.0019215830573613</t>
  </si>
  <si>
    <t>0.00174328512396694</t>
  </si>
  <si>
    <t>0.00288234276820199</t>
  </si>
  <si>
    <t>0.00648228176318064</t>
  </si>
  <si>
    <t>0.00339801484395958</t>
  </si>
  <si>
    <t>0.00102600528787341</t>
  </si>
  <si>
    <t>0.000496207556532218</t>
  </si>
  <si>
    <t>0.00092612381563012</t>
  </si>
  <si>
    <t>0.0415586339728869</t>
  </si>
  <si>
    <t>0.0149029754204398</t>
  </si>
  <si>
    <t>0.0215076967342828</t>
  </si>
  <si>
    <t>0.00221935853379152</t>
  </si>
  <si>
    <t>0.0082346449339955</t>
  </si>
  <si>
    <t>0.0102464821985079</t>
  </si>
  <si>
    <t>0.0142107105355268</t>
  </si>
  <si>
    <t>0.041676896636386</t>
  </si>
  <si>
    <t>0.00560548951386875</t>
  </si>
  <si>
    <t>0.0107283347240434</t>
  </si>
  <si>
    <t>0.000322980029068203</t>
  </si>
  <si>
    <t>0.00259677026698044</t>
  </si>
  <si>
    <t>0.00213557874183904</t>
  </si>
  <si>
    <t>0.00437431651304484</t>
  </si>
  <si>
    <t>0.00382893496701225</t>
  </si>
  <si>
    <t>0.00559284116331096</t>
  </si>
  <si>
    <t>0.00977945639711337</t>
  </si>
  <si>
    <t>0.00125087952466578</t>
  </si>
  <si>
    <t>0.00210610771236586</t>
  </si>
  <si>
    <t>0.00320444349497971</t>
  </si>
  <si>
    <t>0.0134940626124505</t>
  </si>
  <si>
    <t>0.00334621819650378</t>
  </si>
  <si>
    <t>0.00340328984685196</t>
  </si>
  <si>
    <t>0.00508038585209003</t>
  </si>
  <si>
    <t>0.0155740292539198</t>
  </si>
  <si>
    <t>0.000666178136033575</t>
  </si>
  <si>
    <t>0.00106090863704443</t>
  </si>
  <si>
    <t>0.00252329192546584</t>
  </si>
  <si>
    <t>0.00191082802547771</t>
  </si>
  <si>
    <t>0.00742223334167292</t>
  </si>
  <si>
    <t>0.0226833976833977</t>
  </si>
  <si>
    <t>0.0115055884286654</t>
  </si>
  <si>
    <t>0.00313889615485221</t>
  </si>
  <si>
    <t>0.00246406570841889</t>
  </si>
  <si>
    <t>0.00104677788681714</t>
  </si>
  <si>
    <t>0.0169082125603865</t>
  </si>
  <si>
    <t>0.00123639960435213</t>
  </si>
  <si>
    <t>0.00116491928773506</t>
  </si>
  <si>
    <t>0.00906196424197894</t>
  </si>
  <si>
    <t>0.00632147169543291</t>
  </si>
  <si>
    <t>0.00111929857289432</t>
  </si>
  <si>
    <t>0.00567875850589906</t>
  </si>
  <si>
    <t>0.0174361493123772</t>
  </si>
  <si>
    <t>0.00463320463320463</t>
  </si>
  <si>
    <t>0.00241351568785197</t>
  </si>
  <si>
    <t>0.00178332590280874</t>
  </si>
  <si>
    <t>0.00237963036408345</t>
  </si>
  <si>
    <t>0.0024476704929102</t>
  </si>
  <si>
    <t>0.00187441424554827</t>
  </si>
  <si>
    <t>0.0011134617525888</t>
  </si>
  <si>
    <t>0.0029214850882532</t>
  </si>
  <si>
    <t>0.00105952610287035</t>
  </si>
  <si>
    <t>0.000929525097177624</t>
  </si>
  <si>
    <t>0.00150615752635776</t>
  </si>
  <si>
    <t>0.000667273278738247</t>
  </si>
  <si>
    <t>0.00115492492987956</t>
  </si>
  <si>
    <t>0.00027414159413337</t>
  </si>
  <si>
    <t>0.0048534265191225</t>
  </si>
  <si>
    <t>0.00238561813069779</t>
  </si>
  <si>
    <t>0.00502332256907069</t>
  </si>
  <si>
    <t>0.000860373647984267</t>
  </si>
  <si>
    <t>0.00160146419583619</t>
  </si>
  <si>
    <t>0.000612369871402327</t>
  </si>
  <si>
    <t>0.000718046912398277</t>
  </si>
  <si>
    <t>0.000735361706039158</t>
  </si>
  <si>
    <t>0.00127129417747267</t>
  </si>
  <si>
    <t>0.00035486160397445</t>
  </si>
  <si>
    <t>0.000596089651883643</t>
  </si>
  <si>
    <t>0.000298804780876494</t>
  </si>
  <si>
    <t>0.00153889199776161</t>
  </si>
  <si>
    <t>0.00171866737176097</t>
  </si>
  <si>
    <t>0.00235082624628362</t>
  </si>
  <si>
    <t>0.000621826095968494</t>
  </si>
  <si>
    <t>0.00154798761609907</t>
  </si>
  <si>
    <t>0.00208602364160127</t>
  </si>
  <si>
    <t>0.000671140939597315</t>
  </si>
  <si>
    <t>0.0246935724962631</t>
  </si>
  <si>
    <t>0.280182479769728</t>
  </si>
  <si>
    <t>0.00102429863995903</t>
  </si>
  <si>
    <t>0.0136513415973639</t>
  </si>
  <si>
    <t>0.0188198392472064</t>
  </si>
  <si>
    <t>0.0186701792566291</t>
  </si>
  <si>
    <t>0.0129666695674876</t>
  </si>
  <si>
    <t>0.00450105774857091</t>
  </si>
  <si>
    <t>0.0101485452387773</t>
  </si>
  <si>
    <t>0.00454152249134948</t>
  </si>
  <si>
    <t>0.0107850651483631</t>
  </si>
  <si>
    <t>0.0092309611426433</t>
  </si>
  <si>
    <t>0.0128268134460389</t>
  </si>
  <si>
    <t>0.0187920234469283</t>
  </si>
  <si>
    <t>0.000722204167118044</t>
  </si>
  <si>
    <t>0.00440052914338166</t>
  </si>
  <si>
    <t>0.0221193202960268</t>
  </si>
  <si>
    <t>0.00350401931627455</t>
  </si>
  <si>
    <t>0.00372040586245772</t>
  </si>
  <si>
    <t>0.0190155384113876</t>
  </si>
  <si>
    <t>0.000178454583308548</t>
  </si>
  <si>
    <t>0.000522411451259012</t>
  </si>
  <si>
    <t>0.0087452225173285</t>
  </si>
  <si>
    <t>0.00311797549126242</t>
  </si>
  <si>
    <t>0.00213022135778457</t>
  </si>
  <si>
    <t>0.0113000488944423</t>
  </si>
  <si>
    <t>0.00164507505654945</t>
  </si>
  <si>
    <t>0.0152072358612464</t>
  </si>
  <si>
    <t>0.00340798442064265</t>
  </si>
  <si>
    <t>0.0392356687898089</t>
  </si>
  <si>
    <t>0.00368385800401875</t>
  </si>
  <si>
    <t>0.00366703337000367</t>
  </si>
  <si>
    <t>0.00299440177060279</t>
  </si>
  <si>
    <t>0.00462176306667573</t>
  </si>
  <si>
    <t>0.00274153904329741</t>
  </si>
  <si>
    <t>0.000789958746598789</t>
  </si>
  <si>
    <t>0.000889064506569199</t>
  </si>
  <si>
    <t>0.0114068441064639</t>
  </si>
  <si>
    <t>0.005989629894511</t>
  </si>
  <si>
    <t>0.000353888348226135</t>
  </si>
  <si>
    <t>0.0218181818181818</t>
  </si>
  <si>
    <t>0.0114942528735632</t>
  </si>
  <si>
    <t>0.000735023888276369</t>
  </si>
  <si>
    <t>0.00502569960022844</t>
  </si>
  <si>
    <t>0.00217290082259817</t>
  </si>
  <si>
    <t>0.00481540930979133</t>
  </si>
  <si>
    <t>0.0032258064516129</t>
  </si>
  <si>
    <t>0.00136761487964989</t>
  </si>
  <si>
    <t>0.00116640746500778</t>
  </si>
  <si>
    <t>0.00167181069958848</t>
  </si>
  <si>
    <t>0.00024265954865324</t>
  </si>
  <si>
    <t>0.000526315789473684</t>
  </si>
  <si>
    <t>0.00149476831091181</t>
  </si>
  <si>
    <t>0.00522739153162572</t>
  </si>
  <si>
    <t>0.0054561326931471</t>
  </si>
  <si>
    <t>0.00996948118006104</t>
  </si>
  <si>
    <t>0.0381220417039785</t>
  </si>
  <si>
    <t>0.0330810204653771</t>
  </si>
  <si>
    <t>0.0267983074753173</t>
  </si>
  <si>
    <t>0.0459369554886742</t>
  </si>
  <si>
    <t>0.0176737520898018</t>
  </si>
  <si>
    <t>0.0316165221825599</t>
  </si>
  <si>
    <t>0.0295656724228153</t>
  </si>
  <si>
    <t>0.00804347826086957</t>
  </si>
  <si>
    <t>0.00473186119873817</t>
  </si>
  <si>
    <t>0.0017510347023241</t>
  </si>
  <si>
    <t>0.00914285714285714</t>
  </si>
  <si>
    <t>0.0224695056708752</t>
  </si>
  <si>
    <t>0.00512820512820513</t>
  </si>
  <si>
    <t>0.0158914728682171</t>
  </si>
  <si>
    <t>0.0266712258505727</t>
  </si>
  <si>
    <t>0.0250969189961232</t>
  </si>
  <si>
    <t>0.0173030173030173</t>
  </si>
  <si>
    <t>0.00292141396435875</t>
  </si>
  <si>
    <t>0.00848806366047745</t>
  </si>
  <si>
    <t>0.00624589086127548</t>
  </si>
  <si>
    <t>0.00898203592814371</t>
  </si>
  <si>
    <t>0.00921780352910192</t>
  </si>
  <si>
    <t>0.00655124005615349</t>
  </si>
  <si>
    <t>0.0283381364073007</t>
  </si>
  <si>
    <t>0.0215221459762944</t>
  </si>
  <si>
    <t>0.0234375</t>
  </si>
  <si>
    <t>0.0365088419851683</t>
  </si>
  <si>
    <t>0.0283344851416724</t>
  </si>
  <si>
    <t>ref_mOTU_v2_0860</t>
  </si>
  <si>
    <t>0.000496062503875488</t>
  </si>
  <si>
    <t>0.000425577189062666</t>
  </si>
  <si>
    <t>0.000269342131842974</t>
  </si>
  <si>
    <t>0.000149767859817283</t>
  </si>
  <si>
    <t>0.000936329588014981</t>
  </si>
  <si>
    <t>0.000297250433490215</t>
  </si>
  <si>
    <t>0.00125656842586246</t>
  </si>
  <si>
    <t>0.00122528998529652</t>
  </si>
  <si>
    <t>0.00047744091668656</t>
  </si>
  <si>
    <t>0.000241273926331028</t>
  </si>
  <si>
    <t>0.000256651552741894</t>
  </si>
  <si>
    <t>0.000894214432620942</t>
  </si>
  <si>
    <t>0.000155239327296248</t>
  </si>
  <si>
    <t>0.00144787644787645</t>
  </si>
  <si>
    <t>0.000805152979066023</t>
  </si>
  <si>
    <t>0.00391083300743058</t>
  </si>
  <si>
    <t>0.00435203094777563</t>
  </si>
  <si>
    <t>0.00145928592275513</t>
  </si>
  <si>
    <t>0.00144875045273452</t>
  </si>
  <si>
    <t>0.00442043222003929</t>
  </si>
  <si>
    <t>0.000133749442710655</t>
  </si>
  <si>
    <t>0.000234301780693533</t>
  </si>
  <si>
    <t>0.00173780063951064</t>
  </si>
  <si>
    <t>0.00616662471683866</t>
  </si>
  <si>
    <t>0.000464576074332172</t>
  </si>
  <si>
    <t>0.0216499917992455</t>
  </si>
  <si>
    <t>0.00104607981588995</t>
  </si>
  <si>
    <t>0.000457426648369601</t>
  </si>
  <si>
    <t>0.000229081954069068</t>
  </si>
  <si>
    <t>0.000344014153725182</t>
  </si>
  <si>
    <t>0.000376175548589342</t>
  </si>
  <si>
    <t>0.000229871846445607</t>
  </si>
  <si>
    <t>0.000343210159020707</t>
  </si>
  <si>
    <t>0.000372100715260264</t>
  </si>
  <si>
    <t>0.0386688444262965</t>
  </si>
  <si>
    <t>0.00150798546850367</t>
  </si>
  <si>
    <t>0.000770594128072744</t>
  </si>
  <si>
    <t>0.00146529905421606</t>
  </si>
  <si>
    <t>0.00699214916584887</t>
  </si>
  <si>
    <t>0.00227198961376177</t>
  </si>
  <si>
    <t>0.00469956361195032</t>
  </si>
  <si>
    <t>0.00189035916824197</t>
  </si>
  <si>
    <t>0.000520765525322224</t>
  </si>
  <si>
    <t>0.0120160213618158</t>
  </si>
  <si>
    <t>0.00303000684195093</t>
  </si>
  <si>
    <t>0.0079088895919013</t>
  </si>
  <si>
    <t>0.000888537861585546</t>
  </si>
  <si>
    <t>0.00307482063546293</t>
  </si>
  <si>
    <t>0.0232456777567921</t>
  </si>
  <si>
    <t>0.0133157981259247</t>
  </si>
  <si>
    <t>0.00398059460131857</t>
  </si>
  <si>
    <t>0.0293935643564356</t>
  </si>
  <si>
    <t>0.00366636113657195</t>
  </si>
  <si>
    <t>0.000565418975460816</t>
  </si>
  <si>
    <t>0.00128</t>
  </si>
  <si>
    <t>0.00222412318220701</t>
  </si>
  <si>
    <t>0.00180505415162455</t>
  </si>
  <si>
    <t>0.00232288037166086</t>
  </si>
  <si>
    <t>0.00661521499448732</t>
  </si>
  <si>
    <t>0.010640706361784</t>
  </si>
  <si>
    <t>0.00104306362688124</t>
  </si>
  <si>
    <t>0.00408004662910433</t>
  </si>
  <si>
    <t>0.00774671606601549</t>
  </si>
  <si>
    <t>0.000884433962264151</t>
  </si>
  <si>
    <t>0.000636807471874337</t>
  </si>
  <si>
    <t>ref_mOTU_v2_0862</t>
  </si>
  <si>
    <t>0.000103255117581765</t>
  </si>
  <si>
    <t>0.000219500417050792</t>
  </si>
  <si>
    <t>0.00105969622041681</t>
  </si>
  <si>
    <t>0.0315120579196833</t>
  </si>
  <si>
    <t>0.0281709308655416</t>
  </si>
  <si>
    <t>0.00082242478240011</t>
  </si>
  <si>
    <t>0.000543094552761636</t>
  </si>
  <si>
    <t>0.0204163011404418</t>
  </si>
  <si>
    <t>0.0392979452054795</t>
  </si>
  <si>
    <t>0.0144404332129964</t>
  </si>
  <si>
    <t>0.00201409869083585</t>
  </si>
  <si>
    <t>0.000504795557799091</t>
  </si>
  <si>
    <t>0.00286532951289398</t>
  </si>
  <si>
    <t>ref_mOTU_v2_0881</t>
  </si>
  <si>
    <t>0.000142200312840688</t>
  </si>
  <si>
    <t>0.000380083618396047</t>
  </si>
  <si>
    <t>0.00606932799399324</t>
  </si>
  <si>
    <t>0.00455614344503233</t>
  </si>
  <si>
    <t>0.00165562913907285</t>
  </si>
  <si>
    <t>0.000335210512201663</t>
  </si>
  <si>
    <t>ref_mOTU_v2_0882</t>
  </si>
  <si>
    <t>0.000551495932717496</t>
  </si>
  <si>
    <t>0.00105337078651685</t>
  </si>
  <si>
    <t>0.000296318245795985</t>
  </si>
  <si>
    <t>0.000640888698995941</t>
  </si>
  <si>
    <t>0.00168918918918919</t>
  </si>
  <si>
    <t>0.00674266648130126</t>
  </si>
  <si>
    <t>0.00527965682230655</t>
  </si>
  <si>
    <t>0.00213944122829096</t>
  </si>
  <si>
    <t>0.00256467439785905</t>
  </si>
  <si>
    <t>0.000473148805299267</t>
  </si>
  <si>
    <t>0.00120299178827345</t>
  </si>
  <si>
    <t>0.00157686069562083</t>
  </si>
  <si>
    <t>0.000794424583829849</t>
  </si>
  <si>
    <t>0.000971896007127237</t>
  </si>
  <si>
    <t>0.000248067143506843</t>
  </si>
  <si>
    <t>0.000443188743005928</t>
  </si>
  <si>
    <t>0.00164551010813352</t>
  </si>
  <si>
    <t>0.00165180046250413</t>
  </si>
  <si>
    <t>0.0220089832584728</t>
  </si>
  <si>
    <t>0.00156037991858887</t>
  </si>
  <si>
    <t>0.000407408568115579</t>
  </si>
  <si>
    <t>0.00285201225308968</t>
  </si>
  <si>
    <t>0.00593357478616013</t>
  </si>
  <si>
    <t>0.00071130079132213</t>
  </si>
  <si>
    <t>0.00087967940572769</t>
  </si>
  <si>
    <t>0.000854116843184148</t>
  </si>
  <si>
    <t>0.00246588854183791</t>
  </si>
  <si>
    <t>0.00216584158415842</t>
  </si>
  <si>
    <t>0.00073327222731439</t>
  </si>
  <si>
    <t>0.0297433903576983</t>
  </si>
  <si>
    <t>0.00272232304900181</t>
  </si>
  <si>
    <t>0.00345224395857307</t>
  </si>
  <si>
    <t>0.000761421319796954</t>
  </si>
  <si>
    <t>0.000168662506324844</t>
  </si>
  <si>
    <t>ref_mOTU_v2_0883</t>
  </si>
  <si>
    <t>0.00145836371591075</t>
  </si>
  <si>
    <t>0.00126646403242148</t>
  </si>
  <si>
    <t>0.00277906438165818</t>
  </si>
  <si>
    <t>0.00264222607546858</t>
  </si>
  <si>
    <t>0.000755915035150049</t>
  </si>
  <si>
    <t>0.000714183688044565</t>
  </si>
  <si>
    <t>0.000246806935274881</t>
  </si>
  <si>
    <t>0.000404956669636349</t>
  </si>
  <si>
    <t>0.00250369133979585</t>
  </si>
  <si>
    <t>0.00241129865656218</t>
  </si>
  <si>
    <t>0.00178026449643947</t>
  </si>
  <si>
    <t>0.00429661456404178</t>
  </si>
  <si>
    <t>0.00205761316872428</t>
  </si>
  <si>
    <t>0.00215840840840841</t>
  </si>
  <si>
    <t>0.00145067698259188</t>
  </si>
  <si>
    <t>0.000556096204643403</t>
  </si>
  <si>
    <t>0.000328030178776447</t>
  </si>
  <si>
    <t>0.000179372197309417</t>
  </si>
  <si>
    <t>0.00159335343993627</t>
  </si>
  <si>
    <t>0.00910089439824259</t>
  </si>
  <si>
    <t>0.00129395997966634</t>
  </si>
  <si>
    <t>0.000564263322884013</t>
  </si>
  <si>
    <t>0.00126429515545084</t>
  </si>
  <si>
    <t>0.000572016931701178</t>
  </si>
  <si>
    <t>0.000620167858767106</t>
  </si>
  <si>
    <t>0.00232674090078112</t>
  </si>
  <si>
    <t>0.00117536436295252</t>
  </si>
  <si>
    <t>0.0028410967955071</t>
  </si>
  <si>
    <t>0.00117782161891582</t>
  </si>
  <si>
    <t>0.00204164965291956</t>
  </si>
  <si>
    <t>0.000633780500686596</t>
  </si>
  <si>
    <t>0.000356909166617096</t>
  </si>
  <si>
    <t>0.0101718424905602</t>
  </si>
  <si>
    <t>0.00177825197830533</t>
  </si>
  <si>
    <t>0.000700334604310949</t>
  </si>
  <si>
    <t>0.0013588110403397</t>
  </si>
  <si>
    <t>0.00232810802421232</t>
  </si>
  <si>
    <t>0.000519210799584631</t>
  </si>
  <si>
    <t>0.0161517955151325</t>
  </si>
  <si>
    <t>0.00066006600660066</t>
  </si>
  <si>
    <t>0.0042674253200569</t>
  </si>
  <si>
    <t>0.014018691588785</t>
  </si>
  <si>
    <t>0.00136080870917574</t>
  </si>
  <si>
    <t>0.000667824228663016</t>
  </si>
  <si>
    <t>0.00873015873015873</t>
  </si>
  <si>
    <t>0.00297176820208024</t>
  </si>
  <si>
    <t>0.000870069605568445</t>
  </si>
  <si>
    <t>0.00156821745948772</t>
  </si>
  <si>
    <t>ref_mOTU_v2_0884</t>
  </si>
  <si>
    <t>0.000202224469160768</t>
  </si>
  <si>
    <t>0.000300287417957188</t>
  </si>
  <si>
    <t>0.000646233382570162</t>
  </si>
  <si>
    <t>0.000198166955660144</t>
  </si>
  <si>
    <t>0.0006328112640405</t>
  </si>
  <si>
    <t>0.000250187640730548</t>
  </si>
  <si>
    <t>0.00055964928644716</t>
  </si>
  <si>
    <t>0.000312402374258044</t>
  </si>
  <si>
    <t>0.000813008130081301</t>
  </si>
  <si>
    <t>0.00106609808102345</t>
  </si>
  <si>
    <t>0.000358680057388809</t>
  </si>
  <si>
    <t>0.000298953662182362</t>
  </si>
  <si>
    <t>0.00151681573304043</t>
  </si>
  <si>
    <t>0.000522773312422401</t>
  </si>
  <si>
    <t>0.000660720185001652</t>
  </si>
  <si>
    <t>0.00123295060491639</t>
  </si>
  <si>
    <t>0.00906908508935716</t>
  </si>
  <si>
    <t>0.000486854917234664</t>
  </si>
  <si>
    <t>0.00134273246055723</t>
  </si>
  <si>
    <t>0.00379626700411262</t>
  </si>
  <si>
    <t>0.00641721788922895</t>
  </si>
  <si>
    <t>0.015032456440041</t>
  </si>
  <si>
    <t>0.00726427429899753</t>
  </si>
  <si>
    <t>0.00180831826401447</t>
  </si>
  <si>
    <t>0.00286105236969772</t>
  </si>
  <si>
    <t>0.00458295142071494</t>
  </si>
  <si>
    <t>0.00266666666666667</t>
  </si>
  <si>
    <t>0.00376390076988879</t>
  </si>
  <si>
    <t>0.000342661336379212</t>
  </si>
  <si>
    <t>0.00135838804618519</t>
  </si>
  <si>
    <t>0.000582863804157762</t>
  </si>
  <si>
    <t>0.000388802488335925</t>
  </si>
  <si>
    <t>0.00077780658542909</t>
  </si>
  <si>
    <t>ref_mOTU_v2_0885</t>
  </si>
  <si>
    <t>0.000333333333333333</t>
  </si>
  <si>
    <t>0.00031003906492218</t>
  </si>
  <si>
    <t>0.00587264608813823</t>
  </si>
  <si>
    <t>0.00164365548980934</t>
  </si>
  <si>
    <t>0.00756843800322061</t>
  </si>
  <si>
    <t>0.000695603784084585</t>
  </si>
  <si>
    <t>0.00260722200495372</t>
  </si>
  <si>
    <t>0.000217312567910177</t>
  </si>
  <si>
    <t>0.000503397936068462</t>
  </si>
  <si>
    <t>0.000446030330062444</t>
  </si>
  <si>
    <t>0.0145678028794173</t>
  </si>
  <si>
    <t>0.0376134889753567</t>
  </si>
  <si>
    <t>0.00683730715287518</t>
  </si>
  <si>
    <t>0.0416592802694558</t>
  </si>
  <si>
    <t>0.000306222439980402</t>
  </si>
  <si>
    <t>0.000341463414634146</t>
  </si>
  <si>
    <t>0.000273732617978758</t>
  </si>
  <si>
    <t>0.0951198630136986</t>
  </si>
  <si>
    <t>0.0221211029014237</t>
  </si>
  <si>
    <t>0.00852200917199292</t>
  </si>
  <si>
    <t>0.0404146756297076</t>
  </si>
  <si>
    <t>0.00465348180156224</t>
  </si>
  <si>
    <t>0.00133207961134618</t>
  </si>
  <si>
    <t>0.000514991989013504</t>
  </si>
  <si>
    <t>0.000677247430876594</t>
  </si>
  <si>
    <t>0.0792976725193957</t>
  </si>
  <si>
    <t>0.00617380676298223</t>
  </si>
  <si>
    <t>0.00139470013947001</t>
  </si>
  <si>
    <t>0.00142514737319427</t>
  </si>
  <si>
    <t>0.00851731480443797</t>
  </si>
  <si>
    <t>0.0324227242650534</t>
  </si>
  <si>
    <t>0.00918196994991653</t>
  </si>
  <si>
    <t>0.000616475302458195</t>
  </si>
  <si>
    <t>0.000778149560345498</t>
  </si>
  <si>
    <t>0.000736015701668302</t>
  </si>
  <si>
    <t>0.0016135881104034</t>
  </si>
  <si>
    <t>0.00151057401812689</t>
  </si>
  <si>
    <t>0.00139114305587758</t>
  </si>
  <si>
    <t>0.00319628069155891</t>
  </si>
  <si>
    <t>0.000470440646071821</t>
  </si>
  <si>
    <t>0.000676895306859206</t>
  </si>
  <si>
    <t>0.00174216027874564</t>
  </si>
  <si>
    <t>0.00147004777655274</t>
  </si>
  <si>
    <t>0.00158478605388273</t>
  </si>
  <si>
    <t>0.000385802469135802</t>
  </si>
  <si>
    <t>0.00203045685279188</t>
  </si>
  <si>
    <t>0.000477668975400048</t>
  </si>
  <si>
    <t>ref_mOTU_v2_0886</t>
  </si>
  <si>
    <t>0.00132111303773429</t>
  </si>
  <si>
    <t>0.000413621949538122</t>
  </si>
  <si>
    <t>0.000331800729961606</t>
  </si>
  <si>
    <t>0.000315806095057635</t>
  </si>
  <si>
    <t>0.00101729399796541</t>
  </si>
  <si>
    <t>0.00222726168299992</t>
  </si>
  <si>
    <t>0.000136283105437696</t>
  </si>
  <si>
    <t>0.000178486435030938</t>
  </si>
  <si>
    <t>0.000449380496886435</t>
  </si>
  <si>
    <t>0.000430888553753347</t>
  </si>
  <si>
    <t>0.000216333153055706</t>
  </si>
  <si>
    <t>0.00269511510387423</t>
  </si>
  <si>
    <t>0.000339739856338575</t>
  </si>
  <si>
    <t>0.000326743996079072</t>
  </si>
  <si>
    <t>0.000814875175938958</t>
  </si>
  <si>
    <t>0.00647522522522523</t>
  </si>
  <si>
    <t>0.00482625482625483</t>
  </si>
  <si>
    <t>0.0117563234770217</t>
  </si>
  <si>
    <t>0.00156433320297223</t>
  </si>
  <si>
    <t>0.000534997770842621</t>
  </si>
  <si>
    <t>0.000137070797066685</t>
  </si>
  <si>
    <t>0.00130115921457298</t>
  </si>
  <si>
    <t>0.000238151940938319</t>
  </si>
  <si>
    <t>0.00188617352796457</t>
  </si>
  <si>
    <t>0.00312980139987481</t>
  </si>
  <si>
    <t>0.000171811465551801</t>
  </si>
  <si>
    <t>0.00192847124824684</t>
  </si>
  <si>
    <t>0.000686084949791056</t>
  </si>
  <si>
    <t>0.000245724395517987</t>
  </si>
  <si>
    <t>0.000505542916982631</t>
  </si>
  <si>
    <t>0.00110688156367269</t>
  </si>
  <si>
    <t>0.00110797185751482</t>
  </si>
  <si>
    <t>0.000143053330281529</t>
  </si>
  <si>
    <t>0.00424015782809693</t>
  </si>
  <si>
    <t>0.0962025316455696</t>
  </si>
  <si>
    <t>0.00906478001326553</t>
  </si>
  <si>
    <t>0.000376069447491303</t>
  </si>
  <si>
    <t>0.00137319108482096</t>
  </si>
  <si>
    <t>0.00885352459934999</t>
  </si>
  <si>
    <t>0.000945268929010303</t>
  </si>
  <si>
    <t>0.000441637592191847</t>
  </si>
  <si>
    <t>0.000444562994576331</t>
  </si>
  <si>
    <t>0.00560267683448759</t>
  </si>
  <si>
    <t>0.00657993120981008</t>
  </si>
  <si>
    <t>0.000498575498575499</t>
  </si>
  <si>
    <t>0.000934182590233546</t>
  </si>
  <si>
    <t>0.0173832065807853</t>
  </si>
  <si>
    <t>0.00234427327528466</t>
  </si>
  <si>
    <t>0.0289821469974496</t>
  </si>
  <si>
    <t>0.0229299363057325</t>
  </si>
  <si>
    <t>0.000667556742323097</t>
  </si>
  <si>
    <t>0.000586452937151794</t>
  </si>
  <si>
    <t>0.000597881790228903</t>
  </si>
  <si>
    <t>0.0139474066540753</t>
  </si>
  <si>
    <t>0.00211469088195049</t>
  </si>
  <si>
    <t>0.00587871287128713</t>
  </si>
  <si>
    <t>0.00238313473877177</t>
  </si>
  <si>
    <t>0.0101928806648894</t>
  </si>
  <si>
    <t>0.000580720092915215</t>
  </si>
  <si>
    <t>0.00110253583241455</t>
  </si>
  <si>
    <t>0.00110777021680646</t>
  </si>
  <si>
    <t>0.00268216361198033</t>
  </si>
  <si>
    <t>0.00136001554303478</t>
  </si>
  <si>
    <t>0.000321474496356622</t>
  </si>
  <si>
    <t>0.00242024202420242</t>
  </si>
  <si>
    <t>0.000690448791714615</t>
  </si>
  <si>
    <t>0.00155400155400155</t>
  </si>
  <si>
    <t>0.000128600823045268</t>
  </si>
  <si>
    <t>0.00300661455201443</t>
  </si>
  <si>
    <t>0.00360625083478029</t>
  </si>
  <si>
    <t>0.00151703213349883</t>
  </si>
  <si>
    <t>0.00609281825252787</t>
  </si>
  <si>
    <t>0.000639304436772791</t>
  </si>
  <si>
    <t>0.00202395007589813</t>
  </si>
  <si>
    <t>ref_mOTU_v2_0887</t>
  </si>
  <si>
    <t>0.000964193364596573</t>
  </si>
  <si>
    <t>0.000641560274587797</t>
  </si>
  <si>
    <t>0.00105683419445749</t>
  </si>
  <si>
    <t>0.000426600938522065</t>
  </si>
  <si>
    <t>0.000467349279857246</t>
  </si>
  <si>
    <t>0.000257389215391875</t>
  </si>
  <si>
    <t>0.0007029053420806</t>
  </si>
  <si>
    <t>0.000303306035790112</t>
  </si>
  <si>
    <t>0.00236340886973446</t>
  </si>
  <si>
    <t>0.00517346317711503</t>
  </si>
  <si>
    <t>0.000239162929745889</t>
  </si>
  <si>
    <t>0.00172603169621842</t>
  </si>
  <si>
    <t>0.0264805273946042</t>
  </si>
  <si>
    <t>0.0107349945149663</t>
  </si>
  <si>
    <t>0.0216716220680542</t>
  </si>
  <si>
    <t>0.00375856732257351</t>
  </si>
  <si>
    <t>0.108653772058257</t>
  </si>
  <si>
    <t>0.00119635112905638</t>
  </si>
  <si>
    <t>0.00849897189856066</t>
  </si>
  <si>
    <t>0.0182857142857143</t>
  </si>
  <si>
    <t>0.00203758206927779</t>
  </si>
  <si>
    <t>0.000420964007577352</t>
  </si>
  <si>
    <t>0.00298018179108926</t>
  </si>
  <si>
    <t>0.0213197969543147</t>
  </si>
  <si>
    <t>0.00116009280742459</t>
  </si>
  <si>
    <t>ref_mOTU_v2_0888</t>
  </si>
  <si>
    <t>0.000476871721506915</t>
  </si>
  <si>
    <t>0.000156911972383493</t>
  </si>
  <si>
    <t>0.000783576241968343</t>
  </si>
  <si>
    <t>0.00112322431450281</t>
  </si>
  <si>
    <t>0.000622519648276399</t>
  </si>
  <si>
    <t>0.000148345942738466</t>
  </si>
  <si>
    <t>ref_mOTU_v2_0897</t>
  </si>
  <si>
    <t>0.00204170920227505</t>
  </si>
  <si>
    <t>0.00202634245187437</t>
  </si>
  <si>
    <t>0.000529345596506319</t>
  </si>
  <si>
    <t>0.011972586904467</t>
  </si>
  <si>
    <t>0.0010080203357146</t>
  </si>
  <si>
    <t>0.000268732924262104</t>
  </si>
  <si>
    <t>0.000505695730863409</t>
  </si>
  <si>
    <t>0.000755477209770839</t>
  </si>
  <si>
    <t>0.000405145345892839</t>
  </si>
  <si>
    <t>0.00126680958877412</t>
  </si>
  <si>
    <t>0.00281630267283065</t>
  </si>
  <si>
    <t>0.000366266825382291</t>
  </si>
  <si>
    <t>0.00289535364676686</t>
  </si>
  <si>
    <t>0.00300387037144012</t>
  </si>
  <si>
    <t>0.000294088814822076</t>
  </si>
  <si>
    <t>0.00550215445807093</t>
  </si>
  <si>
    <t>0.00153124700928319</t>
  </si>
  <si>
    <t>0.00116020496954462</t>
  </si>
  <si>
    <t>0.00248979874126841</t>
  </si>
  <si>
    <t>0.00738007380073801</t>
  </si>
  <si>
    <t>0.00149061937805191</t>
  </si>
  <si>
    <t>0.000606014695856374</t>
  </si>
  <si>
    <t>0.00261511160922761</t>
  </si>
  <si>
    <t>0.00134624014359895</t>
  </si>
  <si>
    <t>0.00172952321949457</t>
  </si>
  <si>
    <t>0.00321482602118003</t>
  </si>
  <si>
    <t>0.00228102189781022</t>
  </si>
  <si>
    <t>0.000237925291458482</t>
  </si>
  <si>
    <t>0.00052534804307854</t>
  </si>
  <si>
    <t>0.00111229946524064</t>
  </si>
  <si>
    <t>0.00054249547920434</t>
  </si>
  <si>
    <t>0.000436776588774842</t>
  </si>
  <si>
    <t>0.000474428313881772</t>
  </si>
  <si>
    <t>0.00490481034733324</t>
  </si>
  <si>
    <t>0.00127197565075183</t>
  </si>
  <si>
    <t>0.000728238519533927</t>
  </si>
  <si>
    <t>0.000266075388026608</t>
  </si>
  <si>
    <t>0.00043703906036602</t>
  </si>
  <si>
    <t>0.000431965442764579</t>
  </si>
  <si>
    <t>0.000434054690891052</t>
  </si>
  <si>
    <t>0.000531971486328333</t>
  </si>
  <si>
    <t>0.00331393125716956</t>
  </si>
  <si>
    <t>0.000460765792747546</t>
  </si>
  <si>
    <t>0.00154433529235125</t>
  </si>
  <si>
    <t>0.000252665622315428</t>
  </si>
  <si>
    <t>0.000240326844508532</t>
  </si>
  <si>
    <t>0.000752936452163437</t>
  </si>
  <si>
    <t>0.000306292115165835</t>
  </si>
  <si>
    <t>0.000278598094389034</t>
  </si>
  <si>
    <t>0.000507163687080005</t>
  </si>
  <si>
    <t>0.000443430888128722</t>
  </si>
  <si>
    <t>0.00159062369192131</t>
  </si>
  <si>
    <t>0.000203045685279188</t>
  </si>
  <si>
    <t>0.000195388823759281</t>
  </si>
  <si>
    <t>0.000820849579314591</t>
  </si>
  <si>
    <t>0.0189606741573034</t>
  </si>
  <si>
    <t>0.00684333139196273</t>
  </si>
  <si>
    <t>0.0018479733891832</t>
  </si>
  <si>
    <t>0.000514050719671008</t>
  </si>
  <si>
    <t>0.00228891149542218</t>
  </si>
  <si>
    <t>0.000813291506912978</t>
  </si>
  <si>
    <t>0.00163371998039536</t>
  </si>
  <si>
    <t>0.000513610683102209</t>
  </si>
  <si>
    <t>0.000572386442618259</t>
  </si>
  <si>
    <t>0.00137730507307369</t>
  </si>
  <si>
    <t>0.0037448347107438</t>
  </si>
  <si>
    <t>0.00167175880555716</t>
  </si>
  <si>
    <t>0.000432152117545376</t>
  </si>
  <si>
    <t>0.000639059304703477</t>
  </si>
  <si>
    <t>0.00336351875808538</t>
  </si>
  <si>
    <t>0.0011454753722795</t>
  </si>
  <si>
    <t>0.00125640282207403</t>
  </si>
  <si>
    <t>0.000568043495901972</t>
  </si>
  <si>
    <t>0.00036452637608707</t>
  </si>
  <si>
    <t>0.000294533459000942</t>
  </si>
  <si>
    <t>0.000440917107583774</t>
  </si>
  <si>
    <t>0.000469079821749668</t>
  </si>
  <si>
    <t>0.000366407738531438</t>
  </si>
  <si>
    <t>0.00213465643570069</t>
  </si>
  <si>
    <t>0.00680657969370391</t>
  </si>
  <si>
    <t>0.00045016077170418</t>
  </si>
  <si>
    <t>0.00580116023204641</t>
  </si>
  <si>
    <t>0.00284120803956645</t>
  </si>
  <si>
    <t>0.00553114108198212</t>
  </si>
  <si>
    <t>0.00173382757383714</t>
  </si>
  <si>
    <t>0.00128573589472092</t>
  </si>
  <si>
    <t>0.000655361677725895</t>
  </si>
  <si>
    <t>0.00414227825303917</t>
  </si>
  <si>
    <t>0.00112721417069243</t>
  </si>
  <si>
    <t>0.000166417041105009</t>
  </si>
  <si>
    <t>0.00233187202686317</t>
  </si>
  <si>
    <t>0.00247686090470604</t>
  </si>
  <si>
    <t>0.000866634569090034</t>
  </si>
  <si>
    <t>0.00642085806012258</t>
  </si>
  <si>
    <t>0.00148809523809524</t>
  </si>
  <si>
    <t>0.00586743933357479</t>
  </si>
  <si>
    <t>0.00151582701738743</t>
  </si>
  <si>
    <t>0.00222098833981122</t>
  </si>
  <si>
    <t>0.000928426738690074</t>
  </si>
  <si>
    <t>0.000937207122774133</t>
  </si>
  <si>
    <t>0.00250433442496629</t>
  </si>
  <si>
    <t>0.00185905019435525</t>
  </si>
  <si>
    <t>0.00177195003100913</t>
  </si>
  <si>
    <t>0.00263982841115327</t>
  </si>
  <si>
    <t>0.0143031040779063</t>
  </si>
  <si>
    <t>0.000937548830668264</t>
  </si>
  <si>
    <t>0.000680457267283615</t>
  </si>
  <si>
    <t>0.00137070797066685</t>
  </si>
  <si>
    <t>0.000596404532674448</t>
  </si>
  <si>
    <t>0.00035880875493362</t>
  </si>
  <si>
    <t>0.0038102261553589</t>
  </si>
  <si>
    <t>0.00629146648364219</t>
  </si>
  <si>
    <t>0.00306184935701163</t>
  </si>
  <si>
    <t>0.00155020271881708</t>
  </si>
  <si>
    <t>0.0007627765064836</t>
  </si>
  <si>
    <t>0.00201088242252188</t>
  </si>
  <si>
    <t>0.0127308337996642</t>
  </si>
  <si>
    <t>0.00142891164562991</t>
  </si>
  <si>
    <t>0.0863539445628998</t>
  </si>
  <si>
    <t>0.000627690100430416</t>
  </si>
  <si>
    <t>0.007648753352538</t>
  </si>
  <si>
    <t>0.00889261744966443</t>
  </si>
  <si>
    <t>0.00223149315998836</t>
  </si>
  <si>
    <t>0.00120502668273369</t>
  </si>
  <si>
    <t>0.000174049255939431</t>
  </si>
  <si>
    <t>0.000778546712802768</t>
  </si>
  <si>
    <t>0.00550278908487864</t>
  </si>
  <si>
    <t>0.01889852179879</t>
  </si>
  <si>
    <t>0.0168075486534303</t>
  </si>
  <si>
    <t>0.0116614420062696</t>
  </si>
  <si>
    <t>0.0141371185564048</t>
  </si>
  <si>
    <t>0.0132135911222972</t>
  </si>
  <si>
    <t>0.00119163687574477</t>
  </si>
  <si>
    <t>0.00107495762186298</t>
  </si>
  <si>
    <t>0.0014877546349279</t>
  </si>
  <si>
    <t>0.00103059391655134</t>
  </si>
  <si>
    <t>0.00146691296316419</t>
  </si>
  <si>
    <t>0.00266429840142096</t>
  </si>
  <si>
    <t>0.00264586160108548</t>
  </si>
  <si>
    <t>0.000494902504206671</t>
  </si>
  <si>
    <t>0.0242275053443026</t>
  </si>
  <si>
    <t>0.0373417211065408</t>
  </si>
  <si>
    <t>0.0231984758489297</t>
  </si>
  <si>
    <t>0.000923561688488075</t>
  </si>
  <si>
    <t>0.00616903146206046</t>
  </si>
  <si>
    <t>0.00346343412814706</t>
  </si>
  <si>
    <t>0.0017851346965271</t>
  </si>
  <si>
    <t>0.027483313702395</t>
  </si>
  <si>
    <t>0.00383824537354352</t>
  </si>
  <si>
    <t>0.00305851967647659</t>
  </si>
  <si>
    <t>0.00245793155605975</t>
  </si>
  <si>
    <t>0.000702185552532257</t>
  </si>
  <si>
    <t>0.00706239942785625</t>
  </si>
  <si>
    <t>0.0211448288065115</t>
  </si>
  <si>
    <t>0.0136054421768707</t>
  </si>
  <si>
    <t>0.0183727034120735</t>
  </si>
  <si>
    <t>0.0266272189349112</t>
  </si>
  <si>
    <t>0.177767725884881</t>
  </si>
  <si>
    <t>0.00566656725320608</t>
  </si>
  <si>
    <t>0.00205596801827527</t>
  </si>
  <si>
    <t>0.0050522061300101</t>
  </si>
  <si>
    <t>0.0123824810823206</t>
  </si>
  <si>
    <t>0.0319932645758788</t>
  </si>
  <si>
    <t>0.00570650411776149</t>
  </si>
  <si>
    <t>0.00600085726532362</t>
  </si>
  <si>
    <t>0.0191820967097376</t>
  </si>
  <si>
    <t>0.00109739368998628</t>
  </si>
  <si>
    <t>0.00223131275567125</t>
  </si>
  <si>
    <t>0.00195585359038838</t>
  </si>
  <si>
    <t>0.00308030803080308</t>
  </si>
  <si>
    <t>0.00291363163371488</t>
  </si>
  <si>
    <t>0.00694293773052723</t>
  </si>
  <si>
    <t>0.051683262209578</t>
  </si>
  <si>
    <t>0.00269450993600539</t>
  </si>
  <si>
    <t>0.0327102803738318</t>
  </si>
  <si>
    <t>0.0159198113207547</t>
  </si>
  <si>
    <t>0.00506329113924051</t>
  </si>
  <si>
    <t>0.0654761904761905</t>
  </si>
  <si>
    <t>0.0421522921522922</t>
  </si>
  <si>
    <t>0.0230195473251029</t>
  </si>
  <si>
    <t>0.00133462751759282</t>
  </si>
  <si>
    <t>0.0136299859691321</t>
  </si>
  <si>
    <t>0.0186990784025644</t>
  </si>
  <si>
    <t>0.0249620741966625</t>
  </si>
  <si>
    <t>0.00532714110094249</t>
  </si>
  <si>
    <t>0.00406137184115523</t>
  </si>
  <si>
    <t>0.00870303544894927</t>
  </si>
  <si>
    <t>0.00453720508166969</t>
  </si>
  <si>
    <t>0.0242085661080074</t>
  </si>
  <si>
    <t>0.0147267063154914</t>
  </si>
  <si>
    <t>0.00404790015179626</t>
  </si>
  <si>
    <t>0.00667053364269142</t>
  </si>
  <si>
    <t>0.0101754385964912</t>
  </si>
  <si>
    <t>0.0128122998078155</t>
  </si>
  <si>
    <t>0.00528576148001321</t>
  </si>
  <si>
    <t>0.00405878236529041</t>
  </si>
  <si>
    <t>0.00102965403624382</t>
  </si>
  <si>
    <t>0.00239130434782609</t>
  </si>
  <si>
    <t>0.0137142857142857</t>
  </si>
  <si>
    <t>0.00449390113417505</t>
  </si>
  <si>
    <t>0.00773078672123693</t>
  </si>
  <si>
    <t>0.0171529619805482</t>
  </si>
  <si>
    <t>0.0157940918397192</t>
  </si>
  <si>
    <t>0.01232741617357</t>
  </si>
  <si>
    <t>0.0100387460373371</t>
  </si>
  <si>
    <t>0.00526731630234396</t>
  </si>
  <si>
    <t>0.00615655233069481</t>
  </si>
  <si>
    <t>0.00453857791225416</t>
  </si>
  <si>
    <t>0.00249571049758228</t>
  </si>
  <si>
    <t>0.00174064403829417</t>
  </si>
  <si>
    <t>0.00240153698366955</t>
  </si>
  <si>
    <t>0.00187149095446039</t>
  </si>
  <si>
    <t>ref_mOTU_v2_0898</t>
  </si>
  <si>
    <t>0.0010338970533934</t>
  </si>
  <si>
    <t>0.0202712556511594</t>
  </si>
  <si>
    <t>0.0203900709219858</t>
  </si>
  <si>
    <t>0.00443326937074042</t>
  </si>
  <si>
    <t>0.0371563041862769</t>
  </si>
  <si>
    <t>0.00680323531635044</t>
  </si>
  <si>
    <t>0.0246307577683306</t>
  </si>
  <si>
    <t>0.000320780137293899</t>
  </si>
  <si>
    <t>0.00058713010803194</t>
  </si>
  <si>
    <t>0.0299933532735128</t>
  </si>
  <si>
    <t>0.0119977147210055</t>
  </si>
  <si>
    <t>0.017181623774058</t>
  </si>
  <si>
    <t>0.0108836834326152</t>
  </si>
  <si>
    <t>0.0167411902480571</t>
  </si>
  <si>
    <t>0.00279779567613395</t>
  </si>
  <si>
    <t>0.0661042558549484</t>
  </si>
  <si>
    <t>0.0122556467132584</t>
  </si>
  <si>
    <t>0.0515494055739622</t>
  </si>
  <si>
    <t>0.0762527233115468</t>
  </si>
  <si>
    <t>0.0320483472209505</t>
  </si>
  <si>
    <t>0.0589411278091824</t>
  </si>
  <si>
    <t>0.0490439604875513</t>
  </si>
  <si>
    <t>0.00686207234584845</t>
  </si>
  <si>
    <t>0.00165900364980803</t>
  </si>
  <si>
    <t>0.0169705004971826</t>
  </si>
  <si>
    <t>0.0189491817398794</t>
  </si>
  <si>
    <t>0.00193367494924103</t>
  </si>
  <si>
    <t>0.00297392627429283</t>
  </si>
  <si>
    <t>0.011070110701107</t>
  </si>
  <si>
    <t>0.000529661016949153</t>
  </si>
  <si>
    <t>0.014758726899384</t>
  </si>
  <si>
    <t>0.0010313195462194</t>
  </si>
  <si>
    <t>0.00103199174406605</t>
  </si>
  <si>
    <t>0.0118663222473361</t>
  </si>
  <si>
    <t>0.00266602035870092</t>
  </si>
  <si>
    <t>0.0311538975798904</t>
  </si>
  <si>
    <t>0.0137826223666282</t>
  </si>
  <si>
    <t>0.00297006177728497</t>
  </si>
  <si>
    <t>0.0092789483858496</t>
  </si>
  <si>
    <t>0.00182781941144215</t>
  </si>
  <si>
    <t>0.00390645078386019</t>
  </si>
  <si>
    <t>0.00507537307779714</t>
  </si>
  <si>
    <t>0.0625758849350892</t>
  </si>
  <si>
    <t>0.0475671517404962</t>
  </si>
  <si>
    <t>0.0422083132723479</t>
  </si>
  <si>
    <t>0.0515759312320917</t>
  </si>
  <si>
    <t>0.0549357034795764</t>
  </si>
  <si>
    <t>0.0175312825860271</t>
  </si>
  <si>
    <t>0.00137872520946018</t>
  </si>
  <si>
    <t>0.00816876834007455</t>
  </si>
  <si>
    <t>0.0474498327759197</t>
  </si>
  <si>
    <t>0.0161106733210752</t>
  </si>
  <si>
    <t>0.013475935828877</t>
  </si>
  <si>
    <t>0.0169964076993191</t>
  </si>
  <si>
    <t>0.000263747857048661</t>
  </si>
  <si>
    <t>0.00167564332734889</t>
  </si>
  <si>
    <t>0.0235898172417507</t>
  </si>
  <si>
    <t>0.0170813718897108</t>
  </si>
  <si>
    <t>0.00359245152354571</t>
  </si>
  <si>
    <t>0.00610307414104882</t>
  </si>
  <si>
    <t>0.00166541099964313</t>
  </si>
  <si>
    <t>0.0019699208243361</t>
  </si>
  <si>
    <t>0.00362524568683119</t>
  </si>
  <si>
    <t>0.000288836470418332</t>
  </si>
  <si>
    <t>0.000727901369364451</t>
  </si>
  <si>
    <t>0.00232469873802068</t>
  </si>
  <si>
    <t>0.00032249742002064</t>
  </si>
  <si>
    <t>0.000379362670713202</t>
  </si>
  <si>
    <t>0.0212541781717774</t>
  </si>
  <si>
    <t>0.0100429254069815</t>
  </si>
  <si>
    <t>0.000584427261283942</t>
  </si>
  <si>
    <t>0.00487634970393591</t>
  </si>
  <si>
    <t>0.0131286058238314</t>
  </si>
  <si>
    <t>0.000993651669886834</t>
  </si>
  <si>
    <t>0.00105426979266027</t>
  </si>
  <si>
    <t>0.00392670157068063</t>
  </si>
  <si>
    <t>0.00592651126037139</t>
  </si>
  <si>
    <t>0.0383244695432864</t>
  </si>
  <si>
    <t>0.00608293351610692</t>
  </si>
  <si>
    <t>0.00483370288248337</t>
  </si>
  <si>
    <t>0.00256760447965037</t>
  </si>
  <si>
    <t>0.00742304309586631</t>
  </si>
  <si>
    <t>0.0413837401358047</t>
  </si>
  <si>
    <t>0.0192224622030238</t>
  </si>
  <si>
    <t>0.00651082036336578</t>
  </si>
  <si>
    <t>0.00585168634961166</t>
  </si>
  <si>
    <t>0.0251094022177848</t>
  </si>
  <si>
    <t>0.00593026014074484</t>
  </si>
  <si>
    <t>0.00829378426945584</t>
  </si>
  <si>
    <t>0.00191451469278718</t>
  </si>
  <si>
    <t>0.00313573883161512</t>
  </si>
  <si>
    <t>0.00327044891214541</t>
  </si>
  <si>
    <t>0.000980300625525161</t>
  </si>
  <si>
    <t>0.00111719955312018</t>
  </si>
  <si>
    <t>0.0187894127236069</t>
  </si>
  <si>
    <t>0.000751920081637037</t>
  </si>
  <si>
    <t>0.00198493255740515</t>
  </si>
  <si>
    <t>0.0101431597868653</t>
  </si>
  <si>
    <t>0.00636911227411869</t>
  </si>
  <si>
    <t>0.00223052809259706</t>
  </si>
  <si>
    <t>0.00287409038096985</t>
  </si>
  <si>
    <t>0.00845432824848373</t>
  </si>
  <si>
    <t>0.00119919212320121</t>
  </si>
  <si>
    <t>0.0170296629440598</t>
  </si>
  <si>
    <t>0.00455070298172927</t>
  </si>
  <si>
    <t>0.00146886016451234</t>
  </si>
  <si>
    <t>0.00120984564038381</t>
  </si>
  <si>
    <t>0.0221100696947849</t>
  </si>
  <si>
    <t>0.00742897299467925</t>
  </si>
  <si>
    <t>0.00109390041130655</t>
  </si>
  <si>
    <t>0.00353308249977058</t>
  </si>
  <si>
    <t>0.0440771349862259</t>
  </si>
  <si>
    <t>0.00226863803489009</t>
  </si>
  <si>
    <t>0.00558512959246008</t>
  </si>
  <si>
    <t>0.0145985401459854</t>
  </si>
  <si>
    <t>0.00798782807151008</t>
  </si>
  <si>
    <t>0.0122769064359113</t>
  </si>
  <si>
    <t>0.0111776984714834</t>
  </si>
  <si>
    <t>0.00044930357945185</t>
  </si>
  <si>
    <t>0.0130351950265717</t>
  </si>
  <si>
    <t>0.0185289163391353</t>
  </si>
  <si>
    <t>0.0818164024270894</t>
  </si>
  <si>
    <t>0.00240719624984163</t>
  </si>
  <si>
    <t>0.00178209303754686</t>
  </si>
  <si>
    <t>0.00427293363599947</t>
  </si>
  <si>
    <t>0.0142171344165436</t>
  </si>
  <si>
    <t>0.000450856627592426</t>
  </si>
  <si>
    <t>0.000187711175071956</t>
  </si>
  <si>
    <t>0.00885403491019479</t>
  </si>
  <si>
    <t>0.0502302218501465</t>
  </si>
  <si>
    <t>0.00121827411167513</t>
  </si>
  <si>
    <t>0.00184691155345783</t>
  </si>
  <si>
    <t>0.0758426966292135</t>
  </si>
  <si>
    <t>0.0429528246942341</t>
  </si>
  <si>
    <t>0.199448846021357</t>
  </si>
  <si>
    <t>0.0158121705797796</t>
  </si>
  <si>
    <t>0.0194653196993963</t>
  </si>
  <si>
    <t>0.00177948121278489</t>
  </si>
  <si>
    <t>0.0144661877631905</t>
  </si>
  <si>
    <t>0.000872658924615694</t>
  </si>
  <si>
    <t>0.00833904500799634</t>
  </si>
  <si>
    <t>0.01926500508647</t>
  </si>
  <si>
    <t>0.00435691878703381</t>
  </si>
  <si>
    <t>0.00416598595000817</t>
  </si>
  <si>
    <t>0.00982800982800983</t>
  </si>
  <si>
    <t>0.0387196695921528</t>
  </si>
  <si>
    <t>0.0116725875444066</t>
  </si>
  <si>
    <t>0.00761313971521218</t>
  </si>
  <si>
    <t>0.00421739476406461</t>
  </si>
  <si>
    <t>0.002</t>
  </si>
  <si>
    <t>0.0324111307704681</t>
  </si>
  <si>
    <t>0.00645994832041344</t>
  </si>
  <si>
    <t>0.0132968099069794</t>
  </si>
  <si>
    <t>0.00196766190435452</t>
  </si>
  <si>
    <t>0.00696656050955414</t>
  </si>
  <si>
    <t>0.00138595962639349</t>
  </si>
  <si>
    <t>0.00122654237703913</t>
  </si>
  <si>
    <t>0.00382584742520468</t>
  </si>
  <si>
    <t>0.00690857438016529</t>
  </si>
  <si>
    <t>0.00213293364846948</t>
  </si>
  <si>
    <t>0.00529386343993086</t>
  </si>
  <si>
    <t>0.0080521472392638</t>
  </si>
  <si>
    <t>0.00353606789250354</t>
  </si>
  <si>
    <t>0.00116247876240723</t>
  </si>
  <si>
    <t>0.00687692672516007</t>
  </si>
  <si>
    <t>0.00178100733775023</t>
  </si>
  <si>
    <t>0.0723016519742203</t>
  </si>
  <si>
    <t>0.0170763260025873</t>
  </si>
  <si>
    <t>0.000719320961012804</t>
  </si>
  <si>
    <t>0.0311426116838488</t>
  </si>
  <si>
    <t>0.00309860350609109</t>
  </si>
  <si>
    <t>0.00986873170271036</t>
  </si>
  <si>
    <t>0.0138606930346517</t>
  </si>
  <si>
    <t>0.0345994007925002</t>
  </si>
  <si>
    <t>0.00291474374544571</t>
  </si>
  <si>
    <t>0.00121723606264708</t>
  </si>
  <si>
    <t>0.00298981023857465</t>
  </si>
  <si>
    <t>0.000624902359006405</t>
  </si>
  <si>
    <t>0.000765786993402451</t>
  </si>
  <si>
    <t>0.000112044817927171</t>
  </si>
  <si>
    <t>0.000706464146944543</t>
  </si>
  <si>
    <t>0.00310244823632562</t>
  </si>
  <si>
    <t>0.00117269955437417</t>
  </si>
  <si>
    <t>0.00230668939925785</t>
  </si>
  <si>
    <t>0.00366407738531438</t>
  </si>
  <si>
    <t>0.00389873958555864</t>
  </si>
  <si>
    <t>0.039981538106502</t>
  </si>
  <si>
    <t>0.0702401210058612</t>
  </si>
  <si>
    <t>0.0394212218649518</t>
  </si>
  <si>
    <t>0.0396079215843169</t>
  </si>
  <si>
    <t>0.0579816899926339</t>
  </si>
  <si>
    <t>0.0616214775831057</t>
  </si>
  <si>
    <t>0.0169121318022966</t>
  </si>
  <si>
    <t>0.0179413573918392</t>
  </si>
  <si>
    <t>0.034171844218821</t>
  </si>
  <si>
    <t>0.0416716489298099</t>
  </si>
  <si>
    <t>0.0198202024492107</t>
  </si>
  <si>
    <t>0.030933292996521</t>
  </si>
  <si>
    <t>0.0116111796136457</t>
  </si>
  <si>
    <t>0.0587385652383245</t>
  </si>
  <si>
    <t>0.0213509316770186</t>
  </si>
  <si>
    <t>0.009447983014862</t>
  </si>
  <si>
    <t>0.00383621049120173</t>
  </si>
  <si>
    <t>0.112331081081081</t>
  </si>
  <si>
    <t>0.101833976833977</t>
  </si>
  <si>
    <t>0.129848783694938</t>
  </si>
  <si>
    <t>0.0099942655853199</t>
  </si>
  <si>
    <t>0.010462074978204</t>
  </si>
  <si>
    <t>0.0204407074514352</t>
  </si>
  <si>
    <t>0.0060162176301334</t>
  </si>
  <si>
    <t>0.0184804928131417</t>
  </si>
  <si>
    <t>0.0326155132761865</t>
  </si>
  <si>
    <t>0.00239526812338075</t>
  </si>
  <si>
    <t>0.0437684003925417</t>
  </si>
  <si>
    <t>0.0107890499194847</t>
  </si>
  <si>
    <t>0.024398285525882</t>
  </si>
  <si>
    <t>0.0356964553170245</t>
  </si>
  <si>
    <t>0.00832721038452119</t>
  </si>
  <si>
    <t>0.0155550820370765</t>
  </si>
  <si>
    <t>0.0642663930603488</t>
  </si>
  <si>
    <t>0.00323101777059774</t>
  </si>
  <si>
    <t>0.0585698386199221</t>
  </si>
  <si>
    <t>0.0320688306609308</t>
  </si>
  <si>
    <t>0.00976361767728674</t>
  </si>
  <si>
    <t>0.00731824747231584</t>
  </si>
  <si>
    <t>0.00852272727272727</t>
  </si>
  <si>
    <t>0.0251450676982592</t>
  </si>
  <si>
    <t>0.0179005739857963</t>
  </si>
  <si>
    <t>0.00641025641025641</t>
  </si>
  <si>
    <t>0.00862006519377037</t>
  </si>
  <si>
    <t>0.0105599214145383</t>
  </si>
  <si>
    <t>0.0203742203742204</t>
  </si>
  <si>
    <t>0.0685840707964602</t>
  </si>
  <si>
    <t>0.0386981720909496</t>
  </si>
  <si>
    <t>0.0681367494249227</t>
  </si>
  <si>
    <t>0.050557056043214</t>
  </si>
  <si>
    <t>0.00937207122774133</t>
  </si>
  <si>
    <t>0.00997107626731618</t>
  </si>
  <si>
    <t>0.00400846230931967</t>
  </si>
  <si>
    <t>0.00754716981132075</t>
  </si>
  <si>
    <t>0.0148333654401849</t>
  </si>
  <si>
    <t>0.0149569038364036</t>
  </si>
  <si>
    <t>0.0238327279170727</t>
  </si>
  <si>
    <t>0.0418300653594771</t>
  </si>
  <si>
    <t>0.0233545647558386</t>
  </si>
  <si>
    <t>0.00518476621417798</t>
  </si>
  <si>
    <t>0.0192548310857778</t>
  </si>
  <si>
    <t>0.0343177693449926</t>
  </si>
  <si>
    <t>0.0187806205770278</t>
  </si>
  <si>
    <t>0.0169282434377356</t>
  </si>
  <si>
    <t>0.00313136057617035</t>
  </si>
  <si>
    <t>0.00844496214327315</t>
  </si>
  <si>
    <t>0.0421515965383468</t>
  </si>
  <si>
    <t>0.052994802760501</t>
  </si>
  <si>
    <t>0.0297503914525191</t>
  </si>
  <si>
    <t>0.0452099031216362</t>
  </si>
  <si>
    <t>0.0548180924287119</t>
  </si>
  <si>
    <t>0.0498741706703272</t>
  </si>
  <si>
    <t>0.0322106552357624</t>
  </si>
  <si>
    <t>0.0400909526089038</t>
  </si>
  <si>
    <t>0.0211843034399274</t>
  </si>
  <si>
    <t>0.0178325213714496</t>
  </si>
  <si>
    <t>0.0264726925828762</t>
  </si>
  <si>
    <t>0.0478006610729723</t>
  </si>
  <si>
    <t>0.0563047078306127</t>
  </si>
  <si>
    <t>0.0289699570815451</t>
  </si>
  <si>
    <t>0.00975609756097561</t>
  </si>
  <si>
    <t>0.026195219123506</t>
  </si>
  <si>
    <t>0.0871572467823167</t>
  </si>
  <si>
    <t>0.014806980433633</t>
  </si>
  <si>
    <t>0.00546221392518841</t>
  </si>
  <si>
    <t>0.00424914498911804</t>
  </si>
  <si>
    <t>0.0303643724696356</t>
  </si>
  <si>
    <t>0.00636657101865136</t>
  </si>
  <si>
    <t>0.00685407767954704</t>
  </si>
  <si>
    <t>0.0875838926174497</t>
  </si>
  <si>
    <t>0.0550111574657999</t>
  </si>
  <si>
    <t>0.0333103804441384</t>
  </si>
  <si>
    <t>0.0414349775784753</t>
  </si>
  <si>
    <t>0.0330051783986798</t>
  </si>
  <si>
    <t>0.0177310528793347</t>
  </si>
  <si>
    <t>0.0551514804421282</t>
  </si>
  <si>
    <t>0.00152293098947002</t>
  </si>
  <si>
    <t>0.00126029616959986</t>
  </si>
  <si>
    <t>0.00327372427057331</t>
  </si>
  <si>
    <t>0.00804498269896194</t>
  </si>
  <si>
    <t>0.000489955903968643</t>
  </si>
  <si>
    <t>0.0075609756097561</t>
  </si>
  <si>
    <t>0.0172451549326618</t>
  </si>
  <si>
    <t>0.0661760119753009</t>
  </si>
  <si>
    <t>0.0727344210733242</t>
  </si>
  <si>
    <t>0.0736677115987461</t>
  </si>
  <si>
    <t>0.0772944083673352</t>
  </si>
  <si>
    <t>0.105365518819357</t>
  </si>
  <si>
    <t>0.00316780821917808</t>
  </si>
  <si>
    <t>0.164804469273743</t>
  </si>
  <si>
    <t>0.25836854078648</t>
  </si>
  <si>
    <t>0.00485948003563619</t>
  </si>
  <si>
    <t>0.00380369620043825</t>
  </si>
  <si>
    <t>0.016279468986038</t>
  </si>
  <si>
    <t>0.00435793998998852</t>
  </si>
  <si>
    <t>0.00862457722660654</t>
  </si>
  <si>
    <t>0.0125502553515158</t>
  </si>
  <si>
    <t>0.00442747059618764</t>
  </si>
  <si>
    <t>0.00209914419505894</t>
  </si>
  <si>
    <t>0.0129579375848033</t>
  </si>
  <si>
    <t>0.01441850639062</t>
  </si>
  <si>
    <t>0.0046993040271251</t>
  </si>
  <si>
    <t>0.0118587399435796</t>
  </si>
  <si>
    <t>0.0146294073947083</t>
  </si>
  <si>
    <t>0.245075720083144</t>
  </si>
  <si>
    <t>0.066787588261968</t>
  </si>
  <si>
    <t>0.00166775433253571</t>
  </si>
  <si>
    <t>0.00120977498185338</t>
  </si>
  <si>
    <t>0.215174268743696</t>
  </si>
  <si>
    <t>0.048439381309623</t>
  </si>
  <si>
    <t>0.00412886401912316</t>
  </si>
  <si>
    <t>0.284336893846299</t>
  </si>
  <si>
    <t>0.0438686681746521</t>
  </si>
  <si>
    <t>0.100188848027035</t>
  </si>
  <si>
    <t>0.0898758785703604</t>
  </si>
  <si>
    <t>0.152492877492877</t>
  </si>
  <si>
    <t>0.0612761422672173</t>
  </si>
  <si>
    <t>0.000613346418056919</t>
  </si>
  <si>
    <t>0.040084388185654</t>
  </si>
  <si>
    <t>0.10072186836518</t>
  </si>
  <si>
    <t>0.0798925814031554</t>
  </si>
  <si>
    <t>0.259040819494025</t>
  </si>
  <si>
    <t>0.103148024112525</t>
  </si>
  <si>
    <t>0.0609784372826339</t>
  </si>
  <si>
    <t>0.0408323517864154</t>
  </si>
  <si>
    <t>0.0447378071140447</t>
  </si>
  <si>
    <t>0.00507196710075394</t>
  </si>
  <si>
    <t>0.0201796641062362</t>
  </si>
  <si>
    <t>0.0159043023176782</t>
  </si>
  <si>
    <t>0.0190962374740026</t>
  </si>
  <si>
    <t>0.020626700605635</t>
  </si>
  <si>
    <t>0.00859429023016892</t>
  </si>
  <si>
    <t>0.0950570342205323</t>
  </si>
  <si>
    <t>0.030842124083676</t>
  </si>
  <si>
    <t>0.21056356719455</t>
  </si>
  <si>
    <t>0.032258064516129</t>
  </si>
  <si>
    <t>0.0109090909090909</t>
  </si>
  <si>
    <t>0.0175438596491228</t>
  </si>
  <si>
    <t>0.123745819397993</t>
  </si>
  <si>
    <t>0.128395061728395</t>
  </si>
  <si>
    <t>0.136054421768707</t>
  </si>
  <si>
    <t>0.073490813648294</t>
  </si>
  <si>
    <t>0.183431952662722</t>
  </si>
  <si>
    <t>0.000313627097381214</t>
  </si>
  <si>
    <t>0.212048911422607</t>
  </si>
  <si>
    <t>0.0139348943460879</t>
  </si>
  <si>
    <t>0.397330436132237</t>
  </si>
  <si>
    <t>0.0385651734590771</t>
  </si>
  <si>
    <t>0.246503095620271</t>
  </si>
  <si>
    <t>0.0475689328562408</t>
  </si>
  <si>
    <t>0.214515657009072</t>
  </si>
  <si>
    <t>0.113991953509164</t>
  </si>
  <si>
    <t>0.232795698924731</t>
  </si>
  <si>
    <t>0.202572964669739</t>
  </si>
  <si>
    <t>0.0132935607288762</t>
  </si>
  <si>
    <t>0.0906558079725675</t>
  </si>
  <si>
    <t>0.117490342347143</t>
  </si>
  <si>
    <t>0.0142661179698217</t>
  </si>
  <si>
    <t>0.0447502169331846</t>
  </si>
  <si>
    <t>0.0664990220732048</t>
  </si>
  <si>
    <t>0.151665485471297</t>
  </si>
  <si>
    <t>0.0818743563336766</t>
  </si>
  <si>
    <t>0.176897689768977</t>
  </si>
  <si>
    <t>0.275164113785558</t>
  </si>
  <si>
    <t>0.14047866805411</t>
  </si>
  <si>
    <t>0.110002169668041</t>
  </si>
  <si>
    <t>0.242294926505453</t>
  </si>
  <si>
    <t>0.0569215223981138</t>
  </si>
  <si>
    <t>0.266355140186916</t>
  </si>
  <si>
    <t>0.0731132075471698</t>
  </si>
  <si>
    <t>0.212428078250863</t>
  </si>
  <si>
    <t>0.197900466562986</t>
  </si>
  <si>
    <t>0.238539238539239</t>
  </si>
  <si>
    <t>0.312885802469136</t>
  </si>
  <si>
    <t>0.243508857073526</t>
  </si>
  <si>
    <t>0.323110843856484</t>
  </si>
  <si>
    <t>0.173901429143849</t>
  </si>
  <si>
    <t>0.342159702110054</t>
  </si>
  <si>
    <t>0.116514137412922</t>
  </si>
  <si>
    <t>0.195397111913357</t>
  </si>
  <si>
    <t>0.21736361706644</t>
  </si>
  <si>
    <t>0.125486129115893</t>
  </si>
  <si>
    <t>0.349472377405338</t>
  </si>
  <si>
    <t>0.0314720812182741</t>
  </si>
  <si>
    <t>0.302747097139621</t>
  </si>
  <si>
    <t>0.206611570247934</t>
  </si>
  <si>
    <t>0.135730858468677</t>
  </si>
  <si>
    <t>0.231228070175439</t>
  </si>
  <si>
    <t>0.206064488575699</t>
  </si>
  <si>
    <t>0.124411918452692</t>
  </si>
  <si>
    <t>0.0917431192660551</t>
  </si>
  <si>
    <t>0.195890410958904</t>
  </si>
  <si>
    <t>0.000612557427258805</t>
  </si>
  <si>
    <t>0.000730994152046784</t>
  </si>
  <si>
    <t>0.0161501527717154</t>
  </si>
  <si>
    <t>0.00610376398779247</t>
  </si>
  <si>
    <t>0.00997825252654471</t>
  </si>
  <si>
    <t>0.0201850294365013</t>
  </si>
  <si>
    <t>0.124471086036671</t>
  </si>
  <si>
    <t>0.179312529700618</t>
  </si>
  <si>
    <t>0.0807260568426081</t>
  </si>
  <si>
    <t>0.0416253716551041</t>
  </si>
  <si>
    <t>0.0308910891089109</t>
  </si>
  <si>
    <t>0.099949005609383</t>
  </si>
  <si>
    <t>0.128902843188557</t>
  </si>
  <si>
    <t>0.0548635409377187</t>
  </si>
  <si>
    <t>0.0634266886326194</t>
  </si>
  <si>
    <t>0.0456521739130435</t>
  </si>
  <si>
    <t>0.0157728706624606</t>
  </si>
  <si>
    <t>0.0163960522126711</t>
  </si>
  <si>
    <t>0.133028571428571</t>
  </si>
  <si>
    <t>0.0684784934731436</t>
  </si>
  <si>
    <t>0.0409276944065484</t>
  </si>
  <si>
    <t>0.0493934142114385</t>
  </si>
  <si>
    <t>0.0683760683760684</t>
  </si>
  <si>
    <t>0.0388565891472868</t>
  </si>
  <si>
    <t>0.0292357667977432</t>
  </si>
  <si>
    <t>0.11099775556009</t>
  </si>
  <si>
    <t>0.12026312026312</t>
  </si>
  <si>
    <t>0.0559450774174701</t>
  </si>
  <si>
    <t>0.136693191865606</t>
  </si>
  <si>
    <t>0.181924539338988</t>
  </si>
  <si>
    <t>0.140203813280736</t>
  </si>
  <si>
    <t>0.108841141246918</t>
  </si>
  <si>
    <t>0.0813800368712141</t>
  </si>
  <si>
    <t>0.0101143359718558</t>
  </si>
  <si>
    <t>0.00935222115252372</t>
  </si>
  <si>
    <t>0.0157541725159881</t>
  </si>
  <si>
    <t>0.0189730200174064</t>
  </si>
  <si>
    <t>0.131604226705091</t>
  </si>
  <si>
    <t>0.0842170929507174</t>
  </si>
  <si>
    <t>0.0878494010268112</t>
  </si>
  <si>
    <t>0.131306150656531</t>
  </si>
  <si>
    <t>ref_mOTU_v2_0899</t>
  </si>
  <si>
    <t>0.00288014179159589</t>
  </si>
  <si>
    <t>0.0277089106023042</t>
  </si>
  <si>
    <t>0.000708516366728071</t>
  </si>
  <si>
    <t>0.00498510547753663</t>
  </si>
  <si>
    <t>0.00201207243460765</t>
  </si>
  <si>
    <t>0.0231762917933131</t>
  </si>
  <si>
    <t>0.00244822338384173</t>
  </si>
  <si>
    <t>0.048716043266452</t>
  </si>
  <si>
    <t>0.00370398367223524</t>
  </si>
  <si>
    <t>0.003285244965005</t>
  </si>
  <si>
    <t>0.0242801419993864</t>
  </si>
  <si>
    <t>0.0137919574609505</t>
  </si>
  <si>
    <t>0.00856979622928966</t>
  </si>
  <si>
    <t>0.00884890494801268</t>
  </si>
  <si>
    <t>0.00546423612666279</t>
  </si>
  <si>
    <t>0.00827744064729054</t>
  </si>
  <si>
    <t>0.00601949978804578</t>
  </si>
  <si>
    <t>0.0441954167715941</t>
  </si>
  <si>
    <t>0.0311961916337486</t>
  </si>
  <si>
    <t>0.00711362307542389</t>
  </si>
  <si>
    <t>0.103778096604495</t>
  </si>
  <si>
    <t>0.0287519457925098</t>
  </si>
  <si>
    <t>0.033916999862126</t>
  </si>
  <si>
    <t>0.0481196926809543</t>
  </si>
  <si>
    <t>0.00588177629644152</t>
  </si>
  <si>
    <t>0.00369720813385789</t>
  </si>
  <si>
    <t>0.00410547923574925</t>
  </si>
  <si>
    <t>0.00623135565130925</t>
  </si>
  <si>
    <t>0.00583787922289214</t>
  </si>
  <si>
    <t>0.00251377743401334</t>
  </si>
  <si>
    <t>0.00484127533024414</t>
  </si>
  <si>
    <t>0.00521694872121135</t>
  </si>
  <si>
    <t>0.000198622881355932</t>
  </si>
  <si>
    <t>0.0159137577002053</t>
  </si>
  <si>
    <t>0.00113987949845302</t>
  </si>
  <si>
    <t>0.00193735873425896</t>
  </si>
  <si>
    <t>0.00339311682016481</t>
  </si>
  <si>
    <t>0.0153763872175425</t>
  </si>
  <si>
    <t>0.00791321664395766</t>
  </si>
  <si>
    <t>0.00304926342467923</t>
  </si>
  <si>
    <t>0.0177846510728784</t>
  </si>
  <si>
    <t>0.0012794735880095</t>
  </si>
  <si>
    <t>0.00306211723534558</t>
  </si>
  <si>
    <t>0.0182986378822925</t>
  </si>
  <si>
    <t>0.0136353306567684</t>
  </si>
  <si>
    <t>0.0162510507144859</t>
  </si>
  <si>
    <t>0.0124366946599141</t>
  </si>
  <si>
    <t>0.0174129353233831</t>
  </si>
  <si>
    <t>0.0142492062262836</t>
  </si>
  <si>
    <t>0.0322428139183056</t>
  </si>
  <si>
    <t>0.0109445634070902</t>
  </si>
  <si>
    <t>0.0190914158305463</t>
  </si>
  <si>
    <t>0.0150599772349181</t>
  </si>
  <si>
    <t>0.00560427807486631</t>
  </si>
  <si>
    <t>0.00219827355101603</t>
  </si>
  <si>
    <t>0.000936754854093335</t>
  </si>
  <si>
    <t>0.00341113105924596</t>
  </si>
  <si>
    <t>0.00445226383253743</t>
  </si>
  <si>
    <t>0.0082044384667115</t>
  </si>
  <si>
    <t>0.00108206371191136</t>
  </si>
  <si>
    <t>0.00147744061825207</t>
  </si>
  <si>
    <t>0.00122297444856956</t>
  </si>
  <si>
    <t>0.00122833356080251</t>
  </si>
  <si>
    <t>0.00559825410380491</t>
  </si>
  <si>
    <t>0.000709494324045408</t>
  </si>
  <si>
    <t>0.000433557337957945</t>
  </si>
  <si>
    <t>0.00308732725668921</t>
  </si>
  <si>
    <t>0.0163856997529429</t>
  </si>
  <si>
    <t>0.0137280311006722</t>
  </si>
  <si>
    <t>0.00238266498831145</t>
  </si>
  <si>
    <t>0.00968303726924417</t>
  </si>
  <si>
    <t>0.00390678235588062</t>
  </si>
  <si>
    <t>0.00143527463428098</t>
  </si>
  <si>
    <t>0.00243931461208948</t>
  </si>
  <si>
    <t>0.010536020018438</t>
  </si>
  <si>
    <t>0.0781292834036954</t>
  </si>
  <si>
    <t>0.0287440027416038</t>
  </si>
  <si>
    <t>0.0146341463414634</t>
  </si>
  <si>
    <t>0.00213056541928435</t>
  </si>
  <si>
    <t>0.00401055408970976</t>
  </si>
  <si>
    <t>0.0165167920719398</t>
  </si>
  <si>
    <t>0.00626349892008639</t>
  </si>
  <si>
    <t>0.000722222222222222</t>
  </si>
  <si>
    <t>0.00427853909592609</t>
  </si>
  <si>
    <t>0.00691562932226833</t>
  </si>
  <si>
    <t>0.0014829794405123</t>
  </si>
  <si>
    <t>0.0155499851297956</t>
  </si>
  <si>
    <t>0.011504704673045</t>
  </si>
  <si>
    <t>0.0151131180021195</t>
  </si>
  <si>
    <t>0.00378450578806768</t>
  </si>
  <si>
    <t>0.00403780068728522</t>
  </si>
  <si>
    <t>0.00220324979344533</t>
  </si>
  <si>
    <t>0.00219400616188965</t>
  </si>
  <si>
    <t>0.00191519923392031</t>
  </si>
  <si>
    <t>0.00660632319505813</t>
  </si>
  <si>
    <t>0.00128900585423492</t>
  </si>
  <si>
    <t>0.000366219878415</t>
  </si>
  <si>
    <t>0.00193982045382776</t>
  </si>
  <si>
    <t>0.0127752455543429</t>
  </si>
  <si>
    <t>0.000592475560383134</t>
  </si>
  <si>
    <t>0.000663129973474801</t>
  </si>
  <si>
    <t>0.00140905470808062</t>
  </si>
  <si>
    <t>0.00082049987376925</t>
  </si>
  <si>
    <t>0.00798423366516752</t>
  </si>
  <si>
    <t>0.00522991238198737</t>
  </si>
  <si>
    <t>0.000304917889968201</t>
  </si>
  <si>
    <t>0.017351598173516</t>
  </si>
  <si>
    <t>0.00582270856339725</t>
  </si>
  <si>
    <t>0.0028878970858493</t>
  </si>
  <si>
    <t>0.00550610259704506</t>
  </si>
  <si>
    <t>0.00492842055855433</t>
  </si>
  <si>
    <t>0.0319399598568811</t>
  </si>
  <si>
    <t>0.065191954087034</t>
  </si>
  <si>
    <t>0.00748066438443008</t>
  </si>
  <si>
    <t>0.0468361276365603</t>
  </si>
  <si>
    <t>0.00518483603797724</t>
  </si>
  <si>
    <t>0.00636513404223454</t>
  </si>
  <si>
    <t>0.0761054848089843</t>
  </si>
  <si>
    <t>0.0498596294216732</t>
  </si>
  <si>
    <t>0.113623018203171</t>
  </si>
  <si>
    <t>0.0200810845052578</t>
  </si>
  <si>
    <t>0.0214285714285714</t>
  </si>
  <si>
    <t>0.0366250844957906</t>
  </si>
  <si>
    <t>0.0121426764482671</t>
  </si>
  <si>
    <t>0.0342402678945165</t>
  </si>
  <si>
    <t>0.000771573604060914</t>
  </si>
  <si>
    <t>0.000683860883157483</t>
  </si>
  <si>
    <t>0.00554073466037349</t>
  </si>
  <si>
    <t>0.0292602996254682</t>
  </si>
  <si>
    <t>0.0203843913803145</t>
  </si>
  <si>
    <t>0.0416810196348605</t>
  </si>
  <si>
    <t>0.00603671307133177</t>
  </si>
  <si>
    <t>0.0205102799108249</t>
  </si>
  <si>
    <t>0.0442654786383368</t>
  </si>
  <si>
    <t>0.000953713123092574</t>
  </si>
  <si>
    <t>0.00243987452073893</t>
  </si>
  <si>
    <t>0.00269563796765234</t>
  </si>
  <si>
    <t>0.0141277641277641</t>
  </si>
  <si>
    <t>0.0158320426776803</t>
  </si>
  <si>
    <t>0.0168201261509461</t>
  </si>
  <si>
    <t>0.0621739743408995</t>
  </si>
  <si>
    <t>0.0105832736532187</t>
  </si>
  <si>
    <t>0.00121739130434783</t>
  </si>
  <si>
    <t>0.0109377513270066</t>
  </si>
  <si>
    <t>0.00183683810488979</t>
  </si>
  <si>
    <t>0.00689526649273202</t>
  </si>
  <si>
    <t>0.00364876655826128</t>
  </si>
  <si>
    <t>0.00818260120585702</t>
  </si>
  <si>
    <t>0.0166067454203047</t>
  </si>
  <si>
    <t>0.00992386003935324</t>
  </si>
  <si>
    <t>0.00278662420382166</t>
  </si>
  <si>
    <t>0.00235010545344983</t>
  </si>
  <si>
    <t>0.00188069831145999</t>
  </si>
  <si>
    <t>0.00390236437370878</t>
  </si>
  <si>
    <t>0.00316373966942149</t>
  </si>
  <si>
    <t>0.00357410503257047</t>
  </si>
  <si>
    <t>0.0111279170267934</t>
  </si>
  <si>
    <t>0.010480572597137</t>
  </si>
  <si>
    <t>0.0105296243910105</t>
  </si>
  <si>
    <t>0.00956809442904408</t>
  </si>
  <si>
    <t>0.01051300292467</t>
  </si>
  <si>
    <t>0.00108667529107374</t>
  </si>
  <si>
    <t>0.00129477772982305</t>
  </si>
  <si>
    <t>0.00866265750286369</t>
  </si>
  <si>
    <t>0.0120548410373955</t>
  </si>
  <si>
    <t>0.00344697327415242</t>
  </si>
  <si>
    <t>0.0189709485474274</t>
  </si>
  <si>
    <t>0.00638350110483673</t>
  </si>
  <si>
    <t>0.0145936020102445</t>
  </si>
  <si>
    <t>0.00038169760007634</t>
  </si>
  <si>
    <t>0.0037243947858473</t>
  </si>
  <si>
    <t>0.002921366550353</t>
  </si>
  <si>
    <t>0.00268472756116908</t>
  </si>
  <si>
    <t>0.00192678227360308</t>
  </si>
  <si>
    <t>0.00129594721960415</t>
  </si>
  <si>
    <t>0.00145658263305322</t>
  </si>
  <si>
    <t>0.00353232073472271</t>
  </si>
  <si>
    <t>0.00923990018210022</t>
  </si>
  <si>
    <t>0.00150292675209619</t>
  </si>
  <si>
    <t>0.00500351809866312</t>
  </si>
  <si>
    <t>0.0138401363955471</t>
  </si>
  <si>
    <t>0.00828081489081049</t>
  </si>
  <si>
    <t>0.00448622089297159</t>
  </si>
  <si>
    <t>0.00197912918315941</t>
  </si>
  <si>
    <t>0.0238850747129753</t>
  </si>
  <si>
    <t>0.0303460011344299</t>
  </si>
  <si>
    <t>0.0231511254019293</t>
  </si>
  <si>
    <t>0.0328065613122624</t>
  </si>
  <si>
    <t>0.00505103651478481</t>
  </si>
  <si>
    <t>0.00499633602025182</t>
  </si>
  <si>
    <t>0.00112331502745881</t>
  </si>
  <si>
    <t>0.00338322739388969</t>
  </si>
  <si>
    <t>0.00121230489468101</t>
  </si>
  <si>
    <t>0.00621786440272629</t>
  </si>
  <si>
    <t>0.00325617611665605</t>
  </si>
  <si>
    <t>0.00718499470579337</t>
  </si>
  <si>
    <t>0.0030826140567201</t>
  </si>
  <si>
    <t>0.155512758786712</t>
  </si>
  <si>
    <t>0.0240683229813665</t>
  </si>
  <si>
    <t>0.00902335456475584</t>
  </si>
  <si>
    <t>0.00758902510215995</t>
  </si>
  <si>
    <t>0.084740990990991</t>
  </si>
  <si>
    <t>0.0786679536679537</t>
  </si>
  <si>
    <t>0.0522682445759369</t>
  </si>
  <si>
    <t>0.0107315474727615</t>
  </si>
  <si>
    <t>0.013949433304272</t>
  </si>
  <si>
    <t>0.00203896692342546</t>
  </si>
  <si>
    <t>0.0241332733003152</t>
  </si>
  <si>
    <t>0.00130787339785509</t>
  </si>
  <si>
    <t>0.00513347022587269</t>
  </si>
  <si>
    <t>0.000342181160482964</t>
  </si>
  <si>
    <t>0.0327697262479871</t>
  </si>
  <si>
    <t>0.0153313550939664</t>
  </si>
  <si>
    <t>0.0145614910966883</t>
  </si>
  <si>
    <t>0.0352681851579721</t>
  </si>
  <si>
    <t>0.01711769301797</t>
  </si>
  <si>
    <t>0.0737804309299506</t>
  </si>
  <si>
    <t>0.00577666813531111</t>
  </si>
  <si>
    <t>0.0602392877017251</t>
  </si>
  <si>
    <t>0.0169469430321992</t>
  </si>
  <si>
    <t>0.000674049109292248</t>
  </si>
  <si>
    <t>0.00347222222222222</t>
  </si>
  <si>
    <t>0.0415860735009671</t>
  </si>
  <si>
    <t>0.00739371534195933</t>
  </si>
  <si>
    <t>0.00297619047619048</t>
  </si>
  <si>
    <t>0.0294820717131474</t>
  </si>
  <si>
    <t>0.050098231827112</t>
  </si>
  <si>
    <t>0.0528066528066528</t>
  </si>
  <si>
    <t>0.0115982837221775</t>
  </si>
  <si>
    <t>0.0529647793134195</t>
  </si>
  <si>
    <t>0.0430713095899104</t>
  </si>
  <si>
    <t>0.0226198514517218</t>
  </si>
  <si>
    <t>0.00515463917525773</t>
  </si>
  <si>
    <t>0.00235956766631146</t>
  </si>
  <si>
    <t>0.00411980848457855</t>
  </si>
  <si>
    <t>0.0184418746195983</t>
  </si>
  <si>
    <t>0.0139664804469274</t>
  </si>
  <si>
    <t>0.0155484198073348</t>
  </si>
  <si>
    <t>0.0310977230442102</t>
  </si>
  <si>
    <t>0.0603683897801545</t>
  </si>
  <si>
    <t>0.0249317561419472</t>
  </si>
  <si>
    <t>0.010840874811463</t>
  </si>
  <si>
    <t>0.0166828861393021</t>
  </si>
  <si>
    <t>0.00412473189242699</t>
  </si>
  <si>
    <t>0.0130858186244674</t>
  </si>
  <si>
    <t>0.00130215115370592</t>
  </si>
  <si>
    <t>0.000544365813826892</t>
  </si>
  <si>
    <t>0.00308409293400041</t>
  </si>
  <si>
    <t>0.0149209191286183</t>
  </si>
  <si>
    <t>0.0177765496914433</t>
  </si>
  <si>
    <t>0.00645855758880517</t>
  </si>
  <si>
    <t>0.0604719764011799</t>
  </si>
  <si>
    <t>0.0520475863646763</t>
  </si>
  <si>
    <t>0.0208205756276791</t>
  </si>
  <si>
    <t>0.00622307324078506</t>
  </si>
  <si>
    <t>0.0107939069908201</t>
  </si>
  <si>
    <t>0.0200386064895671</t>
  </si>
  <si>
    <t>0.0141903171953255</t>
  </si>
  <si>
    <t>0.0049580472921434</t>
  </si>
  <si>
    <t>0.0391530636385143</t>
  </si>
  <si>
    <t>0.00917978063900811</t>
  </si>
  <si>
    <t>0.00905923344947735</t>
  </si>
  <si>
    <t>0.0116533864541833</t>
  </si>
  <si>
    <t>0.0942921096810297</t>
  </si>
  <si>
    <t>0.00700687466948704</t>
  </si>
  <si>
    <t>0.00760561432621171</t>
  </si>
  <si>
    <t>0.00217639133588973</t>
  </si>
  <si>
    <t>0.00297689926172898</t>
  </si>
  <si>
    <t>0.00152439024390244</t>
  </si>
  <si>
    <t>0.0112247938809973</t>
  </si>
  <si>
    <t>0.0600671140939597</t>
  </si>
  <si>
    <t>0.0221208887164063</t>
  </si>
  <si>
    <t>0.0179032535720434</t>
  </si>
  <si>
    <t>0.0478923766816143</t>
  </si>
  <si>
    <t>0.00637341375974506</t>
  </si>
  <si>
    <t>0.0144359014592813</t>
  </si>
  <si>
    <t>0.002287133241848</t>
  </si>
  <si>
    <t>0.0276043754653227</t>
  </si>
  <si>
    <t>0.000327372427057331</t>
  </si>
  <si>
    <t>0.000908304498269896</t>
  </si>
  <si>
    <t>0.00164239570787255</t>
  </si>
  <si>
    <t>0.0701677789559035</t>
  </si>
  <si>
    <t>0.0232946726951052</t>
  </si>
  <si>
    <t>0.0217554858934169</t>
  </si>
  <si>
    <t>0.033906097350727</t>
  </si>
  <si>
    <t>0.0570872897837776</t>
  </si>
  <si>
    <t>0.00220272270971003</t>
  </si>
  <si>
    <t>0.00116087578629087</t>
  </si>
  <si>
    <t>0.00152974738495886</t>
  </si>
  <si>
    <t>0.00191691462577249</t>
  </si>
  <si>
    <t>0.000507328072153326</t>
  </si>
  <si>
    <t>0.0024991850483538</t>
  </si>
  <si>
    <t>0.00176873756356401</t>
  </si>
  <si>
    <t>0.000949796472184532</t>
  </si>
  <si>
    <t>0.00242949191929862</t>
  </si>
  <si>
    <t>0.00146275206352523</t>
  </si>
  <si>
    <t>0.00240013715069433</t>
  </si>
  <si>
    <t>0.0508759774324458</t>
  </si>
  <si>
    <t>0.00719051629202565</t>
  </si>
  <si>
    <t>0.0152431647713525</t>
  </si>
  <si>
    <t>0.0135604617281183</t>
  </si>
  <si>
    <t>0.0104195609891637</t>
  </si>
  <si>
    <t>0.00157548758624436</t>
  </si>
  <si>
    <t>0.0161080265953801</t>
  </si>
  <si>
    <t>0.0116290627174237</t>
  </si>
  <si>
    <t>0.0675938387916854</t>
  </si>
  <si>
    <t>0.0142450142450142</t>
  </si>
  <si>
    <t>0.02943919008925</t>
  </si>
  <si>
    <t>0.0609666339548577</t>
  </si>
  <si>
    <t>0.080168776371308</t>
  </si>
  <si>
    <t>0.0639453670650318</t>
  </si>
  <si>
    <t>0.185532484929672</t>
  </si>
  <si>
    <t>0.0067238581034083</t>
  </si>
  <si>
    <t>0.021986650961916</t>
  </si>
  <si>
    <t>0.0526600054010262</t>
  </si>
  <si>
    <t>0.00411240575736806</t>
  </si>
  <si>
    <t>0.0179664106236167</t>
  </si>
  <si>
    <t>0.0184190851627812</t>
  </si>
  <si>
    <t>0.0275099262620533</t>
  </si>
  <si>
    <t>0.0234354428157641</t>
  </si>
  <si>
    <t>0.0164970858441174</t>
  </si>
  <si>
    <t>0.0601644913284463</t>
  </si>
  <si>
    <t>0.0493674245775458</t>
  </si>
  <si>
    <t>0.0572687224669604</t>
  </si>
  <si>
    <t>0.0102040816326531</t>
  </si>
  <si>
    <t>0.040133779264214</t>
  </si>
  <si>
    <t>0.0172839506172839</t>
  </si>
  <si>
    <t>0.0816326530612245</t>
  </si>
  <si>
    <t>0.0708661417322835</t>
  </si>
  <si>
    <t>0.0798816568047337</t>
  </si>
  <si>
    <t>0.0620339994035192</t>
  </si>
  <si>
    <t>0.0150770988006853</t>
  </si>
  <si>
    <t>0.0814837808474313</t>
  </si>
  <si>
    <t>0.0328393398450657</t>
  </si>
  <si>
    <t>0.293739967897271</t>
  </si>
  <si>
    <t>0.00799831614396969</t>
  </si>
  <si>
    <t>0.123207491952005</t>
  </si>
  <si>
    <t>0.119654298912234</t>
  </si>
  <si>
    <t>0.188172043010753</t>
  </si>
  <si>
    <t>0.400345622119816</t>
  </si>
  <si>
    <t>0.00825117873981997</t>
  </si>
  <si>
    <t>0.00745970427600906</t>
  </si>
  <si>
    <t>0.00672153635116598</t>
  </si>
  <si>
    <t>0.0166108838477749</t>
  </si>
  <si>
    <t>0.0251466890192791</t>
  </si>
  <si>
    <t>0.0481927710843374</t>
  </si>
  <si>
    <t>0.0993820803295572</t>
  </si>
  <si>
    <t>0.0372528616024974</t>
  </si>
  <si>
    <t>0.0219136472119766</t>
  </si>
  <si>
    <t>0.0407776197249881</t>
  </si>
  <si>
    <t>0.0242505894240485</t>
  </si>
  <si>
    <t>0.0129716981132075</t>
  </si>
  <si>
    <t>0.0840046029919448</t>
  </si>
  <si>
    <t>0.0398522550544324</t>
  </si>
  <si>
    <t>0.0697358197358197</t>
  </si>
  <si>
    <t>0.038966049382716</t>
  </si>
  <si>
    <t>0.0444066974035428</t>
  </si>
  <si>
    <t>0.0633393465624374</t>
  </si>
  <si>
    <t>0.065981033791906</t>
  </si>
  <si>
    <t>0.0515790925389601</t>
  </si>
  <si>
    <t>0.0658380002731867</t>
  </si>
  <si>
    <t>0.0541516245487365</t>
  </si>
  <si>
    <t>0.0314158352791339</t>
  </si>
  <si>
    <t>0.0850401866735805</t>
  </si>
  <si>
    <t>0.24459787750927</t>
  </si>
  <si>
    <t>0.0900062073246431</t>
  </si>
  <si>
    <t>0.0215736040609137</t>
  </si>
  <si>
    <t>0.0909090909090909</t>
  </si>
  <si>
    <t>0.152976893236633</t>
  </si>
  <si>
    <t>0.157482598607889</t>
  </si>
  <si>
    <t>0.130701754385965</t>
  </si>
  <si>
    <t>0.166453128336536</t>
  </si>
  <si>
    <t>0.018348623853211</t>
  </si>
  <si>
    <t>0.00632911392405063</t>
  </si>
  <si>
    <t>0.00305188199389624</t>
  </si>
  <si>
    <t>0.00191889471664321</t>
  </si>
  <si>
    <t>0.0023829548640314</t>
  </si>
  <si>
    <t>0.0456629055007052</t>
  </si>
  <si>
    <t>0.0906066846190401</t>
  </si>
  <si>
    <t>0.0322426558395032</t>
  </si>
  <si>
    <t>0.022794846382557</t>
  </si>
  <si>
    <t>0.0176237623762376</t>
  </si>
  <si>
    <t>0.0203977562468129</t>
  </si>
  <si>
    <t>0.00453514739229025</t>
  </si>
  <si>
    <t>0.0160951714485654</t>
  </si>
  <si>
    <t>0.0125617792421746</t>
  </si>
  <si>
    <t>0.0010515247108307</t>
  </si>
  <si>
    <t>0.00795924864692773</t>
  </si>
  <si>
    <t>0.0118857142857143</t>
  </si>
  <si>
    <t>0.00641985876310721</t>
  </si>
  <si>
    <t>0.0011368804001819</t>
  </si>
  <si>
    <t>0.163662790697674</t>
  </si>
  <si>
    <t>0.017096939647803</t>
  </si>
  <si>
    <t>0.0114262395429504</t>
  </si>
  <si>
    <t>0.0356070356070356</t>
  </si>
  <si>
    <t>0.0534618755477651</t>
  </si>
  <si>
    <t>0.0194518125552608</t>
  </si>
  <si>
    <t>0.0166715413863703</t>
  </si>
  <si>
    <t>0.0264628533859303</t>
  </si>
  <si>
    <t>0.0281789362451567</t>
  </si>
  <si>
    <t>0.0215959968396102</t>
  </si>
  <si>
    <t>0.00703605980650836</t>
  </si>
  <si>
    <t>0.00481364324026956</t>
  </si>
  <si>
    <t>0.00374356574637342</t>
  </si>
  <si>
    <t>0.00748476936466493</t>
  </si>
  <si>
    <t>0.0136887608069164</t>
  </si>
  <si>
    <t>0.0283842794759825</t>
  </si>
  <si>
    <t>0.02890625</t>
  </si>
  <si>
    <t>0.0330861380490588</t>
  </si>
  <si>
    <t>0.0642709053213545</t>
  </si>
  <si>
    <t>ref_mOTU_v2_0901</t>
  </si>
  <si>
    <t>0.000660556518867146</t>
  </si>
  <si>
    <t>0.00028883368956155</t>
  </si>
  <si>
    <t>0.0001933114247052</t>
  </si>
  <si>
    <t>0.000493613870549762</t>
  </si>
  <si>
    <t>0.000257003341043434</t>
  </si>
  <si>
    <t>0.000875580071797566</t>
  </si>
  <si>
    <t>0.00174393256794071</t>
  </si>
  <si>
    <t>0.00277108981056648</t>
  </si>
  <si>
    <t>0.000220811482197074</t>
  </si>
  <si>
    <t>0.000150609970380039</t>
  </si>
  <si>
    <t>0.00226082817705854</t>
  </si>
  <si>
    <t>0.00163013169748188</t>
  </si>
  <si>
    <t>0.000644329896907216</t>
  </si>
  <si>
    <t>0.000321543408360129</t>
  </si>
  <si>
    <t>0.000605052185751021</t>
  </si>
  <si>
    <t>0.000986193293885602</t>
  </si>
  <si>
    <t>0.00220959595959596</t>
  </si>
  <si>
    <t>0.00483558994197292</t>
  </si>
  <si>
    <t>0.00262671466095924</t>
  </si>
  <si>
    <t>0.00663919413919414</t>
  </si>
  <si>
    <t>0.00622962694675842</t>
  </si>
  <si>
    <t>0.000222915737851092</t>
  </si>
  <si>
    <t>0.00133901399878271</t>
  </si>
  <si>
    <t>0.00154112887690233</t>
  </si>
  <si>
    <t>0.00549145002085361</t>
  </si>
  <si>
    <t>0.000571951498512926</t>
  </si>
  <si>
    <t>0.00193032447835279</t>
  </si>
  <si>
    <t>0.0025035765379113</t>
  </si>
  <si>
    <t>0.000357227911407478</t>
  </si>
  <si>
    <t>0.000559465268985012</t>
  </si>
  <si>
    <t>0.00028184892897407</t>
  </si>
  <si>
    <t>0.000488970987721395</t>
  </si>
  <si>
    <t>0.000407055630936228</t>
  </si>
  <si>
    <t>0.000580965458962713</t>
  </si>
  <si>
    <t>0.000365688015881308</t>
  </si>
  <si>
    <t>0.00534494704543205</t>
  </si>
  <si>
    <t>0.0175820630696024</t>
  </si>
  <si>
    <t>0.000597598739609931</t>
  </si>
  <si>
    <t>0.00747138254849544</t>
  </si>
  <si>
    <t>0.00889560255119167</t>
  </si>
  <si>
    <t>0.000475769727451913</t>
  </si>
  <si>
    <t>0.000614412358465725</t>
  </si>
  <si>
    <t>0.00128420428726662</t>
  </si>
  <si>
    <t>0.00132708130584801</t>
  </si>
  <si>
    <t>0.0464115915779941</t>
  </si>
  <si>
    <t>0.000806451612903226</t>
  </si>
  <si>
    <t>0.0017688679245283</t>
  </si>
  <si>
    <t>0.00276179516685846</t>
  </si>
  <si>
    <t>ref_mOTU_v2_0947</t>
  </si>
  <si>
    <t>0.0190532456982498</t>
  </si>
  <si>
    <t>0.0177920373341111</t>
  </si>
  <si>
    <t>0.0310330168626895</t>
  </si>
  <si>
    <t>0.0189069244330962</t>
  </si>
  <si>
    <t>0.0266212660578858</t>
  </si>
  <si>
    <t>0.00471338792610931</t>
  </si>
  <si>
    <t>0.00730034658211046</t>
  </si>
  <si>
    <t>0.00304563980830385</t>
  </si>
  <si>
    <t>0.0144788672415629</t>
  </si>
  <si>
    <t>0.00145419292292777</t>
  </si>
  <si>
    <t>0.0136381869233855</t>
  </si>
  <si>
    <t>0.026569541976732</t>
  </si>
  <si>
    <t>0.021146839854269</t>
  </si>
  <si>
    <t>0.0230040595399188</t>
  </si>
  <si>
    <t>0.0106951871657754</t>
  </si>
  <si>
    <t>0.0216074205136454</t>
  </si>
  <si>
    <t>0.0197286249574202</t>
  </si>
  <si>
    <t>0.016352367137017</t>
  </si>
  <si>
    <t>0.026032315978456</t>
  </si>
  <si>
    <t>0.0396593142607556</t>
  </si>
  <si>
    <t>0.00506134969325153</t>
  </si>
  <si>
    <t>0.0211332017522746</t>
  </si>
  <si>
    <t>0.0133296938264865</t>
  </si>
  <si>
    <t>0.0362937660119556</t>
  </si>
  <si>
    <t>0.0743679050567595</t>
  </si>
  <si>
    <t>0.00986342943854325</t>
  </si>
  <si>
    <t>0.0065666960697834</t>
  </si>
  <si>
    <t>0.0534137847250344</t>
  </si>
  <si>
    <t>0.015554756338788</t>
  </si>
  <si>
    <t>0.0314176245210728</t>
  </si>
  <si>
    <t>0.000276014352746343</t>
  </si>
  <si>
    <t>0.00507053566946132</t>
  </si>
  <si>
    <t>0.000310421286031042</t>
  </si>
  <si>
    <t>0.00960702142800664</t>
  </si>
  <si>
    <t>0.0069114868912132</t>
  </si>
  <si>
    <t>0.00894924309884239</t>
  </si>
  <si>
    <t>0.0001831099392075</t>
  </si>
  <si>
    <t>0.00740594450478918</t>
  </si>
  <si>
    <t>0.0117554858934169</t>
  </si>
  <si>
    <t>0.0519782302941356</t>
  </si>
  <si>
    <t>0.00490105985419347</t>
  </si>
  <si>
    <t>0.00896238323655642</t>
  </si>
  <si>
    <t>0.0147388439856008</t>
  </si>
  <si>
    <t>0.000276999784555723</t>
  </si>
  <si>
    <t>0.00240214780274127</t>
  </si>
  <si>
    <t>0.00174238794267544</t>
  </si>
  <si>
    <t>0.000797381232163841</t>
  </si>
  <si>
    <t>0.000250312891113892</t>
  </si>
  <si>
    <t>0.010478250420572</t>
  </si>
  <si>
    <t>0.00707760265033631</t>
  </si>
  <si>
    <t>0.00651964645138707</t>
  </si>
  <si>
    <t>0.00500137652564926</t>
  </si>
  <si>
    <t>0.000390037332144648</t>
  </si>
  <si>
    <t>0.00836820083682008</t>
  </si>
  <si>
    <t>0.00584099513250406</t>
  </si>
  <si>
    <t>0.0129015937262838</t>
  </si>
  <si>
    <t>0.00895772289660946</t>
  </si>
  <si>
    <t>0.00648996779786971</t>
  </si>
  <si>
    <t>0.000604148486272404</t>
  </si>
  <si>
    <t>0.00942426319396847</t>
  </si>
  <si>
    <t>0.00966429298067141</t>
  </si>
  <si>
    <t>0.0327640292784942</t>
  </si>
  <si>
    <t>0.0115994118608071</t>
  </si>
  <si>
    <t>0.0123049702428824</t>
  </si>
  <si>
    <t>0.0116109341825902</t>
  </si>
  <si>
    <t>0.00771316661645074</t>
  </si>
  <si>
    <t>0.00228954577047304</t>
  </si>
  <si>
    <t>0.0194353049200398</t>
  </si>
  <si>
    <t>0.0207257231404959</t>
  </si>
  <si>
    <t>0.0160834726465671</t>
  </si>
  <si>
    <t>0.000236770451047709</t>
  </si>
  <si>
    <t>0.0120700704977569</t>
  </si>
  <si>
    <t>0.0154553327559789</t>
  </si>
  <si>
    <t>0.0255866200698952</t>
  </si>
  <si>
    <t>0.0304490465450072</t>
  </si>
  <si>
    <t>0.0140930444006668</t>
  </si>
  <si>
    <t>0.0129140260672008</t>
  </si>
  <si>
    <t>0.0130954909039428</t>
  </si>
  <si>
    <t>0.0242777189532597</t>
  </si>
  <si>
    <t>0.0151048088779285</t>
  </si>
  <si>
    <t>0.0295031055900621</t>
  </si>
  <si>
    <t>0.0183651804670913</t>
  </si>
  <si>
    <t>0.0264364940371946</t>
  </si>
  <si>
    <t>0.00884738264929958</t>
  </si>
  <si>
    <t>0.0180906713164778</t>
  </si>
  <si>
    <t>0.0181241504304486</t>
  </si>
  <si>
    <t>0.0105102928385039</t>
  </si>
  <si>
    <t>0.00941668846455663</t>
  </si>
  <si>
    <t>0.0203285420944559</t>
  </si>
  <si>
    <t>0.0241131786187191</t>
  </si>
  <si>
    <t>0.0162291636114777</t>
  </si>
  <si>
    <t>0.0262348707883546</t>
  </si>
  <si>
    <t>0.0207715133531157</t>
  </si>
  <si>
    <t>0.0220502579464137</t>
  </si>
  <si>
    <t>0.00461680517082179</t>
  </si>
  <si>
    <t>0.0125921089450611</t>
  </si>
  <si>
    <t>0.00127282518235668</t>
  </si>
  <si>
    <t>0.0262938230383973</t>
  </si>
  <si>
    <t>0.00719424460431655</t>
  </si>
  <si>
    <t>0.00587385652383245</t>
  </si>
  <si>
    <t>0.0110479797979798</t>
  </si>
  <si>
    <t>0.0111218568665377</t>
  </si>
  <si>
    <t>0.00681000097285728</t>
  </si>
  <si>
    <t>0.00698260073260073</t>
  </si>
  <si>
    <t>0.00579500181093807</t>
  </si>
  <si>
    <t>0.00231660231660232</t>
  </si>
  <si>
    <t>0.00878251541968356</t>
  </si>
  <si>
    <t>0.0142220240748997</t>
  </si>
  <si>
    <t>0.0114222257476005</t>
  </si>
  <si>
    <t>0.0113943281566509</t>
  </si>
  <si>
    <t>0.0156982193064667</t>
  </si>
  <si>
    <t>0.0188765413304917</t>
  </si>
  <si>
    <t>0.00326706520227999</t>
  </si>
  <si>
    <t>0.00511466754660947</t>
  </si>
  <si>
    <t>0.0079123554473524</t>
  </si>
  <si>
    <t>0.0226592270005444</t>
  </si>
  <si>
    <t>0.0315948187238709</t>
  </si>
  <si>
    <t>0.0134648504775325</t>
  </si>
  <si>
    <t>0.0178606095903708</t>
  </si>
  <si>
    <t>0.0118621307072516</t>
  </si>
  <si>
    <t>0.0109908835307148</t>
  </si>
  <si>
    <t>0.00930275398360505</t>
  </si>
  <si>
    <t>0.0172228202368138</t>
  </si>
  <si>
    <t>0.0125829329672844</t>
  </si>
  <si>
    <t>0.0131047152480098</t>
  </si>
  <si>
    <t>0.014600287218765</t>
  </si>
  <si>
    <t>0.00988600827196611</t>
  </si>
  <si>
    <t>0.0141557128412538</t>
  </si>
  <si>
    <t>0.0248032435010732</t>
  </si>
  <si>
    <t>0.0127129417747267</t>
  </si>
  <si>
    <t>0.0150224745682517</t>
  </si>
  <si>
    <t>0.0131139723414402</t>
  </si>
  <si>
    <t>0.0139372822299652</t>
  </si>
  <si>
    <t>0.00926294820717131</t>
  </si>
  <si>
    <t>0.0193019566367002</t>
  </si>
  <si>
    <t>0.0152112286524234</t>
  </si>
  <si>
    <t>0.0140947248419525</t>
  </si>
  <si>
    <t>0.010478685401286</t>
  </si>
  <si>
    <t>0.0077116212338594</t>
  </si>
  <si>
    <t>0.00307936823283997</t>
  </si>
  <si>
    <t>0.00588873392220673</t>
  </si>
  <si>
    <t>0.0151006711409396</t>
  </si>
  <si>
    <t>0.0170757737459979</t>
  </si>
  <si>
    <t>0.0203133069375108</t>
  </si>
  <si>
    <t>0.0130313549194787</t>
  </si>
  <si>
    <t>0.0257445734477537</t>
  </si>
  <si>
    <t>0.00756143667296786</t>
  </si>
  <si>
    <t>0.0241935483870968</t>
  </si>
  <si>
    <t>0.00727272727272727</t>
  </si>
  <si>
    <t>0.00157861502841507</t>
  </si>
  <si>
    <t>0.00347146886526361</t>
  </si>
  <si>
    <t>0.0117026748971193</t>
  </si>
  <si>
    <t>0.00655180781363747</t>
  </si>
  <si>
    <t>0.00322349570200573</t>
  </si>
  <si>
    <t>0.00160818713450292</t>
  </si>
  <si>
    <t>ref_mOTU_v2_0965</t>
  </si>
  <si>
    <t>0.0152869064323167</t>
  </si>
  <si>
    <t>0.0118548240014591</t>
  </si>
  <si>
    <t>0.020739823556725</t>
  </si>
  <si>
    <t>0.00122762553461112</t>
  </si>
  <si>
    <t>0.0016753656807784</t>
  </si>
  <si>
    <t>0.00758642620269841</t>
  </si>
  <si>
    <t>0.0251725089704665</t>
  </si>
  <si>
    <t>0.00758070184246197</t>
  </si>
  <si>
    <t>0.0150523560209424</t>
  </si>
  <si>
    <t>0.000175901495162709</t>
  </si>
  <si>
    <t>0.00185470186654039</t>
  </si>
  <si>
    <t>0.00347345289572553</t>
  </si>
  <si>
    <t>0.00648286670941084</t>
  </si>
  <si>
    <t>0.00688203384341349</t>
  </si>
  <si>
    <t>0.00613523627186494</t>
  </si>
  <si>
    <t>0.0139982895980555</t>
  </si>
  <si>
    <t>0.0235708147481278</t>
  </si>
  <si>
    <t>0.010423875432526</t>
  </si>
  <si>
    <t>0.00826800587947085</t>
  </si>
  <si>
    <t>0.030780487804878</t>
  </si>
  <si>
    <t>0.000492718712361765</t>
  </si>
  <si>
    <t>0.00841367854692522</t>
  </si>
  <si>
    <t>0.0514294970438163</t>
  </si>
  <si>
    <t>0.0444867077355604</t>
  </si>
  <si>
    <t>0.0307564660105287</t>
  </si>
  <si>
    <t>0.011542651865375</t>
  </si>
  <si>
    <t>0.00483537976746713</t>
  </si>
  <si>
    <t>0.0284673074891729</t>
  </si>
  <si>
    <t>0.0216524894414372</t>
  </si>
  <si>
    <t>0.00088809946714032</t>
  </si>
  <si>
    <t>0.0170866906680382</t>
  </si>
  <si>
    <t>0.0319212115213303</t>
  </si>
  <si>
    <t>0.0174256656086027</t>
  </si>
  <si>
    <t>0.0313247770284968</t>
  </si>
  <si>
    <t>0.0250020162916364</t>
  </si>
  <si>
    <t>0.0154656505659532</t>
  </si>
  <si>
    <t>0.018338427340928</t>
  </si>
  <si>
    <t>0.0217308632585429</t>
  </si>
  <si>
    <t>0.0270066488450202</t>
  </si>
  <si>
    <t>0.00152771715408119</t>
  </si>
  <si>
    <t>ref_mOTU_v2_0973</t>
  </si>
  <si>
    <t>0.00265859242301159</t>
  </si>
  <si>
    <t>0.00568761849205192</t>
  </si>
  <si>
    <t>0.00566813093382457</t>
  </si>
  <si>
    <t>0.00243175876953006</t>
  </si>
  <si>
    <t>0.00170252282928339</t>
  </si>
  <si>
    <t>0.00392603850050659</t>
  </si>
  <si>
    <t>0.00827102494541124</t>
  </si>
  <si>
    <t>0.0101560564775824</t>
  </si>
  <si>
    <t>0.00423312419684028</t>
  </si>
  <si>
    <t>0.00457077560348522</t>
  </si>
  <si>
    <t>0.00161030595813205</t>
  </si>
  <si>
    <t>0.00140246307577683</t>
  </si>
  <si>
    <t>0.00224546096105729</t>
  </si>
  <si>
    <t>0.0049318929074683</t>
  </si>
  <si>
    <t>0.00166168162180126</t>
  </si>
  <si>
    <t>0.00499904780041897</t>
  </si>
  <si>
    <t>0.0042769707248728</t>
  </si>
  <si>
    <t>0.00282169570475209</t>
  </si>
  <si>
    <t>0.0043383370595124</t>
  </si>
  <si>
    <t>0.00178041543026706</t>
  </si>
  <si>
    <t>0.00352556031226391</t>
  </si>
  <si>
    <t>0.00445659880482123</t>
  </si>
  <si>
    <t>0.000956480153036825</t>
  </si>
  <si>
    <t>0.00439520190458749</t>
  </si>
  <si>
    <t>0.00473687250880943</t>
  </si>
  <si>
    <t>0.00470542103715322</t>
  </si>
  <si>
    <t>0.00180120396264872</t>
  </si>
  <si>
    <t>0.00386862466445602</t>
  </si>
  <si>
    <t>0.00444149817699702</t>
  </si>
  <si>
    <t>0.00241709368655129</t>
  </si>
  <si>
    <t>0.0033888927311709</t>
  </si>
  <si>
    <t>0.0057259193281588</t>
  </si>
  <si>
    <t>0.00423797223119148</t>
  </si>
  <si>
    <t>0.00481347773766546</t>
  </si>
  <si>
    <t>0.00298710826957342</t>
  </si>
  <si>
    <t>0.00205924283225091</t>
  </si>
  <si>
    <t>0.0009021199819576</t>
  </si>
  <si>
    <t>0.00923048802778285</t>
  </si>
  <si>
    <t>0.00518294564077251</t>
  </si>
  <si>
    <t>0.00200462606013878</t>
  </si>
  <si>
    <t>0.00143928490265889</t>
  </si>
  <si>
    <t>0.0014009526478005</t>
  </si>
  <si>
    <t>0.0021796268991602</t>
  </si>
  <si>
    <t>0.00104317124057134</t>
  </si>
  <si>
    <t>0.00175533699889001</t>
  </si>
  <si>
    <t>0.00160741301059002</t>
  </si>
  <si>
    <t>0.00130344108446298</t>
  </si>
  <si>
    <t>0.00249231095556263</t>
  </si>
  <si>
    <t>0.00277579506701562</t>
  </si>
  <si>
    <t>0.00209030100334448</t>
  </si>
  <si>
    <t>0.00122581210051659</t>
  </si>
  <si>
    <t>0.00658823529411765</t>
  </si>
  <si>
    <t>0.00654120422497453</t>
  </si>
  <si>
    <t>0.00156125809015556</t>
  </si>
  <si>
    <t>0.0017143610708163</t>
  </si>
  <si>
    <t>0.00377019748653501</t>
  </si>
  <si>
    <t>0.00448816918602564</t>
  </si>
  <si>
    <t>0.00340730777852499</t>
  </si>
  <si>
    <t>0.00380886426592798</t>
  </si>
  <si>
    <t>0.00650994575045208</t>
  </si>
  <si>
    <t>0.00396526428486459</t>
  </si>
  <si>
    <t>0.00276546577262568</t>
  </si>
  <si>
    <t>0.00576545097182791</t>
  </si>
  <si>
    <t>0.00732361963190184</t>
  </si>
  <si>
    <t>0.00707649352524912</t>
  </si>
  <si>
    <t>0.0070970383513034</t>
  </si>
  <si>
    <t>0.00151817060442167</t>
  </si>
  <si>
    <t>0.00554695562435501</t>
  </si>
  <si>
    <t>0.00422718404508996</t>
  </si>
  <si>
    <t>0.00147015583651867</t>
  </si>
  <si>
    <t>0.00283389042290365</t>
  </si>
  <si>
    <t>0.0044140276990362</t>
  </si>
  <si>
    <t>0.00692321524905593</t>
  </si>
  <si>
    <t>0.00188087774294671</t>
  </si>
  <si>
    <t>0.0118134142975435</t>
  </si>
  <si>
    <t>0.00913700486972238</t>
  </si>
  <si>
    <t>0.00311690592212125</t>
  </si>
  <si>
    <t>0.00252206809583859</t>
  </si>
  <si>
    <t>0.00252741603838245</t>
  </si>
  <si>
    <t>0.00106430155210643</t>
  </si>
  <si>
    <t>0.0074842939087681</t>
  </si>
  <si>
    <t>0.00186455584872471</t>
  </si>
  <si>
    <t>0.00339511837034318</t>
  </si>
  <si>
    <t>0.00427645788336933</t>
  </si>
  <si>
    <t>0.0102222222222222</t>
  </si>
  <si>
    <t>0.00558070316859924</t>
  </si>
  <si>
    <t>0.00473454622832216</t>
  </si>
  <si>
    <t>0.00330299966295922</t>
  </si>
  <si>
    <t>0.00951693078982028</t>
  </si>
  <si>
    <t>0.00313320739068332</t>
  </si>
  <si>
    <t>0.00316117542297418</t>
  </si>
  <si>
    <t>0.00128865979381443</t>
  </si>
  <si>
    <t>0.00216882401542275</t>
  </si>
  <si>
    <t>0.000280085893007189</t>
  </si>
  <si>
    <t>0.000478799808480077</t>
  </si>
  <si>
    <t>0.00304577238213719</t>
  </si>
  <si>
    <t>0.00574681776679736</t>
  </si>
  <si>
    <t>0.00520032227349301</t>
  </si>
  <si>
    <t>0.00207515676455993</t>
  </si>
  <si>
    <t>0.0122444949145848</t>
  </si>
  <si>
    <t>0.000783699059561128</t>
  </si>
  <si>
    <t>0.00635968935363542</t>
  </si>
  <si>
    <t>0.00863811799301599</t>
  </si>
  <si>
    <t>0.00201969199697046</t>
  </si>
  <si>
    <t>0.00338571933902673</t>
  </si>
  <si>
    <t>0.00393941452149698</t>
  </si>
  <si>
    <t>0.00223843475377218</t>
  </si>
  <si>
    <t>0.00595044898842367</t>
  </si>
  <si>
    <t>0.0128637059724349</t>
  </si>
  <si>
    <t>0.0108029915976732</t>
  </si>
  <si>
    <t>0.0028731571758278</t>
  </si>
  <si>
    <t>0.00658888702366963</t>
  </si>
  <si>
    <t>0.00433875677930747</t>
  </si>
  <si>
    <t>0.000480653689017063</t>
  </si>
  <si>
    <t>0.00421644413211525</t>
  </si>
  <si>
    <t>0.00157521659228144</t>
  </si>
  <si>
    <t>0.00564375516197119</t>
  </si>
  <si>
    <t>0.000523605899293132</t>
  </si>
  <si>
    <t>0.00156014932857859</t>
  </si>
  <si>
    <t>0.000760745530620008</t>
  </si>
  <si>
    <t>0.000540832882639265</t>
  </si>
  <si>
    <t>0.00020200659888223</t>
  </si>
  <si>
    <t>0.00340920485310338</t>
  </si>
  <si>
    <t>0.00617630544637844</t>
  </si>
  <si>
    <t>0.00665492268545704</t>
  </si>
  <si>
    <t>0.000886861776257443</t>
  </si>
  <si>
    <t>0.00126852717318734</t>
  </si>
  <si>
    <t>0.00129246676514032</t>
  </si>
  <si>
    <t>0.000976856026450256</t>
  </si>
  <si>
    <t>0.000750844700287824</t>
  </si>
  <si>
    <t>0.00259522812892424</t>
  </si>
  <si>
    <t>0.000690355329949239</t>
  </si>
  <si>
    <t>0.00258890191481047</t>
  </si>
  <si>
    <t>0.00294137765921062</t>
  </si>
  <si>
    <t>0.00163857677902622</t>
  </si>
  <si>
    <t>0.00155725922376617</t>
  </si>
  <si>
    <t>0.00295675742269311</t>
  </si>
  <si>
    <t>0.000743126083725539</t>
  </si>
  <si>
    <t>0.000738403705444049</t>
  </si>
  <si>
    <t>0.00177061914553347</t>
  </si>
  <si>
    <t>0.0038148524923703</t>
  </si>
  <si>
    <t>0.00185895201580109</t>
  </si>
  <si>
    <t>0.00743342591079889</t>
  </si>
  <si>
    <t>0.000688349681638272</t>
  </si>
  <si>
    <t>0.00152251141883564</t>
  </si>
  <si>
    <t>0.00104347826086957</t>
  </si>
  <si>
    <t>0.00241273926331028</t>
  </si>
  <si>
    <t>0.000506713959969597</t>
  </si>
  <si>
    <t>0.000358886017800746</t>
  </si>
  <si>
    <t>0.000913085658848371</t>
  </si>
  <si>
    <t>0.00106157112526539</t>
  </si>
  <si>
    <t>0.000482072913528171</t>
  </si>
  <si>
    <t>0.000735925426223476</t>
  </si>
  <si>
    <t>0.00160685591858597</t>
  </si>
  <si>
    <t>0.000839359504132231</t>
  </si>
  <si>
    <t>0.00196448216250196</t>
  </si>
  <si>
    <t>0.00125190020566932</t>
  </si>
  <si>
    <t>0.00592838510789661</t>
  </si>
  <si>
    <t>0.00169685489917525</t>
  </si>
  <si>
    <t>0.00375700007088679</t>
  </si>
  <si>
    <t>0.000854883522120111</t>
  </si>
  <si>
    <t>0.00133343210608193</t>
  </si>
  <si>
    <t>0.00243208279430789</t>
  </si>
  <si>
    <t>0.00345274061286146</t>
  </si>
  <si>
    <t>0.000679145973937773</t>
  </si>
  <si>
    <t>0.00146378317121541</t>
  </si>
  <si>
    <t>0.000770038501925096</t>
  </si>
  <si>
    <t>0.00337589000736558</t>
  </si>
  <si>
    <t>0.00381451901299321</t>
  </si>
  <si>
    <t>0.0019084880003817</t>
  </si>
  <si>
    <t>0.00161930208080317</t>
  </si>
  <si>
    <t>0.000215320019378802</t>
  </si>
  <si>
    <t>0.00284021747950986</t>
  </si>
  <si>
    <t>0.001586429922509</t>
  </si>
  <si>
    <t>0.00151018070093215</t>
  </si>
  <si>
    <t>0.0020617342130066</t>
  </si>
  <si>
    <t>0.00128851540616247</t>
  </si>
  <si>
    <t>0.00341457671023196</t>
  </si>
  <si>
    <t>0.00033722263438322</t>
  </si>
  <si>
    <t>0.000711912672045562</t>
  </si>
  <si>
    <t>0.00146972369194591</t>
  </si>
  <si>
    <t>0.0027362989602064</t>
  </si>
  <si>
    <t>0.00260756192959583</t>
  </si>
  <si>
    <t>0.00197860178806976</t>
  </si>
  <si>
    <t>0.00224311044648579</t>
  </si>
  <si>
    <t>0.0061173083843109</t>
  </si>
  <si>
    <t>0.00265389719033058</t>
  </si>
  <si>
    <t>0.00411575562700965</t>
  </si>
  <si>
    <t>0.00570114022804561</t>
  </si>
  <si>
    <t>0.00389350731347995</t>
  </si>
  <si>
    <t>0.00259809473053094</t>
  </si>
  <si>
    <t>0.002309036445332</t>
  </si>
  <si>
    <t>0.00143530859134714</t>
  </si>
  <si>
    <t>0.00189422639793908</t>
  </si>
  <si>
    <t>0.00346765514767428</t>
  </si>
  <si>
    <t>0.00268988461810717</t>
  </si>
  <si>
    <t>0.00264710331266072</t>
  </si>
  <si>
    <t>0.00267159884915742</t>
  </si>
  <si>
    <t>0.00467091295116773</t>
  </si>
  <si>
    <t>0.00708864982069886</t>
  </si>
  <si>
    <t>0.000983042516588842</t>
  </si>
  <si>
    <t>0.000720396217919856</t>
  </si>
  <si>
    <t>0.00160289915673566</t>
  </si>
  <si>
    <t>0.000244415114630689</t>
  </si>
  <si>
    <t>0.00111220150474321</t>
  </si>
  <si>
    <t>0.00189581272667326</t>
  </si>
  <si>
    <t>0.00342885133480284</t>
  </si>
  <si>
    <t>0.00345117059975749</t>
  </si>
  <si>
    <t>0.00528711998825084</t>
  </si>
  <si>
    <t>0.00306065664997218</t>
  </si>
  <si>
    <t>0.00105922002888782</t>
  </si>
  <si>
    <t>0.00174309466344865</t>
  </si>
  <si>
    <t>0.0036112349531877</t>
  </si>
  <si>
    <t>0.00367072789753202</t>
  </si>
  <si>
    <t>0.00228345258030142</t>
  </si>
  <si>
    <t>0.0022269235051776</t>
  </si>
  <si>
    <t>0.0014607425441266</t>
  </si>
  <si>
    <t>0.00135203650498563</t>
  </si>
  <si>
    <t>0.00168335252945867</t>
  </si>
  <si>
    <t>0.00083184789067142</t>
  </si>
  <si>
    <t>0.00194115862905672</t>
  </si>
  <si>
    <t>0.00194633671625191</t>
  </si>
  <si>
    <t>0.00379475334103283</t>
  </si>
  <si>
    <t>0.0123843222645618</t>
  </si>
  <si>
    <t>0.00568843807826743</t>
  </si>
  <si>
    <t>0.0023296447291788</t>
  </si>
  <si>
    <t>0.00671441360787824</t>
  </si>
  <si>
    <t>0.00468603561387067</t>
  </si>
  <si>
    <t>0.00386847195357834</t>
  </si>
  <si>
    <t>0.00251166128453534</t>
  </si>
  <si>
    <t>0.00196656833824975</t>
  </si>
  <si>
    <t>0.000915122397620682</t>
  </si>
  <si>
    <t>0.00155576831019627</t>
  </si>
  <si>
    <t>0.000807021083425804</t>
  </si>
  <si>
    <t>0.000953970903887431</t>
  </si>
  <si>
    <t>0.000591436006624083</t>
  </si>
  <si>
    <t>0.00131139723414402</t>
  </si>
  <si>
    <t>0.00349748181309457</t>
  </si>
  <si>
    <t>0.0011062711747217</t>
  </si>
  <si>
    <t>0.00164015089388224</t>
  </si>
  <si>
    <t>0.00218120805369127</t>
  </si>
  <si>
    <t>0.00232851460172698</t>
  </si>
  <si>
    <t>0.000478325859491779</t>
  </si>
  <si>
    <t>0.00298132747528636</t>
  </si>
  <si>
    <t>0.00326733320264001</t>
  </si>
  <si>
    <t>0.00211900807513888</t>
  </si>
  <si>
    <t>0.00261061349417113</t>
  </si>
  <si>
    <t>0.00392846912468797</t>
  </si>
  <si>
    <t>0.00272491349480969</t>
  </si>
  <si>
    <t>0.0105340519353258</t>
  </si>
  <si>
    <t>0.0116456398169971</t>
  </si>
  <si>
    <t>0.00306580532136209</t>
  </si>
  <si>
    <t>0.00180876941308551</t>
  </si>
  <si>
    <t>0.00235895419697268</t>
  </si>
  <si>
    <t>0.00219435736677116</t>
  </si>
  <si>
    <t>0.00201137865639906</t>
  </si>
  <si>
    <t>0.00314609312435648</t>
  </si>
  <si>
    <t>0.00115552666738887</t>
  </si>
  <si>
    <t>0.00338623715438297</t>
  </si>
  <si>
    <t>0.00529875986471251</t>
  </si>
  <si>
    <t>0.00559600130392263</t>
  </si>
  <si>
    <t>0.00530620521833176</t>
  </si>
  <si>
    <t>0.00750847731309543</t>
  </si>
  <si>
    <t>0.00379918588873813</t>
  </si>
  <si>
    <t>0.00130866694426269</t>
  </si>
  <si>
    <t>0.000940340612266221</t>
  </si>
  <si>
    <t>0.00262872164123664</t>
  </si>
  <si>
    <t>0.00287043452439869</t>
  </si>
  <si>
    <t>0.00398810818649844</t>
  </si>
  <si>
    <t>0.00338056867648421</t>
  </si>
  <si>
    <t>0.00858369098712446</t>
  </si>
  <si>
    <t>0.00438686681746521</t>
  </si>
  <si>
    <t>0.000897263346792284</t>
  </si>
  <si>
    <t>0.00142450142450142</t>
  </si>
  <si>
    <t>0.000883572350982125</t>
  </si>
  <si>
    <t>0.000472679145396105</t>
  </si>
  <si>
    <t>0.00489541611036938</t>
  </si>
  <si>
    <t>0.00190114068441065</t>
  </si>
  <si>
    <t>0.00268192383336313</t>
  </si>
  <si>
    <t>0.000796248783508803</t>
  </si>
  <si>
    <t>0.0131578947368421</t>
  </si>
  <si>
    <t>0.000497574325164821</t>
  </si>
  <si>
    <t>0.000928217821782178</t>
  </si>
  <si>
    <t>0.000684345594525235</t>
  </si>
  <si>
    <t>0.000596480763495377</t>
  </si>
  <si>
    <t>0.00639634494574529</t>
  </si>
  <si>
    <t>0.00558745925810958</t>
  </si>
  <si>
    <t>0.000247923639519028</t>
  </si>
  <si>
    <t>0.00921332388377038</t>
  </si>
  <si>
    <t>0.000416233090530697</t>
  </si>
  <si>
    <t>0.00154320987654321</t>
  </si>
  <si>
    <t>0.00333912114331508</t>
  </si>
  <si>
    <t>0.00140350877192982</t>
  </si>
  <si>
    <t>0.000854153320521034</t>
  </si>
  <si>
    <t>0.00654735923177652</t>
  </si>
  <si>
    <t>0.0046795523906409</t>
  </si>
  <si>
    <t>0.00307023154662914</t>
  </si>
  <si>
    <t>0.00490608354359406</t>
  </si>
  <si>
    <t>0.00617066290550071</t>
  </si>
  <si>
    <t>0.00506890543323301</t>
  </si>
  <si>
    <t>0.00883687604490088</t>
  </si>
  <si>
    <t>0.00412950115626032</t>
  </si>
  <si>
    <t>0.00316831683168317</t>
  </si>
  <si>
    <t>0.00880865166579452</t>
  </si>
  <si>
    <t>0.00713785864240728</t>
  </si>
  <si>
    <t>0.00885502471169687</t>
  </si>
  <si>
    <t>0.0119565217391304</t>
  </si>
  <si>
    <t>0.0205047318611987</t>
  </si>
  <si>
    <t>0.0157593123209169</t>
  </si>
  <si>
    <t>0.00868571428571429</t>
  </si>
  <si>
    <t>0.0049218917183822</t>
  </si>
  <si>
    <t>0.00341880341880342</t>
  </si>
  <si>
    <t>0.00794573643410853</t>
  </si>
  <si>
    <t>0.0078645922379894</t>
  </si>
  <si>
    <t>0.00816159967353601</t>
  </si>
  <si>
    <t>0.00929500929500929</t>
  </si>
  <si>
    <t>0.009348524685948</t>
  </si>
  <si>
    <t>0.00937223695844385</t>
  </si>
  <si>
    <t>0.00994442819537877</t>
  </si>
  <si>
    <t>0.00690335305719921</t>
  </si>
  <si>
    <t>0.00774920746741811</t>
  </si>
  <si>
    <t>0.0015391380826737</t>
  </si>
  <si>
    <t>0.00288818594416174</t>
  </si>
  <si>
    <t>0.00545936671346124</t>
  </si>
  <si>
    <t>0.0127281460134486</t>
  </si>
  <si>
    <t>0.0187149095446039</t>
  </si>
  <si>
    <t>0.0171875</t>
  </si>
  <si>
    <t>0.0248790601243953</t>
  </si>
  <si>
    <t>ref_mOTU_v2_0979</t>
  </si>
  <si>
    <t>0.0002577485662736</t>
  </si>
  <si>
    <t>0.000385183283045516</t>
  </si>
  <si>
    <t>0.00355581894955182</t>
  </si>
  <si>
    <t>0.000834724540901503</t>
  </si>
  <si>
    <t>0.000391083300743058</t>
  </si>
  <si>
    <t>0.00364963503649635</t>
  </si>
  <si>
    <t>0.00613291703835861</t>
  </si>
  <si>
    <t>0.000438288920056101</t>
  </si>
  <si>
    <t>0.000498970872575313</t>
  </si>
  <si>
    <t>0.000514815238531061</t>
  </si>
  <si>
    <t>0.173499729681024</t>
  </si>
  <si>
    <t>0.00758314375473947</t>
  </si>
  <si>
    <t>0.00861207850759969</t>
  </si>
  <si>
    <t>0.000276992964378705</t>
  </si>
  <si>
    <t>0.000396432111000991</t>
  </si>
  <si>
    <t>0.000500574188039222</t>
  </si>
  <si>
    <t>0.00240914659044508</t>
  </si>
  <si>
    <t>0.000195589457728228</t>
  </si>
  <si>
    <t>0.000846156256855433</t>
  </si>
  <si>
    <t>0.0328008318366575</t>
  </si>
  <si>
    <t>0.000753992734251834</t>
  </si>
  <si>
    <t>0.0181860214225168</t>
  </si>
  <si>
    <t>0.0407189860000883</t>
  </si>
  <si>
    <t>0.000389074780172749</t>
  </si>
  <si>
    <t>0.00209361447584866</t>
  </si>
  <si>
    <t>0.000284900284900285</t>
  </si>
  <si>
    <t>0.00271762208067941</t>
  </si>
  <si>
    <t>0.00069557152793879</t>
  </si>
  <si>
    <t>0.0238369225710998</t>
  </si>
  <si>
    <t>0.00323423311357134</t>
  </si>
  <si>
    <t>0.0188737623762376</t>
  </si>
  <si>
    <t>0.00586617781851512</t>
  </si>
  <si>
    <t>0.00297945742512153</t>
  </si>
  <si>
    <t>0.0121904761904762</t>
  </si>
  <si>
    <t>0.00097143967359627</t>
  </si>
  <si>
    <t>0.00284495021337127</t>
  </si>
  <si>
    <t>0.0150353773584906</t>
  </si>
  <si>
    <t>0.0297619047619048</t>
  </si>
  <si>
    <t>0.0110808709175739</t>
  </si>
  <si>
    <t>0.00200347268598905</t>
  </si>
  <si>
    <t>0.0458501379749522</t>
  </si>
  <si>
    <t>0.0207415089447757</t>
  </si>
  <si>
    <t>0.000383582662063675</t>
  </si>
  <si>
    <t>0.00134930005059875</t>
  </si>
  <si>
    <t>ref_mOTU_v2_0992</t>
  </si>
  <si>
    <t>0.000850204580477177</t>
  </si>
  <si>
    <t>0.00121967155987281</t>
  </si>
  <si>
    <t>0.00208594075928244</t>
  </si>
  <si>
    <t>0.00126472215635128</t>
  </si>
  <si>
    <t>0.000719683339330694</t>
  </si>
  <si>
    <t>0.00253445271661651</t>
  </si>
  <si>
    <t>ref_mOTU_v2_1042</t>
  </si>
  <si>
    <t>0.00109756802033389</t>
  </si>
  <si>
    <t>0.000955109837631328</t>
  </si>
  <si>
    <t>0.000109259765091505</t>
  </si>
  <si>
    <t>0.0117452921762765</t>
  </si>
  <si>
    <t>0.000288467085905498</t>
  </si>
  <si>
    <t>0.000418147606104955</t>
  </si>
  <si>
    <t>0.00115551275878671</t>
  </si>
  <si>
    <t>0.00188774226025673</t>
  </si>
  <si>
    <t>0.000388085766954497</t>
  </si>
  <si>
    <t>0.00646282517786347</t>
  </si>
  <si>
    <t>0.00893416035964263</t>
  </si>
  <si>
    <t>0.00192612735100838</t>
  </si>
  <si>
    <t>0.0286341463414634</t>
  </si>
  <si>
    <t>0.00398755881649254</t>
  </si>
  <si>
    <t>0.0275684931506849</t>
  </si>
  <si>
    <t>0.00229771129933321</t>
  </si>
  <si>
    <t>0.00664427833748601</t>
  </si>
  <si>
    <t>0.000566939337490888</t>
  </si>
  <si>
    <t>0.00653470612818662</t>
  </si>
  <si>
    <t>0.0275520714122225</t>
  </si>
  <si>
    <t>0.0335090250581549</t>
  </si>
  <si>
    <t>0.00580608793686584</t>
  </si>
  <si>
    <t>0.00027037988373665</t>
  </si>
  <si>
    <t>0.189135005623197</t>
  </si>
  <si>
    <t>0.0705284103471148</t>
  </si>
  <si>
    <t>0.0559502664298401</t>
  </si>
  <si>
    <t>0.0014246947082768</t>
  </si>
  <si>
    <t>0.0135494797967578</t>
  </si>
  <si>
    <t>0.0353020284657626</t>
  </si>
  <si>
    <t>0.00104427736006683</t>
  </si>
  <si>
    <t>0.00129665647865148</t>
  </si>
  <si>
    <t>0.000466889736207299</t>
  </si>
  <si>
    <t>0.000254777070063694</t>
  </si>
  <si>
    <t>0.00318898959382343</t>
  </si>
  <si>
    <t>0.00397983550013266</t>
  </si>
  <si>
    <t>0.0366950182260024</t>
  </si>
  <si>
    <t>0.541147132169576</t>
  </si>
  <si>
    <t>0.258266309204647</t>
  </si>
  <si>
    <t>0.0110448636496921</t>
  </si>
  <si>
    <t>0.00126542233470421</t>
  </si>
  <si>
    <t>0.00167834929410603</t>
  </si>
  <si>
    <t>0.00145199863341305</t>
  </si>
  <si>
    <t>0.0486706378032834</t>
  </si>
  <si>
    <t>0.0238224147265836</t>
  </si>
  <si>
    <t>0.00416</t>
  </si>
  <si>
    <t>0.00461933276304534</t>
  </si>
  <si>
    <t>0.00925090252707581</t>
  </si>
  <si>
    <t>0.00842044134727062</t>
  </si>
  <si>
    <t>0.0110777021680646</t>
  </si>
  <si>
    <t>0.00305444887118194</t>
  </si>
  <si>
    <t>0.260377358490566</t>
  </si>
  <si>
    <t>0.00308959835221421</t>
  </si>
  <si>
    <t>0.000518537723619393</t>
  </si>
  <si>
    <t>0.0070323488045007</t>
  </si>
  <si>
    <t>0.0223350253807107</t>
  </si>
  <si>
    <t>0.00708014726706315</t>
  </si>
  <si>
    <t>ref_mOTU_v2_1050</t>
  </si>
  <si>
    <t>0.000170319064380606</t>
  </si>
  <si>
    <t>0.00493986254295533</t>
  </si>
  <si>
    <t>0.0100174031155822</t>
  </si>
  <si>
    <t>0.00373028614600057</t>
  </si>
  <si>
    <t>0.00180731266509106</t>
  </si>
  <si>
    <t>0.00339975940164235</t>
  </si>
  <si>
    <t>0.00232268298209835</t>
  </si>
  <si>
    <t>0.000376903361977989</t>
  </si>
  <si>
    <t>0.00422178440754292</t>
  </si>
  <si>
    <t>0.0279024390243902</t>
  </si>
  <si>
    <t>0.0101281757839323</t>
  </si>
  <si>
    <t>0.007037484173022</t>
  </si>
  <si>
    <t>0.00419944216365289</t>
  </si>
  <si>
    <t>0.0201225308967994</t>
  </si>
  <si>
    <t>0.00630539527690203</t>
  </si>
  <si>
    <t>0.000313446870755407</t>
  </si>
  <si>
    <t>0.00209205020920502</t>
  </si>
  <si>
    <t>0.0036127882807087</t>
  </si>
  <si>
    <t>0.000762660158633313</t>
  </si>
  <si>
    <t>0.000779076238174736</t>
  </si>
  <si>
    <t>0.00494634103254869</t>
  </si>
  <si>
    <t>0.00302302836311905</t>
  </si>
  <si>
    <t>0.0018675589448292</t>
  </si>
  <si>
    <t>0.0176678445229682</t>
  </si>
  <si>
    <t>0.00540102619497705</t>
  </si>
  <si>
    <t>ref_mOTU_v2_1056</t>
  </si>
  <si>
    <t>0.000348553502962705</t>
  </si>
  <si>
    <t>0.000342202070322525</t>
  </si>
  <si>
    <t>0.0121951219512195</t>
  </si>
  <si>
    <t>ref_mOTU_v2_1057</t>
  </si>
  <si>
    <t>0.000552730488613752</t>
  </si>
  <si>
    <t>ref_mOTU_v2_1072</t>
  </si>
  <si>
    <t>0.000175307884472104</t>
  </si>
  <si>
    <t>0.000332336324360253</t>
  </si>
  <si>
    <t>0.00171395924585793</t>
  </si>
  <si>
    <t>0.0021384853624364</t>
  </si>
  <si>
    <t>0.00197070811125543</t>
  </si>
  <si>
    <t>0.00141062493346109</t>
  </si>
  <si>
    <t>0.000254345061466723</t>
  </si>
  <si>
    <t>0.000881390078065978</t>
  </si>
  <si>
    <t>0.000709004355312468</t>
  </si>
  <si>
    <t>0.00494181412402359</t>
  </si>
  <si>
    <t>0.000549400238073437</t>
  </si>
  <si>
    <t>0.00411004308916142</t>
  </si>
  <si>
    <t>0.00105273231888219</t>
  </si>
  <si>
    <t>0.000484127533024414</t>
  </si>
  <si>
    <t>0.000943297348286343</t>
  </si>
  <si>
    <t>0.000401219707912053</t>
  </si>
  <si>
    <t>0.000180696455768089</t>
  </si>
  <si>
    <t>0.000472768532526475</t>
  </si>
  <si>
    <t>0.00306308654848801</t>
  </si>
  <si>
    <t>0.00188127090301003</t>
  </si>
  <si>
    <t>0.00487700534759358</t>
  </si>
  <si>
    <t>0.000197810892786496</t>
  </si>
  <si>
    <t>0.00215439856373429</t>
  </si>
  <si>
    <t>0.00391368353021436</t>
  </si>
  <si>
    <t>0.00573862362698946</t>
  </si>
  <si>
    <t>0.000759085302210836</t>
  </si>
  <si>
    <t>0.00396018020636535</t>
  </si>
  <si>
    <t>0.000607435004454523</t>
  </si>
  <si>
    <t>0.00040460348858119</t>
  </si>
  <si>
    <t>0.00104493207941484</t>
  </si>
  <si>
    <t>0.00110405741098537</t>
  </si>
  <si>
    <t>0.000237981913374584</t>
  </si>
  <si>
    <t>0.000482900917511743</t>
  </si>
  <si>
    <t>0.000657930807610066</t>
  </si>
  <si>
    <t>0.000299862919808088</t>
  </si>
  <si>
    <t>0.00160579922921637</t>
  </si>
  <si>
    <t>0.000345572354211663</t>
  </si>
  <si>
    <t>0.0017844245230913</t>
  </si>
  <si>
    <t>0.000513955878864553</t>
  </si>
  <si>
    <t>0.0049762705616735</t>
  </si>
  <si>
    <t>0.002493321460374</t>
  </si>
  <si>
    <t>0.00373214362318219</t>
  </si>
  <si>
    <t>0.0002563539148905</t>
  </si>
  <si>
    <t>0.00184959624667298</t>
  </si>
  <si>
    <t>0.000555864369093941</t>
  </si>
  <si>
    <t>0.000167869733087124</t>
  </si>
  <si>
    <t>0.000817111271329007</t>
  </si>
  <si>
    <t>0.00235920088344544</t>
  </si>
  <si>
    <t>0.00131268049356787</t>
  </si>
  <si>
    <t>0.00238597779205286</t>
  </si>
  <si>
    <t>0.00488698839340257</t>
  </si>
  <si>
    <t>0.00134671065921487</t>
  </si>
  <si>
    <t>0.0014037902336308</t>
  </si>
  <si>
    <t>0.0021336327905671</t>
  </si>
  <si>
    <t>0.0127226463104326</t>
  </si>
  <si>
    <t>0.00114025085518814</t>
  </si>
  <si>
    <t>0.000553063356480059</t>
  </si>
  <si>
    <t>0.00401841774801172</t>
  </si>
  <si>
    <t>0.0394428838951311</t>
  </si>
  <si>
    <t>0.0009706853038245</t>
  </si>
  <si>
    <t>0.00153579390636611</t>
  </si>
  <si>
    <t>0.00148503541238291</t>
  </si>
  <si>
    <t>0.000317904374364191</t>
  </si>
  <si>
    <t>0.000557014402800987</t>
  </si>
  <si>
    <t>0.000502440424921045</t>
  </si>
  <si>
    <t>0.00108428921988244</t>
  </si>
  <si>
    <t>0.000459101691024562</t>
  </si>
  <si>
    <t>0.0027009507346586</t>
  </si>
  <si>
    <t>0.00127811860940695</t>
  </si>
  <si>
    <t>0.000395225673859774</t>
  </si>
  <si>
    <t>0.000157846967365139</t>
  </si>
  <si>
    <t>0.00113842173350582</t>
  </si>
  <si>
    <t>0.00150343642611684</t>
  </si>
  <si>
    <t>0.0011885054543911</t>
  </si>
  <si>
    <t>0.00108603267541789</t>
  </si>
  <si>
    <t>0.00203010150507525</t>
  </si>
  <si>
    <t>0.00239381291431377</t>
  </si>
  <si>
    <t>0.00154634193486035</t>
  </si>
  <si>
    <t>0.000269778107506576</t>
  </si>
  <si>
    <t>0.000659533929356588</t>
  </si>
  <si>
    <t>0.00830785207407835</t>
  </si>
  <si>
    <t>0.0264700321421819</t>
  </si>
  <si>
    <t>0.0151768488745981</t>
  </si>
  <si>
    <t>0.01000200040008</t>
  </si>
  <si>
    <t>0.00999684310217826</t>
  </si>
  <si>
    <t>0.000686470294558163</t>
  </si>
  <si>
    <t>0.000922698380151733</t>
  </si>
  <si>
    <t>0.000597871577185221</t>
  </si>
  <si>
    <t>0.00071927661323469</t>
  </si>
  <si>
    <t>0.00116459627329193</t>
  </si>
  <si>
    <t>0.000500375281461096</t>
  </si>
  <si>
    <t>0.00241312741312741</t>
  </si>
  <si>
    <t>0.00262984878369494</t>
  </si>
  <si>
    <t>0.00106496272630458</t>
  </si>
  <si>
    <t>0.0013077593722755</t>
  </si>
  <si>
    <t>0.00570003562522266</t>
  </si>
  <si>
    <t>0.00112936344969199</t>
  </si>
  <si>
    <t>0.000905986479894069</t>
  </si>
  <si>
    <t>0.000588812561334642</t>
  </si>
  <si>
    <t>0.000332834082210018</t>
  </si>
  <si>
    <t>0.000639249946729171</t>
  </si>
  <si>
    <t>0.0374965021919597</t>
  </si>
  <si>
    <t>0.0020172509738453</t>
  </si>
  <si>
    <t>0.0138746145940391</t>
  </si>
  <si>
    <t>0.0164141414141414</t>
  </si>
  <si>
    <t>0.0140232108317215</t>
  </si>
  <si>
    <t>0.014398287771184</t>
  </si>
  <si>
    <t>0.0157967032967033</t>
  </si>
  <si>
    <t>0.00123143788482434</t>
  </si>
  <si>
    <t>0.00026816840976133</t>
  </si>
  <si>
    <t>0.0041016495764601</t>
  </si>
  <si>
    <t>0.00571111287380027</t>
  </si>
  <si>
    <t>0.00337609723160027</t>
  </si>
  <si>
    <t>0.00242111840049984</t>
  </si>
  <si>
    <t>0.000668077051553279</t>
  </si>
  <si>
    <t>0.00115642118076689</t>
  </si>
  <si>
    <t>0.00274652254806414</t>
  </si>
  <si>
    <t>0.00249554367201426</t>
  </si>
  <si>
    <t>0.000942684766214178</t>
  </si>
  <si>
    <t>0.00145975253718893</t>
  </si>
  <si>
    <t>0.0016498927569708</t>
  </si>
  <si>
    <t>0.00121728545343883</t>
  </si>
  <si>
    <t>0.0154890000685354</t>
  </si>
  <si>
    <t>0.0011928090653489</t>
  </si>
  <si>
    <t>0.00171585449553878</t>
  </si>
  <si>
    <t>0.00330679730557257</t>
  </si>
  <si>
    <t>0.00100877635428226</t>
  </si>
  <si>
    <t>0.0168638308582935</t>
  </si>
  <si>
    <t>0.00226568089673265</t>
  </si>
  <si>
    <t>0.0015255530129672</t>
  </si>
  <si>
    <t>0.0016690510252742</t>
  </si>
  <si>
    <t>0.00428286852589641</t>
  </si>
  <si>
    <t>0.0267207610520425</t>
  </si>
  <si>
    <t>0.00152112286524234</t>
  </si>
  <si>
    <t>0.00570007254637786</t>
  </si>
  <si>
    <t>0.0070254822576804</t>
  </si>
  <si>
    <t>0.00125538020086083</t>
  </si>
  <si>
    <t>0.00302013422818792</t>
  </si>
  <si>
    <t>0.000458163908138136</t>
  </si>
  <si>
    <t>0.00237889273356401</t>
  </si>
  <si>
    <t>0.0144730890999548</t>
  </si>
  <si>
    <t>0.000844356881508584</t>
  </si>
  <si>
    <t>0.32328190743338</t>
  </si>
  <si>
    <t>0.000731707317073171</t>
  </si>
  <si>
    <t>0.00142340961348954</t>
  </si>
  <si>
    <t>0.0623089877128423</t>
  </si>
  <si>
    <t>0.0436897975230981</t>
  </si>
  <si>
    <t>0.0501567398119122</t>
  </si>
  <si>
    <t>0.0779265559450606</t>
  </si>
  <si>
    <t>0.0554856423750143</t>
  </si>
  <si>
    <t>0.0038527397260274</t>
  </si>
  <si>
    <t>0.00129996750081248</t>
  </si>
  <si>
    <t>0.000512945114872709</t>
  </si>
  <si>
    <t>0.0141266411833139</t>
  </si>
  <si>
    <t>0.35519511048425</t>
  </si>
  <si>
    <t>0.314767096134787</t>
  </si>
  <si>
    <t>0.000858319981689174</t>
  </si>
  <si>
    <t>0.00100114837607844</t>
  </si>
  <si>
    <t>0.000450958286358512</t>
  </si>
  <si>
    <t>0.000814951646202325</t>
  </si>
  <si>
    <t>0.000506962282006219</t>
  </si>
  <si>
    <t>0.00137251735830777</t>
  </si>
  <si>
    <t>0.000610583446404342</t>
  </si>
  <si>
    <t>0.00163726629344037</t>
  </si>
  <si>
    <t>0.000457168981084633</t>
  </si>
  <si>
    <t>0.00861566366521993</t>
  </si>
  <si>
    <t>0.000580088463490682</t>
  </si>
  <si>
    <t>0.0762158238567626</t>
  </si>
  <si>
    <t>0.00795696514625126</t>
  </si>
  <si>
    <t>0.00351949615633972</t>
  </si>
  <si>
    <t>0.00103221600478079</t>
  </si>
  <si>
    <t>0.222393465361794</t>
  </si>
  <si>
    <t>0.277407308615631</t>
  </si>
  <si>
    <t>0.183098591549296</t>
  </si>
  <si>
    <t>0.0174966352624495</t>
  </si>
  <si>
    <t>0.00605413105413105</t>
  </si>
  <si>
    <t>0.00171736997055937</t>
  </si>
  <si>
    <t>0.00486854917234664</t>
  </si>
  <si>
    <t>0.071932059447983</t>
  </si>
  <si>
    <t>0.103558241020477</t>
  </si>
  <si>
    <t>0.00201769362098401</t>
  </si>
  <si>
    <t>0.00937709310113865</t>
  </si>
  <si>
    <t>0.0790632970090424</t>
  </si>
  <si>
    <t>0.00117785630153121</t>
  </si>
  <si>
    <t>0.0126924115581961</t>
  </si>
  <si>
    <t>0.000685400959561343</t>
  </si>
  <si>
    <t>0.0277307642234084</t>
  </si>
  <si>
    <t>0.0294297559980969</t>
  </si>
  <si>
    <t>0.0195689166193988</t>
  </si>
  <si>
    <t>0.0106205564820504</t>
  </si>
  <si>
    <t>0.0779467680608365</t>
  </si>
  <si>
    <t>0.00858215626676202</t>
  </si>
  <si>
    <t>0.00468902061399628</t>
  </si>
  <si>
    <t>0.0646258503401361</t>
  </si>
  <si>
    <t>0.00178944229048613</t>
  </si>
  <si>
    <t>0.000456881781838949</t>
  </si>
  <si>
    <t>0.073579352501698</t>
  </si>
  <si>
    <t>0.00252610306500505</t>
  </si>
  <si>
    <t>0.0220132997019032</t>
  </si>
  <si>
    <t>0.00292654375182909</t>
  </si>
  <si>
    <t>0.00725806451612903</t>
  </si>
  <si>
    <t>0.00672043010752688</t>
  </si>
  <si>
    <t>0.0105235113893699</t>
  </si>
  <si>
    <t>0.0017354654766332</t>
  </si>
  <si>
    <t>0.00447052249231629</t>
  </si>
  <si>
    <t>0.105032822757112</t>
  </si>
  <si>
    <t>0.0201873048907388</t>
  </si>
  <si>
    <t>0.00932957257539596</t>
  </si>
  <si>
    <t>0.0355618776671408</t>
  </si>
  <si>
    <t>0.0445165094339623</t>
  </si>
  <si>
    <t>0.0227848101265823</t>
  </si>
  <si>
    <t>0.00602643856920684</t>
  </si>
  <si>
    <t>0.00932400932400932</t>
  </si>
  <si>
    <t>0.00157728706624606</t>
  </si>
  <si>
    <t>0.0248546802966526</t>
  </si>
  <si>
    <t>0.00707893682382797</t>
  </si>
  <si>
    <t>0.00165494414563508</t>
  </si>
  <si>
    <t>0.00314164731594045</t>
  </si>
  <si>
    <t>0.000793650793650794</t>
  </si>
  <si>
    <t>0.00103707544723879</t>
  </si>
  <si>
    <t>0.00698324022346369</t>
  </si>
  <si>
    <t>0.00152284263959391</t>
  </si>
  <si>
    <t>0.0396488246955537</t>
  </si>
  <si>
    <t>0.042165626581211</t>
  </si>
  <si>
    <t>0.0440835266821346</t>
  </si>
  <si>
    <t>0.00228070175438596</t>
  </si>
  <si>
    <t>0.0324098274960795</t>
  </si>
  <si>
    <t>0.000436490615451768</t>
  </si>
  <si>
    <t>0.000610376398779247</t>
  </si>
  <si>
    <t>0.0118124118476728</t>
  </si>
  <si>
    <t>0.012513860288294</t>
  </si>
  <si>
    <t>0.00740386911870074</t>
  </si>
  <si>
    <t>0.0146955913226032</t>
  </si>
  <si>
    <t>0.00741350906095552</t>
  </si>
  <si>
    <t>0.000477554918815664</t>
  </si>
  <si>
    <t>0.0130285714285714</t>
  </si>
  <si>
    <t>0.000909504320145521</t>
  </si>
  <si>
    <t>0.00552325581395349</t>
  </si>
  <si>
    <t>0.00666780646264319</t>
  </si>
  <si>
    <t>0.0104060395837584</t>
  </si>
  <si>
    <t>0.0148720148720149</t>
  </si>
  <si>
    <t>0.0222027461291265</t>
  </si>
  <si>
    <t>0.000707338638373121</t>
  </si>
  <si>
    <t>0.00497221409768938</t>
  </si>
  <si>
    <t>0.0113412228796844</t>
  </si>
  <si>
    <t>0.00915815427967594</t>
  </si>
  <si>
    <t>0.00307827616534741</t>
  </si>
  <si>
    <t>0.000687663320038509</t>
  </si>
  <si>
    <t>0.00243690165361184</t>
  </si>
  <si>
    <t>0.0182516810758886</t>
  </si>
  <si>
    <t>0.0436681222707424</t>
  </si>
  <si>
    <t>0.009375</t>
  </si>
  <si>
    <t>0.0145127850725639</t>
  </si>
  <si>
    <t>ref_mOTU_v2_1073</t>
  </si>
  <si>
    <t>0.00141703273345614</t>
  </si>
  <si>
    <t>0.00305507389976055</t>
  </si>
  <si>
    <t>0.000920366393478547</t>
  </si>
  <si>
    <t>0.000747756729810568</t>
  </si>
  <si>
    <t>0.00206474448786963</t>
  </si>
  <si>
    <t>0.00067183231065526</t>
  </si>
  <si>
    <t>0.00101139146172682</t>
  </si>
  <si>
    <t>0.000303859009419629</t>
  </si>
  <si>
    <t>0.0052621321379848</t>
  </si>
  <si>
    <t>0.00366650725330783</t>
  </si>
  <si>
    <t>0.00172342478974218</t>
  </si>
  <si>
    <t>0.00184853561319392</t>
  </si>
  <si>
    <t>0.000379200834241835</t>
  </si>
  <si>
    <t>0.00503811733510109</t>
  </si>
  <si>
    <t>0.00306249401856637</t>
  </si>
  <si>
    <t>0.00222372619162719</t>
  </si>
  <si>
    <t>0.000276644304585379</t>
  </si>
  <si>
    <t>0.00178139712431607</t>
  </si>
  <si>
    <t>0.00895841690065517</t>
  </si>
  <si>
    <t>0.00597421653914684</t>
  </si>
  <si>
    <t>0.00209884365594804</t>
  </si>
  <si>
    <t>0.00228296415129265</t>
  </si>
  <si>
    <t>0.00113081470059111</t>
  </si>
  <si>
    <t>0.00186793686373401</t>
  </si>
  <si>
    <t>0.00200609853956026</t>
  </si>
  <si>
    <t>0.00152301298433104</t>
  </si>
  <si>
    <t>0.0118192133131619</t>
  </si>
  <si>
    <t>0.00573514077163712</t>
  </si>
  <si>
    <t>0.00194305654691094</t>
  </si>
  <si>
    <t>0.00529542920847269</t>
  </si>
  <si>
    <t>0.00327060211248727</t>
  </si>
  <si>
    <t>0.000652889746792324</t>
  </si>
  <si>
    <t>0.000527495714097323</t>
  </si>
  <si>
    <t>0.00227408737283064</t>
  </si>
  <si>
    <t>0.00312376575347384</t>
  </si>
  <si>
    <t>0.00596278861241874</t>
  </si>
  <si>
    <t>0.000216412742382271</t>
  </si>
  <si>
    <t>0.000378830927756942</t>
  </si>
  <si>
    <t>0.000218388294387421</t>
  </si>
  <si>
    <t>0.000108995785496294</t>
  </si>
  <si>
    <t>0.000662434446591223</t>
  </si>
  <si>
    <t>0.00257689566313943</t>
  </si>
  <si>
    <t>0.00222755311857437</t>
  </si>
  <si>
    <t>0.000443458980044346</t>
  </si>
  <si>
    <t>0.000600928708003278</t>
  </si>
  <si>
    <t>0.000457343887423043</t>
  </si>
  <si>
    <t>0.00619379702697743</t>
  </si>
  <si>
    <t>0.000302375809935205</t>
  </si>
  <si>
    <t>0.00276625172890733</t>
  </si>
  <si>
    <t>0.000606673407482305</t>
  </si>
  <si>
    <t>0.00246420529379275</t>
  </si>
  <si>
    <t>0.00106744682533407</t>
  </si>
  <si>
    <t>0.00414689213472792</t>
  </si>
  <si>
    <t>0.0018699910952805</t>
  </si>
  <si>
    <t>0.00120274914089347</t>
  </si>
  <si>
    <t>0.000344257780225833</t>
  </si>
  <si>
    <t>0.000212799914880034</t>
  </si>
  <si>
    <t>0.000375960040818519</t>
  </si>
  <si>
    <t>0.000219731927049</t>
  </si>
  <si>
    <t>0.000543102597017873</t>
  </si>
  <si>
    <t>0.00120163422254266</t>
  </si>
  <si>
    <t>0.00276076699126594</t>
  </si>
  <si>
    <t>0.00148770455937691</t>
  </si>
  <si>
    <t>0.00215655685050931</t>
  </si>
  <si>
    <t>0.0385674931129477</t>
  </si>
  <si>
    <t>0.00105867275867833</t>
  </si>
  <si>
    <t>0.000887536452390009</t>
  </si>
  <si>
    <t>0.00281233098972418</t>
  </si>
  <si>
    <t>0.0021056853504462</t>
  </si>
  <si>
    <t>0.0136034449011548</t>
  </si>
  <si>
    <t>0.000267058352249967</t>
  </si>
  <si>
    <t>0.00193870014771049</t>
  </si>
  <si>
    <t>0.00812055253244035</t>
  </si>
  <si>
    <t>0.00327715355805243</t>
  </si>
  <si>
    <t>0.0322267520869734</t>
  </si>
  <si>
    <t>0.000419262098706277</t>
  </si>
  <si>
    <t>0.00418873968214858</t>
  </si>
  <si>
    <t>0.00155203398137559</t>
  </si>
  <si>
    <t>0.00739975907761143</t>
  </si>
  <si>
    <t>0.00732255491916189</t>
  </si>
  <si>
    <t>0.0112082334696179</t>
  </si>
  <si>
    <t>0.00612715843081085</t>
  </si>
  <si>
    <t>0.00144764355798617</t>
  </si>
  <si>
    <t>0.000372717107715244</t>
  </si>
  <si>
    <t>0.000970153512526394</t>
  </si>
  <si>
    <t>0.000361554685146128</t>
  </si>
  <si>
    <t>0.000255623721881391</t>
  </si>
  <si>
    <t>0.00106116558427777</t>
  </si>
  <si>
    <t>0.00259703465860799</t>
  </si>
  <si>
    <t>0.0016100805040252</t>
  </si>
  <si>
    <t>0.0133371991881705</t>
  </si>
  <si>
    <t>0.00124926513815403</t>
  </si>
  <si>
    <t>0.00161219404953833</t>
  </si>
  <si>
    <t>0.000980788092078694</t>
  </si>
  <si>
    <t>0.00113442994895065</t>
  </si>
  <si>
    <t>0.000700140028005601</t>
  </si>
  <si>
    <t>0.00413030444340817</t>
  </si>
  <si>
    <t>0.00386919620569146</t>
  </si>
  <si>
    <t>0.00430592577404142</t>
  </si>
  <si>
    <t>0.00636460069707531</t>
  </si>
  <si>
    <t>0.00681573597991151</t>
  </si>
  <si>
    <t>0.00247752530615134</t>
  </si>
  <si>
    <t>0.00499168053244592</t>
  </si>
  <si>
    <t>0.0041101520756268</t>
  </si>
  <si>
    <t>0.0245546461242176</t>
  </si>
  <si>
    <t>0.00601708074534161</t>
  </si>
  <si>
    <t>0.00636942675159236</t>
  </si>
  <si>
    <t>0.00133433408389626</t>
  </si>
  <si>
    <t>0.0687875375375375</t>
  </si>
  <si>
    <t>0.0468146718146718</t>
  </si>
  <si>
    <t>0.0486522024983563</t>
  </si>
  <si>
    <t>0.00147456377488326</t>
  </si>
  <si>
    <t>0.124688279301746</t>
  </si>
  <si>
    <t>0.00565381269933314</t>
  </si>
  <si>
    <t>0.00156944807742611</t>
  </si>
  <si>
    <t>0.00338809034907598</t>
  </si>
  <si>
    <t>0.000457965325482499</t>
  </si>
  <si>
    <t>0.00314009661835749</t>
  </si>
  <si>
    <t>0.00091529372607755</t>
  </si>
  <si>
    <t>0.00106541657788195</t>
  </si>
  <si>
    <t>0.00373099524298107</t>
  </si>
  <si>
    <t>0.00143397210272455</t>
  </si>
  <si>
    <t>0.00102774922918808</t>
  </si>
  <si>
    <t>0.0309477756286267</t>
  </si>
  <si>
    <t>0.00856114408016344</t>
  </si>
  <si>
    <t>0.00389194139194139</t>
  </si>
  <si>
    <t>0.00270137524557957</t>
  </si>
  <si>
    <t>0.00291060291060291</t>
  </si>
  <si>
    <t>0.00348618932689729</t>
  </si>
  <si>
    <t>0.000980829246544806</t>
  </si>
  <si>
    <t>0.00174506226699453</t>
  </si>
  <si>
    <t>0.000989496118130613</t>
  </si>
  <si>
    <t>0.000963205548063957</t>
  </si>
  <si>
    <t>0.00109852966030083</t>
  </si>
  <si>
    <t>0.000620182510853194</t>
  </si>
  <si>
    <t>0.0010919017288444</t>
  </si>
  <si>
    <t>0.000754147812971342</t>
  </si>
  <si>
    <t>0.0109829000417072</t>
  </si>
  <si>
    <t>0.00461969971951823</t>
  </si>
  <si>
    <t>0.0234327449786975</t>
  </si>
  <si>
    <t>0.0127826941986234</t>
  </si>
  <si>
    <t>0.00514756348661633</t>
  </si>
  <si>
    <t>0.00251316419339397</t>
  </si>
  <si>
    <t>0.276113767933551</t>
  </si>
  <si>
    <t>0.00569905322180347</t>
  </si>
  <si>
    <t>0.00465060815645123</t>
  </si>
  <si>
    <t>0.00584795321637427</t>
  </si>
  <si>
    <t>0.00260231842914597</t>
  </si>
  <si>
    <t>0.00383275261324042</t>
  </si>
  <si>
    <t>0.00378486055776892</t>
  </si>
  <si>
    <t>0.00197274031563845</t>
  </si>
  <si>
    <t>0.0069534121386709</t>
  </si>
  <si>
    <t>0.0555369127516779</t>
  </si>
  <si>
    <t>0.0030986400413152</t>
  </si>
  <si>
    <t>0.00807174887892377</t>
  </si>
  <si>
    <t>0.0280544016388778</t>
  </si>
  <si>
    <t>0.00424753316343201</t>
  </si>
  <si>
    <t>0.0046961800584159</t>
  </si>
  <si>
    <t>0.000605536332179931</t>
  </si>
  <si>
    <t>0.110072513029685</t>
  </si>
  <si>
    <t>0.0630936227951153</t>
  </si>
  <si>
    <t>0.00798353396120501</t>
  </si>
  <si>
    <t>0.00747002162374681</t>
  </si>
  <si>
    <t>0.00733542319749216</t>
  </si>
  <si>
    <t>0.0242514798000115</t>
  </si>
  <si>
    <t>0.00646379132822332</t>
  </si>
  <si>
    <t>0.00128424657534247</t>
  </si>
  <si>
    <t>0.0141820397761897</t>
  </si>
  <si>
    <t>0.000198216055500496</t>
  </si>
  <si>
    <t>0.000434640877974573</t>
  </si>
  <si>
    <t>0.00033921302578019</t>
  </si>
  <si>
    <t>0.351464435146443</t>
  </si>
  <si>
    <t>0.00278551532033426</t>
  </si>
  <si>
    <t>0.000784489521461392</t>
  </si>
  <si>
    <t>0.000740946559229416</t>
  </si>
  <si>
    <t>0.00222593210907067</t>
  </si>
  <si>
    <t>0.00298181095318557</t>
  </si>
  <si>
    <t>0.0897263346792284</t>
  </si>
  <si>
    <t>0.0413105413105413</t>
  </si>
  <si>
    <t>0.00972425735979752</t>
  </si>
  <si>
    <t>0.0750736015701668</t>
  </si>
  <si>
    <t>0.0315923566878981</t>
  </si>
  <si>
    <t>0.0414568647197046</t>
  </si>
  <si>
    <t>0.239019090485799</t>
  </si>
  <si>
    <t>0.100133958472873</t>
  </si>
  <si>
    <t>0.151402735914677</t>
  </si>
  <si>
    <t>0.00706713780918728</t>
  </si>
  <si>
    <t>0.0124223602484472</t>
  </si>
  <si>
    <t>0.00164496230294722</t>
  </si>
  <si>
    <t>0.00338497591459445</t>
  </si>
  <si>
    <t>0.00224291442941616</t>
  </si>
  <si>
    <t>0.00198525241066364</t>
  </si>
  <si>
    <t>0.000493924725871777</t>
  </si>
  <si>
    <t>0.0250312891113892</t>
  </si>
  <si>
    <t>0.0107935946208971</t>
  </si>
  <si>
    <t>0.0884353741496599</t>
  </si>
  <si>
    <t>0.020997375328084</t>
  </si>
  <si>
    <t>0.00298240381747689</t>
  </si>
  <si>
    <t>0.00102798400913764</t>
  </si>
  <si>
    <t>0.00155207201614155</t>
  </si>
  <si>
    <t>0.0717681684401177</t>
  </si>
  <si>
    <t>0.00522061300101044</t>
  </si>
  <si>
    <t>0.0378353588626462</t>
  </si>
  <si>
    <t>0.00820879814775837</t>
  </si>
  <si>
    <t>0.115305823822066</t>
  </si>
  <si>
    <t>0.00238414543287141</t>
  </si>
  <si>
    <t>0.0239247311827957</t>
  </si>
  <si>
    <t>0.00803686240891556</t>
  </si>
  <si>
    <t>0.0217130678033835</t>
  </si>
  <si>
    <t>0.00495847279038056</t>
  </si>
  <si>
    <t>0.00922045264040235</t>
  </si>
  <si>
    <t>0.0159629248197734</t>
  </si>
  <si>
    <t>0.0343234323432343</t>
  </si>
  <si>
    <t>0.00541103017689906</t>
  </si>
  <si>
    <t>0.0104144065957908</t>
  </si>
  <si>
    <t>0.0720720720720721</t>
  </si>
  <si>
    <t>0.0186915887850467</t>
  </si>
  <si>
    <t>0.0247641509433962</t>
  </si>
  <si>
    <t>0.0048331415420023</t>
  </si>
  <si>
    <t>0.0130248833592535</t>
  </si>
  <si>
    <t>0.0691530691530692</t>
  </si>
  <si>
    <t>0.0120884773662551</t>
  </si>
  <si>
    <t>0.0256005823829168</t>
  </si>
  <si>
    <t>0.0797755061134496</t>
  </si>
  <si>
    <t>0.0297849605983705</t>
  </si>
  <si>
    <t>0.044545579920011</t>
  </si>
  <si>
    <t>0.0445294358694167</t>
  </si>
  <si>
    <t>0.0433212996389892</t>
  </si>
  <si>
    <t>0.765714285714286</t>
  </si>
  <si>
    <t>0.0171938017406071</t>
  </si>
  <si>
    <t>0.060668913663469</t>
  </si>
  <si>
    <t>0.150372439478585</t>
  </si>
  <si>
    <t>0.0119289340101523</t>
  </si>
  <si>
    <t>0.167657887284056</t>
  </si>
  <si>
    <t>0.126159554730983</t>
  </si>
  <si>
    <t>0.148491879350348</t>
  </si>
  <si>
    <t>0.0298245614035088</t>
  </si>
  <si>
    <t>0.051249199231262</t>
  </si>
  <si>
    <t>0.0245687401986409</t>
  </si>
  <si>
    <t>0.0328767123287671</t>
  </si>
  <si>
    <t>0.0013094718463553</t>
  </si>
  <si>
    <t>0.0051205814337628</t>
  </si>
  <si>
    <t>0.00866904640489546</t>
  </si>
  <si>
    <t>0.00218035932321647</t>
  </si>
  <si>
    <t>0.00545836249125262</t>
  </si>
  <si>
    <t>0.00967874794069193</t>
  </si>
  <si>
    <t>0.000636739891754218</t>
  </si>
  <si>
    <t>0.00845714285714286</t>
  </si>
  <si>
    <t>0.00599186817890006</t>
  </si>
  <si>
    <t>0.00181900864029104</t>
  </si>
  <si>
    <t>0.00281007751937984</t>
  </si>
  <si>
    <t>0.00188066336125833</t>
  </si>
  <si>
    <t>0.0026525198938992</t>
  </si>
  <si>
    <t>0.00146070698217937</t>
  </si>
  <si>
    <t>0.0113174182139699</t>
  </si>
  <si>
    <t>0.012869260017549</t>
  </si>
  <si>
    <t>0.00869107189886753</t>
  </si>
  <si>
    <t>0.00247558795213863</t>
  </si>
  <si>
    <t>0.0261767531219981</t>
  </si>
  <si>
    <t>0.0430442919525889</t>
  </si>
  <si>
    <t>0.01640625</t>
  </si>
  <si>
    <t>0.0704906703524533</t>
  </si>
  <si>
    <t>ref_mOTU_v2_1074</t>
  </si>
  <si>
    <t>0.0019200945277306</t>
  </si>
  <si>
    <t>0.00466676389091439</t>
  </si>
  <si>
    <t>0.00155873600680176</t>
  </si>
  <si>
    <t>0.00133746732324153</t>
  </si>
  <si>
    <t>0.00123819842129701</t>
  </si>
  <si>
    <t>0.00379819998348609</t>
  </si>
  <si>
    <t>0.000831506538665054</t>
  </si>
  <si>
    <t>0.00271727220931761</t>
  </si>
  <si>
    <t>0.0038218677301429</t>
  </si>
  <si>
    <t>0.00142829937154828</t>
  </si>
  <si>
    <t>0.00390826635203893</t>
  </si>
  <si>
    <t>0.00103014287633807</t>
  </si>
  <si>
    <t>0.00308740551474502</t>
  </si>
  <si>
    <t>0.000932598558711318</t>
  </si>
  <si>
    <t>0.00755477209770839</t>
  </si>
  <si>
    <t>0.0112063925160787</t>
  </si>
  <si>
    <t>0.00547319198682183</t>
  </si>
  <si>
    <t>0.00164820071422031</t>
  </si>
  <si>
    <t>0.0120639735281952</t>
  </si>
  <si>
    <t>0.0127664490786205</t>
  </si>
  <si>
    <t>0.00165727543917799</t>
  </si>
  <si>
    <t>0.00229687051392478</t>
  </si>
  <si>
    <t>0.00106352122208257</t>
  </si>
  <si>
    <t>0.00165986582751228</t>
  </si>
  <si>
    <t>0.00559867667642194</t>
  </si>
  <si>
    <t>0.00108559952233621</t>
  </si>
  <si>
    <t>0.00399580238940911</t>
  </si>
  <si>
    <t>0.00949324776039578</t>
  </si>
  <si>
    <t>0.0149355413478671</t>
  </si>
  <si>
    <t>0.000712814826548392</t>
  </si>
  <si>
    <t>0.0092145112442812</t>
  </si>
  <si>
    <t>0.0011880826174374</t>
  </si>
  <si>
    <t>0.00131233595800525</t>
  </si>
  <si>
    <t>0.0038550501156515</t>
  </si>
  <si>
    <t>0.00310582531626392</t>
  </si>
  <si>
    <t>0.00237194691967434</t>
  </si>
  <si>
    <t>0.00312951372171401</t>
  </si>
  <si>
    <t>0.00271044683652133</t>
  </si>
  <si>
    <t>0.00888804841149773</t>
  </si>
  <si>
    <t>0.00625651720542232</t>
  </si>
  <si>
    <t>0.000530278926715452</t>
  </si>
  <si>
    <t>0.0024189071298279</t>
  </si>
  <si>
    <t>0.00425027870680045</t>
  </si>
  <si>
    <t>0.00341476228001051</t>
  </si>
  <si>
    <t>0.000556149732620321</t>
  </si>
  <si>
    <t>0.00134041070183904</t>
  </si>
  <si>
    <t>0.000681276257522425</t>
  </si>
  <si>
    <t>0.00610412926391382</t>
  </si>
  <si>
    <t>0.000538580302323076</t>
  </si>
  <si>
    <t>0.00134498991257566</t>
  </si>
  <si>
    <t>0.000678119349005425</t>
  </si>
  <si>
    <t>0.000492480206084025</t>
  </si>
  <si>
    <t>0.000786197859794715</t>
  </si>
  <si>
    <t>0.000773395204949729</t>
  </si>
  <si>
    <t>0.00555081127241674</t>
  </si>
  <si>
    <t>0.000580495356037152</t>
  </si>
  <si>
    <t>0.000487752005202688</t>
  </si>
  <si>
    <t>0.0013231402528668</t>
  </si>
  <si>
    <t>0.0301555006539747</t>
  </si>
  <si>
    <t>0.0443832509921438</t>
  </si>
  <si>
    <t>0.00062938320445963</t>
  </si>
  <si>
    <t>0.012748171368861</t>
  </si>
  <si>
    <t>0.000908554036251306</t>
  </si>
  <si>
    <t>0.00130890052356021</t>
  </si>
  <si>
    <t>0.00385538039753256</t>
  </si>
  <si>
    <t>0.00394678492239468</t>
  </si>
  <si>
    <t>0.000327779295274515</t>
  </si>
  <si>
    <t>0.000844327176781003</t>
  </si>
  <si>
    <t>0.00321159845843274</t>
  </si>
  <si>
    <t>0.00224622030237581</t>
  </si>
  <si>
    <t>0.000222222222222222</t>
  </si>
  <si>
    <t>0.00130216407267316</t>
  </si>
  <si>
    <t>0.000744760080859666</t>
  </si>
  <si>
    <t>0.00497089688575434</t>
  </si>
  <si>
    <t>0.000672096149284415</t>
  </si>
  <si>
    <t>0.000783301847670829</t>
  </si>
  <si>
    <t>0.000934995547640249</t>
  </si>
  <si>
    <t>0.00171821305841924</t>
  </si>
  <si>
    <t>0.0012235995105602</t>
  </si>
  <si>
    <t>0.00656342499249281</t>
  </si>
  <si>
    <t>0.000429668618078307</t>
  </si>
  <si>
    <t>0.000512707829781</t>
  </si>
  <si>
    <t>0.00509766770424505</t>
  </si>
  <si>
    <t>0.00211850805675034</t>
  </si>
  <si>
    <t>0.0017774266811494</t>
  </si>
  <si>
    <t>0.000602845430431637</t>
  </si>
  <si>
    <t>0.000428842737241929</t>
  </si>
  <si>
    <t>0.00045479812016777</t>
  </si>
  <si>
    <t>0.000501957634775625</t>
  </si>
  <si>
    <t>0.000350048131618097</t>
  </si>
  <si>
    <t>0.00110122051940901</t>
  </si>
  <si>
    <t>0.00826446280991736</t>
  </si>
  <si>
    <t>0.00344207150121255</t>
  </si>
  <si>
    <t>0.00314163539575879</t>
  </si>
  <si>
    <t>0.00902296141673961</t>
  </si>
  <si>
    <t>0.000748839299086416</t>
  </si>
  <si>
    <t>0.00141338413322682</t>
  </si>
  <si>
    <t>0.0016023501134998</t>
  </si>
  <si>
    <t>0.00415435745937962</t>
  </si>
  <si>
    <t>0.000375713856327021</t>
  </si>
  <si>
    <t>0.0112180828798661</t>
  </si>
  <si>
    <t>0.000342020658047746</t>
  </si>
  <si>
    <t>0.0146301498127341</t>
  </si>
  <si>
    <t>0.00689186565715395</t>
  </si>
  <si>
    <t>0.0210127454357561</t>
  </si>
  <si>
    <t>0.00123198225945546</t>
  </si>
  <si>
    <t>0.00495417389150359</t>
  </si>
  <si>
    <t>0.000335638047929113</t>
  </si>
  <si>
    <t>0.0148503541238291</t>
  </si>
  <si>
    <t>0.00453119553851516</t>
  </si>
  <si>
    <t>0.00187877797745466</t>
  </si>
  <si>
    <t>0.00989502667355016</t>
  </si>
  <si>
    <t>0.00217501631262234</t>
  </si>
  <si>
    <t>0.00556887071760891</t>
  </si>
  <si>
    <t>0.0011936022917164</t>
  </si>
  <si>
    <t>0.0054688756635033</t>
  </si>
  <si>
    <t>0.00120344565492779</t>
  </si>
  <si>
    <t>0.00211206361038638</t>
  </si>
  <si>
    <t>0.00356944554612517</t>
  </si>
  <si>
    <t>0.000717772035601493</t>
  </si>
  <si>
    <t>0.00182617131769674</t>
  </si>
  <si>
    <t>0.000769954658225682</t>
  </si>
  <si>
    <t>0.00285297239915074</t>
  </si>
  <si>
    <t>0.00373606507984333</t>
  </si>
  <si>
    <t>0.00134919661474304</t>
  </si>
  <si>
    <t>0.00512663554977427</t>
  </si>
  <si>
    <t>0.00923295454545455</t>
  </si>
  <si>
    <t>0.00149881823946504</t>
  </si>
  <si>
    <t>0.00216076058772688</t>
  </si>
  <si>
    <t>0.00396216768916155</t>
  </si>
  <si>
    <t>0.00107305731914513</t>
  </si>
  <si>
    <t>0.000473540902095418</t>
  </si>
  <si>
    <t>0.0254833691384547</t>
  </si>
  <si>
    <t>0.011280724450194</t>
  </si>
  <si>
    <t>0.000863185153215365</t>
  </si>
  <si>
    <t>0.00057987822557263</t>
  </si>
  <si>
    <t>0.000715222314936226</t>
  </si>
  <si>
    <t>0.00162298141686278</t>
  </si>
  <si>
    <t>0.00494233937397035</t>
  </si>
  <si>
    <t>0.00170829406220547</t>
  </si>
  <si>
    <t>0.000672268907563025</t>
  </si>
  <si>
    <t>0.000588720122453785</t>
  </si>
  <si>
    <t>0.000955320399764844</t>
  </si>
  <si>
    <t>0.000512970833944013</t>
  </si>
  <si>
    <t>0.00299081392864772</t>
  </si>
  <si>
    <t>0.00179920834832674</t>
  </si>
  <si>
    <t>0.00230773668724399</t>
  </si>
  <si>
    <t>0.00529400642843638</t>
  </si>
  <si>
    <t>0.00456591639871383</t>
  </si>
  <si>
    <t>0.00640128025605121</t>
  </si>
  <si>
    <t>0.00431442702304535</t>
  </si>
  <si>
    <t>0.00299780161215109</t>
  </si>
  <si>
    <t>0.00262106839740389</t>
  </si>
  <si>
    <t>0.00256305105597703</t>
  </si>
  <si>
    <t>0.00251106062417793</t>
  </si>
  <si>
    <t>0.00127415587173498</t>
  </si>
  <si>
    <t>0.00287399788231735</t>
  </si>
  <si>
    <t>0.022869523350987</t>
  </si>
  <si>
    <t>0.00407608695652174</t>
  </si>
  <si>
    <t>0.00276008492569002</t>
  </si>
  <si>
    <t>0.00083395880243516</t>
  </si>
  <si>
    <t>0.00627413127413127</t>
  </si>
  <si>
    <t>0.00850043591979076</t>
  </si>
  <si>
    <t>0.0644816530103313</t>
  </si>
  <si>
    <t>0.00289939112786315</t>
  </si>
  <si>
    <t>0.00104536901526239</t>
  </si>
  <si>
    <t>0.00242067386326464</t>
  </si>
  <si>
    <t>0.00136876006441224</t>
  </si>
  <si>
    <t>0.00890207715133531</t>
  </si>
  <si>
    <t>0.00490930271259777</t>
  </si>
  <si>
    <t>0.00636786676463385</t>
  </si>
  <si>
    <t>0.000852333262305561</t>
  </si>
  <si>
    <t>0.00923421322637814</t>
  </si>
  <si>
    <t>0.00359712230215827</t>
  </si>
  <si>
    <t>0.066247582205029</t>
  </si>
  <si>
    <t>0.0431948633135519</t>
  </si>
  <si>
    <t>0.00652472527472527</t>
  </si>
  <si>
    <t>0.00970662803332126</t>
  </si>
  <si>
    <t>0.0166320166320166</t>
  </si>
  <si>
    <t>0.0051622418879056</t>
  </si>
  <si>
    <t>0.00276415514935354</t>
  </si>
  <si>
    <t>0.00507654477671135</t>
  </si>
  <si>
    <t>0.00218681661980631</t>
  </si>
  <si>
    <t>0.00152230172020094</t>
  </si>
  <si>
    <t>0.00501057788664959</t>
  </si>
  <si>
    <t>0.00438222763237979</t>
  </si>
  <si>
    <t>0.00857252937776922</t>
  </si>
  <si>
    <t>0.00422511407808011</t>
  </si>
  <si>
    <t>0.00132896252325684</t>
  </si>
  <si>
    <t>0.00784313725490196</t>
  </si>
  <si>
    <t>0.0070367000303306</t>
  </si>
  <si>
    <t>0.00292232277526395</t>
  </si>
  <si>
    <t>0.00528291394411233</t>
  </si>
  <si>
    <t>0.00445471044382115</t>
  </si>
  <si>
    <t>0.0118685331710286</t>
  </si>
  <si>
    <t>0.00466040710026729</t>
  </si>
  <si>
    <t>0.0101462250074605</t>
  </si>
  <si>
    <t>0.00920166993269149</t>
  </si>
  <si>
    <t>0.0061711338307083</t>
  </si>
  <si>
    <t>0.0175816289917474</t>
  </si>
  <si>
    <t>0.00700589970501475</t>
  </si>
  <si>
    <t>0.0117822008693663</t>
  </si>
  <si>
    <t>0.00269442743417024</t>
  </si>
  <si>
    <t>0.00347056007659167</t>
  </si>
  <si>
    <t>0.00262281852113386</t>
  </si>
  <si>
    <t>0.00716977663388179</t>
  </si>
  <si>
    <t>0.00298115907464822</t>
  </si>
  <si>
    <t>0.0143127513603028</t>
  </si>
  <si>
    <t>0.00859465737514518</t>
  </si>
  <si>
    <t>0.00747011952191235</t>
  </si>
  <si>
    <t>0.0274202574146614</t>
  </si>
  <si>
    <t>0.00317292437863564</t>
  </si>
  <si>
    <t>0.0031805296273249</t>
  </si>
  <si>
    <t>0.00487097108508654</t>
  </si>
  <si>
    <t>0.00428673493688974</t>
  </si>
  <si>
    <t>0.00506605741531737</t>
  </si>
  <si>
    <t>0.000929800092980009</t>
  </si>
  <si>
    <t>0.00285234899328859</t>
  </si>
  <si>
    <t>0.00397787911128359</t>
  </si>
  <si>
    <t>0.00507832673437769</t>
  </si>
  <si>
    <t>0.00961702611961532</t>
  </si>
  <si>
    <t>0.0243089590276416</t>
  </si>
  <si>
    <t>0.0116831796575225</t>
  </si>
  <si>
    <t>0.000304586197894004</t>
  </si>
  <si>
    <t>0.000951557093425606</t>
  </si>
  <si>
    <t>0.00585365853658537</t>
  </si>
  <si>
    <t>0.00760976677980948</t>
  </si>
  <si>
    <t>0.00916858978357138</t>
  </si>
  <si>
    <t>0.0127776685669353</t>
  </si>
  <si>
    <t>0.014294670846395</t>
  </si>
  <si>
    <t>0.0198264467559336</t>
  </si>
  <si>
    <t>0.0204210044617321</t>
  </si>
  <si>
    <t>0.00470890410958904</t>
  </si>
  <si>
    <t>0.00914579203460083</t>
  </si>
  <si>
    <t>0.00805257646336619</t>
  </si>
  <si>
    <t>0.000890904673199968</t>
  </si>
  <si>
    <t>0.0105859464408331</t>
  </si>
  <si>
    <t>0.00238508877830453</t>
  </si>
  <si>
    <t>0.00248027057497182</t>
  </si>
  <si>
    <t>0.00157557318265783</t>
  </si>
  <si>
    <t>0.000371772340137894</t>
  </si>
  <si>
    <t>0.0449855752774925</t>
  </si>
  <si>
    <t>0.00427902470531245</t>
  </si>
  <si>
    <t>0.00515603799185889</t>
  </si>
  <si>
    <t>0.00533431921411218</t>
  </si>
  <si>
    <t>0.00365688015881308</t>
  </si>
  <si>
    <t>0.00545950864422202</t>
  </si>
  <si>
    <t>0.0455310303870138</t>
  </si>
  <si>
    <t>0.00738485457018851</t>
  </si>
  <si>
    <t>0.0311315428663602</t>
  </si>
  <si>
    <t>0.0121035526168329</t>
  </si>
  <si>
    <t>0.0119940724275262</t>
  </si>
  <si>
    <t>0.00195577769326887</t>
  </si>
  <si>
    <t>0.00129211807971375</t>
  </si>
  <si>
    <t>0.0035966431330758</t>
  </si>
  <si>
    <t>0.0515210991167812</t>
  </si>
  <si>
    <t>0.0128205128205128</t>
  </si>
  <si>
    <t>0.0470488322717622</t>
  </si>
  <si>
    <t>0.0468277945619335</t>
  </si>
  <si>
    <t>0.00628190027483314</t>
  </si>
  <si>
    <t>0.0251147718066433</t>
  </si>
  <si>
    <t>0.0122845617895123</t>
  </si>
  <si>
    <t>0.00822481151473612</t>
  </si>
  <si>
    <t>0.00533784663455279</t>
  </si>
  <si>
    <t>0.00611703935295317</t>
  </si>
  <si>
    <t>0.00548307808659482</t>
  </si>
  <si>
    <t>0.00605635039059071</t>
  </si>
  <si>
    <t>0.00316111824557937</t>
  </si>
  <si>
    <t>0.0081351689612015</t>
  </si>
  <si>
    <t>0.0141555339290454</t>
  </si>
  <si>
    <t>0.052863436123348</t>
  </si>
  <si>
    <t>0.0144646585147629</t>
  </si>
  <si>
    <t>0.00186248641936986</t>
  </si>
  <si>
    <t>0.00404176490400808</t>
  </si>
  <si>
    <t>0.0424214629672094</t>
  </si>
  <si>
    <t>0.0891391286045043</t>
  </si>
  <si>
    <t>0.0582382206613989</t>
  </si>
  <si>
    <t>0.0123655913978495</t>
  </si>
  <si>
    <t>0.0205453149001536</t>
  </si>
  <si>
    <t>0.0042863266180883</t>
  </si>
  <si>
    <t>0.00559477820700679</t>
  </si>
  <si>
    <t>0.00699588477366255</t>
  </si>
  <si>
    <t>0.00818148010412793</t>
  </si>
  <si>
    <t>0.00474993014808606</t>
  </si>
  <si>
    <t>0.0211122554067971</t>
  </si>
  <si>
    <t>0.0556655665566557</t>
  </si>
  <si>
    <t>0.0421225382932166</t>
  </si>
  <si>
    <t>0.00749219562955255</t>
  </si>
  <si>
    <t>0.0149707094814493</t>
  </si>
  <si>
    <t>0.0365566037735849</t>
  </si>
  <si>
    <t>0.0361334867663982</t>
  </si>
  <si>
    <t>0.0046656298600311</t>
  </si>
  <si>
    <t>0.0249485596707819</t>
  </si>
  <si>
    <t>0.0490172288279544</t>
  </si>
  <si>
    <t>0.0178392463419523</t>
  </si>
  <si>
    <t>0.0223053292373447</t>
  </si>
  <si>
    <t>0.0137912012136257</t>
  </si>
  <si>
    <t>0.00218549378500205</t>
  </si>
  <si>
    <t>0.00315884476534296</t>
  </si>
  <si>
    <t>0.016139044072005</t>
  </si>
  <si>
    <t>0.00177664974619289</t>
  </si>
  <si>
    <t>0.0764655904842821</t>
  </si>
  <si>
    <t>0.0504300893911283</t>
  </si>
  <si>
    <t>0.177204176334107</t>
  </si>
  <si>
    <t>0.0308771929824561</t>
  </si>
  <si>
    <t>0.00864830237027546</t>
  </si>
  <si>
    <t>0.00261369576581286</t>
  </si>
  <si>
    <t>0.00179096840220033</t>
  </si>
  <si>
    <t>0.00696974497069539</t>
  </si>
  <si>
    <t>0.00907571053260091</t>
  </si>
  <si>
    <t>0.00445986124876115</t>
  </si>
  <si>
    <t>0.00356435643564356</t>
  </si>
  <si>
    <t>0.00356960734319225</t>
  </si>
  <si>
    <t>0.00235478806907378</t>
  </si>
  <si>
    <t>0.00293911826452064</t>
  </si>
  <si>
    <t>0.000795924864692773</t>
  </si>
  <si>
    <t>0.00411428571428571</t>
  </si>
  <si>
    <t>0.00342392467365718</t>
  </si>
  <si>
    <t>0.000775193798449612</t>
  </si>
  <si>
    <t>0.000512908189434091</t>
  </si>
  <si>
    <t>0.003060599877576</t>
  </si>
  <si>
    <t>0.000438212094653812</t>
  </si>
  <si>
    <t>0.00608152531229454</t>
  </si>
  <si>
    <t>0.00669249735822473</t>
  </si>
  <si>
    <t>0.00316038978140637</t>
  </si>
  <si>
    <t>0.000779909530494463</t>
  </si>
  <si>
    <t>0.0010443864229765</t>
  </si>
  <si>
    <t>0.00528338136407301</t>
  </si>
  <si>
    <t>0.00561447286338116</t>
  </si>
  <si>
    <t>0.04609375</t>
  </si>
  <si>
    <t>0.0136908157444381</t>
  </si>
  <si>
    <t>0.0117484450587422</t>
  </si>
  <si>
    <t>ref_mOTU_v2_1091</t>
  </si>
  <si>
    <t>0.000198873052701359</t>
  </si>
  <si>
    <t>0.000314432449428781</t>
  </si>
  <si>
    <t>0.000661875945537065</t>
  </si>
  <si>
    <t>0.000348383500557414</t>
  </si>
  <si>
    <t>0.000342245989304813</t>
  </si>
  <si>
    <t>0.000290655427990118</t>
  </si>
  <si>
    <t>0.000283469668745444</t>
  </si>
  <si>
    <t>0.000348310693138279</t>
  </si>
  <si>
    <t>0.000665188470066519</t>
  </si>
  <si>
    <t>0.000267141585040071</t>
  </si>
  <si>
    <t>0.00550964187327824</t>
  </si>
  <si>
    <t>0.00503277153558052</t>
  </si>
  <si>
    <t>0.000456542829424185</t>
  </si>
  <si>
    <t>0.000516528925619835</t>
  </si>
  <si>
    <t>0.00194099378881988</t>
  </si>
  <si>
    <t>0.00122480792784768</t>
  </si>
  <si>
    <t>0.00111906893464637</t>
  </si>
  <si>
    <t>0.00116612845353427</t>
  </si>
  <si>
    <t>0.000697211155378486</t>
  </si>
  <si>
    <t>0.0144095665171898</t>
  </si>
  <si>
    <t>0.00146451174224593</t>
  </si>
  <si>
    <t>0.000588119976475201</t>
  </si>
  <si>
    <t>0.00859057327759006</t>
  </si>
  <si>
    <t>0.000532836019714933</t>
  </si>
  <si>
    <t>0.000263319582199596</t>
  </si>
  <si>
    <t>0.000442360435282668</t>
  </si>
  <si>
    <t>0.00204638472032742</t>
  </si>
  <si>
    <t>0.000584966364434045</t>
  </si>
  <si>
    <t>ref_mOTU_v2_1117</t>
  </si>
  <si>
    <t>0.000627647889533971</t>
  </si>
  <si>
    <t>0.000353346485674745</t>
  </si>
  <si>
    <t>0.00914659044507962</t>
  </si>
  <si>
    <t>0.00132022883966554</t>
  </si>
  <si>
    <t>0.00124918208315984</t>
  </si>
  <si>
    <t>0.00158368801346135</t>
  </si>
  <si>
    <t>0.00301576422206991</t>
  </si>
  <si>
    <t>0.000567214974475326</t>
  </si>
  <si>
    <t>ref_mOTU_v2_1145</t>
  </si>
  <si>
    <t>0.00261802949646566</t>
  </si>
  <si>
    <t>0.00214808350674632</t>
  </si>
  <si>
    <t>0.00686093958762142</t>
  </si>
  <si>
    <t>0.00847709295105424</t>
  </si>
  <si>
    <t>0.000296691885476932</t>
  </si>
  <si>
    <t>0.000968992248062015</t>
  </si>
  <si>
    <t>0.00136775517182424</t>
  </si>
  <si>
    <t>0.00286000286000286</t>
  </si>
  <si>
    <t>0.0297984224364592</t>
  </si>
  <si>
    <t>ref_mOTU_v2_1149</t>
  </si>
  <si>
    <t>0.00157777096024894</t>
  </si>
  <si>
    <t>0.0015785975407112</t>
  </si>
  <si>
    <t>0.000442445247400634</t>
  </si>
  <si>
    <t>0.000825082508250825</t>
  </si>
  <si>
    <t>0.000847816871555744</t>
  </si>
  <si>
    <t>0.000911577028258888</t>
  </si>
  <si>
    <t>0.00516468524654064</t>
  </si>
  <si>
    <t>0.00260375152771136</t>
  </si>
  <si>
    <t>0.0010179412138949</t>
  </si>
  <si>
    <t>0.00192002118644068</t>
  </si>
  <si>
    <t>0.00141127937903707</t>
  </si>
  <si>
    <t>0.00149338069099128</t>
  </si>
  <si>
    <t>0.000378759184910234</t>
  </si>
  <si>
    <t>0.00162930135557873</t>
  </si>
  <si>
    <t>0.000627090301003344</t>
  </si>
  <si>
    <t>0.00243850267379679</t>
  </si>
  <si>
    <t>0.000750629993029864</t>
  </si>
  <si>
    <t>0.000369024639491314</t>
  </si>
  <si>
    <t>0.000181975342341113</t>
  </si>
  <si>
    <t>0.00113862795331625</t>
  </si>
  <si>
    <t>0.00221624763842465</t>
  </si>
  <si>
    <t>0.00494047136956346</t>
  </si>
  <si>
    <t>0.00397074190177638</t>
  </si>
  <si>
    <t>0.000408849316313088</t>
  </si>
  <si>
    <t>0.00118990956687292</t>
  </si>
  <si>
    <t>0.000257025359835504</t>
  </si>
  <si>
    <t>0.000133037694013304</t>
  </si>
  <si>
    <t>0.00212431490844203</t>
  </si>
  <si>
    <t>0.000316280540839725</t>
  </si>
  <si>
    <t>0.000534283170080142</t>
  </si>
  <si>
    <t>0.000601374570446735</t>
  </si>
  <si>
    <t>0.000481960892316166</t>
  </si>
  <si>
    <t>0.00143639942544023</t>
  </si>
  <si>
    <t>0.00150143708978594</t>
  </si>
  <si>
    <t>0.000769061744671501</t>
  </si>
  <si>
    <t>0.00121802679658952</t>
  </si>
  <si>
    <t>0.00173332477370482</t>
  </si>
  <si>
    <t>0.00138244297422731</t>
  </si>
  <si>
    <t>0.00277308897998553</t>
  </si>
  <si>
    <t>0.0147373570598667</t>
  </si>
  <si>
    <t>0.00104147521901611</t>
  </si>
  <si>
    <t>0.000252461499621308</t>
  </si>
  <si>
    <t>0.00116226186265097</t>
  </si>
  <si>
    <t>0.00027168376010324</t>
  </si>
  <si>
    <t>0.000455977449842481</t>
  </si>
  <si>
    <t>0.00306278713629403</t>
  </si>
  <si>
    <t>0.00403188575297775</t>
  </si>
  <si>
    <t>0.000131268049356787</t>
  </si>
  <si>
    <t>0.0550964187327824</t>
  </si>
  <si>
    <t>0.0017992646483611</t>
  </si>
  <si>
    <t>0.00304298212248003</t>
  </si>
  <si>
    <t>0.00886965927528394</t>
  </si>
  <si>
    <t>0.00101003299441115</t>
  </si>
  <si>
    <t>0.00104837501872098</t>
  </si>
  <si>
    <t>0.00300812192920886</t>
  </si>
  <si>
    <t>0.00469759248385203</t>
  </si>
  <si>
    <t>0.002723932598505</t>
  </si>
  <si>
    <t>0.000934704232874883</t>
  </si>
  <si>
    <t>0.00581610044313146</t>
  </si>
  <si>
    <t>0.00150168940057565</t>
  </si>
  <si>
    <t>0.00607133822413357</t>
  </si>
  <si>
    <t>0.00284637923817497</t>
  </si>
  <si>
    <t>0.000728013977868375</t>
  </si>
  <si>
    <t>0.00305462386200288</t>
  </si>
  <si>
    <t>0.00110878403350992</t>
  </si>
  <si>
    <t>0.00431013128560812</t>
  </si>
  <si>
    <t>0.00348412154443683</t>
  </si>
  <si>
    <t>0.00209816887080366</t>
  </si>
  <si>
    <t>0.00552825552825553</t>
  </si>
  <si>
    <t>0.00249526759593874</t>
  </si>
  <si>
    <t>0.00210251576886827</t>
  </si>
  <si>
    <t>0.00472296630480756</t>
  </si>
  <si>
    <t>0.00342165990292035</t>
  </si>
  <si>
    <t>0.000695652173913044</t>
  </si>
  <si>
    <t>0.000696731694958196</t>
  </si>
  <si>
    <t>0.000683314697477948</t>
  </si>
  <si>
    <t>0.00126913619417784</t>
  </si>
  <si>
    <t>0.00119842492723849</t>
  </si>
  <si>
    <t>0.00230986397467705</t>
  </si>
  <si>
    <t>0.00183640676409825</t>
  </si>
  <si>
    <t>0.00370654396728016</t>
  </si>
  <si>
    <t>0.00134376729112323</t>
  </si>
  <si>
    <t>0.000197308709206424</t>
  </si>
  <si>
    <t>0.00196636481241915</t>
  </si>
  <si>
    <t>0.000647388864911524</t>
  </si>
  <si>
    <t>0.00050935948045333</t>
  </si>
  <si>
    <t>0.00898811249637576</t>
  </si>
  <si>
    <t>0.000376810033912903</t>
  </si>
  <si>
    <t>0.00073034163758825</t>
  </si>
  <si>
    <t>0.000854231496735615</t>
  </si>
  <si>
    <t>0.000468676769254804</t>
  </si>
  <si>
    <t>0.000824693685202639</t>
  </si>
  <si>
    <t>0.000876778849396372</t>
  </si>
  <si>
    <t>0.000791014080050625</t>
  </si>
  <si>
    <t>0.00191064079952969</t>
  </si>
  <si>
    <t>0.000200581686891987</t>
  </si>
  <si>
    <t>0.00443281350138859</t>
  </si>
  <si>
    <t>0.00251889168765743</t>
  </si>
  <si>
    <t>0.00144233542952749</t>
  </si>
  <si>
    <t>0.000850822461712989</t>
  </si>
  <si>
    <t>0.000707395498392283</t>
  </si>
  <si>
    <t>0.000400080016003201</t>
  </si>
  <si>
    <t>0.000526149636956751</t>
  </si>
  <si>
    <t>0.00041101520756268</t>
  </si>
  <si>
    <t>0.00337837837837838</t>
  </si>
  <si>
    <t>0.00434362934362934</t>
  </si>
  <si>
    <t>0.00361604207758054</t>
  </si>
  <si>
    <t>0.000653879686137751</t>
  </si>
  <si>
    <t>0.00113275940190304</t>
  </si>
  <si>
    <t>0.00224702812409394</t>
  </si>
  <si>
    <t>0.00045024763619991</t>
  </si>
  <si>
    <t>0.000718685831622177</t>
  </si>
  <si>
    <t>0.00125444281831487</t>
  </si>
  <si>
    <t>0.00268856626093758</t>
  </si>
  <si>
    <t>0.00215897939156035</t>
  </si>
  <si>
    <t>0.00141454484939258</t>
  </si>
  <si>
    <t>0.00277008310249307</t>
  </si>
  <si>
    <t>0.00194769059543684</t>
  </si>
  <si>
    <t>0.000521444400990744</t>
  </si>
  <si>
    <t>0.00181093806591815</t>
  </si>
  <si>
    <t>0.00138207757467677</t>
  </si>
  <si>
    <t>0.000713889109225034</t>
  </si>
  <si>
    <t>0.00101282916948008</t>
  </si>
  <si>
    <t>0.0012939564621708</t>
  </si>
  <si>
    <t>0.00164333536214242</t>
  </si>
  <si>
    <t>0.00152160681679854</t>
  </si>
  <si>
    <t>0.00328792860497886</t>
  </si>
  <si>
    <t>0.000686341798215511</t>
  </si>
  <si>
    <t>0.00156264362533321</t>
  </si>
  <si>
    <t>0.000946297610598533</t>
  </si>
  <si>
    <t>0.000953743443013829</t>
  </si>
  <si>
    <t>0.0016260162601626</t>
  </si>
  <si>
    <t>0.00129482071713147</t>
  </si>
  <si>
    <t>0.00186683260734287</t>
  </si>
  <si>
    <t>0.00358680057388809</t>
  </si>
  <si>
    <t>0.00945296761196343</t>
  </si>
  <si>
    <t>0.00134228187919463</t>
  </si>
  <si>
    <t>0.000516440006885867</t>
  </si>
  <si>
    <t>0.00143497757847534</t>
  </si>
  <si>
    <t>0.0022490716041634</t>
  </si>
  <si>
    <t>0.0010455466248448</t>
  </si>
  <si>
    <t>0.00131722123589714</t>
  </si>
  <si>
    <t>0.000261073883909146</t>
  </si>
  <si>
    <t>0.000405095197371382</t>
  </si>
  <si>
    <t>0.000368293980439497</t>
  </si>
  <si>
    <t>0.000432525951557093</t>
  </si>
  <si>
    <t>0.000244977951984321</t>
  </si>
  <si>
    <t>0.000439024390243902</t>
  </si>
  <si>
    <t>0.00246359356180883</t>
  </si>
  <si>
    <t>0.00188979779163629</t>
  </si>
  <si>
    <t>0.063751377227309</t>
  </si>
  <si>
    <t>0.000429159990844587</t>
  </si>
  <si>
    <t>0.00185506904979241</t>
  </si>
  <si>
    <t>0.00108660219493643</t>
  </si>
  <si>
    <t>0.00129178104311319</t>
  </si>
  <si>
    <t>0.000574652596384913</t>
  </si>
  <si>
    <t>0.000628607348991371</t>
  </si>
  <si>
    <t>0.000940314757992675</t>
  </si>
  <si>
    <t>0.00246161819006284</t>
  </si>
  <si>
    <t>0.000870132695236024</t>
  </si>
  <si>
    <t>0.00048390999274135</t>
  </si>
  <si>
    <t>0.00325002801748291</t>
  </si>
  <si>
    <t>0.00138927479855515</t>
  </si>
  <si>
    <t>0.00119519747921986</t>
  </si>
  <si>
    <t>0.0176765289724927</t>
  </si>
  <si>
    <t>0.00157653026252656</t>
  </si>
  <si>
    <t>0.0262890439731689</t>
  </si>
  <si>
    <t>0.0124652198107958</t>
  </si>
  <si>
    <t>0.00446944594282192</t>
  </si>
  <si>
    <t>0.00322395442300049</t>
  </si>
  <si>
    <t>0.00933779472414598</t>
  </si>
  <si>
    <t>0.00837445790339465</t>
  </si>
  <si>
    <t>0.0126068376068376</t>
  </si>
  <si>
    <t>0.00333022512321833</t>
  </si>
  <si>
    <t>0.00194741966893866</t>
  </si>
  <si>
    <t>0.00341455843551141</t>
  </si>
  <si>
    <t>0.00535833891493637</t>
  </si>
  <si>
    <t>0.12056573150939</t>
  </si>
  <si>
    <t>0.00410517056006256</t>
  </si>
  <si>
    <t>0.0110724454286618</t>
  </si>
  <si>
    <t>0.00592358574390364</t>
  </si>
  <si>
    <t>0.0147762213870858</t>
  </si>
  <si>
    <t>0.0443859937530824</t>
  </si>
  <si>
    <t>0.0220176638885433</t>
  </si>
  <si>
    <t>0.057240099009901</t>
  </si>
  <si>
    <t>0.0225481209899175</t>
  </si>
  <si>
    <t>0.00192242451656678</t>
  </si>
  <si>
    <t>0.00956562647012702</t>
  </si>
  <si>
    <t>0.0243638332430969</t>
  </si>
  <si>
    <t>0.01152</t>
  </si>
  <si>
    <t>0.013857998289136</t>
  </si>
  <si>
    <t>0.0234657039711191</t>
  </si>
  <si>
    <t>0.0293263646922183</t>
  </si>
  <si>
    <t>0.0841602352076442</t>
  </si>
  <si>
    <t>0.0455768317771799</t>
  </si>
  <si>
    <t>0.00185922974767596</t>
  </si>
  <si>
    <t>0.000776036008070774</t>
  </si>
  <si>
    <t>0.00656554222322844</t>
  </si>
  <si>
    <t>0.00146327187591454</t>
  </si>
  <si>
    <t>0.00447027268663388</t>
  </si>
  <si>
    <t>0.00161290322580645</t>
  </si>
  <si>
    <t>0.00307219662058372</t>
  </si>
  <si>
    <t>0.00182168881268753</t>
  </si>
  <si>
    <t>0.000685871056241427</t>
  </si>
  <si>
    <t>0.0033003300330033</t>
  </si>
  <si>
    <t>0.00218818380743982</t>
  </si>
  <si>
    <t>0.00648584905660377</t>
  </si>
  <si>
    <t>0.0254665629860031</t>
  </si>
  <si>
    <t>0.00160352776107436</t>
  </si>
  <si>
    <t>0.00137912012136257</t>
  </si>
  <si>
    <t>0.00318403735937168</t>
  </si>
  <si>
    <t>0.00155561317085818</t>
  </si>
  <si>
    <t>0.00358010484592763</t>
  </si>
  <si>
    <t>0.000775915580384854</t>
  </si>
  <si>
    <t>0.00634517766497462</t>
  </si>
  <si>
    <t>0.00320458762017204</t>
  </si>
  <si>
    <t>0.00123413258110014</t>
  </si>
  <si>
    <t>0.00237604942182797</t>
  </si>
  <si>
    <t>0.00406018629090041</t>
  </si>
  <si>
    <t>0.00106589147286822</t>
  </si>
  <si>
    <t>0.0012242399510304</t>
  </si>
  <si>
    <t>0.00185900185900186</t>
  </si>
  <si>
    <t>0.00408997955010225</t>
  </si>
  <si>
    <t>0.0027643400138217</t>
  </si>
  <si>
    <t>ref_mOTU_v2_1151</t>
  </si>
  <si>
    <t>0.000460532375425992</t>
  </si>
  <si>
    <t>ref_mOTU_v2_1156</t>
  </si>
  <si>
    <t>0.0408389336090392</t>
  </si>
  <si>
    <t>0.0069434603939351</t>
  </si>
  <si>
    <t>0.0170223113867104</t>
  </si>
  <si>
    <t>0.0438012691533818</t>
  </si>
  <si>
    <t>0.0136876006441224</t>
  </si>
  <si>
    <t>0.0158653635447254</t>
  </si>
  <si>
    <t>0.0541476871752101</t>
  </si>
  <si>
    <t>0.0244833255049319</t>
  </si>
  <si>
    <t>0.0179461615154536</t>
  </si>
  <si>
    <t>0.0130451342601409</t>
  </si>
  <si>
    <t>0.00737408745667724</t>
  </si>
  <si>
    <t>0.0106597393290635</t>
  </si>
  <si>
    <t>0.0244171259008054</t>
  </si>
  <si>
    <t>0.0012591286829514</t>
  </si>
  <si>
    <t>0.000584681348664978</t>
  </si>
  <si>
    <t>0.0169509538232637</t>
  </si>
  <si>
    <t>0.00375423496016848</t>
  </si>
  <si>
    <t>0.0127533434440921</t>
  </si>
  <si>
    <t>0.0017330021373693</t>
  </si>
  <si>
    <t>0.0395059307910989</t>
  </si>
  <si>
    <t>0.0391998862397497</t>
  </si>
  <si>
    <t>0.0526606663508606</t>
  </si>
  <si>
    <t>0.0125952933377527</t>
  </si>
  <si>
    <t>0.0339745430184707</t>
  </si>
  <si>
    <t>0.0100551097360534</t>
  </si>
  <si>
    <t>0.0696452036793692</t>
  </si>
  <si>
    <t>0.0105611400941596</t>
  </si>
  <si>
    <t>0.0067531779661017</t>
  </si>
  <si>
    <t>0.00256673511293634</t>
  </si>
  <si>
    <t>0.0103674754383108</t>
  </si>
  <si>
    <t>0.0134158926728586</t>
  </si>
  <si>
    <t>0.00339037778495318</t>
  </si>
  <si>
    <t>0.0462918080465342</t>
  </si>
  <si>
    <t>0.0225966038240406</t>
  </si>
  <si>
    <t>0.0234776228906823</t>
  </si>
  <si>
    <t>0.0288293996515128</t>
  </si>
  <si>
    <t>0.0170114053740576</t>
  </si>
  <si>
    <t>0.0085907512337781</t>
  </si>
  <si>
    <t>0.0579615048118985</t>
  </si>
  <si>
    <t>0.008823347936077</t>
  </si>
  <si>
    <t>0.00174762271909535</t>
  </si>
  <si>
    <t>0.00272706613135369</t>
  </si>
  <si>
    <t>0.0104009077155825</t>
  </si>
  <si>
    <t>0.0112095933263816</t>
  </si>
  <si>
    <t>0.017605260366953</t>
  </si>
  <si>
    <t>0.00567055277976049</t>
  </si>
  <si>
    <t>0.00215997770345596</t>
  </si>
  <si>
    <t>0.00295187165775401</t>
  </si>
  <si>
    <t>0.00525440995120905</t>
  </si>
  <si>
    <t>0.0269104121721358</t>
  </si>
  <si>
    <t>0.0624423051562706</t>
  </si>
  <si>
    <t>0.0176540993417116</t>
  </si>
  <si>
    <t>0.00519390581717452</t>
  </si>
  <si>
    <t>0.0300632911392405</t>
  </si>
  <si>
    <t>0.0253776914231334</t>
  </si>
  <si>
    <t>0.00750085236958745</t>
  </si>
  <si>
    <t>0.00393098929897358</t>
  </si>
  <si>
    <t>0.00709355828220859</t>
  </si>
  <si>
    <t>0.000866509411254994</t>
  </si>
  <si>
    <t>0.00398519783660689</t>
  </si>
  <si>
    <t>0.00690144478844169</t>
  </si>
  <si>
    <t>0.0104053761109907</t>
  </si>
  <si>
    <t>0.00676271684798589</t>
  </si>
  <si>
    <t>0.0161677081819503</t>
  </si>
  <si>
    <t>0.00607435004454523</t>
  </si>
  <si>
    <t>0.0238266498831145</t>
  </si>
  <si>
    <t>0.0126785092302334</t>
  </si>
  <si>
    <t>0.00849498023894971</t>
  </si>
  <si>
    <t>0.00425062103229368</t>
  </si>
  <si>
    <t>0.00662683869672172</t>
  </si>
  <si>
    <t>0.00160637791527844</t>
  </si>
  <si>
    <t>0.103999297598665</t>
  </si>
  <si>
    <t>0.0390372279181973</t>
  </si>
  <si>
    <t>0.0265592871830021</t>
  </si>
  <si>
    <t>0.0629711751662971</t>
  </si>
  <si>
    <t>0.0237093690248566</t>
  </si>
  <si>
    <t>0.0400703605980651</t>
  </si>
  <si>
    <t>0.0210130299137456</t>
  </si>
  <si>
    <t>0.0136933045356371</t>
  </si>
  <si>
    <t>0.00727777777777778</t>
  </si>
  <si>
    <t>0.00334842190115955</t>
  </si>
  <si>
    <t>0.00425577189062666</t>
  </si>
  <si>
    <t>0.00451634647792383</t>
  </si>
  <si>
    <t>0.0100692526660152</t>
  </si>
  <si>
    <t>0.00525816399146043</t>
  </si>
  <si>
    <t>0.00704971662903746</t>
  </si>
  <si>
    <t>0.00734639358860196</t>
  </si>
  <si>
    <t>0.00103092783505155</t>
  </si>
  <si>
    <t>0.00213439823740017</t>
  </si>
  <si>
    <t>0.00242741107272897</t>
  </si>
  <si>
    <t>0.00766079693568123</t>
  </si>
  <si>
    <t>0.00682081420788469</t>
  </si>
  <si>
    <t>0.00896933240238466</t>
  </si>
  <si>
    <t>0.015820698747528</t>
  </si>
  <si>
    <t>0.00992466278702576</t>
  </si>
  <si>
    <t>0.11240932143545</t>
  </si>
  <si>
    <t>0.0456206181495013</t>
  </si>
  <si>
    <t>0.0526284060766819</t>
  </si>
  <si>
    <t>0.0590717299578059</t>
  </si>
  <si>
    <t>0.0365741591619188</t>
  </si>
  <si>
    <t>0.138538247917193</t>
  </si>
  <si>
    <t>0.0251654959826166</t>
  </si>
  <si>
    <t>0.0112069551042586</t>
  </si>
  <si>
    <t>0.00254246456778102</t>
  </si>
  <si>
    <t>0.0321592649310873</t>
  </si>
  <si>
    <t>0.0352405281462559</t>
  </si>
  <si>
    <t>0.0251990014601291</t>
  </si>
  <si>
    <t>0.0196454240536655</t>
  </si>
  <si>
    <t>0.0247188181970791</t>
  </si>
  <si>
    <t>0.0511472674176053</t>
  </si>
  <si>
    <t>0.000481316180974884</t>
  </si>
  <si>
    <t>0.0127513103340374</t>
  </si>
  <si>
    <t>0.00549786194257789</t>
  </si>
  <si>
    <t>0.0142642224327186</t>
  </si>
  <si>
    <t>0.0725244072524407</t>
  </si>
  <si>
    <t>0.0214800350144771</t>
  </si>
  <si>
    <t>0.0787030103339823</t>
  </si>
  <si>
    <t>0.0143387145292289</t>
  </si>
  <si>
    <t>0.00404267265581134</t>
  </si>
  <si>
    <t>0.0753832509818827</t>
  </si>
  <si>
    <t>0.134285714285714</t>
  </si>
  <si>
    <t>0.0543231119031525</t>
  </si>
  <si>
    <t>0.0503138847858198</t>
  </si>
  <si>
    <t>0.128118425007514</t>
  </si>
  <si>
    <t>0.24183456388437</t>
  </si>
  <si>
    <t>0.0237794080445231</t>
  </si>
  <si>
    <t>0.0674759313520301</t>
  </si>
  <si>
    <t>0.026761421319797</t>
  </si>
  <si>
    <t>0.0552461899179367</t>
  </si>
  <si>
    <t>0.0352281277789178</t>
  </si>
  <si>
    <t>0.0152882935352359</t>
  </si>
  <si>
    <t>0.00378918360316914</t>
  </si>
  <si>
    <t>0.0561811212266411</t>
  </si>
  <si>
    <t>0.087717136873229</t>
  </si>
  <si>
    <t>0.0742591198412155</t>
  </si>
  <si>
    <t>0.0528965563536282</t>
  </si>
  <si>
    <t>0.00761008481468572</t>
  </si>
  <si>
    <t>0.00776016990687796</t>
  </si>
  <si>
    <t>0.00949757123178424</t>
  </si>
  <si>
    <t>0.0298886225856478</t>
  </si>
  <si>
    <t>0.00867350998647251</t>
  </si>
  <si>
    <t>0.0739130434782609</t>
  </si>
  <si>
    <t>0.00595142351616535</t>
  </si>
  <si>
    <t>0.0122244742842665</t>
  </si>
  <si>
    <t>0.0131072182879861</t>
  </si>
  <si>
    <t>0.0202268580947093</t>
  </si>
  <si>
    <t>0.0167240884295148</t>
  </si>
  <si>
    <t>0.0378930548422074</t>
  </si>
  <si>
    <t>0.0274617161433827</t>
  </si>
  <si>
    <t>0.0296576433121019</t>
  </si>
  <si>
    <t>0.0347695088882193</t>
  </si>
  <si>
    <t>0.0345884950325034</t>
  </si>
  <si>
    <t>0.0261687963884</t>
  </si>
  <si>
    <t>0.012396694214876</t>
  </si>
  <si>
    <t>0.0142387732749179</t>
  </si>
  <si>
    <t>0.0852420051858254</t>
  </si>
  <si>
    <t>0.0236451942740286</t>
  </si>
  <si>
    <t>0.0647493320760647</t>
  </si>
  <si>
    <t>0.0358579987480998</t>
  </si>
  <si>
    <t>0.0191289226148131</t>
  </si>
  <si>
    <t>0.0572589874117044</t>
  </si>
  <si>
    <t>0.0261572269086269</t>
  </si>
  <si>
    <t>0.0413193702358054</t>
  </si>
  <si>
    <t>0.0607452403881769</t>
  </si>
  <si>
    <t>0.00367399741267788</t>
  </si>
  <si>
    <t>0.0241265750286369</t>
  </si>
  <si>
    <t>0.0616324971348529</t>
  </si>
  <si>
    <t>0.0055718198130135</t>
  </si>
  <si>
    <t>0.260698533794254</t>
  </si>
  <si>
    <t>0.188940312037788</t>
  </si>
  <si>
    <t>0.00518176665857016</t>
  </si>
  <si>
    <t>0.260967863487108</t>
  </si>
  <si>
    <t>0.0568854986610403</t>
  </si>
  <si>
    <t>0.0584538409909085</t>
  </si>
  <si>
    <t>0.0506170910795188</t>
  </si>
  <si>
    <t>0.0303958529688973</t>
  </si>
  <si>
    <t>0.136414565826331</t>
  </si>
  <si>
    <t>0.0562816437065819</t>
  </si>
  <si>
    <t>0.065353746543468</t>
  </si>
  <si>
    <t>0.0191425407372251</t>
  </si>
  <si>
    <t>0.349867724867725</t>
  </si>
  <si>
    <t>0.0113328653093973</t>
  </si>
  <si>
    <t>0.0023450095266012</t>
  </si>
  <si>
    <t>0.00635547959837642</t>
  </si>
  <si>
    <t>0.00773659589780497</t>
  </si>
  <si>
    <t>0.00807707840535395</t>
  </si>
  <si>
    <t>0.00720257234726688</t>
  </si>
  <si>
    <t>0.00619545666511225</t>
  </si>
  <si>
    <t>0.0152271592611083</t>
  </si>
  <si>
    <t>0.00481853598523683</t>
  </si>
  <si>
    <t>0.00318230034853766</t>
  </si>
  <si>
    <t>0.000538084419466699</t>
  </si>
  <si>
    <t>0.00318538967933744</t>
  </si>
  <si>
    <t>0.00256884504726675</t>
  </si>
  <si>
    <t>0.00388198757763975</t>
  </si>
  <si>
    <t>0.00166791760487032</t>
  </si>
  <si>
    <t>0.0296187887657677</t>
  </si>
  <si>
    <t>0.0265923644718189</t>
  </si>
  <si>
    <t>0.0505070330389271</t>
  </si>
  <si>
    <t>0.000748876684972541</t>
  </si>
  <si>
    <t>0.00171442566740142</t>
  </si>
  <si>
    <t>0.00184672206832872</t>
  </si>
  <si>
    <t>0.00177222274041601</t>
  </si>
  <si>
    <t>0.00195819258824105</t>
  </si>
  <si>
    <t>0.00146076794657763</t>
  </si>
  <si>
    <t>0.0150579150579151</t>
  </si>
  <si>
    <t>0.00951997854652722</t>
  </si>
  <si>
    <t>0.00659830584039233</t>
  </si>
  <si>
    <t>0.00943920044419767</t>
  </si>
  <si>
    <t>0.0145172180958812</t>
  </si>
  <si>
    <t>0.0121055920024992</t>
  </si>
  <si>
    <t>0.0149946719439793</t>
  </si>
  <si>
    <t>0.00243457090687766</t>
  </si>
  <si>
    <t>0.00712772105567328</t>
  </si>
  <si>
    <t>0.00160554334967044</t>
  </si>
  <si>
    <t>0.00265792504651369</t>
  </si>
  <si>
    <t>0.0029708853238265</t>
  </si>
  <si>
    <t>0.0110294117647059</t>
  </si>
  <si>
    <t>0.0166154487212876</t>
  </si>
  <si>
    <t>0.00632825258573762</t>
  </si>
  <si>
    <t>0.00664793365773422</t>
  </si>
  <si>
    <t>0.0565210583998747</t>
  </si>
  <si>
    <t>0.0162104445738692</t>
  </si>
  <si>
    <t>0.00221238938053097</t>
  </si>
  <si>
    <t>0.000734843845682792</t>
  </si>
  <si>
    <t>0.00744553727364647</t>
  </si>
  <si>
    <t>0.00279684719043987</t>
  </si>
  <si>
    <t>0.00177430801987225</t>
  </si>
  <si>
    <t>0.000929152148664344</t>
  </si>
  <si>
    <t>0.00304071919619249</t>
  </si>
  <si>
    <t>0.00705247873885086</t>
  </si>
  <si>
    <t>0.00941535150645624</t>
  </si>
  <si>
    <t>0.00566206417006059</t>
  </si>
  <si>
    <t>0.000873192975647618</t>
  </si>
  <si>
    <t>0.00172146668961956</t>
  </si>
  <si>
    <t>0.0712296579932121</t>
  </si>
  <si>
    <t>0.0270513570689112</t>
  </si>
  <si>
    <t>0.0451364733805295</t>
  </si>
  <si>
    <t>0.0245674740484429</t>
  </si>
  <si>
    <t>0.038890249877511</t>
  </si>
  <si>
    <t>0.0926341463414634</t>
  </si>
  <si>
    <t>0.0103516798373307</t>
  </si>
  <si>
    <t>0.0136857689668869</t>
  </si>
  <si>
    <t>0.0305607300018898</t>
  </si>
  <si>
    <t>0.0594120808698888</t>
  </si>
  <si>
    <t>0.088321126115816</t>
  </si>
  <si>
    <t>0.00285621742587085</t>
  </si>
  <si>
    <t>0.0131478865587308</t>
  </si>
  <si>
    <t>0.00125050696228201</t>
  </si>
  <si>
    <t>0.00934826238512728</t>
  </si>
  <si>
    <t>0.0129082148593183</t>
  </si>
  <si>
    <t>0.0088287535262773</t>
  </si>
  <si>
    <t>0.0273366688419984</t>
  </si>
  <si>
    <t>0.0321848661665277</t>
  </si>
  <si>
    <t>0.0210246102026403</t>
  </si>
  <si>
    <t>0.0307080677222565</t>
  </si>
  <si>
    <t>0.0172413793103448</t>
  </si>
  <si>
    <t>0.0578231292517007</t>
  </si>
  <si>
    <t>0.0903010033444816</t>
  </si>
  <si>
    <t>0.00283328362660304</t>
  </si>
  <si>
    <t>0.00753854940034266</t>
  </si>
  <si>
    <t>0.003659174072138</t>
  </si>
  <si>
    <t>0.0364469663902226</t>
  </si>
  <si>
    <t>0.00203458799593082</t>
  </si>
  <si>
    <t>0.124088525009594</t>
  </si>
  <si>
    <t>0.0298570227081581</t>
  </si>
  <si>
    <t>0.00726792203501817</t>
  </si>
  <si>
    <t>0.0227722772277228</t>
  </si>
  <si>
    <t>0.0662829234257806</t>
  </si>
  <si>
    <t>0.0257522743177047</t>
  </si>
  <si>
    <t>0.00988467874794069</t>
  </si>
  <si>
    <t>0.0483701366982124</t>
  </si>
  <si>
    <t>0.0732250875517351</t>
  </si>
  <si>
    <t>0.00591085271317829</t>
  </si>
  <si>
    <t>0.0386390836040349</t>
  </si>
  <si>
    <t>0.0312181187512752</t>
  </si>
  <si>
    <t>0.00657800657800658</t>
  </si>
  <si>
    <t>0.0194274028629857</t>
  </si>
  <si>
    <t>0.0144409297208087</t>
  </si>
  <si>
    <t>0.00670722196225238</t>
  </si>
  <si>
    <t>0.0331412103746398</t>
  </si>
  <si>
    <t>0.00935745477230193</t>
  </si>
  <si>
    <t>0.0108385624643468</t>
  </si>
  <si>
    <t>0.0165860400829302</t>
  </si>
  <si>
    <t>ref_mOTU_v2_1159</t>
  </si>
  <si>
    <t>0.000886197474337198</t>
  </si>
  <si>
    <t>0.000681415527188479</t>
  </si>
  <si>
    <t>0.0179484608442796</t>
  </si>
  <si>
    <t>0.00336889387984278</t>
  </si>
  <si>
    <t>0.00640944012903774</t>
  </si>
  <si>
    <t>0.000566625743696289</t>
  </si>
  <si>
    <t>0.00125962211336599</t>
  </si>
  <si>
    <t>0.00427423491195076</t>
  </si>
  <si>
    <t>0.00408079983676801</t>
  </si>
  <si>
    <t>0.00219106047326906</t>
  </si>
  <si>
    <t>ref_mOTU_v2_1278</t>
  </si>
  <si>
    <t>0.00176453288893246</t>
  </si>
  <si>
    <t>0.436558759881641</t>
  </si>
  <si>
    <t>0.0668622743842802</t>
  </si>
  <si>
    <t>0.0223572296476306</t>
  </si>
  <si>
    <t>0.00255042893577556</t>
  </si>
  <si>
    <t>0.00148942508191838</t>
  </si>
  <si>
    <t>0.00148486579097658</t>
  </si>
  <si>
    <t>ref_mOTU_v2_1285</t>
  </si>
  <si>
    <t>0.0110036186396869</t>
  </si>
  <si>
    <t>0.00547145723144264</t>
  </si>
  <si>
    <t>0.00557189289583656</t>
  </si>
  <si>
    <t>0.00974477958236659</t>
  </si>
  <si>
    <t>0.00851756148913772</t>
  </si>
  <si>
    <t>0.0102484772309775</t>
  </si>
  <si>
    <t>0.00823016806141504</t>
  </si>
  <si>
    <t>0.00992492683547525</t>
  </si>
  <si>
    <t>0.00535331905781585</t>
  </si>
  <si>
    <t>0.0511886503067485</t>
  </si>
  <si>
    <t>0.0138641505800799</t>
  </si>
  <si>
    <t>0.0014558027387289</t>
  </si>
  <si>
    <t>0.0126852717318734</t>
  </si>
  <si>
    <t>0.00156942392909897</t>
  </si>
  <si>
    <t>0.0129445095740524</t>
  </si>
  <si>
    <t>0.00615637184485943</t>
  </si>
  <si>
    <t>0.00651840490797546</t>
  </si>
  <si>
    <t>0.00602896054260645</t>
  </si>
  <si>
    <t>0.0201249695690984</t>
  </si>
  <si>
    <t>0.00549148819330038</t>
  </si>
  <si>
    <t>0.0166119877102536</t>
  </si>
  <si>
    <t>0.00936616399622997</t>
  </si>
  <si>
    <t>0.0184873949579832</t>
  </si>
  <si>
    <t>0.0153655951960438</t>
  </si>
  <si>
    <t>0.011313201636063</t>
  </si>
  <si>
    <t>0.0190285223227074</t>
  </si>
  <si>
    <t>0.00622837370242215</t>
  </si>
  <si>
    <t>0.00770731707317073</t>
  </si>
  <si>
    <t>0.00740259271295995</t>
  </si>
  <si>
    <t>0.0240814232877082</t>
  </si>
  <si>
    <t>0.0316699053210402</t>
  </si>
  <si>
    <t>0.00720988784618906</t>
  </si>
  <si>
    <t>0.00212007891404847</t>
  </si>
  <si>
    <t>0.0298745558697701</t>
  </si>
  <si>
    <t>0.00532555339446142</t>
  </si>
  <si>
    <t>ref_mOTU_v2_1301</t>
  </si>
  <si>
    <t>0.00131252734431967</t>
  </si>
  <si>
    <t>0.16274062816616</t>
  </si>
  <si>
    <t>0.0167405544895123</t>
  </si>
  <si>
    <t>0.0011559739080175</t>
  </si>
  <si>
    <t>0.0128824476650564</t>
  </si>
  <si>
    <t>0.0324757855984573</t>
  </si>
  <si>
    <t>0.00192468082376339</t>
  </si>
  <si>
    <t>0.00356648568082615</t>
  </si>
  <si>
    <t>0.0513580587343168</t>
  </si>
  <si>
    <t>0.0125931488648836</t>
  </si>
  <si>
    <t>0.0148024703460445</t>
  </si>
  <si>
    <t>0.00488221074086363</t>
  </si>
  <si>
    <t>0.0182378019895784</t>
  </si>
  <si>
    <t>0.00536281779661017</t>
  </si>
  <si>
    <t>0.00333675564681725</t>
  </si>
  <si>
    <t>0.00830483634587201</t>
  </si>
  <si>
    <t>0.00581207620277688</t>
  </si>
  <si>
    <t>0.0349006301502666</t>
  </si>
  <si>
    <t>0.00403521643433602</t>
  </si>
  <si>
    <t>0.00898938697924917</t>
  </si>
  <si>
    <t>0.019975513886204</t>
  </si>
  <si>
    <t>0.00565407350295554</t>
  </si>
  <si>
    <t>0.000840571588680303</t>
  </si>
  <si>
    <t>0.000384640041028271</t>
  </si>
  <si>
    <t>0.00473439255336222</t>
  </si>
  <si>
    <t>0.00188440589586721</t>
  </si>
  <si>
    <t>0.000651720542231491</t>
  </si>
  <si>
    <t>0.000436196367673884</t>
  </si>
  <si>
    <t>0.00910603274669469</t>
  </si>
  <si>
    <t>0.00323606222323152</t>
  </si>
  <si>
    <t>0.00253330421489408</t>
  </si>
  <si>
    <t>0.00164877300613497</t>
  </si>
  <si>
    <t>0.00991671881769605</t>
  </si>
  <si>
    <t>0.00136481506755835</t>
  </si>
  <si>
    <t>0.0183869807588563</t>
  </si>
  <si>
    <t>0.0234861218370963</t>
  </si>
  <si>
    <t>0.011496561072343</t>
  </si>
  <si>
    <t>0.0306401713469776</t>
  </si>
  <si>
    <t>0.000702401334562536</t>
  </si>
  <si>
    <t>0.0010295568615675</t>
  </si>
  <si>
    <t>0.000292975902732</t>
  </si>
  <si>
    <t>0.000135336310732169</t>
  </si>
  <si>
    <t>0.0030018991606935</t>
  </si>
  <si>
    <t>0.00246149962130775</t>
  </si>
  <si>
    <t>0.0135428773561069</t>
  </si>
  <si>
    <t>0.000703082747431044</t>
  </si>
  <si>
    <t>0.00836183960471304</t>
  </si>
  <si>
    <t>0.00374854052725373</t>
  </si>
  <si>
    <t>0.00334868145667643</t>
  </si>
  <si>
    <t>0.0003248730964467</t>
  </si>
  <si>
    <t>0.0425947635795232</t>
  </si>
  <si>
    <t>0.00519871400232574</t>
  </si>
  <si>
    <t>0.0100569729997523</t>
  </si>
  <si>
    <t>0.011747331677519</t>
  </si>
  <si>
    <t>0.0203708124452932</t>
  </si>
  <si>
    <t>0.0126086956521739</t>
  </si>
  <si>
    <t>0.0356599949328604</t>
  </si>
  <si>
    <t>0.00677102745682694</t>
  </si>
  <si>
    <t>0.0548108193860554</t>
  </si>
  <si>
    <t>0.00604919248987046</t>
  </si>
  <si>
    <t>0.0177945076567713</t>
  </si>
  <si>
    <t>0.000576468553640399</t>
  </si>
  <si>
    <t>0.0167712402825461</t>
  </si>
  <si>
    <t>0.00205571701991919</t>
  </si>
  <si>
    <t>0.00658032901645082</t>
  </si>
  <si>
    <t>0.00441934691873312</t>
  </si>
  <si>
    <t>0.026674398376341</t>
  </si>
  <si>
    <t>0.00242235021801152</t>
  </si>
  <si>
    <t>0.00235332305445103</t>
  </si>
  <si>
    <t>0.000416601572670937</t>
  </si>
  <si>
    <t>0.00100082420817144</t>
  </si>
  <si>
    <t>0.0121400148377959</t>
  </si>
  <si>
    <t>0.00482518588830881</t>
  </si>
  <si>
    <t>0.0148541943554061</t>
  </si>
  <si>
    <t>0.00922675759703139</t>
  </si>
  <si>
    <t>0.00549611607797157</t>
  </si>
  <si>
    <t>0.00180978532201697</t>
  </si>
  <si>
    <t>0.000606152447340506</t>
  </si>
  <si>
    <t>0.00878871218462274</t>
  </si>
  <si>
    <t>0.000637077935867488</t>
  </si>
  <si>
    <t>0.00300225168876658</t>
  </si>
  <si>
    <t>0.0738101089538789</t>
  </si>
  <si>
    <t>0.027027027027027</t>
  </si>
  <si>
    <t>0.0101948346171273</t>
  </si>
  <si>
    <t>0.000797332560162366</t>
  </si>
  <si>
    <t>0.00162089149031968</t>
  </si>
  <si>
    <t>0.00082135523613963</t>
  </si>
  <si>
    <t>0.00269409747734509</t>
  </si>
  <si>
    <t>0.00149158320903473</t>
  </si>
  <si>
    <t>0.00646203554119548</t>
  </si>
  <si>
    <t>0.00536616161616162</t>
  </si>
  <si>
    <t>0.0115770016538574</t>
  </si>
  <si>
    <t>0.00499818906193408</t>
  </si>
  <si>
    <t>0.0139980353634578</t>
  </si>
  <si>
    <t>0.0274131274131274</t>
  </si>
  <si>
    <t>0.0141372141372141</t>
  </si>
  <si>
    <t>0.00294985250737463</t>
  </si>
  <si>
    <t>0.0125741955638863</t>
  </si>
  <si>
    <t>0.000243457090687766</t>
  </si>
  <si>
    <t>0.000385282219225583</t>
  </si>
  <si>
    <t>0.000760520534054419</t>
  </si>
  <si>
    <t>0.0077079826348897</t>
  </si>
  <si>
    <t>0.0107466063348416</t>
  </si>
  <si>
    <t>0.00659957102788319</t>
  </si>
  <si>
    <t>0.012477175897748</t>
  </si>
  <si>
    <t>0.00250508846093628</t>
  </si>
  <si>
    <t>0.015117994100295</t>
  </si>
  <si>
    <t>0.258920606601249</t>
  </si>
  <si>
    <t>0.0867273382591458</t>
  </si>
  <si>
    <t>0.214639078467483</t>
  </si>
  <si>
    <t>0.0876056261979968</t>
  </si>
  <si>
    <t>0.013648771610555</t>
  </si>
  <si>
    <t>0.000507577405554347</t>
  </si>
  <si>
    <t>0.382127590934753</t>
  </si>
  <si>
    <t>0.235570996301692</t>
  </si>
  <si>
    <t>0.0103221600478079</t>
  </si>
  <si>
    <t>0.0875317019672356</t>
  </si>
  <si>
    <t>0.000298181095318557</t>
  </si>
  <si>
    <t>0.115358998268283</t>
  </si>
  <si>
    <t>0.0338567222767419</t>
  </si>
  <si>
    <t>0.277963831212324</t>
  </si>
  <si>
    <t>0.0224142587091547</t>
  </si>
  <si>
    <t>0.0570390149829402</t>
  </si>
  <si>
    <t>0.0100334448160535</t>
  </si>
  <si>
    <t>0.186921750039203</t>
  </si>
  <si>
    <t>0.11047619047619</t>
  </si>
  <si>
    <t>0.000894721145243066</t>
  </si>
  <si>
    <t>0.0338092518560822</t>
  </si>
  <si>
    <t>0.0697305863708399</t>
  </si>
  <si>
    <t>0.0424121237634182</t>
  </si>
  <si>
    <t>0.155365566037736</t>
  </si>
  <si>
    <t>0.00805523590333717</t>
  </si>
  <si>
    <t>0.00339847068819031</t>
  </si>
  <si>
    <t>0.0012280701754386</t>
  </si>
  <si>
    <t>0.00298953662182362</t>
  </si>
  <si>
    <t>0.00283718900043649</t>
  </si>
  <si>
    <t>0.000935891436593355</t>
  </si>
  <si>
    <t>ref_mOTU_v2_1309</t>
  </si>
  <si>
    <t>0.000443098737168599</t>
  </si>
  <si>
    <t>0.00612512760682514</t>
  </si>
  <si>
    <t>0.00226725237352983</t>
  </si>
  <si>
    <t>0.0131013035135314</t>
  </si>
  <si>
    <t>0.0130459912476261</t>
  </si>
  <si>
    <t>0.00597172877768539</t>
  </si>
  <si>
    <t>0.00271389801456935</t>
  </si>
  <si>
    <t>0.000603864734299517</t>
  </si>
  <si>
    <t>0.000569750624534338</t>
  </si>
  <si>
    <t>0.00147558863155193</t>
  </si>
  <si>
    <t>0.00265467148440381</t>
  </si>
  <si>
    <t>0.00474761499529717</t>
  </si>
  <si>
    <t>0.00133077823911423</t>
  </si>
  <si>
    <t>0.00211954217888936</t>
  </si>
  <si>
    <t>0.00377738604885419</t>
  </si>
  <si>
    <t>0.00283601742124987</t>
  </si>
  <si>
    <t>0.00389787565776652</t>
  </si>
  <si>
    <t>0.00595183591246223</t>
  </si>
  <si>
    <t>0.00999586378050462</t>
  </si>
  <si>
    <t>0.00906937785223268</t>
  </si>
  <si>
    <t>0.00509753945691599</t>
  </si>
  <si>
    <t>0.000758401668483671</t>
  </si>
  <si>
    <t>0.00284225485551871</t>
  </si>
  <si>
    <t>0.000994365263506795</t>
  </si>
  <si>
    <t>0.00373241458512776</t>
  </si>
  <si>
    <t>0.00212704244416514</t>
  </si>
  <si>
    <t>0.00110657721834152</t>
  </si>
  <si>
    <t>0.00407176485557959</t>
  </si>
  <si>
    <t>0.000641683778234086</t>
  </si>
  <si>
    <t>0.00180598555211558</t>
  </si>
  <si>
    <t>0.00133193412980304</t>
  </si>
  <si>
    <t>0.0041449391629897</t>
  </si>
  <si>
    <t>0.0099046221570066</t>
  </si>
  <si>
    <t>0.00198004118485664</t>
  </si>
  <si>
    <t>0.0004510599909788</t>
  </si>
  <si>
    <t>0.0162675927618351</t>
  </si>
  <si>
    <t>0.0146544181977253</t>
  </si>
  <si>
    <t>0.0135743814401185</t>
  </si>
  <si>
    <t>0.00323824209714726</t>
  </si>
  <si>
    <t>0.0022725551094614</t>
  </si>
  <si>
    <t>0.0410012141589614</t>
  </si>
  <si>
    <t>0.0287197897301109</t>
  </si>
  <si>
    <t>0.0227892794094046</t>
  </si>
  <si>
    <t>0.029247012055035</t>
  </si>
  <si>
    <t>0.00510590015128593</t>
  </si>
  <si>
    <t>0.00302258988227808</t>
  </si>
  <si>
    <t>0.000555159013403125</t>
  </si>
  <si>
    <t>0.00843088071348941</t>
  </si>
  <si>
    <t>0.00140092811487611</t>
  </si>
  <si>
    <t>0.0240737762050292</t>
  </si>
  <si>
    <t>0.00303735664812081</t>
  </si>
  <si>
    <t>0.00356059607015693</t>
  </si>
  <si>
    <t>0.010951526032316</t>
  </si>
  <si>
    <t>0.0070733546371764</t>
  </si>
  <si>
    <t>0.0039004707464694</t>
  </si>
  <si>
    <t>0.00160145429362881</t>
  </si>
  <si>
    <t>0.00302893309222423</t>
  </si>
  <si>
    <t>0.0102700344977993</t>
  </si>
  <si>
    <t>0.0071977876273819</t>
  </si>
  <si>
    <t>0.00152871806071195</t>
  </si>
  <si>
    <t>0.000460122699386503</t>
  </si>
  <si>
    <t>0.00144418235209166</t>
  </si>
  <si>
    <t>0.00137584211025714</t>
  </si>
  <si>
    <t>0.00222198135703447</t>
  </si>
  <si>
    <t>0.000490051945506224</t>
  </si>
  <si>
    <t>0.00450515913384683</t>
  </si>
  <si>
    <t>0.00566444884013667</t>
  </si>
  <si>
    <t>0.000626959247648903</t>
  </si>
  <si>
    <t>0.000454277018125653</t>
  </si>
  <si>
    <t>0.000496825834943417</t>
  </si>
  <si>
    <t>0.00195792961494051</t>
  </si>
  <si>
    <t>0.00267790508801967</t>
  </si>
  <si>
    <t>0.00685344591260486</t>
  </si>
  <si>
    <t>0.00205620287868403</t>
  </si>
  <si>
    <t>0.00124168514412417</t>
  </si>
  <si>
    <t>0.00420650095602294</t>
  </si>
  <si>
    <t>0.000527704485488127</t>
  </si>
  <si>
    <t>0.00587263718113415</t>
  </si>
  <si>
    <t>0.0103333333333333</t>
  </si>
  <si>
    <t>0.0177342345135487</t>
  </si>
  <si>
    <t>0.00962868390254282</t>
  </si>
  <si>
    <t>0.0179305695989215</t>
  </si>
  <si>
    <t>0.00182691082126014</t>
  </si>
  <si>
    <t>0.00288605993516249</t>
  </si>
  <si>
    <t>0.00594387872644335</t>
  </si>
  <si>
    <t>0.0060106856634016</t>
  </si>
  <si>
    <t>0.00240549828178694</t>
  </si>
  <si>
    <t>0.00151473423299367</t>
  </si>
  <si>
    <t>0.00201621552056969</t>
  </si>
  <si>
    <t>0.0023094688221709</t>
  </si>
  <si>
    <t>0.003515710832784</t>
  </si>
  <si>
    <t>0.00293228673253034</t>
  </si>
  <si>
    <t>0.0346022982602555</t>
  </si>
  <si>
    <t>0.0163918238372667</t>
  </si>
  <si>
    <t>0.00144682903303593</t>
  </si>
  <si>
    <t>0.00165107319757843</t>
  </si>
  <si>
    <t>0.00710653678858053</t>
  </si>
  <si>
    <t>0.000960129364798626</t>
  </si>
  <si>
    <t>0.00509407050193575</t>
  </si>
  <si>
    <t>0.000497429945282706</t>
  </si>
  <si>
    <t>0.000649139889646219</t>
  </si>
  <si>
    <t>0.00234813680449209</t>
  </si>
  <si>
    <t>0.00224677603028531</t>
  </si>
  <si>
    <t>0.00108332155809901</t>
  </si>
  <si>
    <t>0.00348329696155783</t>
  </si>
  <si>
    <t>0.00471040615236722</t>
  </si>
  <si>
    <t>0.0231402469631563</t>
  </si>
  <si>
    <t>0.00953881158659316</t>
  </si>
  <si>
    <t>0.0113792787005598</t>
  </si>
  <si>
    <t>0.00139299047194517</t>
  </si>
  <si>
    <t>0.00177507290478002</t>
  </si>
  <si>
    <t>0.00118983234180638</t>
  </si>
  <si>
    <t>0.00700289542791731</t>
  </si>
  <si>
    <t>0.00773145429633979</t>
  </si>
  <si>
    <t>0.000316736348663373</t>
  </si>
  <si>
    <t>0.00113499799706236</t>
  </si>
  <si>
    <t>0.00167434072833822</t>
  </si>
  <si>
    <t>0.0025989847715736</t>
  </si>
  <si>
    <t>0.00136772176631497</t>
  </si>
  <si>
    <t>0.000702247191011236</t>
  </si>
  <si>
    <t>0.0155012056493283</t>
  </si>
  <si>
    <t>0.00137757546717777</t>
  </si>
  <si>
    <t>0.00394234323025748</t>
  </si>
  <si>
    <t>0.0329984740590031</t>
  </si>
  <si>
    <t>0.00284652027419542</t>
  </si>
  <si>
    <t>0.0022872079725535</t>
  </si>
  <si>
    <t>0.00387196695921528</t>
  </si>
  <si>
    <t>0.00188501413760603</t>
  </si>
  <si>
    <t>0.000634428309601015</t>
  </si>
  <si>
    <t>0.0107665805340224</t>
  </si>
  <si>
    <t>0.00428008902585174</t>
  </si>
  <si>
    <t>0.00734562705639299</t>
  </si>
  <si>
    <t>0.00387396694214876</t>
  </si>
  <si>
    <t>0.00132587767337292</t>
  </si>
  <si>
    <t>0.0017286084701815</t>
  </si>
  <si>
    <t>0.00851914956663457</t>
  </si>
  <si>
    <t>0.00194216659473457</t>
  </si>
  <si>
    <t>0.000297126363597776</t>
  </si>
  <si>
    <t>0.00264425347058268</t>
  </si>
  <si>
    <t>0.00259012950647532</t>
  </si>
  <si>
    <t>0.00380554873557574</t>
  </si>
  <si>
    <t>0.00274168554058887</t>
  </si>
  <si>
    <t>0.000667970800133594</t>
  </si>
  <si>
    <t>0.00152541338702788</t>
  </si>
  <si>
    <t>0.00208300786335468</t>
  </si>
  <si>
    <t>0.000589066918001885</t>
  </si>
  <si>
    <t>0.00117647058823529</t>
  </si>
  <si>
    <t>0.000529848110208407</t>
  </si>
  <si>
    <t>0.00720164609053498</t>
  </si>
  <si>
    <t>0.00812355831912546</t>
  </si>
  <si>
    <t>0.0011725047633006</t>
  </si>
  <si>
    <t>0.00202948088015381</t>
  </si>
  <si>
    <t>0.00431810003598417</t>
  </si>
  <si>
    <t>0.00398084578549588</t>
  </si>
  <si>
    <t>0.0042443729903537</t>
  </si>
  <si>
    <t>0.0104020804160832</t>
  </si>
  <si>
    <t>0.0044196569504367</t>
  </si>
  <si>
    <t>0.00426354007061488</t>
  </si>
  <si>
    <t>0.00492105802747591</t>
  </si>
  <si>
    <t>0.00916805576602516</t>
  </si>
  <si>
    <t>0.0051416955637929</t>
  </si>
  <si>
    <t>0.0149359382742267</t>
  </si>
  <si>
    <t>0.00234457721978521</t>
  </si>
  <si>
    <t>0.00493218249075216</t>
  </si>
  <si>
    <t>0.00116772823779193</t>
  </si>
  <si>
    <t>0.00517054457509799</t>
  </si>
  <si>
    <t>0.0146396396396396</t>
  </si>
  <si>
    <t>0.0318532818532819</t>
  </si>
  <si>
    <t>0.0341880341880342</t>
  </si>
  <si>
    <t>0.000573441468010158</t>
  </si>
  <si>
    <t>0.0135375846099038</t>
  </si>
  <si>
    <t>0.00540297163439892</t>
  </si>
  <si>
    <t>0.00195071868583162</t>
  </si>
  <si>
    <t>0.00418147606104955</t>
  </si>
  <si>
    <t>0.00759245652706343</t>
  </si>
  <si>
    <t>0.0067476383265857</t>
  </si>
  <si>
    <t>0.00665785480001958</t>
  </si>
  <si>
    <t>0.0362934362934363</t>
  </si>
  <si>
    <t>0.00332640332640333</t>
  </si>
  <si>
    <t>0.000445831475702185</t>
  </si>
  <si>
    <t>0.000759621877110061</t>
  </si>
  <si>
    <t>0.00250243292089532</t>
  </si>
  <si>
    <t>0.0143576483396843</t>
  </si>
  <si>
    <t>0.00849838941813447</t>
  </si>
  <si>
    <t>0.0117875261116085</t>
  </si>
  <si>
    <t>0.00852006475249212</t>
  </si>
  <si>
    <t>0.0112006040775233</t>
  </si>
  <si>
    <t>0.000357739088957787</t>
  </si>
  <si>
    <t>0.00293788472299944</t>
  </si>
  <si>
    <t>0.00581702802749868</t>
  </si>
  <si>
    <t>0.000310913047984247</t>
  </si>
  <si>
    <t>0.00964515360800191</t>
  </si>
  <si>
    <t>0.00647859603083484</t>
  </si>
  <si>
    <t>0.00100671140939597</t>
  </si>
  <si>
    <t>0.00106723585912487</t>
  </si>
  <si>
    <t>0.0115396113602392</t>
  </si>
  <si>
    <t>0.0045524383998179</t>
  </si>
  <si>
    <t>0.00141220775145144</t>
  </si>
  <si>
    <t>0.00496634646801281</t>
  </si>
  <si>
    <t>0.016093007273352</t>
  </si>
  <si>
    <t>0.00211549714182833</t>
  </si>
  <si>
    <t>0.00274174407660515</t>
  </si>
  <si>
    <t>0.0136186770428016</t>
  </si>
  <si>
    <t>0.0844144460028051</t>
  </si>
  <si>
    <t>0.00377751012810687</t>
  </si>
  <si>
    <t>0.00767167716584544</t>
  </si>
  <si>
    <t>0.0160212305877728</t>
  </si>
  <si>
    <t>0.0147962382445141</t>
  </si>
  <si>
    <t>0.0301132118843745</t>
  </si>
  <si>
    <t>0.0188193570529688</t>
  </si>
  <si>
    <t>0.0013498555654545</t>
  </si>
  <si>
    <t>0.000537478810931492</t>
  </si>
  <si>
    <t>0.0779458201761675</t>
  </si>
  <si>
    <t>0.0381601629838583</t>
  </si>
  <si>
    <t>0.0232573505120581</t>
  </si>
  <si>
    <t>0.00326845499249139</t>
  </si>
  <si>
    <t>0.00173856351189829</t>
  </si>
  <si>
    <t>0.0187576044342301</t>
  </si>
  <si>
    <t>0.000565154206362022</t>
  </si>
  <si>
    <t>0.000521557719054242</t>
  </si>
  <si>
    <t>0.0103647081686856</t>
  </si>
  <si>
    <t>0.000362555289681676</t>
  </si>
  <si>
    <t>0.00081490737219536</t>
  </si>
  <si>
    <t>0.0100760847213654</t>
  </si>
  <si>
    <t>0.0460664539724535</t>
  </si>
  <si>
    <t>0.0183938986092418</t>
  </si>
  <si>
    <t>0.0254985754985755</t>
  </si>
  <si>
    <t>0.00637880274779195</t>
  </si>
  <si>
    <t>0.00512183765326711</t>
  </si>
  <si>
    <t>0.00318151373074347</t>
  </si>
  <si>
    <t>0.00128346167950128</t>
  </si>
  <si>
    <t>0.00163121049412085</t>
  </si>
  <si>
    <t>0.000756286632633768</t>
  </si>
  <si>
    <t>0.0482124313900015</t>
  </si>
  <si>
    <t>0.00306233330040502</t>
  </si>
  <si>
    <t>0.00277132129447524</t>
  </si>
  <si>
    <t>0.0254545454545455</t>
  </si>
  <si>
    <t>0.0167224080267559</t>
  </si>
  <si>
    <t>0.015748031496063</t>
  </si>
  <si>
    <t>0.00236943429756146</t>
  </si>
  <si>
    <t>0.0149644050559349</t>
  </si>
  <si>
    <t>0.000657570277823442</t>
  </si>
  <si>
    <t>0.00124393581291205</t>
  </si>
  <si>
    <t>0.00164986251145738</t>
  </si>
  <si>
    <t>0.00785056848944234</t>
  </si>
  <si>
    <t>0.01568</t>
  </si>
  <si>
    <t>0.00427715996578272</t>
  </si>
  <si>
    <t>0.0503158844765343</t>
  </si>
  <si>
    <t>0.0095553105475928</t>
  </si>
  <si>
    <t>0.011394207944295</t>
  </si>
  <si>
    <t>0.0301460823373174</t>
  </si>
  <si>
    <t>0.0107367218732153</t>
  </si>
  <si>
    <t>0.0156759273630296</t>
  </si>
  <si>
    <t>0.0235769619400472</t>
  </si>
  <si>
    <t>0.00294674805304146</t>
  </si>
  <si>
    <t>0.00438981562774363</t>
  </si>
  <si>
    <t>0.0368052451199523</t>
  </si>
  <si>
    <t>0.000642948992713245</t>
  </si>
  <si>
    <t>0.00566973777462792</t>
  </si>
  <si>
    <t>0.0478887744593203</t>
  </si>
  <si>
    <t>0.000820568927789934</t>
  </si>
  <si>
    <t>0.0259346581340519</t>
  </si>
  <si>
    <t>0.000194401244167963</t>
  </si>
  <si>
    <t>0.00233100233100233</t>
  </si>
  <si>
    <t>0.00398662551440329</t>
  </si>
  <si>
    <t>0.000601322910402886</t>
  </si>
  <si>
    <t>0.0040069453719781</t>
  </si>
  <si>
    <t>0.000965384084953799</t>
  </si>
  <si>
    <t>0.00174603174603175</t>
  </si>
  <si>
    <t>0.0430386310604096</t>
  </si>
  <si>
    <t>0.00101197503794906</t>
  </si>
  <si>
    <t>0.00348027842227378</t>
  </si>
  <si>
    <t>0.00175438596491228</t>
  </si>
  <si>
    <t>0.00313643491897543</t>
  </si>
  <si>
    <t>0.0808219178082192</t>
  </si>
  <si>
    <t>0.00894805761676124</t>
  </si>
  <si>
    <t>0.00183112919633774</t>
  </si>
  <si>
    <t>0.00378469301934399</t>
  </si>
  <si>
    <t>0.0361424541607898</t>
  </si>
  <si>
    <t>0.0297798194202439</t>
  </si>
  <si>
    <t>0.0487222354908049</t>
  </si>
  <si>
    <t>0.0127188635612818</t>
  </si>
  <si>
    <t>0.0271287128712871</t>
  </si>
  <si>
    <t>0.0484446710861805</t>
  </si>
  <si>
    <t>0.0416012558869702</t>
  </si>
  <si>
    <t>0.00433869839048286</t>
  </si>
  <si>
    <t>0.0144151565074135</t>
  </si>
  <si>
    <t>0.0158695652173913</t>
  </si>
  <si>
    <t>0.00630914826498423</t>
  </si>
  <si>
    <t>0.00939191340337472</t>
  </si>
  <si>
    <t>0.00502857142857143</t>
  </si>
  <si>
    <t>0.0250374491761181</t>
  </si>
  <si>
    <t>0.0184174624829468</t>
  </si>
  <si>
    <t>0.0222222222222222</t>
  </si>
  <si>
    <t>0.00852713178294574</t>
  </si>
  <si>
    <t>0.0177808172337152</t>
  </si>
  <si>
    <t>0.0106100795755968</t>
  </si>
  <si>
    <t>0.0122980122980123</t>
  </si>
  <si>
    <t>0.00277534326614081</t>
  </si>
  <si>
    <t>0.00247568523430592</t>
  </si>
  <si>
    <t>0.0052646972799064</t>
  </si>
  <si>
    <t>0.0065163790066925</t>
  </si>
  <si>
    <t>0.0139583882012115</t>
  </si>
  <si>
    <t>0.0186895338610378</t>
  </si>
  <si>
    <t>0.0110026131206161</t>
  </si>
  <si>
    <t>0.00717516768054906</t>
  </si>
  <si>
    <t>0.0320278503046127</t>
  </si>
  <si>
    <t>0.0413064361191162</t>
  </si>
  <si>
    <t>0.101372426699938</t>
  </si>
  <si>
    <t>0.09453125</t>
  </si>
  <si>
    <t>0.0844266970907016</t>
  </si>
  <si>
    <t>ref_mOTU_v2_1376</t>
  </si>
  <si>
    <t>0.0196879101647951</t>
  </si>
  <si>
    <t>0.00727850195196189</t>
  </si>
  <si>
    <t>0.0307158781273223</t>
  </si>
  <si>
    <t>0.00695441832338045</t>
  </si>
  <si>
    <t>0.00228538780174261</t>
  </si>
  <si>
    <t>0.00153394398913091</t>
  </si>
  <si>
    <t>0.00551741836145506</t>
  </si>
  <si>
    <t>0.0119774542038516</t>
  </si>
  <si>
    <t>0.00116317713526088</t>
  </si>
  <si>
    <t>0.00294963498267089</t>
  </si>
  <si>
    <t>0.0015703183221548</t>
  </si>
  <si>
    <t>0.000503651473180559</t>
  </si>
  <si>
    <t>0.0210257824348545</t>
  </si>
  <si>
    <t>0.00248396973022933</t>
  </si>
  <si>
    <t>0.00254876972845799</t>
  </si>
  <si>
    <t>0.0262596577712471</t>
  </si>
  <si>
    <t>0.00994789199431549</t>
  </si>
  <si>
    <t>0.000795492210805436</t>
  </si>
  <si>
    <t>0.00231006160164271</t>
  </si>
  <si>
    <t>0.000488519785051295</t>
  </si>
  <si>
    <t>0.00257997936016512</t>
  </si>
  <si>
    <t>0.00415724895059735</t>
  </si>
  <si>
    <t>0.0165797566519588</t>
  </si>
  <si>
    <t>0.00665548684624253</t>
  </si>
  <si>
    <t>0.0032862942199884</t>
  </si>
  <si>
    <t>0.000309765352745295</t>
  </si>
  <si>
    <t>0.00169689256548945</t>
  </si>
  <si>
    <t>0.00236900780379041</t>
  </si>
  <si>
    <t>0.00919786096256684</t>
  </si>
  <si>
    <t>0.00412846496166425</t>
  </si>
  <si>
    <t>0.000329684821310827</t>
  </si>
  <si>
    <t>0.00329144225014961</t>
  </si>
  <si>
    <t>0.00209652762611924</t>
  </si>
  <si>
    <t>0.00379601226993865</t>
  </si>
  <si>
    <t>0.0016848794107736</t>
  </si>
  <si>
    <t>0.00641463081752423</t>
  </si>
  <si>
    <t>0.00668507484377271</t>
  </si>
  <si>
    <t>0.0334494209119624</t>
  </si>
  <si>
    <t>0.0040460348858119</t>
  </si>
  <si>
    <t>0.00578195750609544</t>
  </si>
  <si>
    <t>0.00554217962113297</t>
  </si>
  <si>
    <t>0.00783880761799614</t>
  </si>
  <si>
    <t>0.00065264320498017</t>
  </si>
  <si>
    <t>0.000594954783436459</t>
  </si>
  <si>
    <t>0.00148034431712265</t>
  </si>
  <si>
    <t>0.000928708003277793</t>
  </si>
  <si>
    <t>0.00129589632829374</t>
  </si>
  <si>
    <t>0.0497939414538811</t>
  </si>
  <si>
    <t>0.00850003953506761</t>
  </si>
  <si>
    <t>0.0134543611482284</t>
  </si>
  <si>
    <t>0.0109082813891362</t>
  </si>
  <si>
    <t>0.000902061855670103</t>
  </si>
  <si>
    <t>0.0018589920132195</t>
  </si>
  <si>
    <t>0.00436541054118251</t>
  </si>
  <si>
    <t>0.0304631183963661</t>
  </si>
  <si>
    <t>0.00608873884735954</t>
  </si>
  <si>
    <t>0.0181006543141931</t>
  </si>
  <si>
    <t>0.00759664277399988</t>
  </si>
  <si>
    <t>0.00183034587225448</t>
  </si>
  <si>
    <t>0.00328465309010056</t>
  </si>
  <si>
    <t>0.013923792705291</t>
  </si>
  <si>
    <t>0.0528933841817277</t>
  </si>
  <si>
    <t>0.0240181759169101</t>
  </si>
  <si>
    <t>0.0183767228177642</t>
  </si>
  <si>
    <t>0.0170816533809363</t>
  </si>
  <si>
    <t>0.00060234916173075</t>
  </si>
  <si>
    <t>0.0015708176978794</t>
  </si>
  <si>
    <t>0.00108166576527853</t>
  </si>
  <si>
    <t>0.00437956204379562</t>
  </si>
  <si>
    <t>0.00024580593621336</t>
  </si>
  <si>
    <t>0.00240029542097489</t>
  </si>
  <si>
    <t>0.000243654822335025</t>
  </si>
  <si>
    <t>0.00157329502701963</t>
  </si>
  <si>
    <t>0.00118900173396086</t>
  </si>
  <si>
    <t>0.0052547406899703</t>
  </si>
  <si>
    <t>0.0171032553407935</t>
  </si>
  <si>
    <t>0.00191704426629488</t>
  </si>
  <si>
    <t>0.0145401078255187</t>
  </si>
  <si>
    <t>0.000281968137600451</t>
  </si>
  <si>
    <t>0.000648228176318064</t>
  </si>
  <si>
    <t>0.000830777096114519</t>
  </si>
  <si>
    <t>0.000666716053040966</t>
  </si>
  <si>
    <t>0.00100229095074456</t>
  </si>
  <si>
    <t>0.000551806103824441</t>
  </si>
  <si>
    <t>0.00288034753045613</t>
  </si>
  <si>
    <t>0.00184139454947213</t>
  </si>
  <si>
    <t>0.0091786863750149</t>
  </si>
  <si>
    <t>0.00229018560045804</t>
  </si>
  <si>
    <t>0.000430640038757604</t>
  </si>
  <si>
    <t>0.00170846299347123</t>
  </si>
  <si>
    <t>0.000989428735093475</t>
  </si>
  <si>
    <t>0.00159048067860509</t>
  </si>
  <si>
    <t>0.000448179271708683</t>
  </si>
  <si>
    <t>0.00188390439185211</t>
  </si>
  <si>
    <t>0.000395507040025312</t>
  </si>
  <si>
    <t>0.0338771310993533</t>
  </si>
  <si>
    <t>0.00287873335732278</t>
  </si>
  <si>
    <t>0.000514469453376206</t>
  </si>
  <si>
    <t>0.0350975975975976</t>
  </si>
  <si>
    <t>0.0390926640926641</t>
  </si>
  <si>
    <t>0.0585141354372124</t>
  </si>
  <si>
    <t>0.0022118456623249</t>
  </si>
  <si>
    <t>0.000540297163439892</t>
  </si>
  <si>
    <t>0.00287732147528119</t>
  </si>
  <si>
    <t>0.00184804928131417</t>
  </si>
  <si>
    <t>0.00124304874059535</t>
  </si>
  <si>
    <t>0.0130434782608696</t>
  </si>
  <si>
    <t>0.00758325090669304</t>
  </si>
  <si>
    <t>0.00499251123315027</t>
  </si>
  <si>
    <t>0.00142055543717594</t>
  </si>
  <si>
    <t>0.00298479619438485</t>
  </si>
  <si>
    <t>0.00151759925588682</t>
  </si>
  <si>
    <t>0.0500834724540902</t>
  </si>
  <si>
    <t>0.00808238821535654</t>
  </si>
  <si>
    <t>0.000946969696969697</t>
  </si>
  <si>
    <t>0.00612900087557155</t>
  </si>
  <si>
    <t>0.006753663003663</t>
  </si>
  <si>
    <t>0.00441868888084028</t>
  </si>
  <si>
    <t>0.00491159135559921</t>
  </si>
  <si>
    <t>0.011969111969112</t>
  </si>
  <si>
    <t>0.00134084204880665</t>
  </si>
  <si>
    <t>0.00454748105216228</t>
  </si>
  <si>
    <t>0.00203061543267729</t>
  </si>
  <si>
    <t>0.00244961585569536</t>
  </si>
  <si>
    <t>0.00354909582558729</t>
  </si>
  <si>
    <t>0.0208536076741276</t>
  </si>
  <si>
    <t>0.00428972116812407</t>
  </si>
  <si>
    <t>0.0185636031649422</t>
  </si>
  <si>
    <t>0.00571951498512926</t>
  </si>
  <si>
    <t>0.00357653791130186</t>
  </si>
  <si>
    <t>0.00251818690542809</t>
  </si>
  <si>
    <t>0.000345709742100532</t>
  </si>
  <si>
    <t>0.0145973429555519</t>
  </si>
  <si>
    <t>0.0039733783649548</t>
  </si>
  <si>
    <t>0.000258220003442933</t>
  </si>
  <si>
    <t>0.00608888635975644</t>
  </si>
  <si>
    <t>0.0246351796642084</t>
  </si>
  <si>
    <t>0.00660001306933281</t>
  </si>
  <si>
    <t>0.0053834259206231</t>
  </si>
  <si>
    <t>0.0106065918653576</t>
  </si>
  <si>
    <t>0.00268196844009231</t>
  </si>
  <si>
    <t>0.0122793236035887</t>
  </si>
  <si>
    <t>0.0258157442800953</t>
  </si>
  <si>
    <t>0.0131640808650682</t>
  </si>
  <si>
    <t>0.0330360092500826</t>
  </si>
  <si>
    <t>0.0163244153656799</t>
  </si>
  <si>
    <t>0.030053170994837</t>
  </si>
  <si>
    <t>0.0377878545389882</t>
  </si>
  <si>
    <t>0.0172749202396701</t>
  </si>
  <si>
    <t>0.00457211012821787</t>
  </si>
  <si>
    <t>0.0230297592343353</t>
  </si>
  <si>
    <t>0.0045387634936212</t>
  </si>
  <si>
    <t>0.026614735475495</t>
  </si>
  <si>
    <t>0.00335683115139308</t>
  </si>
  <si>
    <t>0.00248331522582648</t>
  </si>
  <si>
    <t>0.00251172136637642</t>
  </si>
  <si>
    <t>0.0133490380840204</t>
  </si>
  <si>
    <t>0.00783148798271672</t>
  </si>
  <si>
    <t>0.00751741840850752</t>
  </si>
  <si>
    <t>0.000890075656430797</t>
  </si>
  <si>
    <t>0.00420168067226891</t>
  </si>
  <si>
    <t>0.010616650446784</t>
  </si>
  <si>
    <t>0.00125450838952485</t>
  </si>
  <si>
    <t>0.00434580164519634</t>
  </si>
  <si>
    <t>0.00588634820013584</t>
  </si>
  <si>
    <t>0.00231530204167544</t>
  </si>
  <si>
    <t>0.00117061750073164</t>
  </si>
  <si>
    <t>0.00461928177618835</t>
  </si>
  <si>
    <t>0.00233196159122085</t>
  </si>
  <si>
    <t>0.00108483402039488</t>
  </si>
  <si>
    <t>0.00437284234752589</t>
  </si>
  <si>
    <t>0.00128600823045267</t>
  </si>
  <si>
    <t>0.0237741456166419</t>
  </si>
  <si>
    <t>0.00084331253162422</t>
  </si>
  <si>
    <t>0.00551044083526682</t>
  </si>
  <si>
    <t>0.000872981230903536</t>
  </si>
  <si>
    <t>0.00633613179154126</t>
  </si>
  <si>
    <t>0.00955337950800095</t>
  </si>
  <si>
    <t>0.00178217821782178</t>
  </si>
  <si>
    <t>0.00815910249872514</t>
  </si>
  <si>
    <t>0.00165707308564451</t>
  </si>
  <si>
    <t>0.0148571428571429</t>
  </si>
  <si>
    <t>0.00632523974699041</t>
  </si>
  <si>
    <t>0.00584966364434045</t>
  </si>
  <si>
    <t>0.00739644970414201</t>
  </si>
  <si>
    <t>0.00317013032758013</t>
  </si>
  <si>
    <t>0.00842770608375033</t>
  </si>
  <si>
    <t>0.00373790677220756</t>
  </si>
  <si>
    <t>0.00687663320038509</t>
  </si>
  <si>
    <t>0.00296365621587896</t>
  </si>
  <si>
    <t>0.00382941688424717</t>
  </si>
  <si>
    <t>0.00345542501727713</t>
  </si>
  <si>
    <t>ref_mOTU_v2_1377</t>
  </si>
  <si>
    <t>0.000330840997816449</t>
  </si>
  <si>
    <t>0.000604732028120039</t>
  </si>
  <si>
    <t>0.000249252243270189</t>
  </si>
  <si>
    <t>0.00292340674332489</t>
  </si>
  <si>
    <t>0.000478240076518412</t>
  </si>
  <si>
    <t>0.000965117882255618</t>
  </si>
  <si>
    <t>0.00335047079891399</t>
  </si>
  <si>
    <t>0.000588177629644153</t>
  </si>
  <si>
    <t>0.00203820448404986</t>
  </si>
  <si>
    <t>0.000366837857666911</t>
  </si>
  <si>
    <t>0.0003866228494104</t>
  </si>
  <si>
    <t>0.000925526007280805</t>
  </si>
  <si>
    <t>0.000514006682086867</t>
  </si>
  <si>
    <t>0.000984773880766609</t>
  </si>
  <si>
    <t>0.000641066735047118</t>
  </si>
  <si>
    <t>0.000542089367304267</t>
  </si>
  <si>
    <t>0.000198271076215402</t>
  </si>
  <si>
    <t>0.000696767001114827</t>
  </si>
  <si>
    <t>0.000226039783001808</t>
  </si>
  <si>
    <t>0.000305743612142389</t>
  </si>
  <si>
    <t>0.000227469177926391</t>
  </si>
  <si>
    <t>0.00145327713995059</t>
  </si>
  <si>
    <t>0.0069652547177452</t>
  </si>
  <si>
    <t>0.000417972831765935</t>
  </si>
  <si>
    <t>0.00204424658156544</t>
  </si>
  <si>
    <t>0.000702846528440183</t>
  </si>
  <si>
    <t>0.000219310269203355</t>
  </si>
  <si>
    <t>0.00021418779986292</t>
  </si>
  <si>
    <t>0.000399113082039911</t>
  </si>
  <si>
    <t>0.00021851953018301</t>
  </si>
  <si>
    <t>0.000871719581574601</t>
  </si>
  <si>
    <t>0.000682085942828796</t>
  </si>
  <si>
    <t>0.000691562932226833</t>
  </si>
  <si>
    <t>0.000424862981688406</t>
  </si>
  <si>
    <t>0.000184306317099019</t>
  </si>
  <si>
    <t>0.00590614367336458</t>
  </si>
  <si>
    <t>0.00311049669201145</t>
  </si>
  <si>
    <t>0.00207912921176543</t>
  </si>
  <si>
    <t>0.0013584188005162</t>
  </si>
  <si>
    <t>0.00161664732216879</t>
  </si>
  <si>
    <t>0.000595044898842367</t>
  </si>
  <si>
    <t>0.000677110584469545</t>
  </si>
  <si>
    <t>0.00351033598930183</t>
  </si>
  <si>
    <t>0.00486749594375338</t>
  </si>
  <si>
    <t>0.00270730973628798</t>
  </si>
  <si>
    <t>0.00460415496911847</t>
  </si>
  <si>
    <t>0.00313172832256802</t>
  </si>
  <si>
    <t>0.00118883744212239</t>
  </si>
  <si>
    <t>0.000837170364169108</t>
  </si>
  <si>
    <t>0.00533876917103475</t>
  </si>
  <si>
    <t>0.00310024112986566</t>
  </si>
  <si>
    <t>0.00125778629611883</t>
  </si>
  <si>
    <t>0.00133762695070597</t>
  </si>
  <si>
    <t>0.00288648721219037</t>
  </si>
  <si>
    <t>0.00871057985757884</t>
  </si>
  <si>
    <t>0.0017970919784349</t>
  </si>
  <si>
    <t>0.00292548614696266</t>
  </si>
  <si>
    <t>0.00422952206400677</t>
  </si>
  <si>
    <t>0.000402123210551713</t>
  </si>
  <si>
    <t>0.000684404140645051</t>
  </si>
  <si>
    <t>0.0103724658180104</t>
  </si>
  <si>
    <t>0.00348743628722168</t>
  </si>
  <si>
    <t>0.00569124970358074</t>
  </si>
  <si>
    <t>0.019260685976739</t>
  </si>
  <si>
    <t>0.00143184421534937</t>
  </si>
  <si>
    <t>0.000897157427519124</t>
  </si>
  <si>
    <t>0.00133006650332517</t>
  </si>
  <si>
    <t>0.00171863491284066</t>
  </si>
  <si>
    <t>0.00212622016043298</t>
  </si>
  <si>
    <t>0.00333985400066797</t>
  </si>
  <si>
    <t>0.000244066141924462</t>
  </si>
  <si>
    <t>0.000208300786335468</t>
  </si>
  <si>
    <t>0.00041234684260132</t>
  </si>
  <si>
    <t>0.000404667161259864</t>
  </si>
  <si>
    <t>0.0151381540270429</t>
  </si>
  <si>
    <t>0.00359841669665347</t>
  </si>
  <si>
    <t>0.000187219171243135</t>
  </si>
  <si>
    <t>0.00337024554646124</t>
  </si>
  <si>
    <t>0.00175131348511384</t>
  </si>
  <si>
    <t>0.00797672672672673</t>
  </si>
  <si>
    <t>0.000434908669179472</t>
  </si>
  <si>
    <t>0.000392541707556428</t>
  </si>
  <si>
    <t>0.00215637173066222</t>
  </si>
  <si>
    <t>0.000871547331724323</t>
  </si>
  <si>
    <t>0.00103117315776949</t>
  </si>
  <si>
    <t>0.000304460344040189</t>
  </si>
  <si>
    <t>0.0046573057138885</t>
  </si>
  <si>
    <t>0.000626272115234069</t>
  </si>
  <si>
    <t>0.00149209191286183</t>
  </si>
  <si>
    <t>0.000852006475249212</t>
  </si>
  <si>
    <t>0.000986724076067456</t>
  </si>
  <si>
    <t>0.000457561198810341</t>
  </si>
  <si>
    <t>0.0106972061414548</t>
  </si>
  <si>
    <t>0.0275423728813559</t>
  </si>
  <si>
    <t>0.000839395635142697</t>
  </si>
  <si>
    <t>0.00615056585205839</t>
  </si>
  <si>
    <t>0.000894010132114831</t>
  </si>
  <si>
    <t>0.00831091180866966</t>
  </si>
  <si>
    <t>0.000569054799977238</t>
  </si>
  <si>
    <t>0.00135990376065694</t>
  </si>
  <si>
    <t>0.00163366660132</t>
  </si>
  <si>
    <t>0.00108813928182807</t>
  </si>
  <si>
    <t>0.0641489522086537</t>
  </si>
  <si>
    <t>0.084500384092655</t>
  </si>
  <si>
    <t>0.00289954786711225</t>
  </si>
  <si>
    <t>0.00229871846445607</t>
  </si>
  <si>
    <t>0.00594897608969226</t>
  </si>
  <si>
    <t>0.00173329000108331</t>
  </si>
  <si>
    <t>0.0045980832086865</t>
  </si>
  <si>
    <t>0.00579846419056574</t>
  </si>
  <si>
    <t>0.0100429468120251</t>
  </si>
  <si>
    <t>0.00311856260013733</t>
  </si>
  <si>
    <t>0.00335679161391007</t>
  </si>
  <si>
    <t>0.00110249081257656</t>
  </si>
  <si>
    <t>0.000304177369203731</t>
  </si>
  <si>
    <t>0.00663276586336502</t>
  </si>
  <si>
    <t>0.00339092523817213</t>
  </si>
  <si>
    <t>0.00290482729481356</t>
  </si>
  <si>
    <t>0.00168426507741141</t>
  </si>
  <si>
    <t>0.000645213323655133</t>
  </si>
  <si>
    <t>0.0124397624117449</t>
  </si>
  <si>
    <t>0.00591757170704539</t>
  </si>
  <si>
    <t>0.00495508011484672</t>
  </si>
  <si>
    <t>0.0142735608280556</t>
  </si>
  <si>
    <t>0.00829392007677017</t>
  </si>
  <si>
    <t>0.00122426265998887</t>
  </si>
  <si>
    <t>0.014333050782153</t>
  </si>
  <si>
    <t>0.0153818796123411</t>
  </si>
  <si>
    <t>0.0100381293284569</t>
  </si>
  <si>
    <t>0.0115148796171676</t>
  </si>
  <si>
    <t>0.0131766381766382</t>
  </si>
  <si>
    <t>0.00331207065750736</t>
  </si>
  <si>
    <t>0.0068159688412853</t>
  </si>
  <si>
    <t>0.00365180467091295</t>
  </si>
  <si>
    <t>0.00704934541792548</t>
  </si>
  <si>
    <t>0.011019711314605</t>
  </si>
  <si>
    <t>0.0043536503683858</t>
  </si>
  <si>
    <t>0.00579642939948991</t>
  </si>
  <si>
    <t>0.00162030785849311</t>
  </si>
  <si>
    <t>0.00256692335900257</t>
  </si>
  <si>
    <t>0.000407802623530211</t>
  </si>
  <si>
    <t>0.00140928645601543</t>
  </si>
  <si>
    <t>0.000691494616220488</t>
  </si>
  <si>
    <t>0.0102629264001564</t>
  </si>
  <si>
    <t>0.030686491616577</t>
  </si>
  <si>
    <t>0.0330733537367953</t>
  </si>
  <si>
    <t>0.048599248377178</t>
  </si>
  <si>
    <t>0.0274589568502107</t>
  </si>
  <si>
    <t>0.00443859937530824</t>
  </si>
  <si>
    <t>0.00808558278392835</t>
  </si>
  <si>
    <t>0.00384967919340055</t>
  </si>
  <si>
    <t>0.00033925138527649</t>
  </si>
  <si>
    <t>0.00752705033714913</t>
  </si>
  <si>
    <t>0.00876190476190476</t>
  </si>
  <si>
    <t>0.00974553329723877</t>
  </si>
  <si>
    <t>0.00889649272882806</t>
  </si>
  <si>
    <t>0.00857400722021661</t>
  </si>
  <si>
    <t>0.00871080139372822</t>
  </si>
  <si>
    <t>0.0209481808158765</t>
  </si>
  <si>
    <t>0.0118689666086406</t>
  </si>
  <si>
    <t>0.00424966799468791</t>
  </si>
  <si>
    <t>0.0070183382386235</t>
  </si>
  <si>
    <t>0.000917220820912635</t>
  </si>
  <si>
    <t>0.00566234540306959</t>
  </si>
  <si>
    <t>0.0242859918399067</t>
  </si>
  <si>
    <t>0.00354358610914245</t>
  </si>
  <si>
    <t>0.0169416941694169</t>
  </si>
  <si>
    <t>0.0142231947483589</t>
  </si>
  <si>
    <t>0.00130180082447386</t>
  </si>
  <si>
    <t>0.00616405879563774</t>
  </si>
  <si>
    <t>0.0153301886792453</t>
  </si>
  <si>
    <t>0.00369075369075369</t>
  </si>
  <si>
    <t>0.00115740740740741</t>
  </si>
  <si>
    <t>0.00100220485067148</t>
  </si>
  <si>
    <t>0.0086884567645842</t>
  </si>
  <si>
    <t>0.00488219061770325</t>
  </si>
  <si>
    <t>0.00233341975628727</t>
  </si>
  <si>
    <t>0.00690448791714614</t>
  </si>
  <si>
    <t>0.00450031036623215</t>
  </si>
  <si>
    <t>0.00657783774666892</t>
  </si>
  <si>
    <t>0.00377030162412993</t>
  </si>
  <si>
    <t>0.00245614035087719</t>
  </si>
  <si>
    <t>0.00391304347826087</t>
  </si>
  <si>
    <t>0.00365714285714286</t>
  </si>
  <si>
    <t>0.00106100795755968</t>
  </si>
  <si>
    <t>0.000960614793467819</t>
  </si>
  <si>
    <t>ref_mOTU_v2_1378</t>
  </si>
  <si>
    <t>0.0019939443172587</t>
  </si>
  <si>
    <t>0.0029167274318215</t>
  </si>
  <si>
    <t>0.000729527630859019</t>
  </si>
  <si>
    <t>0.00092864881597276</t>
  </si>
  <si>
    <t>0.000727850195196189</t>
  </si>
  <si>
    <t>0.00346792172405251</t>
  </si>
  <si>
    <t>0.00105828104921007</t>
  </si>
  <si>
    <t>0.000666539706722529</t>
  </si>
  <si>
    <t>0.00331833935550476</t>
  </si>
  <si>
    <t>0.00183634164912438</t>
  </si>
  <si>
    <t>0.00361971681039072</t>
  </si>
  <si>
    <t>0.00730294636111811</t>
  </si>
  <si>
    <t>0.00192444039299099</t>
  </si>
  <si>
    <t>0.00545702592087312</t>
  </si>
  <si>
    <t>0.00701418778893671</t>
  </si>
  <si>
    <t>0.00173976742056588</t>
  </si>
  <si>
    <t>0.0123620819132344</t>
  </si>
  <si>
    <t>0.000616201355642982</t>
  </si>
  <si>
    <t>0.00228959418916785</t>
  </si>
  <si>
    <t>0.00124413819504259</t>
  </si>
  <si>
    <t>0.000379959832817674</t>
  </si>
  <si>
    <t>0.00121182743577315</t>
  </si>
  <si>
    <t>0.00293470286133529</t>
  </si>
  <si>
    <t>0.0024486113795992</t>
  </si>
  <si>
    <t>0.00523022321845522</t>
  </si>
  <si>
    <t>0.00346176036925444</t>
  </si>
  <si>
    <t>0.00449366072861499</t>
  </si>
  <si>
    <t>0.0044399700560159</t>
  </si>
  <si>
    <t>0.00443169968717414</t>
  </si>
  <si>
    <t>0.000901474175416269</t>
  </si>
  <si>
    <t>0.00273614085177254</t>
  </si>
  <si>
    <t>0.00717670011148272</t>
  </si>
  <si>
    <t>0.00315208825847124</t>
  </si>
  <si>
    <t>0.00252406417112299</t>
  </si>
  <si>
    <t>0.00428931424588494</t>
  </si>
  <si>
    <t>0.00193028272964687</t>
  </si>
  <si>
    <t>0.000538599640933573</t>
  </si>
  <si>
    <t>0.00179526767441025</t>
  </si>
  <si>
    <t>0.00277964581932302</t>
  </si>
  <si>
    <t>0.00432825484764543</t>
  </si>
  <si>
    <t>0.00528933092224231</t>
  </si>
  <si>
    <t>0.0019320377315604</t>
  </si>
  <si>
    <t>0.00406202227560603</t>
  </si>
  <si>
    <t>0.00204722260133752</t>
  </si>
  <si>
    <t>0.000569313976658127</t>
  </si>
  <si>
    <t>0.000294031167303734</t>
  </si>
  <si>
    <t>0.000472315070483941</t>
  </si>
  <si>
    <t>0.0278610188709808</t>
  </si>
  <si>
    <t>0.00613026819923372</t>
  </si>
  <si>
    <t>0.00331622223231727</t>
  </si>
  <si>
    <t>0.00126966602263318</t>
  </si>
  <si>
    <t>0.00202284626368396</t>
  </si>
  <si>
    <t>0.00100970191843365</t>
  </si>
  <si>
    <t>0.00619551510499479</t>
  </si>
  <si>
    <t>0.00261309115832762</t>
  </si>
  <si>
    <t>0.00239467849223947</t>
  </si>
  <si>
    <t>0.0011472275334608</t>
  </si>
  <si>
    <t>0.00674435676270875</t>
  </si>
  <si>
    <t>0.00311015118790497</t>
  </si>
  <si>
    <t>0.00167421095057977</t>
  </si>
  <si>
    <t>0.00132992871582083</t>
  </si>
  <si>
    <t>0.000474420811259587</t>
  </si>
  <si>
    <t>0.0010136847440446</t>
  </si>
  <si>
    <t>0.000489759572573464</t>
  </si>
  <si>
    <t>0.00192784356926467</t>
  </si>
  <si>
    <t>0.00168051535804313</t>
  </si>
  <si>
    <t>0.00196839921264032</t>
  </si>
  <si>
    <t>0.00540517352322938</t>
  </si>
  <si>
    <t>0.0004028418662565</t>
  </si>
  <si>
    <t>0.00230071728244688</t>
  </si>
  <si>
    <t>0.00335736150883776</t>
  </si>
  <si>
    <t>0.00156739811912226</t>
  </si>
  <si>
    <t>0.001284168042561</t>
  </si>
  <si>
    <t>0.000606397493557027</t>
  </si>
  <si>
    <t>0.00211487623167508</t>
  </si>
  <si>
    <t>0.000903523742596125</t>
  </si>
  <si>
    <t>0.000787608296140719</t>
  </si>
  <si>
    <t>0.00133064146095256</t>
  </si>
  <si>
    <t>0.00469373386528984</t>
  </si>
  <si>
    <t>0.00331617069552317</t>
  </si>
  <si>
    <t>0.00190186382655002</t>
  </si>
  <si>
    <t>0.00173066522444565</t>
  </si>
  <si>
    <t>0.000898371701291409</t>
  </si>
  <si>
    <t>0.00158368174331686</t>
  </si>
  <si>
    <t>0.00337983162293369</t>
  </si>
  <si>
    <t>0.000601142170123234</t>
  </si>
  <si>
    <t>0.00116287023736234</t>
  </si>
  <si>
    <t>0.00550093632958802</t>
  </si>
  <si>
    <t>0.000598945855294681</t>
  </si>
  <si>
    <t>0.00234076629296538</t>
  </si>
  <si>
    <t>0.000958182191499555</t>
  </si>
  <si>
    <t>0.00158952187182096</t>
  </si>
  <si>
    <t>0.00458928778900895</t>
  </si>
  <si>
    <t>0.00441104394706747</t>
  </si>
  <si>
    <t>0.00294421898623379</t>
  </si>
  <si>
    <t>0.0060318481582757</t>
  </si>
  <si>
    <t>0.000886749429946795</t>
  </si>
  <si>
    <t>0.00186358553857622</t>
  </si>
  <si>
    <t>0.00150732127476314</t>
  </si>
  <si>
    <t>0.00216857843976488</t>
  </si>
  <si>
    <t>0.000855505175806314</t>
  </si>
  <si>
    <t>0.00204880988249473</t>
  </si>
  <si>
    <t>0.00126742712294043</t>
  </si>
  <si>
    <t>0.000387396694214876</t>
  </si>
  <si>
    <t>0.000922349685824638</t>
  </si>
  <si>
    <t>0.0257796873842507</t>
  </si>
  <si>
    <t>0.0060025873221216</t>
  </si>
  <si>
    <t>0.000431592576607682</t>
  </si>
  <si>
    <t>0.00226702291312444</t>
  </si>
  <si>
    <t>0.00183049606443346</t>
  </si>
  <si>
    <t>0.000336134453781513</t>
  </si>
  <si>
    <t>0.00067444526876644</t>
  </si>
  <si>
    <t>0.00304901884137284</t>
  </si>
  <si>
    <t>0.00160222174748985</t>
  </si>
  <si>
    <t>0.00485786254048219</t>
  </si>
  <si>
    <t>0.00473086020885017</t>
  </si>
  <si>
    <t>0.011533371147665</t>
  </si>
  <si>
    <t>0.00938906752411576</t>
  </si>
  <si>
    <t>0.00512957164745853</t>
  </si>
  <si>
    <t>0.00293310034947579</t>
  </si>
  <si>
    <t>0.00584375640762764</t>
  </si>
  <si>
    <t>0.00393999090771329</t>
  </si>
  <si>
    <t>0.00191318904699271</t>
  </si>
  <si>
    <t>0.002902243930063</t>
  </si>
  <si>
    <t>0.00582362728785358</t>
  </si>
  <si>
    <t>0.00637073571722154</t>
  </si>
  <si>
    <t>0.00288878189696678</t>
  </si>
  <si>
    <t>0.0093167701863354</t>
  </si>
  <si>
    <t>0.00308564756901009</t>
  </si>
  <si>
    <t>0.0537725225225225</t>
  </si>
  <si>
    <t>0.0366795366795367</t>
  </si>
  <si>
    <t>0.0348454963839579</t>
  </si>
  <si>
    <t>0.00139264356516753</t>
  </si>
  <si>
    <t>0.0021795989537925</t>
  </si>
  <si>
    <t>0.00676879230495191</t>
  </si>
  <si>
    <t>0.00710350826326471</t>
  </si>
  <si>
    <t>0.00349075975359343</t>
  </si>
  <si>
    <t>0.00313610704578716</t>
  </si>
  <si>
    <t>0.00817795224075891</t>
  </si>
  <si>
    <t>0.00185185185185185</t>
  </si>
  <si>
    <t>0.00692383778437191</t>
  </si>
  <si>
    <t>0.00514327700220426</t>
  </si>
  <si>
    <t>0.00333830527736345</t>
  </si>
  <si>
    <t>0.00466374405372633</t>
  </si>
  <si>
    <t>0.00112596073823861</t>
  </si>
  <si>
    <t>0.00848636616583194</t>
  </si>
  <si>
    <t>0.00282631038026721</t>
  </si>
  <si>
    <t>0.00192585459797785</t>
  </si>
  <si>
    <t>0.00116742873820411</t>
  </si>
  <si>
    <t>0.00245579567779961</t>
  </si>
  <si>
    <t>0.00347490347490347</t>
  </si>
  <si>
    <t>0.00665280665280665</t>
  </si>
  <si>
    <t>0.00597414177440927</t>
  </si>
  <si>
    <t>0.00602839692234473</t>
  </si>
  <si>
    <t>0.00548615800135044</t>
  </si>
  <si>
    <t>0.00741955638862855</t>
  </si>
  <si>
    <t>0.00471913533262293</t>
  </si>
  <si>
    <t>0.00155884645362432</t>
  </si>
  <si>
    <t>0.00654979772683491</t>
  </si>
  <si>
    <t>0.00228156160216326</t>
  </si>
  <si>
    <t>0.00345530256046779</t>
  </si>
  <si>
    <t>0.00368389780154486</t>
  </si>
  <si>
    <t>0.00479223536548377</t>
  </si>
  <si>
    <t>0.00169683257918552</t>
  </si>
  <si>
    <t>0.00608642726719416</t>
  </si>
  <si>
    <t>0.000272182906913446</t>
  </si>
  <si>
    <t>0.00315262833253375</t>
  </si>
  <si>
    <t>0.00172224831689369</t>
  </si>
  <si>
    <t>0.00825082508250825</t>
  </si>
  <si>
    <t>0.00894606799011672</t>
  </si>
  <si>
    <t>0.0062632403057935</t>
  </si>
  <si>
    <t>0.0106745604592752</t>
  </si>
  <si>
    <t>0.0363815142576204</t>
  </si>
  <si>
    <t>0.0189887897506291</t>
  </si>
  <si>
    <t>0.0128597672994489</t>
  </si>
  <si>
    <t>0.00275251316419339</t>
  </si>
  <si>
    <t>0.00242106325027741</t>
  </si>
  <si>
    <t>0.0118577075098814</t>
  </si>
  <si>
    <t>0.00798950632005724</t>
  </si>
  <si>
    <t>0.00470378845664887</t>
  </si>
  <si>
    <t>0.0123018689377809</t>
  </si>
  <si>
    <t>0.00631855030996662</t>
  </si>
  <si>
    <t>0.00371660859465738</t>
  </si>
  <si>
    <t>0.00229083665338645</t>
  </si>
  <si>
    <t>0.00846113167636171</t>
  </si>
  <si>
    <t>0.00967987277881491</t>
  </si>
  <si>
    <t>0.00535841867111217</t>
  </si>
  <si>
    <t>0.00242109038737446</t>
  </si>
  <si>
    <t>0.00061986672865334</t>
  </si>
  <si>
    <t>0.00582128650431745</t>
  </si>
  <si>
    <t>0.00447581339301085</t>
  </si>
  <si>
    <t>0.00609865470852018</t>
  </si>
  <si>
    <t>0.00352813975985887</t>
  </si>
  <si>
    <t>0.00277211151210837</t>
  </si>
  <si>
    <t>0.00575050643664641</t>
  </si>
  <si>
    <t>0.00372258175362236</t>
  </si>
  <si>
    <t>0.0015902991750323</t>
  </si>
  <si>
    <t>0.0210856886496187</t>
  </si>
  <si>
    <t>0.0203703703703704</t>
  </si>
  <si>
    <t>0.0202856215514443</t>
  </si>
  <si>
    <t>0.018004035387242</t>
  </si>
  <si>
    <t>0.0127260549229739</t>
  </si>
  <si>
    <t>0.0375608625086946</t>
  </si>
  <si>
    <t>0.00589444825222755</t>
  </si>
  <si>
    <t>0.0055982293972139</t>
  </si>
  <si>
    <t>0.0037381907156936</t>
  </si>
  <si>
    <t>0.00794100964265457</t>
  </si>
  <si>
    <t>0.0100939173176512</t>
  </si>
  <si>
    <t>0.010273634298133</t>
  </si>
  <si>
    <t>0.00670480958340783</t>
  </si>
  <si>
    <t>0.079295154185022</t>
  </si>
  <si>
    <t>0.0253504324485535</t>
  </si>
  <si>
    <t>0.00479725870930897</t>
  </si>
  <si>
    <t>0.00993326090330591</t>
  </si>
  <si>
    <t>0.00488379925900977</t>
  </si>
  <si>
    <t>0.00284150705114713</t>
  </si>
  <si>
    <t>0.03219198127012</t>
  </si>
  <si>
    <t>0.0767396811205484</t>
  </si>
  <si>
    <t>0.011522633744856</t>
  </si>
  <si>
    <t>0.00694186190653279</t>
  </si>
  <si>
    <t>0.0111763062307907</t>
  </si>
  <si>
    <t>0.00624349635796046</t>
  </si>
  <si>
    <t>0.0124969667556418</t>
  </si>
  <si>
    <t>0.0194427741030267</t>
  </si>
  <si>
    <t>0.0235074128489382</t>
  </si>
  <si>
    <t>0.00717142463108537</t>
  </si>
  <si>
    <t>0.00163912033875154</t>
  </si>
  <si>
    <t>0.0036101083032491</t>
  </si>
  <si>
    <t>0.00912757376353216</t>
  </si>
  <si>
    <t>0.00596318382162302</t>
  </si>
  <si>
    <t>0.00775915580384854</t>
  </si>
  <si>
    <t>0.00849617672047579</t>
  </si>
  <si>
    <t>0.012987012987013</t>
  </si>
  <si>
    <t>0.0330626450116009</t>
  </si>
  <si>
    <t>0.0182575272261371</t>
  </si>
  <si>
    <t>0.00684931506849315</t>
  </si>
  <si>
    <t>0.00182225960190636</t>
  </si>
  <si>
    <t>0.00423131170662906</t>
  </si>
  <si>
    <t>0.00776176144463805</t>
  </si>
  <si>
    <t>0.0140912347743014</t>
  </si>
  <si>
    <t>0.00594648166501487</t>
  </si>
  <si>
    <t>0.00455445544554455</t>
  </si>
  <si>
    <t>0.0188679245283019</t>
  </si>
  <si>
    <t>0.00811093668236525</t>
  </si>
  <si>
    <t>0.00310077519379845</t>
  </si>
  <si>
    <t>0.00119678577534621</t>
  </si>
  <si>
    <t>0.0018363599265456</t>
  </si>
  <si>
    <t>0.00214500214500214</t>
  </si>
  <si>
    <t>0.00175284837861525</t>
  </si>
  <si>
    <t>0.00328731097961867</t>
  </si>
  <si>
    <t>0.00598802395209581</t>
  </si>
  <si>
    <t>0.00158019489070319</t>
  </si>
  <si>
    <t>0.00124785524879114</t>
  </si>
  <si>
    <t>0.00218340611353712</t>
  </si>
  <si>
    <t>0.00234375</t>
  </si>
  <si>
    <t>0.00912721049629207</t>
  </si>
  <si>
    <t>ref_mOTU_v2_1379</t>
  </si>
  <si>
    <t>0.00930507348054058</t>
  </si>
  <si>
    <t>0.0109377278693306</t>
  </si>
  <si>
    <t>0.035992631429786</t>
  </si>
  <si>
    <t>0.0291203112651225</t>
  </si>
  <si>
    <t>0.0196563999380901</t>
  </si>
  <si>
    <t>0.0260041024283729</t>
  </si>
  <si>
    <t>0.0166790521013954</t>
  </si>
  <si>
    <t>0.0139844281502759</t>
  </si>
  <si>
    <t>0.0192829595772033</t>
  </si>
  <si>
    <t>0.0220410628019324</t>
  </si>
  <si>
    <t>0.0364640399701977</t>
  </si>
  <si>
    <t>0.0105215885032399</t>
  </si>
  <si>
    <t>0.00264208548614373</t>
  </si>
  <si>
    <t>0.0427883017613825</t>
  </si>
  <si>
    <t>0.00795086650161874</t>
  </si>
  <si>
    <t>0.0234495981122336</t>
  </si>
  <si>
    <t>0.0132127021095535</t>
  </si>
  <si>
    <t>0.0208932183540935</t>
  </si>
  <si>
    <t>0.00185982251979383</t>
  </si>
  <si>
    <t>0.009030745898249</t>
  </si>
  <si>
    <t>0.0164057535670961</t>
  </si>
  <si>
    <t>0.0049995098519753</t>
  </si>
  <si>
    <t>0.00647402494868151</t>
  </si>
  <si>
    <t>0.00225389459728207</t>
  </si>
  <si>
    <t>0.00813474973681692</t>
  </si>
  <si>
    <t>0.00454413613071643</t>
  </si>
  <si>
    <t>0.00615533577702469</t>
  </si>
  <si>
    <t>0.00585316197989566</t>
  </si>
  <si>
    <t>0.0982521186440678</t>
  </si>
  <si>
    <t>0.00282340862422998</t>
  </si>
  <si>
    <t>0.0709982087607881</t>
  </si>
  <si>
    <t>0.111455108359133</t>
  </si>
  <si>
    <t>0.0165482725217953</t>
  </si>
  <si>
    <t>0.00655167803182244</t>
  </si>
  <si>
    <t>0.00414002725081228</t>
  </si>
  <si>
    <t>0.0232060826865199</t>
  </si>
  <si>
    <t>0.0056060313164508</t>
  </si>
  <si>
    <t>0.00548345823432645</t>
  </si>
  <si>
    <t>0.00197445548219905</t>
  </si>
  <si>
    <t>0.0179388332048317</t>
  </si>
  <si>
    <t>0.0335294667040254</t>
  </si>
  <si>
    <t>0.0613500865440092</t>
  </si>
  <si>
    <t>0.0496709998395121</t>
  </si>
  <si>
    <t>0.0502852422623196</t>
  </si>
  <si>
    <t>0.0179874869655892</t>
  </si>
  <si>
    <t>0.0618835507476933</t>
  </si>
  <si>
    <t>0.0367198033150924</t>
  </si>
  <si>
    <t>0.00933667781493868</t>
  </si>
  <si>
    <t>0.00945626477541371</t>
  </si>
  <si>
    <t>0.0123208556149733</t>
  </si>
  <si>
    <t>0.0127070934534341</t>
  </si>
  <si>
    <t>0.0230782332235722</t>
  </si>
  <si>
    <t>0.00553870499802189</t>
  </si>
  <si>
    <t>0.00646319569120287</t>
  </si>
  <si>
    <t>0.0103407418046031</t>
  </si>
  <si>
    <t>0.00183815288052006</t>
  </si>
  <si>
    <t>0.0679968836565097</t>
  </si>
  <si>
    <t>0.0778481012658228</t>
  </si>
  <si>
    <t>0.00495658035608073</t>
  </si>
  <si>
    <t>0.0145471076258666</t>
  </si>
  <si>
    <t>0.0133653636165102</t>
  </si>
  <si>
    <t>0.0101610429447853</t>
  </si>
  <si>
    <t>0.00139604294035527</t>
  </si>
  <si>
    <t>0.0182885219052818</t>
  </si>
  <si>
    <t>0.0211120599677389</t>
  </si>
  <si>
    <t>0.0510190918472652</t>
  </si>
  <si>
    <t>0.0718079340992846</t>
  </si>
  <si>
    <t>0.0810545917867294</t>
  </si>
  <si>
    <t>0.0331347187908734</t>
  </si>
  <si>
    <t>0.0406171539645258</t>
  </si>
  <si>
    <t>0.0898219744650243</t>
  </si>
  <si>
    <t>0.0438174851967955</t>
  </si>
  <si>
    <t>0.00953981738063871</t>
  </si>
  <si>
    <t>0.0087772564173337</t>
  </si>
  <si>
    <t>0.0204829559716853</t>
  </si>
  <si>
    <t>0.0108281770585436</t>
  </si>
  <si>
    <t>0.0237499451248957</t>
  </si>
  <si>
    <t>0.0337189538900159</t>
  </si>
  <si>
    <t>0.0171778615490062</t>
  </si>
  <si>
    <t>0.00616407982261641</t>
  </si>
  <si>
    <t>0.00661021578803606</t>
  </si>
  <si>
    <t>0.0258927000879507</t>
  </si>
  <si>
    <t>0.026151587447238</t>
  </si>
  <si>
    <t>0.0145140388768898</t>
  </si>
  <si>
    <t>0.00369630794068913</t>
  </si>
  <si>
    <t>0.0289001344192299</t>
  </si>
  <si>
    <t>0.0280145601990508</t>
  </si>
  <si>
    <t>0.0368655387355298</t>
  </si>
  <si>
    <t>0.054553264604811</t>
  </si>
  <si>
    <t>0.0510878545855136</t>
  </si>
  <si>
    <t>0.061105405657735</t>
  </si>
  <si>
    <t>0.0599031760387296</t>
  </si>
  <si>
    <t>0.0356484063317747</t>
  </si>
  <si>
    <t>0.00827112089800741</t>
  </si>
  <si>
    <t>0.0151248809785395</t>
  </si>
  <si>
    <t>0.00586457346506068</t>
  </si>
  <si>
    <t>0.000691221487113657</t>
  </si>
  <si>
    <t>0.0653484446587895</t>
  </si>
  <si>
    <t>0.01712224056748</t>
  </si>
  <si>
    <t>0.0142743368253385</t>
  </si>
  <si>
    <t>0.0285912648321131</t>
  </si>
  <si>
    <t>0.0101571580170802</t>
  </si>
  <si>
    <t>0.0106635875840522</t>
  </si>
  <si>
    <t>0.0560501153972964</t>
  </si>
  <si>
    <t>0.0144182602256392</t>
  </si>
  <si>
    <t>0.0156958200436461</t>
  </si>
  <si>
    <t>0.00663329161451815</t>
  </si>
  <si>
    <t>0.0187454938716655</t>
  </si>
  <si>
    <t>0.000351370344342937</t>
  </si>
  <si>
    <t>0.000963567954482885</t>
  </si>
  <si>
    <t>0.00790111867323789</t>
  </si>
  <si>
    <t>0.00861894821897515</t>
  </si>
  <si>
    <t>0.0121327584478091</t>
  </si>
  <si>
    <t>0.0188658057271196</t>
  </si>
  <si>
    <t>0.000293599530240752</t>
  </si>
  <si>
    <t>0.0305967312808818</t>
  </si>
  <si>
    <t>0.0228571428571429</t>
  </si>
  <si>
    <t>0.0361949241074172</t>
  </si>
  <si>
    <t>0.0891307250634264</t>
  </si>
  <si>
    <t>0.0240029542097489</t>
  </si>
  <si>
    <t>0.108581304478509</t>
  </si>
  <si>
    <t>0.00613189838568389</t>
  </si>
  <si>
    <t>0.0242853528965343</t>
  </si>
  <si>
    <t>0.00211167512690355</t>
  </si>
  <si>
    <t>0.00610590074247753</t>
  </si>
  <si>
    <t>0.0297557972501539</t>
  </si>
  <si>
    <t>0.0456396741734547</t>
  </si>
  <si>
    <t>0.00923986694591598</t>
  </si>
  <si>
    <t>0.0189583190746698</t>
  </si>
  <si>
    <t>0.0795144909586327</t>
  </si>
  <si>
    <t>0.0115459488487615</t>
  </si>
  <si>
    <t>0.0253598355037697</t>
  </si>
  <si>
    <t>0.0125796438490443</t>
  </si>
  <si>
    <t>0.0132525024672212</t>
  </si>
  <si>
    <t>0.00732076072252725</t>
  </si>
  <si>
    <t>0.00130434782608696</t>
  </si>
  <si>
    <t>0.0160881682290347</t>
  </si>
  <si>
    <t>0.00124239035905081</t>
  </si>
  <si>
    <t>0.00452196382428941</t>
  </si>
  <si>
    <t>0.022256462934429</t>
  </si>
  <si>
    <t>0.101206262297887</t>
  </si>
  <si>
    <t>0.021364118895966</t>
  </si>
  <si>
    <t>0.016993070201868</t>
  </si>
  <si>
    <t>0.0118156915654769</t>
  </si>
  <si>
    <t>0.0181345167954702</t>
  </si>
  <si>
    <t>0.00903925619834711</t>
  </si>
  <si>
    <t>0.00732115063123307</t>
  </si>
  <si>
    <t>0.0108038029386344</t>
  </si>
  <si>
    <t>0.0297162576687117</t>
  </si>
  <si>
    <t>0.0143074309219351</t>
  </si>
  <si>
    <t>0.0370721682080468</t>
  </si>
  <si>
    <t>0.00157846967365139</t>
  </si>
  <si>
    <t>0.00645069823491883</t>
  </si>
  <si>
    <t>0.0115409275486215</t>
  </si>
  <si>
    <t>0.0149547218628719</t>
  </si>
  <si>
    <t>0.025392029923752</t>
  </si>
  <si>
    <t>0.000286368843069874</t>
  </si>
  <si>
    <t>0.00755500991595051</t>
  </si>
  <si>
    <t>0.0902345117255863</t>
  </si>
  <si>
    <t>0.013810459121041</t>
  </si>
  <si>
    <t>0.0459070261911665</t>
  </si>
  <si>
    <t>0.00369531529383717</t>
  </si>
  <si>
    <t>0.000715683000143137</t>
  </si>
  <si>
    <t>0.0496316087766173</t>
  </si>
  <si>
    <t>0.0439791139581203</t>
  </si>
  <si>
    <t>0.0219913981984906</t>
  </si>
  <si>
    <t>0.0183659771798157</t>
  </si>
  <si>
    <t>0.0326511482580847</t>
  </si>
  <si>
    <t>0.046241753063148</t>
  </si>
  <si>
    <t>0.0218487394957983</t>
  </si>
  <si>
    <t>0.00117744024490757</t>
  </si>
  <si>
    <t>0.000472111688136508</t>
  </si>
  <si>
    <t>0.00893845910457206</t>
  </si>
  <si>
    <t>0.0161050738800719</t>
  </si>
  <si>
    <t>0.00872530337980142</t>
  </si>
  <si>
    <t>0.0197860178806976</t>
  </si>
  <si>
    <t>0.0129779961546678</t>
  </si>
  <si>
    <t>0.0242893127024109</t>
  </si>
  <si>
    <t>0.00403853920267697</t>
  </si>
  <si>
    <t>0.0011002200440088</t>
  </si>
  <si>
    <t>0.00919325827726334</t>
  </si>
  <si>
    <t>0.00137294058911633</t>
  </si>
  <si>
    <t>0.00194791880254255</t>
  </si>
  <si>
    <t>0.00386422185179573</t>
  </si>
  <si>
    <t>0.00400573956714098</t>
  </si>
  <si>
    <t>0.00353932186593049</t>
  </si>
  <si>
    <t>0.00453789139313266</t>
  </si>
  <si>
    <t>0.0051376900945335</t>
  </si>
  <si>
    <t>0.0229037267080745</t>
  </si>
  <si>
    <t>0.0204883227176221</t>
  </si>
  <si>
    <t>0.0774747727462263</t>
  </si>
  <si>
    <t>0.00335872859834521</t>
  </si>
  <si>
    <t>0.002615518744551</t>
  </si>
  <si>
    <t>0.00641254007837549</t>
  </si>
  <si>
    <t>0.00974173085636611</t>
  </si>
  <si>
    <t>0.00521890403015367</t>
  </si>
  <si>
    <t>0.0325979288608735</t>
  </si>
  <si>
    <t>0.00235417211613916</t>
  </si>
  <si>
    <t>0.00472279260780287</t>
  </si>
  <si>
    <t>0.00787511324830999</t>
  </si>
  <si>
    <t>0.0141271936256538</t>
  </si>
  <si>
    <t>0.0122815694032311</t>
  </si>
  <si>
    <t>0.00798801797304044</t>
  </si>
  <si>
    <t>0.00367376928728876</t>
  </si>
  <si>
    <t>0.00568222174870374</t>
  </si>
  <si>
    <t>0.0917824829773342</t>
  </si>
  <si>
    <t>0.00132177999706271</t>
  </si>
  <si>
    <t>0.00338938860643984</t>
  </si>
  <si>
    <t>0.0127106403466538</t>
  </si>
  <si>
    <t>0.0129419191919192</t>
  </si>
  <si>
    <t>0.00544800077828583</t>
  </si>
  <si>
    <t>0.00343406593406593</t>
  </si>
  <si>
    <t>0.00159362549800797</t>
  </si>
  <si>
    <t>0.00249480249480249</t>
  </si>
  <si>
    <t>0.00164957646009808</t>
  </si>
  <si>
    <t>0.00219446320054018</t>
  </si>
  <si>
    <t>0.0179631365198375</t>
  </si>
  <si>
    <t>0.00981884609529609</t>
  </si>
  <si>
    <t>0.00590134728872063</t>
  </si>
  <si>
    <t>0.00596469872185027</t>
  </si>
  <si>
    <t>0.00481602774031978</t>
  </si>
  <si>
    <t>0.00154486036838978</t>
  </si>
  <si>
    <t>0.00612678192296027</t>
  </si>
  <si>
    <t>0.00980392156862745</t>
  </si>
  <si>
    <t>0.00102068590092542</t>
  </si>
  <si>
    <t>0.000616818586800082</t>
  </si>
  <si>
    <t>0.00125254423046814</t>
  </si>
  <si>
    <t>0.012715977480101</t>
  </si>
  <si>
    <t>0.00760966875559534</t>
  </si>
  <si>
    <t>0.00136321036039874</t>
  </si>
  <si>
    <t>0.00690798563138989</t>
  </si>
  <si>
    <t>0.0223358449946179</t>
  </si>
  <si>
    <t>0.0573992133726647</t>
  </si>
  <si>
    <t>0.0150995195607412</t>
  </si>
  <si>
    <t>0.0150642988364972</t>
  </si>
  <si>
    <t>0.0353039731929153</t>
  </si>
  <si>
    <t>0.0170483203873701</t>
  </si>
  <si>
    <t>0.0249181978353889</t>
  </si>
  <si>
    <t>0.0125011490026657</t>
  </si>
  <si>
    <t>0.0523491533508228</t>
  </si>
  <si>
    <t>0.0568268497330282</t>
  </si>
  <si>
    <t>0.00768866808611308</t>
  </si>
  <si>
    <t>0.0231282784930854</t>
  </si>
  <si>
    <t>0.013588850174216</t>
  </si>
  <si>
    <t>0.00308764940239044</t>
  </si>
  <si>
    <t>0.0376784769962983</t>
  </si>
  <si>
    <t>0.0483993638940745</t>
  </si>
  <si>
    <t>0.0236293916468028</t>
  </si>
  <si>
    <t>0.0233388902119552</t>
  </si>
  <si>
    <t>0.0450143472022956</t>
  </si>
  <si>
    <t>0.00456938511969802</t>
  </si>
  <si>
    <t>0.0203006353633969</t>
  </si>
  <si>
    <t>0.0167785234899329</t>
  </si>
  <si>
    <t>0.0178519452799069</t>
  </si>
  <si>
    <t>0.0262523670166982</t>
  </si>
  <si>
    <t>0.000814641829142454</t>
  </si>
  <si>
    <t>0.0289356887999304</t>
  </si>
  <si>
    <t>0.0111176126389702</t>
  </si>
  <si>
    <t>0.045995826001555</t>
  </si>
  <si>
    <t>0.0154844290657439</t>
  </si>
  <si>
    <t>0.0120039196472317</t>
  </si>
  <si>
    <t>0.00892682926829268</t>
  </si>
  <si>
    <t>0.00170987568741624</t>
  </si>
  <si>
    <t>0.0376108617102814</t>
  </si>
  <si>
    <t>0.0281294829414333</t>
  </si>
  <si>
    <t>0.041625712600747</t>
  </si>
  <si>
    <t>0.0315987460815047</t>
  </si>
  <si>
    <t>0.0354002643526234</t>
  </si>
  <si>
    <t>0.015044045303741</t>
  </si>
  <si>
    <t>0.00184162062615101</t>
  </si>
  <si>
    <t>0.00593936448799978</t>
  </si>
  <si>
    <t>0.00446520858312317</t>
  </si>
  <si>
    <t>0.00706683451590753</t>
  </si>
  <si>
    <t>0.0280910456111422</t>
  </si>
  <si>
    <t>0.0140360766629087</t>
  </si>
  <si>
    <t>0.0105943714006302</t>
  </si>
  <si>
    <t>0.0111193727186697</t>
  </si>
  <si>
    <t>0.0414984660100113</t>
  </si>
  <si>
    <t>0.0437584803256445</t>
  </si>
  <si>
    <t>0.0127388535031847</t>
  </si>
  <si>
    <t>0.0348513312172054</t>
  </si>
  <si>
    <t>0.00920890435791458</t>
  </si>
  <si>
    <t>0.0112994350282486</t>
  </si>
  <si>
    <t>0.0238496224262509</t>
  </si>
  <si>
    <t>0.00487029122353643</t>
  </si>
  <si>
    <t>0.003996270147862</t>
  </si>
  <si>
    <t>0.082842559874362</t>
  </si>
  <si>
    <t>0.00833224840515558</t>
  </si>
  <si>
    <t>0.00671204386462469</t>
  </si>
  <si>
    <t>0.0162995159537686</t>
  </si>
  <si>
    <t>0.00867155372787413</t>
  </si>
  <si>
    <t>0.00442360435282668</t>
  </si>
  <si>
    <t>0.00862068965517241</t>
  </si>
  <si>
    <t>0.0307017543859649</t>
  </si>
  <si>
    <t>0.014792899408284</t>
  </si>
  <si>
    <t>0.00840582543250904</t>
  </si>
  <si>
    <t>0.00221448908573236</t>
  </si>
  <si>
    <t>0.00365287787540725</t>
  </si>
  <si>
    <t>0.000549954170485793</t>
  </si>
  <si>
    <t>0.00102651839178785</t>
  </si>
  <si>
    <t>0.00212483399734396</t>
  </si>
  <si>
    <t>0.0090963316433045</t>
  </si>
  <si>
    <t>0.00822387207310108</t>
  </si>
  <si>
    <t>0.00294893683066894</t>
  </si>
  <si>
    <t>0.00168385603030941</t>
  </si>
  <si>
    <t>0.0197530864197531</t>
  </si>
  <si>
    <t>0.00235527457543077</t>
  </si>
  <si>
    <t>0.00248051027639972</t>
  </si>
  <si>
    <t>0.159317211948791</t>
  </si>
  <si>
    <t>0.0555742674301112</t>
  </si>
  <si>
    <t>0.0420560747663551</t>
  </si>
  <si>
    <t>0.00122934025406365</t>
  </si>
  <si>
    <t>0.0410526315789474</t>
  </si>
  <si>
    <t>0.0229553704890028</t>
  </si>
  <si>
    <t>0.00459418070444104</t>
  </si>
  <si>
    <t>0.00760233918128655</t>
  </si>
  <si>
    <t>0.00109122653862942</t>
  </si>
  <si>
    <t>0.0103763987792472</t>
  </si>
  <si>
    <t>0.00422156837661507</t>
  </si>
  <si>
    <t>0.0204653770675638</t>
  </si>
  <si>
    <t>0.047425952045134</t>
  </si>
  <si>
    <t>0.0397592269919214</t>
  </si>
  <si>
    <t>0.019823262479102</t>
  </si>
  <si>
    <t>0.0265939874463165</t>
  </si>
  <si>
    <t>0.0223762376237624</t>
  </si>
  <si>
    <t>0.0180545836249125</t>
  </si>
  <si>
    <t>0.0321252059308072</t>
  </si>
  <si>
    <t>0.0652173913043478</t>
  </si>
  <si>
    <t>0.0425867507886435</t>
  </si>
  <si>
    <t>0.0444126074498567</t>
  </si>
  <si>
    <t>0.0608</t>
  </si>
  <si>
    <t>0.0761823239888722</t>
  </si>
  <si>
    <t>0.0566166439290587</t>
  </si>
  <si>
    <t>0.0545927209705373</t>
  </si>
  <si>
    <t>0.0478632478632479</t>
  </si>
  <si>
    <t>0.0469961240310078</t>
  </si>
  <si>
    <t>0.0369293896392546</t>
  </si>
  <si>
    <t>0.0014282799428688</t>
  </si>
  <si>
    <t>0.031031031031031</t>
  </si>
  <si>
    <t>0.0414840782938942</t>
  </si>
  <si>
    <t>0.0442143326758711</t>
  </si>
  <si>
    <t>0.0271222261359634</t>
  </si>
  <si>
    <t>0.0102712667895707</t>
  </si>
  <si>
    <t>0.00701416586439279</t>
  </si>
  <si>
    <t>0.00935891436593355</t>
  </si>
  <si>
    <t>0.00609225413402959</t>
  </si>
  <si>
    <t>0.00655021834061135</t>
  </si>
  <si>
    <t>ref_mOTU_v2_1380</t>
  </si>
  <si>
    <t>0.000275747966358748</t>
  </si>
  <si>
    <t>0.000419243265905041</t>
  </si>
  <si>
    <t>0.000470588235294118</t>
  </si>
  <si>
    <t>0.000888888888888889</t>
  </si>
  <si>
    <t>0.000237210405629794</t>
  </si>
  <si>
    <t>0.000320986069204597</t>
  </si>
  <si>
    <t>0.000190041809198024</t>
  </si>
  <si>
    <t>0.000381485249237029</t>
  </si>
  <si>
    <t>0.000916396447201466</t>
  </si>
  <si>
    <t>0.000248478071810163</t>
  </si>
  <si>
    <t>0.00510765362250511</t>
  </si>
  <si>
    <t>0.00170382991332691</t>
  </si>
  <si>
    <t>0.000920697274736067</t>
  </si>
  <si>
    <t>0.0117304804804805</t>
  </si>
  <si>
    <t>0.000624164065983058</t>
  </si>
  <si>
    <t>0.00087361677344205</t>
  </si>
  <si>
    <t>0.00044762757385855</t>
  </si>
  <si>
    <t>0.000915227090721885</t>
  </si>
  <si>
    <t>0.00164498280245252</t>
  </si>
  <si>
    <t>0.000356125356125356</t>
  </si>
  <si>
    <t>0.00506050605060506</t>
  </si>
  <si>
    <t>ref_mOTU_v2_1381</t>
  </si>
  <si>
    <t>0.00059263649159197</t>
  </si>
  <si>
    <t>0.000483091787439614</t>
  </si>
  <si>
    <t>0.011948080160756</t>
  </si>
  <si>
    <t>0.00127776685669353</t>
  </si>
  <si>
    <t>0.000438871473354232</t>
  </si>
  <si>
    <t>0.00264352623412448</t>
  </si>
  <si>
    <t>0.00828909759085341</t>
  </si>
  <si>
    <t>0.00175499075495942</t>
  </si>
  <si>
    <t>0.00116193091792543</t>
  </si>
  <si>
    <t>0.0115589119210912</t>
  </si>
  <si>
    <t>ref_mOTU_v2_1382</t>
  </si>
  <si>
    <t>0.0021913485559013</t>
  </si>
  <si>
    <t>0.00124626121635095</t>
  </si>
  <si>
    <t>0.00629764666887637</t>
  </si>
  <si>
    <t>0.00181835582352378</t>
  </si>
  <si>
    <t>0.0031905636662477</t>
  </si>
  <si>
    <t>0.00228231551282938</t>
  </si>
  <si>
    <t>0.0067438605420537</t>
  </si>
  <si>
    <t>0.00355182434614143</t>
  </si>
  <si>
    <t>0.00280786201363819</t>
  </si>
  <si>
    <t>0.00178178388009643</t>
  </si>
  <si>
    <t>0.0007732456988208</t>
  </si>
  <si>
    <t>0.005767776096823</t>
  </si>
  <si>
    <t>0.00103100959632009</t>
  </si>
  <si>
    <t>0.000788022064617809</t>
  </si>
  <si>
    <t>0.00171122994652406</t>
  </si>
  <si>
    <t>0.00150125998605973</t>
  </si>
  <si>
    <t>0.000425797660951516</t>
  </si>
  <si>
    <t>0.000409444520267504</t>
  </si>
  <si>
    <t>0.001852928353437</t>
  </si>
  <si>
    <t>0.0018628006803272</t>
  </si>
  <si>
    <t>0.0120515499825845</t>
  </si>
  <si>
    <t>0.000175600333640634</t>
  </si>
  <si>
    <t>0.0013279643591501</t>
  </si>
  <si>
    <t>0.000620842572062084</t>
  </si>
  <si>
    <t>0.00371627821618646</t>
  </si>
  <si>
    <t>0.0016414686825054</t>
  </si>
  <si>
    <t>0.000801424755120214</t>
  </si>
  <si>
    <t>0.000654089782429083</t>
  </si>
  <si>
    <t>0.00175882630517781</t>
  </si>
  <si>
    <t>0.000361707258258982</t>
  </si>
  <si>
    <t>0.000853327979118562</t>
  </si>
  <si>
    <t>0.000504726071395797</t>
  </si>
  <si>
    <t>0.00120324877168355</t>
  </si>
  <si>
    <t>0.00112296462661426</t>
  </si>
  <si>
    <t>0.000950209045990118</t>
  </si>
  <si>
    <t>0.00282676826645363</t>
  </si>
  <si>
    <t>0.000600881292562425</t>
  </si>
  <si>
    <t>0.00757016248153619</t>
  </si>
  <si>
    <t>0.000225428313796213</t>
  </si>
  <si>
    <t>0.00556539337212244</t>
  </si>
  <si>
    <t>0.000410424789657295</t>
  </si>
  <si>
    <t>0.0177902621722846</t>
  </si>
  <si>
    <t>0.00805668802174335</t>
  </si>
  <si>
    <t>0.000594500866980431</t>
  </si>
  <si>
    <t>0.00211331962531414</t>
  </si>
  <si>
    <t>0.00224751685637642</t>
  </si>
  <si>
    <t>0.00310164951360496</t>
  </si>
  <si>
    <t>0.00071616137502984</t>
  </si>
  <si>
    <t>0.000316696224980998</t>
  </si>
  <si>
    <t>0.00125549278091651</t>
  </si>
  <si>
    <t>0.00472903885480573</t>
  </si>
  <si>
    <t>0.00116621654799902</t>
  </si>
  <si>
    <t>0.00115975645114526</t>
  </si>
  <si>
    <t>0.000405745354215694</t>
  </si>
  <si>
    <t>0.000366099212886692</t>
  </si>
  <si>
    <t>0.000260375982919336</t>
  </si>
  <si>
    <t>0.00180523518202788</t>
  </si>
  <si>
    <t>0.00256485416972006</t>
  </si>
  <si>
    <t>0.00392315236831478</t>
  </si>
  <si>
    <t>0.00255246738513897</t>
  </si>
  <si>
    <t>0.0016003200640128</t>
  </si>
  <si>
    <t>0.00178890876565295</t>
  </si>
  <si>
    <t>0.00666178136033575</t>
  </si>
  <si>
    <t>0.00193459810284573</t>
  </si>
  <si>
    <t>0.00225548492925979</t>
  </si>
  <si>
    <t>0.00810728898317927</t>
  </si>
  <si>
    <t>0.00205280668223968</t>
  </si>
  <si>
    <t>0.00272273483587959</t>
  </si>
  <si>
    <t>0.00246609124537608</t>
  </si>
  <si>
    <t>0.0421280693307655</t>
  </si>
  <si>
    <t>0.00543478260869565</t>
  </si>
  <si>
    <t>0.0119957537154989</t>
  </si>
  <si>
    <t>0.022353714661407</t>
  </si>
  <si>
    <t>0.0102441150828248</t>
  </si>
  <si>
    <t>0.00236139630390144</t>
  </si>
  <si>
    <t>0.000635479298039791</t>
  </si>
  <si>
    <t>0.00128824476650564</t>
  </si>
  <si>
    <t>0.00304978569073525</t>
  </si>
  <si>
    <t>0.00241304709602263</t>
  </si>
  <si>
    <t>0.00170466652461112</t>
  </si>
  <si>
    <t>0.00764854024811118</t>
  </si>
  <si>
    <t>0.00521702838063439</t>
  </si>
  <si>
    <t>0.00340500048642864</t>
  </si>
  <si>
    <t>0.000915750915750916</t>
  </si>
  <si>
    <t>0.00108656283955089</t>
  </si>
  <si>
    <t>0.00167605256100831</t>
  </si>
  <si>
    <t>0.000356665180561748</t>
  </si>
  <si>
    <t>0.00460061870389466</t>
  </si>
  <si>
    <t>0.00273352077475789</t>
  </si>
  <si>
    <t>0.00534461641242623</t>
  </si>
  <si>
    <t>0.00639074863055387</t>
  </si>
  <si>
    <t>0.00905413215180119</t>
  </si>
  <si>
    <t>0.00321108669934088</t>
  </si>
  <si>
    <t>0.0028351200496146</t>
  </si>
  <si>
    <t>0.0266231057973029</t>
  </si>
  <si>
    <t>0.0505173463177115</t>
  </si>
  <si>
    <t>0.000625032553778843</t>
  </si>
  <si>
    <t>0.00781303543280104</t>
  </si>
  <si>
    <t>0.00145602795573675</t>
  </si>
  <si>
    <t>0.00649059982094897</t>
  </si>
  <si>
    <t>0.00255601942574764</t>
  </si>
  <si>
    <t>0.00755273095698628</t>
  </si>
  <si>
    <t>0.00457481162540366</t>
  </si>
  <si>
    <t>0.0108161258603736</t>
  </si>
  <si>
    <t>0.0069778082818577</t>
  </si>
  <si>
    <t>0.00179511728099569</t>
  </si>
  <si>
    <t>0.00171491980227983</t>
  </si>
  <si>
    <t>0.00248184575788216</t>
  </si>
  <si>
    <t>0.00310040543763415</t>
  </si>
  <si>
    <t>0.035486160397445</t>
  </si>
  <si>
    <t>0.00810681926561755</t>
  </si>
  <si>
    <t>0.0169570267131243</t>
  </si>
  <si>
    <t>0.0141298265249021</t>
  </si>
  <si>
    <t>0.00580371022903928</t>
  </si>
  <si>
    <t>0.00345320314360562</t>
  </si>
  <si>
    <t>0.0437100213219616</t>
  </si>
  <si>
    <t>0.00170373027259684</t>
  </si>
  <si>
    <t>0.00635740538392768</t>
  </si>
  <si>
    <t>0.00822147651006711</t>
  </si>
  <si>
    <t>0.00514213641214708</t>
  </si>
  <si>
    <t>0.0419759246553982</t>
  </si>
  <si>
    <t>0.0190682130921958</t>
  </si>
  <si>
    <t>0.0268965517241379</t>
  </si>
  <si>
    <t>0.0274122176886386</t>
  </si>
  <si>
    <t>0.0264843839377646</t>
  </si>
  <si>
    <t>0.0156118416790827</t>
  </si>
  <si>
    <t>0.00226455308378846</t>
  </si>
  <si>
    <t>0.00778967867575463</t>
  </si>
  <si>
    <t>0.0168826069886141</t>
  </si>
  <si>
    <t>0.00916758342500917</t>
  </si>
  <si>
    <t>0.010692254969157</t>
  </si>
  <si>
    <t>0.00286421038927223</t>
  </si>
  <si>
    <t>0.00210698022157276</t>
  </si>
  <si>
    <t>0.00425411230856495</t>
  </si>
  <si>
    <t>0.0043886597033266</t>
  </si>
  <si>
    <t>0.00500625782227785</t>
  </si>
  <si>
    <t>0.00566221357161815</t>
  </si>
  <si>
    <t>0.0306122448979592</t>
  </si>
  <si>
    <t>0.00372800477184611</t>
  </si>
  <si>
    <t>0.00194174757281553</t>
  </si>
  <si>
    <t>0.0284338454482917</t>
  </si>
  <si>
    <t>0.0483056198695012</t>
  </si>
  <si>
    <t>0.00551333631351512</t>
  </si>
  <si>
    <t>0.0163978494623656</t>
  </si>
  <si>
    <t>0.0176651305683564</t>
  </si>
  <si>
    <t>0.00878696956708101</t>
  </si>
  <si>
    <t>0.039429865458905</t>
  </si>
  <si>
    <t>0.00347093095326639</t>
  </si>
  <si>
    <t>0.00167644593461861</t>
  </si>
  <si>
    <t>0.00617919670442842</t>
  </si>
  <si>
    <t>0.0202420242024202</t>
  </si>
  <si>
    <t>0.0101203501094092</t>
  </si>
  <si>
    <t>0.00790842872008325</t>
  </si>
  <si>
    <t>0.018442178346713</t>
  </si>
  <si>
    <t>0.00766509433962264</t>
  </si>
  <si>
    <t>0.0237169517884914</t>
  </si>
  <si>
    <t>0.0522119341563786</t>
  </si>
  <si>
    <t>0.0263285610288765</t>
  </si>
  <si>
    <t>0.0158598813956696</t>
  </si>
  <si>
    <t>0.00833219505532031</t>
  </si>
  <si>
    <t>0.0475482912332838</t>
  </si>
  <si>
    <t>0.0499092558983666</t>
  </si>
  <si>
    <t>0.00320307495195388</t>
  </si>
  <si>
    <t>0.00174596246180707</t>
  </si>
  <si>
    <t>0.00081383519837233</t>
  </si>
  <si>
    <t>0.00322399775721895</t>
  </si>
  <si>
    <t>0.000991080277502478</t>
  </si>
  <si>
    <t>0.00305966343702193</t>
  </si>
  <si>
    <t>0.000784929356357928</t>
  </si>
  <si>
    <t>0.00209937018894332</t>
  </si>
  <si>
    <t>0.00144151565074135</t>
  </si>
  <si>
    <t>0.0104592996816735</t>
  </si>
  <si>
    <t>0.00329815303430079</t>
  </si>
  <si>
    <t>0.00426351258423876</t>
  </si>
  <si>
    <t>ref_mOTU_v2_1383</t>
  </si>
  <si>
    <t>0.0174285503286316</t>
  </si>
  <si>
    <t>0.0192504010500219</t>
  </si>
  <si>
    <t>0.0157290633413632</t>
  </si>
  <si>
    <t>0.0116724420937443</t>
  </si>
  <si>
    <t>0.0100603621730382</t>
  </si>
  <si>
    <t>0.0331502679812082</t>
  </si>
  <si>
    <t>0.00635785649409628</t>
  </si>
  <si>
    <t>0.0201073399349913</t>
  </si>
  <si>
    <t>0.021282673903728</t>
  </si>
  <si>
    <t>0.0111407350980766</t>
  </si>
  <si>
    <t>0.0047931568468402</t>
  </si>
  <si>
    <t>0.0061808572580284</t>
  </si>
  <si>
    <t>0.00572234642819121</t>
  </si>
  <si>
    <t>0.0149215769393811</t>
  </si>
  <si>
    <t>0.00944346512213548</t>
  </si>
  <si>
    <t>0.0113440696849995</t>
  </si>
  <si>
    <t>0.00643149483531475</t>
  </si>
  <si>
    <t>0.0446888782613316</t>
  </si>
  <si>
    <t>0.01199523853127</t>
  </si>
  <si>
    <t>0.0189576726871639</t>
  </si>
  <si>
    <t>0.0247241638264687</t>
  </si>
  <si>
    <t>0.0237231643956475</t>
  </si>
  <si>
    <t>0.0967910129402285</t>
  </si>
  <si>
    <t>0.0573977577767251</t>
  </si>
  <si>
    <t>0.00762346702021876</t>
  </si>
  <si>
    <t>0.0128241937027467</t>
  </si>
  <si>
    <t>0.00715459731219182</t>
  </si>
  <si>
    <t>0.0309841621135625</t>
  </si>
  <si>
    <t>0.0100521694872121</t>
  </si>
  <si>
    <t>0.0158236228813559</t>
  </si>
  <si>
    <t>0.00936858316221766</t>
  </si>
  <si>
    <t>0.00624219725343321</t>
  </si>
  <si>
    <t>0.0144478844169247</t>
  </si>
  <si>
    <t>0.0197772037455602</t>
  </si>
  <si>
    <t>0.0254483761512361</t>
  </si>
  <si>
    <t>0.00985221674876847</t>
  </si>
  <si>
    <t>0.0138998891176936</t>
  </si>
  <si>
    <t>0.0097300083768284</t>
  </si>
  <si>
    <t>0.0381100347285688</t>
  </si>
  <si>
    <t>0.0767716535433071</t>
  </si>
  <si>
    <t>0.0360955142839514</t>
  </si>
  <si>
    <t>0.0144949884348497</t>
  </si>
  <si>
    <t>0.00795394288311491</t>
  </si>
  <si>
    <t>0.00420285794340151</t>
  </si>
  <si>
    <t>0.0114109878838387</t>
  </si>
  <si>
    <t>0.00409244102070294</t>
  </si>
  <si>
    <t>0.00715041689253724</t>
  </si>
  <si>
    <t>0.011535552193646</t>
  </si>
  <si>
    <t>0.00143378519290928</t>
  </si>
  <si>
    <t>0.0203096828932018</t>
  </si>
  <si>
    <t>0.0218891268141803</t>
  </si>
  <si>
    <t>0.00253918220821294</t>
  </si>
  <si>
    <t>0.0127486631016043</t>
  </si>
  <si>
    <t>0.028631172591282</t>
  </si>
  <si>
    <t>0.0403088452367435</t>
  </si>
  <si>
    <t>0.0284847685612554</t>
  </si>
  <si>
    <t>0.0175344105326152</t>
  </si>
  <si>
    <t>0.0084736634232164</t>
  </si>
  <si>
    <t>0.0196368527236046</t>
  </si>
  <si>
    <t>0.0220308171745152</t>
  </si>
  <si>
    <t>0.0189873417721519</t>
  </si>
  <si>
    <t>0.028668860779571</t>
  </si>
  <si>
    <t>0.0109103307193999</t>
  </si>
  <si>
    <t>0.0379995632234112</t>
  </si>
  <si>
    <t>0.0322852760736196</t>
  </si>
  <si>
    <t>0.0258508641024407</t>
  </si>
  <si>
    <t>0.0149219780719712</t>
  </si>
  <si>
    <t>0.0102476515798463</t>
  </si>
  <si>
    <t>0.0255417956656347</t>
  </si>
  <si>
    <t>0.0299696509863429</t>
  </si>
  <si>
    <t>0.0572870724296775</t>
  </si>
  <si>
    <t>0.0157680569684639</t>
  </si>
  <si>
    <t>0.0591236737669069</t>
  </si>
  <si>
    <t>0.0538122639812983</t>
  </si>
  <si>
    <t>0.021455938697318</t>
  </si>
  <si>
    <t>0.0329805115159224</t>
  </si>
  <si>
    <t>0.011923820038642</t>
  </si>
  <si>
    <t>0.0312766705155881</t>
  </si>
  <si>
    <t>0.0175511661113755</t>
  </si>
  <si>
    <t>0.0225646428728215</t>
  </si>
  <si>
    <t>0.0187510280168869</t>
  </si>
  <si>
    <t>0.0177347498286498</t>
  </si>
  <si>
    <t>0.0266518847006652</t>
  </si>
  <si>
    <t>0.0194482381862879</t>
  </si>
  <si>
    <t>0.0210729991204925</t>
  </si>
  <si>
    <t>0.0151403927326115</t>
  </si>
  <si>
    <t>0.010280777537797</t>
  </si>
  <si>
    <t>0.00633045842715724</t>
  </si>
  <si>
    <t>0.00901399541393216</t>
  </si>
  <si>
    <t>0.00677325715338893</t>
  </si>
  <si>
    <t>0.0106856634016028</t>
  </si>
  <si>
    <t>0.00764604810996564</t>
  </si>
  <si>
    <t>0.017350592123382</t>
  </si>
  <si>
    <t>0.0517225282419942</t>
  </si>
  <si>
    <t>0.0450071819971272</t>
  </si>
  <si>
    <t>0.0120972931234181</t>
  </si>
  <si>
    <t>0.0196036306998228</t>
  </si>
  <si>
    <t>0.041382846260895</t>
  </si>
  <si>
    <t>0.0233680696530879</t>
  </si>
  <si>
    <t>0.112473518649291</t>
  </si>
  <si>
    <t>0.12190184654883</t>
  </si>
  <si>
    <t>0.126115264046299</t>
  </si>
  <si>
    <t>0.183024521494527</t>
  </si>
  <si>
    <t>0.0375543711327575</t>
  </si>
  <si>
    <t>0.0524488765463267</t>
  </si>
  <si>
    <t>0.0409318308150993</t>
  </si>
  <si>
    <t>0.020715886707872</t>
  </si>
  <si>
    <t>0.0826562759078096</t>
  </si>
  <si>
    <t>0.0406253380936925</t>
  </si>
  <si>
    <t>0.091985706993364</t>
  </si>
  <si>
    <t>0.0898710412114124</t>
  </si>
  <si>
    <t>0.0288257736328953</t>
  </si>
  <si>
    <t>0.0215184910920416</t>
  </si>
  <si>
    <t>0.0193889541715629</t>
  </si>
  <si>
    <t>0.0524822695035461</t>
  </si>
  <si>
    <t>0.00644075943282865</t>
  </si>
  <si>
    <t>0.00808151791988756</t>
  </si>
  <si>
    <t>0.00560077010588956</t>
  </si>
  <si>
    <t>0.00559787097366248</t>
  </si>
  <si>
    <t>0.0370022686380349</t>
  </si>
  <si>
    <t>0.00759228553975041</t>
  </si>
  <si>
    <t>0.0518749651752382</t>
  </si>
  <si>
    <t>0.0637758336503106</t>
  </si>
  <si>
    <t>0.0174689021092482</t>
  </si>
  <si>
    <t>0.0121203959329338</t>
  </si>
  <si>
    <t>0.0382656881833159</t>
  </si>
  <si>
    <t>0.0411109996991878</t>
  </si>
  <si>
    <t>0.0433464345873105</t>
  </si>
  <si>
    <t>0.019067528189535</t>
  </si>
  <si>
    <t>0.0157142857142857</t>
  </si>
  <si>
    <t>0.028206231180483</t>
  </si>
  <si>
    <t>0.0225664307651222</t>
  </si>
  <si>
    <t>0.0751427712654043</t>
  </si>
  <si>
    <t>0.211675635089476</t>
  </si>
  <si>
    <t>0.046546926385024</t>
  </si>
  <si>
    <t>0.0248639598158225</t>
  </si>
  <si>
    <t>0.0666395939086294</t>
  </si>
  <si>
    <t>0.0231535756154748</t>
  </si>
  <si>
    <t>0.0432998153088447</t>
  </si>
  <si>
    <t>0.0608528988979396</t>
  </si>
  <si>
    <t>0.0314155476161143</t>
  </si>
  <si>
    <t>0.0419546916706591</t>
  </si>
  <si>
    <t>0.0281397077037404</t>
  </si>
  <si>
    <t>0.0563200644425052</t>
  </si>
  <si>
    <t>0.0554200069710701</t>
  </si>
  <si>
    <t>0.0370854435549747</t>
  </si>
  <si>
    <t>0.00368550368550369</t>
  </si>
  <si>
    <t>0.0513680949922561</t>
  </si>
  <si>
    <t>0.0322627419705648</t>
  </si>
  <si>
    <t>0.00888199633441421</t>
  </si>
  <si>
    <t>0.00230763109731837</t>
  </si>
  <si>
    <t>0.0205217391304348</t>
  </si>
  <si>
    <t>0.0177738459063857</t>
  </si>
  <si>
    <t>0.0120344565492779</t>
  </si>
  <si>
    <t>0.010684557087837</t>
  </si>
  <si>
    <t>0.0277623542476402</t>
  </si>
  <si>
    <t>0.0136376686764284</t>
  </si>
  <si>
    <t>0.0212292415682246</t>
  </si>
  <si>
    <t>0.0122337240140303</t>
  </si>
  <si>
    <t>0.0221602972399151</t>
  </si>
  <si>
    <t>0.0264537511298584</t>
  </si>
  <si>
    <t>0.0496340815241833</t>
  </si>
  <si>
    <t>0.00505011860127018</t>
  </si>
  <si>
    <t>0.00290547520661157</t>
  </si>
  <si>
    <t>0.0168905286216637</t>
  </si>
  <si>
    <t>0.0173941227312014</t>
  </si>
  <si>
    <t>0.0157208588957055</t>
  </si>
  <si>
    <t>0.0507622190790508</t>
  </si>
  <si>
    <t>0.0647411249217562</t>
  </si>
  <si>
    <t>0.0721682080467947</t>
  </si>
  <si>
    <t>0.0164555463478158</t>
  </si>
  <si>
    <t>0.0139646983766924</t>
  </si>
  <si>
    <t>0.0210158865854527</t>
  </si>
  <si>
    <t>0.125120379287355</t>
  </si>
  <si>
    <t>0.0151617076326003</t>
  </si>
  <si>
    <t>0.0277657890950942</t>
  </si>
  <si>
    <t>0.0327892325315006</t>
  </si>
  <si>
    <t>0.0419372638906575</t>
  </si>
  <si>
    <t>0.0201152139012182</t>
  </si>
  <si>
    <t>0.0695834791739587</t>
  </si>
  <si>
    <t>0.0645715688681562</t>
  </si>
  <si>
    <t>0.0624335556199865</t>
  </si>
  <si>
    <t>0.129336035284301</t>
  </si>
  <si>
    <t>0.277303306455461</t>
  </si>
  <si>
    <t>0.00761071977977492</t>
  </si>
  <si>
    <t>0.02874522258707</t>
  </si>
  <si>
    <t>0.0247504666071573</t>
  </si>
  <si>
    <t>0.0113490755994875</t>
  </si>
  <si>
    <t>0.020778003436963</t>
  </si>
  <si>
    <t>0.016258246936852</t>
  </si>
  <si>
    <t>0.0332212885154062</t>
  </si>
  <si>
    <t>0.0200164841634287</t>
  </si>
  <si>
    <t>0.1189721454104</t>
  </si>
  <si>
    <t>0.0678690080683436</t>
  </si>
  <si>
    <t>0.0144632945039481</t>
  </si>
  <si>
    <t>0.0114331561528432</t>
  </si>
  <si>
    <t>0.0129708339440129</t>
  </si>
  <si>
    <t>0.0121234778893399</t>
  </si>
  <si>
    <t>0.0498380712486506</t>
  </si>
  <si>
    <t>0.00380776553395258</t>
  </si>
  <si>
    <t>0.00151257326526754</t>
  </si>
  <si>
    <t>0.00405144694533762</t>
  </si>
  <si>
    <t>0.00660132026405281</t>
  </si>
  <si>
    <t>0.0014732189834789</t>
  </si>
  <si>
    <t>0.00626207447871561</t>
  </si>
  <si>
    <t>0.00973539690464304</t>
  </si>
  <si>
    <t>0.00707402091449662</t>
  </si>
  <si>
    <t>0.00325806940445522</t>
  </si>
  <si>
    <t>0.0035274423053928</t>
  </si>
  <si>
    <t>0.00764493523040985</t>
  </si>
  <si>
    <t>0.00839509907729542</t>
  </si>
  <si>
    <t>0.00441841348129881</t>
  </si>
  <si>
    <t>0.00349378881987578</t>
  </si>
  <si>
    <t>0.00445859872611465</t>
  </si>
  <si>
    <t>0.00867317154532566</t>
  </si>
  <si>
    <t>0.00152571926765475</t>
  </si>
  <si>
    <t>0.00430448572723154</t>
  </si>
  <si>
    <t>0.00706251634841747</t>
  </si>
  <si>
    <t>0.00297741273100616</t>
  </si>
  <si>
    <t>0.0157892164051425</t>
  </si>
  <si>
    <t>0.0126921818776578</t>
  </si>
  <si>
    <t>0.0194847020933977</t>
  </si>
  <si>
    <t>0.00832509066930432</t>
  </si>
  <si>
    <t>0.0018305874521551</t>
  </si>
  <si>
    <t>0.0129806514817536</t>
  </si>
  <si>
    <t>0.014347609915477</t>
  </si>
  <si>
    <t>0.00307807107545938</t>
  </si>
  <si>
    <t>0.0108679688647378</t>
  </si>
  <si>
    <t>0.00313021702838063</t>
  </si>
  <si>
    <t>0.00334018499486125</t>
  </si>
  <si>
    <t>0.00173326913818007</t>
  </si>
  <si>
    <t>0.000801282051282051</t>
  </si>
  <si>
    <t>0.0198919449901768</t>
  </si>
  <si>
    <t>0.0123552123552124</t>
  </si>
  <si>
    <t>0.0340956340956341</t>
  </si>
  <si>
    <t>0.00797801019039957</t>
  </si>
  <si>
    <t>0.00740080249665626</t>
  </si>
  <si>
    <t>0.00713889109225034</t>
  </si>
  <si>
    <t>0.00616137744767049</t>
  </si>
  <si>
    <t>0.00945017182130584</t>
  </si>
  <si>
    <t>0.00761150860100472</t>
  </si>
  <si>
    <t>0.00133615410310656</t>
  </si>
  <si>
    <t>0.00261716372489349</t>
  </si>
  <si>
    <t>0.00115584665767675</t>
  </si>
  <si>
    <t>0.00245056616528646</t>
  </si>
  <si>
    <t>0.00372109506511916</t>
  </si>
  <si>
    <t>0.00279041552926903</t>
  </si>
  <si>
    <t>0.00773001508295626</t>
  </si>
  <si>
    <t>0.0038231614069234</t>
  </si>
  <si>
    <t>0.0076080340839927</t>
  </si>
  <si>
    <t>0.00258573761567774</t>
  </si>
  <si>
    <t>0.000959495579466795</t>
  </si>
  <si>
    <t>0.00845467355565993</t>
  </si>
  <si>
    <t>0.00592118035332945</t>
  </si>
  <si>
    <t>0.0143986869591167</t>
  </si>
  <si>
    <t>0.0207889579960808</t>
  </si>
  <si>
    <t>0.00753498385360603</t>
  </si>
  <si>
    <t>0.00430186823992134</t>
  </si>
  <si>
    <t>0.0061770761839396</t>
  </si>
  <si>
    <t>0.00820575627679118</t>
  </si>
  <si>
    <t>0.00897558640497846</t>
  </si>
  <si>
    <t>0.00504388177141128</t>
  </si>
  <si>
    <t>0.00487177130250942</t>
  </si>
  <si>
    <t>0.00488910088242309</t>
  </si>
  <si>
    <t>0.0216120010170353</t>
  </si>
  <si>
    <t>0.00473148805299267</t>
  </si>
  <si>
    <t>0.00369575584167859</t>
  </si>
  <si>
    <t>0.00545876887340302</t>
  </si>
  <si>
    <t>0.00634584875727129</t>
  </si>
  <si>
    <t>0.0224711332365346</t>
  </si>
  <si>
    <t>0.00456005803710229</t>
  </si>
  <si>
    <t>0.00214336746844487</t>
  </si>
  <si>
    <t>0.0040351506456241</t>
  </si>
  <si>
    <t>0.0323830336743816</t>
  </si>
  <si>
    <t>0.00526886719355339</t>
  </si>
  <si>
    <t>0.00335570469798658</t>
  </si>
  <si>
    <t>0.00783267343776898</t>
  </si>
  <si>
    <t>0.000609172395788008</t>
  </si>
  <si>
    <t>0.00112526443714273</t>
  </si>
  <si>
    <t>0.00417399844498097</t>
  </si>
  <si>
    <t>0.00302768166089965</t>
  </si>
  <si>
    <t>0.01984321411073</t>
  </si>
  <si>
    <t>0.00321951219512195</t>
  </si>
  <si>
    <t>0.0334581080456583</t>
  </si>
  <si>
    <t>0.0100733603416183</t>
  </si>
  <si>
    <t>0.0106655024012973</t>
  </si>
  <si>
    <t>0.0147434637310792</t>
  </si>
  <si>
    <t>0.0113479623824451</t>
  </si>
  <si>
    <t>0.00976955347393828</t>
  </si>
  <si>
    <t>0.0129847843496167</t>
  </si>
  <si>
    <t>0.00451377604448778</t>
  </si>
  <si>
    <t>0.007505196943927</t>
  </si>
  <si>
    <t>0.0179435233803283</t>
  </si>
  <si>
    <t>0.0029755092698558</t>
  </si>
  <si>
    <t>0.0111598598392273</t>
  </si>
  <si>
    <t>0.00992108229988726</t>
  </si>
  <si>
    <t>0.0111920026078453</t>
  </si>
  <si>
    <t>0.00459645802352305</t>
  </si>
  <si>
    <t>0.0302761181979654</t>
  </si>
  <si>
    <t>0.00434192672998643</t>
  </si>
  <si>
    <t>0.0125513056927012</t>
  </si>
  <si>
    <t>0.00595549054435273</t>
  </si>
  <si>
    <t>0.0150294302531573</t>
  </si>
  <si>
    <t>0.0118289353958144</t>
  </si>
  <si>
    <t>0.0355639049038026</t>
  </si>
  <si>
    <t>0.0189253861213835</t>
  </si>
  <si>
    <t>0.0126424006668519</t>
  </si>
  <si>
    <t>0.0103764872059543</t>
  </si>
  <si>
    <t>0.000472634464505152</t>
  </si>
  <si>
    <t>0.0344780313935157</t>
  </si>
  <si>
    <t>0.0113308816221052</t>
  </si>
  <si>
    <t>0.00213134407885973</t>
  </si>
  <si>
    <t>0.00712816997943797</t>
  </si>
  <si>
    <t>0.00403593282124723</t>
  </si>
  <si>
    <t>0.00903962482158635</t>
  </si>
  <si>
    <t>0.0114388353185857</t>
  </si>
  <si>
    <t>0.0333893114689321</t>
  </si>
  <si>
    <t>0.0247148288973384</t>
  </si>
  <si>
    <t>0.00123860921879147</t>
  </si>
  <si>
    <t>0.0201149425287356</t>
  </si>
  <si>
    <t>0.114537444933921</t>
  </si>
  <si>
    <t>0.0350877192982456</t>
  </si>
  <si>
    <t>0.054421768707483</t>
  </si>
  <si>
    <t>0.00208768267223382</t>
  </si>
  <si>
    <t>0.022158766419189</t>
  </si>
  <si>
    <t>0.0031041440322831</t>
  </si>
  <si>
    <t>0.00747113425401856</t>
  </si>
  <si>
    <t>0.00410439907387918</t>
  </si>
  <si>
    <t>0.00282056845302669</t>
  </si>
  <si>
    <t>0.000643004115226337</t>
  </si>
  <si>
    <t>0.0349192492361414</t>
  </si>
  <si>
    <t>0.0179043743641913</t>
  </si>
  <si>
    <t>0.0707432518869131</t>
  </si>
  <si>
    <t>0.0309784132324082</t>
  </si>
  <si>
    <t>0.010049365303244</t>
  </si>
  <si>
    <t>0.0114050372247743</t>
  </si>
  <si>
    <t>0.0191067590160019</t>
  </si>
  <si>
    <t>0.00115626032375289</t>
  </si>
  <si>
    <t>0.0168281489036206</t>
  </si>
  <si>
    <t>0.0151154653603919</t>
  </si>
  <si>
    <t>0.00658978583196046</t>
  </si>
  <si>
    <t>0.0252365930599369</t>
  </si>
  <si>
    <t>0.0116205030245145</t>
  </si>
  <si>
    <t>0.0219428571428571</t>
  </si>
  <si>
    <t>0.026107425636636</t>
  </si>
  <si>
    <t>0.0220554797635289</t>
  </si>
  <si>
    <t>0.0155979202772964</t>
  </si>
  <si>
    <t>0.0339147286821705</t>
  </si>
  <si>
    <t>0.0249615318857924</t>
  </si>
  <si>
    <t>0.0201999591920016</t>
  </si>
  <si>
    <t>0.0118690118690119</t>
  </si>
  <si>
    <t>0.016359918200409</t>
  </si>
  <si>
    <t>0.0360742705570292</t>
  </si>
  <si>
    <t>0.052354489616847</t>
  </si>
  <si>
    <t>0.0177514792899408</t>
  </si>
  <si>
    <t>0.021486438886932</t>
  </si>
  <si>
    <t>0.0118514616802739</t>
  </si>
  <si>
    <t>0.0213695211355483</t>
  </si>
  <si>
    <t>0.00720461095100865</t>
  </si>
  <si>
    <t>0.00717404865876482</t>
  </si>
  <si>
    <t>0.0062749572162008</t>
  </si>
  <si>
    <t>ref_mOTU_v2_1384</t>
  </si>
  <si>
    <t>0.0013292962115058</t>
  </si>
  <si>
    <t>0.000425557784667761</t>
  </si>
  <si>
    <t>0.00154774802662127</t>
  </si>
  <si>
    <t>0.000999809560083794</t>
  </si>
  <si>
    <t>0.0128309121746184</t>
  </si>
  <si>
    <t>0.00165718636628298</t>
  </si>
  <si>
    <t>0.00529649739167465</t>
  </si>
  <si>
    <t>0.0016116035455278</t>
  </si>
  <si>
    <t>0.00197378809411022</t>
  </si>
  <si>
    <t>0.00207483228439035</t>
  </si>
  <si>
    <t>0.00976066319026608</t>
  </si>
  <si>
    <t>0.00361597316843098</t>
  </si>
  <si>
    <t>0.00138602882939965</t>
  </si>
  <si>
    <t>0.00161092853921</t>
  </si>
  <si>
    <t>0.00197486535008977</t>
  </si>
  <si>
    <t>0.000655164883162262</t>
  </si>
  <si>
    <t>0.00693207529003996</t>
  </si>
  <si>
    <t>0.00382148218916337</t>
  </si>
  <si>
    <t>0.00194515608691527</t>
  </si>
  <si>
    <t>0.00096749226006192</t>
  </si>
  <si>
    <t>0.00606980273141123</t>
  </si>
  <si>
    <t>0.00215788527243302</t>
  </si>
  <si>
    <t>0.000975269940787182</t>
  </si>
  <si>
    <t>0.00218052968700313</t>
  </si>
  <si>
    <t>0.00717637317140491</t>
  </si>
  <si>
    <t>0.0124002208946232</t>
  </si>
  <si>
    <t>0.00737743931461209</t>
  </si>
  <si>
    <t>0.00177907804222345</t>
  </si>
  <si>
    <t>0.00147445053679215</t>
  </si>
  <si>
    <t>0.00160284951024043</t>
  </si>
  <si>
    <t>0.0121381384607122</t>
  </si>
  <si>
    <t>0.004541126492346</t>
  </si>
  <si>
    <t>0.00464654666847115</t>
  </si>
  <si>
    <t>0.000612312185012482</t>
  </si>
  <si>
    <t>0.00537183145878798</t>
  </si>
  <si>
    <t>0.0102211097204839</t>
  </si>
  <si>
    <t>0.000430160388373379</t>
  </si>
  <si>
    <t>0.00161195779601407</t>
  </si>
  <si>
    <t>0.00251313685172493</t>
  </si>
  <si>
    <t>0.00253356979984799</t>
  </si>
  <si>
    <t>0.00093179276928811</t>
  </si>
  <si>
    <t>0.00245895137621956</t>
  </si>
  <si>
    <t>0.00126544139801145</t>
  </si>
  <si>
    <t>0.00269839322948608</t>
  </si>
  <si>
    <t>0.000710227272727273</t>
  </si>
  <si>
    <t>0.00236770451047709</t>
  </si>
  <si>
    <t>0.00120507549443539</t>
  </si>
  <si>
    <t>0.00210987584192161</t>
  </si>
  <si>
    <t>0.00140338031606565</t>
  </si>
  <si>
    <t>0.00275998541894496</t>
  </si>
  <si>
    <t>0.00173669467787115</t>
  </si>
  <si>
    <t>0.00489835904971834</t>
  </si>
  <si>
    <t>0.00327997258530376</t>
  </si>
  <si>
    <t>0.0670432220039293</t>
  </si>
  <si>
    <t>0.132818532818533</t>
  </si>
  <si>
    <t>0.0137214137214137</t>
  </si>
  <si>
    <t>0.0105778866495936</t>
  </si>
  <si>
    <t>0.00365185636031649</t>
  </si>
  <si>
    <t>0.00385282219225583</t>
  </si>
  <si>
    <t>0.0130978536420483</t>
  </si>
  <si>
    <t>0.00124036502170639</t>
  </si>
  <si>
    <t>0.00436760691537762</t>
  </si>
  <si>
    <t>0.000471342383107089</t>
  </si>
  <si>
    <t>0.0207840956485472</t>
  </si>
  <si>
    <t>0.00230984985975912</t>
  </si>
  <si>
    <t>0.0133901399878271</t>
  </si>
  <si>
    <t>0.00589970501474926</t>
  </si>
  <si>
    <t>0.00297414779226722</t>
  </si>
  <si>
    <t>0.0035517452541335</t>
  </si>
  <si>
    <t>0.00299186213499282</t>
  </si>
  <si>
    <t>0.00837284374054272</t>
  </si>
  <si>
    <t>0.00189259522119707</t>
  </si>
  <si>
    <t>0.00834525512637101</t>
  </si>
  <si>
    <t>0.0260162601626016</t>
  </si>
  <si>
    <t>0.00049800796812749</t>
  </si>
  <si>
    <t>0.00198787396879038</t>
  </si>
  <si>
    <t>0.00275884453099643</t>
  </si>
  <si>
    <t>0.0368441609165473</t>
  </si>
  <si>
    <t>0.069530347311901</t>
  </si>
  <si>
    <t>0.0145585176782</t>
  </si>
  <si>
    <t>0.0303695251470201</t>
  </si>
  <si>
    <t>0.00503803220389213</t>
  </si>
  <si>
    <t>0.0270448548812665</t>
  </si>
  <si>
    <t>0.026268738825471</t>
  </si>
  <si>
    <t>0.00857900483543909</t>
  </si>
  <si>
    <t>0.0193211488250653</t>
  </si>
  <si>
    <t>ref_mOTU_v2_1385</t>
  </si>
  <si>
    <t>0.00049344810570755</t>
  </si>
  <si>
    <t>0.0021418779986292</t>
  </si>
  <si>
    <t>0.00120114967182875</t>
  </si>
  <si>
    <t>0.000994720330553218</t>
  </si>
  <si>
    <t>0.00116219008264463</t>
  </si>
  <si>
    <t>0.00212992545260916</t>
  </si>
  <si>
    <t>0.00369685767097967</t>
  </si>
  <si>
    <t>0.0051510989010989</t>
  </si>
  <si>
    <t>0.00588497547926884</t>
  </si>
  <si>
    <t>0.00445173383317713</t>
  </si>
  <si>
    <t>0.00479525041863297</t>
  </si>
  <si>
    <t>0.00378867606819617</t>
  </si>
  <si>
    <t>0.00139703827884884</t>
  </si>
  <si>
    <t>ref_mOTU_v2_1387</t>
  </si>
  <si>
    <t>0.0020677941067868</t>
  </si>
  <si>
    <t>0.00395160800048635</t>
  </si>
  <si>
    <t>0.00352313844981908</t>
  </si>
  <si>
    <t>0.00685790133470983</t>
  </si>
  <si>
    <t>0.00891621420206537</t>
  </si>
  <si>
    <t>0.00517069937023533</t>
  </si>
  <si>
    <t>0.000290051242386155</t>
  </si>
  <si>
    <t>0.00241761038300038</t>
  </si>
  <si>
    <t>0.000705639689518537</t>
  </si>
  <si>
    <t>0.00217952857604133</t>
  </si>
  <si>
    <t>0.000370210402912322</t>
  </si>
  <si>
    <t>0.00015420200462606</t>
  </si>
  <si>
    <t>0.00681766532838421</t>
  </si>
  <si>
    <t>0.00132375189107413</t>
  </si>
  <si>
    <t>0.0142726798748697</t>
  </si>
  <si>
    <t>0.0159784560143627</t>
  </si>
  <si>
    <t>0.00479796978468615</t>
  </si>
  <si>
    <t>0.00045459711330833</t>
  </si>
  <si>
    <t>0.00219298245614035</t>
  </si>
  <si>
    <t>0.00336006936917407</t>
  </si>
  <si>
    <t>0.0440194430563758</t>
  </si>
  <si>
    <t>0.00380899806789953</t>
  </si>
  <si>
    <t>0.0237963753200462</t>
  </si>
  <si>
    <t>0.0251070918610186</t>
  </si>
  <si>
    <t>0.000307300583871109</t>
  </si>
  <si>
    <t>0.00241241296123691</t>
  </si>
  <si>
    <t>0.000354767184035477</t>
  </si>
  <si>
    <t>0.00229445506692161</t>
  </si>
  <si>
    <t>0.00112576956904134</t>
  </si>
  <si>
    <t>0.00174193822492246</t>
  </si>
  <si>
    <t>0.0377164544951372</t>
  </si>
  <si>
    <t>0.0317928396995807</t>
  </si>
  <si>
    <t>0.0293410507569012</t>
  </si>
  <si>
    <t>0.0147045093828774</t>
  </si>
  <si>
    <t>0.00803319678672128</t>
  </si>
  <si>
    <t>0.0195615803697825</t>
  </si>
  <si>
    <t>0.00252627780033383</t>
  </si>
  <si>
    <t>0.00345672529972871</t>
  </si>
  <si>
    <t>0.0297269811468356</t>
  </si>
  <si>
    <t>0.0194698217762468</t>
  </si>
  <si>
    <t>0.00812192920886393</t>
  </si>
  <si>
    <t>0.00842223469960696</t>
  </si>
  <si>
    <t>0.00217664294683968</t>
  </si>
  <si>
    <t>0.000635013677217663</t>
  </si>
  <si>
    <t>0.00451467268623025</t>
  </si>
  <si>
    <t>0.000537020876686581</t>
  </si>
  <si>
    <t>0.00413782127795019</t>
  </si>
  <si>
    <t>0.000260869565217391</t>
  </si>
  <si>
    <t>0.015964716113803</t>
  </si>
  <si>
    <t>0.00674228603156976</t>
  </si>
  <si>
    <t>0.00359527478171546</t>
  </si>
  <si>
    <t>0.00829352441613588</t>
  </si>
  <si>
    <t>0.0277794516420609</t>
  </si>
  <si>
    <t>0.0108753424097469</t>
  </si>
  <si>
    <t>0.00445506198347107</t>
  </si>
  <si>
    <t>0.00489998270594339</t>
  </si>
  <si>
    <t>0.000972342264477096</t>
  </si>
  <si>
    <t>0.000591926127619273</t>
  </si>
  <si>
    <t>0.0054142623067607</t>
  </si>
  <si>
    <t>0.000485790624240952</t>
  </si>
  <si>
    <t>0.00348941004625497</t>
  </si>
  <si>
    <t>0.00122033070962231</t>
  </si>
  <si>
    <t>0.000729052752174139</t>
  </si>
  <si>
    <t>0.000471253534401508</t>
  </si>
  <si>
    <t>0.000647592134699164</t>
  </si>
  <si>
    <t>0.00094921689606075</t>
  </si>
  <si>
    <t>0.0264546387219698</t>
  </si>
  <si>
    <t>0.00566118350779748</t>
  </si>
  <si>
    <t>0.000230773668724399</t>
  </si>
  <si>
    <t>0.000257234726688103</t>
  </si>
  <si>
    <t>0.001500300060012</t>
  </si>
  <si>
    <t>0.00934033858727379</t>
  </si>
  <si>
    <t>0.00193050193050193</t>
  </si>
  <si>
    <t>0.0019723865877712</t>
  </si>
  <si>
    <t>0.0260506266896043</t>
  </si>
  <si>
    <t>0.00501307759372276</t>
  </si>
  <si>
    <t>0.0521069324875396</t>
  </si>
  <si>
    <t>0.0318208176282981</t>
  </si>
  <si>
    <t>0.00104629871828407</t>
  </si>
  <si>
    <t>0.0104722792607803</t>
  </si>
  <si>
    <t>0.0101681658193195</t>
  </si>
  <si>
    <t>0.00847893114080164</t>
  </si>
  <si>
    <t>0.0214732787674531</t>
  </si>
  <si>
    <t>0.00290135396518375</t>
  </si>
  <si>
    <t>0.0503940071991439</t>
  </si>
  <si>
    <t>0.0240384615384615</t>
  </si>
  <si>
    <t>0.0188337558855487</t>
  </si>
  <si>
    <t>0.00100563153660499</t>
  </si>
  <si>
    <t>0.0016701926288832</t>
  </si>
  <si>
    <t>0.00166369578134284</t>
  </si>
  <si>
    <t>0.0152160681679854</t>
  </si>
  <si>
    <t>0.0470378845664887</t>
  </si>
  <si>
    <t>0.0165712923223653</t>
  </si>
  <si>
    <t>0.00836236933797909</t>
  </si>
  <si>
    <t>0.027191235059761</t>
  </si>
  <si>
    <t>0.0236181728719042</t>
  </si>
  <si>
    <t>0.00507348710706627</t>
  </si>
  <si>
    <t>0.000718813304580801</t>
  </si>
  <si>
    <t>0.000531980193968163</t>
  </si>
  <si>
    <t>0.00194636678200692</t>
  </si>
  <si>
    <t>0.00459333659970603</t>
  </si>
  <si>
    <t>0.000785618559083137</t>
  </si>
  <si>
    <t>0.0124822073798314</t>
  </si>
  <si>
    <t>0.00214205186020293</t>
  </si>
  <si>
    <t>0.00130392263392372</t>
  </si>
  <si>
    <t>0.00108654316292715</t>
  </si>
  <si>
    <t>0.00274179176091576</t>
  </si>
  <si>
    <t>0.00248484246098797</t>
  </si>
  <si>
    <t>0.108319229267023</t>
  </si>
  <si>
    <t>0.0396248215863522</t>
  </si>
  <si>
    <t>0.0815844204953677</t>
  </si>
  <si>
    <t>0.0403756692706048</t>
  </si>
  <si>
    <t>0.0213618157543391</t>
  </si>
  <si>
    <t>0.00197569890348711</t>
  </si>
  <si>
    <t>0.000884720870565337</t>
  </si>
  <si>
    <t>0.103658536585366</t>
  </si>
  <si>
    <t>0.0457011343087292</t>
  </si>
  <si>
    <t>0.171538748600572</t>
  </si>
  <si>
    <t>0.0848992528865746</t>
  </si>
  <si>
    <t>0.014944222268996</t>
  </si>
  <si>
    <t>0.0502057613168724</t>
  </si>
  <si>
    <t>0.0751208627742655</t>
  </si>
  <si>
    <t>0.00611086861632475</t>
  </si>
  <si>
    <t>0.0174974567650051</t>
  </si>
  <si>
    <t>0.000767557886657285</t>
  </si>
  <si>
    <t>0.000700869077656294</t>
  </si>
  <si>
    <t>0.00334978843441467</t>
  </si>
  <si>
    <t>0.000633613179154126</t>
  </si>
  <si>
    <t>0.04155672823219</t>
  </si>
  <si>
    <t>0.00921468848851602</t>
  </si>
  <si>
    <t>0.00811105911714241</t>
  </si>
  <si>
    <t>0.00226283724978242</t>
  </si>
  <si>
    <t>ref_mOTU_v2_1394</t>
  </si>
  <si>
    <t>0.00363608817513825</t>
  </si>
  <si>
    <t>0.00176244392223884</t>
  </si>
  <si>
    <t>0.0012846865364851</t>
  </si>
  <si>
    <t>0.00126262626262626</t>
  </si>
  <si>
    <t>0.00136200019457146</t>
  </si>
  <si>
    <t>0.00125915750915751</t>
  </si>
  <si>
    <t>0.000612444879960804</t>
  </si>
  <si>
    <t>0.00028941166742465</t>
  </si>
  <si>
    <t>0.00818926296633303</t>
  </si>
  <si>
    <t>0.000906911964759992</t>
  </si>
  <si>
    <t>0.000325962948878144</t>
  </si>
  <si>
    <t>0.0121713729308666</t>
  </si>
  <si>
    <t>0.00200937709310114</t>
  </si>
  <si>
    <t>0.0327621658670322</t>
  </si>
  <si>
    <t>0.00524577423741986</t>
  </si>
  <si>
    <t>ref_mOTU_v2_1395</t>
  </si>
  <si>
    <t>0.00161111111111111</t>
  </si>
  <si>
    <t>0.000806101568797669</t>
  </si>
  <si>
    <t>0.000797957229492499</t>
  </si>
  <si>
    <t>0.000404448938321537</t>
  </si>
  <si>
    <t>0.000594808174363768</t>
  </si>
  <si>
    <t>0.000432666306111412</t>
  </si>
  <si>
    <t>0.000583714369102053</t>
  </si>
  <si>
    <t>0.000755096904102693</t>
  </si>
  <si>
    <t>0.0010762331838565</t>
  </si>
  <si>
    <t>0.000980199960792001</t>
  </si>
  <si>
    <t>0.000801786839241739</t>
  </si>
  <si>
    <t>0.0300015076134479</t>
  </si>
  <si>
    <t>0.00525946704067321</t>
  </si>
  <si>
    <t>0.00809549134314247</t>
  </si>
  <si>
    <t>0.0067586283308404</t>
  </si>
  <si>
    <t>0.00156715248393669</t>
  </si>
  <si>
    <t>0.00515361744301288</t>
  </si>
  <si>
    <t>0.0431532711720737</t>
  </si>
  <si>
    <t>0.00122669283611384</t>
  </si>
  <si>
    <t>0.00533271504753072</t>
  </si>
  <si>
    <t>0.00578549176680018</t>
  </si>
  <si>
    <t>0.00206367924528302</t>
  </si>
  <si>
    <t>ref_mOTU_v2_1398</t>
  </si>
  <si>
    <t>0.00239024390243902</t>
  </si>
  <si>
    <t>0.00111301369863014</t>
  </si>
  <si>
    <t>0.00103361309794518</t>
  </si>
  <si>
    <t>0.000544392754627338</t>
  </si>
  <si>
    <t>0.00116602966897713</t>
  </si>
  <si>
    <t>0.000560349658186709</t>
  </si>
  <si>
    <t>0.000822481151473612</t>
  </si>
  <si>
    <t>ref_mOTU_v2_1399</t>
  </si>
  <si>
    <t>0.000282605623851915</t>
  </si>
  <si>
    <t>0.000348477588535087</t>
  </si>
  <si>
    <t>0.0207317073170732</t>
  </si>
  <si>
    <t>0.000288881666847218</t>
  </si>
  <si>
    <t>0.00243932691115062</t>
  </si>
  <si>
    <t>0.000607879639831313</t>
  </si>
  <si>
    <t>0.00821126115815976</t>
  </si>
  <si>
    <t>0.00768528606342569</t>
  </si>
  <si>
    <t>0.00422773393461105</t>
  </si>
  <si>
    <t>0.000168987427335406</t>
  </si>
  <si>
    <t>0.00552730488613752</t>
  </si>
  <si>
    <t>0.00460196996609075</t>
  </si>
  <si>
    <t>0.00069286350588934</t>
  </si>
  <si>
    <t>0.000185236639807354</t>
  </si>
  <si>
    <t>0.00107883177930184</t>
  </si>
  <si>
    <t>0.00324061571698623</t>
  </si>
  <si>
    <t>ref_mOTU_v2_1401</t>
  </si>
  <si>
    <t>0.00654121439067166</t>
  </si>
  <si>
    <t>0.0018158850465814</t>
  </si>
  <si>
    <t>0.00180172450774313</t>
  </si>
  <si>
    <t>0.00117491555294463</t>
  </si>
  <si>
    <t>0.000426049908703591</t>
  </si>
  <si>
    <t>0.000866884993257561</t>
  </si>
  <si>
    <t>0.00212634003721095</t>
  </si>
  <si>
    <t>0.0132072848602808</t>
  </si>
  <si>
    <t>0.000223015165031222</t>
  </si>
  <si>
    <t>0.0301089045483664</t>
  </si>
  <si>
    <t>0.0139455179341724</t>
  </si>
  <si>
    <t>0.000469432708626729</t>
  </si>
  <si>
    <t>0.00185485740783677</t>
  </si>
  <si>
    <t>ref_mOTU_v2_1405</t>
  </si>
  <si>
    <t>0.000577667379123101</t>
  </si>
  <si>
    <t>0.00136414700690098</t>
  </si>
  <si>
    <t>0.000515504798160044</t>
  </si>
  <si>
    <t>0.000283865107301011</t>
  </si>
  <si>
    <t>0.00165882089217664</t>
  </si>
  <si>
    <t>0.000274137836504194</t>
  </si>
  <si>
    <t>0.000319199872320051</t>
  </si>
  <si>
    <t>0.00828227055417144</t>
  </si>
  <si>
    <t>0.0057963834530592</t>
  </si>
  <si>
    <t>0.000799634452821567</t>
  </si>
  <si>
    <t>0.00258131130614352</t>
  </si>
  <si>
    <t>0.000435003262524469</t>
  </si>
  <si>
    <t>0.00599182292400959</t>
  </si>
  <si>
    <t>0.00107665805340224</t>
  </si>
  <si>
    <t>0.000627746390458255</t>
  </si>
  <si>
    <t>0.00111119342173494</t>
  </si>
  <si>
    <t>0.000280014000700035</t>
  </si>
  <si>
    <t>0.00264550264550265</t>
  </si>
  <si>
    <t>0.000576986482030992</t>
  </si>
  <si>
    <t>0.000486584179062978</t>
  </si>
  <si>
    <t>0.0091861731083288</t>
  </si>
  <si>
    <t>0.0159002124597355</t>
  </si>
  <si>
    <t>0.00516674495068107</t>
  </si>
  <si>
    <t>0.0285692748379316</t>
  </si>
  <si>
    <t>0.0146388499298738</t>
  </si>
  <si>
    <t>0.00771574601926479</t>
  </si>
  <si>
    <t>0.00507836990595611</t>
  </si>
  <si>
    <t>0.0035055456582955</t>
  </si>
  <si>
    <t>0.0225946688021965</t>
  </si>
  <si>
    <t>0.00132956622901778</t>
  </si>
  <si>
    <t>0.010421564018179</t>
  </si>
  <si>
    <t>0.0146679881070367</t>
  </si>
  <si>
    <t>0.000197961001682669</t>
  </si>
  <si>
    <t>0.00347416788075759</t>
  </si>
  <si>
    <t>0.00243918964699505</t>
  </si>
  <si>
    <t>0.0011686143572621</t>
  </si>
  <si>
    <t>0.00500886183247284</t>
  </si>
  <si>
    <t>0.0351204765715302</t>
  </si>
  <si>
    <t>0.00871527507586958</t>
  </si>
  <si>
    <t>0.0237891737891738</t>
  </si>
  <si>
    <t>0.0111895564140136</t>
  </si>
  <si>
    <t>0.00551768906199286</t>
  </si>
  <si>
    <t>0.0417342916763274</t>
  </si>
  <si>
    <t>0.000911339669313891</t>
  </si>
  <si>
    <t>0.00164032209961229</t>
  </si>
  <si>
    <t>0.00114652602614079</t>
  </si>
  <si>
    <t>0.00268817204301075</t>
  </si>
  <si>
    <t>0.00211213517665131</t>
  </si>
  <si>
    <t>0.0344929245283019</t>
  </si>
  <si>
    <t>0.00782508630609896</t>
  </si>
  <si>
    <t>0.00933125972006221</t>
  </si>
  <si>
    <t>0.00218621399176955</t>
  </si>
  <si>
    <t>0.0200440970134295</t>
  </si>
  <si>
    <t>0.00441318438836023</t>
  </si>
  <si>
    <t>0.00105263157894737</t>
  </si>
  <si>
    <t>0.00162767039674466</t>
  </si>
  <si>
    <t>0.00511283497884344</t>
  </si>
  <si>
    <t>0.00760335814984952</t>
  </si>
  <si>
    <t>0.010031048483401</t>
  </si>
  <si>
    <t>0.00387596899224806</t>
  </si>
  <si>
    <t>0.00572000572000572</t>
  </si>
  <si>
    <t>0.0119777972538709</t>
  </si>
  <si>
    <t>0.00353669319186561</t>
  </si>
  <si>
    <t>0.0155016086575022</t>
  </si>
  <si>
    <t>0.0139710716633794</t>
  </si>
  <si>
    <t>0.010743219443466</t>
  </si>
  <si>
    <t>0.00790097445351593</t>
  </si>
  <si>
    <t>ref_mOTU_v2_1409</t>
  </si>
  <si>
    <t>0.00272479564032698</t>
  </si>
  <si>
    <t>0.000876539422360521</t>
  </si>
  <si>
    <t>0.00881390078065978</t>
  </si>
  <si>
    <t>0.00350808809198987</t>
  </si>
  <si>
    <t>0.00122216908443594</t>
  </si>
  <si>
    <t>0.00592858127671308</t>
  </si>
  <si>
    <t>0.00652764138409104</t>
  </si>
  <si>
    <t>0.000784236839525537</t>
  </si>
  <si>
    <t>0.00901557838912827</t>
  </si>
  <si>
    <t>0.00114843525696239</t>
  </si>
  <si>
    <t>0.000414966456878069</t>
  </si>
  <si>
    <t>0.00216312507952666</t>
  </si>
  <si>
    <t>0.00240673886883273</t>
  </si>
  <si>
    <t>0.000733675715333822</t>
  </si>
  <si>
    <t>0.000966557123526</t>
  </si>
  <si>
    <t>0.00457644531614831</t>
  </si>
  <si>
    <t>0.00609013398294762</t>
  </si>
  <si>
    <t>0.00508531454090193</t>
  </si>
  <si>
    <t>0.000268997982515131</t>
  </si>
  <si>
    <t>0.00126582278481013</t>
  </si>
  <si>
    <t>0.000832705499821563</t>
  </si>
  <si>
    <t>0.00151532371102777</t>
  </si>
  <si>
    <t>0.000742520200917231</t>
  </si>
  <si>
    <t>0.00052187114526995</t>
  </si>
  <si>
    <t>0.000317993912687957</t>
  </si>
  <si>
    <t>0.000301219940760078</t>
  </si>
  <si>
    <t>0.000712758374910905</t>
  </si>
  <si>
    <t>0.000782288977548306</t>
  </si>
  <si>
    <t>0.00218169124705472</t>
  </si>
  <si>
    <t>0.000359367513176809</t>
  </si>
  <si>
    <t>0.000628284212931231</t>
  </si>
  <si>
    <t>0.00108087487283825</t>
  </si>
  <si>
    <t>0.00236889397157327</t>
  </si>
  <si>
    <t>0.000331740976645435</t>
  </si>
  <si>
    <t>0.000724450194049159</t>
  </si>
  <si>
    <t>0.00444239312294467</t>
  </si>
  <si>
    <t>0.0118169786349026</t>
  </si>
  <si>
    <t>0.00887459807073955</t>
  </si>
  <si>
    <t>0.00750150030006001</t>
  </si>
  <si>
    <t>0.0101020730295696</t>
  </si>
  <si>
    <t>0.00118475155063071</t>
  </si>
  <si>
    <t>0.000654236179260713</t>
  </si>
  <si>
    <t>0.00205980538390511</t>
  </si>
  <si>
    <t>0.0114728103721668</t>
  </si>
  <si>
    <t>0.00629578754578755</t>
  </si>
  <si>
    <t>0.00472581364244316</t>
  </si>
  <si>
    <t>0.00316494217894096</t>
  </si>
  <si>
    <t>0.00211905220574071</t>
  </si>
  <si>
    <t>0.00169004563123204</t>
  </si>
  <si>
    <t>0.00221493753876141</t>
  </si>
  <si>
    <t>0.0023767082590612</t>
  </si>
  <si>
    <t>0.00248710949347892</t>
  </si>
  <si>
    <t>0.00178921359802335</t>
  </si>
  <si>
    <t>0.00230266187712996</t>
  </si>
  <si>
    <t>0.00448510943667025</t>
  </si>
  <si>
    <t>0.0188053097345133</t>
  </si>
  <si>
    <t>0.00377487989018531</t>
  </si>
  <si>
    <t>0.00110226576852419</t>
  </si>
  <si>
    <t>0.0039342277817008</t>
  </si>
  <si>
    <t>0.00165456383858811</t>
  </si>
  <si>
    <t>0.00250417362270451</t>
  </si>
  <si>
    <t>0.0034324942791762</t>
  </si>
  <si>
    <t>0.000834525512637101</t>
  </si>
  <si>
    <t>0.00755456071628428</t>
  </si>
  <si>
    <t>0.00259094206653539</t>
  </si>
  <si>
    <t>0.00166706358656823</t>
  </si>
  <si>
    <t>0.00139068242773418</t>
  </si>
  <si>
    <t>0.00654362416107383</t>
  </si>
  <si>
    <t>0.00446298631997671</t>
  </si>
  <si>
    <t>0.00206576002754347</t>
  </si>
  <si>
    <t>0.000341432879986343</t>
  </si>
  <si>
    <t>0.00468688972790001</t>
  </si>
  <si>
    <t>0.00326242098824169</t>
  </si>
  <si>
    <t>0.00472679145396105</t>
  </si>
  <si>
    <t>0.00342315456859475</t>
  </si>
  <si>
    <t>0.00464866797782943</t>
  </si>
  <si>
    <t>0.00159249756701761</t>
  </si>
  <si>
    <t>0.00125642490005711</t>
  </si>
  <si>
    <t>0.0114652602614079</t>
  </si>
  <si>
    <t>0.00403225806451613</t>
  </si>
  <si>
    <t>0.00460829493087558</t>
  </si>
  <si>
    <t>0.0105015002143163</t>
  </si>
  <si>
    <t>0.0287731450646064</t>
  </si>
  <si>
    <t>0.00288065843621399</t>
  </si>
  <si>
    <t>0.000991694558076113</t>
  </si>
  <si>
    <t>0.0418632075471698</t>
  </si>
  <si>
    <t>0.010126582278481</t>
  </si>
  <si>
    <t>0.0463384360777824</t>
  </si>
  <si>
    <t>0.0146154896872012</t>
  </si>
  <si>
    <t>0.0121841155234657</t>
  </si>
  <si>
    <t>0.00458949515553289</t>
  </si>
  <si>
    <t>0.000696257615317668</t>
  </si>
  <si>
    <t>0.00684540787221905</t>
  </si>
  <si>
    <t>0.0110573600552868</t>
  </si>
  <si>
    <t>ref_mOTU_v2_1410</t>
  </si>
  <si>
    <t>0.0002215493685843</t>
  </si>
  <si>
    <t>0.00490862076521892</t>
  </si>
  <si>
    <t>0.000498504486540379</t>
  </si>
  <si>
    <t>0.00398200722660571</t>
  </si>
  <si>
    <t>0.000940565234917365</t>
  </si>
  <si>
    <t>0.00282124986692218</t>
  </si>
  <si>
    <t>0.00161085205595591</t>
  </si>
  <si>
    <t>0.00374759444950876</t>
  </si>
  <si>
    <t>0.00428766322354317</t>
  </si>
  <si>
    <t>0.00244433816887188</t>
  </si>
  <si>
    <t>0.00659280285688124</t>
  </si>
  <si>
    <t>0.000827243899076244</t>
  </si>
  <si>
    <t>0.000542799761168105</t>
  </si>
  <si>
    <t>0.00072650952534711</t>
  </si>
  <si>
    <t>0.00882470918572002</t>
  </si>
  <si>
    <t>0.00455927051671732</t>
  </si>
  <si>
    <t>0.000554411531759861</t>
  </si>
  <si>
    <t>0.0023197370964624</t>
  </si>
  <si>
    <t>0.0117309697601668</t>
  </si>
  <si>
    <t>0.0282190635451505</t>
  </si>
  <si>
    <t>0.0053903743315508</t>
  </si>
  <si>
    <t>0.000762160950459538</t>
  </si>
  <si>
    <t>0.00519546577532335</t>
  </si>
  <si>
    <t>0.0044519147776314</t>
  </si>
  <si>
    <t>0.0140358572290147</t>
  </si>
  <si>
    <t>0.0150332594235033</t>
  </si>
  <si>
    <t>0.000275279867865663</t>
  </si>
  <si>
    <t>0.000691144708423326</t>
  </si>
  <si>
    <t>0.00814422392662291</t>
  </si>
  <si>
    <t>0.00672718057411418</t>
  </si>
  <si>
    <t>0.0109973285841496</t>
  </si>
  <si>
    <t>0.00416666666666667</t>
  </si>
  <si>
    <t>0.00317430678741481</t>
  </si>
  <si>
    <t>0.00175559929776028</t>
  </si>
  <si>
    <t>0.0102526704131097</t>
  </si>
  <si>
    <t>0.00126332811157714</t>
  </si>
  <si>
    <t>0.00129049786049039</t>
  </si>
  <si>
    <t>0.000248714972641353</t>
  </si>
  <si>
    <t>0.00319418920101514</t>
  </si>
  <si>
    <t>0.000596494448013215</t>
  </si>
  <si>
    <t>0.0329302947567839</t>
  </si>
  <si>
    <t>0.0130594649423101</t>
  </si>
  <si>
    <t>0.0981070849107626</t>
  </si>
  <si>
    <t>0.00762942779291553</t>
  </si>
  <si>
    <t>0.144823744728257</t>
  </si>
  <si>
    <t>0.00139130434782609</t>
  </si>
  <si>
    <t>0.000380035469977198</t>
  </si>
  <si>
    <t>0.00341657348738974</t>
  </si>
  <si>
    <t>0.000404825520200793</t>
  </si>
  <si>
    <t>0.000320444349497971</t>
  </si>
  <si>
    <t>0.00396217919855921</t>
  </si>
  <si>
    <t>0.0158615136876006</t>
  </si>
  <si>
    <t>0.00362241636479864</t>
  </si>
  <si>
    <t>0.00146864444118079</t>
  </si>
  <si>
    <t>0.0138425153032833</t>
  </si>
  <si>
    <t>0.0107937784928935</t>
  </si>
  <si>
    <t>0.00771288452964779</t>
  </si>
  <si>
    <t>0.00698024906797811</t>
  </si>
  <si>
    <t>0.00633018230925051</t>
  </si>
  <si>
    <t>0.00320512820512821</t>
  </si>
  <si>
    <t>0.0545722713864307</t>
  </si>
  <si>
    <t>0.000706143447997579</t>
  </si>
  <si>
    <t>0.00107321726687336</t>
  </si>
  <si>
    <t>0.000889905924230867</t>
  </si>
  <si>
    <t>0.0016971422314683</t>
  </si>
  <si>
    <t>0.00133607770916838</t>
  </si>
  <si>
    <t>0.00585837315407251</t>
  </si>
  <si>
    <t>0.00682184644643817</t>
  </si>
  <si>
    <t>0.00298815603607519</t>
  </si>
  <si>
    <t>0.135087331417201</t>
  </si>
  <si>
    <t>0.00142600612654484</t>
  </si>
  <si>
    <t>0.000773303194337041</t>
  </si>
  <si>
    <t>0.00287116791701399</t>
  </si>
  <si>
    <t>0.029748440605936</t>
  </si>
  <si>
    <t>0.00626082323165046</t>
  </si>
  <si>
    <t>0.0372987828818218</t>
  </si>
  <si>
    <t>0.00221325348261945</t>
  </si>
  <si>
    <t>0.00415957647948573</t>
  </si>
  <si>
    <t>0.00579303080839112</t>
  </si>
  <si>
    <t>0.0112640801001252</t>
  </si>
  <si>
    <t>0.00194638591524374</t>
  </si>
  <si>
    <t>0.00619124054116028</t>
  </si>
  <si>
    <t>0.0290322580645161</t>
  </si>
  <si>
    <t>0.0374423963133641</t>
  </si>
  <si>
    <t>0.00192884697813973</t>
  </si>
  <si>
    <t>0.00306380711336086</t>
  </si>
  <si>
    <t>0.027122641509434</t>
  </si>
  <si>
    <t>0.0448791714614499</t>
  </si>
  <si>
    <t>0.0124416796267496</t>
  </si>
  <si>
    <t>0.167637917637918</t>
  </si>
  <si>
    <t>0.181069958847737</t>
  </si>
  <si>
    <t>0.190487745692793</t>
  </si>
  <si>
    <t>ref_mOTU_v2_1416</t>
  </si>
  <si>
    <t>0.0100435713758216</t>
  </si>
  <si>
    <t>0.0411258567886831</t>
  </si>
  <si>
    <t>0.00623494402720703</t>
  </si>
  <si>
    <t>0.0404279895434373</t>
  </si>
  <si>
    <t>0.0187277511221173</t>
  </si>
  <si>
    <t>0.0400202634245187</t>
  </si>
  <si>
    <t>0.0417521339244359</t>
  </si>
  <si>
    <t>0.0219635042523326</t>
  </si>
  <si>
    <t>0.0630433139315141</t>
  </si>
  <si>
    <t>0.0155692043993715</t>
  </si>
  <si>
    <t>0.135165056360709</t>
  </si>
  <si>
    <t>0.0638558969189639</t>
  </si>
  <si>
    <t>0.181176621543594</t>
  </si>
  <si>
    <t>0.146254109910756</t>
  </si>
  <si>
    <t>0.106098371552011</t>
  </si>
  <si>
    <t>0.0559893353646924</t>
  </si>
  <si>
    <t>0.0410736671336922</t>
  </si>
  <si>
    <t>0.0639136471536704</t>
  </si>
  <si>
    <t>0.033003300330033</t>
  </si>
  <si>
    <t>0.127426875794828</t>
  </si>
  <si>
    <t>0.0241752707126668</t>
  </si>
  <si>
    <t>0.0153955231439279</t>
  </si>
  <si>
    <t>0.0128629896706295</t>
  </si>
  <si>
    <t>0.00882087252245072</t>
  </si>
  <si>
    <t>0.0568629246406007</t>
  </si>
  <si>
    <t>0.0236453881152626</t>
  </si>
  <si>
    <t>0.0353532436023338</t>
  </si>
  <si>
    <t>0.0944025095578865</t>
  </si>
  <si>
    <t>0.00142200312840688</t>
  </si>
  <si>
    <t>0.0395547134059687</t>
  </si>
  <si>
    <t>0.0151806430228704</t>
  </si>
  <si>
    <t>0.0116757584457843</t>
  </si>
  <si>
    <t>0.0309387991878565</t>
  </si>
  <si>
    <t>0.00871429559443945</t>
  </si>
  <si>
    <t>0.00979768418373839</t>
  </si>
  <si>
    <t>0.0958686440677966</t>
  </si>
  <si>
    <t>0.259111909650924</t>
  </si>
  <si>
    <t>0.0276285078434565</t>
  </si>
  <si>
    <t>0.143188854489164</t>
  </si>
  <si>
    <t>0.188932838230546</t>
  </si>
  <si>
    <t>0.0016965584100824</t>
  </si>
  <si>
    <t>0.00695280117662789</t>
  </si>
  <si>
    <t>0.00917094644167278</t>
  </si>
  <si>
    <t>0.00716774908918106</t>
  </si>
  <si>
    <t>0.0094722598105548</t>
  </si>
  <si>
    <t>0.0801498811917383</t>
  </si>
  <si>
    <t>0.0557742782152231</t>
  </si>
  <si>
    <t>0.114209909298451</t>
  </si>
  <si>
    <t>0.156669236700077</t>
  </si>
  <si>
    <t>0.179759109158397</t>
  </si>
  <si>
    <t>0.0250303539740357</t>
  </si>
  <si>
    <t>0.0296172831591769</t>
  </si>
  <si>
    <t>0.0163697640828117</t>
  </si>
  <si>
    <t>0.0236970494850151</t>
  </si>
  <si>
    <t>0.151002269288956</t>
  </si>
  <si>
    <t>0.0772940563086549</t>
  </si>
  <si>
    <t>0.0337787676317743</t>
  </si>
  <si>
    <t>0.00642398286937901</t>
  </si>
  <si>
    <t>0.0359531772575251</t>
  </si>
  <si>
    <t>0.0788897644689607</t>
  </si>
  <si>
    <t>0.105754010695187</t>
  </si>
  <si>
    <t>0.00171572569835398</t>
  </si>
  <si>
    <t>0.0101339843306461</t>
  </si>
  <si>
    <t>0.0234076223130687</t>
  </si>
  <si>
    <t>0.0402154398563734</t>
  </si>
  <si>
    <t>0.127535815590104</t>
  </si>
  <si>
    <t>0.160726294552791</t>
  </si>
  <si>
    <t>0.25891620498615</t>
  </si>
  <si>
    <t>0.0180831826401447</t>
  </si>
  <si>
    <t>0.00729608628415084</t>
  </si>
  <si>
    <t>0.0143955752547638</t>
  </si>
  <si>
    <t>0.0604935575453156</t>
  </si>
  <si>
    <t>0.029409509202454</t>
  </si>
  <si>
    <t>0.00245510999855582</t>
  </si>
  <si>
    <t>0.0201157605085872</t>
  </si>
  <si>
    <t>0.00612745098039216</t>
  </si>
  <si>
    <t>0.0294818989811403</t>
  </si>
  <si>
    <t>0.00754679996079584</t>
  </si>
  <si>
    <t>0.0523906408952187</t>
  </si>
  <si>
    <t>0.0170891714586539</t>
  </si>
  <si>
    <t>0.0306149973026434</t>
  </si>
  <si>
    <t>0.032183908045977</t>
  </si>
  <si>
    <t>0.0568754826693318</t>
  </si>
  <si>
    <t>0.0209770908087221</t>
  </si>
  <si>
    <t>0.0168683166825644</t>
  </si>
  <si>
    <t>0.0142194193241314</t>
  </si>
  <si>
    <t>0.120505728960885</t>
  </si>
  <si>
    <t>0.0192444761225944</t>
  </si>
  <si>
    <t>0.0228752570253598</t>
  </si>
  <si>
    <t>0.00350332594235033</t>
  </si>
  <si>
    <t>0.138596012018574</t>
  </si>
  <si>
    <t>0.04</t>
  </si>
  <si>
    <t>0.0974949532024225</t>
  </si>
  <si>
    <t>0.122980561555076</t>
  </si>
  <si>
    <t>0.136722222222222</t>
  </si>
  <si>
    <t>0.178954548273082</t>
  </si>
  <si>
    <t>0.162304500478774</t>
  </si>
  <si>
    <t>0.223188405797101</t>
  </si>
  <si>
    <t>0.0448230445681268</t>
  </si>
  <si>
    <t>0.127461057958409</t>
  </si>
  <si>
    <t>0.0728470718333871</t>
  </si>
  <si>
    <t>0.0595280498664292</t>
  </si>
  <si>
    <t>0.00670103092783505</t>
  </si>
  <si>
    <t>0.00877857339575874</t>
  </si>
  <si>
    <t>0.00630193259266175</t>
  </si>
  <si>
    <t>0.0105867957652817</t>
  </si>
  <si>
    <t>0.0268971730084509</t>
  </si>
  <si>
    <t>0.0103120468338794</t>
  </si>
  <si>
    <t>0.0248663297443785</t>
  </si>
  <si>
    <t>0.00857129967970406</t>
  </si>
  <si>
    <t>0.0337035372664826</t>
  </si>
  <si>
    <t>0.0191073368223561</t>
  </si>
  <si>
    <t>0.00922353508560405</t>
  </si>
  <si>
    <t>0.0237876842169632</t>
  </si>
  <si>
    <t>0.0992464620474178</t>
  </si>
  <si>
    <t>0.00347134561979298</t>
  </si>
  <si>
    <t>0.0102076911415433</t>
  </si>
  <si>
    <t>0.0574611152618352</t>
  </si>
  <si>
    <t>0.0470900348200962</t>
  </si>
  <si>
    <t>0.0649680839554257</t>
  </si>
  <si>
    <t>0.135885655946912</t>
  </si>
  <si>
    <t>0.128189344741621</t>
  </si>
  <si>
    <t>0.0202534030427205</t>
  </si>
  <si>
    <t>0.0209522150106721</t>
  </si>
  <si>
    <t>0.0265653852610374</t>
  </si>
  <si>
    <t>0.00909470171047142</t>
  </si>
  <si>
    <t>0.00413362172554674</t>
  </si>
  <si>
    <t>0.143308904728441</t>
  </si>
  <si>
    <t>0.0052069659578192</t>
  </si>
  <si>
    <t>0.0514820592823713</t>
  </si>
  <si>
    <t>0.00445065014399162</t>
  </si>
  <si>
    <t>0.120020059062796</t>
  </si>
  <si>
    <t>0.0372765310003804</t>
  </si>
  <si>
    <t>0.010275824770146</t>
  </si>
  <si>
    <t>0.000538684263685947</t>
  </si>
  <si>
    <t>0.000973491088812341</t>
  </si>
  <si>
    <t>0.219693171563221</t>
  </si>
  <si>
    <t>0.0752386299831555</t>
  </si>
  <si>
    <t>0.0489332550401253</t>
  </si>
  <si>
    <t>0.0255922969720005</t>
  </si>
  <si>
    <t>0.011950861263186</t>
  </si>
  <si>
    <t>0.0649926144756278</t>
  </si>
  <si>
    <t>0.0151036970243463</t>
  </si>
  <si>
    <t>0.00882242522838193</t>
  </si>
  <si>
    <t>0.0172021249683784</t>
  </si>
  <si>
    <t>0.000893401015228426</t>
  </si>
  <si>
    <t>0.00830402500976944</t>
  </si>
  <si>
    <t>0.0204528353512552</t>
  </si>
  <si>
    <t>0.00608614232209738</t>
  </si>
  <si>
    <t>0.0192903892524974</t>
  </si>
  <si>
    <t>0.00389314805941543</t>
  </si>
  <si>
    <t>0.031414687564164</t>
  </si>
  <si>
    <t>0.0319048798612831</t>
  </si>
  <si>
    <t>0.0110565110565111</t>
  </si>
  <si>
    <t>0.0102392015143693</t>
  </si>
  <si>
    <t>0.00899006742550569</t>
  </si>
  <si>
    <t>0.0814182997321303</t>
  </si>
  <si>
    <t>0.00469565217391304</t>
  </si>
  <si>
    <t>0.0276660768859579</t>
  </si>
  <si>
    <t>0.00158348112490499</t>
  </si>
  <si>
    <t>0.0157783575599453</t>
  </si>
  <si>
    <t>0.0275243912112319</t>
  </si>
  <si>
    <t>0.00143554407120299</t>
  </si>
  <si>
    <t>0.000798949951492324</t>
  </si>
  <si>
    <t>0.014629138506288</t>
  </si>
  <si>
    <t>0.0121417197452229</t>
  </si>
  <si>
    <t>0.0579692678517626</t>
  </si>
  <si>
    <t>0.0244899627948812</t>
  </si>
  <si>
    <t>0.002448542352131</t>
  </si>
  <si>
    <t>0.00213068181818182</t>
  </si>
  <si>
    <t>0.0862143474503025</t>
  </si>
  <si>
    <t>0.0588573619631902</t>
  </si>
  <si>
    <t>0.00282885431400283</t>
  </si>
  <si>
    <t>0.00697487257444335</t>
  </si>
  <si>
    <t>0.0119358153505652</t>
  </si>
  <si>
    <t>0.0017012830509676</t>
  </si>
  <si>
    <t>0.00341953408848044</t>
  </si>
  <si>
    <t>0.0492108667529107</t>
  </si>
  <si>
    <t>0.0490576895410732</t>
  </si>
  <si>
    <t>0.0270618556701031</t>
  </si>
  <si>
    <t>0.0372681353198353</t>
  </si>
  <si>
    <t>0.0249787515346114</t>
  </si>
  <si>
    <t>0.0362618130906545</t>
  </si>
  <si>
    <t>0.0270071200589246</t>
  </si>
  <si>
    <t>0.0238716536194066</t>
  </si>
  <si>
    <t>0.0605554893312671</t>
  </si>
  <si>
    <t>0.0922753948184551</t>
  </si>
  <si>
    <t>0.0190267994494373</t>
  </si>
  <si>
    <t>0.0200247618022286</t>
  </si>
  <si>
    <t>0.0460926722389029</t>
  </si>
  <si>
    <t>0.0835926536091281</t>
  </si>
  <si>
    <t>0.0763422381919492</t>
  </si>
  <si>
    <t>0.0928369462770971</t>
  </si>
  <si>
    <t>0.0994957983193277</t>
  </si>
  <si>
    <t>0.10967855881314</t>
  </si>
  <si>
    <t>0.0403318270722331</t>
  </si>
  <si>
    <t>0.0312450561619997</t>
  </si>
  <si>
    <t>0.00132905949495739</t>
  </si>
  <si>
    <t>0.0161468257948049</t>
  </si>
  <si>
    <t>0.000439689286237725</t>
  </si>
  <si>
    <t>0.0178914761803034</t>
  </si>
  <si>
    <t>0.180820439006837</t>
  </si>
  <si>
    <t>0.00121156176080309</t>
  </si>
  <si>
    <t>0.00519947059935716</t>
  </si>
  <si>
    <t>0.0064951768488746</t>
  </si>
  <si>
    <t>0.0138027605521104</t>
  </si>
  <si>
    <t>0.0172577080921814</t>
  </si>
  <si>
    <t>0.00253147691692759</t>
  </si>
  <si>
    <t>0.00137510462752601</t>
  </si>
  <si>
    <t>0.00679549798258654</t>
  </si>
  <si>
    <t>0.00318536785861077</t>
  </si>
  <si>
    <t>0.0474241694752046</t>
  </si>
  <si>
    <t>0.0015845217246268</t>
  </si>
  <si>
    <t>0.0531292210715894</t>
  </si>
  <si>
    <t>0.045513994245357</t>
  </si>
  <si>
    <t>0.0109856262833676</t>
  </si>
  <si>
    <t>0.0175621994564081</t>
  </si>
  <si>
    <t>0.00928777435596617</t>
  </si>
  <si>
    <t>0.0547595682041217</t>
  </si>
  <si>
    <t>0.000824266402901418</t>
  </si>
  <si>
    <t>0.0112223879536899</t>
  </si>
  <si>
    <t>0.00223859714578864</t>
  </si>
  <si>
    <t>0.00812649924120037</t>
  </si>
  <si>
    <t>0.0736738703339882</t>
  </si>
  <si>
    <t>0.0224532224532225</t>
  </si>
  <si>
    <t>0.107200321802092</t>
  </si>
  <si>
    <t>0.0184574230940704</t>
  </si>
  <si>
    <t>0.0295074165146347</t>
  </si>
  <si>
    <t>0.0584064821066847</t>
  </si>
  <si>
    <t>0.00148391127772571</t>
  </si>
  <si>
    <t>0.0202466128786726</t>
  </si>
  <si>
    <t>0.00178153880414208</t>
  </si>
  <si>
    <t>0.0045270660759006</t>
  </si>
  <si>
    <t>0.00338009126246409</t>
  </si>
  <si>
    <t>0.0127153891859774</t>
  </si>
  <si>
    <t>0.00200181983621474</t>
  </si>
  <si>
    <t>0.0286352164628228</t>
  </si>
  <si>
    <t>0.00119738417610758</t>
  </si>
  <si>
    <t>0.028638151425762</t>
  </si>
  <si>
    <t>0.00766415008007321</t>
  </si>
  <si>
    <t>0.0311083894672382</t>
  </si>
  <si>
    <t>0.0228578267113451</t>
  </si>
  <si>
    <t>0.0354080500353072</t>
  </si>
  <si>
    <t>0.027943744829488</t>
  </si>
  <si>
    <t>0.0267111853088481</t>
  </si>
  <si>
    <t>0.024790236460717</t>
  </si>
  <si>
    <t>0.0165602081854743</t>
  </si>
  <si>
    <t>0.0506676204101097</t>
  </si>
  <si>
    <t>0.0282229965156794</t>
  </si>
  <si>
    <t>0.0276892430278884</t>
  </si>
  <si>
    <t>0.083100167879127</t>
  </si>
  <si>
    <t>0.0746959280803808</t>
  </si>
  <si>
    <t>0.0749498720873954</t>
  </si>
  <si>
    <t>0.0217909025958562</t>
  </si>
  <si>
    <t>0.115384615384615</t>
  </si>
  <si>
    <t>0.00143472022955524</t>
  </si>
  <si>
    <t>0.0116221317174928</t>
  </si>
  <si>
    <t>0.000838926174496644</t>
  </si>
  <si>
    <t>0.0529737071892888</t>
  </si>
  <si>
    <t>0.0242726803236357</t>
  </si>
  <si>
    <t>0.0425710014947683</t>
  </si>
  <si>
    <t>0.00233312467990668</t>
  </si>
  <si>
    <t>0.0315393064490821</t>
  </si>
  <si>
    <t>0.0356139319087761</t>
  </si>
  <si>
    <t>0.0800641429471393</t>
  </si>
  <si>
    <t>0.0226699155861109</t>
  </si>
  <si>
    <t>0.101498852230274</t>
  </si>
  <si>
    <t>0.0310185374636821</t>
  </si>
  <si>
    <t>0.0471453287197232</t>
  </si>
  <si>
    <t>0.00235685567724941</t>
  </si>
  <si>
    <t>0.0327931676338553</t>
  </si>
  <si>
    <t>0.0708538639056945</t>
  </si>
  <si>
    <t>0.0960290937684293</t>
  </si>
  <si>
    <t>0.0885266457680251</t>
  </si>
  <si>
    <t>0.04879029940808</t>
  </si>
  <si>
    <t>0.0442741105136712</t>
  </si>
  <si>
    <t>0.0418421130119843</t>
  </si>
  <si>
    <t>0.017869222096956</t>
  </si>
  <si>
    <t>0.0320547647506248</t>
  </si>
  <si>
    <t>0.00236582398269569</t>
  </si>
  <si>
    <t>0.000146692093296171</t>
  </si>
  <si>
    <t>0.0293880187308251</t>
  </si>
  <si>
    <t>0.0364993215739484</t>
  </si>
  <si>
    <t>0.00156723435377703</t>
  </si>
  <si>
    <t>0.0177495627388741</t>
  </si>
  <si>
    <t>0.00152273221666304</t>
  </si>
  <si>
    <t>0.00324164119662869</t>
  </si>
  <si>
    <t>0.102026402998859</t>
  </si>
  <si>
    <t>0.0261155665227226</t>
  </si>
  <si>
    <t>0.0201769207832223</t>
  </si>
  <si>
    <t>0.0427695528637655</t>
  </si>
  <si>
    <t>0.0744301994301994</t>
  </si>
  <si>
    <t>0.0147679324894515</t>
  </si>
  <si>
    <t>0.044206296048225</t>
  </si>
  <si>
    <t>0.030986431976531</t>
  </si>
  <si>
    <t>0.0235646400208306</t>
  </si>
  <si>
    <t>0.0228369469176918</t>
  </si>
  <si>
    <t>0.0492531669502742</t>
  </si>
  <si>
    <t>0.00851399982445361</t>
  </si>
  <si>
    <t>0.0223260643821391</t>
  </si>
  <si>
    <t>0.00345747308110244</t>
  </si>
  <si>
    <t>0.00950570342205323</t>
  </si>
  <si>
    <t>0.029143572322546</t>
  </si>
  <si>
    <t>0.0344827586206897</t>
  </si>
  <si>
    <t>0.0468227424749164</t>
  </si>
  <si>
    <t>0.0469135802469136</t>
  </si>
  <si>
    <t>0.0612244897959184</t>
  </si>
  <si>
    <t>0.0473372781065089</t>
  </si>
  <si>
    <t>0.0123155116801877</t>
  </si>
  <si>
    <t>0.003257972159147</t>
  </si>
  <si>
    <t>0.00785787495729416</t>
  </si>
  <si>
    <t>0.0169324346539536</t>
  </si>
  <si>
    <t>0.018161462868516</t>
  </si>
  <si>
    <t>0.00618811881188119</t>
  </si>
  <si>
    <t>0.0351970669110907</t>
  </si>
  <si>
    <t>0.0184326586000226</t>
  </si>
  <si>
    <t>0.00580210130155245</t>
  </si>
  <si>
    <t>0.0175961017866811</t>
  </si>
  <si>
    <t>0.01664</t>
  </si>
  <si>
    <t>0.00918779860345461</t>
  </si>
  <si>
    <t>0.018990346573825</t>
  </si>
  <si>
    <t>0.0317397078353254</t>
  </si>
  <si>
    <t>0.028780196838652</t>
  </si>
  <si>
    <t>0.0283266704740148</t>
  </si>
  <si>
    <t>0.00605308086295204</t>
  </si>
  <si>
    <t>0.00996151233869142</t>
  </si>
  <si>
    <t>0.030481643651061</t>
  </si>
  <si>
    <t>0.0603486812695574</t>
  </si>
  <si>
    <t>0.0247311827956989</t>
  </si>
  <si>
    <t>0.000648466377018352</t>
  </si>
  <si>
    <t>0.00128589798542649</t>
  </si>
  <si>
    <t>0.0190672153635117</t>
  </si>
  <si>
    <t>0.0148754183711417</t>
  </si>
  <si>
    <t>0.0364989369241673</t>
  </si>
  <si>
    <t>0.0437693099897013</t>
  </si>
  <si>
    <t>0.0123212321232123</t>
  </si>
  <si>
    <t>0.00984682713347921</t>
  </si>
  <si>
    <t>0.0592697961119014</t>
  </si>
  <si>
    <t>0.0377231391040754</t>
  </si>
  <si>
    <t>0.021950271950272</t>
  </si>
  <si>
    <t>0.037037037037037</t>
  </si>
  <si>
    <t>0.0115263285610289</t>
  </si>
  <si>
    <t>0.0160277814879124</t>
  </si>
  <si>
    <t>0.00551648048545028</t>
  </si>
  <si>
    <t>0.0077858216090698</t>
  </si>
  <si>
    <t>0.00169815325833156</t>
  </si>
  <si>
    <t>0.0362976406533575</t>
  </si>
  <si>
    <t>0.00666666666666667</t>
  </si>
  <si>
    <t>0.00608584240871236</t>
  </si>
  <si>
    <t>0.0154011461318052</t>
  </si>
  <si>
    <t>0.00796324655436447</t>
  </si>
  <si>
    <t>0.0133129637712789</t>
  </si>
  <si>
    <t>0.0360122075279756</t>
  </si>
  <si>
    <t>0.0365853658536585</t>
  </si>
  <si>
    <t>0.021509167842031</t>
  </si>
  <si>
    <t>0.0232852843339141</t>
  </si>
  <si>
    <t>0.10341533317411</t>
  </si>
  <si>
    <t>0.113478691774034</t>
  </si>
  <si>
    <t>0.148712871287129</t>
  </si>
  <si>
    <t>0.0897501274859765</t>
  </si>
  <si>
    <t>0.107186464329321</t>
  </si>
  <si>
    <t>0.201959412176347</t>
  </si>
  <si>
    <t>0.220963756177924</t>
  </si>
  <si>
    <t>0.205652173913043</t>
  </si>
  <si>
    <t>0.0494216614090431</t>
  </si>
  <si>
    <t>0.104106972301815</t>
  </si>
  <si>
    <t>0.00668604651162791</t>
  </si>
  <si>
    <t>0.0285518892118311</t>
  </si>
  <si>
    <t>0.0257090389716384</t>
  </si>
  <si>
    <t>0.0271700271700272</t>
  </si>
  <si>
    <t>0.0192813321647677</t>
  </si>
  <si>
    <t>0.026031003217315</t>
  </si>
  <si>
    <t>0.0313938198553583</t>
  </si>
  <si>
    <t>0.00722085241282142</t>
  </si>
  <si>
    <t>0.046615749275744</t>
  </si>
  <si>
    <t>0.00440104524824646</t>
  </si>
  <si>
    <t>0.0394634222430198</t>
  </si>
  <si>
    <t>0.0382941688424717</t>
  </si>
  <si>
    <t>0.0100864553314121</t>
  </si>
  <si>
    <t>0.00779787897691828</t>
  </si>
  <si>
    <t>0.0203125</t>
  </si>
  <si>
    <t>0.0370792926411865</t>
  </si>
  <si>
    <t>ref_mOTU_v2_1427</t>
  </si>
  <si>
    <t>0.00539594574886977</t>
  </si>
  <si>
    <t>0.00529345596506319</t>
  </si>
  <si>
    <t>0.000495417389150359</t>
  </si>
  <si>
    <t>0.00192838672919315</t>
  </si>
  <si>
    <t>0.000704556129638328</t>
  </si>
  <si>
    <t>0.00498504486540379</t>
  </si>
  <si>
    <t>0.00395162826128356</t>
  </si>
  <si>
    <t>0.010692426812182</t>
  </si>
  <si>
    <t>0.0222600438930443</t>
  </si>
  <si>
    <t>0.0295040271301399</t>
  </si>
  <si>
    <t>0.034248300176278</t>
  </si>
  <si>
    <t>0.0061784665248658</t>
  </si>
  <si>
    <t>0.00691872929253557</t>
  </si>
  <si>
    <t>0.00557946755938148</t>
  </si>
  <si>
    <t>0.00540243567438879</t>
  </si>
  <si>
    <t>0.00124086584861437</t>
  </si>
  <si>
    <t>0.000346600427473861</t>
  </si>
  <si>
    <t>0.00803842760513675</t>
  </si>
  <si>
    <t>0.0109086242299795</t>
  </si>
  <si>
    <t>0.000645786244752987</t>
  </si>
  <si>
    <t>0.00588313945714668</t>
  </si>
  <si>
    <t>0.00571218949795619</t>
  </si>
  <si>
    <t>0.00554411531759861</t>
  </si>
  <si>
    <t>0.0048972227591984</t>
  </si>
  <si>
    <t>0.00895631511606653</t>
  </si>
  <si>
    <t>0.00981057567717653</t>
  </si>
  <si>
    <t>0.000448746714532983</t>
  </si>
  <si>
    <t>0.0108329321136254</t>
  </si>
  <si>
    <t>0.00428508737964325</t>
  </si>
  <si>
    <t>0.0486006051437216</t>
  </si>
  <si>
    <t>0.00208550573514077</t>
  </si>
  <si>
    <t>0.04804327076042</t>
  </si>
  <si>
    <t>0.000832738520104687</t>
  </si>
  <si>
    <t>0.0206631016042781</t>
  </si>
  <si>
    <t>0.0145836684360088</t>
  </si>
  <si>
    <t>0.00986842105263158</t>
  </si>
  <si>
    <t>0.0119801084990958</t>
  </si>
  <si>
    <t>0.0542864719475698</t>
  </si>
  <si>
    <t>0.0052413190652981</t>
  </si>
  <si>
    <t>0.00302914110429448</t>
  </si>
  <si>
    <t>0.00773395204949729</t>
  </si>
  <si>
    <t>0.000426985482493595</t>
  </si>
  <si>
    <t>0.000386996904024768</t>
  </si>
  <si>
    <t>0.00162584001734229</t>
  </si>
  <si>
    <t>0.000980103891012447</t>
  </si>
  <si>
    <t>0.00236157535241971</t>
  </si>
  <si>
    <t>0.00364370692304315</t>
  </si>
  <si>
    <t>0.00317999890344865</t>
  </si>
  <si>
    <t>0.00394105551747772</t>
  </si>
  <si>
    <t>0.00279379157427938</t>
  </si>
  <si>
    <t>0.0387872166074843</t>
  </si>
  <si>
    <t>0.0531574318381706</t>
  </si>
  <si>
    <t>0.00610203707102221</t>
  </si>
  <si>
    <t>0.0465658747300216</t>
  </si>
  <si>
    <t>0.0426666666666667</t>
  </si>
  <si>
    <t>0.0703788677373349</t>
  </si>
  <si>
    <t>0.0901691669326524</t>
  </si>
  <si>
    <t>0.0531176272328952</t>
  </si>
  <si>
    <t>0.000722267068870289</t>
  </si>
  <si>
    <t>0.00794654858859809</t>
  </si>
  <si>
    <t>0.0180159424964291</t>
  </si>
  <si>
    <t>0.00325022261798753</t>
  </si>
  <si>
    <t>0.00411822744627</t>
  </si>
  <si>
    <t>0.000315784725041729</t>
  </si>
  <si>
    <t>0.0274764075239135</t>
  </si>
  <si>
    <t>0.0376156343809349</t>
  </si>
  <si>
    <t>0.0137591517293613</t>
  </si>
  <si>
    <t>0.0730203648491586</t>
  </si>
  <si>
    <t>0.0489030768185832</t>
  </si>
  <si>
    <t>0.00466234078346551</t>
  </si>
  <si>
    <t>0.00236282488842216</t>
  </si>
  <si>
    <t>0.0052307974671928</t>
  </si>
  <si>
    <t>0.000610873549175321</t>
  </si>
  <si>
    <t>0.000486749594375338</t>
  </si>
  <si>
    <t>0.00080216584778903</t>
  </si>
  <si>
    <t>0.00741156653565413</t>
  </si>
  <si>
    <t>0.0230964963789391</t>
  </si>
  <si>
    <t>0.00335740529583175</t>
  </si>
  <si>
    <t>0.0113855169526999</t>
  </si>
  <si>
    <t>0.000390777647518562</t>
  </si>
  <si>
    <t>0.000957657842533689</t>
  </si>
  <si>
    <t>0.0217016879090596</t>
  </si>
  <si>
    <t>0.00246396451891093</t>
  </si>
  <si>
    <t>0.0118403942235302</t>
  </si>
  <si>
    <t>0.00743126083725539</t>
  </si>
  <si>
    <t>0.00514621793824538</t>
  </si>
  <si>
    <t>0.0101531578041645</t>
  </si>
  <si>
    <t>0.0184151381135359</t>
  </si>
  <si>
    <t>0.00535739461440857</t>
  </si>
  <si>
    <t>0.00461526219463675</t>
  </si>
  <si>
    <t>0.0019878245744813</t>
  </si>
  <si>
    <t>0.0041135881104034</t>
  </si>
  <si>
    <t>0.00174751431153962</t>
  </si>
  <si>
    <t>0.00421348314606742</t>
  </si>
  <si>
    <t>0.0088008800880088</t>
  </si>
  <si>
    <t>0.0015809026954391</t>
  </si>
  <si>
    <t>0.000637981144112852</t>
  </si>
  <si>
    <t>0.00128232528318017</t>
  </si>
  <si>
    <t>0.020149640714127</t>
  </si>
  <si>
    <t>0.000575456768810243</t>
  </si>
  <si>
    <t>0.00286368843069874</t>
  </si>
  <si>
    <t>0.00878269902729247</t>
  </si>
  <si>
    <t>0.000700035001750087</t>
  </si>
  <si>
    <t>0.00245519273262951</t>
  </si>
  <si>
    <t>0.000122033070962231</t>
  </si>
  <si>
    <t>0.000809334322519727</t>
  </si>
  <si>
    <t>0.00153220971287722</t>
  </si>
  <si>
    <t>0.00555416874687968</t>
  </si>
  <si>
    <t>0.0016403526758253</t>
  </si>
  <si>
    <t>0.00507652674647674</t>
  </si>
  <si>
    <t>0.00291149068322981</t>
  </si>
  <si>
    <t>0.00319488817891374</t>
  </si>
  <si>
    <t>0.021375133594585</t>
  </si>
  <si>
    <t>0.00181241504304486</t>
  </si>
  <si>
    <t>0.014858171994597</t>
  </si>
  <si>
    <t>0.00340047083442323</t>
  </si>
  <si>
    <t>0.0073223498086204</t>
  </si>
  <si>
    <t>0.00244917952485917</t>
  </si>
  <si>
    <t>0.0207830517565031</t>
  </si>
  <si>
    <t>0.00445831475702185</t>
  </si>
  <si>
    <t>0.01245339890537</t>
  </si>
  <si>
    <t>0.0224510465901418</t>
  </si>
  <si>
    <t>0.00053280560207033</t>
  </si>
  <si>
    <t>0.00478788553613183</t>
  </si>
  <si>
    <t>0.00213903743315508</t>
  </si>
  <si>
    <t>0.00145586897179254</t>
  </si>
  <si>
    <t>0.00223257619879635</t>
  </si>
  <si>
    <t>0.00382958353279081</t>
  </si>
  <si>
    <t>0.00534651467769596</t>
  </si>
  <si>
    <t>0.00643930360124016</t>
  </si>
  <si>
    <t>0.00880909901873327</t>
  </si>
  <si>
    <t>0.00441106342393896</t>
  </si>
  <si>
    <t>0.0166480134303302</t>
  </si>
  <si>
    <t>0.0133527234267583</t>
  </si>
  <si>
    <t>0.00570469798657718</t>
  </si>
  <si>
    <t>0.00553022217910158</t>
  </si>
  <si>
    <t>0.00920984678946462</t>
  </si>
  <si>
    <t>0.00538116591928251</t>
  </si>
  <si>
    <t>0.00588119976475201</t>
  </si>
  <si>
    <t>0.0171238760666628</t>
  </si>
  <si>
    <t>0.00571634334068506</t>
  </si>
  <si>
    <t>0.00249621475631215</t>
  </si>
  <si>
    <t>0.00220588235294118</t>
  </si>
  <si>
    <t>0.000508341420583206</t>
  </si>
  <si>
    <t>0.00262783313259608</t>
  </si>
  <si>
    <t>0.000810827667934884</t>
  </si>
  <si>
    <t>0.000689655172413793</t>
  </si>
  <si>
    <t>0.00596362190637114</t>
  </si>
  <si>
    <t>0.0260206370569762</t>
  </si>
  <si>
    <t>0.00351640991292699</t>
  </si>
  <si>
    <t>0.00459087226573049</t>
  </si>
  <si>
    <t>0.000781148287983335</t>
  </si>
  <si>
    <t>0.00600801068090788</t>
  </si>
  <si>
    <t>0.043859649122807</t>
  </si>
  <si>
    <t>0.0816504431207322</t>
  </si>
  <si>
    <t>0.00394542166694065</t>
  </si>
  <si>
    <t>0.000746361487747232</t>
  </si>
  <si>
    <t>0.000452335180368653</t>
  </si>
  <si>
    <t>0.00950871632329636</t>
  </si>
  <si>
    <t>0.0082519366790165</t>
  </si>
  <si>
    <t>0.0302682870901169</t>
  </si>
  <si>
    <t>0.00052620500947169</t>
  </si>
  <si>
    <t>0.011920727164357</t>
  </si>
  <si>
    <t>0.00310860695550806</t>
  </si>
  <si>
    <t>0.566037735849057</t>
  </si>
  <si>
    <t>0.01440329218107</t>
  </si>
  <si>
    <t>0.00768563282508987</t>
  </si>
  <si>
    <t>0.00502933780385583</t>
  </si>
  <si>
    <t>0.153082919914954</t>
  </si>
  <si>
    <t>0.0123583934088568</t>
  </si>
  <si>
    <t>0.018041804180418</t>
  </si>
  <si>
    <t>0.0298719772403983</t>
  </si>
  <si>
    <t>0.0101044122600202</t>
  </si>
  <si>
    <t>0.036101083032491</t>
  </si>
  <si>
    <t>0.00194451646357272</t>
  </si>
  <si>
    <t>0.0107403145377829</t>
  </si>
  <si>
    <t>0.00470465237846315</t>
  </si>
  <si>
    <t>0.00958904109589041</t>
  </si>
  <si>
    <t>0.00366225839267548</t>
  </si>
  <si>
    <t>0.00458392101551481</t>
  </si>
  <si>
    <t>0.00617772849675273</t>
  </si>
  <si>
    <t>0.00313842087875785</t>
  </si>
  <si>
    <t>0.00407955124936257</t>
  </si>
  <si>
    <t>0.00183150183150183</t>
  </si>
  <si>
    <t>0.00573827851644507</t>
  </si>
  <si>
    <t>0.00329489291598023</t>
  </si>
  <si>
    <t>0.0147213459516299</t>
  </si>
  <si>
    <t>0.00907354345749761</t>
  </si>
  <si>
    <t>0.0128700128700129</t>
  </si>
  <si>
    <t>0.00438724773325534</t>
  </si>
  <si>
    <t>0.00410913872452334</t>
  </si>
  <si>
    <t>0.00281789362451567</t>
  </si>
  <si>
    <t>0.00684751119304714</t>
  </si>
  <si>
    <t>0.0020277647792856</t>
  </si>
  <si>
    <t>0.00384245917387128</t>
  </si>
  <si>
    <t>0.000935745477230193</t>
  </si>
  <si>
    <t>0.03359375</t>
  </si>
  <si>
    <t>0.0125499144324016</t>
  </si>
  <si>
    <t>ref_mOTU_v2_1428</t>
  </si>
  <si>
    <t>0.000474270808631729</t>
  </si>
  <si>
    <t>0.0306848422310324</t>
  </si>
  <si>
    <t>0.0132402636973021</t>
  </si>
  <si>
    <t>0.0025074439742987</t>
  </si>
  <si>
    <t>0.00812685827552032</t>
  </si>
  <si>
    <t>0.00155165373621886</t>
  </si>
  <si>
    <t>0.0030053170994837</t>
  </si>
  <si>
    <t>0.00293411576420379</t>
  </si>
  <si>
    <t>0.0254454906232978</t>
  </si>
  <si>
    <t>0.000679405520169851</t>
  </si>
  <si>
    <t>0.000871712915879704</t>
  </si>
  <si>
    <t>0.00172494903559668</t>
  </si>
  <si>
    <t>0.00596036358217851</t>
  </si>
  <si>
    <t>0.00068296680781314</t>
  </si>
  <si>
    <t>0.0239673635900051</t>
  </si>
  <si>
    <t>0.050322693179836</t>
  </si>
  <si>
    <t>0.00898410504492052</t>
  </si>
  <si>
    <t>ref_mOTU_v2_1438</t>
  </si>
  <si>
    <t>0.000313830979600986</t>
  </si>
  <si>
    <t>0.000270416441319632</t>
  </si>
  <si>
    <t>0.000410649510642666</t>
  </si>
  <si>
    <t>0.000790451347719548</t>
  </si>
  <si>
    <t>0.000523149359142035</t>
  </si>
  <si>
    <t>0.000440593332354237</t>
  </si>
  <si>
    <t>0.00153361165544858</t>
  </si>
  <si>
    <t>0.00184212950170397</t>
  </si>
  <si>
    <t>0.000269971113090899</t>
  </si>
  <si>
    <t>0.0609756097560976</t>
  </si>
  <si>
    <t>ref_mOTU_v2_1444</t>
  </si>
  <si>
    <t>0.000565211247703829</t>
  </si>
  <si>
    <t>0.000435596985668859</t>
  </si>
  <si>
    <t>0.00033375052148519</t>
  </si>
  <si>
    <t>0.000293083235638921</t>
  </si>
  <si>
    <t>0.000325856731656981</t>
  </si>
  <si>
    <t>0.000339904826648538</t>
  </si>
  <si>
    <t>0.000319004705319403</t>
  </si>
  <si>
    <t>0.000585691115516309</t>
  </si>
  <si>
    <t>0.00577738182014524</t>
  </si>
  <si>
    <t>0.000868235002273949</t>
  </si>
  <si>
    <t>0.000303939819915657</t>
  </si>
  <si>
    <t>0.000471128647566326</t>
  </si>
  <si>
    <t>0.00112739571589628</t>
  </si>
  <si>
    <t>0.00136036794713999</t>
  </si>
  <si>
    <t>0.000564561658198242</t>
  </si>
  <si>
    <t>0.00123276924801076</t>
  </si>
  <si>
    <t>0.000745307947692933</t>
  </si>
  <si>
    <t>0.00105731775180857</t>
  </si>
  <si>
    <t>0.000927428703918386</t>
  </si>
  <si>
    <t>ref_mOTU_v2_1445</t>
  </si>
  <si>
    <t>ref_mOTU_v2_1446</t>
  </si>
  <si>
    <t>0.000829268292682927</t>
  </si>
  <si>
    <t>0.000296968224399989</t>
  </si>
  <si>
    <t>0.00144371414459937</t>
  </si>
  <si>
    <t>0.000629434653238727</t>
  </si>
  <si>
    <t>ref_mOTU_v2_1470</t>
  </si>
  <si>
    <t>0.00122919818456884</t>
  </si>
  <si>
    <t>0.000586548488008342</t>
  </si>
  <si>
    <t>0.000854162920338069</t>
  </si>
  <si>
    <t>0.000634568097088919</t>
  </si>
  <si>
    <t>0.00727179399435367</t>
  </si>
  <si>
    <t>0.00233826968043648</t>
  </si>
  <si>
    <t>0.00984780662488809</t>
  </si>
  <si>
    <t>0.00267108777747076</t>
  </si>
  <si>
    <t>0.0176535861999395</t>
  </si>
  <si>
    <t>0.00150987224157956</t>
  </si>
  <si>
    <t>0.00139442231075697</t>
  </si>
  <si>
    <t>0.000592709671046133</t>
  </si>
  <si>
    <t>0.00242054304356977</t>
  </si>
  <si>
    <t>ref_mOTU_v2_1475</t>
  </si>
  <si>
    <t>0.000212431490844203</t>
  </si>
  <si>
    <t>0.00444756554307116</t>
  </si>
  <si>
    <t>0.000963034298836951</t>
  </si>
  <si>
    <t>0.00182956186807896</t>
  </si>
  <si>
    <t>0.00107014301002043</t>
  </si>
  <si>
    <t>0.00331959706959707</t>
  </si>
  <si>
    <t>0.0025353132922854</t>
  </si>
  <si>
    <t>0.000625608230223829</t>
  </si>
  <si>
    <t>0.00100679587213692</t>
  </si>
  <si>
    <t>0.00189562890276539</t>
  </si>
  <si>
    <t>0.00147613580449401</t>
  </si>
  <si>
    <t>0.00345206339243684</t>
  </si>
  <si>
    <t>0.0906920165795639</t>
  </si>
  <si>
    <t>0.00299714729353988</t>
  </si>
  <si>
    <t>0.0132555816527632</t>
  </si>
  <si>
    <t>0.000441683107093431</t>
  </si>
  <si>
    <t>0.0263099712580146</t>
  </si>
  <si>
    <t>0.00189959294436906</t>
  </si>
  <si>
    <t>0.00394872919865869</t>
  </si>
  <si>
    <t>0.00707721559100032</t>
  </si>
  <si>
    <t>0.00089227291654274</t>
  </si>
  <si>
    <t>0.0041145208297617</t>
  </si>
  <si>
    <t>0.000323897130271426</t>
  </si>
  <si>
    <t>0.00328976615986485</t>
  </si>
  <si>
    <t>0.00382165605095541</t>
  </si>
  <si>
    <t>0.000669792364367046</t>
  </si>
  <si>
    <t>0.00178015131286159</t>
  </si>
  <si>
    <t>0.00128117526477622</t>
  </si>
  <si>
    <t>0.00145285485979951</t>
  </si>
  <si>
    <t>0.000373180743873616</t>
  </si>
  <si>
    <t>0.0142326732673267</t>
  </si>
  <si>
    <t>0.00128322639780018</t>
  </si>
  <si>
    <t>0.00471539238800943</t>
  </si>
  <si>
    <t>0.00291601866251944</t>
  </si>
  <si>
    <t>0.0023349607302059</t>
  </si>
  <si>
    <t>0.00102288709883647</t>
  </si>
  <si>
    <t>0.00155183116076971</t>
  </si>
  <si>
    <t>0.00993204391008887</t>
  </si>
  <si>
    <t>ref_mOTU_v2_1481</t>
  </si>
  <si>
    <t>0.00257011111951017</t>
  </si>
  <si>
    <t>0.00264417023419793</t>
  </si>
  <si>
    <t>0.00627975286133901</t>
  </si>
  <si>
    <t>0.00799064509842136</t>
  </si>
  <si>
    <t>0.00175354694723418</t>
  </si>
  <si>
    <t>0.00103405487384531</t>
  </si>
  <si>
    <t>0.000474001042802294</t>
  </si>
  <si>
    <t>0.000265164070268479</t>
  </si>
  <si>
    <t>0.002005671208244</t>
  </si>
  <si>
    <t>0.000534830859740607</t>
  </si>
  <si>
    <t>0.000890891940048213</t>
  </si>
  <si>
    <t>0.000359804677460807</t>
  </si>
  <si>
    <t>0.00104515050167224</t>
  </si>
  <si>
    <t>0.00210139217231416</t>
  </si>
  <si>
    <t>0.000812834224598931</t>
  </si>
  <si>
    <t>0.000158610571394583</t>
  </si>
  <si>
    <t>0.000508646998982706</t>
  </si>
  <si>
    <t>0.000769417672309063</t>
  </si>
  <si>
    <t>0.000181710807250261</t>
  </si>
  <si>
    <t>0.000552028705492686</t>
  </si>
  <si>
    <t>0.001699654586326</t>
  </si>
  <si>
    <t>0.00171350239890336</t>
  </si>
  <si>
    <t>0.00130167106420405</t>
  </si>
  <si>
    <t>0.000993520518358531</t>
  </si>
  <si>
    <t>0.000230382896373773</t>
  </si>
  <si>
    <t>0.00224690248443218</t>
  </si>
  <si>
    <t>0.000904268145647456</t>
  </si>
  <si>
    <t>0.00355683729872627</t>
  </si>
  <si>
    <t>0.00235622654681909</t>
  </si>
  <si>
    <t>0.000724355045411489</t>
  </si>
  <si>
    <t>0.00101432737416001</t>
  </si>
  <si>
    <t>0.00855161268601441</t>
  </si>
  <si>
    <t>0.00179674340258282</t>
  </si>
  <si>
    <t>0.00704638872577804</t>
  </si>
  <si>
    <t>0.00437786442301115</t>
  </si>
  <si>
    <t>0.00210674157303371</t>
  </si>
  <si>
    <t>0.00277433737924201</t>
  </si>
  <si>
    <t>0.000671276095858226</t>
  </si>
  <si>
    <t>0.00267039674465921</t>
  </si>
  <si>
    <t>0.0227272727272727</t>
  </si>
  <si>
    <t>0.00404405437962485</t>
  </si>
  <si>
    <t>0.00507503806278547</t>
  </si>
  <si>
    <t>0.0131820104328211</t>
  </si>
  <si>
    <t>0.00138352452873696</t>
  </si>
  <si>
    <t>0.00498466257668712</t>
  </si>
  <si>
    <t>0.000258732212160414</t>
  </si>
  <si>
    <t>0.00093069873997709</t>
  </si>
  <si>
    <t>0.00492345046199501</t>
  </si>
  <si>
    <t>0.000870115488055687</t>
  </si>
  <si>
    <t>0.00289265890078962</t>
  </si>
  <si>
    <t>0.00351017952060977</t>
  </si>
  <si>
    <t>0.00453962828455458</t>
  </si>
  <si>
    <t>0.00357699186522818</t>
  </si>
  <si>
    <t>0.00157844891087025</t>
  </si>
  <si>
    <t>0.00149775336994508</t>
  </si>
  <si>
    <t>0.00205044084478163</t>
  </si>
  <si>
    <t>0.0028792241248674</t>
  </si>
  <si>
    <t>0.00376659093626689</t>
  </si>
  <si>
    <t>0.00134494230905359</t>
  </si>
  <si>
    <t>0.00249584026622296</t>
  </si>
  <si>
    <t>0.0113869091504874</t>
  </si>
  <si>
    <t>0.00915431560592851</t>
  </si>
  <si>
    <t>0.00534378339864624</t>
  </si>
  <si>
    <t>0.00135931128228364</t>
  </si>
  <si>
    <t>0.0147144099739055</t>
  </si>
  <si>
    <t>0.000487838873789114</t>
  </si>
  <si>
    <t>0.0029818643984944</t>
  </si>
  <si>
    <t>0.00370919881305638</t>
  </si>
  <si>
    <t>0.00266267265768015</t>
  </si>
  <si>
    <t>0.0254714670585354</t>
  </si>
  <si>
    <t>0.00286794420544909</t>
  </si>
  <si>
    <t>0.0277492291880781</t>
  </si>
  <si>
    <t>0.00163697640828117</t>
  </si>
  <si>
    <t>0.00284090909090909</t>
  </si>
  <si>
    <t>0.00126471446638778</t>
  </si>
  <si>
    <t>0.00423534798534799</t>
  </si>
  <si>
    <t>0.00217312567910177</t>
  </si>
  <si>
    <t>0.00656370656370656</t>
  </si>
  <si>
    <t>0.00160901045856798</t>
  </si>
  <si>
    <t>0.00187249219794918</t>
  </si>
  <si>
    <t>0.00851296469853171</t>
  </si>
  <si>
    <t>0.00803408399269629</t>
  </si>
  <si>
    <t>0.00279329608938547</t>
  </si>
  <si>
    <t>0.00126753422342403</t>
  </si>
  <si>
    <t>0.00142602495543672</t>
  </si>
  <si>
    <t>0.000970579314528359</t>
  </si>
  <si>
    <t>0.00472681773946893</t>
  </si>
  <si>
    <t>0.00692954957927735</t>
  </si>
  <si>
    <t>0.00205606195600027</t>
  </si>
  <si>
    <t>0.0497886331611085</t>
  </si>
  <si>
    <t>0.000681605180199369</t>
  </si>
  <si>
    <t>0.00147492625368732</t>
  </si>
  <si>
    <t>0.00102951269732327</t>
  </si>
  <si>
    <t>0.00143609382479655</t>
  </si>
  <si>
    <t>0.00233142037302726</t>
  </si>
  <si>
    <t>0.00191168635808079</t>
  </si>
  <si>
    <t>0.00121474595964931</t>
  </si>
  <si>
    <t>0.0135873185027308</t>
  </si>
  <si>
    <t>0.0245050308341448</t>
  </si>
  <si>
    <t>0.0021932830705963</t>
  </si>
  <si>
    <t>0.00203901311765106</t>
  </si>
  <si>
    <t>0.00214553906669051</t>
  </si>
  <si>
    <t>0.00176944174113067</t>
  </si>
  <si>
    <t>0.031496062992126</t>
  </si>
  <si>
    <t>0.257378717629764</t>
  </si>
  <si>
    <t>0.00342857142857143</t>
  </si>
  <si>
    <t>0.151007471134254</t>
  </si>
  <si>
    <t>0.0103187342352671</t>
  </si>
  <si>
    <t>0.000947169017049042</t>
  </si>
  <si>
    <t>0.0293010752688172</t>
  </si>
  <si>
    <t>0.0174731182795699</t>
  </si>
  <si>
    <t>0.0011023928409312</t>
  </si>
  <si>
    <t>0.00332190312901843</t>
  </si>
  <si>
    <t>0.00133209004928733</t>
  </si>
  <si>
    <t>0.000495847279038056</t>
  </si>
  <si>
    <t>0.205142231947484</t>
  </si>
  <si>
    <t>0.0616155660377358</t>
  </si>
  <si>
    <t>0.0432681242807825</t>
  </si>
  <si>
    <t>0.0184681181959565</t>
  </si>
  <si>
    <t>0.000970638194612958</t>
  </si>
  <si>
    <t>0.0152631578947368</t>
  </si>
  <si>
    <t>0.0244501387999146</t>
  </si>
  <si>
    <t>0.00196243341743762</t>
  </si>
  <si>
    <t>0.0077574047954866</t>
  </si>
  <si>
    <t>0.00681134167590686</t>
  </si>
  <si>
    <t>0.000292141396435875</t>
  </si>
  <si>
    <t>0.00279421433267587</t>
  </si>
  <si>
    <t>0.00123779397606932</t>
  </si>
  <si>
    <t>ref_mOTU_v2_1493</t>
  </si>
  <si>
    <t>0.000904568068747173</t>
  </si>
  <si>
    <t>0.00583657587548638</t>
  </si>
  <si>
    <t>0.000695755889076633</t>
  </si>
  <si>
    <t>ref_mOTU_v2_1517</t>
  </si>
  <si>
    <t>0.000704060079793476</t>
  </si>
  <si>
    <t>0.0059683219833193</t>
  </si>
  <si>
    <t>0.00109762396694215</t>
  </si>
  <si>
    <t>0.00236352106992564</t>
  </si>
  <si>
    <t>0.0096768902739052</t>
  </si>
  <si>
    <t>0.0104017216642755</t>
  </si>
  <si>
    <t>0.00743840074384007</t>
  </si>
  <si>
    <t>0.00356408498971899</t>
  </si>
  <si>
    <t>0.00385091459221565</t>
  </si>
  <si>
    <t>ref_mOTU_v2_1524</t>
  </si>
  <si>
    <t>0.000476099790516092</t>
  </si>
  <si>
    <t>0.000235504686543262</t>
  </si>
  <si>
    <t>0.000501353654868144</t>
  </si>
  <si>
    <t>0.000994388806023155</t>
  </si>
  <si>
    <t>0.000734322220590395</t>
  </si>
  <si>
    <t>ref_mOTU_v2_1551</t>
  </si>
  <si>
    <t>0.00974817221770918</t>
  </si>
  <si>
    <t>0.0112294006125128</t>
  </si>
  <si>
    <t>0.0365594445231685</t>
  </si>
  <si>
    <t>0.0038908140312481</t>
  </si>
  <si>
    <t>0.000806528133599013</t>
  </si>
  <si>
    <t>0.000451496388028896</t>
  </si>
  <si>
    <t>0.000351423264220091</t>
  </si>
  <si>
    <t>0.000654450261780105</t>
  </si>
  <si>
    <t>0.0206340354339153</t>
  </si>
  <si>
    <t>0.000952171683879001</t>
  </si>
  <si>
    <t>0.00342851987188163</t>
  </si>
  <si>
    <t>0.00565211247703829</t>
  </si>
  <si>
    <t>0.0344557215664068</t>
  </si>
  <si>
    <t>0.00113312069833809</t>
  </si>
  <si>
    <t>0.0398584590733075</t>
  </si>
  <si>
    <t>0.0441285081240768</t>
  </si>
  <si>
    <t>0.0114160796696624</t>
  </si>
  <si>
    <t>0.000217561569924289</t>
  </si>
  <si>
    <t>0.000495116352342801</t>
  </si>
  <si>
    <t>0.000491058640585997</t>
  </si>
  <si>
    <t>0.000821197853936275</t>
  </si>
  <si>
    <t>0.00340466926070039</t>
  </si>
  <si>
    <t>0.00356291039722034</t>
  </si>
  <si>
    <t>0.0318489289740699</t>
  </si>
  <si>
    <t>0.00976747329998648</t>
  </si>
  <si>
    <t>0.0586145648312611</t>
  </si>
  <si>
    <t>0.0319538670284939</t>
  </si>
  <si>
    <t>0.0177986690609486</t>
  </si>
  <si>
    <t>0.00485842649670881</t>
  </si>
  <si>
    <t>0.0112006400365735</t>
  </si>
  <si>
    <t>0.0282074613284804</t>
  </si>
  <si>
    <t>0.0199192813435751</t>
  </si>
  <si>
    <t>0.0104669340039421</t>
  </si>
  <si>
    <t>0.00803554547173379</t>
  </si>
  <si>
    <t>0.127622224172738</t>
  </si>
  <si>
    <t>0.00148177417761533</t>
  </si>
  <si>
    <t>0.0133202217057036</t>
  </si>
  <si>
    <t>0.0544988056268247</t>
  </si>
  <si>
    <t>0.0417009602194787</t>
  </si>
  <si>
    <t>0.00409074005206396</t>
  </si>
  <si>
    <t>0.0712750716332378</t>
  </si>
  <si>
    <t>0.0572741194486983</t>
  </si>
  <si>
    <t>0.0916666666666667</t>
  </si>
  <si>
    <t>ref_mOTU_v2_1593</t>
  </si>
  <si>
    <t>0.000326987356488882</t>
  </si>
  <si>
    <t>0.000488132283848923</t>
  </si>
  <si>
    <t>ref_mOTU_v2_1594</t>
  </si>
  <si>
    <t>0.000619099210648506</t>
  </si>
  <si>
    <t>0.000651359713401726</t>
  </si>
  <si>
    <t>0.000565062964158863</t>
  </si>
  <si>
    <t>0.000530262858874328</t>
  </si>
  <si>
    <t>0.000418060200668896</t>
  </si>
  <si>
    <t>0.000418910831837223</t>
  </si>
  <si>
    <t>0.000303064742205554</t>
  </si>
  <si>
    <t>0.000499704719938218</t>
  </si>
  <si>
    <t>0.000281442392260334</t>
  </si>
  <si>
    <t>0.000428982025653125</t>
  </si>
  <si>
    <t>0.00117291469301214</t>
  </si>
  <si>
    <t>0.000336457582311944</t>
  </si>
  <si>
    <t>0.000253389078930698</t>
  </si>
  <si>
    <t>0.000684041316095492</t>
  </si>
  <si>
    <t>0.000346792172405251</t>
  </si>
  <si>
    <t>0.000826551373346897</t>
  </si>
  <si>
    <t>0.00102249488752556</t>
  </si>
  <si>
    <t>0.000315693934730279</t>
  </si>
  <si>
    <t>0.000284961174040037</t>
  </si>
  <si>
    <t>0.000206985769728331</t>
  </si>
  <si>
    <t>0.000520751965838671</t>
  </si>
  <si>
    <t>0.000504201680672269</t>
  </si>
  <si>
    <t>0.000470976097963028</t>
  </si>
  <si>
    <t>0.0021897030549028</t>
  </si>
  <si>
    <t>0.00184618934979519</t>
  </si>
  <si>
    <t>0.00132350160710909</t>
  </si>
  <si>
    <t>0.00122186495176849</t>
  </si>
  <si>
    <t>0.00136798905608755</t>
  </si>
  <si>
    <t>0.0023919976804871</t>
  </si>
  <si>
    <t>0.00196463654223969</t>
  </si>
  <si>
    <t>0.000201126307320998</t>
  </si>
  <si>
    <t>0.0024954351795496</t>
  </si>
  <si>
    <t>0.00375650163744943</t>
  </si>
  <si>
    <t>0.00113122171945701</t>
  </si>
  <si>
    <t>0.000659957102788319</t>
  </si>
  <si>
    <t>0.00182592818015825</t>
  </si>
  <si>
    <t>0.000827281919294053</t>
  </si>
  <si>
    <t>0.00202718817076079</t>
  </si>
  <si>
    <t>0.000582128650431745</t>
  </si>
  <si>
    <t>0.00613161064272419</t>
  </si>
  <si>
    <t>0.000323900945201849</t>
  </si>
  <si>
    <t>0.0012040381587478</t>
  </si>
  <si>
    <t>0.00130385179551258</t>
  </si>
  <si>
    <t>0.000479813558160258</t>
  </si>
  <si>
    <t>0.00129137497451234</t>
  </si>
  <si>
    <t>0.00236339572698053</t>
  </si>
  <si>
    <t>0.00140437110506451</t>
  </si>
  <si>
    <t>0.00138298923244098</t>
  </si>
  <si>
    <t>0.00339710352225997</t>
  </si>
  <si>
    <t>0.000546373446250512</t>
  </si>
  <si>
    <t>ref_mOTU_v2_1606</t>
  </si>
  <si>
    <t>0.00354258183364036</t>
  </si>
  <si>
    <t>0.000330278259433573</t>
  </si>
  <si>
    <t>0.00157120411369804</t>
  </si>
  <si>
    <t>0.0010474195391354</t>
  </si>
  <si>
    <t>0.00106462259129139</t>
  </si>
  <si>
    <t>0.00110216193302247</t>
  </si>
  <si>
    <t>0.000729201193238316</t>
  </si>
  <si>
    <t>0.000676786232234361</t>
  </si>
  <si>
    <t>0.00103741614219517</t>
  </si>
  <si>
    <t>0.00139966916910548</t>
  </si>
  <si>
    <t>0.000605424604455925</t>
  </si>
  <si>
    <t>0.000401123144805455</t>
  </si>
  <si>
    <t>0.00167697306362017</t>
  </si>
  <si>
    <t>0.00095041976873119</t>
  </si>
  <si>
    <t>0.000555315604368483</t>
  </si>
  <si>
    <t>0.000258137793954413</t>
  </si>
  <si>
    <t>0.00154651439448013</t>
  </si>
  <si>
    <t>0.00158288770053476</t>
  </si>
  <si>
    <t>0.00139402712991261</t>
  </si>
  <si>
    <t>0.00235608039059839</t>
  </si>
  <si>
    <t>0.000598444045481747</t>
  </si>
  <si>
    <t>0.00126888457115667</t>
  </si>
  <si>
    <t>0.00310111378030138</t>
  </si>
  <si>
    <t>0.00264766764550137</t>
  </si>
  <si>
    <t>0.000704530674181661</t>
  </si>
  <si>
    <t>0.00210722336567676</t>
  </si>
  <si>
    <t>0.00192559221043453</t>
  </si>
  <si>
    <t>0.00242974001781809</t>
  </si>
  <si>
    <t>0.00314691602229815</t>
  </si>
  <si>
    <t>0.000272566210875392</t>
  </si>
  <si>
    <t>0.000853456498820222</t>
  </si>
  <si>
    <t>0.00111377655928718</t>
  </si>
  <si>
    <t>0.00360557224801967</t>
  </si>
  <si>
    <t>0.00249780123131047</t>
  </si>
  <si>
    <t>0.00431271792989539</t>
  </si>
  <si>
    <t>0.0024622030237581</t>
  </si>
  <si>
    <t>0.00716666666666667</t>
  </si>
  <si>
    <t>0.00483660941278601</t>
  </si>
  <si>
    <t>0.00521332056601766</t>
  </si>
  <si>
    <t>0.00283114256825076</t>
  </si>
  <si>
    <t>0.00237210405629794</t>
  </si>
  <si>
    <t>0.00207344606736396</t>
  </si>
  <si>
    <t>0.000644502927117461</t>
  </si>
  <si>
    <t>0.0029663810151615</t>
  </si>
  <si>
    <t>0.000766905760815627</t>
  </si>
  <si>
    <t>0.0083934037720944</t>
  </si>
  <si>
    <t>0.0135640221847118</t>
  </si>
  <si>
    <t>0.00654314193114413</t>
  </si>
  <si>
    <t>0.00238926667891932</t>
  </si>
  <si>
    <t>0.00239838424640242</t>
  </si>
  <si>
    <t>0.00166759310728182</t>
  </si>
  <si>
    <t>0.00264891666100659</t>
  </si>
  <si>
    <t>0.00150722999387688</t>
  </si>
  <si>
    <t>0.00100721839852275</t>
  </si>
  <si>
    <t>0.00229453483521068</t>
  </si>
  <si>
    <t>0.00389329488103821</t>
  </si>
  <si>
    <t>0.00210822206605762</t>
  </si>
  <si>
    <t>0.00135643651002013</t>
  </si>
  <si>
    <t>0.00174359915573094</t>
  </si>
  <si>
    <t>0.00172103575060627</t>
  </si>
  <si>
    <t>0.000823723228995058</t>
  </si>
  <si>
    <t>0.00221225342592024</t>
  </si>
  <si>
    <t>0.000369276218611521</t>
  </si>
  <si>
    <t>0.00231510449255412</t>
  </si>
  <si>
    <t>0.0046044370029301</t>
  </si>
  <si>
    <t>0.00560406091370558</t>
  </si>
  <si>
    <t>0.00210042985541227</t>
  </si>
  <si>
    <t>0.00300978179082017</t>
  </si>
  <si>
    <t>0.00664829899377096</t>
  </si>
  <si>
    <t>0.00332635210052975</t>
  </si>
  <si>
    <t>0.00307987132982</t>
  </si>
  <si>
    <t>0.00104037651721575</t>
  </si>
  <si>
    <t>0.00322212526011949</t>
  </si>
  <si>
    <t>0.00319853781128627</t>
  </si>
  <si>
    <t>0.00214941326827001</t>
  </si>
  <si>
    <t>0.00628982192452214</t>
  </si>
  <si>
    <t>0.004</t>
  </si>
  <si>
    <t>0.000804246421103426</t>
  </si>
  <si>
    <t>0.000760070939954396</t>
  </si>
  <si>
    <t>0.00130450987700335</t>
  </si>
  <si>
    <t>0.00142777821845007</t>
  </si>
  <si>
    <t>0.00439422473320778</t>
  </si>
  <si>
    <t>0.00112791932059448</t>
  </si>
  <si>
    <t>0.00241220000817695</t>
  </si>
  <si>
    <t>0.00130078812456959</t>
  </si>
  <si>
    <t>0.00142045454545455</t>
  </si>
  <si>
    <t>0.00386233930939067</t>
  </si>
  <si>
    <t>0.00447901933050448</t>
  </si>
  <si>
    <t>0.00877400995968698</t>
  </si>
  <si>
    <t>0.000710311353143128</t>
  </si>
  <si>
    <t>0.000992415113064436</t>
  </si>
  <si>
    <t>0.00243413516609393</t>
  </si>
  <si>
    <t>0.00615476038881107</t>
  </si>
  <si>
    <t>0.00528850694116536</t>
  </si>
  <si>
    <t>0.00630031501575079</t>
  </si>
  <si>
    <t>0.00491038546525902</t>
  </si>
  <si>
    <t>0.0102445153184498</t>
  </si>
  <si>
    <t>0.00572177851948981</t>
  </si>
  <si>
    <t>0.000647720832321269</t>
  </si>
  <si>
    <t>0.000807450072670507</t>
  </si>
  <si>
    <t>0.000647973609802074</t>
  </si>
  <si>
    <t>0.000784313725490196</t>
  </si>
  <si>
    <t>0.00429989836603862</t>
  </si>
  <si>
    <t>0.00310901614682579</t>
  </si>
  <si>
    <t>0.00234992522965178</t>
  </si>
  <si>
    <t>0.00143936667866139</t>
  </si>
  <si>
    <t>0.000836012861736334</t>
  </si>
  <si>
    <t>0.001000200040008</t>
  </si>
  <si>
    <t>0.000866031576843648</t>
  </si>
  <si>
    <t>0.00102522042239081</t>
  </si>
  <si>
    <t>0.000529420662532143</t>
  </si>
  <si>
    <t>0.00051376900945335</t>
  </si>
  <si>
    <t>0.000975677747578228</t>
  </si>
  <si>
    <t>0.000586596275113653</t>
  </si>
  <si>
    <t>0.000327118089630357</t>
  </si>
  <si>
    <t>0.000337609723160027</t>
  </si>
  <si>
    <t>0.000338009126246409</t>
  </si>
  <si>
    <t>0.00115677735438214</t>
  </si>
  <si>
    <t>0.004540472835447</t>
  </si>
  <si>
    <t>0.00335720680393912</t>
  </si>
  <si>
    <t>0.00355562905693141</t>
  </si>
  <si>
    <t>0.000611703935295317</t>
  </si>
  <si>
    <t>0.00742432895488292</t>
  </si>
  <si>
    <t>0.00127926314442881</t>
  </si>
  <si>
    <t>0.00259965337954939</t>
  </si>
  <si>
    <t>ref_mOTU_v2_1615</t>
  </si>
  <si>
    <t>ref_mOTU_v2_1706</t>
  </si>
  <si>
    <t>0.00294156972857334</t>
  </si>
  <si>
    <t>0.00246305418719212</t>
  </si>
  <si>
    <t>0.00119223345066424</t>
  </si>
  <si>
    <t>0.00118686535671898</t>
  </si>
  <si>
    <t>0.00622381807301017</t>
  </si>
  <si>
    <t>0.00299667935530898</t>
  </si>
  <si>
    <t>0.000944074806689444</t>
  </si>
  <si>
    <t>0.00438871473354232</t>
  </si>
  <si>
    <t>0.0019321004692244</t>
  </si>
  <si>
    <t>0.00130528640996034</t>
  </si>
  <si>
    <t>0.00172536887196573</t>
  </si>
  <si>
    <t>0.00646965294149899</t>
  </si>
  <si>
    <t>0.00415524331734064</t>
  </si>
  <si>
    <t>0.0035920177383592</t>
  </si>
  <si>
    <t>0.00320295935399468</t>
  </si>
  <si>
    <t>0.00134814149065931</t>
  </si>
  <si>
    <t>0.00133307001086205</t>
  </si>
  <si>
    <t>0.00110071546505228</t>
  </si>
  <si>
    <t>0.00159284445261288</t>
  </si>
  <si>
    <t>0.0020200659888223</t>
  </si>
  <si>
    <t>0.00353868425285507</t>
  </si>
  <si>
    <t>0.00194468452895419</t>
  </si>
  <si>
    <t>0.00326427286656452</t>
  </si>
  <si>
    <t>0.00274588117823265</t>
  </si>
  <si>
    <t>0.00451096985851958</t>
  </si>
  <si>
    <t>0.000757690559175633</t>
  </si>
  <si>
    <t>0.0120365912373616</t>
  </si>
  <si>
    <t>0.0110636645962733</t>
  </si>
  <si>
    <t>0.0036694187307147</t>
  </si>
  <si>
    <t>0.000491521258294421</t>
  </si>
  <si>
    <t>0.00326939843068875</t>
  </si>
  <si>
    <t>0.0026694045174538</t>
  </si>
  <si>
    <t>0.000293298137556826</t>
  </si>
  <si>
    <t>0.00576986482030992</t>
  </si>
  <si>
    <t>0.00416042602762523</t>
  </si>
  <si>
    <t>0.0136338341680579</t>
  </si>
  <si>
    <t>0.00308324768756423</t>
  </si>
  <si>
    <t>0.0021087160262418</t>
  </si>
  <si>
    <t>0.00106561120414066</t>
  </si>
  <si>
    <t>0.00335823452813378</t>
  </si>
  <si>
    <t>0.00313339301700985</t>
  </si>
  <si>
    <t>0.00543428203002671</t>
  </si>
  <si>
    <t>0.0017940437746681</t>
  </si>
  <si>
    <t>0.00460388639760837</t>
  </si>
  <si>
    <t>0.0100153644795994</t>
  </si>
  <si>
    <t>0.00768868664679115</t>
  </si>
  <si>
    <t>0.0108730931515742</t>
  </si>
  <si>
    <t>0.00254971953085161</t>
  </si>
  <si>
    <t>ref_mOTU_v2_1808</t>
  </si>
  <si>
    <t>0.000392896432500393</t>
  </si>
  <si>
    <t>ref_mOTU_v2_1824</t>
  </si>
  <si>
    <t>0.0100644122383253</t>
  </si>
  <si>
    <t>0.00394442740062234</t>
  </si>
  <si>
    <t>0.00994418425611086</t>
  </si>
  <si>
    <t>0.00217238139971818</t>
  </si>
  <si>
    <t>0.000237000521401147</t>
  </si>
  <si>
    <t>0.000646332830630021</t>
  </si>
  <si>
    <t>0.000696955177070175</t>
  </si>
  <si>
    <t>0.00410213478442863</t>
  </si>
  <si>
    <t>0.00510169832852252</t>
  </si>
  <si>
    <t>0.000430663221360896</t>
  </si>
  <si>
    <t>0.0014837641956286</t>
  </si>
  <si>
    <t>0.00153990931645136</t>
  </si>
  <si>
    <t>0.000403527987548279</t>
  </si>
  <si>
    <t>0.00048692264885921</t>
  </si>
  <si>
    <t>0.00638506876227898</t>
  </si>
  <si>
    <t>ref_mOTU_v2_1825</t>
  </si>
  <si>
    <t>0.00102085460113752</t>
  </si>
  <si>
    <t>0.00103349747705028</t>
  </si>
  <si>
    <t>0.00340504565856679</t>
  </si>
  <si>
    <t>0.00211656209842014</t>
  </si>
  <si>
    <t>0.00142836737608913</t>
  </si>
  <si>
    <t>0.00162159793136696</t>
  </si>
  <si>
    <t>0.00185678918301276</t>
  </si>
  <si>
    <t>0.00129887580060017</t>
  </si>
  <si>
    <t>0.000665389119557117</t>
  </si>
  <si>
    <t>0.000423908435777872</t>
  </si>
  <si>
    <t>0.0018514909374391</t>
  </si>
  <si>
    <t>0.000274700119036718</t>
  </si>
  <si>
    <t>0.00363930448847554</t>
  </si>
  <si>
    <t>0.00559321230506707</t>
  </si>
  <si>
    <t>0.00139211136890951</t>
  </si>
  <si>
    <t>0.000691610761463448</t>
  </si>
  <si>
    <t>0.000508970606947449</t>
  </si>
  <si>
    <t>0.00130271942680345</t>
  </si>
  <si>
    <t>0.00120336943441637</t>
  </si>
  <si>
    <t>0.00027720576587993</t>
  </si>
  <si>
    <t>0.0005799342741156</t>
  </si>
  <si>
    <t>0.00046260601387818</t>
  </si>
  <si>
    <t>0.000909022043784562</t>
  </si>
  <si>
    <t>0.000769280082056542</t>
  </si>
  <si>
    <t>0.00256780613063714</t>
  </si>
  <si>
    <t>0.00139394408735383</t>
  </si>
  <si>
    <t>0.00056732223903177</t>
  </si>
  <si>
    <t>0.00123826903023983</t>
  </si>
  <si>
    <t>0.00174191750278707</t>
  </si>
  <si>
    <t>0.000259695290858726</t>
  </si>
  <si>
    <t>0.000198263214243229</t>
  </si>
  <si>
    <t>0.000433254705627497</t>
  </si>
  <si>
    <t>0.000179823772702751</t>
  </si>
  <si>
    <t>0.00367964384681779</t>
  </si>
  <si>
    <t>0.000441622964394148</t>
  </si>
  <si>
    <t>0.00118530225207428</t>
  </si>
  <si>
    <t>0.00301551620154614</t>
  </si>
  <si>
    <t>0.00505483207676491</t>
  </si>
  <si>
    <t>0.00390243902439024</t>
  </si>
  <si>
    <t>0.000703605980650836</t>
  </si>
  <si>
    <t>0.00133051936135071</t>
  </si>
  <si>
    <t>0.00060475161987041</t>
  </si>
  <si>
    <t>0.000849725963376811</t>
  </si>
  <si>
    <t>0.00162093777180359</t>
  </si>
  <si>
    <t>0.000645072109846565</t>
  </si>
  <si>
    <t>0.00111308993766696</t>
  </si>
  <si>
    <t>0.00167525773195876</t>
  </si>
  <si>
    <t>0.00124404787439406</t>
  </si>
  <si>
    <t>0.000404264995704684</t>
  </si>
  <si>
    <t>0.00118141244421108</t>
  </si>
  <si>
    <t>0.00270529714634785</t>
  </si>
  <si>
    <t>0.000811249323958897</t>
  </si>
  <si>
    <t>0.00524187509360491</t>
  </si>
  <si>
    <t>0.000673778775968557</t>
  </si>
  <si>
    <t>0.00703154694032687</t>
  </si>
  <si>
    <t>0.0114285714285714</t>
  </si>
  <si>
    <t>0.00596079395317397</t>
  </si>
  <si>
    <t>0.00240456868049294</t>
  </si>
  <si>
    <t>0.00242779405609041</t>
  </si>
  <si>
    <t>0.00223350253807107</t>
  </si>
  <si>
    <t>0.00246254873794377</t>
  </si>
  <si>
    <t>0.000239578342117873</t>
  </si>
  <si>
    <t>0.00221756806701984</t>
  </si>
  <si>
    <t>0.00178350260094129</t>
  </si>
  <si>
    <t>0.00228233872591797</t>
  </si>
  <si>
    <t>0.00799634452821567</t>
  </si>
  <si>
    <t>0.00171668362156663</t>
  </si>
  <si>
    <t>0.00180085976530731</t>
  </si>
  <si>
    <t>0.0165847665847666</t>
  </si>
  <si>
    <t>0.00103252452245741</t>
  </si>
  <si>
    <t>0.00391502936272022</t>
  </si>
  <si>
    <t>0.0035808068751492</t>
  </si>
  <si>
    <t>0.00156521739130435</t>
  </si>
  <si>
    <t>0.000823410184950595</t>
  </si>
  <si>
    <t>0.00409988818486769</t>
  </si>
  <si>
    <t>0.00272753373528567</t>
  </si>
  <si>
    <t>0.00251098556183302</t>
  </si>
  <si>
    <t>0.00351645817720643</t>
  </si>
  <si>
    <t>0.00464563526361279</t>
  </si>
  <si>
    <t>0.00255623721881391</t>
  </si>
  <si>
    <t>0.000276232192888994</t>
  </si>
  <si>
    <t>0.000425320762741901</t>
  </si>
  <si>
    <t>0.000306899091578689</t>
  </si>
  <si>
    <t>0.0046959760343292</t>
  </si>
  <si>
    <t>0.00113043010173871</t>
  </si>
  <si>
    <t>0.000973788850117666</t>
  </si>
  <si>
    <t>0.00189151259991458</t>
  </si>
  <si>
    <t>0.000280112044817927</t>
  </si>
  <si>
    <t>0.00188844675254603</t>
  </si>
  <si>
    <t>0.00293740653706473</t>
  </si>
  <si>
    <t>0.00305775111059828</t>
  </si>
  <si>
    <t>0.00192926045016077</t>
  </si>
  <si>
    <t>0.000561657513729406</t>
  </si>
  <si>
    <t>0.00123026450686898</t>
  </si>
  <si>
    <t>0.00022730716775269</t>
  </si>
  <si>
    <t>0.00119574315437044</t>
  </si>
  <si>
    <t>0.000831946755407654</t>
  </si>
  <si>
    <t>0.000970496894409938</t>
  </si>
  <si>
    <t>0.00204800524289342</t>
  </si>
  <si>
    <t>0.00632083696599826</t>
  </si>
  <si>
    <t>0.0020295737895042</t>
  </si>
  <si>
    <t>0.00225872689938398</t>
  </si>
  <si>
    <t>0.00175978882534096</t>
  </si>
  <si>
    <t>0.000832085205525046</t>
  </si>
  <si>
    <t>0.00440852314474651</t>
  </si>
  <si>
    <t>0.000746199048596213</t>
  </si>
  <si>
    <t>0.00086925027164071</t>
  </si>
  <si>
    <t>0.00319253438113949</t>
  </si>
  <si>
    <t>0.00498960498960499</t>
  </si>
  <si>
    <t>0.00455886296594261</t>
  </si>
  <si>
    <t>0.00722246990637539</t>
  </si>
  <si>
    <t>0.00341080352185294</t>
  </si>
  <si>
    <t>0.00346049966239028</t>
  </si>
  <si>
    <t>0.00175064697823109</t>
  </si>
  <si>
    <t>0.00511259890444309</t>
  </si>
  <si>
    <t>0.00751300327489886</t>
  </si>
  <si>
    <t>0.00295757985465608</t>
  </si>
  <si>
    <t>0.00363249756356871</t>
  </si>
  <si>
    <t>0.00261437908496732</t>
  </si>
  <si>
    <t>0.0127262443438914</t>
  </si>
  <si>
    <t>0.0170419963481436</t>
  </si>
  <si>
    <t>0.00245821042281219</t>
  </si>
  <si>
    <t>0.0030885380919698</t>
  </si>
  <si>
    <t>0.00257376597113705</t>
  </si>
  <si>
    <t>0.00139842359521993</t>
  </si>
  <si>
    <t>0.0014194464158978</t>
  </si>
  <si>
    <t>0.00239043824701195</t>
  </si>
  <si>
    <t>0.000414550730645663</t>
  </si>
  <si>
    <t>0.000993344591238701</t>
  </si>
  <si>
    <t>0.00216953355028669</t>
  </si>
  <si>
    <t>0.000970214417386242</t>
  </si>
  <si>
    <t>0.00103806228373702</t>
  </si>
  <si>
    <t>0.000235564323783163</t>
  </si>
  <si>
    <t>0.000792225625858244</t>
  </si>
  <si>
    <t>0.00109706404764392</t>
  </si>
  <si>
    <t>0.00493522516964837</t>
  </si>
  <si>
    <t>0.0031970161182896</t>
  </si>
  <si>
    <t>0.00892567348263551</t>
  </si>
  <si>
    <t>0.00201686835350202</t>
  </si>
  <si>
    <t>0.00169248795729723</t>
  </si>
  <si>
    <t>0.00244681574118127</t>
  </si>
  <si>
    <t>0.00302514653053507</t>
  </si>
  <si>
    <t>0.0021943298516633</t>
  </si>
  <si>
    <t>0.0128420428726662</t>
  </si>
  <si>
    <t>0.00250312891113892</t>
  </si>
  <si>
    <t>0.00192043895747599</t>
  </si>
  <si>
    <t>0.00322300731374737</t>
  </si>
  <si>
    <t>0.00645161290322581</t>
  </si>
  <si>
    <t>0.00368843566934259</t>
  </si>
  <si>
    <t>0.00200440970134295</t>
  </si>
  <si>
    <t>0.000934953920128222</t>
  </si>
  <si>
    <t>0.00102341051554305</t>
  </si>
  <si>
    <t>0.000981216708718811</t>
  </si>
  <si>
    <t>0.00214734060125537</t>
  </si>
  <si>
    <t>0.00138613861386139</t>
  </si>
  <si>
    <t>0.00114400114400114</t>
  </si>
  <si>
    <t>0.00220052262412323</t>
  </si>
  <si>
    <t>ref_mOTU_v2_1838</t>
  </si>
  <si>
    <t>ref_mOTU_v2_1889</t>
  </si>
  <si>
    <t>0.000740795614489962</t>
  </si>
  <si>
    <t>0.00242504409171076</t>
  </si>
  <si>
    <t>0.00138434432418827</t>
  </si>
  <si>
    <t>0.000554554276999861</t>
  </si>
  <si>
    <t>0.00224581461821152</t>
  </si>
  <si>
    <t>0.00324600046371435</t>
  </si>
  <si>
    <t>ref_mOTU_v2_2178</t>
  </si>
  <si>
    <t>0.00149732620320856</t>
  </si>
  <si>
    <t>0.000809913339272698</t>
  </si>
  <si>
    <t>0.00134419229856883</t>
  </si>
  <si>
    <t>0.000506842372022301</t>
  </si>
  <si>
    <t>0.00120213713268032</t>
  </si>
  <si>
    <t>0.00297056440723738</t>
  </si>
  <si>
    <t>0.000747638143138721</t>
  </si>
  <si>
    <t>0.0110016630420878</t>
  </si>
  <si>
    <t>0.00224278104850014</t>
  </si>
  <si>
    <t>ref_mOTU_v2_2358</t>
  </si>
  <si>
    <t>0.000516948526696699</t>
  </si>
  <si>
    <t>0.0196301925025329</t>
  </si>
  <si>
    <t>0.0230265334480249</t>
  </si>
  <si>
    <t>0.0300553216084551</t>
  </si>
  <si>
    <t>0.00997807846398065</t>
  </si>
  <si>
    <t>0.00642765319240109</t>
  </si>
  <si>
    <t>0.0230475040257649</t>
  </si>
  <si>
    <t>0.00574133321646141</t>
  </si>
  <si>
    <t>0.00102649643934048</t>
  </si>
  <si>
    <t>0.00146782527007985</t>
  </si>
  <si>
    <t>0.00872382851445663</t>
  </si>
  <si>
    <t>0.0341363549800038</t>
  </si>
  <si>
    <t>0.0455718604822653</t>
  </si>
  <si>
    <t>0.0233349755900927</t>
  </si>
  <si>
    <t>0.0247524752475248</t>
  </si>
  <si>
    <t>0.00788469690546842</t>
  </si>
  <si>
    <t>0.00537708534399559</t>
  </si>
  <si>
    <t>0.00762520940442493</t>
  </si>
  <si>
    <t>0.0434271149887266</t>
  </si>
  <si>
    <t>0.012608427738541</t>
  </si>
  <si>
    <t>0.000386734989848207</t>
  </si>
  <si>
    <t>0.00346509240246407</t>
  </si>
  <si>
    <t>0.00573135292218276</t>
  </si>
  <si>
    <t>0.00872515753756665</t>
  </si>
  <si>
    <t>0.00467977002273031</t>
  </si>
  <si>
    <t>0.0557069489571324</t>
  </si>
  <si>
    <t>0.0334626960240773</t>
  </si>
  <si>
    <t>0.026097042335202</t>
  </si>
  <si>
    <t>0.00137086455858161</t>
  </si>
  <si>
    <t>0.00371828521434821</t>
  </si>
  <si>
    <t>0.0641636312692631</t>
  </si>
  <si>
    <t>0.0719276876722867</t>
  </si>
  <si>
    <t>0.0545658802760392</t>
  </si>
  <si>
    <t>0.0641472417976716</t>
  </si>
  <si>
    <t>0.0116301059001513</t>
  </si>
  <si>
    <t>0.00710573761798706</t>
  </si>
  <si>
    <t>0.0244565217391304</t>
  </si>
  <si>
    <t>0.00179679144385027</t>
  </si>
  <si>
    <t>0.0032169856844137</t>
  </si>
  <si>
    <t>0.0195325122975836</t>
  </si>
  <si>
    <t>0.0128222371665546</t>
  </si>
  <si>
    <t>0.00060595567867036</t>
  </si>
  <si>
    <t>0.00583182640144665</t>
  </si>
  <si>
    <t>0.00150680042824854</t>
  </si>
  <si>
    <t>0.00257605030874721</t>
  </si>
  <si>
    <t>0.000829875518672199</t>
  </si>
  <si>
    <t>0.00026840490797546</t>
  </si>
  <si>
    <t>0.00105906705820055</t>
  </si>
  <si>
    <t>0.00600518629725672</t>
  </si>
  <si>
    <t>0.0212069456305152</t>
  </si>
  <si>
    <t>0.0023845653587687</t>
  </si>
  <si>
    <t>0.00472315070483941</t>
  </si>
  <si>
    <t>0.0137645936492073</t>
  </si>
  <si>
    <t>0.00303615788020977</t>
  </si>
  <si>
    <t>0.023193935438526</t>
  </si>
  <si>
    <t>0.00660399809614469</t>
  </si>
  <si>
    <t>0.0551824048465692</t>
  </si>
  <si>
    <t>0.0344317122649268</t>
  </si>
  <si>
    <t>0.025745373543523</t>
  </si>
  <si>
    <t>0.0188026607538803</t>
  </si>
  <si>
    <t>0.00311390330510789</t>
  </si>
  <si>
    <t>0.00460861917326297</t>
  </si>
  <si>
    <t>0.0126565874730022</t>
  </si>
  <si>
    <t>0.00267663678463695</t>
  </si>
  <si>
    <t>0.00680003162805408</t>
  </si>
  <si>
    <t>0.00230382896373773</t>
  </si>
  <si>
    <t>0.00667853962600178</t>
  </si>
  <si>
    <t>0.0202749140893471</t>
  </si>
  <si>
    <t>0.0399339025061966</t>
  </si>
  <si>
    <t>0.000793576696853702</t>
  </si>
  <si>
    <t>0.0162960240151933</t>
  </si>
  <si>
    <t>0.00252461499621308</t>
  </si>
  <si>
    <t>0.0439132851584213</t>
  </si>
  <si>
    <t>0.00910140596345854</t>
  </si>
  <si>
    <t>0.00297968776229646</t>
  </si>
  <si>
    <t>0.00216937838965373</t>
  </si>
  <si>
    <t>0.00848308402770806</t>
  </si>
  <si>
    <t>0.000831364312592982</t>
  </si>
  <si>
    <t>0.00495549233734055</t>
  </si>
  <si>
    <t>0.0149613287688602</t>
  </si>
  <si>
    <t>0.00189291508923743</t>
  </si>
  <si>
    <t>0.00508905852417303</t>
  </si>
  <si>
    <t>0.000823514506524769</t>
  </si>
  <si>
    <t>0.00251951084618694</t>
  </si>
  <si>
    <t>0.00526218611521418</t>
  </si>
  <si>
    <t>0.00747208121827411</t>
  </si>
  <si>
    <t>0.00127002735443533</t>
  </si>
  <si>
    <t>0.0165537998495109</t>
  </si>
  <si>
    <t>0.00107810253953043</t>
  </si>
  <si>
    <t>0.0291979795490945</t>
  </si>
  <si>
    <t>0.0204111964329948</t>
  </si>
  <si>
    <t>0.024503084304318</t>
  </si>
  <si>
    <t>0.00086043710204784</t>
  </si>
  <si>
    <t>0.0158607077400254</t>
  </si>
  <si>
    <t>0.00709399543957436</t>
  </si>
  <si>
    <t>0.0227533735285673</t>
  </si>
  <si>
    <t>0.0195172059578839</t>
  </si>
  <si>
    <t>0.0186500128325776</t>
  </si>
  <si>
    <t>0.0205015923566879</t>
  </si>
  <si>
    <t>0.000241036456764086</t>
  </si>
  <si>
    <t>0.00110388813933521</t>
  </si>
  <si>
    <t>0.0133164235890932</t>
  </si>
  <si>
    <t>0.00619887525562372</t>
  </si>
  <si>
    <t>0.00557912934150558</t>
  </si>
  <si>
    <t>0.000567094350322535</t>
  </si>
  <si>
    <t>0.000569922348080074</t>
  </si>
  <si>
    <t>0.00681531965330765</t>
  </si>
  <si>
    <t>0.000827943078913325</t>
  </si>
  <si>
    <t>0.0214357646381816</t>
  </si>
  <si>
    <t>0.00165265841911417</t>
  </si>
  <si>
    <t>0.00420021001050053</t>
  </si>
  <si>
    <t>0.0255340044193469</t>
  </si>
  <si>
    <t>0.00380535988988746</t>
  </si>
  <si>
    <t>0.00811490708431389</t>
  </si>
  <si>
    <t>0.00445420709012142</t>
  </si>
  <si>
    <t>0.00223845428840716</t>
  </si>
  <si>
    <t>0.00135405628164371</t>
  </si>
  <si>
    <t>0.0016861131719161</t>
  </si>
  <si>
    <t>0.0046133787985157</t>
  </si>
  <si>
    <t>0.00205188333577605</t>
  </si>
  <si>
    <t>0.0151142918179876</t>
  </si>
  <si>
    <t>0.0191542145041251</t>
  </si>
  <si>
    <t>0.0327093968614105</t>
  </si>
  <si>
    <t>0.0341479099678457</t>
  </si>
  <si>
    <t>0.0647129425885177</t>
  </si>
  <si>
    <t>0.0419867410291487</t>
  </si>
  <si>
    <t>0.00727906499897478</t>
  </si>
  <si>
    <t>0.00522806485831187</t>
  </si>
  <si>
    <t>0.0223603969867272</t>
  </si>
  <si>
    <t>0.00748752079866889</t>
  </si>
  <si>
    <t>0.0195232223592273</t>
  </si>
  <si>
    <t>0.00873447204968944</t>
  </si>
  <si>
    <t>0.025796178343949</t>
  </si>
  <si>
    <t>0.0484503028143926</t>
  </si>
  <si>
    <t>0.00362483008608971</t>
  </si>
  <si>
    <t>0.0045024763619991</t>
  </si>
  <si>
    <t>0.00575464295056239</t>
  </si>
  <si>
    <t>0.00154004106776181</t>
  </si>
  <si>
    <t>0.0165584955899484</t>
  </si>
  <si>
    <t>0.020573108008817</t>
  </si>
  <si>
    <t>0.00703174941402088</t>
  </si>
  <si>
    <t>0.038615800764854</t>
  </si>
  <si>
    <t>0.00915455035002692</t>
  </si>
  <si>
    <t>0.0232042758440881</t>
  </si>
  <si>
    <t>0.00539568345323741</t>
  </si>
  <si>
    <t>0.00982185844968705</t>
  </si>
  <si>
    <t>0.0119949494949495</t>
  </si>
  <si>
    <t>0.00427381383556682</t>
  </si>
  <si>
    <t>0.0359073359073359</t>
  </si>
  <si>
    <t>0.0112266112266112</t>
  </si>
  <si>
    <t>0.00181013676588898</t>
  </si>
  <si>
    <t>0.0153366027641552</t>
  </si>
  <si>
    <t>0.0583009439200444</t>
  </si>
  <si>
    <t>0.0425388251181634</t>
  </si>
  <si>
    <t>0.0437363323961262</t>
  </si>
  <si>
    <t>0.0180392753843812</t>
  </si>
  <si>
    <t>0.028727313216791</t>
  </si>
  <si>
    <t>0.0203895313451004</t>
  </si>
  <si>
    <t>0.0152186476594105</t>
  </si>
  <si>
    <t>0.0290687848571911</t>
  </si>
  <si>
    <t>0.00726499512713741</t>
  </si>
  <si>
    <t>0.00380273321449792</t>
  </si>
  <si>
    <t>0.0159538974825599</t>
  </si>
  <si>
    <t>0.00312804115111914</t>
  </si>
  <si>
    <t>0.0298630589011714</t>
  </si>
  <si>
    <t>0.00323762460594701</t>
  </si>
  <si>
    <t>0.0200344149459194</t>
  </si>
  <si>
    <t>0.0252802562342713</t>
  </si>
  <si>
    <t>0.0394366197183099</t>
  </si>
  <si>
    <t>0.0172331258975586</t>
  </si>
  <si>
    <t>0.0138434432418827</t>
  </si>
  <si>
    <t>0.085577718540307</t>
  </si>
  <si>
    <t>0.0091533180778032</t>
  </si>
  <si>
    <t>0.00245316681534344</t>
  </si>
  <si>
    <t>0.00863496569671162</t>
  </si>
  <si>
    <t>0.00643776824034335</t>
  </si>
  <si>
    <t>0.00923335198656967</t>
  </si>
  <si>
    <t>0.0460074034902168</t>
  </si>
  <si>
    <t>0.00995644057249533</t>
  </si>
  <si>
    <t>0.0245621307907555</t>
  </si>
  <si>
    <t>0.0519171231245535</t>
  </si>
  <si>
    <t>0.00387404390583093</t>
  </si>
  <si>
    <t>0.00185960018596002</t>
  </si>
  <si>
    <t>0.0323825503355705</t>
  </si>
  <si>
    <t>0.0159115164451344</t>
  </si>
  <si>
    <t>0.00826304011017387</t>
  </si>
  <si>
    <t>0.0271449925261584</t>
  </si>
  <si>
    <t>0.0759328236293537</t>
  </si>
  <si>
    <t>0.0163220892274211</t>
  </si>
  <si>
    <t>0.00600469932991036</t>
  </si>
  <si>
    <t>0.00238556060674258</t>
  </si>
  <si>
    <t>0.00597454679379629</t>
  </si>
  <si>
    <t>0.00358996539792388</t>
  </si>
  <si>
    <t>0.026195970810204</t>
  </si>
  <si>
    <t>0.0104678592490662</t>
  </si>
  <si>
    <t>0.00796238244514107</t>
  </si>
  <si>
    <t>0.00850525831848744</t>
  </si>
  <si>
    <t>0.00806543873698662</t>
  </si>
  <si>
    <t>0.0988967299473213</t>
  </si>
  <si>
    <t>0.0203975671265391</t>
  </si>
  <si>
    <t>0.0233132470611479</t>
  </si>
  <si>
    <t>0.0207100591715976</t>
  </si>
  <si>
    <t>0.029147571035747</t>
  </si>
  <si>
    <t>0.00538901987201078</t>
  </si>
  <si>
    <t>0.0120458519525937</t>
  </si>
  <si>
    <t>0.00940860215053763</t>
  </si>
  <si>
    <t>0.00342935528120713</t>
  </si>
  <si>
    <t>0.00148754183711417</t>
  </si>
  <si>
    <t>0.00779588944011339</t>
  </si>
  <si>
    <t>0.0154479917610711</t>
  </si>
  <si>
    <t>0.0122788761706556</t>
  </si>
  <si>
    <t>0.00802777175092211</t>
  </si>
  <si>
    <t>0.00437857864600876</t>
  </si>
  <si>
    <t>0.00218393593787916</t>
  </si>
  <si>
    <t>0.00842105263157895</t>
  </si>
  <si>
    <t>0.0100363015161221</t>
  </si>
  <si>
    <t>0.0173815531258761</t>
  </si>
  <si>
    <t>0.00257425742574257</t>
  </si>
  <si>
    <t>0.0246326102169349</t>
  </si>
  <si>
    <t>0.0294481054365733</t>
  </si>
  <si>
    <t>0.0280434782608696</t>
  </si>
  <si>
    <t>0.0120925341745531</t>
  </si>
  <si>
    <t>0.0135307226997771</t>
  </si>
  <si>
    <t>0.0272286821705426</t>
  </si>
  <si>
    <t>0.0369312385227505</t>
  </si>
  <si>
    <t>0.00314600314600315</t>
  </si>
  <si>
    <t>0.00511247443762781</t>
  </si>
  <si>
    <t>0.0512820512820513</t>
  </si>
  <si>
    <t>0.00334624867911236</t>
  </si>
  <si>
    <t>0.0371345799315249</t>
  </si>
  <si>
    <t>0.00920293245983466</t>
  </si>
  <si>
    <t>0.0135770234986945</t>
  </si>
  <si>
    <t>0.0686839577329491</t>
  </si>
  <si>
    <t>0.0761072988147224</t>
  </si>
  <si>
    <t>0.02734375</t>
  </si>
  <si>
    <t>0.0165430690245294</t>
  </si>
  <si>
    <t>ref_mOTU_v2_2506</t>
  </si>
  <si>
    <t>0.000493729633652612</t>
  </si>
  <si>
    <t>0.000542560887388474</t>
  </si>
  <si>
    <t>0.000733810310034856</t>
  </si>
  <si>
    <t>0.00142281242589519</t>
  </si>
  <si>
    <t>0.000357961053837342</t>
  </si>
  <si>
    <t>0.000597404008037799</t>
  </si>
  <si>
    <t>0.000623158848855654</t>
  </si>
  <si>
    <t>0.00203527815468114</t>
  </si>
  <si>
    <t>0.000979911807937286</t>
  </si>
  <si>
    <t>0.00166620383226881</t>
  </si>
  <si>
    <t>ref_mOTU_v2_2507</t>
  </si>
  <si>
    <t>ref_mOTU_v2_2553</t>
  </si>
  <si>
    <t>0.000513248219670238</t>
  </si>
  <si>
    <t>0.000428489811464483</t>
  </si>
  <si>
    <t>0.00068936991589687</t>
  </si>
  <si>
    <t>0.00265726994396626</t>
  </si>
  <si>
    <t>0.00049014802470346</t>
  </si>
  <si>
    <t>0.00611461345214959</t>
  </si>
  <si>
    <t>0.000868466761408495</t>
  </si>
  <si>
    <t>0.0070931388796818</t>
  </si>
  <si>
    <t>0.00442630887336607</t>
  </si>
  <si>
    <t>0.00152691182084235</t>
  </si>
  <si>
    <t>0.000847594446238295</t>
  </si>
  <si>
    <t>0.000437445319335083</t>
  </si>
  <si>
    <t>0.000411205345669494</t>
  </si>
  <si>
    <t>0.000833270206802515</t>
  </si>
  <si>
    <t>0.000179533213644524</t>
  </si>
  <si>
    <t>0.000441046750955601</t>
  </si>
  <si>
    <t>0.000944630140967883</t>
  </si>
  <si>
    <t>0.0023622404942534</t>
  </si>
  <si>
    <t>0.000351200667281268</t>
  </si>
  <si>
    <t>0.00120620648061846</t>
  </si>
  <si>
    <t>0.00141363947909527</t>
  </si>
  <si>
    <t>0.00137639933932832</t>
  </si>
  <si>
    <t>0.000372046877906616</t>
  </si>
  <si>
    <t>0.000552321876194927</t>
  </si>
  <si>
    <t>0.000300687285223368</t>
  </si>
  <si>
    <t>0.00144358731447647</t>
  </si>
  <si>
    <t>0.00154073313218206</t>
  </si>
  <si>
    <t>0.00108512177477695</t>
  </si>
  <si>
    <t>0.000872676498821887</t>
  </si>
  <si>
    <t>0.00129799891833423</t>
  </si>
  <si>
    <t>0.015217830449128</t>
  </si>
  <si>
    <t>0.00426838400479257</t>
  </si>
  <si>
    <t>0.00209045990117826</t>
  </si>
  <si>
    <t>0.000983223744853438</t>
  </si>
  <si>
    <t>0.00342700479780672</t>
  </si>
  <si>
    <t>0.000406645753456489</t>
  </si>
  <si>
    <t>0.000397867430572133</t>
  </si>
  <si>
    <t>0.00208695652173913</t>
  </si>
  <si>
    <t>0.000645994832041344</t>
  </si>
  <si>
    <t>0.000427752587903157</t>
  </si>
  <si>
    <t>0.00786908700706429</t>
  </si>
  <si>
    <t>0.000620957309184994</t>
  </si>
  <si>
    <t>0.00231011550577529</t>
  </si>
  <si>
    <t>0.00122759636631476</t>
  </si>
  <si>
    <t>0.00405914757900841</t>
  </si>
  <si>
    <t>0.000538300048447004</t>
  </si>
  <si>
    <t>0.000486894425058833</t>
  </si>
  <si>
    <t>0.000572827162422538</t>
  </si>
  <si>
    <t>0.00041210408571765</t>
  </si>
  <si>
    <t>0.0010791124300263</t>
  </si>
  <si>
    <t>0.00062543976233289</t>
  </si>
  <si>
    <t>0.00021362956633198</t>
  </si>
  <si>
    <t>0.000312031952071892</t>
  </si>
  <si>
    <t>0.000615132253434488</t>
  </si>
  <si>
    <t>0.000378845279587816</t>
  </si>
  <si>
    <t>0.00197072072072072</t>
  </si>
  <si>
    <t>0.00460223537146614</t>
  </si>
  <si>
    <t>0.000810445745159838</t>
  </si>
  <si>
    <t>0.00117319255022731</t>
  </si>
  <si>
    <t>0.000741839762611276</t>
  </si>
  <si>
    <t>0.00783737447954935</t>
  </si>
  <si>
    <t>0.000904284919309961</t>
  </si>
  <si>
    <t>0.0027027027027027</t>
  </si>
  <si>
    <t>0.00113971574148565</t>
  </si>
  <si>
    <t>0.000891662951404369</t>
  </si>
  <si>
    <t>0.000475926072816689</t>
  </si>
  <si>
    <t>0.00300634673198976</t>
  </si>
  <si>
    <t>0.000481602774031978</t>
  </si>
  <si>
    <t>0.000591515970931215</t>
  </si>
  <si>
    <t>0.0121646044765744</t>
  </si>
  <si>
    <t>0.00342927127985303</t>
  </si>
  <si>
    <t>0.000837721397797989</t>
  </si>
  <si>
    <t>0.00808897876643074</t>
  </si>
  <si>
    <t>0.00441211543047937</t>
  </si>
  <si>
    <t>0.00165268243071447</t>
  </si>
  <si>
    <t>0.00499419279907085</t>
  </si>
  <si>
    <t>0.00105764145954521</t>
  </si>
  <si>
    <t>0.00255825209154394</t>
  </si>
  <si>
    <t>0.00564921090387374</t>
  </si>
  <si>
    <t>0.00218535810072514</t>
  </si>
  <si>
    <t>0.000734933855952964</t>
  </si>
  <si>
    <t>0.00202562137304281</t>
  </si>
  <si>
    <t>0.00122774708410068</t>
  </si>
  <si>
    <t>0.00153883534461813</t>
  </si>
  <si>
    <t>0.00169512548063009</t>
  </si>
  <si>
    <t>0.000881953867028494</t>
  </si>
  <si>
    <t>0.00105630083447766</t>
  </si>
  <si>
    <t>0.000914337962169267</t>
  </si>
  <si>
    <t>0.000971691390814277</t>
  </si>
  <si>
    <t>0.00092618319903677</t>
  </si>
  <si>
    <t>0.000548358352183152</t>
  </si>
  <si>
    <t>0.00932463034501132</t>
  </si>
  <si>
    <t>0.0110353781239857</t>
  </si>
  <si>
    <t>0.000733406674000733</t>
  </si>
  <si>
    <t>0.00191912268677176</t>
  </si>
  <si>
    <t>0.00101950655882553</t>
  </si>
  <si>
    <t>0.00286476341005631</t>
  </si>
  <si>
    <t>0.00105241001894338</t>
  </si>
  <si>
    <t>0.0026031982149498</t>
  </si>
  <si>
    <t>0.00478668054110302</t>
  </si>
  <si>
    <t>0.00543859649122807</t>
  </si>
  <si>
    <t>0.0025624599615631</t>
  </si>
  <si>
    <t>ref_mOTU_v2_2557</t>
  </si>
  <si>
    <t>0.000397746105402718</t>
  </si>
  <si>
    <t>0.000345805380731724</t>
  </si>
  <si>
    <t>0.00030840400925212</t>
  </si>
  <si>
    <t>0.00134936211972522</t>
  </si>
  <si>
    <t>0.000894054537326777</t>
  </si>
  <si>
    <t>ref_mOTU_v2_2618</t>
  </si>
  <si>
    <t>0.000454789763095878</t>
  </si>
  <si>
    <t>ref_mOTU_v2_2684</t>
  </si>
  <si>
    <t>0.00635733940601575</t>
  </si>
  <si>
    <t>0.0248968008255934</t>
  </si>
  <si>
    <t>0.012031216128333</t>
  </si>
  <si>
    <t>0.0190630206801921</t>
  </si>
  <si>
    <t>0.0114445574771109</t>
  </si>
  <si>
    <t>0.00371790403160218</t>
  </si>
  <si>
    <t>0.00987972508591065</t>
  </si>
  <si>
    <t>0.00356551636317331</t>
  </si>
  <si>
    <t>0.106392222886004</t>
  </si>
  <si>
    <t>0.00471698113207547</t>
  </si>
  <si>
    <t>0.000972006220839813</t>
  </si>
  <si>
    <t>0.00547945205479452</t>
  </si>
  <si>
    <t>0.00143266475644699</t>
  </si>
  <si>
    <t>ref_mOTU_v2_2688</t>
  </si>
  <si>
    <t>0.00149576200764501</t>
  </si>
  <si>
    <t>0.000626860993574675</t>
  </si>
  <si>
    <t>0.0055532870559412</t>
  </si>
  <si>
    <t>0.00153561691058949</t>
  </si>
  <si>
    <t>0.00052815041723883</t>
  </si>
  <si>
    <t>0.00195329087048832</t>
  </si>
  <si>
    <t>0.000767165324127349</t>
  </si>
  <si>
    <t>ref_mOTU_v2_2689</t>
  </si>
  <si>
    <t>0.00101317122593718</t>
  </si>
  <si>
    <t>0.000256788855363677</t>
  </si>
  <si>
    <t>0.000368278909894427</t>
  </si>
  <si>
    <t>0.00712815990593768</t>
  </si>
  <si>
    <t>0.00816441441441441</t>
  </si>
  <si>
    <t>0.0082046332046332</t>
  </si>
  <si>
    <t>0.00394477317554241</t>
  </si>
  <si>
    <t>0.00392927308447937</t>
  </si>
  <si>
    <t>0.00201359174427385</t>
  </si>
  <si>
    <t>0.00446030330062444</t>
  </si>
  <si>
    <t>0.00180416598327046</t>
  </si>
  <si>
    <t>0.000956651718983558</t>
  </si>
  <si>
    <t>0.0568370269862807</t>
  </si>
  <si>
    <t>0.00548446069469835</t>
  </si>
  <si>
    <t>0.00188058298072402</t>
  </si>
  <si>
    <t>0.00601255368351503</t>
  </si>
  <si>
    <t>0.00624181243738923</t>
  </si>
  <si>
    <t>0.00602828657546951</t>
  </si>
  <si>
    <t>0.00170597834149236</t>
  </si>
  <si>
    <t>0.00271950271950272</t>
  </si>
  <si>
    <t>ref_mOTU_v2_2690</t>
  </si>
  <si>
    <t>0.000261802949646566</t>
  </si>
  <si>
    <t>0.00020921596317799</t>
  </si>
  <si>
    <t>0.00113071008593397</t>
  </si>
  <si>
    <t>0.000627254194762427</t>
  </si>
  <si>
    <t>ref_mOTU_v2_2708</t>
  </si>
  <si>
    <t>ref_mOTU_v2_2795</t>
  </si>
  <si>
    <t>0.000425109820036843</t>
  </si>
  <si>
    <t>0.00452090183184594</t>
  </si>
  <si>
    <t>0.00432037221668328</t>
  </si>
  <si>
    <t>0.00299942868025138</t>
  </si>
  <si>
    <t>0.00243344886070349</t>
  </si>
  <si>
    <t>0.00259775160120034</t>
  </si>
  <si>
    <t>0.00175662727563079</t>
  </si>
  <si>
    <t>0.00440695039032989</t>
  </si>
  <si>
    <t>0.00709004355312468</t>
  </si>
  <si>
    <t>0.00191296030607365</t>
  </si>
  <si>
    <t>0.00732533650764582</t>
  </si>
  <si>
    <t>0.00251905866755055</t>
  </si>
  <si>
    <t>0.00210546463776438</t>
  </si>
  <si>
    <t>0.00449546994951241</t>
  </si>
  <si>
    <t>0.00381727955210587</t>
  </si>
  <si>
    <t>0.00206398348813209</t>
  </si>
  <si>
    <t>0.00108976428802067</t>
  </si>
  <si>
    <t>0.00114842388721685</t>
  </si>
  <si>
    <t>0.0123377810272345</t>
  </si>
  <si>
    <t>0.00918635170603675</t>
  </si>
  <si>
    <t>0.00388720923057938</t>
  </si>
  <si>
    <t>0.0185556412233359</t>
  </si>
  <si>
    <t>0.00878721308991743</t>
  </si>
  <si>
    <t>0.000747174745493602</t>
  </si>
  <si>
    <t>0.00282069363420732</t>
  </si>
  <si>
    <t>0.00232707430588991</t>
  </si>
  <si>
    <t>0.00209091613103074</t>
  </si>
  <si>
    <t>0.00270442252624881</t>
  </si>
  <si>
    <t>0.00170513125545245</t>
  </si>
  <si>
    <t>0.0024386845039019</t>
  </si>
  <si>
    <t>0.00829946524064171</t>
  </si>
  <si>
    <t>0.00439654710203206</t>
  </si>
  <si>
    <t>0.00158964460088566</t>
  </si>
  <si>
    <t>0.00405730494416718</t>
  </si>
  <si>
    <t>0.00475229769110065</t>
  </si>
  <si>
    <t>0.00402350813743219</t>
  </si>
  <si>
    <t>0.00210159007097823</t>
  </si>
  <si>
    <t>0.00306853051483123</t>
  </si>
  <si>
    <t>0.00113561913081459</t>
  </si>
  <si>
    <t>0.000766871165644172</t>
  </si>
  <si>
    <t>0.000625812352573052</t>
  </si>
  <si>
    <t>0.00168327191665529</t>
  </si>
  <si>
    <t>0.000902992776057792</t>
  </si>
  <si>
    <t>0.00130067201387383</t>
  </si>
  <si>
    <t>0.00083308830736058</t>
  </si>
  <si>
    <t>0.000899118863513757</t>
  </si>
  <si>
    <t>0.00245309589787853</t>
  </si>
  <si>
    <t>0.00202130565419284</t>
  </si>
  <si>
    <t>0.00140721196130167</t>
  </si>
  <si>
    <t>0.00388768898488121</t>
  </si>
  <si>
    <t>0.0206666666666667</t>
  </si>
  <si>
    <t>0.00883072667305032</t>
  </si>
  <si>
    <t>0.0165149983147961</t>
  </si>
  <si>
    <t>0.00106215745422101</t>
  </si>
  <si>
    <t>0.00166047283940856</t>
  </si>
  <si>
    <t>0.0013745704467354</t>
  </si>
  <si>
    <t>0.000688515560451666</t>
  </si>
  <si>
    <t>0.000653533750350107</t>
  </si>
  <si>
    <t>0.000904399638240145</t>
  </si>
  <si>
    <t>0.000986658659002188</t>
  </si>
  <si>
    <t>0.000805628658896826</t>
  </si>
  <si>
    <t>0.002856515051637</t>
  </si>
  <si>
    <t>0.0013082510037443</t>
  </si>
  <si>
    <t>0.0109135263529563</t>
  </si>
  <si>
    <t>0.0136763108521773</t>
  </si>
  <si>
    <t>0.00525897388858313</t>
  </si>
  <si>
    <t>0.0066776940513386</t>
  </si>
  <si>
    <t>0.00359757636960364</t>
  </si>
  <si>
    <t>0.00835427562317462</t>
  </si>
  <si>
    <t>0.00207262477201128</t>
  </si>
  <si>
    <t>0.00762739370334307</t>
  </si>
  <si>
    <t>0.0123532414497192</t>
  </si>
  <si>
    <t>0.0109876581207104</t>
  </si>
  <si>
    <t>0.00200374613407675</t>
  </si>
  <si>
    <t>0.00552153398253187</t>
  </si>
  <si>
    <t>0.00870744727400018</t>
  </si>
  <si>
    <t>0.00151433207138994</t>
  </si>
  <si>
    <t>0.000601624385841773</t>
  </si>
  <si>
    <t>0.00352319436288902</t>
  </si>
  <si>
    <t>0.000734410468687408</t>
  </si>
  <si>
    <t>0.00166174298375185</t>
  </si>
  <si>
    <t>0.000826570483919447</t>
  </si>
  <si>
    <t>0.00150489089541008</t>
  </si>
  <si>
    <t>0.000838524197412554</t>
  </si>
  <si>
    <t>0.000492792903782186</t>
  </si>
  <si>
    <t>0.00188258607877136</t>
  </si>
  <si>
    <t>0.00201382828757468</t>
  </si>
  <si>
    <t>0.00165638565227325</t>
  </si>
  <si>
    <t>0.00247965412004069</t>
  </si>
  <si>
    <t>0.00481947394216631</t>
  </si>
  <si>
    <t>0.000946480812252624</t>
  </si>
  <si>
    <t>0.00129198966408269</t>
  </si>
  <si>
    <t>0.00224822735919756</t>
  </si>
  <si>
    <t>0.00232495752481445</t>
  </si>
  <si>
    <t>0.0033198956604221</t>
  </si>
  <si>
    <t>0.00258732212160414</t>
  </si>
  <si>
    <t>0.00237375917134225</t>
  </si>
  <si>
    <t>0.00112005600280014</t>
  </si>
  <si>
    <t>0.00540142401178492</t>
  </si>
  <si>
    <t>0.00393372273214924</t>
  </si>
  <si>
    <t>0.00424638580084928</t>
  </si>
  <si>
    <t>0.000269150024223502</t>
  </si>
  <si>
    <t>0.00147266729500471</t>
  </si>
  <si>
    <t>0.000941952195926057</t>
  </si>
  <si>
    <t>0.00181933238411644</t>
  </si>
  <si>
    <t>0.00476897818778829</t>
  </si>
  <si>
    <t>0.00190552602547387</t>
  </si>
  <si>
    <t>0.00344423274219552</t>
  </si>
  <si>
    <t>0.00512710959196753</t>
  </si>
  <si>
    <t>0.00755667506297229</t>
  </si>
  <si>
    <t>0.00090032154340836</t>
  </si>
  <si>
    <t>0.000841839419130801</t>
  </si>
  <si>
    <t>0.000932649390447005</t>
  </si>
  <si>
    <t>0.00106076678284589</t>
  </si>
  <si>
    <t>0.0014865151836908</t>
  </si>
  <si>
    <t>0.000680683708969899</t>
  </si>
  <si>
    <t>0.00450337753314986</t>
  </si>
  <si>
    <t>0.00163559044815178</t>
  </si>
  <si>
    <t>0.00412133201450709</t>
  </si>
  <si>
    <t>0.00166417041105009</t>
  </si>
  <si>
    <t>0.00546913843312735</t>
  </si>
  <si>
    <t>0.00149239809719243</t>
  </si>
  <si>
    <t>0.00129291127953634</t>
  </si>
  <si>
    <t>0.00106317001860548</t>
  </si>
  <si>
    <t>0.0005941770647653</t>
  </si>
  <si>
    <t>0.000606612071580224</t>
  </si>
  <si>
    <t>0.00748502994011976</t>
  </si>
  <si>
    <t>0.00514015489000069</t>
  </si>
  <si>
    <t>0.0135034318113996</t>
  </si>
  <si>
    <t>0.0060492459742694</t>
  </si>
  <si>
    <t>0.00442111080408953</t>
  </si>
  <si>
    <t>0.00203446625179512</t>
  </si>
  <si>
    <t>0.00201755270856451</t>
  </si>
  <si>
    <t>0.00139899272523783</t>
  </si>
  <si>
    <t>0.00178613955703739</t>
  </si>
  <si>
    <t>0.00203745027651111</t>
  </si>
  <si>
    <t>0.00095727090766687</t>
  </si>
  <si>
    <t>0.00103524328217131</t>
  </si>
  <si>
    <t>0.000613823300732496</t>
  </si>
  <si>
    <t>0.000302768166089965</t>
  </si>
  <si>
    <t>0.00191612832585131</t>
  </si>
  <si>
    <t>0.00371772340137894</t>
  </si>
  <si>
    <t>0.00068575347162695</t>
  </si>
  <si>
    <t>0.00174026539047205</t>
  </si>
  <si>
    <t>0.00179279621882979</t>
  </si>
  <si>
    <t>0.00143944067448077</t>
  </si>
  <si>
    <t>0.00168969287347182</t>
  </si>
  <si>
    <t>0.00184003925417076</t>
  </si>
  <si>
    <t>0.001171722431975</t>
  </si>
  <si>
    <t>0.000815605247060423</t>
  </si>
  <si>
    <t>0.000707776696452269</t>
  </si>
  <si>
    <t>0.00611392782582762</t>
  </si>
  <si>
    <t>0.00354083380925186</t>
  </si>
  <si>
    <t>0.000485319097306479</t>
  </si>
  <si>
    <t>0.000427076660260517</t>
  </si>
  <si>
    <t>0.00575013068478829</t>
  </si>
  <si>
    <t>0.00196420776953296</t>
  </si>
  <si>
    <t>0.0109308885754584</t>
  </si>
  <si>
    <t>0.0114640554096011</t>
  </si>
  <si>
    <t>0.00280806078625702</t>
  </si>
  <si>
    <t>0.00237623762376238</t>
  </si>
  <si>
    <t>0.00560938296787353</t>
  </si>
  <si>
    <t>0.0146285714285714</t>
  </si>
  <si>
    <t>0.0117697410656966</t>
  </si>
  <si>
    <t>0.00523255813953488</t>
  </si>
  <si>
    <t>0.01128398016755</t>
  </si>
  <si>
    <t>0.00652927973882881</t>
  </si>
  <si>
    <t>0.00343200343200343</t>
  </si>
  <si>
    <t>0.00371352785145889</t>
  </si>
  <si>
    <t>0.00848201228429365</t>
  </si>
  <si>
    <t>0.00986262768580486</t>
  </si>
  <si>
    <t>0.0179088754279694</t>
  </si>
  <si>
    <t>0.00187178287318671</t>
  </si>
  <si>
    <t>0.000522193211488251</t>
  </si>
  <si>
    <t>0.00570450656018254</t>
  </si>
  <si>
    <t>ref_mOTU_v2_2805</t>
  </si>
  <si>
    <t>0.0011666909727286</t>
  </si>
  <si>
    <t>0.00125719579170251</t>
  </si>
  <si>
    <t>0.00299957148978717</t>
  </si>
  <si>
    <t>0.0100730294636112</t>
  </si>
  <si>
    <t>0.047261742350419</t>
  </si>
  <si>
    <t>0.0105212816834051</t>
  </si>
  <si>
    <t>0.0184964746818057</t>
  </si>
  <si>
    <t>0.00420515648697091</t>
  </si>
  <si>
    <t>0.00283057015770319</t>
  </si>
  <si>
    <t>0.0168121149897331</t>
  </si>
  <si>
    <t>0.00588400112076212</t>
  </si>
  <si>
    <t>0.00307712032822617</t>
  </si>
  <si>
    <t>0.00384625312992075</t>
  </si>
  <si>
    <t>0.0124810892586989</t>
  </si>
  <si>
    <t>0.00801282051282051</t>
  </si>
  <si>
    <t>0.00227650818667367</t>
  </si>
  <si>
    <t>0.00262109080463897</t>
  </si>
  <si>
    <t>0.00986325935888814</t>
  </si>
  <si>
    <t>0.0038997981280969</t>
  </si>
  <si>
    <t>0.0152789368941388</t>
  </si>
  <si>
    <t>0.000923332615185744</t>
  </si>
  <si>
    <t>0.0147710487444609</t>
  </si>
  <si>
    <t>0.00127742711151187</t>
  </si>
  <si>
    <t>0.006328112640405</t>
  </si>
  <si>
    <t>0.00668724279835391</t>
  </si>
  <si>
    <t>0.017903213196779</t>
  </si>
  <si>
    <t>0.0159462441079129</t>
  </si>
  <si>
    <t>0.0113586398944746</t>
  </si>
  <si>
    <t>0.00715398373045636</t>
  </si>
  <si>
    <t>0.00992626205331821</t>
  </si>
  <si>
    <t>0.0092604501607717</t>
  </si>
  <si>
    <t>0.00620124024804961</t>
  </si>
  <si>
    <t>0.00968115332000421</t>
  </si>
  <si>
    <t>0.00534480511015513</t>
  </si>
  <si>
    <t>0.00553864881314668</t>
  </si>
  <si>
    <t>0.00067424388364477</t>
  </si>
  <si>
    <t>0.0117834677062107</t>
  </si>
  <si>
    <t>0.00701128936423054</t>
  </si>
  <si>
    <t>0.00715802244464665</t>
  </si>
  <si>
    <t>0.00358220211161388</t>
  </si>
  <si>
    <t>0.00109380696911297</t>
  </si>
  <si>
    <t>0.0330731707317073</t>
  </si>
  <si>
    <t>0.0243622030001095</t>
  </si>
  <si>
    <t>0.0124219116744304</t>
  </si>
  <si>
    <t>0.00205178045949083</t>
  </si>
  <si>
    <t>0.0017364700045479</t>
  </si>
  <si>
    <t>0.0424296177615015</t>
  </si>
  <si>
    <t>0.0461117163805542</t>
  </si>
  <si>
    <t>0.00947012401352875</t>
  </si>
  <si>
    <t>0.0128219059002499</t>
  </si>
  <si>
    <t>0.00277139380830066</t>
  </si>
  <si>
    <t>0.00298474463851426</t>
  </si>
  <si>
    <t>0.0179234619731955</t>
  </si>
  <si>
    <t>0.0448439620081411</t>
  </si>
  <si>
    <t>0.0605876216968011</t>
  </si>
  <si>
    <t>0.00227104679412697</t>
  </si>
  <si>
    <t>0.00231990958301112</t>
  </si>
  <si>
    <t>0.00219412809528785</t>
  </si>
  <si>
    <t>0.0153151608663352</t>
  </si>
  <si>
    <t>0.010919017288444</t>
  </si>
  <si>
    <t>0.0262298327229536</t>
  </si>
  <si>
    <t>0.00187860335557427</t>
  </si>
  <si>
    <t>0.026776352931688</t>
  </si>
  <si>
    <t>0.012775972206657</t>
  </si>
  <si>
    <t>0.00953968695007873</t>
  </si>
  <si>
    <t>0.00847503667083175</t>
  </si>
  <si>
    <t>0.0022619782027555</t>
  </si>
  <si>
    <t>0.0140571257664124</t>
  </si>
  <si>
    <t>0.0487891737891738</t>
  </si>
  <si>
    <t>0.00318940137389598</t>
  </si>
  <si>
    <t>0.0221946298308241</t>
  </si>
  <si>
    <t>0.0460482250502344</t>
  </si>
  <si>
    <t>0.014375144910735</t>
  </si>
  <si>
    <t>0.00917555902942976</t>
  </si>
  <si>
    <t>0.00831915295897145</t>
  </si>
  <si>
    <t>0.00544193803212499</t>
  </si>
  <si>
    <t>0.00622345154598439</t>
  </si>
  <si>
    <t>0.00557374148456162</t>
  </si>
  <si>
    <t>0.00525414049114792</t>
  </si>
  <si>
    <t>0.0287133322986187</t>
  </si>
  <si>
    <t>0.0204858062628036</t>
  </si>
  <si>
    <t>0.0452987632245567</t>
  </si>
  <si>
    <t>0.00230414746543779</t>
  </si>
  <si>
    <t>0.0120713305898491</t>
  </si>
  <si>
    <t>0.00642637608270467</t>
  </si>
  <si>
    <t>0.00186990784025644</t>
  </si>
  <si>
    <t>0.00764922824750717</t>
  </si>
  <si>
    <t>0.00496389891696751</t>
  </si>
  <si>
    <t>0.056675864996816</t>
  </si>
  <si>
    <t>0.0242416385792066</t>
  </si>
  <si>
    <t>0.00837988826815642</t>
  </si>
  <si>
    <t>0.319543147208122</t>
  </si>
  <si>
    <t>0.0231067633665036</t>
  </si>
  <si>
    <t>0.00725058004640371</t>
  </si>
  <si>
    <t>0.0018150758061072</t>
  </si>
  <si>
    <t>0.00669957686882934</t>
  </si>
  <si>
    <t>0.0121970536987169</t>
  </si>
  <si>
    <t>0.0107475519465011</t>
  </si>
  <si>
    <t>0.00444520430842879</t>
  </si>
  <si>
    <t>0.00557700557700558</t>
  </si>
  <si>
    <t>0.00730353491089687</t>
  </si>
  <si>
    <t>0.00725022104332449</t>
  </si>
  <si>
    <t>0.0122842936531149</t>
  </si>
  <si>
    <t>0.0121521662557238</t>
  </si>
  <si>
    <t>0.0121148274953911</t>
  </si>
  <si>
    <t>ref_mOTU_v2_2806</t>
  </si>
  <si>
    <t>0.00547837138975325</t>
  </si>
  <si>
    <t>0.00179636876884583</t>
  </si>
  <si>
    <t>0.0100531738118976</t>
  </si>
  <si>
    <t>0.00137241446916969</t>
  </si>
  <si>
    <t>0.00113760250272551</t>
  </si>
  <si>
    <t>0.000789515237644087</t>
  </si>
  <si>
    <t>0.00456832627118644</t>
  </si>
  <si>
    <t>0.00607935732508278</t>
  </si>
  <si>
    <t>0.00361197110423117</t>
  </si>
  <si>
    <t>0.00096867936712948</t>
  </si>
  <si>
    <t>0.00109669164686529</t>
  </si>
  <si>
    <t>0.00561485777750355</t>
  </si>
  <si>
    <t>0.00930352094577229</t>
  </si>
  <si>
    <t>0.0131050677978941</t>
  </si>
  <si>
    <t>0.0196555733178317</t>
  </si>
  <si>
    <t>0.00605821151060187</t>
  </si>
  <si>
    <t>0.0237403366412632</t>
  </si>
  <si>
    <t>0.0184201507882111</t>
  </si>
  <si>
    <t>0.0146784922394678</t>
  </si>
  <si>
    <t>0.00142037694618957</t>
  </si>
  <si>
    <t>0.00299032541776605</t>
  </si>
  <si>
    <t>0.00190064794816415</t>
  </si>
  <si>
    <t>0.000414524954402255</t>
  </si>
  <si>
    <t>0.00119008979768473</t>
  </si>
  <si>
    <t>0.000830999353667169</t>
  </si>
  <si>
    <t>0.00832247067081119</t>
  </si>
  <si>
    <t>0.0111173498034812</t>
  </si>
  <si>
    <t>0.010821994111562</t>
  </si>
  <si>
    <t>0.0031304347826087</t>
  </si>
  <si>
    <t>0.00204994409243384</t>
  </si>
  <si>
    <t>0.000570678536780232</t>
  </si>
  <si>
    <t>0.00496193001967662</t>
  </si>
  <si>
    <t>0.000741889795643084</t>
  </si>
  <si>
    <t>0.00368369351669941</t>
  </si>
  <si>
    <t>0.00748440748440748</t>
  </si>
  <si>
    <t>0.00443446841125588</t>
  </si>
  <si>
    <t>0.000114442664225223</t>
  </si>
  <si>
    <t>0.000787255719181254</t>
  </si>
  <si>
    <t>0.000488944423317216</t>
  </si>
  <si>
    <t>0.00484076433121019</t>
  </si>
  <si>
    <t>0.00503524672708963</t>
  </si>
  <si>
    <t>0.0116534740545295</t>
  </si>
  <si>
    <t>0.0126345343940103</t>
  </si>
  <si>
    <t>0.0151436031331593</t>
  </si>
  <si>
    <t>ref_mOTU_v2_2890</t>
  </si>
  <si>
    <t>0.0133247918001281</t>
  </si>
  <si>
    <t>0.00180913613749435</t>
  </si>
  <si>
    <t>0.000653327888934259</t>
  </si>
  <si>
    <t>0.0443289851868229</t>
  </si>
  <si>
    <t>ref_mOTU_v2_2893</t>
  </si>
  <si>
    <t>0.000851115569335522</t>
  </si>
  <si>
    <t>0.00119024947629023</t>
  </si>
  <si>
    <t>0.00221222623700317</t>
  </si>
  <si>
    <t>0.00156760872486227</t>
  </si>
  <si>
    <t>0.00109123815607367</t>
  </si>
  <si>
    <t>0.00262823230182281</t>
  </si>
  <si>
    <t>0.00843616217577436</t>
  </si>
  <si>
    <t>0.00536817583308012</t>
  </si>
  <si>
    <t>0.00360553498343403</t>
  </si>
  <si>
    <t>0.00119036718249245</t>
  </si>
  <si>
    <t>0.00265164070268479</t>
  </si>
  <si>
    <t>0.00392382046128816</t>
  </si>
  <si>
    <t>0.00183699120177898</t>
  </si>
  <si>
    <t>0.00290476519814648</t>
  </si>
  <si>
    <t>0.00750731645247487</t>
  </si>
  <si>
    <t>0.00213932343896243</t>
  </si>
  <si>
    <t>0.00832072617246596</t>
  </si>
  <si>
    <t>0.000742390497401633</t>
  </si>
  <si>
    <t>0.000793084304861607</t>
  </si>
  <si>
    <t>0.000612906050258296</t>
  </si>
  <si>
    <t>0.00774331550802139</t>
  </si>
  <si>
    <t>0.010026272049756</t>
  </si>
  <si>
    <t>0.00201544226183717</t>
  </si>
  <si>
    <t>0.00105499142819465</t>
  </si>
  <si>
    <t>0.00311190903650509</t>
  </si>
  <si>
    <t>0.00189873417721519</t>
  </si>
  <si>
    <t>0.001903326856735</t>
  </si>
  <si>
    <t>0.000681895669962496</t>
  </si>
  <si>
    <t>0.00337423312883436</t>
  </si>
  <si>
    <t>0.00163777808107001</t>
  </si>
  <si>
    <t>0.000674339147635317</t>
  </si>
  <si>
    <t>0.000767585942211744</t>
  </si>
  <si>
    <t>0.000942426319396847</t>
  </si>
  <si>
    <t>0.000819448238186288</t>
  </si>
  <si>
    <t>0.000949868073878628</t>
  </si>
  <si>
    <t>0.00155991925123876</t>
  </si>
  <si>
    <t>0.00198704103671706</t>
  </si>
  <si>
    <t>0.0278333333333333</t>
  </si>
  <si>
    <t>0.0112854219631674</t>
  </si>
  <si>
    <t>0.00867113522715183</t>
  </si>
  <si>
    <t>0.0206268958543984</t>
  </si>
  <si>
    <t>0.00428512187255218</t>
  </si>
  <si>
    <t>0.00102404274265361</t>
  </si>
  <si>
    <t>0.00193041911543906</t>
  </si>
  <si>
    <t>0.003955174686882</t>
  </si>
  <si>
    <t>0.00225560517886949</t>
  </si>
  <si>
    <t>0.0350548039893354</t>
  </si>
  <si>
    <t>0.00295394260911502</t>
  </si>
  <si>
    <t>0.00136439436050331</t>
  </si>
  <si>
    <t>0.00421109828160022</t>
  </si>
  <si>
    <t>0.00671530426131653</t>
  </si>
  <si>
    <t>0.00952071838147787</t>
  </si>
  <si>
    <t>0.00704441041347626</t>
  </si>
  <si>
    <t>0.00612477301406543</t>
  </si>
  <si>
    <t>0.000629511499076717</t>
  </si>
  <si>
    <t>0.000292031706299541</t>
  </si>
  <si>
    <t>0.000576784426820476</t>
  </si>
  <si>
    <t>0.00341331191647425</t>
  </si>
  <si>
    <t>0.00339542993484445</t>
  </si>
  <si>
    <t>0.000947233520922717</t>
  </si>
  <si>
    <t>0.00100146882093737</t>
  </si>
  <si>
    <t>0.00137654861719434</t>
  </si>
  <si>
    <t>0.000928096912856585</t>
  </si>
  <si>
    <t>0.00143648676380053</t>
  </si>
  <si>
    <t>0.00975538730343623</t>
  </si>
  <si>
    <t>0.000658840440824149</t>
  </si>
  <si>
    <t>0.00069710700592541</t>
  </si>
  <si>
    <t>0.00898545989217448</t>
  </si>
  <si>
    <t>0.0021510927551196</t>
  </si>
  <si>
    <t>0.00558254186906402</t>
  </si>
  <si>
    <t>0.002453917708155</t>
  </si>
  <si>
    <t>0.00188211138677389</t>
  </si>
  <si>
    <t>0.00466753385874971</t>
  </si>
  <si>
    <t>0.00277634297520661</t>
  </si>
  <si>
    <t>0.000708867937903169</t>
  </si>
  <si>
    <t>0.00208603078693713</t>
  </si>
  <si>
    <t>0.00126006300315016</t>
  </si>
  <si>
    <t>0.00546280383010066</t>
  </si>
  <si>
    <t>0.00321850041721302</t>
  </si>
  <si>
    <t>0.000649192566745111</t>
  </si>
  <si>
    <t>0.000833203145341874</t>
  </si>
  <si>
    <t>0.000539556215013152</t>
  </si>
  <si>
    <t>0.00153891250183204</t>
  </si>
  <si>
    <t>0.00377833753148615</t>
  </si>
  <si>
    <t>0.00282697744187388</t>
  </si>
  <si>
    <t>0.00283607487237663</t>
  </si>
  <si>
    <t>0.00460092018403681</t>
  </si>
  <si>
    <t>0.00347258760391455</t>
  </si>
  <si>
    <t>0.000936095856215676</t>
  </si>
  <si>
    <t>0.00133278654910806</t>
  </si>
  <si>
    <t>0.000833459615093196</t>
  </si>
  <si>
    <t>0.00131531746980749</t>
  </si>
  <si>
    <t>0.00155730162100941</t>
  </si>
  <si>
    <t>0.0013613674179398</t>
  </si>
  <si>
    <t>0.00133579942457871</t>
  </si>
  <si>
    <t>0.00271739130434783</t>
  </si>
  <si>
    <t>0.00392781316348195</t>
  </si>
  <si>
    <t>0.0057543157368026</t>
  </si>
  <si>
    <t>0.0013347022587269</t>
  </si>
  <si>
    <t>0.00288493241015496</t>
  </si>
  <si>
    <t>0.0056331129071761</t>
  </si>
  <si>
    <t>0.00475886071453939</t>
  </si>
  <si>
    <t>0.00718216584273855</t>
  </si>
  <si>
    <t>0.00582562295001713</t>
  </si>
  <si>
    <t>0.00206043956043956</t>
  </si>
  <si>
    <t>0.00258582255907267</t>
  </si>
  <si>
    <t>0.0014058106841612</t>
  </si>
  <si>
    <t>0.00273889227023737</t>
  </si>
  <si>
    <t>0.00144480832209594</t>
  </si>
  <si>
    <t>0.000676018252492817</t>
  </si>
  <si>
    <t>0.0014175600248073</t>
  </si>
  <si>
    <t>0.0107512248230811</t>
  </si>
  <si>
    <t>0.0146665752861353</t>
  </si>
  <si>
    <t>0.00395404356908386</t>
  </si>
  <si>
    <t>0.00613444662179433</t>
  </si>
  <si>
    <t>0.00221055540204476</t>
  </si>
  <si>
    <t>0.00206315034086832</t>
  </si>
  <si>
    <t>0.00110304255905874</t>
  </si>
  <si>
    <t>0.00195858981533296</t>
  </si>
  <si>
    <t>0.00138283896840213</t>
  </si>
  <si>
    <t>0.00107168373422243</t>
  </si>
  <si>
    <t>0.0011744966442953</t>
  </si>
  <si>
    <t>0.00135830018434074</t>
  </si>
  <si>
    <t>0.00374205900269776</t>
  </si>
  <si>
    <t>0.00243057118422829</t>
  </si>
  <si>
    <t>0.0042558415517453</t>
  </si>
  <si>
    <t>0.00216262975778547</t>
  </si>
  <si>
    <t>0.0149894810659187</t>
  </si>
  <si>
    <t>0.00551200391964723</t>
  </si>
  <si>
    <t>0.00273170731707317</t>
  </si>
  <si>
    <t>0.0527750820278201</t>
  </si>
  <si>
    <t>0.0047629475528304</t>
  </si>
  <si>
    <t>0.00137216989958211</t>
  </si>
  <si>
    <t>0.000884607823864753</t>
  </si>
  <si>
    <t>0.00144200626959248</t>
  </si>
  <si>
    <t>0.00189644273317625</t>
  </si>
  <si>
    <t>0.00205828187628643</t>
  </si>
  <si>
    <t>0.0100699225182905</t>
  </si>
  <si>
    <t>0.013064869558027</t>
  </si>
  <si>
    <t>0.0229350174505568</t>
  </si>
  <si>
    <t>0.0112051402601473</t>
  </si>
  <si>
    <t>0.0172447968285431</t>
  </si>
  <si>
    <t>0.0394570242336798</t>
  </si>
  <si>
    <t>0.00687711386696731</t>
  </si>
  <si>
    <t>0.00717157448658046</t>
  </si>
  <si>
    <t>0.127766435279706</t>
  </si>
  <si>
    <t>0.0209882384750575</t>
  </si>
  <si>
    <t>0.0088809946714032</t>
  </si>
  <si>
    <t>0.00529172320217096</t>
  </si>
  <si>
    <t>0.00547260722146214</t>
  </si>
  <si>
    <t>0.00585100825410093</t>
  </si>
  <si>
    <t>0.0163437910737756</t>
  </si>
  <si>
    <t>0.000777353112651422</t>
  </si>
  <si>
    <t>0.00717859473569719</t>
  </si>
  <si>
    <t>0.00514031675465407</t>
  </si>
  <si>
    <t>0.00461780844244038</t>
  </si>
  <si>
    <t>0.00939063678113647</t>
  </si>
  <si>
    <t>0.00115586378589846</t>
  </si>
  <si>
    <t>0.0308147225896817</t>
  </si>
  <si>
    <t>0.00441609421000981</t>
  </si>
  <si>
    <t>0.0816647035728308</t>
  </si>
  <si>
    <t>0.00645687487256168</t>
  </si>
  <si>
    <t>0.00434864813764417</t>
  </si>
  <si>
    <t>0.00131659791099798</t>
  </si>
  <si>
    <t>0.00143035937779367</t>
  </si>
  <si>
    <t>0.0067390062821245</t>
  </si>
  <si>
    <t>0.0017072792177557</t>
  </si>
  <si>
    <t>0.000548696844993141</t>
  </si>
  <si>
    <t>0.00436490615451768</t>
  </si>
  <si>
    <t>0.00325534079348932</t>
  </si>
  <si>
    <t>0.00140173815531259</t>
  </si>
  <si>
    <t>0.0112834978843441</t>
  </si>
  <si>
    <t>0.0117218438143513</t>
  </si>
  <si>
    <t>0.0160019106759016</t>
  </si>
  <si>
    <t>0.000436071864643293</t>
  </si>
  <si>
    <t>0.000869565217391304</t>
  </si>
  <si>
    <t>0.0347428571428571</t>
  </si>
  <si>
    <t>0.0333832655681575</t>
  </si>
  <si>
    <t>0.0204638472032742</t>
  </si>
  <si>
    <t>0.0251299826689775</t>
  </si>
  <si>
    <t>0.00636604774535809</t>
  </si>
  <si>
    <t>0.00818952910207663</t>
  </si>
  <si>
    <t>0.00871137409598948</t>
  </si>
  <si>
    <t>0.0029940119760479</t>
  </si>
  <si>
    <t>0.0115880958651567</t>
  </si>
  <si>
    <t>0.0247358309317963</t>
  </si>
  <si>
    <t>0.0125</t>
  </si>
  <si>
    <t>0.0193953223046207</t>
  </si>
  <si>
    <t>ref_mOTU_v2_2919</t>
  </si>
  <si>
    <t>0.000238561000047712</t>
  </si>
  <si>
    <t>ref_mOTU_v2_2968</t>
  </si>
  <si>
    <t>0.00335423654659472</t>
  </si>
  <si>
    <t>0.00103980128242158</t>
  </si>
  <si>
    <t>0.000278706800445931</t>
  </si>
  <si>
    <t>0.000227138509062826</t>
  </si>
  <si>
    <t>0.000668635426533683</t>
  </si>
  <si>
    <t>0.00103711386028595</t>
  </si>
  <si>
    <t>0.000970469984749757</t>
  </si>
  <si>
    <t>0.00153290266068105</t>
  </si>
  <si>
    <t>0.0017463980540136</t>
  </si>
  <si>
    <t>0.00142520149400432</t>
  </si>
  <si>
    <t>0.00303168973801625</t>
  </si>
  <si>
    <t>0.000744201430520528</t>
  </si>
  <si>
    <t>0.00054850336937784</t>
  </si>
  <si>
    <t>0.00270895275850677</t>
  </si>
  <si>
    <t>0.00753052917232022</t>
  </si>
  <si>
    <t>0.00089785570930601</t>
  </si>
  <si>
    <t>0.000448279726549367</t>
  </si>
  <si>
    <t>0.000427350427350427</t>
  </si>
  <si>
    <t>0.016135881104034</t>
  </si>
  <si>
    <t>0.0117193294763388</t>
  </si>
  <si>
    <t>0.00424775264249728</t>
  </si>
  <si>
    <t>0.000265416261169601</t>
  </si>
  <si>
    <t>0.0138793861792591</t>
  </si>
  <si>
    <t>0.0869977855109143</t>
  </si>
  <si>
    <t>0.0420574587817159</t>
  </si>
  <si>
    <t>0.0492825418517253</t>
  </si>
  <si>
    <t>0.0732238849338951</t>
  </si>
  <si>
    <t>0.00706888048660201</t>
  </si>
  <si>
    <t>0.0549819629307128</t>
  </si>
  <si>
    <t>0.0015470297029703</t>
  </si>
  <si>
    <t>0.065627864344638</t>
  </si>
  <si>
    <t>0.00373176523804139</t>
  </si>
  <si>
    <t>0.00162425554953979</t>
  </si>
  <si>
    <t>0.00256</t>
  </si>
  <si>
    <t>0.00112815884476534</t>
  </si>
  <si>
    <t>0.0172730613744947</t>
  </si>
  <si>
    <t>0.0102972605401205</t>
  </si>
  <si>
    <t>0.00738724727838258</t>
  </si>
  <si>
    <t>0.00424538314582891</t>
  </si>
  <si>
    <t>0.00362976406533575</t>
  </si>
  <si>
    <t>ref_mOTU_v2_3198</t>
  </si>
  <si>
    <t>0.0092451874366768</t>
  </si>
  <si>
    <t>0.00438430720387028</t>
  </si>
  <si>
    <t>0.00314240822739609</t>
  </si>
  <si>
    <t>0.00382447665056361</t>
  </si>
  <si>
    <t>0.00166542490248499</t>
  </si>
  <si>
    <t>0.0156540706999423</t>
  </si>
  <si>
    <t>0.00434476279943636</t>
  </si>
  <si>
    <t>0.00199401794616152</t>
  </si>
  <si>
    <t>0.00344373544008913</t>
  </si>
  <si>
    <t>0.000779575131553303</t>
  </si>
  <si>
    <t>0.00155663400787474</t>
  </si>
  <si>
    <t>0.000596619158104077</t>
  </si>
  <si>
    <t>0.000639736794004752</t>
  </si>
  <si>
    <t>0.000283951573349854</t>
  </si>
  <si>
    <t>0.000371195248700817</t>
  </si>
  <si>
    <t>0.000277579506701562</t>
  </si>
  <si>
    <t>0.00102673796791444</t>
  </si>
  <si>
    <t>0.00118487666511077</t>
  </si>
  <si>
    <t>0.00206231786594934</t>
  </si>
  <si>
    <t>0.00171210325299618</t>
  </si>
  <si>
    <t>0.000753880266075388</t>
  </si>
  <si>
    <t>0.00131111718109806</t>
  </si>
  <si>
    <t>0.00189973614775726</t>
  </si>
  <si>
    <t>0.00827777777777778</t>
  </si>
  <si>
    <t>0.00328641408817511</t>
  </si>
  <si>
    <t>0.003830194701564</t>
  </si>
  <si>
    <t>0.00262891809908999</t>
  </si>
  <si>
    <t>0.00154186763659366</t>
  </si>
  <si>
    <t>0.000368612634198037</t>
  </si>
  <si>
    <t>0.000712377560106857</t>
  </si>
  <si>
    <t>0.00335051546391753</t>
  </si>
  <si>
    <t>0.00223767557146792</t>
  </si>
  <si>
    <t>0.00401456446643637</t>
  </si>
  <si>
    <t>0.00473479810608076</t>
  </si>
  <si>
    <t>0.0104641458560698</t>
  </si>
  <si>
    <t>0.0096455268869062</t>
  </si>
  <si>
    <t>0.000856112028373999</t>
  </si>
  <si>
    <t>0.000883615248674577</t>
  </si>
  <si>
    <t>0.00101566587670432</t>
  </si>
  <si>
    <t>0.000503609199261373</t>
  </si>
  <si>
    <t>0.000625782227784731</t>
  </si>
  <si>
    <t>0.000528719057918769</t>
  </si>
  <si>
    <t>0.0004015661078205</t>
  </si>
  <si>
    <t>0.000917683766174176</t>
  </si>
  <si>
    <t>0.00125166236407729</t>
  </si>
  <si>
    <t>0.00512620493675823</t>
  </si>
  <si>
    <t>0.00342335488779003</t>
  </si>
  <si>
    <t>0.00130351950265717</t>
  </si>
  <si>
    <t>0.0094930514777843</t>
  </si>
  <si>
    <t>0.00258096233024028</t>
  </si>
  <si>
    <t>0.00112714156898106</t>
  </si>
  <si>
    <t>0.00146192893401015</t>
  </si>
  <si>
    <t>0.00355701484369656</t>
  </si>
  <si>
    <t>0.00181244545881721</t>
  </si>
  <si>
    <t>0.0307731434384537</t>
  </si>
  <si>
    <t>0.00923051788923379</t>
  </si>
  <si>
    <t>0.00275339872655309</t>
  </si>
  <si>
    <t>0.0023200174001305</t>
  </si>
  <si>
    <t>0.00162131679120259</t>
  </si>
  <si>
    <t>0.00102153072450102</t>
  </si>
  <si>
    <t>0.000536528659572565</t>
  </si>
  <si>
    <t>0.0027205040091638</t>
  </si>
  <si>
    <t>0.00683390636274884</t>
  </si>
  <si>
    <t>0.00854660496741902</t>
  </si>
  <si>
    <t>0.00175008750437522</t>
  </si>
  <si>
    <t>0.00347926935343578</t>
  </si>
  <si>
    <t>0.00560257480033377</t>
  </si>
  <si>
    <t>0.00353070280070614</t>
  </si>
  <si>
    <t>0.000671181890292269</t>
  </si>
  <si>
    <t>0.000896358543417367</t>
  </si>
  <si>
    <t>0.00977249628645141</t>
  </si>
  <si>
    <t>0.00600908691191558</t>
  </si>
  <si>
    <t>0.00272377697073275</t>
  </si>
  <si>
    <t>0.00103848150925979</t>
  </si>
  <si>
    <t>0.000643086816720257</t>
  </si>
  <si>
    <t>0.000837020208059309</t>
  </si>
  <si>
    <t>0.00162808805832802</t>
  </si>
  <si>
    <t>0.000750750750750751</t>
  </si>
  <si>
    <t>0.00143737166324435</t>
  </si>
  <si>
    <t>0.00434782608695652</t>
  </si>
  <si>
    <t>0.00102805110882655</t>
  </si>
  <si>
    <t>0.000670421024403325</t>
  </si>
  <si>
    <t>0.00215487279299319</t>
  </si>
  <si>
    <t>0.00424514200298954</t>
  </si>
  <si>
    <t>0.00431287982748481</t>
  </si>
  <si>
    <t>0.00366531126510509</t>
  </si>
  <si>
    <t>0.000870246279697154</t>
  </si>
  <si>
    <t>0.00126856815484716</t>
  </si>
  <si>
    <t>0.000475778546712803</t>
  </si>
  <si>
    <t>0.00649191572758452</t>
  </si>
  <si>
    <t>0.00101668284116641</t>
  </si>
  <si>
    <t>0.00206408492235109</t>
  </si>
  <si>
    <t>0.000940438871473354</t>
  </si>
  <si>
    <t>0.000804551462559623</t>
  </si>
  <si>
    <t>0.00268847957899554</t>
  </si>
  <si>
    <t>0.00382768208572563</t>
  </si>
  <si>
    <t>0.00704624605167247</t>
  </si>
  <si>
    <t>0.00281142762641088</t>
  </si>
  <si>
    <t>0.002532316480669</t>
  </si>
  <si>
    <t>0.00129650507328072</t>
  </si>
  <si>
    <t>0.00423774856025209</t>
  </si>
  <si>
    <t>0.00207294163373713</t>
  </si>
  <si>
    <t>0.00222283967768825</t>
  </si>
  <si>
    <t>0.00391155538653773</t>
  </si>
  <si>
    <t>0.00260470217286997</t>
  </si>
  <si>
    <t>0.00186492606900226</t>
  </si>
  <si>
    <t>0.00496958908173861</t>
  </si>
  <si>
    <t>0.000791586565645143</t>
  </si>
  <si>
    <t>0.00685322672758424</t>
  </si>
  <si>
    <t>0.000745045447772314</t>
  </si>
  <si>
    <t>0.00220378532538242</t>
  </si>
  <si>
    <t>0.00110882306351972</t>
  </si>
  <si>
    <t>0.00620969668020062</t>
  </si>
  <si>
    <t>0.00363890832750175</t>
  </si>
  <si>
    <t>0.00108695652173913</t>
  </si>
  <si>
    <t>0.00155038759689922</t>
  </si>
  <si>
    <t>0.00205163275773637</t>
  </si>
  <si>
    <t>0.000816159967353601</t>
  </si>
  <si>
    <t>0.00105671010919338</t>
  </si>
  <si>
    <t>0.000962728648053913</t>
  </si>
  <si>
    <t>ref_mOTU_v2_3339</t>
  </si>
  <si>
    <t>0.0021370467392803</t>
  </si>
  <si>
    <t>0.015292618370748</t>
  </si>
  <si>
    <t>0.00156420344124757</t>
  </si>
  <si>
    <t>0.0101847465656087</t>
  </si>
  <si>
    <t>0.00675207756232687</t>
  </si>
  <si>
    <t>0.0054249547920434</t>
  </si>
  <si>
    <t>0.00297394821364844</t>
  </si>
  <si>
    <t>0.00973595484335341</t>
  </si>
  <si>
    <t>0.00744852452794383</t>
  </si>
  <si>
    <t>0.00411879471060048</t>
  </si>
  <si>
    <t>0.000392041556404979</t>
  </si>
  <si>
    <t>0.001044837141689</t>
  </si>
  <si>
    <t>0.000331217223295611</t>
  </si>
  <si>
    <t>0.000552236558060144</t>
  </si>
  <si>
    <t>0.00166587339362208</t>
  </si>
  <si>
    <t>0.00202168718985481</t>
  </si>
  <si>
    <t>0.00100984599848523</t>
  </si>
  <si>
    <t>0.0152104704633888</t>
  </si>
  <si>
    <t>0.00536575426203899</t>
  </si>
  <si>
    <t>0.00766650694777192</t>
  </si>
  <si>
    <t>0.00201443679704549</t>
  </si>
  <si>
    <t>0.000500625782227785</t>
  </si>
  <si>
    <t>0.00239628575707653</t>
  </si>
  <si>
    <t>0.00449765615101989</t>
  </si>
  <si>
    <t>0.00714285714285714</t>
  </si>
  <si>
    <t>0.00414348289333491</t>
  </si>
  <si>
    <t>0.0121925285319345</t>
  </si>
  <si>
    <t>0.0138918572344518</t>
  </si>
  <si>
    <t>0.0374058780665533</t>
  </si>
  <si>
    <t>0.026988125224901</t>
  </si>
  <si>
    <t>0.00904797131963808</t>
  </si>
  <si>
    <t>0.00107449856733524</t>
  </si>
  <si>
    <t>0.00245022970903522</t>
  </si>
  <si>
    <t>ref_mOTU_v2_3353</t>
  </si>
  <si>
    <t>0.00147044407411038</t>
  </si>
  <si>
    <t>0.00141030890314362</t>
  </si>
  <si>
    <t>0.000541946672447431</t>
  </si>
  <si>
    <t>0.0013837273661738</t>
  </si>
  <si>
    <t>0.00142689273124056</t>
  </si>
  <si>
    <t>0.00146015853149771</t>
  </si>
  <si>
    <t>0.000732708089097304</t>
  </si>
  <si>
    <t>0.000695040680322172</t>
  </si>
  <si>
    <t>0.00914422025643574</t>
  </si>
  <si>
    <t>0.00572583361401145</t>
  </si>
  <si>
    <t>0.0170905391658189</t>
  </si>
  <si>
    <t>ref_mOTU_v2_3392</t>
  </si>
  <si>
    <t>0.00073515897812902</t>
  </si>
  <si>
    <t>0.000261519953972488</t>
  </si>
  <si>
    <t>0.0102120974076984</t>
  </si>
  <si>
    <t>0.000715266651407645</t>
  </si>
  <si>
    <t>0.00113827575967534</t>
  </si>
  <si>
    <t>0.000850742036109273</t>
  </si>
  <si>
    <t>ref_mOTU_v2_3597</t>
  </si>
  <si>
    <t>0.00188970509954221</t>
  </si>
  <si>
    <t>0.00170640375408826</t>
  </si>
  <si>
    <t>0.000552660666350861</t>
  </si>
  <si>
    <t>0.00643022870401061</t>
  </si>
  <si>
    <t>0.00136254061419138</t>
  </si>
  <si>
    <t>0.001288742831368</t>
  </si>
  <si>
    <t>0.00143921870984323</t>
  </si>
  <si>
    <t>0.00287856980531778</t>
  </si>
  <si>
    <t>0.0034541188738269</t>
  </si>
  <si>
    <t>0.000427807486631016</t>
  </si>
  <si>
    <t>0.000830236419704278</t>
  </si>
  <si>
    <t>0.000756901157613535</t>
  </si>
  <si>
    <t>0.000240980446158083</t>
  </si>
  <si>
    <t>0.0068841430024251</t>
  </si>
  <si>
    <t>0.00502974580854516</t>
  </si>
  <si>
    <t>0.0117203850983675</t>
  </si>
  <si>
    <t>0.0186803891160299</t>
  </si>
  <si>
    <t>0.00297571175808268</t>
  </si>
  <si>
    <t>0.000511247443762781</t>
  </si>
  <si>
    <t>0.0418620931046552</t>
  </si>
  <si>
    <t>0.00498338870431894</t>
  </si>
  <si>
    <t>0.00120349012135192</t>
  </si>
  <si>
    <t>0.00619525742362743</t>
  </si>
  <si>
    <t>0.0199807414540202</t>
  </si>
  <si>
    <t>0.0309684684684685</t>
  </si>
  <si>
    <t>0.0308880308880309</t>
  </si>
  <si>
    <t>0.0299145299145299</t>
  </si>
  <si>
    <t>0.00515297906602254</t>
  </si>
  <si>
    <t>0.0181338608638312</t>
  </si>
  <si>
    <t>0.00216342153436512</t>
  </si>
  <si>
    <t>0.00140788415124698</t>
  </si>
  <si>
    <t>0.00139024051160851</t>
  </si>
  <si>
    <t>0.0039561777236762</t>
  </si>
  <si>
    <t>0.00284952661090174</t>
  </si>
  <si>
    <t>0.00390347764371895</t>
  </si>
  <si>
    <t>0.0123986647591798</t>
  </si>
  <si>
    <t>0.0545876887340302</t>
  </si>
  <si>
    <t>0.0538844621513944</t>
  </si>
  <si>
    <t>0.00130191381330556</t>
  </si>
  <si>
    <t>0.00135934207843404</t>
  </si>
  <si>
    <t>0.00170164492342598</t>
  </si>
  <si>
    <t>0.0142075352557356</t>
  </si>
  <si>
    <t>0.21958195819582</t>
  </si>
  <si>
    <t>0.0301768990634755</t>
  </si>
  <si>
    <t>0.0355825558689521</t>
  </si>
  <si>
    <t>0.00315457413249211</t>
  </si>
  <si>
    <t>ref_mOTU_v2_3607</t>
  </si>
  <si>
    <t>0.000521401147082524</t>
  </si>
  <si>
    <t>0.000631612190115269</t>
  </si>
  <si>
    <t>0.00433328623239602</t>
  </si>
  <si>
    <t>0.00169882824410855</t>
  </si>
  <si>
    <t>0.000671478932348498</t>
  </si>
  <si>
    <t>0.00100125156445557</t>
  </si>
  <si>
    <t>0.00563790700620803</t>
  </si>
  <si>
    <t>0.00387144349536041</t>
  </si>
  <si>
    <t>0.0360492379835873</t>
  </si>
  <si>
    <t>0.0151857172173199</t>
  </si>
  <si>
    <t>0.000985585807564371</t>
  </si>
  <si>
    <t>0.000445875650235323</t>
  </si>
  <si>
    <t>0.00751829227361214</t>
  </si>
  <si>
    <t>0.00120518228382043</t>
  </si>
  <si>
    <t>0.00632668711656442</t>
  </si>
  <si>
    <t>0.00193788017440922</t>
  </si>
  <si>
    <t>0.00373285725878439</t>
  </si>
  <si>
    <t>0.0007932149612545</t>
  </si>
  <si>
    <t>0.00177055668385148</t>
  </si>
  <si>
    <t>0.0033722263438322</t>
  </si>
  <si>
    <t>0.000630346690679874</t>
  </si>
  <si>
    <t>0.0106255534142403</t>
  </si>
  <si>
    <t>0.00489929232444202</t>
  </si>
  <si>
    <t>0.00603111507093414</t>
  </si>
  <si>
    <t>0.0206669798027243</t>
  </si>
  <si>
    <t>0.0028172464478197</t>
  </si>
  <si>
    <t>0.00177325248827365</t>
  </si>
  <si>
    <t>0.000274179176091576</t>
  </si>
  <si>
    <t>0.00217391304347826</t>
  </si>
  <si>
    <t>0.00254695956701687</t>
  </si>
  <si>
    <t>0.00408261287223823</t>
  </si>
  <si>
    <t>0.00374298190892077</t>
  </si>
  <si>
    <t>ref_mOTU_v2_3608</t>
  </si>
  <si>
    <t>0.00379174566136795</t>
  </si>
  <si>
    <t>0.00835866261398176</t>
  </si>
  <si>
    <t>0.00575663336200622</t>
  </si>
  <si>
    <t>0.00338535215919412</t>
  </si>
  <si>
    <t>0.00204097059490513</t>
  </si>
  <si>
    <t>0.00414226539065848</t>
  </si>
  <si>
    <t>0.000394442740062234</t>
  </si>
  <si>
    <t>0.000528417097228746</t>
  </si>
  <si>
    <t>0.00371357836602552</t>
  </si>
  <si>
    <t>0.00169604011503576</t>
  </si>
  <si>
    <t>0.00085169807303311</t>
  </si>
  <si>
    <t>0.00526688949660691</t>
  </si>
  <si>
    <t>0.00233872539465991</t>
  </si>
  <si>
    <t>0.00183133412691146</t>
  </si>
  <si>
    <t>0.00806562801599338</t>
  </si>
  <si>
    <t>0.00392118419762768</t>
  </si>
  <si>
    <t>0.000284400625681376</t>
  </si>
  <si>
    <t>0.00157903047528817</t>
  </si>
  <si>
    <t>0.0103359173126615</t>
  </si>
  <si>
    <t>0.00531760611041284</t>
  </si>
  <si>
    <t>0.000553288609170759</t>
  </si>
  <si>
    <t>0.000282531482079432</t>
  </si>
  <si>
    <t>0.000628864898857562</t>
  </si>
  <si>
    <t>0.0108755254980808</t>
  </si>
  <si>
    <t>0.0325896762904637</t>
  </si>
  <si>
    <t>0.00629357684950947</t>
  </si>
  <si>
    <t>0.00205602672834747</t>
  </si>
  <si>
    <t>0.00249981062040755</t>
  </si>
  <si>
    <t>0.00365408038976857</t>
  </si>
  <si>
    <t>0.00369122131279088</t>
  </si>
  <si>
    <t>0.00775340393343419</t>
  </si>
  <si>
    <t>0.00257803790412486</t>
  </si>
  <si>
    <t>0.00271429822257245</t>
  </si>
  <si>
    <t>0.00675566993726878</t>
  </si>
  <si>
    <t>0.000510957193141819</t>
  </si>
  <si>
    <t>0.00147211949301641</t>
  </si>
  <si>
    <t>0.00125532391840395</t>
  </si>
  <si>
    <t>0.00356101072091526</t>
  </si>
  <si>
    <t>0.000719295090811005</t>
  </si>
  <si>
    <t>0.00193160367004697</t>
  </si>
  <si>
    <t>0.00202861999013104</t>
  </si>
  <si>
    <t>0.00357863828225362</t>
  </si>
  <si>
    <t>0.00172786177105832</t>
  </si>
  <si>
    <t>0.00738888888888889</t>
  </si>
  <si>
    <t>0.00700688286724127</t>
  </si>
  <si>
    <t>0.0052665177146505</t>
  </si>
  <si>
    <t>0.00781934614088305</t>
  </si>
  <si>
    <t>0.00063256108167945</t>
  </si>
  <si>
    <t>0.00262636501866101</t>
  </si>
  <si>
    <t>0.00164737310774711</t>
  </si>
  <si>
    <t>0.000161125731779365</t>
  </si>
  <si>
    <t>0.00353084676125056</t>
  </si>
  <si>
    <t>0.00681346894440604</t>
  </si>
  <si>
    <t>0.00114540631782011</t>
  </si>
  <si>
    <t>0.000504922999242616</t>
  </si>
  <si>
    <t>0.000505331244630856</t>
  </si>
  <si>
    <t>0.00326020512123888</t>
  </si>
  <si>
    <t>0.00215552976289173</t>
  </si>
  <si>
    <t>0.00329979443903495</t>
  </si>
  <si>
    <t>0.00285860132720776</t>
  </si>
  <si>
    <t>0.00190822073805054</t>
  </si>
  <si>
    <t>0.000384522951213651</t>
  </si>
  <si>
    <t>0.0130007027406887</t>
  </si>
  <si>
    <t>0.00201277675680406</t>
  </si>
  <si>
    <t>0.011654583830412</t>
  </si>
  <si>
    <t>0.00164280685285144</t>
  </si>
  <si>
    <t>0.00406917599186165</t>
  </si>
  <si>
    <t>0.00120461194286698</t>
  </si>
  <si>
    <t>0.000465717981888745</t>
  </si>
  <si>
    <t>0.000483231854643858</t>
  </si>
  <si>
    <t>0.00328355875224767</t>
  </si>
  <si>
    <t>0.00361047036405576</t>
  </si>
  <si>
    <t>0.0026988125224901</t>
  </si>
  <si>
    <t>0.00876939941152714</t>
  </si>
  <si>
    <t>0.00652297220646625</t>
  </si>
  <si>
    <t>0.0105466237942122</t>
  </si>
  <si>
    <t>0.0234046809361872</t>
  </si>
  <si>
    <t>0.0114700620856572</t>
  </si>
  <si>
    <t>0.00479648257944174</t>
  </si>
  <si>
    <t>0.00224663005491762</t>
  </si>
  <si>
    <t>0.00348574943612877</t>
  </si>
  <si>
    <t>0.00500075769055918</t>
  </si>
  <si>
    <t>0.00603850292957073</t>
  </si>
  <si>
    <t>0.00445954555107241</t>
  </si>
  <si>
    <t>0.00431099682347602</t>
  </si>
  <si>
    <t>0.00226058364159474</t>
  </si>
  <si>
    <t>0.0062111801242236</t>
  </si>
  <si>
    <t>0.0104033970276008</t>
  </si>
  <si>
    <t>0.0131765490784755</t>
  </si>
  <si>
    <t>0.00225123818099955</t>
  </si>
  <si>
    <t>0.000616016427104723</t>
  </si>
  <si>
    <t>0.00725354434553248</t>
  </si>
  <si>
    <t>0.00557497087701781</t>
  </si>
  <si>
    <t>0.0193195539455927</t>
  </si>
  <si>
    <t>0.0258371420576439</t>
  </si>
  <si>
    <t>0.0190434229206442</t>
  </si>
  <si>
    <t>0.0174596549805231</t>
  </si>
  <si>
    <t>0.00165385737912248</t>
  </si>
  <si>
    <t>0.0262548262548263</t>
  </si>
  <si>
    <t>0.00280873829692376</t>
  </si>
  <si>
    <t>0.000675219446320054</t>
  </si>
  <si>
    <t>0.00486914181375533</t>
  </si>
  <si>
    <t>0.00203774253566049</t>
  </si>
  <si>
    <t>0.000695120255804254</t>
  </si>
  <si>
    <t>0.00738585496866607</t>
  </si>
  <si>
    <t>0.00698645309704354</t>
  </si>
  <si>
    <t>0.00506585612968592</t>
  </si>
  <si>
    <t>0.00627915321133836</t>
  </si>
  <si>
    <t>0.000491642084562439</t>
  </si>
  <si>
    <t>0.00205902539464653</t>
  </si>
  <si>
    <t>0.000605265812569353</t>
  </si>
  <si>
    <t>0.0115781525295746</t>
  </si>
  <si>
    <t>0.000699496362618914</t>
  </si>
  <si>
    <t>0.00168868580510579</t>
  </si>
  <si>
    <t>0.00486577181208054</t>
  </si>
  <si>
    <t>0.00251121076233184</t>
  </si>
  <si>
    <t>0.000941471834300957</t>
  </si>
  <si>
    <t>0.0011108932888976</t>
  </si>
  <si>
    <t>0.00326441784548422</t>
  </si>
  <si>
    <t>0.00045013708720383</t>
  </si>
  <si>
    <t>0.00538951494365507</t>
  </si>
  <si>
    <t>0.000924257128333102</t>
  </si>
  <si>
    <t>0.000540593670139571</t>
  </si>
  <si>
    <t>0.000815047021943574</t>
  </si>
  <si>
    <t>0.00143669904028504</t>
  </si>
  <si>
    <t>0.00205926095412424</t>
  </si>
  <si>
    <t>0.00157109190887667</t>
  </si>
  <si>
    <t>0.000830978893136114</t>
  </si>
  <si>
    <t>0.000528576148001321</t>
  </si>
  <si>
    <t>0.0020293122886133</t>
  </si>
  <si>
    <t>0.00369444746278388</t>
  </si>
  <si>
    <t>0.0146343112072462</t>
  </si>
  <si>
    <t>0.00223880597014925</t>
  </si>
  <si>
    <t>0.00148579918852506</t>
  </si>
  <si>
    <t>0.00130235108643499</t>
  </si>
  <si>
    <t>0.000993936984395189</t>
  </si>
  <si>
    <t>0.00637937768519724</t>
  </si>
  <si>
    <t>0.00114105152286492</t>
  </si>
  <si>
    <t>0.0161697077584928</t>
  </si>
  <si>
    <t>0.00366529590559628</t>
  </si>
  <si>
    <t>0.00300805095992214</t>
  </si>
  <si>
    <t>0.00224</t>
  </si>
  <si>
    <t>0.000633011552460832</t>
  </si>
  <si>
    <t>0.00536836093660765</t>
  </si>
  <si>
    <t>0.00137583123136895</t>
  </si>
  <si>
    <t>0.00953658173148562</t>
  </si>
  <si>
    <t>0.00241935483870968</t>
  </si>
  <si>
    <t>0.00412947915279073</t>
  </si>
  <si>
    <t>0.0138093634220276</t>
  </si>
  <si>
    <t>0.0654205607476635</t>
  </si>
  <si>
    <t>0.00087719298245614</t>
  </si>
  <si>
    <t>0.00327367961588826</t>
  </si>
  <si>
    <t>0.00193935119887165</t>
  </si>
  <si>
    <t>0.00190083953746238</t>
  </si>
  <si>
    <t>0.0130492236537826</t>
  </si>
  <si>
    <t>0.0136633663366337</t>
  </si>
  <si>
    <t>0.0530341662417134</t>
  </si>
  <si>
    <t>0.0259898831327403</t>
  </si>
  <si>
    <t>0.00237928621413576</t>
  </si>
  <si>
    <t>0.00432454695222405</t>
  </si>
  <si>
    <t>0.00152173913043478</t>
  </si>
  <si>
    <t>0.0185142857142857</t>
  </si>
  <si>
    <t>0.00920179756045367</t>
  </si>
  <si>
    <t>0.0438835834470214</t>
  </si>
  <si>
    <t>0.035528596187175</t>
  </si>
  <si>
    <t>0.0239316239316239</t>
  </si>
  <si>
    <t>0.00436046511627907</t>
  </si>
  <si>
    <t>0.00923234740981364</t>
  </si>
  <si>
    <t>0.00693735972250561</t>
  </si>
  <si>
    <t>0.00414700414700415</t>
  </si>
  <si>
    <t>0.00423605024832019</t>
  </si>
  <si>
    <t>0.00672711319099152</t>
  </si>
  <si>
    <t>0.00345167652859961</t>
  </si>
  <si>
    <t>0.00241864555848725</t>
  </si>
  <si>
    <t>0.0117675312199808</t>
  </si>
  <si>
    <t>0.020898315658141</t>
  </si>
  <si>
    <t>0.0285225328009127</t>
  </si>
  <si>
    <t>ref_mOTU_v2_3613</t>
  </si>
  <si>
    <t>0.000506585612968592</t>
  </si>
  <si>
    <t>0.000256624109835119</t>
  </si>
  <si>
    <t>0.000463453389830508</t>
  </si>
  <si>
    <t>0.00027124773960217</t>
  </si>
  <si>
    <t>0.000461666307592872</t>
  </si>
  <si>
    <t>0.000586166471277843</t>
  </si>
  <si>
    <t>0.000632361078175638</t>
  </si>
  <si>
    <t>0.000444477368693977</t>
  </si>
  <si>
    <t>0.000193292741857543</t>
  </si>
  <si>
    <t>0.000763395200152679</t>
  </si>
  <si>
    <t>0.000442303911932377</t>
  </si>
  <si>
    <t>ref_mOTU_v2_3624</t>
  </si>
  <si>
    <t>0.0132191123255299</t>
  </si>
  <si>
    <t>0.00452092751932332</t>
  </si>
  <si>
    <t>0.00821878985404563</t>
  </si>
  <si>
    <t>0.00705210043163718</t>
  </si>
  <si>
    <t>0.00742919052778208</t>
  </si>
  <si>
    <t>0.00231588698471515</t>
  </si>
  <si>
    <t>0.00503674345636199</t>
  </si>
  <si>
    <t>0.00854183989719555</t>
  </si>
  <si>
    <t>0.0168547350378517</t>
  </si>
  <si>
    <t>0.00885668276972625</t>
  </si>
  <si>
    <t>0.02686593329535</t>
  </si>
  <si>
    <t>0.0195675883749278</t>
  </si>
  <si>
    <t>0.00182010333489901</t>
  </si>
  <si>
    <t>0.0132934529744101</t>
  </si>
  <si>
    <t>0.00990287564273472</t>
  </si>
  <si>
    <t>0.00744782833124401</t>
  </si>
  <si>
    <t>0.00810677654857348</t>
  </si>
  <si>
    <t>0.0151708719259023</t>
  </si>
  <si>
    <t>0.0102585841458245</t>
  </si>
  <si>
    <t>0.00390329891714933</t>
  </si>
  <si>
    <t>0.0204598399675884</t>
  </si>
  <si>
    <t>0.00779575131553303</t>
  </si>
  <si>
    <t>0.00233806259631224</t>
  </si>
  <si>
    <t>0.00833257027744712</t>
  </si>
  <si>
    <t>0.00268854267199779</t>
  </si>
  <si>
    <t>0.00215665130869523</t>
  </si>
  <si>
    <t>0.00450023685457129</t>
  </si>
  <si>
    <t>0.0147828969174677</t>
  </si>
  <si>
    <t>0.0121723494017567</t>
  </si>
  <si>
    <t>0.00279933833821097</t>
  </si>
  <si>
    <t>0.0105270127118644</t>
  </si>
  <si>
    <t>0.00580795744449872</t>
  </si>
  <si>
    <t>0.010061919504644</t>
  </si>
  <si>
    <t>0.00948498546980949</t>
  </si>
  <si>
    <t>0.0298109549200194</t>
  </si>
  <si>
    <t>0.00989437090520123</t>
  </si>
  <si>
    <t>0.0221150822764909</t>
  </si>
  <si>
    <t>0.0215032472675432</t>
  </si>
  <si>
    <t>0.0174624653650364</t>
  </si>
  <si>
    <t>0.00397461375729213</t>
  </si>
  <si>
    <t>0.00417268496228535</t>
  </si>
  <si>
    <t>0.00320090864503472</t>
  </si>
  <si>
    <t>0.0106882168925965</t>
  </si>
  <si>
    <t>0.01235549899247</t>
  </si>
  <si>
    <t>0.0114966555183946</t>
  </si>
  <si>
    <t>0.0026267402153927</t>
  </si>
  <si>
    <t>0.0296470588235294</t>
  </si>
  <si>
    <t>0.00678437606449415</t>
  </si>
  <si>
    <t>0.00085718053540815</t>
  </si>
  <si>
    <t>0.00562537402752843</t>
  </si>
  <si>
    <t>0.00578345662407532</t>
  </si>
  <si>
    <t>0.0121623961218837</t>
  </si>
  <si>
    <t>0.00822784810126582</t>
  </si>
  <si>
    <t>0.00678060192711844</t>
  </si>
  <si>
    <t>0.0126908360798576</t>
  </si>
  <si>
    <t>0.0153745359248744</t>
  </si>
  <si>
    <t>0.00552147239263804</t>
  </si>
  <si>
    <t>0.00317720117460165</t>
  </si>
  <si>
    <t>0.0155133979345799</t>
  </si>
  <si>
    <t>0.0185501470727773</t>
  </si>
  <si>
    <t>0.0164473684210526</t>
  </si>
  <si>
    <t>0.00634077606763494</t>
  </si>
  <si>
    <t>0.022444379104185</t>
  </si>
  <si>
    <t>0.0017413136794363</t>
  </si>
  <si>
    <t>0.0036863873404064</t>
  </si>
  <si>
    <t>0.00745384883315918</t>
  </si>
  <si>
    <t>0.00270494065691416</t>
  </si>
  <si>
    <t>0.00422417896239886</t>
  </si>
  <si>
    <t>0.00228280433732824</t>
  </si>
  <si>
    <t>0.0108010307582653</t>
  </si>
  <si>
    <t>0.0168779986291981</t>
  </si>
  <si>
    <t>0.0126829268292683</t>
  </si>
  <si>
    <t>0.00901393062004917</t>
  </si>
  <si>
    <t>0.0141776605101143</t>
  </si>
  <si>
    <t>0.0306937052670215</t>
  </si>
  <si>
    <t>0.0123110151187905</t>
  </si>
  <si>
    <t>0.0004787743376955</t>
  </si>
  <si>
    <t>0.0223053065386413</t>
  </si>
  <si>
    <t>0.00201628844785325</t>
  </si>
  <si>
    <t>0.00617426162281712</t>
  </si>
  <si>
    <t>0.00886019590382903</t>
  </si>
  <si>
    <t>0.00975085910652921</t>
  </si>
  <si>
    <t>0.00750481960892316</t>
  </si>
  <si>
    <t>0.0112967976846233</t>
  </si>
  <si>
    <t>0.012501994999202</t>
  </si>
  <si>
    <t>0.00862253871562781</t>
  </si>
  <si>
    <t>0.00671357215747355</t>
  </si>
  <si>
    <t>0.0042847725774555</t>
  </si>
  <si>
    <t>0.0103306717192223</t>
  </si>
  <si>
    <t>0.00850012056908609</t>
  </si>
  <si>
    <t>0.00324695215340317</t>
  </si>
  <si>
    <t>0.00189346124715981</t>
  </si>
  <si>
    <t>0.00656930618020112</t>
  </si>
  <si>
    <t>0.0020376282007743</t>
  </si>
  <si>
    <t>0.0196899353341071</t>
  </si>
  <si>
    <t>0.0134155577193552</t>
  </si>
  <si>
    <t>0.0143950995405819</t>
  </si>
  <si>
    <t>0.0182204302729987</t>
  </si>
  <si>
    <t>0.0126701521360275</t>
  </si>
  <si>
    <t>0.010323648560352</t>
  </si>
  <si>
    <t>0.00826758435454088</t>
  </si>
  <si>
    <t>0.0112472963229993</t>
  </si>
  <si>
    <t>0.00386507378777231</t>
  </si>
  <si>
    <t>0.0114640763104927</t>
  </si>
  <si>
    <t>0.00890153253188951</t>
  </si>
  <si>
    <t>0.0109520456856763</t>
  </si>
  <si>
    <t>0.0149227681298543</t>
  </si>
  <si>
    <t>0.00518192455563604</t>
  </si>
  <si>
    <t>0.00938252821098009</t>
  </si>
  <si>
    <t>0.00356949702541915</t>
  </si>
  <si>
    <t>0.0399973065786816</t>
  </si>
  <si>
    <t>0.0265089111876591</t>
  </si>
  <si>
    <t>0.0393061265416625</t>
  </si>
  <si>
    <t>0.0299831555306008</t>
  </si>
  <si>
    <t>0.00264239577216676</t>
  </si>
  <si>
    <t>0.0274293677942481</t>
  </si>
  <si>
    <t>0.0148098076568549</t>
  </si>
  <si>
    <t>0.00647616504206169</t>
  </si>
  <si>
    <t>0.00138478581979321</t>
  </si>
  <si>
    <t>0.00375713856327021</t>
  </si>
  <si>
    <t>0.00237767488424478</t>
  </si>
  <si>
    <t>0.0356691120667847</t>
  </si>
  <si>
    <t>0.00786940142318962</t>
  </si>
  <si>
    <t>0.00300507614213198</t>
  </si>
  <si>
    <t>0.00909774950407005</t>
  </si>
  <si>
    <t>0.0336008624820316</t>
  </si>
  <si>
    <t>0.0152765800172478</t>
  </si>
  <si>
    <t>0.00643350900006844</t>
  </si>
  <si>
    <t>0.0172405251424325</t>
  </si>
  <si>
    <t>0.0090815627141878</t>
  </si>
  <si>
    <t>0.00615777855234112</t>
  </si>
  <si>
    <t>0.00857702989707564</t>
  </si>
  <si>
    <t>0.078009828009828</t>
  </si>
  <si>
    <t>0.00920667699191189</t>
  </si>
  <si>
    <t>0.00580004350032625</t>
  </si>
  <si>
    <t>0.0176230086000282</t>
  </si>
  <si>
    <t>0.0235537518898703</t>
  </si>
  <si>
    <t>0.0219130434782609</t>
  </si>
  <si>
    <t>0.00193019141064822</t>
  </si>
  <si>
    <t>0.0134912591841905</t>
  </si>
  <si>
    <t>0.0301900857249348</t>
  </si>
  <si>
    <t>0.0151503133179979</t>
  </si>
  <si>
    <t>0.0109819121447028</t>
  </si>
  <si>
    <t>0.00890258517377161</t>
  </si>
  <si>
    <t>0.0186438428874735</t>
  </si>
  <si>
    <t>0.0262729737872853</t>
  </si>
  <si>
    <t>0.00527413222126824</t>
  </si>
  <si>
    <t>0.0168337286709006</t>
  </si>
  <si>
    <t>0.025051652892562</t>
  </si>
  <si>
    <t>0.0300340116446648</t>
  </si>
  <si>
    <t>0.0243481595092025</t>
  </si>
  <si>
    <t>0.0093892515425199</t>
  </si>
  <si>
    <t>0.00197612836929887</t>
  </si>
  <si>
    <t>0.00142062270628626</t>
  </si>
  <si>
    <t>0.00694690579145105</t>
  </si>
  <si>
    <t>0.0131794542993517</t>
  </si>
  <si>
    <t>0.00455368693402329</t>
  </si>
  <si>
    <t>0.00374046899726658</t>
  </si>
  <si>
    <t>0.0412371134020619</t>
  </si>
  <si>
    <t>0.00500870155779108</t>
  </si>
  <si>
    <t>0.00141656435924072</t>
  </si>
  <si>
    <t>0.0119690645715689</t>
  </si>
  <si>
    <t>0.0549917850584711</t>
  </si>
  <si>
    <t>0.000811107400162221</t>
  </si>
  <si>
    <t>0.0216176827787224</t>
  </si>
  <si>
    <t>0.00139958012596221</t>
  </si>
  <si>
    <t>0.00649192566745111</t>
  </si>
  <si>
    <t>0.006345719690036</t>
  </si>
  <si>
    <t>0.0102588137270218</t>
  </si>
  <si>
    <t>0.0120758718190386</t>
  </si>
  <si>
    <t>0.00565826330532213</t>
  </si>
  <si>
    <t>0.00529848110208407</t>
  </si>
  <si>
    <t>0.0215148040736494</t>
  </si>
  <si>
    <t>0.00324315772820756</t>
  </si>
  <si>
    <t>0.0197795324837777</t>
  </si>
  <si>
    <t>0.00250727108614983</t>
  </si>
  <si>
    <t>0.00288399914548173</t>
  </si>
  <si>
    <t>0.00323857502698813</t>
  </si>
  <si>
    <t>0.00888478624588934</t>
  </si>
  <si>
    <t>0.0053885422575156</t>
  </si>
  <si>
    <t>0.00398713826366559</t>
  </si>
  <si>
    <t>0.00450090018003601</t>
  </si>
  <si>
    <t>0.00220982847521835</t>
  </si>
  <si>
    <t>0.00861208187718422</t>
  </si>
  <si>
    <t>0.00891941767480008</t>
  </si>
  <si>
    <t>0.00226516599419551</t>
  </si>
  <si>
    <t>0.00544546967175919</t>
  </si>
  <si>
    <t>0.00626798191533087</t>
  </si>
  <si>
    <t>0.0182453416149068</t>
  </si>
  <si>
    <t>0.00520169851380042</t>
  </si>
  <si>
    <t>0.0295221416062047</t>
  </si>
  <si>
    <t>0.000563063063063063</t>
  </si>
  <si>
    <t>0.00245760629147211</t>
  </si>
  <si>
    <t>0.0301314000906208</t>
  </si>
  <si>
    <t>0.00971296027834155</t>
  </si>
  <si>
    <t>0.0132372805042774</t>
  </si>
  <si>
    <t>0.00915511378498561</t>
  </si>
  <si>
    <t>0.0100616016427105</t>
  </si>
  <si>
    <t>0.0120252236398299</t>
  </si>
  <si>
    <t>0.00618199802176063</t>
  </si>
  <si>
    <t>0.00715593276751539</t>
  </si>
  <si>
    <t>0.00859436039491441</t>
  </si>
  <si>
    <t>0.00342683702942184</t>
  </si>
  <si>
    <t>0.00132164718976071</t>
  </si>
  <si>
    <t>0.0016025641025641</t>
  </si>
  <si>
    <t>0.0150174309466345</t>
  </si>
  <si>
    <t>0.00985287561301828</t>
  </si>
  <si>
    <t>0.00634568097088919</t>
  </si>
  <si>
    <t>0.00835584064821067</t>
  </si>
  <si>
    <t>0.00195251483911278</t>
  </si>
  <si>
    <t>0.0101994215253463</t>
  </si>
  <si>
    <t>0.0152544260104665</t>
  </si>
  <si>
    <t>0.0068776628119294</t>
  </si>
  <si>
    <t>0.00599966199087375</t>
  </si>
  <si>
    <t>0.00664481261628422</t>
  </si>
  <si>
    <t>0.00546642899584076</t>
  </si>
  <si>
    <t>0.00746132848043676</t>
  </si>
  <si>
    <t>0.01263197586727</t>
  </si>
  <si>
    <t>0.003882741215298</t>
  </si>
  <si>
    <t>0.00276037003879439</t>
  </si>
  <si>
    <t>0.0068160518019937</t>
  </si>
  <si>
    <t>0.00367778973806961</t>
  </si>
  <si>
    <t>0.00720658888126287</t>
  </si>
  <si>
    <t>0.0118799755052051</t>
  </si>
  <si>
    <t>0.00311153662039253</t>
  </si>
  <si>
    <t>0.00373247251084435</t>
  </si>
  <si>
    <t>0.0148910745472929</t>
  </si>
  <si>
    <t>0.0226568089673265</t>
  </si>
  <si>
    <t>0.0174167302313755</t>
  </si>
  <si>
    <t>0.00958126330731015</t>
  </si>
  <si>
    <t>0.00822603719599428</t>
  </si>
  <si>
    <t>0.00348605577689243</t>
  </si>
  <si>
    <t>0.011611639619474</t>
  </si>
  <si>
    <t>0.00836617575883288</t>
  </si>
  <si>
    <t>0.00746191315162193</t>
  </si>
  <si>
    <t>0.0307528292602919</t>
  </si>
  <si>
    <t>0.0417862266857963</t>
  </si>
  <si>
    <t>0.0214562431707559</t>
  </si>
  <si>
    <t>0.0449403378273671</t>
  </si>
  <si>
    <t>0.00419463087248322</t>
  </si>
  <si>
    <t>0.0117395944503735</t>
  </si>
  <si>
    <t>0.00628335341711138</t>
  </si>
  <si>
    <t>0.00108780784962144</t>
  </si>
  <si>
    <t>0.00553630103074222</t>
  </si>
  <si>
    <t>0.00568809592012113</t>
  </si>
  <si>
    <t>0.0105103806228374</t>
  </si>
  <si>
    <t>0.0188328041169386</t>
  </si>
  <si>
    <t>0.00686081093018462</t>
  </si>
  <si>
    <t>0.0109921082299887</t>
  </si>
  <si>
    <t>0.0208084320330327</t>
  </si>
  <si>
    <t>0.00201840787986436</t>
  </si>
  <si>
    <t>0.000417929161007209</t>
  </si>
  <si>
    <t>0.0209281164695177</t>
  </si>
  <si>
    <t>0.0100065259952143</t>
  </si>
  <si>
    <t>0.00325962948878144</t>
  </si>
  <si>
    <t>0.00726574816642676</t>
  </si>
  <si>
    <t>0.00556604711261306</t>
  </si>
  <si>
    <t>0.00481708110923057</t>
  </si>
  <si>
    <t>0.00614482889014937</t>
  </si>
  <si>
    <t>0.0024576494338629</t>
  </si>
  <si>
    <t>0.00632223649115875</t>
  </si>
  <si>
    <t>0.00168096965407414</t>
  </si>
  <si>
    <t>0.051741861793261</t>
  </si>
  <si>
    <t>0.0155207201614155</t>
  </si>
  <si>
    <t>0.000631446011366028</t>
  </si>
  <si>
    <t>0.00480109739368999</t>
  </si>
  <si>
    <t>0.00483451097062105</t>
  </si>
  <si>
    <t>0.0256140350877193</t>
  </si>
  <si>
    <t>0.00651291906897288</t>
  </si>
  <si>
    <t>0.00950292397660819</t>
  </si>
  <si>
    <t>0.00742034046268005</t>
  </si>
  <si>
    <t>0.00528992878942014</t>
  </si>
  <si>
    <t>0.00115133682998593</t>
  </si>
  <si>
    <t>0.00916784203102962</t>
  </si>
  <si>
    <t>0.0183902555529018</t>
  </si>
  <si>
    <t>0.00198216055500496</t>
  </si>
  <si>
    <t>0.00277227722772277</t>
  </si>
  <si>
    <t>0.0026592022393282</t>
  </si>
  <si>
    <t>0.0141304347826087</t>
  </si>
  <si>
    <t>0.00683491062039958</t>
  </si>
  <si>
    <t>0.0150193798449612</t>
  </si>
  <si>
    <t>0.0229098991280561</t>
  </si>
  <si>
    <t>0.0124464395021424</t>
  </si>
  <si>
    <t>0.0224510224510224</t>
  </si>
  <si>
    <t>0.011685655857435</t>
  </si>
  <si>
    <t>0.0182445759368836</t>
  </si>
  <si>
    <t>0.00895443771398472</t>
  </si>
  <si>
    <t>0.00192545729610783</t>
  </si>
  <si>
    <t>0.00592731243175792</t>
  </si>
  <si>
    <t>ref_mOTU_v2_3825</t>
  </si>
  <si>
    <t>0.00247921831704827</t>
  </si>
  <si>
    <t>0.00212554910018421</t>
  </si>
  <si>
    <t>0.00297250433490215</t>
  </si>
  <si>
    <t>0.000262961826708156</t>
  </si>
  <si>
    <t>0.000913924891990695</t>
  </si>
  <si>
    <t>0.000809369643877357</t>
  </si>
  <si>
    <t>0.000806198772786313</t>
  </si>
  <si>
    <t>0.0013840093686788</t>
  </si>
  <si>
    <t>0.00201460589272224</t>
  </si>
  <si>
    <t>0.00131672237415173</t>
  </si>
  <si>
    <t>0.00467745078931982</t>
  </si>
  <si>
    <t>0.0015855508065628</t>
  </si>
  <si>
    <t>0.00381260470221247</t>
  </si>
  <si>
    <t>0.00150007895152376</t>
  </si>
  <si>
    <t>0.000773469979696413</t>
  </si>
  <si>
    <t>0.000662076271186441</t>
  </si>
  <si>
    <t>0.00189979916408837</t>
  </si>
  <si>
    <t>0.00100904100742654</t>
  </si>
  <si>
    <t>0.000935954004546062</t>
  </si>
  <si>
    <t>0.0012243056897996</t>
  </si>
  <si>
    <t>0.00392266741384141</t>
  </si>
  <si>
    <t>0.0026924802871979</t>
  </si>
  <si>
    <t>0.00208634248114267</t>
  </si>
  <si>
    <t>0.00529500756429652</t>
  </si>
  <si>
    <t>0.000317233721944643</t>
  </si>
  <si>
    <t>0.00229933110367893</t>
  </si>
  <si>
    <t>0.00187657498257466</t>
  </si>
  <si>
    <t>0.00175996366526627</t>
  </si>
  <si>
    <t>0.00488312807439589</t>
  </si>
  <si>
    <t>0.000779085872576177</t>
  </si>
  <si>
    <t>0.00126665210744704</t>
  </si>
  <si>
    <t>0.000728922005345428</t>
  </si>
  <si>
    <t>0.00291996481970097</t>
  </si>
  <si>
    <t>0.0011231101511879</t>
  </si>
  <si>
    <t>0.0022322812674397</t>
  </si>
  <si>
    <t>0.00059899553057181</t>
  </si>
  <si>
    <t>0.000816151202749141</t>
  </si>
  <si>
    <t>0.0012767994892802</t>
  </si>
  <si>
    <t>0.000902242071547796</t>
  </si>
  <si>
    <t>0.00096295820761379</t>
  </si>
  <si>
    <t>0.00424607484941246</t>
  </si>
  <si>
    <t>0.00538127560692228</t>
  </si>
  <si>
    <t>0.00122526496354837</t>
  </si>
  <si>
    <t>0.00176865935620799</t>
  </si>
  <si>
    <t>0.00054336752020648</t>
  </si>
  <si>
    <t>0.00296069423175089</t>
  </si>
  <si>
    <t>0.00286233110707581</t>
  </si>
  <si>
    <t>0.00037680749846922</t>
  </si>
  <si>
    <t>0.000702740688685875</t>
  </si>
  <si>
    <t>0.00191988829740815</t>
  </si>
  <si>
    <t>0.00313793563893711</t>
  </si>
  <si>
    <t>0.00203101920236337</t>
  </si>
  <si>
    <t>0.00527417329426538</t>
  </si>
  <si>
    <t>0.000649746192893401</t>
  </si>
  <si>
    <t>0.00164259804257067</t>
  </si>
  <si>
    <t>0.00108991825613079</t>
  </si>
  <si>
    <t>0.00342744277913326</t>
  </si>
  <si>
    <t>0.000571801993138376</t>
  </si>
  <si>
    <t>0.00662536568576837</t>
  </si>
  <si>
    <t>0.00127317577783083</t>
  </si>
  <si>
    <t>0.0011259449895448</t>
  </si>
  <si>
    <t>0.00131256063459453</t>
  </si>
  <si>
    <t>0.00191292371260234</t>
  </si>
  <si>
    <t>0.00303460743801653</t>
  </si>
  <si>
    <t>0.00183664649956785</t>
  </si>
  <si>
    <t>0.00121421267893661</t>
  </si>
  <si>
    <t>0.00232858990944373</t>
  </si>
  <si>
    <t>0.0013602520045819</t>
  </si>
  <si>
    <t>0.00174031155821554</t>
  </si>
  <si>
    <t>0.00155822079516479</t>
  </si>
  <si>
    <t>0.00219659527732015</t>
  </si>
  <si>
    <t>0.000937353538509608</t>
  </si>
  <si>
    <t>0.00106032045240339</t>
  </si>
  <si>
    <t>0.00499706055261611</t>
  </si>
  <si>
    <t>0.0034184958618208</t>
  </si>
  <si>
    <t>0.00190388276697629</t>
  </si>
  <si>
    <t>0.0012627591286962</t>
  </si>
  <si>
    <t>0.00237144283574638</t>
  </si>
  <si>
    <t>0.00461349190075866</t>
  </si>
  <si>
    <t>0.00409152901954842</t>
  </si>
  <si>
    <t>0.00496233409063733</t>
  </si>
  <si>
    <t>0.00587527429744461</t>
  </si>
  <si>
    <t>0.00468915443957041</t>
  </si>
  <si>
    <t>0.00472667488697082</t>
  </si>
  <si>
    <t>0.0020848970060879</t>
  </si>
  <si>
    <t>0.00498414136837336</t>
  </si>
  <si>
    <t>0.00130472600753842</t>
  </si>
  <si>
    <t>0.00181197295978814</t>
  </si>
  <si>
    <t>0.000537713252187515</t>
  </si>
  <si>
    <t>0.000915930650964998</t>
  </si>
  <si>
    <t>0.00211844005777564</t>
  </si>
  <si>
    <t>0.00315656565656566</t>
  </si>
  <si>
    <t>0.00101412531691416</t>
  </si>
  <si>
    <t>0.00724054706355591</t>
  </si>
  <si>
    <t>0.000713330361123495</t>
  </si>
  <si>
    <t>0.00137007154818085</t>
  </si>
  <si>
    <t>0.023339684267828</t>
  </si>
  <si>
    <t>0.0323487081077376</t>
  </si>
  <si>
    <t>0.0194144355722561</t>
  </si>
  <si>
    <t>0.00126827812593256</t>
  </si>
  <si>
    <t>0.00247081877822271</t>
  </si>
  <si>
    <t>0.00175002302661877</t>
  </si>
  <si>
    <t>0.00107707036859742</t>
  </si>
  <si>
    <t>0.0142209916939341</t>
  </si>
  <si>
    <t>0.000597609561752988</t>
  </si>
  <si>
    <t>0.000483993638940745</t>
  </si>
  <si>
    <t>0.000518188413307078</t>
  </si>
  <si>
    <t>0.00273874732079066</t>
  </si>
  <si>
    <t>0.00227621919990895</t>
  </si>
  <si>
    <t>0.000687245862207205</t>
  </si>
  <si>
    <t>0.00202547598685691</t>
  </si>
  <si>
    <t>0.00110488194131849</t>
  </si>
  <si>
    <t>0.000216262975778547</t>
  </si>
  <si>
    <t>0.0165369649805447</t>
  </si>
  <si>
    <t>0.0228786816269285</t>
  </si>
  <si>
    <t>0.00330568203081145</t>
  </si>
  <si>
    <t>0.0018183605268331</t>
  </si>
  <si>
    <t>0.00275862068965517</t>
  </si>
  <si>
    <t>0.00287339808057008</t>
  </si>
  <si>
    <t>0.00377531174922778</t>
  </si>
  <si>
    <t>0.00260373386515982</t>
  </si>
  <si>
    <t>0.00603353706315625</t>
  </si>
  <si>
    <t>0.0122893954410307</t>
  </si>
  <si>
    <t>0.00192645667162363</t>
  </si>
  <si>
    <t>0.00113030841272404</t>
  </si>
  <si>
    <t>0.00162822252374491</t>
  </si>
  <si>
    <t>0.00174289637688814</t>
  </si>
  <si>
    <t>0.00276878069167276</t>
  </si>
  <si>
    <t>0.000285730613177896</t>
  </si>
  <si>
    <t>0.000555709919422062</t>
  </si>
  <si>
    <t>0.000651925897756288</t>
  </si>
  <si>
    <t>0.0010967167043663</t>
  </si>
  <si>
    <t>0.00848183020776593</t>
  </si>
  <si>
    <t>0.0194407058471661</t>
  </si>
  <si>
    <t>0.0212314225053079</t>
  </si>
  <si>
    <t>0.0129564193168433</t>
  </si>
  <si>
    <t>0.000293226468575897</t>
  </si>
  <si>
    <t>0.000427058421592074</t>
  </si>
  <si>
    <t>0.00427420680585238</t>
  </si>
  <si>
    <t>0.00538059819591708</t>
  </si>
  <si>
    <t>0.00172642762284197</t>
  </si>
  <si>
    <t>0.00174859141247329</t>
  </si>
  <si>
    <t>0.000518773101614681</t>
  </si>
  <si>
    <t>0.0015002143163309</t>
  </si>
  <si>
    <t>0.00164609053497942</t>
  </si>
  <si>
    <t>0.00198338911615223</t>
  </si>
  <si>
    <t>0.017363571934798</t>
  </si>
  <si>
    <t>0.00360453141091658</t>
  </si>
  <si>
    <t>0.0077007700770077</t>
  </si>
  <si>
    <t>0.00574398249452954</t>
  </si>
  <si>
    <t>0.00587351454719301</t>
  </si>
  <si>
    <t>0.0102288709883647</t>
  </si>
  <si>
    <t>0.0116387337057728</t>
  </si>
  <si>
    <t>0.0193413486670152</t>
  </si>
  <si>
    <t>0.00214899713467049</t>
  </si>
  <si>
    <t>0.00118811881188119</t>
  </si>
  <si>
    <t>0.00181945416375087</t>
  </si>
  <si>
    <t>0.00673913043478261</t>
  </si>
  <si>
    <t>0.00427990584207147</t>
  </si>
  <si>
    <t>0.00116279069767442</t>
  </si>
  <si>
    <t>0.00239357155069243</t>
  </si>
  <si>
    <t>0.001001001001001</t>
  </si>
  <si>
    <t>0.00194518125552608</t>
  </si>
  <si>
    <t>0.00233986545773618</t>
  </si>
  <si>
    <t>0.00213675213675214</t>
  </si>
  <si>
    <t>0.00193730186685453</t>
  </si>
  <si>
    <t>ref_mOTU_v2_4020</t>
  </si>
  <si>
    <t>0.000558070316859924</t>
  </si>
  <si>
    <t>0.000337040781934614</t>
  </si>
  <si>
    <t>0.000522830254444057</t>
  </si>
  <si>
    <t>0.00123011317041168</t>
  </si>
  <si>
    <t>0.117267165193746</t>
  </si>
  <si>
    <t>0.113598673300166</t>
  </si>
  <si>
    <t>0.000602211759553268</t>
  </si>
  <si>
    <t>0.000250783699059561</t>
  </si>
  <si>
    <t>0.000332391557254446</t>
  </si>
  <si>
    <t>0.0443446304614128</t>
  </si>
  <si>
    <t>0.00711398038171049</t>
  </si>
  <si>
    <t>0.00435306103547282</t>
  </si>
  <si>
    <t>0.000800213390237397</t>
  </si>
  <si>
    <t>0.00251762336354481</t>
  </si>
  <si>
    <t>0.00270051309748852</t>
  </si>
  <si>
    <t>0.00103842159916926</t>
  </si>
  <si>
    <t>0.00290570971959901</t>
  </si>
  <si>
    <t>ref_mOTU_v2_4038</t>
  </si>
  <si>
    <t>0.000237604942182797</t>
  </si>
  <si>
    <t>0.00268362985786701</t>
  </si>
  <si>
    <t>ref_mOTU_v2_4202</t>
  </si>
  <si>
    <t>0.000960047263865298</t>
  </si>
  <si>
    <t>0.00160420008750182</t>
  </si>
  <si>
    <t>0.000850219640073686</t>
  </si>
  <si>
    <t>0.00127667335400328</t>
  </si>
  <si>
    <t>0.000773874013310633</t>
  </si>
  <si>
    <t>0.0026467279825316</t>
  </si>
  <si>
    <t>0.0023945173808934</t>
  </si>
  <si>
    <t>0.00325043465114521</t>
  </si>
  <si>
    <t>0.00357091844022283</t>
  </si>
  <si>
    <t>0.00744766505636071</t>
  </si>
  <si>
    <t>0.00495244773633694</t>
  </si>
  <si>
    <t>0.00327195740039777</t>
  </si>
  <si>
    <t>0.003933771723814</t>
  </si>
  <si>
    <t>0.00249252243270189</t>
  </si>
  <si>
    <t>0.00545682471794116</t>
  </si>
  <si>
    <t>0.00246338513906929</t>
  </si>
  <si>
    <t>0.0101989423319063</t>
  </si>
  <si>
    <t>0.00769776157196394</t>
  </si>
  <si>
    <t>0.00510122748286306</t>
  </si>
  <si>
    <t>0.0053081483524059</t>
  </si>
  <si>
    <t>0.00202183582693085</t>
  </si>
  <si>
    <t>0.00123240271128596</t>
  </si>
  <si>
    <t>0.00102636980893731</t>
  </si>
  <si>
    <t>0.00440233515168916</t>
  </si>
  <si>
    <t>0.00570434110026105</t>
  </si>
  <si>
    <t>0.00283560412200014</t>
  </si>
  <si>
    <t>0.0029517453798768</t>
  </si>
  <si>
    <t>0.00218128938439166</t>
  </si>
  <si>
    <t>0.0164460489370237</t>
  </si>
  <si>
    <t>0.0278796771826853</t>
  </si>
  <si>
    <t>0.00756375732615238</t>
  </si>
  <si>
    <t>0.004510599909788</t>
  </si>
  <si>
    <t>0.00374702979345641</t>
  </si>
  <si>
    <t>0.00853018372703412</t>
  </si>
  <si>
    <t>0.00530634910840995</t>
  </si>
  <si>
    <t>0.00174229225058708</t>
  </si>
  <si>
    <t>0.00252171476604091</t>
  </si>
  <si>
    <t>0.003782293736778</t>
  </si>
  <si>
    <t>0.00322672242443016</t>
  </si>
  <si>
    <t>0.00898260211800303</t>
  </si>
  <si>
    <t>0.00413617562838053</t>
  </si>
  <si>
    <t>0.00139353400222965</t>
  </si>
  <si>
    <t>0.00380748663101604</t>
  </si>
  <si>
    <t>0.00777438207066645</t>
  </si>
  <si>
    <t>0.00382434392720559</t>
  </si>
  <si>
    <t>0.00400957510472771</t>
  </si>
  <si>
    <t>0.00172345696743384</t>
  </si>
  <si>
    <t>0.000582828962116117</t>
  </si>
  <si>
    <t>0.00411184210526316</t>
  </si>
  <si>
    <t>0.00361663652802893</t>
  </si>
  <si>
    <t>0.0052738014988699</t>
  </si>
  <si>
    <t>0.00117437587604652</t>
  </si>
  <si>
    <t>0.00109185205404668</t>
  </si>
  <si>
    <t>0.00204004174969162</t>
  </si>
  <si>
    <t>0.00482332538478214</t>
  </si>
  <si>
    <t>0.00156816622561992</t>
  </si>
  <si>
    <t>0.0044324952768493</t>
  </si>
  <si>
    <t>0.00113387867498178</t>
  </si>
  <si>
    <t>0.00251753281783852</t>
  </si>
  <si>
    <t>0.00208986415882968</t>
  </si>
  <si>
    <t>0.00190796347612774</t>
  </si>
  <si>
    <t>0.00607231576041954</t>
  </si>
  <si>
    <t>0.00276118279030072</t>
  </si>
  <si>
    <t>0.000951927653498334</t>
  </si>
  <si>
    <t>0.0057070108433206</t>
  </si>
  <si>
    <t>0.00444103295136795</t>
  </si>
  <si>
    <t>0.00301552106430155</t>
  </si>
  <si>
    <t>0.000764818355640535</t>
  </si>
  <si>
    <t>0.00165347405452946</t>
  </si>
  <si>
    <t>0.00146815929528354</t>
  </si>
  <si>
    <t>0.00155507559395248</t>
  </si>
  <si>
    <t>0.0207222222222222</t>
  </si>
  <si>
    <t>0.00731692193216345</t>
  </si>
  <si>
    <t>0.00675603787636983</t>
  </si>
  <si>
    <t>0.00458375463431075</t>
  </si>
  <si>
    <t>0.00815736924841739</t>
  </si>
  <si>
    <t>0.00517909385625049</t>
  </si>
  <si>
    <t>0.00327143712850758</t>
  </si>
  <si>
    <t>0.00240427426536064</t>
  </si>
  <si>
    <t>0.00182456623519692</t>
  </si>
  <si>
    <t>0.00270258676161469</t>
  </si>
  <si>
    <t>0.00193350878135238</t>
  </si>
  <si>
    <t>0.00487072438291951</t>
  </si>
  <si>
    <t>0.00306762304326251</t>
  </si>
  <si>
    <t>0.00454231262960403</t>
  </si>
  <si>
    <t>0.000794961169204427</t>
  </si>
  <si>
    <t>0.0303253078478221</t>
  </si>
  <si>
    <t>0.0128124211057814</t>
  </si>
  <si>
    <t>0.00919702865228157</t>
  </si>
  <si>
    <t>0.0197649935475107</t>
  </si>
  <si>
    <t>0.00858066655612668</t>
  </si>
  <si>
    <t>0.0154170723790977</t>
  </si>
  <si>
    <t>0.011434405308831</t>
  </si>
  <si>
    <t>0.0116955464590194</t>
  </si>
  <si>
    <t>0.00621732372474212</t>
  </si>
  <si>
    <t>0.00675175327786732</t>
  </si>
  <si>
    <t>0.0111633372502938</t>
  </si>
  <si>
    <t>0.0112223612849395</t>
  </si>
  <si>
    <t>0.00220861359301275</t>
  </si>
  <si>
    <t>0.00100945214279159</t>
  </si>
  <si>
    <t>0.00111439237755614</t>
  </si>
  <si>
    <t>0.00571543166549684</t>
  </si>
  <si>
    <t>0.00550252667040988</t>
  </si>
  <si>
    <t>0.00626345664513603</t>
  </si>
  <si>
    <t>0.00107690358545547</t>
  </si>
  <si>
    <t>0.00275309723438869</t>
  </si>
  <si>
    <t>0.00569275847634994</t>
  </si>
  <si>
    <t>0.00280203045685279</t>
  </si>
  <si>
    <t>0.00473817897616256</t>
  </si>
  <si>
    <t>0.00506190573910664</t>
  </si>
  <si>
    <t>0.0173095352180163</t>
  </si>
  <si>
    <t>0.0181101392139953</t>
  </si>
  <si>
    <t>0.00725480802135377</t>
  </si>
  <si>
    <t>0.0159926890564313</t>
  </si>
  <si>
    <t>0.000774393391843056</t>
  </si>
  <si>
    <t>0.00406003045022838</t>
  </si>
  <si>
    <t>0.00239672916960383</t>
  </si>
  <si>
    <t>0.0020567940552017</t>
  </si>
  <si>
    <t>0.00343476950888822</t>
  </si>
  <si>
    <t>0.00273927797538738</t>
  </si>
  <si>
    <t>0.00168337286709006</t>
  </si>
  <si>
    <t>0.000903925619834711</t>
  </si>
  <si>
    <t>0.00129645635263613</t>
  </si>
  <si>
    <t>0.0361464717900361</t>
  </si>
  <si>
    <t>0.00804792989358848</t>
  </si>
  <si>
    <t>0.00260848944747451</t>
  </si>
  <si>
    <t>0.00153900793181011</t>
  </si>
  <si>
    <t>0.00106330190685475</t>
  </si>
  <si>
    <t>0.0073370738023306</t>
  </si>
  <si>
    <t>0.00441444883059553</t>
  </si>
  <si>
    <t>0.0155349891396732</t>
  </si>
  <si>
    <t>0.000840042002100105</t>
  </si>
  <si>
    <t>0.000524834200104967</t>
  </si>
  <si>
    <t>0.000809651040401587</t>
  </si>
  <si>
    <t>0.00178527955854905</t>
  </si>
  <si>
    <t>0.00305082677405577</t>
  </si>
  <si>
    <t>0.00140603030776441</t>
  </si>
  <si>
    <t>0.000883600377002828</t>
  </si>
  <si>
    <t>0.00106442577030812</t>
  </si>
  <si>
    <t>0.00465088896738491</t>
  </si>
  <si>
    <t>0.00175355769879274</t>
  </si>
  <si>
    <t>0.00168547559724461</t>
  </si>
  <si>
    <t>0.0032578508865627</t>
  </si>
  <si>
    <t>0.00196157618415739</t>
  </si>
  <si>
    <t>0.00636655948553055</t>
  </si>
  <si>
    <t>0.002000400080016</t>
  </si>
  <si>
    <t>0.00566251415628539</t>
  </si>
  <si>
    <t>0.00131053419870195</t>
  </si>
  <si>
    <t>0.000849437247823317</t>
  </si>
  <si>
    <t>0.000907578278626531</t>
  </si>
  <si>
    <t>0.00250187640730548</t>
  </si>
  <si>
    <t>0.0193050193050193</t>
  </si>
  <si>
    <t>0.0167652859960552</t>
  </si>
  <si>
    <t>0.0245814036337727</t>
  </si>
  <si>
    <t>0.00132413408599902</t>
  </si>
  <si>
    <t>0.007085346215781</t>
  </si>
  <si>
    <t>0.00181338608638312</t>
  </si>
  <si>
    <t>0.00234391647134029</t>
  </si>
  <si>
    <t>0.00176237332941695</t>
  </si>
  <si>
    <t>0.0247634947134112</t>
  </si>
  <si>
    <t>0.00350228621461232</t>
  </si>
  <si>
    <t>0.0115830115830116</t>
  </si>
  <si>
    <t>0.00526081141328578</t>
  </si>
  <si>
    <t>0.00132771009059669</t>
  </si>
  <si>
    <t>0.00225197808886184</t>
  </si>
  <si>
    <t>0.00566165286462735</t>
  </si>
  <si>
    <t>0.0113398985377499</t>
  </si>
  <si>
    <t>0.0132633324122686</t>
  </si>
  <si>
    <t>0.0100663463738275</t>
  </si>
  <si>
    <t>0.00722596448254746</t>
  </si>
  <si>
    <t>0.000359023456199138</t>
  </si>
  <si>
    <t>0.00110965398971048</t>
  </si>
  <si>
    <t>0.00266568618439195</t>
  </si>
  <si>
    <t>0.000559597090095132</t>
  </si>
  <si>
    <t>0.000833531793284115</t>
  </si>
  <si>
    <t>0.00268203039634449</t>
  </si>
  <si>
    <t>0.00126127874260212</t>
  </si>
  <si>
    <t>0.00520179372197309</t>
  </si>
  <si>
    <t>0.000853582199965857</t>
  </si>
  <si>
    <t>0.00815942256394163</t>
  </si>
  <si>
    <t>0.0177089459583088</t>
  </si>
  <si>
    <t>0.00681518813355478</t>
  </si>
  <si>
    <t>0.00165346793142459</t>
  </si>
  <si>
    <t>0.000720169239771346</t>
  </si>
  <si>
    <t>0.00175962679543315</t>
  </si>
  <si>
    <t>0.013718765311122</t>
  </si>
  <si>
    <t>0.00748648273949813</t>
  </si>
  <si>
    <t>0.0033942844629366</t>
  </si>
  <si>
    <t>0.000180551041779511</t>
  </si>
  <si>
    <t>0.00101465614430665</t>
  </si>
  <si>
    <t>0.00206454417037922</t>
  </si>
  <si>
    <t>0.00169546261908606</t>
  </si>
  <si>
    <t>0.00943012211668928</t>
  </si>
  <si>
    <t>0.00973336075125094</t>
  </si>
  <si>
    <t>0.0100068540095956</t>
  </si>
  <si>
    <t>0.0115544076666893</t>
  </si>
  <si>
    <t>0.0109661561731896</t>
  </si>
  <si>
    <t>0.00263319582199596</t>
  </si>
  <si>
    <t>0.00876095118898623</t>
  </si>
  <si>
    <t>0.00422615648201028</t>
  </si>
  <si>
    <t>0.0108671043694815</t>
  </si>
  <si>
    <t>0.00923856355237669</t>
  </si>
  <si>
    <t>0.0031104199066874</t>
  </si>
  <si>
    <t>0.00207415089447757</t>
  </si>
  <si>
    <t>0.00290023201856148</t>
  </si>
  <si>
    <t>0.0113854419854164</t>
  </si>
  <si>
    <t>0.00841042893187553</t>
  </si>
  <si>
    <t>0.0165726375176305</t>
  </si>
  <si>
    <t>0.0342151116743228</t>
  </si>
  <si>
    <t>0.020062096966802</t>
  </si>
  <si>
    <t>0.0109018830525273</t>
  </si>
  <si>
    <t>0.0095049504950495</t>
  </si>
  <si>
    <t>0.00209314495028781</t>
  </si>
  <si>
    <t>0.0502449265220434</t>
  </si>
  <si>
    <t>0.0642504118616145</t>
  </si>
  <si>
    <t>0.055205047318612</t>
  </si>
  <si>
    <t>0.0124164278892073</t>
  </si>
  <si>
    <t>0.00457142857142857</t>
  </si>
  <si>
    <t>0.0118235561618918</t>
  </si>
  <si>
    <t>0.00949612403100775</t>
  </si>
  <si>
    <t>0.03060599877576</t>
  </si>
  <si>
    <t>0.016016016016016</t>
  </si>
  <si>
    <t>0.0206896551724138</t>
  </si>
  <si>
    <t>0.0195963732085405</t>
  </si>
  <si>
    <t>0.0255371609721733</t>
  </si>
  <si>
    <t>0.0150118514616803</t>
  </si>
  <si>
    <t>0.0395778364116095</t>
  </si>
  <si>
    <t>0.0138823896428014</t>
  </si>
  <si>
    <t>0.00574412532637076</t>
  </si>
  <si>
    <t>0.00120076849183477</t>
  </si>
  <si>
    <t>ref_mOTU_v2_4203</t>
  </si>
  <si>
    <t>0.0134406616941142</t>
  </si>
  <si>
    <t>0.015604491760245</t>
  </si>
  <si>
    <t>0.0103443389542298</t>
  </si>
  <si>
    <t>0.00936227126269074</t>
  </si>
  <si>
    <t>0.00448846927720167</t>
  </si>
  <si>
    <t>0.0217031694567591</t>
  </si>
  <si>
    <t>0.00396333911320287</t>
  </si>
  <si>
    <t>0.00264570262302517</t>
  </si>
  <si>
    <t>0.00628481645479217</t>
  </si>
  <si>
    <t>0.0132850241545894</t>
  </si>
  <si>
    <t>0.00837095148354297</t>
  </si>
  <si>
    <t>0.015718226727401</t>
  </si>
  <si>
    <t>0.0164396430248943</t>
  </si>
  <si>
    <t>0.00913924891990695</t>
  </si>
  <si>
    <t>0.00847457627118644</t>
  </si>
  <si>
    <t>0.00892264582257946</t>
  </si>
  <si>
    <t>0.00640480136158015</t>
  </si>
  <si>
    <t>0.00593527094644948</t>
  </si>
  <si>
    <t>0.00503651473180559</t>
  </si>
  <si>
    <t>0.00324116276714271</t>
  </si>
  <si>
    <t>0.00682128240109141</t>
  </si>
  <si>
    <t>0.018385674052819</t>
  </si>
  <si>
    <t>0.0164820071422031</t>
  </si>
  <si>
    <t>0.0128912174272715</t>
  </si>
  <si>
    <t>0.0150193518572006</t>
  </si>
  <si>
    <t>0.00882266444466229</t>
  </si>
  <si>
    <t>0.00658861449495189</t>
  </si>
  <si>
    <t>0.00686878256750355</t>
  </si>
  <si>
    <t>0.00258534968511767</t>
  </si>
  <si>
    <t>0.0244138598796597</t>
  </si>
  <si>
    <t>0.014760147601476</t>
  </si>
  <si>
    <t>0.000325679856700863</t>
  </si>
  <si>
    <t>0.00541795665634675</t>
  </si>
  <si>
    <t>0.0125524701323862</t>
  </si>
  <si>
    <t>0.010562909479877</t>
  </si>
  <si>
    <t>0.00786081123571953</t>
  </si>
  <si>
    <t>0.00744495485506098</t>
  </si>
  <si>
    <t>0.026320599524767</t>
  </si>
  <si>
    <t>0.0310586176727909</t>
  </si>
  <si>
    <t>0.0243104831245758</t>
  </si>
  <si>
    <t>0.0015420200462606</t>
  </si>
  <si>
    <t>0.00234830694644345</t>
  </si>
  <si>
    <t>0.00831231904361633</t>
  </si>
  <si>
    <t>0.0105134944547727</t>
  </si>
  <si>
    <t>0.00797645783319136</t>
  </si>
  <si>
    <t>0.00255295007564296</t>
  </si>
  <si>
    <t>0.00677789363920751</t>
  </si>
  <si>
    <t>0.0181355392936685</t>
  </si>
  <si>
    <t>0.00749464668094218</t>
  </si>
  <si>
    <t>0.00459866220735786</t>
  </si>
  <si>
    <t>0.00306453025129148</t>
  </si>
  <si>
    <t>0.00394572499148405</t>
  </si>
  <si>
    <t>0.00646182249769221</t>
  </si>
  <si>
    <t>0.00586475164572112</t>
  </si>
  <si>
    <t>0.00201069979533949</t>
  </si>
  <si>
    <t>0.0108206371191136</t>
  </si>
  <si>
    <t>0.0173598553345389</t>
  </si>
  <si>
    <t>0.018359173638923</t>
  </si>
  <si>
    <t>0.0158351327802402</t>
  </si>
  <si>
    <t>0.018038873116401</t>
  </si>
  <si>
    <t>0.0306365030674847</t>
  </si>
  <si>
    <t>0.0511721946757811</t>
  </si>
  <si>
    <t>0.0216550657385924</t>
  </si>
  <si>
    <t>0.0156622588337308</t>
  </si>
  <si>
    <t>0.00524355581691659</t>
  </si>
  <si>
    <t>0.00675773870077024</t>
  </si>
  <si>
    <t>0.00872145297608344</t>
  </si>
  <si>
    <t>0.00383141762452107</t>
  </si>
  <si>
    <t>0.0125834734020806</t>
  </si>
  <si>
    <t>0.0249516974882694</t>
  </si>
  <si>
    <t>0.0224910889100858</t>
  </si>
  <si>
    <t>0.0141599238457877</t>
  </si>
  <si>
    <t>0.0217305412880284</t>
  </si>
  <si>
    <t>0.00926585887384177</t>
  </si>
  <si>
    <t>0.0159355723098012</t>
  </si>
  <si>
    <t>0.00674057649667406</t>
  </si>
  <si>
    <t>0.0250204862059547</t>
  </si>
  <si>
    <t>0.00636763412489006</t>
  </si>
  <si>
    <t>0.00252339878876858</t>
  </si>
  <si>
    <t>0.00859611231101512</t>
  </si>
  <si>
    <t>0.00531078727110507</t>
  </si>
  <si>
    <t>0.00687910176326401</t>
  </si>
  <si>
    <t>0.00184306317099019</t>
  </si>
  <si>
    <t>0.00868210151380232</t>
  </si>
  <si>
    <t>0.00871993127147766</t>
  </si>
  <si>
    <t>0.010740842743046</t>
  </si>
  <si>
    <t>0.00396788348426851</t>
  </si>
  <si>
    <t>0.00654359738256105</t>
  </si>
  <si>
    <t>0.00497619149757625</t>
  </si>
  <si>
    <t>0.00816370374348784</t>
  </si>
  <si>
    <t>0.010840108401084</t>
  </si>
  <si>
    <t>0.00649614291514413</t>
  </si>
  <si>
    <t>0.0026661400217241</t>
  </si>
  <si>
    <t>0.0111906072280316</t>
  </si>
  <si>
    <t>0.0152545487961772</t>
  </si>
  <si>
    <t>0.00460742236808887</t>
  </si>
  <si>
    <t>0.00515437869523473</t>
  </si>
  <si>
    <t>0.00855803844325206</t>
  </si>
  <si>
    <t>0.00252860222185376</t>
  </si>
  <si>
    <t>0.0050308341447582</t>
  </si>
  <si>
    <t>0.0148034711587545</t>
  </si>
  <si>
    <t>0.0150503216275276</t>
  </si>
  <si>
    <t>0.0140360793179784</t>
  </si>
  <si>
    <t>0.0147231781156074</t>
  </si>
  <si>
    <t>0.0231660231660232</t>
  </si>
  <si>
    <t>0.010805173133083</t>
  </si>
  <si>
    <t>0.00384522951213651</t>
  </si>
  <si>
    <t>0.00888465013552856</t>
  </si>
  <si>
    <t>0.010676468014352</t>
  </si>
  <si>
    <t>0.0149582453886391</t>
  </si>
  <si>
    <t>0.00635203655206998</t>
  </si>
  <si>
    <t>0.00507163687080005</t>
  </si>
  <si>
    <t>0.00113574905354246</t>
  </si>
  <si>
    <t>0.000942697461450407</t>
  </si>
  <si>
    <t>0.00119814287853827</t>
  </si>
  <si>
    <t>0.0094329028635598</t>
  </si>
  <si>
    <t>0.00675278919553729</t>
  </si>
  <si>
    <t>0.00183707082224756</t>
  </si>
  <si>
    <t>0.00233676058218721</t>
  </si>
  <si>
    <t>0.00110782865583456</t>
  </si>
  <si>
    <t>0.0018034265103697</t>
  </si>
  <si>
    <t>0.00175197096733826</t>
  </si>
  <si>
    <t>0.00198984771573604</t>
  </si>
  <si>
    <t>0.0102579132473623</t>
  </si>
  <si>
    <t>0.0121075312948902</t>
  </si>
  <si>
    <t>0.00187265917602996</t>
  </si>
  <si>
    <t>0.00299472927647341</t>
  </si>
  <si>
    <t>0.00788468646051497</t>
  </si>
  <si>
    <t>0.00732324960646089</t>
  </si>
  <si>
    <t>0.00360171953061462</t>
  </si>
  <si>
    <t>0.000602305971433488</t>
  </si>
  <si>
    <t>0.000870006525048938</t>
  </si>
  <si>
    <t>0.00105738051600169</t>
  </si>
  <si>
    <t>0.00365217391304348</t>
  </si>
  <si>
    <t>0.00466462924239987</t>
  </si>
  <si>
    <t>0.00234355206485939</t>
  </si>
  <si>
    <t>0.00523518680098358</t>
  </si>
  <si>
    <t>0.00287108814240597</t>
  </si>
  <si>
    <t>0.00590498938428875</t>
  </si>
  <si>
    <t>0.00482072913528171</t>
  </si>
  <si>
    <t>0.00470174577864999</t>
  </si>
  <si>
    <t>0.013926084627745</t>
  </si>
  <si>
    <t>0.00555268595041322</t>
  </si>
  <si>
    <t>0.00426586729693895</t>
  </si>
  <si>
    <t>0.0044295592048401</t>
  </si>
  <si>
    <t>0.00306748466257669</t>
  </si>
  <si>
    <t>0.00212164073550212</t>
  </si>
  <si>
    <t>0.00223553608155236</t>
  </si>
  <si>
    <t>0.0153347561457592</t>
  </si>
  <si>
    <t>0.000513002643936703</t>
  </si>
  <si>
    <t>0.00142480587020019</t>
  </si>
  <si>
    <t>0.00491591203104787</t>
  </si>
  <si>
    <t>0.00884764782045749</t>
  </si>
  <si>
    <t>0.00407487584362664</t>
  </si>
  <si>
    <t>0.00731891585607706</t>
  </si>
  <si>
    <t>0.0104899272857313</t>
  </si>
  <si>
    <t>0.00243332220048666</t>
  </si>
  <si>
    <t>0.00113351145656222</t>
  </si>
  <si>
    <t>0.00632962752576483</t>
  </si>
  <si>
    <t>0.0055525047287815</t>
  </si>
  <si>
    <t>0.00682185075248659</t>
  </si>
  <si>
    <t>0.00683317624882187</t>
  </si>
  <si>
    <t>0.00644257703081232</t>
  </si>
  <si>
    <t>0.00253149652655128</t>
  </si>
  <si>
    <t>0.00237304224015187</t>
  </si>
  <si>
    <t>0.00281447893049801</t>
  </si>
  <si>
    <t>0.00483658214861498</t>
  </si>
  <si>
    <t>0.00363170262764367</t>
  </si>
  <si>
    <t>0.0230298668585822</t>
  </si>
  <si>
    <t>0.00467316679166907</t>
  </si>
  <si>
    <t>0.00160710909434676</t>
  </si>
  <si>
    <t>0.00379421221864952</t>
  </si>
  <si>
    <t>0.00490098019603921</t>
  </si>
  <si>
    <t>0.00547195622435021</t>
  </si>
  <si>
    <t>0.0031310372393578</t>
  </si>
  <si>
    <t>0.00592860708936595</t>
  </si>
  <si>
    <t>0.00523819636157712</t>
  </si>
  <si>
    <t>0.00151263046437755</t>
  </si>
  <si>
    <t>0.00195232223592273</t>
  </si>
  <si>
    <t>0.00264805007221955</t>
  </si>
  <si>
    <t>0.00408639813193228</t>
  </si>
  <si>
    <t>0.00342188203511932</t>
  </si>
  <si>
    <t>0.00157016683022571</t>
  </si>
  <si>
    <t>0.00445103857566766</t>
  </si>
  <si>
    <t>0.021663470416933</t>
  </si>
  <si>
    <t>0.00335789571868296</t>
  </si>
  <si>
    <t>0.0142948058941597</t>
  </si>
  <si>
    <t>0.00926640926640927</t>
  </si>
  <si>
    <t>0.00522928399034594</t>
  </si>
  <si>
    <t>0.00735621934908605</t>
  </si>
  <si>
    <t>0.00832870627429206</t>
  </si>
  <si>
    <t>0.00970627954085078</t>
  </si>
  <si>
    <t>0.010543580131209</t>
  </si>
  <si>
    <t>0.0111128025574669</t>
  </si>
  <si>
    <t>0.00407548507132099</t>
  </si>
  <si>
    <t>0.00190136660724896</t>
  </si>
  <si>
    <t>0.00653413040455999</t>
  </si>
  <si>
    <t>0.0113570180547467</t>
  </si>
  <si>
    <t>0.00373022978215458</t>
  </si>
  <si>
    <t>0.00783845957229275</t>
  </si>
  <si>
    <t>0.00156581007644837</t>
  </si>
  <si>
    <t>0.00282694198623402</t>
  </si>
  <si>
    <t>0.0230304555751321</t>
  </si>
  <si>
    <t>0.0104137028395835</t>
  </si>
  <si>
    <t>0.0273257331824906</t>
  </si>
  <si>
    <t>0.0150335328802269</t>
  </si>
  <si>
    <t>0.024102794942096</t>
  </si>
  <si>
    <t>0.00800173010380623</t>
  </si>
  <si>
    <t>0.0504654581087702</t>
  </si>
  <si>
    <t>0.065219512195122</t>
  </si>
  <si>
    <t>0.00762512130874809</t>
  </si>
  <si>
    <t>0.00799299244497974</t>
  </si>
  <si>
    <t>0.00168402669494168</t>
  </si>
  <si>
    <t>0.011669145406704</t>
  </si>
  <si>
    <t>0.00436933521106417</t>
  </si>
  <si>
    <t>0.0190869576955266</t>
  </si>
  <si>
    <t>0.00988134121635589</t>
  </si>
  <si>
    <t>0.0501544975967041</t>
  </si>
  <si>
    <t>0.025882630075675</t>
  </si>
  <si>
    <t>0.00558060879368658</t>
  </si>
  <si>
    <t>0.0173313050092361</t>
  </si>
  <si>
    <t>0.00322945260778298</t>
  </si>
  <si>
    <t>0.00407055630936228</t>
  </si>
  <si>
    <t>0.0027991972113658</t>
  </si>
  <si>
    <t>0.00327166736065671</t>
  </si>
  <si>
    <t>0.0138961446034897</t>
  </si>
  <si>
    <t>0.00251442939596548</t>
  </si>
  <si>
    <t>0.00275542020158074</t>
  </si>
  <si>
    <t>0.0118551449476707</t>
  </si>
  <si>
    <t>0.0139077524854675</t>
  </si>
  <si>
    <t>0.00760847213654123</t>
  </si>
  <si>
    <t>0.0110327005267866</t>
  </si>
  <si>
    <t>0.00655270655270655</t>
  </si>
  <si>
    <t>0.00311697836450312</t>
  </si>
  <si>
    <t>0.00890369061374295</t>
  </si>
  <si>
    <t>0.00954811873700132</t>
  </si>
  <si>
    <t>0.00307206179232862</t>
  </si>
  <si>
    <t>0.0126835781041389</t>
  </si>
  <si>
    <t>0.0431034482758621</t>
  </si>
  <si>
    <t>0.00270709258256632</t>
  </si>
  <si>
    <t>0.00352</t>
  </si>
  <si>
    <t>0.00696312707706916</t>
  </si>
  <si>
    <t>0.00942895086321381</t>
  </si>
  <si>
    <t>0.045231296402056</t>
  </si>
  <si>
    <t>0.0022100610397811</t>
  </si>
  <si>
    <t>0.00085726532361766</t>
  </si>
  <si>
    <t>0.00589622641509434</t>
  </si>
  <si>
    <t>0.00360793746241732</t>
  </si>
  <si>
    <t>0.00948310404701483</t>
  </si>
  <si>
    <t>0.000960922485586163</t>
  </si>
  <si>
    <t>0.0266596968112912</t>
  </si>
  <si>
    <t>0.036697247706422</t>
  </si>
  <si>
    <t>0.0202968136185072</t>
  </si>
  <si>
    <t>0.00590030518819939</t>
  </si>
  <si>
    <t>0.0180376103364462</t>
  </si>
  <si>
    <t>0.0187832912811887</t>
  </si>
  <si>
    <t>0.0133795837462834</t>
  </si>
  <si>
    <t>0.0152475247524752</t>
  </si>
  <si>
    <t>0.0351861295257522</t>
  </si>
  <si>
    <t>0.0474446188731903</t>
  </si>
  <si>
    <t>0.0305108467459762</t>
  </si>
  <si>
    <t>0.0341304347826087</t>
  </si>
  <si>
    <t>0.0620399579390116</t>
  </si>
  <si>
    <t>0.0299267749124483</t>
  </si>
  <si>
    <t>0.00658914728682171</t>
  </si>
  <si>
    <t>0.0116259189605061</t>
  </si>
  <si>
    <t>0.0128545194858192</t>
  </si>
  <si>
    <t>0.0102960102960103</t>
  </si>
  <si>
    <t>0.0182588372772422</t>
  </si>
  <si>
    <t>0.00877449546651068</t>
  </si>
  <si>
    <t>0.0105346326046879</t>
  </si>
  <si>
    <t>0.0079155672823219</t>
  </si>
  <si>
    <t>0.00605143721633888</t>
  </si>
  <si>
    <t>0.0139251523063534</t>
  </si>
  <si>
    <t>ref_mOTU_v2_4204</t>
  </si>
  <si>
    <t>0.00115480849425804</t>
  </si>
  <si>
    <t>0.000645843118835134</t>
  </si>
  <si>
    <t>0.00252332888973529</t>
  </si>
  <si>
    <t>0.00442445247400634</t>
  </si>
  <si>
    <t>0.00371747211895911</t>
  </si>
  <si>
    <t>0.00236878526562334</t>
  </si>
  <si>
    <t>0.00214051876101738</t>
  </si>
  <si>
    <t>0.00107191580588579</t>
  </si>
  <si>
    <t>0.00134217590399495</t>
  </si>
  <si>
    <t>0.00114518386563176</t>
  </si>
  <si>
    <t>0.00109361329833771</t>
  </si>
  <si>
    <t>0.00246723207401696</t>
  </si>
  <si>
    <t>0.00524976137448298</t>
  </si>
  <si>
    <t>0.012123745819398</t>
  </si>
  <si>
    <t>0.00113825409333684</t>
  </si>
  <si>
    <t>0.00136898395721925</t>
  </si>
  <si>
    <t>0.0072918342180044</t>
  </si>
  <si>
    <t>0.000562673130193906</t>
  </si>
  <si>
    <t>0.0033704746421349</t>
  </si>
  <si>
    <t>0.00492480206084025</t>
  </si>
  <si>
    <t>0.000577672940836663</t>
  </si>
  <si>
    <t>0.00682407533779173</t>
  </si>
  <si>
    <t>0.00206330392027745</t>
  </si>
  <si>
    <t>0.00608585997039311</t>
  </si>
  <si>
    <t>0.00304146675805346</t>
  </si>
  <si>
    <t>0.00398798142583993</t>
  </si>
  <si>
    <t>0.000351802990325418</t>
  </si>
  <si>
    <t>0.00192695907505964</t>
  </si>
  <si>
    <t>0.003585313174946</t>
  </si>
  <si>
    <t>0.000509835578026087</t>
  </si>
  <si>
    <t>0.00332094567881711</t>
  </si>
  <si>
    <t>0.00234990554301249</t>
  </si>
  <si>
    <t>0.003739982190561</t>
  </si>
  <si>
    <t>0.0010327733406775</t>
  </si>
  <si>
    <t>0.00121974706297747</t>
  </si>
  <si>
    <t>0.00061128846023229</t>
  </si>
  <si>
    <t>0.00125902299815343</t>
  </si>
  <si>
    <t>0.00114111829593001</t>
  </si>
  <si>
    <t>0.000648999459167117</t>
  </si>
  <si>
    <t>0.000169786493484443</t>
  </si>
  <si>
    <t>0.000350017500875044</t>
  </si>
  <si>
    <t>0.000353440150801131</t>
  </si>
  <si>
    <t>0.000474608448030375</t>
  </si>
  <si>
    <t>0.00732706398199965</t>
  </si>
  <si>
    <t>0.00226500566251416</t>
  </si>
  <si>
    <t>0.00297313922493336</t>
  </si>
  <si>
    <t>0.00174268828610396</t>
  </si>
  <si>
    <t>0.000657658734903743</t>
  </si>
  <si>
    <t>0.003705944637725</t>
  </si>
  <si>
    <t>0.00144079243583971</t>
  </si>
  <si>
    <t>0.00470834423227832</t>
  </si>
  <si>
    <t>0.00107700592353258</t>
  </si>
  <si>
    <t>0.000363967242948135</t>
  </si>
  <si>
    <t>0.00231274246493584</t>
  </si>
  <si>
    <t>0.00385719411553642</t>
  </si>
  <si>
    <t>0.00240219629375429</t>
  </si>
  <si>
    <t>0.000828010409273717</t>
  </si>
  <si>
    <t>0.00220673635307782</t>
  </si>
  <si>
    <t>0.00385906040268456</t>
  </si>
  <si>
    <t>0.00119272438127423</t>
  </si>
  <si>
    <t>0.00313152400835073</t>
  </si>
  <si>
    <t>0.00651056539120503</t>
  </si>
  <si>
    <t>0.00343957807842238</t>
  </si>
  <si>
    <t>0.0021505376344086</t>
  </si>
  <si>
    <t>0.00240529164161155</t>
  </si>
  <si>
    <t>0.00146921330305864</t>
  </si>
  <si>
    <t>0.00477668975400048</t>
  </si>
  <si>
    <t>0.014278429372769</t>
  </si>
  <si>
    <t>0.0167949615115465</t>
  </si>
  <si>
    <t>0.0180434782608696</t>
  </si>
  <si>
    <t>0.00368033648790747</t>
  </si>
  <si>
    <t>0.0840496657115568</t>
  </si>
  <si>
    <t>0.000715000715000715</t>
  </si>
  <si>
    <t>0.000530503978779841</t>
  </si>
  <si>
    <t>0.000821827744904668</t>
  </si>
  <si>
    <t>0.00933427263120817</t>
  </si>
  <si>
    <t>0.00210692652093758</t>
  </si>
  <si>
    <t>0.00436749337076899</t>
  </si>
  <si>
    <t>0.00261096605744125</t>
  </si>
  <si>
    <t>0.00312199807877041</t>
  </si>
  <si>
    <t>0.00249532127261385</t>
  </si>
  <si>
    <t>0.0154021677124929</t>
  </si>
  <si>
    <t>ref_mOTU_v2_4205</t>
  </si>
  <si>
    <t>0.0014031460010339</t>
  </si>
  <si>
    <t>0.00263117164525615</t>
  </si>
  <si>
    <t>0.00105869119301264</t>
  </si>
  <si>
    <t>0.00322021302947733</t>
  </si>
  <si>
    <t>0.000856979622928966</t>
  </si>
  <si>
    <t>0.000537465848524208</t>
  </si>
  <si>
    <t>0.00306078994996274</t>
  </si>
  <si>
    <t>0.0036456125476897</t>
  </si>
  <si>
    <t>0.0034082375368263</t>
  </si>
  <si>
    <t>0.00364141949152542</t>
  </si>
  <si>
    <t>0.000759919665635347</t>
  </si>
  <si>
    <t>0.0041202132816287</t>
  </si>
  <si>
    <t>0.00384127989862189</t>
  </si>
  <si>
    <t>0.0036084799278304</t>
  </si>
  <si>
    <t>0.0012141589614271</t>
  </si>
  <si>
    <t>0.00108417873460853</t>
  </si>
  <si>
    <t>0.00412403838528036</t>
  </si>
  <si>
    <t>0.00290909090909091</t>
  </si>
  <si>
    <t>0.00150448506869536</t>
  </si>
  <si>
    <t>0.00324619113573407</t>
  </si>
  <si>
    <t>0.00284810126582278</t>
  </si>
  <si>
    <t>0.00341012728498354</t>
  </si>
  <si>
    <t>0.00337159525703678</t>
  </si>
  <si>
    <t>0.000958588957055215</t>
  </si>
  <si>
    <t>0.000529533529100274</t>
  </si>
  <si>
    <t>0.00391246986033392</t>
  </si>
  <si>
    <t>0.00488661163298226</t>
  </si>
  <si>
    <t>0.00780443756449948</t>
  </si>
  <si>
    <t>0.00363104270539779</t>
  </si>
  <si>
    <t>0.00970302852102323</t>
  </si>
  <si>
    <t>0.00935449906859966</t>
  </si>
  <si>
    <t>0.00310196007912246</t>
  </si>
  <si>
    <t>0.000635987825375914</t>
  </si>
  <si>
    <t>0.00170691299764044</t>
  </si>
  <si>
    <t>0.00178486435030938</t>
  </si>
  <si>
    <t>0.00147500682873532</t>
  </si>
  <si>
    <t>0.00144444444444444</t>
  </si>
  <si>
    <t>0.00210826564147083</t>
  </si>
  <si>
    <t>0.00180870305351633</t>
  </si>
  <si>
    <t>0.00213489365066814</t>
  </si>
  <si>
    <t>0.00271593944790739</t>
  </si>
  <si>
    <t>0.00338895800265969</t>
  </si>
  <si>
    <t>0.000225560517886949</t>
  </si>
  <si>
    <t>0.00632987701953219</t>
  </si>
  <si>
    <t>0.00373945121026833</t>
  </si>
  <si>
    <t>0.00169802350064525</t>
  </si>
  <si>
    <t>0.00155433093118553</t>
  </si>
  <si>
    <t>0.000827634272770832</t>
  </si>
  <si>
    <t>0.00187209824771604</t>
  </si>
  <si>
    <t>0.00135193264917348</t>
  </si>
  <si>
    <t>0.00253095286955332</t>
  </si>
  <si>
    <t>0.00748229380854467</t>
  </si>
  <si>
    <t>0.00310362300481378</t>
  </si>
  <si>
    <t>0.00217418312833892</t>
  </si>
  <si>
    <t>0.00388672959466963</t>
  </si>
  <si>
    <t>0.00388061405010558</t>
  </si>
  <si>
    <t>0.00479082898451536</t>
  </si>
  <si>
    <t>0.00247062368183188</t>
  </si>
  <si>
    <t>0.00147185085244695</t>
  </si>
  <si>
    <t>0.00497360165276609</t>
  </si>
  <si>
    <t>0.00413223140495868</t>
  </si>
  <si>
    <t>0.00110663188680737</t>
  </si>
  <si>
    <t>0.00359101850755692</t>
  </si>
  <si>
    <t>0.00220844909881029</t>
  </si>
  <si>
    <t>0.00165588615782665</t>
  </si>
  <si>
    <t>0.00625809236081139</t>
  </si>
  <si>
    <t>0.00339129030521613</t>
  </si>
  <si>
    <t>0.00365170818794125</t>
  </si>
  <si>
    <t>0.00286413581211269</t>
  </si>
  <si>
    <t>0.00263305322128852</t>
  </si>
  <si>
    <t>0.00470976097963028</t>
  </si>
  <si>
    <t>0.00469079821749668</t>
  </si>
  <si>
    <t>0.00200581686891987</t>
  </si>
  <si>
    <t>0.00271141726513264</t>
  </si>
  <si>
    <t>0.00899604174163368</t>
  </si>
  <si>
    <t>0.00562888198757764</t>
  </si>
  <si>
    <t>0.00690021231422505</t>
  </si>
  <si>
    <t>0.00475356517388041</t>
  </si>
  <si>
    <t>0.00450561153436553</t>
  </si>
  <si>
    <t>0.0117698343504795</t>
  </si>
  <si>
    <t>0.00291213864621067</t>
  </si>
  <si>
    <t>0.00340845854201447</t>
  </si>
  <si>
    <t>0.00308880308880309</t>
  </si>
  <si>
    <t>0.00374220374220374</t>
  </si>
  <si>
    <t>0.00368731563421829</t>
  </si>
  <si>
    <t>0.00160499331252786</t>
  </si>
  <si>
    <t>0.00288972196188691</t>
  </si>
  <si>
    <t>0.00406576980568012</t>
  </si>
  <si>
    <t>0.00789790260996914</t>
  </si>
  <si>
    <t>0.00359406652290401</t>
  </si>
  <si>
    <t>0.00273626604925279</t>
  </si>
  <si>
    <t>0.00151876762855283</t>
  </si>
  <si>
    <t>0.00169861684057268</t>
  </si>
  <si>
    <t>0.00116959064327485</t>
  </si>
  <si>
    <t>ref_mOTU_v2_4206</t>
  </si>
  <si>
    <t>0.00149300644350149</t>
  </si>
  <si>
    <t>0.000339835519608509</t>
  </si>
  <si>
    <t>0.00244355390479914</t>
  </si>
  <si>
    <t>0.00569440050616893</t>
  </si>
  <si>
    <t>0.00394905716260243</t>
  </si>
  <si>
    <t>0.00649128800819952</t>
  </si>
  <si>
    <t>0.00186590371936808</t>
  </si>
  <si>
    <t>0.00146654445462878</t>
  </si>
  <si>
    <t>0.0102903344358692</t>
  </si>
  <si>
    <t>0.00142427599303687</t>
  </si>
  <si>
    <t>ref_mOTU_v2_4207</t>
  </si>
  <si>
    <t>0.0015508455800901</t>
  </si>
  <si>
    <t>0.00184214255349299</t>
  </si>
  <si>
    <t>0.000486351753906013</t>
  </si>
  <si>
    <t>0.0135644809104744</t>
  </si>
  <si>
    <t>0.00751383040211378</t>
  </si>
  <si>
    <t>0.00285673475217826</t>
  </si>
  <si>
    <t>0.00130837359098229</t>
  </si>
  <si>
    <t>0.00250208507089241</t>
  </si>
  <si>
    <t>0.00182784978398139</t>
  </si>
  <si>
    <t>0.010236145496096</t>
  </si>
  <si>
    <t>0.00870142319887914</t>
  </si>
  <si>
    <t>0.00842029829354593</t>
  </si>
  <si>
    <t>0.0046843394016821</t>
  </si>
  <si>
    <t>0.00584993641373463</t>
  </si>
  <si>
    <t>0.0177537144296147</t>
  </si>
  <si>
    <t>0.00719132988959789</t>
  </si>
  <si>
    <t>0.021999043519847</t>
  </si>
  <si>
    <t>0.0106217379360864</t>
  </si>
  <si>
    <t>0.00531453988793253</t>
  </si>
  <si>
    <t>0.00597980590138222</t>
  </si>
  <si>
    <t>0.00246480542257193</t>
  </si>
  <si>
    <t>0.00173693352281699</t>
  </si>
  <si>
    <t>0.00641209685137334</t>
  </si>
  <si>
    <t>0.00610764728336939</t>
  </si>
  <si>
    <t>0.0074876320363685</t>
  </si>
  <si>
    <t>0.00340567083795343</t>
  </si>
  <si>
    <t>0.0693657466642296</t>
  </si>
  <si>
    <t>0.0623359580052493</t>
  </si>
  <si>
    <t>0.0571975072499537</t>
  </si>
  <si>
    <t>0.0058082755075816</t>
  </si>
  <si>
    <t>0.00644438217988232</t>
  </si>
  <si>
    <t>0.00993653439323034</t>
  </si>
  <si>
    <t>0.00674049109292248</t>
  </si>
  <si>
    <t>0.00820878184775033</t>
  </si>
  <si>
    <t>0.0109682299546142</t>
  </si>
  <si>
    <t>0.00593065693430657</t>
  </si>
  <si>
    <t>0.00509067769646834</t>
  </si>
  <si>
    <t>0.00369286510590858</t>
  </si>
  <si>
    <t>0.00901847473951493</t>
  </si>
  <si>
    <t>0.00500534759358289</t>
  </si>
  <si>
    <t>0.00750629993029864</t>
  </si>
  <si>
    <t>0.00113546042920404</t>
  </si>
  <si>
    <t>0.00534089410523539</t>
  </si>
  <si>
    <t>0.0056371404976482</t>
  </si>
  <si>
    <t>0.00346260387811634</t>
  </si>
  <si>
    <t>0.00782097649186257</t>
  </si>
  <si>
    <t>0.0132439827114477</t>
  </si>
  <si>
    <t>0.00530363298859719</t>
  </si>
  <si>
    <t>0.00703210307927495</t>
  </si>
  <si>
    <t>0.00230061349693252</t>
  </si>
  <si>
    <t>0.00977230058248688</t>
  </si>
  <si>
    <t>0.00609617396842728</t>
  </si>
  <si>
    <t>0.000996299459151722</t>
  </si>
  <si>
    <t>0.00477296181630547</t>
  </si>
  <si>
    <t>0.0121396054628225</t>
  </si>
  <si>
    <t>0.00643075134428135</t>
  </si>
  <si>
    <t>0.0161391836000719</t>
  </si>
  <si>
    <t>0.0017415534656914</t>
  </si>
  <si>
    <t>0.00163539726525235</t>
  </si>
  <si>
    <t>0.00353298371515319</t>
  </si>
  <si>
    <t>0.00657663537326171</t>
  </si>
  <si>
    <t>0.0108433206023091</t>
  </si>
  <si>
    <t>0.00522618231665524</t>
  </si>
  <si>
    <t>0.00600928708003278</t>
  </si>
  <si>
    <t>0.0147222222222222</t>
  </si>
  <si>
    <t>0.014075773547467</t>
  </si>
  <si>
    <t>0.00664964357910416</t>
  </si>
  <si>
    <t>0.0111897539602292</t>
  </si>
  <si>
    <t>0.00195436971576667</t>
  </si>
  <si>
    <t>0.00462560290978098</t>
  </si>
  <si>
    <t>0.0103672303368198</t>
  </si>
  <si>
    <t>0.011353517364203</t>
  </si>
  <si>
    <t>0.00231958762886598</t>
  </si>
  <si>
    <t>0.00333930046819058</t>
  </si>
  <si>
    <t>0.00437561666166188</t>
  </si>
  <si>
    <t>0.0116547612653741</t>
  </si>
  <si>
    <t>0.0177616641031275</t>
  </si>
  <si>
    <t>0.00793973022962061</t>
  </si>
  <si>
    <t>0.00513577710727354</t>
  </si>
  <si>
    <t>0.00617162042065765</t>
  </si>
  <si>
    <t>0.00201797835259585</t>
  </si>
  <si>
    <t>0.00876064448937083</t>
  </si>
  <si>
    <t>0.00434584870382536</t>
  </si>
  <si>
    <t>0.000870502404244736</t>
  </si>
  <si>
    <t>0.00308341447581954</t>
  </si>
  <si>
    <t>0.0077590607452782</t>
  </si>
  <si>
    <t>0.00584777322950971</t>
  </si>
  <si>
    <t>0.00292025811313645</t>
  </si>
  <si>
    <t>0.00300561920111513</t>
  </si>
  <si>
    <t>0.00830955178781266</t>
  </si>
  <si>
    <t>0.00467250730079266</t>
  </si>
  <si>
    <t>0.000961307378034126</t>
  </si>
  <si>
    <t>0.00717799417729144</t>
  </si>
  <si>
    <t>0.0104576879320907</t>
  </si>
  <si>
    <t>0.00720381756446728</t>
  </si>
  <si>
    <t>0.00100270730973629</t>
  </si>
  <si>
    <t>0.00101066816395284</t>
  </si>
  <si>
    <t>0.00694852221569779</t>
  </si>
  <si>
    <t>0.00040058752837495</t>
  </si>
  <si>
    <t>0.000753453327752198</t>
  </si>
  <si>
    <t>0.00166497461928934</t>
  </si>
  <si>
    <t>0.00322391559202814</t>
  </si>
  <si>
    <t>0.00119789171058936</t>
  </si>
  <si>
    <t>0.00283355919674757</t>
  </si>
  <si>
    <t>0.00281935960260455</t>
  </si>
  <si>
    <t>0.00286113936927772</t>
  </si>
  <si>
    <t>0.00555464793334423</t>
  </si>
  <si>
    <t>0.00133934865360214</t>
  </si>
  <si>
    <t>0.000956521739130435</t>
  </si>
  <si>
    <t>0.00199044585987261</t>
  </si>
  <si>
    <t>0.000723109370292257</t>
  </si>
  <si>
    <t>0.00102211864753261</t>
  </si>
  <si>
    <t>0.00226879861711322</t>
  </si>
  <si>
    <t>0.00290743360050291</t>
  </si>
  <si>
    <t>0.00308276025610624</t>
  </si>
  <si>
    <t>0.00177216984475792</t>
  </si>
  <si>
    <t>0.000776196636481242</t>
  </si>
  <si>
    <t>0.00474751834268451</t>
  </si>
  <si>
    <t>0.00363584852205119</t>
  </si>
  <si>
    <t>0.00631779711527</t>
  </si>
  <si>
    <t>0.00275906840866672</t>
  </si>
  <si>
    <t>0.00207456220635792</t>
  </si>
  <si>
    <t>0.00135395511118054</t>
  </si>
  <si>
    <t>0.00135485391140434</t>
  </si>
  <si>
    <t>0.00168067226890756</t>
  </si>
  <si>
    <t>0.00531541470263765</t>
  </si>
  <si>
    <t>0.000961333048493912</t>
  </si>
  <si>
    <t>0.00575746671464556</t>
  </si>
  <si>
    <t>0.00219234985288179</t>
  </si>
  <si>
    <t>0.00360128617363344</t>
  </si>
  <si>
    <t>0.00568241607913291</t>
  </si>
  <si>
    <t>0.00611582626060909</t>
  </si>
  <si>
    <t>0.00358827147836785</t>
  </si>
  <si>
    <t>0.00687552313763004</t>
  </si>
  <si>
    <t>0.00750336235577263</t>
  </si>
  <si>
    <t>0.00476478596278929</t>
  </si>
  <si>
    <t>0.00452116728318948</t>
  </si>
  <si>
    <t>0.000917354682678676</t>
  </si>
  <si>
    <t>0.00135074290859973</t>
  </si>
  <si>
    <t>0.00215605749486653</t>
  </si>
  <si>
    <t>0.00209073803052478</t>
  </si>
  <si>
    <t>0.00140125288493241</t>
  </si>
  <si>
    <t>0.00465344109723243</t>
  </si>
  <si>
    <t>0.00688969387030329</t>
  </si>
  <si>
    <t>0.00550321798339707</t>
  </si>
  <si>
    <t>0.00440593332354237</t>
  </si>
  <si>
    <t>0.00542570951585977</t>
  </si>
  <si>
    <t>0.00386100386100386</t>
  </si>
  <si>
    <t>0.00301689460981496</t>
  </si>
  <si>
    <t>0.00503789567543469</t>
  </si>
  <si>
    <t>0.00404537161894186</t>
  </si>
  <si>
    <t>0.00455773126266036</t>
  </si>
  <si>
    <t>0.00197899223626123</t>
  </si>
  <si>
    <t>0.00100211557732992</t>
  </si>
  <si>
    <t>0.00127814972611077</t>
  </si>
  <si>
    <t>0.00389829006822008</t>
  </si>
  <si>
    <t>0.00133454655747649</t>
  </si>
  <si>
    <t>0.00507437786737105</t>
  </si>
  <si>
    <t>0.00313479623824451</t>
  </si>
  <si>
    <t>0.0070874365860937</t>
  </si>
  <si>
    <t>0.0072420550396183</t>
  </si>
  <si>
    <t>0.00287047003946896</t>
  </si>
  <si>
    <t>0.00285975749256463</t>
  </si>
  <si>
    <t>0.00582253567328194</t>
  </si>
  <si>
    <t>0.00478325859491779</t>
  </si>
  <si>
    <t>0.000739771239970409</t>
  </si>
  <si>
    <t>0.00842971966281121</t>
  </si>
  <si>
    <t>0.00297806540289789</t>
  </si>
  <si>
    <t>0.0127491079975633</t>
  </si>
  <si>
    <t>0.00279065580411397</t>
  </si>
  <si>
    <t>0.00617915456070712</t>
  </si>
  <si>
    <t>0.00164359861591696</t>
  </si>
  <si>
    <t>0.00972993201521861</t>
  </si>
  <si>
    <t>0.0146943188519756</t>
  </si>
  <si>
    <t>0.0126645768025078</t>
  </si>
  <si>
    <t>0.0160335612895811</t>
  </si>
  <si>
    <t>0.0278000228806773</t>
  </si>
  <si>
    <t>0.000998893118436327</t>
  </si>
  <si>
    <t>0.0028941166742465</t>
  </si>
  <si>
    <t>0.000686655985351339</t>
  </si>
  <si>
    <t>0.0113070875415918</t>
  </si>
  <si>
    <t>0.0191241986308812</t>
  </si>
  <si>
    <t>0.0215067694500227</t>
  </si>
  <si>
    <t>0.00162082059831435</t>
  </si>
  <si>
    <t>0.0036942467539523</t>
  </si>
  <si>
    <t>0.00980190554527384</t>
  </si>
  <si>
    <t>0.00233071638861629</t>
  </si>
  <si>
    <t>0.00421940928270042</t>
  </si>
  <si>
    <t>0.00183351668500183</t>
  </si>
  <si>
    <t>0.0116216699445736</t>
  </si>
  <si>
    <t>0.00141555339290454</t>
  </si>
  <si>
    <t>0.039647577092511</t>
  </si>
  <si>
    <t>0.008</t>
  </si>
  <si>
    <t>0.0119931467732724</t>
  </si>
  <si>
    <t>0.00589787366133789</t>
  </si>
  <si>
    <t>0.00229305205228159</t>
  </si>
  <si>
    <t>0.0105796453583669</t>
  </si>
  <si>
    <t>0.00116572760831552</t>
  </si>
  <si>
    <t>0.00202088245200404</t>
  </si>
  <si>
    <t>0.00720209515495417</t>
  </si>
  <si>
    <t>0.00881523272214386</t>
  </si>
  <si>
    <t>0.0152854072128015</t>
  </si>
  <si>
    <t>0.0224375318714941</t>
  </si>
  <si>
    <t>0.0175300889586604</t>
  </si>
  <si>
    <t>0.0131560531840448</t>
  </si>
  <si>
    <t>0.011326194398682</t>
  </si>
  <si>
    <t>0.005</t>
  </si>
  <si>
    <t>0.0189274447949527</t>
  </si>
  <si>
    <t>0.0167144221585482</t>
  </si>
  <si>
    <t>0.00278193879734646</t>
  </si>
  <si>
    <t>0.0102581637886818</t>
  </si>
  <si>
    <t>0.00672100672100672</t>
  </si>
  <si>
    <t>0.00628104002337131</t>
  </si>
  <si>
    <t>0.00760389036251105</t>
  </si>
  <si>
    <t>0.0105193951347798</t>
  </si>
  <si>
    <t>0.0126415591256255</t>
  </si>
  <si>
    <t>ref_mOTU_v2_4209</t>
  </si>
  <si>
    <t>0.00761360932667143</t>
  </si>
  <si>
    <t>0.00329684821310827</t>
  </si>
  <si>
    <t>0.0232196289646918</t>
  </si>
  <si>
    <t>0.00372113875812598</t>
  </si>
  <si>
    <t>0.000568246391635413</t>
  </si>
  <si>
    <t>0.00332099819717241</t>
  </si>
  <si>
    <t>0.00901695579731451</t>
  </si>
  <si>
    <t>0.0125708472605726</t>
  </si>
  <si>
    <t>0.00140825875618952</t>
  </si>
  <si>
    <t>0.00248412917471709</t>
  </si>
  <si>
    <t>0.00726577437858509</t>
  </si>
  <si>
    <t>0.00573438874230431</t>
  </si>
  <si>
    <t>0.00467349279857246</t>
  </si>
  <si>
    <t>0.0165651933264806</t>
  </si>
  <si>
    <t>0.0139151269409759</t>
  </si>
  <si>
    <t>0.0184772929652716</t>
  </si>
  <si>
    <t>0.00887992793101969</t>
  </si>
  <si>
    <t>0.00950641817498254</t>
  </si>
  <si>
    <t>0.0190068116897385</t>
  </si>
  <si>
    <t>0.007984842333198</t>
  </si>
  <si>
    <t>0.0593599734704029</t>
  </si>
  <si>
    <t>0.0467380720545277</t>
  </si>
  <si>
    <t>0.0170495150587034</t>
  </si>
  <si>
    <t>0.0160659875042319</t>
  </si>
  <si>
    <t>0.0201592011681032</t>
  </si>
  <si>
    <t>0.0089732979047785</t>
  </si>
  <si>
    <t>0.0125062951149908</t>
  </si>
  <si>
    <t>0.00492282019190655</t>
  </si>
  <si>
    <t>0.00317231434751262</t>
  </si>
  <si>
    <t>0.002409396646923</t>
  </si>
  <si>
    <t>0.00039380414807036</t>
  </si>
  <si>
    <t>0.00229420941543544</t>
  </si>
  <si>
    <t>0.00391144488774153</t>
  </si>
  <si>
    <t>0.00202186610753332</t>
  </si>
  <si>
    <t>0.000920887400586019</t>
  </si>
  <si>
    <t>0.000739189355673278</t>
  </si>
  <si>
    <t>0.0154074808025762</t>
  </si>
  <si>
    <t>0.00688755165663742</t>
  </si>
  <si>
    <t>0.00135274926394525</t>
  </si>
  <si>
    <t>0.000782608695652174</t>
  </si>
  <si>
    <t>0.000434836625667785</t>
  </si>
  <si>
    <t>0.0206000574217628</t>
  </si>
  <si>
    <t>0.0193460023968499</t>
  </si>
  <si>
    <t>0.0150568910941911</t>
  </si>
  <si>
    <t>0.00351645435244161</t>
  </si>
  <si>
    <t>0.00355528773727026</t>
  </si>
  <si>
    <t>0.00842225765566867</t>
  </si>
  <si>
    <t>0.0011477542275614</t>
  </si>
  <si>
    <t>0.000864702830460598</t>
  </si>
  <si>
    <t>0.0158815903197926</t>
  </si>
  <si>
    <t>0.00826041302065103</t>
  </si>
  <si>
    <t>0.0186594647679843</t>
  </si>
  <si>
    <t>0.00229311391380589</t>
  </si>
  <si>
    <t>0.00646166272428316</t>
  </si>
  <si>
    <t>0.00493718531553991</t>
  </si>
  <si>
    <t>0.0126429433908658</t>
  </si>
  <si>
    <t>0.00914093834530361</t>
  </si>
  <si>
    <t>0.0179174621824056</t>
  </si>
  <si>
    <t>0.0112795363352653</t>
  </si>
  <si>
    <t>0.0129293249781867</t>
  </si>
  <si>
    <t>0.0102126941255908</t>
  </si>
  <si>
    <t>0.00870359099208765</t>
  </si>
  <si>
    <t>0.00828356771335003</t>
  </si>
  <si>
    <t>0.0157703552759812</t>
  </si>
  <si>
    <t>0.0156862745098039</t>
  </si>
  <si>
    <t>0.00873521383075523</t>
  </si>
  <si>
    <t>0.0102752639517345</t>
  </si>
  <si>
    <t>0.0211904969106257</t>
  </si>
  <si>
    <t>0.00292568753657109</t>
  </si>
  <si>
    <t>0.0315505176576503</t>
  </si>
  <si>
    <t>0.00627162629757785</t>
  </si>
  <si>
    <t>0.060999510044096</t>
  </si>
  <si>
    <t>0.0835528444013124</t>
  </si>
  <si>
    <t>0.0142888426584912</t>
  </si>
  <si>
    <t>0.00620933560109068</t>
  </si>
  <si>
    <t>0.0123671269986161</t>
  </si>
  <si>
    <t>0.00219842164599775</t>
  </si>
  <si>
    <t>0.0130392263392372</t>
  </si>
  <si>
    <t>0.0110678892284894</t>
  </si>
  <si>
    <t>0.0155375672298582</t>
  </si>
  <si>
    <t>0.0178744899941714</t>
  </si>
  <si>
    <t>0.00280347631062518</t>
  </si>
  <si>
    <t>0.0145358440700363</t>
  </si>
  <si>
    <t>0.0112871287128713</t>
  </si>
  <si>
    <t>ref_mOTU_v2_4210</t>
  </si>
  <si>
    <t>0.00317554094970829</t>
  </si>
  <si>
    <t>0.00325917528694913</t>
  </si>
  <si>
    <t>0.0105173566782175</t>
  </si>
  <si>
    <t>0.00572666769849868</t>
  </si>
  <si>
    <t>0.00107716060464615</t>
  </si>
  <si>
    <t>0.0329970858551894</t>
  </si>
  <si>
    <t>0.0354884047786367</t>
  </si>
  <si>
    <t>0.000688262824630632</t>
  </si>
  <si>
    <t>0.00660459934749741</t>
  </si>
  <si>
    <t>0.00669835782195333</t>
  </si>
  <si>
    <t>0.00256722652510661</t>
  </si>
  <si>
    <t>0.000204607766910832</t>
  </si>
  <si>
    <t>0.0188169865824357</t>
  </si>
  <si>
    <t>0.00161243643279448</t>
  </si>
  <si>
    <t>0.00377555005858612</t>
  </si>
  <si>
    <t>0.00339835519608509</t>
  </si>
  <si>
    <t>0.00822461712989223</t>
  </si>
  <si>
    <t>0.00315983498639516</t>
  </si>
  <si>
    <t>ref_mOTU_v2_4211</t>
  </si>
  <si>
    <t>0.00361863968687689</t>
  </si>
  <si>
    <t>0.0123960915852414</t>
  </si>
  <si>
    <t>0.023522743375372</t>
  </si>
  <si>
    <t>0.0246215575414919</t>
  </si>
  <si>
    <t>0.0552178318135765</t>
  </si>
  <si>
    <t>0.0185932640772845</t>
  </si>
  <si>
    <t>0.0123028651639006</t>
  </si>
  <si>
    <t>0.00823947388313554</t>
  </si>
  <si>
    <t>0.0209970004285102</t>
  </si>
  <si>
    <t>0.00795088566827697</t>
  </si>
  <si>
    <t>0.00661787263882193</t>
  </si>
  <si>
    <t>0.00269455315326875</t>
  </si>
  <si>
    <t>0.00164396430248943</t>
  </si>
  <si>
    <t>0.0106347623795281</t>
  </si>
  <si>
    <t>0.0102837554751476</t>
  </si>
  <si>
    <t>0.0200575178821621</t>
  </si>
  <si>
    <t>0.0292918887445694</t>
  </si>
  <si>
    <t>0.0155967209624188</t>
  </si>
  <si>
    <t>0.0346757100466299</t>
  </si>
  <si>
    <t>0.00667338201964241</t>
  </si>
  <si>
    <t>0.00739390256254431</t>
  </si>
  <si>
    <t>0.00356023168074818</t>
  </si>
  <si>
    <t>0.0135518725391448</t>
  </si>
  <si>
    <t>0.00668688818419964</t>
  </si>
  <si>
    <t>0.0237421292819594</t>
  </si>
  <si>
    <t>0.00303891775316145</t>
  </si>
  <si>
    <t>0.00189600417120918</t>
  </si>
  <si>
    <t>0.015512098110706</t>
  </si>
  <si>
    <t>0.0244042492104508</t>
  </si>
  <si>
    <t>0.0228173644010442</t>
  </si>
  <si>
    <t>0.0115790813080545</t>
  </si>
  <si>
    <t>0.00728283898305085</t>
  </si>
  <si>
    <t>0.00834188911704312</t>
  </si>
  <si>
    <t>0.0198121912826358</t>
  </si>
  <si>
    <t>0.0299277605779154</t>
  </si>
  <si>
    <t>0.0124717468517921</t>
  </si>
  <si>
    <t>0.0128453708191953</t>
  </si>
  <si>
    <t>0.0308864821500201</t>
  </si>
  <si>
    <t>0.0167697306362017</t>
  </si>
  <si>
    <t>0.081062886108031</t>
  </si>
  <si>
    <t>0.0148849797023004</t>
  </si>
  <si>
    <t>0.000913909705721075</t>
  </si>
  <si>
    <t>0.00334104343356464</t>
  </si>
  <si>
    <t>0.00106052571774866</t>
  </si>
  <si>
    <t>0.00877930325954983</t>
  </si>
  <si>
    <t>0.0325020834668889</t>
  </si>
  <si>
    <t>0.0247953779489649</t>
  </si>
  <si>
    <t>0.0234905392498516</t>
  </si>
  <si>
    <t>0.0164523449319213</t>
  </si>
  <si>
    <t>0.0131647549530761</t>
  </si>
  <si>
    <t>0.0156962562307774</t>
  </si>
  <si>
    <t>0.0175271631374415</t>
  </si>
  <si>
    <t>0.048216276477146</t>
  </si>
  <si>
    <t>0.0154977672708169</t>
  </si>
  <si>
    <t>0.0418823529411765</t>
  </si>
  <si>
    <t>0.0115275320358158</t>
  </si>
  <si>
    <t>0.00519473146360849</t>
  </si>
  <si>
    <t>0.0185282869576685</t>
  </si>
  <si>
    <t>0.0194966069440954</t>
  </si>
  <si>
    <t>0.0221923335574983</t>
  </si>
  <si>
    <t>0.0248874653739612</t>
  </si>
  <si>
    <t>0.0103074141048825</t>
  </si>
  <si>
    <t>0.00856497085530751</t>
  </si>
  <si>
    <t>0.0175019888623707</t>
  </si>
  <si>
    <t>0.00428041056999345</t>
  </si>
  <si>
    <t>0.0106211656441718</t>
  </si>
  <si>
    <t>0.00572858999663024</t>
  </si>
  <si>
    <t>0.011282471225149</t>
  </si>
  <si>
    <t>0.016604990985862</t>
  </si>
  <si>
    <t>0.0027734778121775</t>
  </si>
  <si>
    <t>0.0215694775634078</t>
  </si>
  <si>
    <t>0.0188669999019896</t>
  </si>
  <si>
    <t>0.0104272634791455</t>
  </si>
  <si>
    <t>0.0108933344132178</t>
  </si>
  <si>
    <t>0.0321884553137925</t>
  </si>
  <si>
    <t>0.0142110762800418</t>
  </si>
  <si>
    <t>0.00313451142506701</t>
  </si>
  <si>
    <t>0.00817002484129175</t>
  </si>
  <si>
    <t>0.0144585571564838</t>
  </si>
  <si>
    <t>0.0118396001903855</t>
  </si>
  <si>
    <t>0.0190087361165986</t>
  </si>
  <si>
    <t>0.019408958824497</t>
  </si>
  <si>
    <t>0.0032128169979438</t>
  </si>
  <si>
    <t>0.0110864745011086</t>
  </si>
  <si>
    <t>0.0518983884184649</t>
  </si>
  <si>
    <t>0.0343359718557608</t>
  </si>
  <si>
    <t>0.0279409065883648</t>
  </si>
  <si>
    <t>0.0519654427645788</t>
  </si>
  <si>
    <t>0.000254917789013043</t>
  </si>
  <si>
    <t>0.00302760463045414</t>
  </si>
  <si>
    <t>0.0134020618556701</t>
  </si>
  <si>
    <t>0.0118424676397687</t>
  </si>
  <si>
    <t>0.00616188964615816</t>
  </si>
  <si>
    <t>0.0195243921902431</t>
  </si>
  <si>
    <t>0.0085796405130625</t>
  </si>
  <si>
    <t>0.0124066813470111</t>
  </si>
  <si>
    <t>0.0222295466197905</t>
  </si>
  <si>
    <t>0.0126765011052465</t>
  </si>
  <si>
    <t>0.0938027489751628</t>
  </si>
  <si>
    <t>0.0156546199474103</t>
  </si>
  <si>
    <t>0.0677571524842247</t>
  </si>
  <si>
    <t>0.142956324160566</t>
  </si>
  <si>
    <t>0.0438122189094952</t>
  </si>
  <si>
    <t>0.0863275147728045</t>
  </si>
  <si>
    <t>0.0701790747803018</t>
  </si>
  <si>
    <t>0.0677269284864222</t>
  </si>
  <si>
    <t>0.0551301684532925</t>
  </si>
  <si>
    <t>0.0649410606013973</t>
  </si>
  <si>
    <t>0.0126230511987189</t>
  </si>
  <si>
    <t>0.00997517097181688</t>
  </si>
  <si>
    <t>0.00717643108947457</t>
  </si>
  <si>
    <t>0.00475594493116395</t>
  </si>
  <si>
    <t>0.0196106705118962</t>
  </si>
  <si>
    <t>0.0110430679650637</t>
  </si>
  <si>
    <t>0.0314605758291765</t>
  </si>
  <si>
    <t>0.0249609984399376</t>
  </si>
  <si>
    <t>0.0110192837465565</t>
  </si>
  <si>
    <t>0.0158022373464758</t>
  </si>
  <si>
    <t>0.222711316654594</t>
  </si>
  <si>
    <t>0.134018004310891</t>
  </si>
  <si>
    <t>0.155597620335316</t>
  </si>
  <si>
    <t>0.0212780284155949</t>
  </si>
  <si>
    <t>0.0664969297588738</t>
  </si>
  <si>
    <t>0.0261706607841171</t>
  </si>
  <si>
    <t>0.0731049971925884</t>
  </si>
  <si>
    <t>0.0854374633000587</t>
  </si>
  <si>
    <t>0.00988217407829723</t>
  </si>
  <si>
    <t>0.00798869292693419</t>
  </si>
  <si>
    <t>0.0118840966751235</t>
  </si>
  <si>
    <t>0.00461595273264402</t>
  </si>
  <si>
    <t>0.024721971746318</t>
  </si>
  <si>
    <t>0.00700788386935302</t>
  </si>
  <si>
    <t>0.0106248418922337</t>
  </si>
  <si>
    <t>0.0800334868145668</t>
  </si>
  <si>
    <t>0.0106395939086294</t>
  </si>
  <si>
    <t>0.0261303782748478</t>
  </si>
  <si>
    <t>0.0512697652132247</t>
  </si>
  <si>
    <t>0.0686214118516693</t>
  </si>
  <si>
    <t>0.0313462459790569</t>
  </si>
  <si>
    <t>0.0483527371810751</t>
  </si>
  <si>
    <t>0.00673977610235321</t>
  </si>
  <si>
    <t>0.0761063072227874</t>
  </si>
  <si>
    <t>0.0500174276751481</t>
  </si>
  <si>
    <t>0.0784185590589773</t>
  </si>
  <si>
    <t>0.0614250614250614</t>
  </si>
  <si>
    <t>0.0719325417311995</t>
  </si>
  <si>
    <t>0.0229826723700428</t>
  </si>
  <si>
    <t>0.0309460031016495</t>
  </si>
  <si>
    <t>0.00389910081960691</t>
  </si>
  <si>
    <t>0.00443478260869565</t>
  </si>
  <si>
    <t>0.0620878237091845</t>
  </si>
  <si>
    <t>0.0117177603242969</t>
  </si>
  <si>
    <t>0.00180146602062368</t>
  </si>
  <si>
    <t>0.0594315245478036</t>
  </si>
  <si>
    <t>0.0284768589853336</t>
  </si>
  <si>
    <t>0.0357601163487039</t>
  </si>
  <si>
    <t>0.0061703821656051</t>
  </si>
  <si>
    <t>0.00427839710756252</t>
  </si>
  <si>
    <t>0.00404758984422912</t>
  </si>
  <si>
    <t>0.0059400826446281</t>
  </si>
  <si>
    <t>0.0253646163601776</t>
  </si>
  <si>
    <t>0.0112359550561798</t>
  </si>
  <si>
    <t>0.00562372188139059</t>
  </si>
  <si>
    <t>0.040776178127515</t>
  </si>
  <si>
    <t>0.0470318551893131</t>
  </si>
  <si>
    <t>0.00280178367073123</t>
  </si>
  <si>
    <t>0.00361522648330616</t>
  </si>
  <si>
    <t>0.0116121678421315</t>
  </si>
  <si>
    <t>0.0389133247089263</t>
  </si>
  <si>
    <t>0.0581930657459358</t>
  </si>
  <si>
    <t>0.055627147766323</t>
  </si>
  <si>
    <t>0.101362536610213</t>
  </si>
  <si>
    <t>0.074039097176315</t>
  </si>
  <si>
    <t>0.0428421421071054</t>
  </si>
  <si>
    <t>0.0396513626319666</t>
  </si>
  <si>
    <t>0.0264811056344834</t>
  </si>
  <si>
    <t>0.0129932053880081</t>
  </si>
  <si>
    <t>0.0397442626079489</t>
  </si>
  <si>
    <t>0.013278277062586</t>
  </si>
  <si>
    <t>0.0322980029068203</t>
  </si>
  <si>
    <t>0.0323784792664124</t>
  </si>
  <si>
    <t>0.0492403441332601</t>
  </si>
  <si>
    <t>0.0453054210279644</t>
  </si>
  <si>
    <t>0.0598491988689915</t>
  </si>
  <si>
    <t>0.037703081232493</t>
  </si>
  <si>
    <t>0.0280819498410456</t>
  </si>
  <si>
    <t>0.00687934174141768</t>
  </si>
  <si>
    <t>0.029109318145863</t>
  </si>
  <si>
    <t>0.0334610272848096</t>
  </si>
  <si>
    <t>0.015143917360345</t>
  </si>
  <si>
    <t>0.035175142899018</t>
  </si>
  <si>
    <t>0.0161824396496475</t>
  </si>
  <si>
    <t>0.0246491543720763</t>
  </si>
  <si>
    <t>0.0548087463220447</t>
  </si>
  <si>
    <t>0.0135186235583286</t>
  </si>
  <si>
    <t>0.022379421221865</t>
  </si>
  <si>
    <t>0.0147029405881176</t>
  </si>
  <si>
    <t>0.0123242955166211</t>
  </si>
  <si>
    <t>0.0122940589116326</t>
  </si>
  <si>
    <t>0.00902193971703916</t>
  </si>
  <si>
    <t>0.011971510834975</t>
  </si>
  <si>
    <t>0.00699509745306708</t>
  </si>
  <si>
    <t>0.00276067105542578</t>
  </si>
  <si>
    <t>0.036350505536832</t>
  </si>
  <si>
    <t>0.0324145962732919</t>
  </si>
  <si>
    <t>0.0203821656050955</t>
  </si>
  <si>
    <t>0.073221582853807</t>
  </si>
  <si>
    <t>0.00457715780296425</t>
  </si>
  <si>
    <t>0.00320627003918774</t>
  </si>
  <si>
    <t>0.0197100135931128</t>
  </si>
  <si>
    <t>0.00761090171064077</t>
  </si>
  <si>
    <t>0.0224954224431075</t>
  </si>
  <si>
    <t>0.0120123203285421</t>
  </si>
  <si>
    <t>0.0285965684117906</t>
  </si>
  <si>
    <t>0.0212626758259732</t>
  </si>
  <si>
    <t>0.052917903066271</t>
  </si>
  <si>
    <t>0.0340322849059744</t>
  </si>
  <si>
    <t>0.0102865540044085</t>
  </si>
  <si>
    <t>0.0503586902478869</t>
  </si>
  <si>
    <t>0.0182818766906072</t>
  </si>
  <si>
    <t>0.0381847554707005</t>
  </si>
  <si>
    <t>0.00065180550123843</t>
  </si>
  <si>
    <t>0.00597014925373134</t>
  </si>
  <si>
    <t>0.0101547388781431</t>
  </si>
  <si>
    <t>0.00807471543924506</t>
  </si>
  <si>
    <t>0.00260775081492213</t>
  </si>
  <si>
    <t>0.0294695481335953</t>
  </si>
  <si>
    <t>0.0316602316602317</t>
  </si>
  <si>
    <t>0.0324324324324324</t>
  </si>
  <si>
    <t>0.028828104049343</t>
  </si>
  <si>
    <t>0.0625501560410165</t>
  </si>
  <si>
    <t>0.0213373522646149</t>
  </si>
  <si>
    <t>0.0304692775151924</t>
  </si>
  <si>
    <t>0.0109605723854468</t>
  </si>
  <si>
    <t>0.00779423226812159</t>
  </si>
  <si>
    <t>0.0276323797930615</t>
  </si>
  <si>
    <t>0.0119437487959931</t>
  </si>
  <si>
    <t>0.0297687605209533</t>
  </si>
  <si>
    <t>0.0117647058823529</t>
  </si>
  <si>
    <t>0.0143767060964513</t>
  </si>
  <si>
    <t>0.0256410256410256</t>
  </si>
  <si>
    <t>0.00238160043549265</t>
  </si>
  <si>
    <t>0.00157631416626688</t>
  </si>
  <si>
    <t>0.00501017692187255</t>
  </si>
  <si>
    <t>0.00747427683944865</t>
  </si>
  <si>
    <t>0.0476723366159355</t>
  </si>
  <si>
    <t>0.0379142881485899</t>
  </si>
  <si>
    <t>0.0508427742470296</t>
  </si>
  <si>
    <t>0.0440437746681019</t>
  </si>
  <si>
    <t>0.011249401627573</t>
  </si>
  <si>
    <t>0.00645616866740644</t>
  </si>
  <si>
    <t>0.00147072341207832</t>
  </si>
  <si>
    <t>0.00548533269735273</t>
  </si>
  <si>
    <t>0.0233918128654971</t>
  </si>
  <si>
    <t>0.00262279446828803</t>
  </si>
  <si>
    <t>0.00464576074332172</t>
  </si>
  <si>
    <t>0.00956175298804781</t>
  </si>
  <si>
    <t>0.0230833799664242</t>
  </si>
  <si>
    <t>0.0137493389740878</t>
  </si>
  <si>
    <t>0.0105787181082763</t>
  </si>
  <si>
    <t>0.0118146958234014</t>
  </si>
  <si>
    <t>0.00928792569659443</t>
  </si>
  <si>
    <t>0.00294436696110336</t>
  </si>
  <si>
    <t>0.0186241610738255</t>
  </si>
  <si>
    <t>0.0028136218104201</t>
  </si>
  <si>
    <t>0.0147185401962472</t>
  </si>
  <si>
    <t>0.0240956651718984</t>
  </si>
  <si>
    <t>0.0592604215701658</t>
  </si>
  <si>
    <t>0.0919427563222898</t>
  </si>
  <si>
    <t>0.0678655288929615</t>
  </si>
  <si>
    <t>0.00578713775998608</t>
  </si>
  <si>
    <t>0.00463608948102804</t>
  </si>
  <si>
    <t>0.00380570446454147</t>
  </si>
  <si>
    <t>0.0145328719723183</t>
  </si>
  <si>
    <t>0.0111707317073171</t>
  </si>
  <si>
    <t>0.000739405702666482</t>
  </si>
  <si>
    <t>0.0235410051461732</t>
  </si>
  <si>
    <t>0.00810827667934884</t>
  </si>
  <si>
    <t>0.0136131315116965</t>
  </si>
  <si>
    <t>0.00846394984326019</t>
  </si>
  <si>
    <t>0.00844779035687604</t>
  </si>
  <si>
    <t>0.00583457270335202</t>
  </si>
  <si>
    <t>0.000397212291914924</t>
  </si>
  <si>
    <t>0.0109292744335088</t>
  </si>
  <si>
    <t>0.0322428668178204</t>
  </si>
  <si>
    <t>0.00698985343855693</t>
  </si>
  <si>
    <t>0.00521569053569488</t>
  </si>
  <si>
    <t>0.000726626836751171</t>
  </si>
  <si>
    <t>0.0305752186068646</t>
  </si>
  <si>
    <t>0.00971685299341762</t>
  </si>
  <si>
    <t>0.00622892736727813</t>
  </si>
  <si>
    <t>0.00297985359849712</t>
  </si>
  <si>
    <t>0.011021680806323</t>
  </si>
  <si>
    <t>0.0142632212651662</t>
  </si>
  <si>
    <t>0.0268919432824469</t>
  </si>
  <si>
    <t>0.00427392903289931</t>
  </si>
  <si>
    <t>0.0561253561253561</t>
  </si>
  <si>
    <t>0.00519311911716975</t>
  </si>
  <si>
    <t>0.00509753279412764</t>
  </si>
  <si>
    <t>0.00043886597033266</t>
  </si>
  <si>
    <t>0.00869307517534328</t>
  </si>
  <si>
    <t>0.0703422053231939</t>
  </si>
  <si>
    <t>0.0443411407116038</t>
  </si>
  <si>
    <t>0.00849332035742723</t>
  </si>
  <si>
    <t>0.0945454545454545</t>
  </si>
  <si>
    <t>0.0402298850574713</t>
  </si>
  <si>
    <t>0.00469162349721435</t>
  </si>
  <si>
    <t>0.00266561358475664</t>
  </si>
  <si>
    <t>0.000855431993156544</t>
  </si>
  <si>
    <t>0.000949517328691249</t>
  </si>
  <si>
    <t>0.00132802124833997</t>
  </si>
  <si>
    <t>0.0141664181330152</t>
  </si>
  <si>
    <t>0.0357509994288978</t>
  </si>
  <si>
    <t>0.0505975477262145</t>
  </si>
  <si>
    <t>0.0140076856328251</t>
  </si>
  <si>
    <t>0.013735691987513</t>
  </si>
  <si>
    <t>0.00976350618355392</t>
  </si>
  <si>
    <t>0.117616309461579</t>
  </si>
  <si>
    <t>0.100917431192661</t>
  </si>
  <si>
    <t>0.0931506849315069</t>
  </si>
  <si>
    <t>0.00153139356814701</t>
  </si>
  <si>
    <t>0.0033625730994152</t>
  </si>
  <si>
    <t>0.00560695262125035</t>
  </si>
  <si>
    <t>0.015867418899859</t>
  </si>
  <si>
    <t>0.0134642800570252</t>
  </si>
  <si>
    <t>0.0155242417005016</t>
  </si>
  <si>
    <t>0.0143706640237859</t>
  </si>
  <si>
    <t>0.018019801980198</t>
  </si>
  <si>
    <t>0.0112187659357471</t>
  </si>
  <si>
    <t>0.00444793301936159</t>
  </si>
  <si>
    <t>0.00937718684394682</t>
  </si>
  <si>
    <t>0.00823723228995058</t>
  </si>
  <si>
    <t>0.0297826086956522</t>
  </si>
  <si>
    <t>0.0126182965299685</t>
  </si>
  <si>
    <t>0.0096</t>
  </si>
  <si>
    <t>0.0209715386261502</t>
  </si>
  <si>
    <t>0.0045475216007276</t>
  </si>
  <si>
    <t>0.022577519379845</t>
  </si>
  <si>
    <t>0.0182937254231493</t>
  </si>
  <si>
    <t>0.022444399102224</t>
  </si>
  <si>
    <t>0.0132990132990133</t>
  </si>
  <si>
    <t>0.0132924335378323</t>
  </si>
  <si>
    <t>0.023342175066313</t>
  </si>
  <si>
    <t>0.0298332845861363</t>
  </si>
  <si>
    <t>0.0161078238001315</t>
  </si>
  <si>
    <t>0.0338147234941881</t>
  </si>
  <si>
    <t>0.00289702396628918</t>
  </si>
  <si>
    <t>0.00505716798592788</t>
  </si>
  <si>
    <t>0.0162221182342848</t>
  </si>
  <si>
    <t>0.00522193211488251</t>
  </si>
  <si>
    <t>0.0244956772334294</t>
  </si>
  <si>
    <t>0.0202744853399875</t>
  </si>
  <si>
    <t>0.02265625</t>
  </si>
  <si>
    <t>0.0256702795208214</t>
  </si>
  <si>
    <t>ref_mOTU_v2_4212</t>
  </si>
  <si>
    <t>0.00753267853186618</t>
  </si>
  <si>
    <t>0.00966183574879227</t>
  </si>
  <si>
    <t>0.00508392864969102</t>
  </si>
  <si>
    <t>0.00465270854104354</t>
  </si>
  <si>
    <t>0.00317085760637121</t>
  </si>
  <si>
    <t>0.0019163206643245</t>
  </si>
  <si>
    <t>0.0149836313271216</t>
  </si>
  <si>
    <t>0.0115466423579459</t>
  </si>
  <si>
    <t>0.00414474732982624</t>
  </si>
  <si>
    <t>0.0145591063089461</t>
  </si>
  <si>
    <t>0.0149244004171011</t>
  </si>
  <si>
    <t>0.0142358632722658</t>
  </si>
  <si>
    <t>0.000641711229946524</t>
  </si>
  <si>
    <t>0.00746887966804979</t>
  </si>
  <si>
    <t>0.00737000136481507</t>
  </si>
  <si>
    <t>0.0222981307524433</t>
  </si>
  <si>
    <t>0.0591263819640147</t>
  </si>
  <si>
    <t>0.00122512986376556</t>
  </si>
  <si>
    <t>0.0108117930313905</t>
  </si>
  <si>
    <t>0.00568589566657466</t>
  </si>
  <si>
    <t>0.0202814896813474</t>
  </si>
  <si>
    <t>0.00317928396995807</t>
  </si>
  <si>
    <t>0.0085040071237756</t>
  </si>
  <si>
    <t>0.00247409205489684</t>
  </si>
  <si>
    <t>0.00680591410467027</t>
  </si>
  <si>
    <t>0.0101355631572279</t>
  </si>
  <si>
    <t>0.00129048116512014</t>
  </si>
  <si>
    <t>0.0144940915805022</t>
  </si>
  <si>
    <t>0.00234466588511137</t>
  </si>
  <si>
    <t>0.0105342362678706</t>
  </si>
  <si>
    <t>0.00335638047929113</t>
  </si>
  <si>
    <t>0.00725005437540782</t>
  </si>
  <si>
    <t>0.00817076260450975</t>
  </si>
  <si>
    <t>0.0204565030146425</t>
  </si>
  <si>
    <t>0.00228271414712093</t>
  </si>
  <si>
    <t>0.0254113588110403</t>
  </si>
  <si>
    <t>0.0207893943959024</t>
  </si>
  <si>
    <t>0.0196655627785273</t>
  </si>
  <si>
    <t>0.00311747760546151</t>
  </si>
  <si>
    <t>0.00411143403983838</t>
  </si>
  <si>
    <t>0.00555674289378072</t>
  </si>
  <si>
    <t>0.0227511942352846</t>
  </si>
  <si>
    <t>0.00119772952142894</t>
  </si>
  <si>
    <t>0.00217954759660697</t>
  </si>
  <si>
    <t>0.0153519720419371</t>
  </si>
  <si>
    <t>0.000909228671010759</t>
  </si>
  <si>
    <t>0.0265454980270238</t>
  </si>
  <si>
    <t>0.0237842429390529</t>
  </si>
  <si>
    <t>0.00998336106489185</t>
  </si>
  <si>
    <t>0.0197287299630086</t>
  </si>
  <si>
    <t>0.0321127222085689</t>
  </si>
  <si>
    <t>0.0039232781168265</t>
  </si>
  <si>
    <t>0.00294517444494789</t>
  </si>
  <si>
    <t>0.0371004052228726</t>
  </si>
  <si>
    <t>0.0538843839916296</t>
  </si>
  <si>
    <t>0.00483941926968764</t>
  </si>
  <si>
    <t>0.0195934361988734</t>
  </si>
  <si>
    <t>0.0322555451421431</t>
  </si>
  <si>
    <t>0.0240523671791749</t>
  </si>
  <si>
    <t>0.00380969256666962</t>
  </si>
  <si>
    <t>0.073202614379085</t>
  </si>
  <si>
    <t>0.0375492872308159</t>
  </si>
  <si>
    <t>0.00433634992458522</t>
  </si>
  <si>
    <t>0.0239234449760766</t>
  </si>
  <si>
    <t>0.0015530964861192</t>
  </si>
  <si>
    <t>0.00474284222434949</t>
  </si>
  <si>
    <t>0.00369086735382815</t>
  </si>
  <si>
    <t>0.00875721242378361</t>
  </si>
  <si>
    <t>0.00493079584775087</t>
  </si>
  <si>
    <t>0.00988807997392155</t>
  </si>
  <si>
    <t>0.000543271581463574</t>
  </si>
  <si>
    <t>0.00275650842266462</t>
  </si>
  <si>
    <t>0.0010233918128655</t>
  </si>
  <si>
    <t>0.022177009155646</t>
  </si>
  <si>
    <t>0.0502750415760522</t>
  </si>
  <si>
    <t>0.0499018783291281</t>
  </si>
  <si>
    <t>0.0505450941526264</t>
  </si>
  <si>
    <t>0.0562376237623762</t>
  </si>
  <si>
    <t>ref_mOTU_v2_4234</t>
  </si>
  <si>
    <t>0.000759878419452888</t>
  </si>
  <si>
    <t>0.000905797101449275</t>
  </si>
  <si>
    <t>0.00141143260409315</t>
  </si>
  <si>
    <t>0.000415420405450316</t>
  </si>
  <si>
    <t>0.00039923347173427</t>
  </si>
  <si>
    <t>0.000404367165386171</t>
  </si>
  <si>
    <t>0.00033103813559322</t>
  </si>
  <si>
    <t>0.000548345823432645</t>
  </si>
  <si>
    <t>0.00154254334546801</t>
  </si>
  <si>
    <t>0.000668208686712927</t>
  </si>
  <si>
    <t>0.000793052856972917</t>
  </si>
  <si>
    <t>0.000920245398773006</t>
  </si>
  <si>
    <t>0.00105288734105451</t>
  </si>
  <si>
    <t>0.00077284018768976</t>
  </si>
  <si>
    <t>0.000356972870061875</t>
  </si>
  <si>
    <t>0.000546298825457525</t>
  </si>
  <si>
    <t>0.00116666666666667</t>
  </si>
  <si>
    <t>0.000445235975066785</t>
  </si>
  <si>
    <t>0.00950118764845606</t>
  </si>
  <si>
    <t>0.00132720775906075</t>
  </si>
  <si>
    <t>0.00107722138438337</t>
  </si>
  <si>
    <t>0.000743852279688457</t>
  </si>
  <si>
    <t>0.00040401319776446</t>
  </si>
  <si>
    <t>0.0160433169557806</t>
  </si>
  <si>
    <t>0.0123311802701116</t>
  </si>
  <si>
    <t>0.00394193467651107</t>
  </si>
  <si>
    <t>0.00158375634517767</t>
  </si>
  <si>
    <t>0.00450829824126827</t>
  </si>
  <si>
    <t>0.00940996948118006</t>
  </si>
  <si>
    <t>0.000775412378401241</t>
  </si>
  <si>
    <t>0.00102440494124736</t>
  </si>
  <si>
    <t>0.00751718213058419</t>
  </si>
  <si>
    <t>0.000613798183157378</t>
  </si>
  <si>
    <t>0.000333985400066797</t>
  </si>
  <si>
    <t>0.000968940087204608</t>
  </si>
  <si>
    <t>0.00123631225715295</t>
  </si>
  <si>
    <t>0.00195877250256506</t>
  </si>
  <si>
    <t>0.00115176752015593</t>
  </si>
  <si>
    <t>0.00243292089531489</t>
  </si>
  <si>
    <t>0.0126597836774828</t>
  </si>
  <si>
    <t>0.000254258835494533</t>
  </si>
  <si>
    <t>0.00352632442184681</t>
  </si>
  <si>
    <t>0.00097359830479354</t>
  </si>
  <si>
    <t>0.00056566008180315</t>
  </si>
  <si>
    <t>0.0209041468388851</t>
  </si>
  <si>
    <t>0.0292477008894919</t>
  </si>
  <si>
    <t>0.0188633023027927</t>
  </si>
  <si>
    <t>0.000831831415499792</t>
  </si>
  <si>
    <t>0.0106208255775758</t>
  </si>
  <si>
    <t>0.000491448791035974</t>
  </si>
  <si>
    <t>0.000862019424171025</t>
  </si>
  <si>
    <t>0.00101108583396526</t>
  </si>
  <si>
    <t>0.00773142597262993</t>
  </si>
  <si>
    <t>0.0115179832663262</t>
  </si>
  <si>
    <t>0.0042234251383023</t>
  </si>
  <si>
    <t>0.0135304565876084</t>
  </si>
  <si>
    <t>0.0437621561544874</t>
  </si>
  <si>
    <t>0.000380290107024502</t>
  </si>
  <si>
    <t>0.00596339707999177</t>
  </si>
  <si>
    <t>0.0161824766895276</t>
  </si>
  <si>
    <t>0.000837240455458808</t>
  </si>
  <si>
    <t>0.00115544076666893</t>
  </si>
  <si>
    <t>0.00259605399792316</t>
  </si>
  <si>
    <t>0.000715179688896835</t>
  </si>
  <si>
    <t>0.0198915009041591</t>
  </si>
  <si>
    <t>0.0477699796241793</t>
  </si>
  <si>
    <t>0.0024617067833698</t>
  </si>
  <si>
    <t>0.000648172154524242</t>
  </si>
  <si>
    <t>0.00244150559511699</t>
  </si>
  <si>
    <t>0.000841042893187553</t>
  </si>
  <si>
    <t>0.0121805588727012</t>
  </si>
  <si>
    <t>ref_mOTU_v2_4235</t>
  </si>
  <si>
    <t>0.000681766532838421</t>
  </si>
  <si>
    <t>0.000383792971105872</t>
  </si>
  <si>
    <t>0.00133333333333333</t>
  </si>
  <si>
    <t>0.00128075497135153</t>
  </si>
  <si>
    <t>0.00106875667972925</t>
  </si>
  <si>
    <t>0.00110527770102238</t>
  </si>
  <si>
    <t>0.000807319698600646</t>
  </si>
  <si>
    <t>0.00176189277623962</t>
  </si>
  <si>
    <t>0.00204974793640242</t>
  </si>
  <si>
    <t>0.00254256024762326</t>
  </si>
  <si>
    <t>0.00267022696929239</t>
  </si>
  <si>
    <t>0.000341646737273659</t>
  </si>
  <si>
    <t>0.00450385006537847</t>
  </si>
  <si>
    <t>0.00239862935465448</t>
  </si>
  <si>
    <t>0.00383743240886098</t>
  </si>
  <si>
    <t>0.00311915159076731</t>
  </si>
  <si>
    <t>0.00513405590416429</t>
  </si>
  <si>
    <t>ref_mOTU_v2_4236</t>
  </si>
  <si>
    <t>0.00115554984913655</t>
  </si>
  <si>
    <t>0.00236990224153254</t>
  </si>
  <si>
    <t>0.000369333046074297</t>
  </si>
  <si>
    <t>0.000464738003950273</t>
  </si>
  <si>
    <t>0.000735173991177912</t>
  </si>
  <si>
    <t>0.00100075056292219</t>
  </si>
  <si>
    <t>0.00756215143208243</t>
  </si>
  <si>
    <t>ref_mOTU_v2_4266</t>
  </si>
  <si>
    <t>0.00947936415341986</t>
  </si>
  <si>
    <t>0.00288993477004376</t>
  </si>
  <si>
    <t>0.00703000982689546</t>
  </si>
  <si>
    <t>0.0128553063848022</t>
  </si>
  <si>
    <t>0.00933514484813954</t>
  </si>
  <si>
    <t>0.0162844798936524</t>
  </si>
  <si>
    <t>0.00590363740239954</t>
  </si>
  <si>
    <t>0.00250718973527026</t>
  </si>
  <si>
    <t>0.00622564607873875</t>
  </si>
  <si>
    <t>0.0140796337698286</t>
  </si>
  <si>
    <t>0.00474777448071217</t>
  </si>
  <si>
    <t>0.0161168471417779</t>
  </si>
  <si>
    <t>0.0132685100779905</t>
  </si>
  <si>
    <t>0.0601247320210485</t>
  </si>
  <si>
    <t>0.0145597534406717</t>
  </si>
  <si>
    <t>0.00677593626957238</t>
  </si>
  <si>
    <t>0.0225423962498277</t>
  </si>
  <si>
    <t>0.0420541852001617</t>
  </si>
  <si>
    <t>0.00421527301244976</t>
  </si>
  <si>
    <t>0.0225624496373892</t>
  </si>
  <si>
    <t>0.0171324806568767</t>
  </si>
  <si>
    <t>0.00512423861548874</t>
  </si>
  <si>
    <t>0.00318140950273186</t>
  </si>
  <si>
    <t>0.010179412138949</t>
  </si>
  <si>
    <t>0.0049655720338983</t>
  </si>
  <si>
    <t>0.00847022587268994</t>
  </si>
  <si>
    <t>0.0121044346740487</t>
  </si>
  <si>
    <t>0.0106958346787213</t>
  </si>
  <si>
    <t>0.0113911778962676</t>
  </si>
  <si>
    <t>0.00601684717208183</t>
  </si>
  <si>
    <t>0.00125772979771512</t>
  </si>
  <si>
    <t>0.0121141826148592</t>
  </si>
  <si>
    <t>0.00349956255468067</t>
  </si>
  <si>
    <t>0.0119249550244153</t>
  </si>
  <si>
    <t>0.0148473600484812</t>
  </si>
  <si>
    <t>0.0176520033622864</t>
  </si>
  <si>
    <t>0.0122443746394</t>
  </si>
  <si>
    <t>0.0175734232065479</t>
  </si>
  <si>
    <t>0.0148429231523787</t>
  </si>
  <si>
    <t>0.00661875945537065</t>
  </si>
  <si>
    <t>0.00879822732012513</t>
  </si>
  <si>
    <t>0.00334075723830735</t>
  </si>
  <si>
    <t>0.0220873978903957</t>
  </si>
  <si>
    <t>0.0252926421404682</t>
  </si>
  <si>
    <t>0.00840556868925663</t>
  </si>
  <si>
    <t>0.016855614973262</t>
  </si>
  <si>
    <t>0.00600503994423891</t>
  </si>
  <si>
    <t>0.00843079368684001</t>
  </si>
  <si>
    <t>0.00712844653665098</t>
  </si>
  <si>
    <t>0.00424168975069252</t>
  </si>
  <si>
    <t>0.00218089535667552</t>
  </si>
  <si>
    <t>0.00500056824639164</t>
  </si>
  <si>
    <t>0.0019218169906093</t>
  </si>
  <si>
    <t>0.000843558282208589</t>
  </si>
  <si>
    <t>0.0149444918872758</t>
  </si>
  <si>
    <t>0.0048374613003096</t>
  </si>
  <si>
    <t>0.00906596099186514</t>
  </si>
  <si>
    <t>0.0114808894056096</t>
  </si>
  <si>
    <t>0.0144569531060177</t>
  </si>
  <si>
    <t>0.0124977522028412</t>
  </si>
  <si>
    <t>0.0326715430163706</t>
  </si>
  <si>
    <t>0.0158542679325853</t>
  </si>
  <si>
    <t>0.00540988131382832</t>
  </si>
  <si>
    <t>0.000773441218467396</t>
  </si>
  <si>
    <t>0.00500460950875807</t>
  </si>
  <si>
    <t>0.0225889577279456</t>
  </si>
  <si>
    <t>0.0322138450993831</t>
  </si>
  <si>
    <t>0.023059866962306</t>
  </si>
  <si>
    <t>0.00890061565523307</t>
  </si>
  <si>
    <t>0.035694622866581</t>
  </si>
  <si>
    <t>0.00833693304535637</t>
  </si>
  <si>
    <t>0.000611111111111111</t>
  </si>
  <si>
    <t>0.00179822657654865</t>
  </si>
  <si>
    <t>0.00622406639004149</t>
  </si>
  <si>
    <t>0.000674081563869228</t>
  </si>
  <si>
    <t>0.0152525810426138</t>
  </si>
  <si>
    <t>0.00905353048153712</t>
  </si>
  <si>
    <t>0.00921531585495093</t>
  </si>
  <si>
    <t>0.0107747105966162</t>
  </si>
  <si>
    <t>0.0399914089347079</t>
  </si>
  <si>
    <t>0.0132539245386946</t>
  </si>
  <si>
    <t>0.0387452151993278</t>
  </si>
  <si>
    <t>0.031068787572485</t>
  </si>
  <si>
    <t>0.00518416115335242</t>
  </si>
  <si>
    <t>0.0218832891246684</t>
  </si>
  <si>
    <t>0.00397480584602214</t>
  </si>
  <si>
    <t>0.00447221711695154</t>
  </si>
  <si>
    <t>0.00237505684976502</t>
  </si>
  <si>
    <t>0.000815051280309719</t>
  </si>
  <si>
    <t>0.00323329464433759</t>
  </si>
  <si>
    <t>0.00313750946662339</t>
  </si>
  <si>
    <t>0.000738666092148595</t>
  </si>
  <si>
    <t>0.0176880557558279</t>
  </si>
  <si>
    <t>0.00296155004517619</t>
  </si>
  <si>
    <t>0.00394604019454896</t>
  </si>
  <si>
    <t>0.0122037080497536</t>
  </si>
  <si>
    <t>0.0253948861157169</t>
  </si>
  <si>
    <t>0.00913801749596033</t>
  </si>
  <si>
    <t>0.0374033219221504</t>
  </si>
  <si>
    <t>0.0344510546241211</t>
  </si>
  <si>
    <t>0.139855901959464</t>
  </si>
  <si>
    <t>0.0195447057061555</t>
  </si>
  <si>
    <t>0.0275744510177479</t>
  </si>
  <si>
    <t>0.0343627175743964</t>
  </si>
  <si>
    <t>0.0234879624192601</t>
  </si>
  <si>
    <t>0.0154567338147726</t>
  </si>
  <si>
    <t>0.0142857142857143</t>
  </si>
  <si>
    <t>0.00946352854421434</t>
  </si>
  <si>
    <t>0.00894645480037388</t>
  </si>
  <si>
    <t>0.0472673559822747</t>
  </si>
  <si>
    <t>0.00250281566762608</t>
  </si>
  <si>
    <t>0.0197318492284341</t>
  </si>
  <si>
    <t>0.00418274111675127</t>
  </si>
  <si>
    <t>0.0101602188354826</t>
  </si>
  <si>
    <t>0.00943977016211779</t>
  </si>
  <si>
    <t>0.0198970037453184</t>
  </si>
  <si>
    <t>0.0225802587446095</t>
  </si>
  <si>
    <t>0.0174941480842676</t>
  </si>
  <si>
    <t>0.000939786534201517</t>
  </si>
  <si>
    <t>0.00376970527758739</t>
  </si>
  <si>
    <t>0.0403738555442523</t>
  </si>
  <si>
    <t>0.0245730219588707</t>
  </si>
  <si>
    <t>0.014785165822578</t>
  </si>
  <si>
    <t>0.0540540540540541</t>
  </si>
  <si>
    <t>0.0187575288246429</t>
  </si>
  <si>
    <t>0.0231276734575509</t>
  </si>
  <si>
    <t>0.0307949391262831</t>
  </si>
  <si>
    <t>0.010695652173913</t>
  </si>
  <si>
    <t>0.0194627633907029</t>
  </si>
  <si>
    <t>0.00677729921459336</t>
  </si>
  <si>
    <t>0.0145980867188471</t>
  </si>
  <si>
    <t>0.0125327199175061</t>
  </si>
  <si>
    <t>0.0252655756531726</t>
  </si>
  <si>
    <t>0.0191747988358158</t>
  </si>
  <si>
    <t>0.0207887757720934</t>
  </si>
  <si>
    <t>0.0471072186836518</t>
  </si>
  <si>
    <t>0.0145224465200362</t>
  </si>
  <si>
    <t>0.0132875424179239</t>
  </si>
  <si>
    <t>0.0127783304001836</t>
  </si>
  <si>
    <t>0.0186596074380165</t>
  </si>
  <si>
    <t>0.015910532080475</t>
  </si>
  <si>
    <t>0.0296024200518583</t>
  </si>
  <si>
    <t>0.025178936605317</t>
  </si>
  <si>
    <t>0.00491817937941518</t>
  </si>
  <si>
    <t>0.015809026954391</t>
  </si>
  <si>
    <t>0.0344631306597671</t>
  </si>
  <si>
    <t>0.00942310458926773</t>
  </si>
  <si>
    <t>0.0550884314293998</t>
  </si>
  <si>
    <t>0.00262248182143283</t>
  </si>
  <si>
    <t>0.0209699619464011</t>
  </si>
  <si>
    <t>0.00279916025192442</t>
  </si>
  <si>
    <t>0.0105493792096081</t>
  </si>
  <si>
    <t>0.0118372078833364</t>
  </si>
  <si>
    <t>0.00781127948758007</t>
  </si>
  <si>
    <t>0.00913053722902922</t>
  </si>
  <si>
    <t>0.00436974789915966</t>
  </si>
  <si>
    <t>0.00547509713882021</t>
  </si>
  <si>
    <t>0.0142307951709719</t>
  </si>
  <si>
    <t>0.0196171491852555</t>
  </si>
  <si>
    <t>0.0165741537018216</t>
  </si>
  <si>
    <t>0.017587571449509</t>
  </si>
  <si>
    <t>0.0192800683614612</t>
  </si>
  <si>
    <t>0.00557754587981288</t>
  </si>
  <si>
    <t>0.00882709282870824</t>
  </si>
  <si>
    <t>0.00661750803554547</t>
  </si>
  <si>
    <t>0.00237942122186495</t>
  </si>
  <si>
    <t>0.00470094018803761</t>
  </si>
  <si>
    <t>0.0138108334329786</t>
  </si>
  <si>
    <t>0.00408410225381939</t>
  </si>
  <si>
    <t>0.0135635018495684</t>
  </si>
  <si>
    <t>0.031832298136646</t>
  </si>
  <si>
    <t>0.0083864118895966</t>
  </si>
  <si>
    <t>0.00811010076185795</t>
  </si>
  <si>
    <t>0.0431560592850915</t>
  </si>
  <si>
    <t>0.00792931581332125</t>
  </si>
  <si>
    <t>0.0244998550304436</t>
  </si>
  <si>
    <t>0.0188688468494892</t>
  </si>
  <si>
    <t>0.0200532534531536</t>
  </si>
  <si>
    <t>0.0337986774430566</t>
  </si>
  <si>
    <t>0.0105831380069607</t>
  </si>
  <si>
    <t>0.0180953269284582</t>
  </si>
  <si>
    <t>0.00518921035883879</t>
  </si>
  <si>
    <t>0.011825264329438</t>
  </si>
  <si>
    <t>0.0140789988267501</t>
  </si>
  <si>
    <t>0.0292908530318602</t>
  </si>
  <si>
    <t>0.0106884930187771</t>
  </si>
  <si>
    <t>0.0280934343434343</t>
  </si>
  <si>
    <t>0.0207930367504836</t>
  </si>
  <si>
    <t>0.0205272886467555</t>
  </si>
  <si>
    <t>0.00412087912087912</t>
  </si>
  <si>
    <t>0.0120246287576965</t>
  </si>
  <si>
    <t>0.00785854616895874</t>
  </si>
  <si>
    <t>0.0253638253638254</t>
  </si>
  <si>
    <t>0.0247385358004827</t>
  </si>
  <si>
    <t>0.0189032545697726</t>
  </si>
  <si>
    <t>0.0188784008883953</t>
  </si>
  <si>
    <t>0.0198345712356516</t>
  </si>
  <si>
    <t>0.017728834739144</t>
  </si>
  <si>
    <t>0.0117217232455473</t>
  </si>
  <si>
    <t>0.0374123148869836</t>
  </si>
  <si>
    <t>0.0167985392574559</t>
  </si>
  <si>
    <t>0.0238874975919861</t>
  </si>
  <si>
    <t>0.0108162920398851</t>
  </si>
  <si>
    <t>0.0048728625852751</t>
  </si>
  <si>
    <t>0.00760546642899584</t>
  </si>
  <si>
    <t>0.00970579314528359</t>
  </si>
  <si>
    <t>0.0131033182503771</t>
  </si>
  <si>
    <t>0.0230984985975912</t>
  </si>
  <si>
    <t>0.0526475958612295</t>
  </si>
  <si>
    <t>0.00156568028808517</t>
  </si>
  <si>
    <t>0.00475635798874005</t>
  </si>
  <si>
    <t>0.0240226797970755</t>
  </si>
  <si>
    <t>0.014058106841612</t>
  </si>
  <si>
    <t>0.014368610113291</t>
  </si>
  <si>
    <t>0.0136347326874776</t>
  </si>
  <si>
    <t>0.0376106194690266</t>
  </si>
  <si>
    <t>0.0533058796614047</t>
  </si>
  <si>
    <t>0.0308634415186773</t>
  </si>
  <si>
    <t>0.0227381522259454</t>
  </si>
  <si>
    <t>0.0241097548673459</t>
  </si>
  <si>
    <t>0.0484419523853295</t>
  </si>
  <si>
    <t>0.0794180777486287</t>
  </si>
  <si>
    <t>0.0442410373760488</t>
  </si>
  <si>
    <t>0.092264017033357</t>
  </si>
  <si>
    <t>0.0469718645684311</t>
  </si>
  <si>
    <t>0.0774680603948897</t>
  </si>
  <si>
    <t>0.0404382470119522</t>
  </si>
  <si>
    <t>0.0196985721840296</t>
  </si>
  <si>
    <t>0.024683675585978</t>
  </si>
  <si>
    <t>0.0269457974919681</t>
  </si>
  <si>
    <t>0.0221481305072636</t>
  </si>
  <si>
    <t>0.0918220946915352</t>
  </si>
  <si>
    <t>0.0425151485050164</t>
  </si>
  <si>
    <t>0.068960173562684</t>
  </si>
  <si>
    <t>0.011241610738255</t>
  </si>
  <si>
    <t>0.035121761909382</t>
  </si>
  <si>
    <t>0.0285763470476846</t>
  </si>
  <si>
    <t>0.000930690901127778</t>
  </si>
  <si>
    <t>0.016715524231273</t>
  </si>
  <si>
    <t>0.0211322980145469</t>
  </si>
  <si>
    <t>0.0260815047021944</t>
  </si>
  <si>
    <t>0.0349405206597322</t>
  </si>
  <si>
    <t>0.0391259581283606</t>
  </si>
  <si>
    <t>0.000433322500270827</t>
  </si>
  <si>
    <t>0.000380310768227752</t>
  </si>
  <si>
    <t>0.0194986072423398</t>
  </si>
  <si>
    <t>0.000891082322297621</t>
  </si>
  <si>
    <t>0.0169963224331577</t>
  </si>
  <si>
    <t>0.0101238843745837</t>
  </si>
  <si>
    <t>0.048847776695878</t>
  </si>
  <si>
    <t>0.00392618767177071</t>
  </si>
  <si>
    <t>0.0366703337000367</t>
  </si>
  <si>
    <t>0.0540095956134339</t>
  </si>
  <si>
    <t>0.0139332563039489</t>
  </si>
  <si>
    <t>0.012384193609378</t>
  </si>
  <si>
    <t>0.0157114017379092</t>
  </si>
  <si>
    <t>0.0343771609206757</t>
  </si>
  <si>
    <t>0.0375469336670839</t>
  </si>
  <si>
    <t>0.0230912147217553</t>
  </si>
  <si>
    <t>0.0329073843718195</t>
  </si>
  <si>
    <t>0.0481658216522517</t>
  </si>
  <si>
    <t>0.0179326099371788</t>
  </si>
  <si>
    <t>0.0231258730405091</t>
  </si>
  <si>
    <t>0.0330199495528549</t>
  </si>
  <si>
    <t>0.0251682762657302</t>
  </si>
  <si>
    <t>0.0483870967741935</t>
  </si>
  <si>
    <t>0.0316820276497696</t>
  </si>
  <si>
    <t>0.00975139305615088</t>
  </si>
  <si>
    <t>0.00945783934994006</t>
  </si>
  <si>
    <t>0.00178326474622771</t>
  </si>
  <si>
    <t>0.00669393826701376</t>
  </si>
  <si>
    <t>0.0122939368538698</t>
  </si>
  <si>
    <t>0.0350825471698113</t>
  </si>
  <si>
    <t>0.046029919447641</t>
  </si>
  <si>
    <t>0.0106920684292379</t>
  </si>
  <si>
    <t>0.0130286630587292</t>
  </si>
  <si>
    <t>0.0102844931214104</t>
  </si>
  <si>
    <t>0.0184401038109548</t>
  </si>
  <si>
    <t>0.0270758122743682</t>
  </si>
  <si>
    <t>0.0725248777196829</t>
  </si>
  <si>
    <t>0.0411832946635731</t>
  </si>
  <si>
    <t>0.0929824561403509</t>
  </si>
  <si>
    <t>0.0871236386931454</t>
  </si>
  <si>
    <t>0.0137370339220634</t>
  </si>
  <si>
    <t>0.0102256699576869</t>
  </si>
  <si>
    <t>0.0136226833518137</t>
  </si>
  <si>
    <t>0.00534653465346535</t>
  </si>
  <si>
    <t>0.0123062015503876</t>
  </si>
  <si>
    <t>0.0039322961189947</t>
  </si>
  <si>
    <t>0.0116302795347888</t>
  </si>
  <si>
    <t>0.018018018018018</t>
  </si>
  <si>
    <t>0.0203038270522933</t>
  </si>
  <si>
    <t>0.0160919540229885</t>
  </si>
  <si>
    <t>0.0105293945598128</t>
  </si>
  <si>
    <t>0.00920447074293228</t>
  </si>
  <si>
    <t>0.00237029233605478</t>
  </si>
  <si>
    <t>0.019349164467898</t>
  </si>
  <si>
    <t>0.0198047036171091</t>
  </si>
  <si>
    <t>0.0151302448915926</t>
  </si>
  <si>
    <t>0.00783289817232376</t>
  </si>
  <si>
    <t>0.0207325501036628</t>
  </si>
  <si>
    <t>ref_mOTU_v2_4268</t>
  </si>
  <si>
    <t>0.000830840810900631</t>
  </si>
  <si>
    <t>0.000571319748619311</t>
  </si>
  <si>
    <t>0.000904929202597679</t>
  </si>
  <si>
    <t>0.00206810974769061</t>
  </si>
  <si>
    <t>0.00190630235110623</t>
  </si>
  <si>
    <t>0.00646995392608568</t>
  </si>
  <si>
    <t>0.00142112742775936</t>
  </si>
  <si>
    <t>0.000478514690400995</t>
  </si>
  <si>
    <t>0.00281268701376421</t>
  </si>
  <si>
    <t>0.000237915857091875</t>
  </si>
  <si>
    <t>0.00141871165644172</t>
  </si>
  <si>
    <t>0.00900777944588508</t>
  </si>
  <si>
    <t>0.00235955620262061</t>
  </si>
  <si>
    <t>0.000921901751613328</t>
  </si>
  <si>
    <t>0.00217442871827311</t>
  </si>
  <si>
    <t>0.000829378426945584</t>
  </si>
  <si>
    <t>0.000845948352626892</t>
  </si>
  <si>
    <t>0.000606852768182243</t>
  </si>
  <si>
    <t>0.00276985059593755</t>
  </si>
  <si>
    <t>0.0021375133594585</t>
  </si>
  <si>
    <t>0.000312082032991529</t>
  </si>
  <si>
    <t>0.000468603561387067</t>
  </si>
  <si>
    <t>0.00144750027836544</t>
  </si>
  <si>
    <t>0.00047534165181224</t>
  </si>
  <si>
    <t>0.00264283916435943</t>
  </si>
  <si>
    <t>0.00101703534197813</t>
  </si>
  <si>
    <t>0.000625960279974962</t>
  </si>
  <si>
    <t>0.00054012692982851</t>
  </si>
  <si>
    <t>0.000519031141868512</t>
  </si>
  <si>
    <t>0.0220492866407263</t>
  </si>
  <si>
    <t>0.000597631207215039</t>
  </si>
  <si>
    <t>0.00293997550020417</t>
  </si>
  <si>
    <t>0.00194390447098028</t>
  </si>
  <si>
    <t>0.00975008405244873</t>
  </si>
  <si>
    <t>0.000933779472414598</t>
  </si>
  <si>
    <t>0.00104153105064445</t>
  </si>
  <si>
    <t>0.00126094051327696</t>
  </si>
  <si>
    <t>0.00203399680371931</t>
  </si>
  <si>
    <t>0.00296973158195317</t>
  </si>
  <si>
    <t>0.0113207547169811</t>
  </si>
  <si>
    <t>0.00630722278738555</t>
  </si>
  <si>
    <t>0.00122100122100122</t>
  </si>
  <si>
    <t>0.00336215177713737</t>
  </si>
  <si>
    <t>ref_mOTU_v2_4269</t>
  </si>
  <si>
    <t>0.00936826396949096</t>
  </si>
  <si>
    <t>0.00210970464135021</t>
  </si>
  <si>
    <t>0.00969882593159775</t>
  </si>
  <si>
    <t>0.0121879905204518</t>
  </si>
  <si>
    <t>0.0149616051523408</t>
  </si>
  <si>
    <t>0.00590722964355239</t>
  </si>
  <si>
    <t>0.000571167466301119</t>
  </si>
  <si>
    <t>0.00274127989412988</t>
  </si>
  <si>
    <t>0.00266418009857466</t>
  </si>
  <si>
    <t>0.00156985871271586</t>
  </si>
  <si>
    <t>ref_mOTU_v2_4310</t>
  </si>
  <si>
    <t>0.00221931371991123</t>
  </si>
  <si>
    <t>0.00269058295964126</t>
  </si>
  <si>
    <t>0.0228216516809302</t>
  </si>
  <si>
    <t>0.00174746335963923</t>
  </si>
  <si>
    <t>0.0478910369068541</t>
  </si>
  <si>
    <t>0.00366730233240428</t>
  </si>
  <si>
    <t>0.0145325367350234</t>
  </si>
  <si>
    <t>0.0246947082767978</t>
  </si>
  <si>
    <t>0.000342876735813475</t>
  </si>
  <si>
    <t>0.114649681528662</t>
  </si>
  <si>
    <t>0.0490448381668811</t>
  </si>
  <si>
    <t>0.0634838375331995</t>
  </si>
  <si>
    <t>0.00594590675077949</t>
  </si>
  <si>
    <t>0.00685375567287209</t>
  </si>
  <si>
    <t>0.0553968253968254</t>
  </si>
  <si>
    <t>0.10719592443218</t>
  </si>
  <si>
    <t>0.0238527352864921</t>
  </si>
  <si>
    <t>ref_mOTU_v2_4312</t>
  </si>
  <si>
    <t>0.0350177499233028</t>
  </si>
  <si>
    <t>0.0265869059488202</t>
  </si>
  <si>
    <t>0.00228019938487645</t>
  </si>
  <si>
    <t>0.0015165501780298</t>
  </si>
  <si>
    <t>0.00173548773189707</t>
  </si>
  <si>
    <t>0.00276745473234759</t>
  </si>
  <si>
    <t>0.00156660369534166</t>
  </si>
  <si>
    <t>0.00596616206589492</t>
  </si>
  <si>
    <t>0.000360896828619119</t>
  </si>
  <si>
    <t>0.00105743811583754</t>
  </si>
  <si>
    <t>0.00649299851365094</t>
  </si>
  <si>
    <t>0.00183262064752596</t>
  </si>
  <si>
    <t>0.0050511272637674</t>
  </si>
  <si>
    <t>0.000547532680856889</t>
  </si>
  <si>
    <t>ref_mOTU_v2_4313</t>
  </si>
  <si>
    <t>0.00450483716121409</t>
  </si>
  <si>
    <t>0.00437509114773224</t>
  </si>
  <si>
    <t>0.00486351753906013</t>
  </si>
  <si>
    <t>0.00247639684259403</t>
  </si>
  <si>
    <t>0.00707999735327202</t>
  </si>
  <si>
    <t>0.0085046651804145</t>
  </si>
  <si>
    <t>0.0106682769726248</t>
  </si>
  <si>
    <t>0.00810798965683482</t>
  </si>
  <si>
    <t>0.0248925386540065</t>
  </si>
  <si>
    <t>0.0271841240018788</t>
  </si>
  <si>
    <t>0.00864074443336657</t>
  </si>
  <si>
    <t>0.00890306608265092</t>
  </si>
  <si>
    <t>0.0115035764324165</t>
  </si>
  <si>
    <t>0.0112867828190084</t>
  </si>
  <si>
    <t>0.00566911529862664</t>
  </si>
  <si>
    <t>0.00864773208986859</t>
  </si>
  <si>
    <t>0.0128431125661043</t>
  </si>
  <si>
    <t>0.0103312063202674</t>
  </si>
  <si>
    <t>0.0133502241278503</t>
  </si>
  <si>
    <t>0.00483553855146395</t>
  </si>
  <si>
    <t>0.0194121417452614</t>
  </si>
  <si>
    <t>0.00248173169722873</t>
  </si>
  <si>
    <t>0.0068742418115649</t>
  </si>
  <si>
    <t>0.00274920604825331</t>
  </si>
  <si>
    <t>0.00750039475761882</t>
  </si>
  <si>
    <t>0.00649651972157773</t>
  </si>
  <si>
    <t>0.00660350272753374</t>
  </si>
  <si>
    <t>0.00966837474620516</t>
  </si>
  <si>
    <t>0.0199875510062937</t>
  </si>
  <si>
    <t>0.00814352971115918</t>
  </si>
  <si>
    <t>0.00954592363261094</t>
  </si>
  <si>
    <t>0.00962695547533093</t>
  </si>
  <si>
    <t>0.00508332459909863</t>
  </si>
  <si>
    <t>0.00586092190717567</t>
  </si>
  <si>
    <t>0.0046394741929248</t>
  </si>
  <si>
    <t>0.0291537196125023</t>
  </si>
  <si>
    <t>0.01334208223972</t>
  </si>
  <si>
    <t>0.0164743629295983</t>
  </si>
  <si>
    <t>0.00786430223592907</t>
  </si>
  <si>
    <t>0.00454511021892281</t>
  </si>
  <si>
    <t>0.00504342953208182</t>
  </si>
  <si>
    <t>0.00743637412654657</t>
  </si>
  <si>
    <t>0.0051885696584837</t>
  </si>
  <si>
    <t>0.00482273201251303</t>
  </si>
  <si>
    <t>0.014688726270018</t>
  </si>
  <si>
    <t>0.00701879609802522</t>
  </si>
  <si>
    <t>0.00466833890746934</t>
  </si>
  <si>
    <t>0.00297697224411172</t>
  </si>
  <si>
    <t>0.00834224598930481</t>
  </si>
  <si>
    <t>0.00831054635140207</t>
  </si>
  <si>
    <t>0.00479732031338708</t>
  </si>
  <si>
    <t>0.00389028089146776</t>
  </si>
  <si>
    <t>0.0120287253141831</t>
  </si>
  <si>
    <t>0.0109937673130194</t>
  </si>
  <si>
    <t>0.0159584086799277</t>
  </si>
  <si>
    <t>0.0216503429953606</t>
  </si>
  <si>
    <t>0.0125771868015305</t>
  </si>
  <si>
    <t>0.00567809565407294</t>
  </si>
  <si>
    <t>0.0210506134969325</t>
  </si>
  <si>
    <t>0.0155008905791171</t>
  </si>
  <si>
    <t>0.0162412993039443</t>
  </si>
  <si>
    <t>0.00502894012714679</t>
  </si>
  <si>
    <t>0.00896542827657379</t>
  </si>
  <si>
    <t>0.0112724907869066</t>
  </si>
  <si>
    <t>0.0024012545329805</t>
  </si>
  <si>
    <t>0.00579088037579979</t>
  </si>
  <si>
    <t>0.00777737816939399</t>
  </si>
  <si>
    <t>0.00395221005769318</t>
  </si>
  <si>
    <t>0.00253933204526635</t>
  </si>
  <si>
    <t>0.00948842813394247</t>
  </si>
  <si>
    <t>0.00666349357448834</t>
  </si>
  <si>
    <t>0.00460950875806664</t>
  </si>
  <si>
    <t>0.00504413619167718</t>
  </si>
  <si>
    <t>0.00424091843728581</t>
  </si>
  <si>
    <t>0.00354767184035477</t>
  </si>
  <si>
    <t>0.00803059273422562</t>
  </si>
  <si>
    <t>0.00619173262972735</t>
  </si>
  <si>
    <t>0.0118358531317495</t>
  </si>
  <si>
    <t>0.0543333333333333</t>
  </si>
  <si>
    <t>0.0158119923110312</t>
  </si>
  <si>
    <t>0.014682413022662</t>
  </si>
  <si>
    <t>0.0329625884732053</t>
  </si>
  <si>
    <t>0.00131707524323406</t>
  </si>
  <si>
    <t>0.00434885743654622</t>
  </si>
  <si>
    <t>0.00469981108602497</t>
  </si>
  <si>
    <t>0.00587711487088157</t>
  </si>
  <si>
    <t>0.00536941580756014</t>
  </si>
  <si>
    <t>0.00554255026163591</t>
  </si>
  <si>
    <t>0.00256745401923256</t>
  </si>
  <si>
    <t>0.00516039793584083</t>
  </si>
  <si>
    <t>0.0105100596285016</t>
  </si>
  <si>
    <t>0.0218056823674741</t>
  </si>
  <si>
    <t>0.019263165604629</t>
  </si>
  <si>
    <t>0.012496052690937</t>
  </si>
  <si>
    <t>0.0307099832131925</t>
  </si>
  <si>
    <t>0.014981960496545</t>
  </si>
  <si>
    <t>0.0202168718985481</t>
  </si>
  <si>
    <t>0.0049229992426155</t>
  </si>
  <si>
    <t>0.007681034918389</t>
  </si>
  <si>
    <t>0.0152142905657814</t>
  </si>
  <si>
    <t>0.00269441220361466</t>
  </si>
  <si>
    <t>0.00995347830790869</t>
  </si>
  <si>
    <t>0.0179683511995916</t>
  </si>
  <si>
    <t>0.0159120987350343</t>
  </si>
  <si>
    <t>0.0135650699448919</t>
  </si>
  <si>
    <t>0.0115433201202248</t>
  </si>
  <si>
    <t>0.0129745515227368</t>
  </si>
  <si>
    <t>0.0023071377072819</t>
  </si>
  <si>
    <t>0.0108422849111535</t>
  </si>
  <si>
    <t>0.0171086024328345</t>
  </si>
  <si>
    <t>0.0141323299990823</t>
  </si>
  <si>
    <t>0.00109520456856763</t>
  </si>
  <si>
    <t>0.00312029865715719</t>
  </si>
  <si>
    <t>0.00411039342337052</t>
  </si>
  <si>
    <t>0.00259723805903966</t>
  </si>
  <si>
    <t>0.000737417808640079</t>
  </si>
  <si>
    <t>0.00769615817795019</t>
  </si>
  <si>
    <t>0.0065772830761447</t>
  </si>
  <si>
    <t>0.00251151109250733</t>
  </si>
  <si>
    <t>0.00113705583756345</t>
  </si>
  <si>
    <t>0.0127002735443533</t>
  </si>
  <si>
    <t>0.00827689992475546</t>
  </si>
  <si>
    <t>0.00179576781207533</t>
  </si>
  <si>
    <t>0.00401293723047436</t>
  </si>
  <si>
    <t>0.00997905630158926</t>
  </si>
  <si>
    <t>0.00396961193621244</t>
  </si>
  <si>
    <t>0.000544959128065395</t>
  </si>
  <si>
    <t>0.00365547178432716</t>
  </si>
  <si>
    <t>0.00735173991177912</t>
  </si>
  <si>
    <t>0.00641477513041026</t>
  </si>
  <si>
    <t>0.00111402880560197</t>
  </si>
  <si>
    <t>0.00305613640019302</t>
  </si>
  <si>
    <t>0.00209019508487459</t>
  </si>
  <si>
    <t>0.00223630264629146</t>
  </si>
  <si>
    <t>0.00491790275243912</t>
  </si>
  <si>
    <t>0.00186620729256388</t>
  </si>
  <si>
    <t>0.0100849256900212</t>
  </si>
  <si>
    <t>0.0067490207893944</t>
  </si>
  <si>
    <t>0.00919906782779345</t>
  </si>
  <si>
    <t>0.00206611570247934</t>
  </si>
  <si>
    <t>0.00513057012739955</t>
  </si>
  <si>
    <t>0.00345721694036301</t>
  </si>
  <si>
    <t>0.00210889570552147</t>
  </si>
  <si>
    <t>0.00408612289800409</t>
  </si>
  <si>
    <t>0.00316180539087819</t>
  </si>
  <si>
    <t>0.00347263328203307</t>
  </si>
  <si>
    <t>0.00616715105975757</t>
  </si>
  <si>
    <t>0.00206596851179027</t>
  </si>
  <si>
    <t>0.00829691088228758</t>
  </si>
  <si>
    <t>0.00698576972833118</t>
  </si>
  <si>
    <t>0.00589843188030499</t>
  </si>
  <si>
    <t>0.000715922107674685</t>
  </si>
  <si>
    <t>0.00182520480495777</t>
  </si>
  <si>
    <t>0.00420247426574747</t>
  </si>
  <si>
    <t>0.0050331451018905</t>
  </si>
  <si>
    <t>0.01263559423054</t>
  </si>
  <si>
    <t>0.00567775180113555</t>
  </si>
  <si>
    <t>0.0025156211961373</t>
  </si>
  <si>
    <t>0.00280676063213131</t>
  </si>
  <si>
    <t>0.00296828620528043</t>
  </si>
  <si>
    <t>0.00418237511781338</t>
  </si>
  <si>
    <t>0.0026890756302521</t>
  </si>
  <si>
    <t>0.00148377959128617</t>
  </si>
  <si>
    <t>0.0143298059964727</t>
  </si>
  <si>
    <t>0.00390899851458056</t>
  </si>
  <si>
    <t>0.00322438809907665</t>
  </si>
  <si>
    <t>0.0054475539414655</t>
  </si>
  <si>
    <t>0.0163727959697733</t>
  </si>
  <si>
    <t>0.00115386834362199</t>
  </si>
  <si>
    <t>0.00212218649517685</t>
  </si>
  <si>
    <t>0.0018003600720144</t>
  </si>
  <si>
    <t>0.00287069395906141</t>
  </si>
  <si>
    <t>0.00180467091295117</t>
  </si>
  <si>
    <t>0.00207113912651959</t>
  </si>
  <si>
    <t>0.00277207392197125</t>
  </si>
  <si>
    <t>0.00412168792934249</t>
  </si>
  <si>
    <t>0.00222551928783383</t>
  </si>
  <si>
    <t>0.00731586050145607</t>
  </si>
  <si>
    <t>0.000932748810745266</t>
  </si>
  <si>
    <t>0.00700053850296177</t>
  </si>
  <si>
    <t>0.00375626043405676</t>
  </si>
  <si>
    <t>0.0297151277013752</t>
  </si>
  <si>
    <t>0.00415800415800416</t>
  </si>
  <si>
    <t>0.00392331698617922</t>
  </si>
  <si>
    <t>0.00367442378354304</t>
  </si>
  <si>
    <t>0.00273321449792038</t>
  </si>
  <si>
    <t>0.0147659227000544</t>
  </si>
  <si>
    <t>0.00397980974568045</t>
  </si>
  <si>
    <t>0.0062667860340197</t>
  </si>
  <si>
    <t>0.00690125244951862</t>
  </si>
  <si>
    <t>0.00515796260477112</t>
  </si>
  <si>
    <t>0.00923932543954072</t>
  </si>
  <si>
    <t>0.00465401102265769</t>
  </si>
  <si>
    <t>0.00272369615656209</t>
  </si>
  <si>
    <t>0.0109489051094891</t>
  </si>
  <si>
    <t>0.00254258835494533</t>
  </si>
  <si>
    <t>0.00154983309489747</t>
  </si>
  <si>
    <t>0.00396615547329455</t>
  </si>
  <si>
    <t>0.00179769065892277</t>
  </si>
  <si>
    <t>0.00300549279718105</t>
  </si>
  <si>
    <t>0.00238151940938319</t>
  </si>
  <si>
    <t>0.0029800337737161</t>
  </si>
  <si>
    <t>0.00520134228187919</t>
  </si>
  <si>
    <t>0.00163539335513858</t>
  </si>
  <si>
    <t>0.0117787742899851</t>
  </si>
  <si>
    <t>0.00535842645232961</t>
  </si>
  <si>
    <t>0.0043525571273123</t>
  </si>
  <si>
    <t>0.00548255156209207</t>
  </si>
  <si>
    <t>0.00567133276319935</t>
  </si>
  <si>
    <t>0.00572901747350329</t>
  </si>
  <si>
    <t>0.0027681660899654</t>
  </si>
  <si>
    <t>0.014514943655071</t>
  </si>
  <si>
    <t>0.00098543742472353</t>
  </si>
  <si>
    <t>0.00954281793800287</t>
  </si>
  <si>
    <t>0.019412227245921</t>
  </si>
  <si>
    <t>0.00884012539184953</t>
  </si>
  <si>
    <t>0.0105741049364979</t>
  </si>
  <si>
    <t>0.0170461045646951</t>
  </si>
  <si>
    <t>0.00219125976764378</t>
  </si>
  <si>
    <t>0.0106003945702423</t>
  </si>
  <si>
    <t>0.0110290122786048</t>
  </si>
  <si>
    <t>0.0150060835473841</t>
  </si>
  <si>
    <t>0.00970149253731343</t>
  </si>
  <si>
    <t>0.00499672833263934</t>
  </si>
  <si>
    <t>0.00605997283460453</t>
  </si>
  <si>
    <t>0.0101148637064975</t>
  </si>
  <si>
    <t>0.0221545637105655</t>
  </si>
  <si>
    <t>0.00101515481110869</t>
  </si>
  <si>
    <t>0.0105584884690192</t>
  </si>
  <si>
    <t>0.0128755364806867</t>
  </si>
  <si>
    <t>0.00697825381369685</t>
  </si>
  <si>
    <t>0.00588928150765607</t>
  </si>
  <si>
    <t>0.000959561343385881</t>
  </si>
  <si>
    <t>0.00557330252157956</t>
  </si>
  <si>
    <t>0.00501039894119871</t>
  </si>
  <si>
    <t>0.00175546388133064</t>
  </si>
  <si>
    <t>0.0139733684037482</t>
  </si>
  <si>
    <t>0.00174151013807688</t>
  </si>
  <si>
    <t>0.0163335237007424</t>
  </si>
  <si>
    <t>0.028013708836239</t>
  </si>
  <si>
    <t>0.00127361494374867</t>
  </si>
  <si>
    <t>0.01711174487944</t>
  </si>
  <si>
    <t>0.00145011600928074</t>
  </si>
  <si>
    <t>0.00142421159715158</t>
  </si>
  <si>
    <t>0.0174541607898449</t>
  </si>
  <si>
    <t>0.0133058767622367</t>
  </si>
  <si>
    <t>0.0179125865775018</t>
  </si>
  <si>
    <t>0.00462504129501156</t>
  </si>
  <si>
    <t>0.00643806857942617</t>
  </si>
  <si>
    <t>0.0131795716639209</t>
  </si>
  <si>
    <t>0.0102173913043478</t>
  </si>
  <si>
    <t>0.0162986330178759</t>
  </si>
  <si>
    <t>0.00859598853868195</t>
  </si>
  <si>
    <t>0.0155428571428571</t>
  </si>
  <si>
    <t>0.0226835009629788</t>
  </si>
  <si>
    <t>0.0109140518417462</t>
  </si>
  <si>
    <t>0.00683760683760684</t>
  </si>
  <si>
    <t>0.00445736434108527</t>
  </si>
  <si>
    <t>0.00700974525559925</t>
  </si>
  <si>
    <t>0.00387675984492961</t>
  </si>
  <si>
    <t>0.003003003003003</t>
  </si>
  <si>
    <t>0.00583554376657825</t>
  </si>
  <si>
    <t>0.0090669786487277</t>
  </si>
  <si>
    <t>0.0140894681225784</t>
  </si>
  <si>
    <t>0.0042115114646701</t>
  </si>
  <si>
    <t>0.0048030739673391</t>
  </si>
  <si>
    <t>0.0040548970679975</t>
  </si>
  <si>
    <t>0.0046875</t>
  </si>
  <si>
    <t>ref_mOTU_v2_4321</t>
  </si>
  <si>
    <t>0.00422925477614117</t>
  </si>
  <si>
    <t>0.0470646519692841</t>
  </si>
  <si>
    <t>0.0173978819969743</t>
  </si>
  <si>
    <t>0.0330578512396694</t>
  </si>
  <si>
    <t>0.000938746773057968</t>
  </si>
  <si>
    <t>0.00531185743660041</t>
  </si>
  <si>
    <t>0.00036222509702458</t>
  </si>
  <si>
    <t>0.000694296090578936</t>
  </si>
  <si>
    <t>0.00573588841089819</t>
  </si>
  <si>
    <t>0.0618955512572534</t>
  </si>
  <si>
    <t>0.0380387197198171</t>
  </si>
  <si>
    <t>0.00572344322344322</t>
  </si>
  <si>
    <t>0.0092720028975009</t>
  </si>
  <si>
    <t>0.0117878192534381</t>
  </si>
  <si>
    <t>0.00109723160027009</t>
  </si>
  <si>
    <t>0.0173383317713215</t>
  </si>
  <si>
    <t>0.00118303194186243</t>
  </si>
  <si>
    <t>0.00393313667649951</t>
  </si>
  <si>
    <t>0.00162142371462943</t>
  </si>
  <si>
    <t>0.0445010782199569</t>
  </si>
  <si>
    <t>0.00755970448427925</t>
  </si>
  <si>
    <t>0.00350377751012811</t>
  </si>
  <si>
    <t>0.000485948003563619</t>
  </si>
  <si>
    <t>0.0020102140606324</t>
  </si>
  <si>
    <t>0.00115332428765265</t>
  </si>
  <si>
    <t>0.0307899901864573</t>
  </si>
  <si>
    <t>0.0132325141776938</t>
  </si>
  <si>
    <t>0.00976435359979169</t>
  </si>
  <si>
    <t>0.0140012234078706</t>
  </si>
  <si>
    <t>0.0133295519001702</t>
  </si>
  <si>
    <t>0.0208022469937681</t>
  </si>
  <si>
    <t>0.00246962362935889</t>
  </si>
  <si>
    <t>0.011943731752632</t>
  </si>
  <si>
    <t>0.0108367626886145</t>
  </si>
  <si>
    <t>0.0111565637783563</t>
  </si>
  <si>
    <t>0.0131321598211791</t>
  </si>
  <si>
    <t>0.00660720185001652</t>
  </si>
  <si>
    <t>0.00271700271700272</t>
  </si>
  <si>
    <t>0.00335962605901256</t>
  </si>
  <si>
    <t>0.00439753737906772</t>
  </si>
  <si>
    <t>0.0127905377527163</t>
  </si>
  <si>
    <t>ref_mOTU_v2_4324</t>
  </si>
  <si>
    <t>0.000948541617263457</t>
  </si>
  <si>
    <t>0.000746045956430916</t>
  </si>
  <si>
    <t>0.000784159968633601</t>
  </si>
  <si>
    <t>0.00120268025886261</t>
  </si>
  <si>
    <t>0.000997174671763337</t>
  </si>
  <si>
    <t>0.000470145745181006</t>
  </si>
  <si>
    <t>0.00422860918401057</t>
  </si>
  <si>
    <t>0.00809123834476381</t>
  </si>
  <si>
    <t>0.0558371121187872</t>
  </si>
  <si>
    <t>0.0014006692086219</t>
  </si>
  <si>
    <t>0.000979706088173548</t>
  </si>
  <si>
    <t>0.00556013179571664</t>
  </si>
  <si>
    <t>0.00318369945877109</t>
  </si>
  <si>
    <t>0.00102581637886818</t>
  </si>
  <si>
    <t>0.0016323199347072</t>
  </si>
  <si>
    <t>0.00159151193633952</t>
  </si>
  <si>
    <t>0.00748596381784155</t>
  </si>
  <si>
    <t>0.00414651002073255</t>
  </si>
  <si>
    <t>ref_mOTU_v2_4343</t>
  </si>
  <si>
    <t>0.000738497895280998</t>
  </si>
  <si>
    <t>0.0353815159909343</t>
  </si>
  <si>
    <t>0.00162058138357136</t>
  </si>
  <si>
    <t>0.00823635687337266</t>
  </si>
  <si>
    <t>0.00952293745993957</t>
  </si>
  <si>
    <t>0.0058596442851234</t>
  </si>
  <si>
    <t>0.00346600427473861</t>
  </si>
  <si>
    <t>0.01274384864229</t>
  </si>
  <si>
    <t>0.00489499447339334</t>
  </si>
  <si>
    <t>0.00185381355932203</t>
  </si>
  <si>
    <t>0.00401671823264398</t>
  </si>
  <si>
    <t>0.00875847594446238</t>
  </si>
  <si>
    <t>0.000668538574675759</t>
  </si>
  <si>
    <t>0.00450377995817919</t>
  </si>
  <si>
    <t>0.0080049960258885</t>
  </si>
  <si>
    <t>0.00436776588774842</t>
  </si>
  <si>
    <t>0.00268413629953141</t>
  </si>
  <si>
    <t>0.00392807969547258</t>
  </si>
  <si>
    <t>0.00139363423844632</t>
  </si>
  <si>
    <t>0.00776457466432156</t>
  </si>
  <si>
    <t>0.00523605899293132</t>
  </si>
  <si>
    <t>0.00728493601925757</t>
  </si>
  <si>
    <t>0.00254323499491353</t>
  </si>
  <si>
    <t>0.0025560590217265</t>
  </si>
  <si>
    <t>0.00860543670580666</t>
  </si>
  <si>
    <t>0.000774793388429752</t>
  </si>
  <si>
    <t>0.0320872947277442</t>
  </si>
  <si>
    <t>0.0203880983182406</t>
  </si>
  <si>
    <t>0.00122284563372177</t>
  </si>
  <si>
    <t>0.00178123228888349</t>
  </si>
  <si>
    <t>0.000907925656910916</t>
  </si>
  <si>
    <t>0.00107952500899604</t>
  </si>
  <si>
    <t>0.000461547337448797</t>
  </si>
  <si>
    <t>0.0176537206048897</t>
  </si>
  <si>
    <t>0.0161008487269096</t>
  </si>
  <si>
    <t>0.00686897683001845</t>
  </si>
  <si>
    <t>0.0226593327753199</t>
  </si>
  <si>
    <t>0.0245628937495576</t>
  </si>
  <si>
    <t>0.0128573589472092</t>
  </si>
  <si>
    <t>0.0071927661323469</t>
  </si>
  <si>
    <t>0.0289208074534161</t>
  </si>
  <si>
    <t>0.00144969556393157</t>
  </si>
  <si>
    <t>0.0308869878433138</t>
  </si>
  <si>
    <t>0.00473900620252282</t>
  </si>
  <si>
    <t>0.00300948642459928</t>
  </si>
  <si>
    <t>0.00527530497856907</t>
  </si>
  <si>
    <t>0.0588564499580263</t>
  </si>
  <si>
    <t>0.0160684474123539</t>
  </si>
  <si>
    <t>0.00296782255545142</t>
  </si>
  <si>
    <t>0.0221316249271986</t>
  </si>
  <si>
    <t>0.0196210086541331</t>
  </si>
  <si>
    <t>0.0616192318319978</t>
  </si>
  <si>
    <t>0.0409041980624327</t>
  </si>
  <si>
    <t>0.00941252839987017</t>
  </si>
  <si>
    <t>0.00195652173913043</t>
  </si>
  <si>
    <t>0.0183062718879338</t>
  </si>
  <si>
    <t>ref_mOTU_v2_4366</t>
  </si>
  <si>
    <t>0.000306788797826182</t>
  </si>
  <si>
    <t>0.000384936164752679</t>
  </si>
  <si>
    <t>0.000385026737967914</t>
  </si>
  <si>
    <t>0.000868109381782105</t>
  </si>
  <si>
    <t>0.00534681022485901</t>
  </si>
  <si>
    <t>0.0053283687487963</t>
  </si>
  <si>
    <t>0.00438047559449312</t>
  </si>
  <si>
    <t>0.00561797752808989</t>
  </si>
  <si>
    <t>0.00650359153562415</t>
  </si>
  <si>
    <t>0.00518556930142974</t>
  </si>
  <si>
    <t>0.00477592410860321</t>
  </si>
  <si>
    <t>0.0015864202427223</t>
  </si>
  <si>
    <t>0.00676456030358027</t>
  </si>
  <si>
    <t>0.00135041126161149</t>
  </si>
  <si>
    <t>0.00753856942496494</t>
  </si>
  <si>
    <t>0.107046314651289</t>
  </si>
  <si>
    <t>0.0301881341855342</t>
  </si>
  <si>
    <t>0.00996193407305418</t>
  </si>
  <si>
    <t>0.0034729400090958</t>
  </si>
  <si>
    <t>0.00321311838679298</t>
  </si>
  <si>
    <t>0.00330360092500826</t>
  </si>
  <si>
    <t>0.00597448732439851</t>
  </si>
  <si>
    <t>0.00911968410166411</t>
  </si>
  <si>
    <t>0.00221823175240308</t>
  </si>
  <si>
    <t>0.00301597093700733</t>
  </si>
  <si>
    <t>0.0166454352441614</t>
  </si>
  <si>
    <t>0.0105551747772447</t>
  </si>
  <si>
    <t>0.000977421561919656</t>
  </si>
  <si>
    <t>0.00128344357784579</t>
  </si>
  <si>
    <t>0.00162282200204988</t>
  </si>
  <si>
    <t>0.00392270812145867</t>
  </si>
  <si>
    <t>0.00704</t>
  </si>
  <si>
    <t>0.00718562874251497</t>
  </si>
  <si>
    <t>0.00958188153310104</t>
  </si>
  <si>
    <t>0.00624770305034914</t>
  </si>
  <si>
    <t>0.00443108086722583</t>
  </si>
  <si>
    <t>0.00332005312084993</t>
  </si>
  <si>
    <t>0.00476829086574281</t>
  </si>
  <si>
    <t>0.00150252697718891</t>
  </si>
  <si>
    <t>0.00127860887354558</t>
  </si>
  <si>
    <t>0.0200507614213198</t>
  </si>
  <si>
    <t>0.00432014552069122</t>
  </si>
  <si>
    <t>0.011265164644714</t>
  </si>
  <si>
    <t>ref_mOTU_v2_4383</t>
  </si>
  <si>
    <t>0.0122590650616646</t>
  </si>
  <si>
    <t>0.111192169736762</t>
  </si>
  <si>
    <t>0.00368704372833862</t>
  </si>
  <si>
    <t>0.00918170824562189</t>
  </si>
  <si>
    <t>0.00223570744171191</t>
  </si>
  <si>
    <t>0.00220598373086998</t>
  </si>
  <si>
    <t>0.000982034544509272</t>
  </si>
  <si>
    <t>0.00118427285646613</t>
  </si>
  <si>
    <t>0.000861783228372556</t>
  </si>
  <si>
    <t>0.0029971961713236</t>
  </si>
  <si>
    <t>0.0630717380837747</t>
  </si>
  <si>
    <t>0.0215028782364026</t>
  </si>
  <si>
    <t>0.000633392449961996</t>
  </si>
  <si>
    <t>0.00531650953427376</t>
  </si>
  <si>
    <t>0.00170026718484333</t>
  </si>
  <si>
    <t>0.10650501890236</t>
  </si>
  <si>
    <t>0.0246659815005139</t>
  </si>
  <si>
    <t>0.0398651901781416</t>
  </si>
  <si>
    <t>0.0142045454545455</t>
  </si>
  <si>
    <t>0.0100877192982456</t>
  </si>
  <si>
    <t>ref_mOTU_v2_4389</t>
  </si>
  <si>
    <t>0.00109567427795065</t>
  </si>
  <si>
    <t>0.00828413635498</t>
  </si>
  <si>
    <t>0.0192463682619276</t>
  </si>
  <si>
    <t>0.00936867880336421</t>
  </si>
  <si>
    <t>0.011709896751448</t>
  </si>
  <si>
    <t>0.0159019548262939</t>
  </si>
  <si>
    <t>0.00701617618397973</t>
  </si>
  <si>
    <t>0.00167523539945699</t>
  </si>
  <si>
    <t>0.000710563713879678</t>
  </si>
  <si>
    <t>0.00220116757584458</t>
  </si>
  <si>
    <t>0.00320841889117043</t>
  </si>
  <si>
    <t>0.00121084920891185</t>
  </si>
  <si>
    <t>0.0128359406337746</t>
  </si>
  <si>
    <t>0.00487370296614611</t>
  </si>
  <si>
    <t>0.0048437214403217</t>
  </si>
  <si>
    <t>0.00240636761893009</t>
  </si>
  <si>
    <t>0.00318684142893858</t>
  </si>
  <si>
    <t>0.00181804408756912</t>
  </si>
  <si>
    <t>0.0181189875782199</t>
  </si>
  <si>
    <t>0.0115392012308481</t>
  </si>
  <si>
    <t>0.00690097897608731</t>
  </si>
  <si>
    <t>0.0121324763158574</t>
  </si>
  <si>
    <t>0.00983358547655068</t>
  </si>
  <si>
    <t>0.0035844629822732</t>
  </si>
  <si>
    <t>0.0338628762541806</t>
  </si>
  <si>
    <t>0.00752998861745907</t>
  </si>
  <si>
    <t>0.000855614973262032</t>
  </si>
  <si>
    <t>0.00530802637928261</t>
  </si>
  <si>
    <t>0.000709662768252526</t>
  </si>
  <si>
    <t>0.0148648163441169</t>
  </si>
  <si>
    <t>0.00116565792423223</t>
  </si>
  <si>
    <t>0.000476108033240997</t>
  </si>
  <si>
    <t>0.0015370705244123</t>
  </si>
  <si>
    <t>0.00243876002601344</t>
  </si>
  <si>
    <t>0.000449559431756878</t>
  </si>
  <si>
    <t>0.00396606255334103</t>
  </si>
  <si>
    <t>0.00368871965730604</t>
  </si>
  <si>
    <t>0.00476999835517298</t>
  </si>
  <si>
    <t>0.000813913639479095</t>
  </si>
  <si>
    <t>0.000773966578715919</t>
  </si>
  <si>
    <t>0.0147733529087906</t>
  </si>
  <si>
    <t>0.00613877348545917</t>
  </si>
  <si>
    <t>0.000585168634961166</t>
  </si>
  <si>
    <t>0.000876306033029997</t>
  </si>
  <si>
    <t>0.00080723966520797</t>
  </si>
  <si>
    <t>0.00383490155768166</t>
  </si>
  <si>
    <t>0.0216559922591347</t>
  </si>
  <si>
    <t>0.00796972395369546</t>
  </si>
  <si>
    <t>0.00077319587628866</t>
  </si>
  <si>
    <t>0.000413109336271</t>
  </si>
  <si>
    <t>0.00544807172579469</t>
  </si>
  <si>
    <t>0.000537085772597884</t>
  </si>
  <si>
    <t>0.00115465598043877</t>
  </si>
  <si>
    <t>0.000392037287101973</t>
  </si>
  <si>
    <t>0.000458906967042136</t>
  </si>
  <si>
    <t>0.0134524646119867</t>
  </si>
  <si>
    <t>0.00516320994136694</t>
  </si>
  <si>
    <t>0.00445076626594476</t>
  </si>
  <si>
    <t>0.00113447944846845</t>
  </si>
  <si>
    <t>0.0199538754637521</t>
  </si>
  <si>
    <t>0.00224592925322852</t>
  </si>
  <si>
    <t>0.00274026228224702</t>
  </si>
  <si>
    <t>0.00220552197353374</t>
  </si>
  <si>
    <t>0.00679745310617794</t>
  </si>
  <si>
    <t>0.0011278725504018</t>
  </si>
  <si>
    <t>0.00133012414492019</t>
  </si>
  <si>
    <t>0.00409130060292851</t>
  </si>
  <si>
    <t>0.00747588883182104</t>
  </si>
  <si>
    <t>0.00630307855626327</t>
  </si>
  <si>
    <t>0.000864304235090752</t>
  </si>
  <si>
    <t>0.000869496482491503</t>
  </si>
  <si>
    <t>0.00262281137024172</t>
  </si>
  <si>
    <t>0.00538163001293661</t>
  </si>
  <si>
    <t>0.00115091353762049</t>
  </si>
  <si>
    <t>0.000883080183680678</t>
  </si>
  <si>
    <t>0.00383081854428895</t>
  </si>
  <si>
    <t>0.020250389430566</t>
  </si>
  <si>
    <t>0.0102098695405559</t>
  </si>
  <si>
    <t>0.0113183279742765</t>
  </si>
  <si>
    <t>0.00960192038407682</t>
  </si>
  <si>
    <t>0.0226244343891403</t>
  </si>
  <si>
    <t>0.0106588501765372</t>
  </si>
  <si>
    <t>0.00854967548676984</t>
  </si>
  <si>
    <t>0.00984211605495182</t>
  </si>
  <si>
    <t>0.0226549477193514</t>
  </si>
  <si>
    <t>0.00573956714097812</t>
  </si>
  <si>
    <t>0.0208112125716713</t>
  </si>
  <si>
    <t>0.0064286794736046</t>
  </si>
  <si>
    <t>0.00592110749728963</t>
  </si>
  <si>
    <t>0.0274432702547719</t>
  </si>
  <si>
    <t>0.001377210785735</t>
  </si>
  <si>
    <t>0.0168392615938766</t>
  </si>
  <si>
    <t>0.00390143737166324</t>
  </si>
  <si>
    <t>0.00216042929820893</t>
  </si>
  <si>
    <t>0.00799538410814375</t>
  </si>
  <si>
    <t>0.00532534531536029</t>
  </si>
  <si>
    <t>0.00340933304922225</t>
  </si>
  <si>
    <t>0.0334856823057551</t>
  </si>
  <si>
    <t>0.00935036960885103</t>
  </si>
  <si>
    <t>0.0297223308564724</t>
  </si>
  <si>
    <t>0.00500722195474242</t>
  </si>
  <si>
    <t>0.0114468864468864</t>
  </si>
  <si>
    <t>0.00246287576964868</t>
  </si>
  <si>
    <t>0.0082032991529202</t>
  </si>
  <si>
    <t>0.00261759340049179</t>
  </si>
  <si>
    <t>0.00426244481656264</t>
  </si>
  <si>
    <t>0.00890769402071039</t>
  </si>
  <si>
    <t>0.0258673158855752</t>
  </si>
  <si>
    <t>0.02725871701021</t>
  </si>
  <si>
    <t>0.0402230860233226</t>
  </si>
  <si>
    <t>0.0657393461504386</t>
  </si>
  <si>
    <t>0.0144979203802733</t>
  </si>
  <si>
    <t>0.00776463451622687</t>
  </si>
  <si>
    <t>0.00999805862939235</t>
  </si>
  <si>
    <t>0.00884955752212389</t>
  </si>
  <si>
    <t>0.0192284139620331</t>
  </si>
  <si>
    <t>0.00969363331737674</t>
  </si>
  <si>
    <t>0.024614143044487</t>
  </si>
  <si>
    <t>0.00226529071230808</t>
  </si>
  <si>
    <t>0.0193951649967828</t>
  </si>
  <si>
    <t>0.00345814452659194</t>
  </si>
  <si>
    <t>0.0246631070429697</t>
  </si>
  <si>
    <t>0.0021291696238467</t>
  </si>
  <si>
    <t>0.00691463996185026</t>
  </si>
  <si>
    <t>0.00394889663182346</t>
  </si>
  <si>
    <t>0.00447677672076105</t>
  </si>
  <si>
    <t>0.0144103648863035</t>
  </si>
  <si>
    <t>0.00207275365322831</t>
  </si>
  <si>
    <t>0.0103596094308169</t>
  </si>
  <si>
    <t>0.00854276348465283</t>
  </si>
  <si>
    <t>0.000774833410816674</t>
  </si>
  <si>
    <t>0.122818791946309</t>
  </si>
  <si>
    <t>0.00669447947996507</t>
  </si>
  <si>
    <t>0.00189361335858151</t>
  </si>
  <si>
    <t>0.0205188525125792</t>
  </si>
  <si>
    <t>0.0380276043754653</t>
  </si>
  <si>
    <t>0.00261073883909146</t>
  </si>
  <si>
    <t>0.00409596255119953</t>
  </si>
  <si>
    <t>0.00532006920415225</t>
  </si>
  <si>
    <t>0.202334630350195</t>
  </si>
  <si>
    <t>0.00788920056100982</t>
  </si>
  <si>
    <t>0.00936236219600022</t>
  </si>
  <si>
    <t>0.0280520294624667</t>
  </si>
  <si>
    <t>0.0244466468450611</t>
  </si>
  <si>
    <t>0.000588910809457908</t>
  </si>
  <si>
    <t>0.0155580608793687</t>
  </si>
  <si>
    <t>0.0103082330674598</t>
  </si>
  <si>
    <t>0.00171361985057235</t>
  </si>
  <si>
    <t>0.00257846536854272</t>
  </si>
  <si>
    <t>0.00506907862041547</t>
  </si>
  <si>
    <t>0.00760549558390579</t>
  </si>
  <si>
    <t>0.00416135881104034</t>
  </si>
  <si>
    <t>0.00552016985138004</t>
  </si>
  <si>
    <t>0.0209608123942195</t>
  </si>
  <si>
    <t>0.00659280908040508</t>
  </si>
  <si>
    <t>0.00149214429913105</t>
  </si>
  <si>
    <t>0.00241373145002682</t>
  </si>
  <si>
    <t>0.0229142705476422</t>
  </si>
  <si>
    <t>0.0320987654320988</t>
  </si>
  <si>
    <t>0.00918776268204477</t>
  </si>
  <si>
    <t>0.00949066751028156</t>
  </si>
  <si>
    <t>0.0343567973146411</t>
  </si>
  <si>
    <t>0.00777246327297574</t>
  </si>
  <si>
    <t>0.00657570277823442</t>
  </si>
  <si>
    <t>0.0100758800845876</t>
  </si>
  <si>
    <t>0.028230980751604</t>
  </si>
  <si>
    <t>0.00520185457423951</t>
  </si>
  <si>
    <t>0.0216567406605306</t>
  </si>
  <si>
    <t>0.02368</t>
  </si>
  <si>
    <t>0.0980325064157399</t>
  </si>
  <si>
    <t>0.0151173285198556</t>
  </si>
  <si>
    <t>0.00696864111498258</t>
  </si>
  <si>
    <t>0.0216832047041529</t>
  </si>
  <si>
    <t>0.0163000474758664</t>
  </si>
  <si>
    <t>0.00703851261620186</t>
  </si>
  <si>
    <t>0.0118515640178745</t>
  </si>
  <si>
    <t>0.0174211248285322</t>
  </si>
  <si>
    <t>0.0209495475393579</t>
  </si>
  <si>
    <t>0.00894104498463258</t>
  </si>
  <si>
    <t>0.0194897236002835</t>
  </si>
  <si>
    <t>0.00514933058702369</t>
  </si>
  <si>
    <t>0.00484048404840484</t>
  </si>
  <si>
    <t>0.0117884809700236</t>
  </si>
  <si>
    <t>0.0118604330437181</t>
  </si>
  <si>
    <t>0.0367436142603469</t>
  </si>
  <si>
    <t>0.0252707581227437</t>
  </si>
  <si>
    <t>0.0172503920543649</t>
  </si>
  <si>
    <t>0.0458715596330275</t>
  </si>
  <si>
    <t>0.00261894369271061</t>
  </si>
  <si>
    <t>0.00386571719226857</t>
  </si>
  <si>
    <t>0.0495416078984485</t>
  </si>
  <si>
    <t>0.020275621732932</t>
  </si>
  <si>
    <t>0.0150465727251015</t>
  </si>
  <si>
    <t>0.0120581433762801</t>
  </si>
  <si>
    <t>0.00653465346534653</t>
  </si>
  <si>
    <t>0.0172981878088962</t>
  </si>
  <si>
    <t>0.0325972660357518</t>
  </si>
  <si>
    <t>0.029290035020694</t>
  </si>
  <si>
    <t>0.0395634379263302</t>
  </si>
  <si>
    <t>0.0465116279069767</t>
  </si>
  <si>
    <t>0.0769362284151137</t>
  </si>
  <si>
    <t>0.0395837584166497</t>
  </si>
  <si>
    <t>0.038038038038038</t>
  </si>
  <si>
    <t>0.0274612912649722</t>
  </si>
  <si>
    <t>0.0210433244916004</t>
  </si>
  <si>
    <t>0.0415326118748172</t>
  </si>
  <si>
    <t>0.0262984878369494</t>
  </si>
  <si>
    <t>0.0195491370200775</t>
  </si>
  <si>
    <t>0.0263365815117198</t>
  </si>
  <si>
    <t>0.0180299032541777</t>
  </si>
  <si>
    <t>0.00673910053637739</t>
  </si>
  <si>
    <t>0.0196537201684605</t>
  </si>
  <si>
    <t>0.0210617928633594</t>
  </si>
  <si>
    <t>0.0463496637848223</t>
  </si>
  <si>
    <t>0.0131004366812227</t>
  </si>
  <si>
    <t>0.00342270393610953</t>
  </si>
  <si>
    <t>ref_mOTU_v2_4394</t>
  </si>
  <si>
    <t>0.00043021855102392</t>
  </si>
  <si>
    <t>0.00122658340767172</t>
  </si>
  <si>
    <t>0.000392079984316801</t>
  </si>
  <si>
    <t>0.000402275731279812</t>
  </si>
  <si>
    <t>0.000265009864256058</t>
  </si>
  <si>
    <t>0.00412413229889751</t>
  </si>
  <si>
    <t>0.003119387465734</t>
  </si>
  <si>
    <t>0.00277413886106188</t>
  </si>
  <si>
    <t>0.00806794055201699</t>
  </si>
  <si>
    <t>0.00129634430904848</t>
  </si>
  <si>
    <t>ref_mOTU_v2_4395</t>
  </si>
  <si>
    <t>0.00580983420717019</t>
  </si>
  <si>
    <t>0.0066287454651319</t>
  </si>
  <si>
    <t>0.000239540083040562</t>
  </si>
  <si>
    <t>0.00135650699448919</t>
  </si>
  <si>
    <t>0.00165482725217953</t>
  </si>
  <si>
    <t>0.000910818945034057</t>
  </si>
  <si>
    <t>0.0103623566214807</t>
  </si>
  <si>
    <t>0.00150686017923705</t>
  </si>
  <si>
    <t>0.010884134898933</t>
  </si>
  <si>
    <t>0.00855774985038899</t>
  </si>
  <si>
    <t>0.00357142857142857</t>
  </si>
  <si>
    <t>0.00170473917490624</t>
  </si>
  <si>
    <t>0.00227617602427921</t>
  </si>
  <si>
    <t>0.00584427261283942</t>
  </si>
  <si>
    <t>0.0215291195142147</t>
  </si>
  <si>
    <t>0.00717907525478187</t>
  </si>
  <si>
    <t>0.0146358876725369</t>
  </si>
  <si>
    <t>0.0078414522799291</t>
  </si>
  <si>
    <t>0.003076246978686</t>
  </si>
  <si>
    <t>0.0140219215957342</t>
  </si>
  <si>
    <t>0.00886687457958784</t>
  </si>
  <si>
    <t>0.00540140262229385</t>
  </si>
  <si>
    <t>0.00721839852274635</t>
  </si>
  <si>
    <t>0.00767995181206706</t>
  </si>
  <si>
    <t>0.00511945392491468</t>
  </si>
  <si>
    <t>0.0273010920436817</t>
  </si>
  <si>
    <t>0.0163441291487015</t>
  </si>
  <si>
    <t>0.0193149915777653</t>
  </si>
  <si>
    <t>0.00714425523585829</t>
  </si>
  <si>
    <t>0.00196644748970688</t>
  </si>
  <si>
    <t>0.00901321938843637</t>
  </si>
  <si>
    <t>0.0212625778629612</t>
  </si>
  <si>
    <t>0.00209436984107429</t>
  </si>
  <si>
    <t>0.00506467729792622</t>
  </si>
  <si>
    <t>0.00138866198333606</t>
  </si>
  <si>
    <t>0.000983635875883037</t>
  </si>
  <si>
    <t>0.000728685936361428</t>
  </si>
  <si>
    <t>0.00686551664455086</t>
  </si>
  <si>
    <t>0.00453771979580261</t>
  </si>
  <si>
    <t>0.00932475884244373</t>
  </si>
  <si>
    <t>0.0134026805361072</t>
  </si>
  <si>
    <t>0.00631379564348101</t>
  </si>
  <si>
    <t>0.00692825261474918</t>
  </si>
  <si>
    <t>0.00424718623911659</t>
  </si>
  <si>
    <t>0.0172748447204969</t>
  </si>
  <si>
    <t>0.0102400262144671</t>
  </si>
  <si>
    <t>0.00334518084883964</t>
  </si>
  <si>
    <t>0.00263765248928454</t>
  </si>
  <si>
    <t>0.0122878045315718</t>
  </si>
  <si>
    <t>0.0154207666323983</t>
  </si>
  <si>
    <t>0.0200333889816361</t>
  </si>
  <si>
    <t>0.009184128399465</t>
  </si>
  <si>
    <t>0.00618703894661696</t>
  </si>
  <si>
    <t>0.0061472915398661</t>
  </si>
  <si>
    <t>0.00460707008062373</t>
  </si>
  <si>
    <t>0.00442826812253564</t>
  </si>
  <si>
    <t>0.0169938953967992</t>
  </si>
  <si>
    <t>0.0133542226201134</t>
  </si>
  <si>
    <t>0.0204481554059811</t>
  </si>
  <si>
    <t>0.000673689367956884</t>
  </si>
  <si>
    <t>0.00157123711816627</t>
  </si>
  <si>
    <t>0.000766451330340523</t>
  </si>
  <si>
    <t>0.00741998927230467</t>
  </si>
  <si>
    <t>0.00274263469875254</t>
  </si>
  <si>
    <t>0.00905638328951212</t>
  </si>
  <si>
    <t>ref_mOTU_v2_4400</t>
  </si>
  <si>
    <t>0.00805152979066022</t>
  </si>
  <si>
    <t>0.0187141166673971</t>
  </si>
  <si>
    <t>0.0594726374542888</t>
  </si>
  <si>
    <t>0.0856035697510568</t>
  </si>
  <si>
    <t>0.0112163509471585</t>
  </si>
  <si>
    <t>0.0167861300006126</t>
  </si>
  <si>
    <t>0.0108558444837162</t>
  </si>
  <si>
    <t>0.00899489615442923</t>
  </si>
  <si>
    <t>0.0177273653467364</t>
  </si>
  <si>
    <t>0.0183846836566502</t>
  </si>
  <si>
    <t>0.00665224445646295</t>
  </si>
  <si>
    <t>0.00233231462119994</t>
  </si>
  <si>
    <t>0.0803473448160695</t>
  </si>
  <si>
    <t>0.00453729085924946</t>
  </si>
  <si>
    <t>0.0094017094017094</t>
  </si>
  <si>
    <t>0.00101775415582947</t>
  </si>
  <si>
    <t>0.00143300692620014</t>
  </si>
  <si>
    <t>0.00153872456830227</t>
  </si>
  <si>
    <t>0.00140894681225784</t>
  </si>
  <si>
    <t>ref_mOTU_v2_4448</t>
  </si>
  <si>
    <t>0.0165423528542944</t>
  </si>
  <si>
    <t>0.0542511302318798</t>
  </si>
  <si>
    <t>0.0606490009919229</t>
  </si>
  <si>
    <t>0.0511277281293696</t>
  </si>
  <si>
    <t>0.0225971211886705</t>
  </si>
  <si>
    <t>0.000238049895258046</t>
  </si>
  <si>
    <t>0.0271478760779304</t>
  </si>
  <si>
    <t>0.0135896586012595</t>
  </si>
  <si>
    <t>0.127954828213226</t>
  </si>
  <si>
    <t>0.106448805955719</t>
  </si>
  <si>
    <t>0.00387302026419531</t>
  </si>
  <si>
    <t>0.18653772744624</t>
  </si>
  <si>
    <t>0.247815148305085</t>
  </si>
  <si>
    <t>0.153490759753593</t>
  </si>
  <si>
    <t>0.461325517016772</t>
  </si>
  <si>
    <t>0.0572755417956656</t>
  </si>
  <si>
    <t>0.0290200193735873</t>
  </si>
  <si>
    <t>0.0508089316753577</t>
  </si>
  <si>
    <t>0.011267162771198</t>
  </si>
  <si>
    <t>0.0210280373831776</t>
  </si>
  <si>
    <t>0.00483278561763</t>
  </si>
  <si>
    <t>0.0305970940714816</t>
  </si>
  <si>
    <t>0.215798239352843</t>
  </si>
  <si>
    <t>0.171250871266956</t>
  </si>
  <si>
    <t>0.344896105370728</t>
  </si>
  <si>
    <t>0.194184359752077</t>
  </si>
  <si>
    <t>0.125852782764811</t>
  </si>
  <si>
    <t>0.0438885041551247</t>
  </si>
  <si>
    <t>0.00479204339963834</t>
  </si>
  <si>
    <t>0.00364804314207542</t>
  </si>
  <si>
    <t>0.0145849907186423</t>
  </si>
  <si>
    <t>0.0898012666521074</t>
  </si>
  <si>
    <t>0.00253067484662577</t>
  </si>
  <si>
    <t>0.00351417705675637</t>
  </si>
  <si>
    <t>0.0186524725899641</t>
  </si>
  <si>
    <t>0.087532023911187</t>
  </si>
  <si>
    <t>0.188467492260062</t>
  </si>
  <si>
    <t>0.0224907869065684</t>
  </si>
  <si>
    <t>0.0388121140840929</t>
  </si>
  <si>
    <t>0.0508220620393618</t>
  </si>
  <si>
    <t>0.0685128573997482</t>
  </si>
  <si>
    <t>0.277324973876698</t>
  </si>
  <si>
    <t>0.0260557548992548</t>
  </si>
  <si>
    <t>0.0139565239218836</t>
  </si>
  <si>
    <t>0.00124940504521656</t>
  </si>
  <si>
    <t>0.00186252771618625</t>
  </si>
  <si>
    <t>0.0565721649484536</t>
  </si>
  <si>
    <t>0.0178325530156982</t>
  </si>
  <si>
    <t>0.104378676127346</t>
  </si>
  <si>
    <t>0.0514975794009682</t>
  </si>
  <si>
    <t>0.0150921102100005</t>
  </si>
  <si>
    <t>0.012158499963378</t>
  </si>
  <si>
    <t>0.0938782875445482</t>
  </si>
  <si>
    <t>0.00360422632566407</t>
  </si>
  <si>
    <t>0.0981432360742706</t>
  </si>
  <si>
    <t>0.0520393811533052</t>
  </si>
  <si>
    <t>0.00925024342745862</t>
  </si>
  <si>
    <t>0.00592138846350179</t>
  </si>
  <si>
    <t>0.0079406604905974</t>
  </si>
  <si>
    <t>0.0273185436390184</t>
  </si>
  <si>
    <t>0.104673955656227</t>
  </si>
  <si>
    <t>0.0149823736780259</t>
  </si>
  <si>
    <t>0.147397481651067</t>
  </si>
  <si>
    <t>0.0144525984723678</t>
  </si>
  <si>
    <t>0.126884581274547</t>
  </si>
  <si>
    <t>0.0137036809438948</t>
  </si>
  <si>
    <t>0.187207904927227</t>
  </si>
  <si>
    <t>0.248615214180207</t>
  </si>
  <si>
    <t>0.130447850916742</t>
  </si>
  <si>
    <t>0.03042996180855</t>
  </si>
  <si>
    <t>0.180138252001916</t>
  </si>
  <si>
    <t>0.0320996116061229</t>
  </si>
  <si>
    <t>0.0331256358087487</t>
  </si>
  <si>
    <t>0.208493087022191</t>
  </si>
  <si>
    <t>0.0526057833687306</t>
  </si>
  <si>
    <t>0.243767090236448</t>
  </si>
  <si>
    <t>0.00418039016974918</t>
  </si>
  <si>
    <t>0.0796178343949045</t>
  </si>
  <si>
    <t>0.0655619162398313</t>
  </si>
  <si>
    <t>0.0399852814914755</t>
  </si>
  <si>
    <t>0.000612135588032749</t>
  </si>
  <si>
    <t>0.0686988752556237</t>
  </si>
  <si>
    <t>0.0039067124422872</t>
  </si>
  <si>
    <t>0.0158077550152407</t>
  </si>
  <si>
    <t>0.046092469900976</t>
  </si>
  <si>
    <t>0.199120310478655</t>
  </si>
  <si>
    <t>0.0166882462954971</t>
  </si>
  <si>
    <t>0.025018217148409</t>
  </si>
  <si>
    <t>0.00392959035366313</t>
  </si>
  <si>
    <t>0.0393572993589223</t>
  </si>
  <si>
    <t>0.0791994630544878</t>
  </si>
  <si>
    <t>0.038014893506223</t>
  </si>
  <si>
    <t>0.0245051837888784</t>
  </si>
  <si>
    <t>0.0122689075630252</t>
  </si>
  <si>
    <t>0.0148946190980808</t>
  </si>
  <si>
    <t>0.00980857459262775</t>
  </si>
  <si>
    <t>0.0150105542959894</t>
  </si>
  <si>
    <t>0.0836425634339585</t>
  </si>
  <si>
    <t>0.0820753334310421</t>
  </si>
  <si>
    <t>0.00464644306772057</t>
  </si>
  <si>
    <t>0.0156531126304426</t>
  </si>
  <si>
    <t>0.00150002884670859</t>
  </si>
  <si>
    <t>0.448071414296183</t>
  </si>
  <si>
    <t>0.412506240639041</t>
  </si>
  <si>
    <t>0.492618412958786</t>
  </si>
  <si>
    <t>0.403091377481437</t>
  </si>
  <si>
    <t>0.257443501135956</t>
  </si>
  <si>
    <t>0.360302965951724</t>
  </si>
  <si>
    <t>0.434351837846014</t>
  </si>
  <si>
    <t>0.370324702013974</t>
  </si>
  <si>
    <t>0.212150621118012</t>
  </si>
  <si>
    <t>0.289065817409766</t>
  </si>
  <si>
    <t>0.121424401634559</t>
  </si>
  <si>
    <t>0.0241664618661424</t>
  </si>
  <si>
    <t>0.0486050566695728</t>
  </si>
  <si>
    <t>0.0276393294064341</t>
  </si>
  <si>
    <t>0.437518121194549</t>
  </si>
  <si>
    <t>0.029819513471096</t>
  </si>
  <si>
    <t>0.154209445585216</t>
  </si>
  <si>
    <t>0.561781308802007</t>
  </si>
  <si>
    <t>0.451874663929217</t>
  </si>
  <si>
    <t>0.522407589139679</t>
  </si>
  <si>
    <t>0.26162215628091</t>
  </si>
  <si>
    <t>0.266849725411882</t>
  </si>
  <si>
    <t>0.0132255694342395</t>
  </si>
  <si>
    <t>0.00243461324429605</t>
  </si>
  <si>
    <t>0.00117324990222917</t>
  </si>
  <si>
    <t>0.040082219938335</t>
  </si>
  <si>
    <t>0.0247472315840154</t>
  </si>
  <si>
    <t>0.0243055555555556</t>
  </si>
  <si>
    <t>0.00579150579150579</t>
  </si>
  <si>
    <t>0.0819275226491721</t>
  </si>
  <si>
    <t>0.240219211447709</t>
  </si>
  <si>
    <t>0.0185948112682329</t>
  </si>
  <si>
    <t>0.00736457699330493</t>
  </si>
  <si>
    <t>0.0105952610287035</t>
  </si>
  <si>
    <t>0.00752070305898259</t>
  </si>
  <si>
    <t>0.00610460320079195</t>
  </si>
  <si>
    <t>0.000312516276889421</t>
  </si>
  <si>
    <t>0.0971692977681002</t>
  </si>
  <si>
    <t>0.276471797683504</t>
  </si>
  <si>
    <t>0.145921402849538</t>
  </si>
  <si>
    <t>0.455251407493691</t>
  </si>
  <si>
    <t>0.180543121456282</t>
  </si>
  <si>
    <t>0.135980233449774</t>
  </si>
  <si>
    <t>0.141659758681035</t>
  </si>
  <si>
    <t>0.322569070685325</t>
  </si>
  <si>
    <t>0.0280256234271334</t>
  </si>
  <si>
    <t>0.0635639926515615</t>
  </si>
  <si>
    <t>0.0311153662039253</t>
  </si>
  <si>
    <t>0.00181579743770806</t>
  </si>
  <si>
    <t>0.00680209578086221</t>
  </si>
  <si>
    <t>0.0378010970665395</t>
  </si>
  <si>
    <t>0.12140859394864</t>
  </si>
  <si>
    <t>0.02578660988881</t>
  </si>
  <si>
    <t>0.0550786838340486</t>
  </si>
  <si>
    <t>0.00603948896631823</t>
  </si>
  <si>
    <t>0.0617398202009519</t>
  </si>
  <si>
    <t>0.0257208048122796</t>
  </si>
  <si>
    <t>0.0801119286972743</t>
  </si>
  <si>
    <t>0.0496546796856394</t>
  </si>
  <si>
    <t>0.00932568149210904</t>
  </si>
  <si>
    <t>0.0103827677049434</t>
  </si>
  <si>
    <t>0.167264965557388</t>
  </si>
  <si>
    <t>0.323721810982957</t>
  </si>
  <si>
    <t>0.000977570194970944</t>
  </si>
  <si>
    <t>0.0108689466795652</t>
  </si>
  <si>
    <t>0.160821512488034</t>
  </si>
  <si>
    <t>0.163298375118153</t>
  </si>
  <si>
    <t>0.157875352948398</t>
  </si>
  <si>
    <t>0.0249567474048443</t>
  </si>
  <si>
    <t>0.00508329250367467</t>
  </si>
  <si>
    <t>0.0446341463414634</t>
  </si>
  <si>
    <t>0.000693192846249827</t>
  </si>
  <si>
    <t>0.0274280083214716</t>
  </si>
  <si>
    <t>0.0150579568844112</t>
  </si>
  <si>
    <t>0.00491347425825437</t>
  </si>
  <si>
    <t>0.0542458228427558</t>
  </si>
  <si>
    <t>0.0234680957568976</t>
  </si>
  <si>
    <t>0.0389515219842165</t>
  </si>
  <si>
    <t>0.00152124307291101</t>
  </si>
  <si>
    <t>0.000244997958350347</t>
  </si>
  <si>
    <t>0.116466134919562</t>
  </si>
  <si>
    <t>0.0434361375746811</t>
  </si>
  <si>
    <t>0.154884667571235</t>
  </si>
  <si>
    <t>0.0421464032956586</t>
  </si>
  <si>
    <t>0.0662940131647686</t>
  </si>
  <si>
    <t>0.000800045716898108</t>
  </si>
  <si>
    <t>0.0309372156505914</t>
  </si>
  <si>
    <t>0.0981074613878617</t>
  </si>
  <si>
    <t>0.00169368497459473</t>
  </si>
  <si>
    <t>0.0193880981732601</t>
  </si>
  <si>
    <t>0.042141335556173</t>
  </si>
  <si>
    <t>0.020372684304884</t>
  </si>
  <si>
    <t>0.00555212831585441</t>
  </si>
  <si>
    <t>0.0316951566951567</t>
  </si>
  <si>
    <t>0.0111291444470206</t>
  </si>
  <si>
    <t>0.142250530785563</t>
  </si>
  <si>
    <t>0.282361569490282</t>
  </si>
  <si>
    <t>0.0727636849132176</t>
  </si>
  <si>
    <t>0.653225806451613</t>
  </si>
  <si>
    <t>0.0181818181818182</t>
  </si>
  <si>
    <t>0.351014849880034</t>
  </si>
  <si>
    <t>0.300042863266181</t>
  </si>
  <si>
    <t>0.24497136006394</t>
  </si>
  <si>
    <t>0.260744985673352</t>
  </si>
  <si>
    <t>0.207044410413476</t>
  </si>
  <si>
    <t>0.125877192982456</t>
  </si>
  <si>
    <t>0.0081383519837233</t>
  </si>
  <si>
    <t>0.00925147182506308</t>
  </si>
  <si>
    <t>0.00173913043478261</t>
  </si>
  <si>
    <t>0.118917689859027</t>
  </si>
  <si>
    <t>0.120450606585789</t>
  </si>
  <si>
    <t>0.504273504273504</t>
  </si>
  <si>
    <t>0.0551890941072999</t>
  </si>
  <si>
    <t>0.0101774171365699</t>
  </si>
  <si>
    <t>0.245203556387459</t>
  </si>
  <si>
    <t>0.156657963446475</t>
  </si>
  <si>
    <t>ref_mOTU_v2_4449</t>
  </si>
  <si>
    <t>ref_mOTU_v2_4459</t>
  </si>
  <si>
    <t>0.000180831826401447</t>
  </si>
  <si>
    <t>0.000269735659054127</t>
  </si>
  <si>
    <t>0.000321159845843274</t>
  </si>
  <si>
    <t>0.000345610743556828</t>
  </si>
  <si>
    <t>0.00048227634434531</t>
  </si>
  <si>
    <t>0.000306316240887092</t>
  </si>
  <si>
    <t>0.000787597413364285</t>
  </si>
  <si>
    <t>0.000378664935626961</t>
  </si>
  <si>
    <t>0.000785408848939698</t>
  </si>
  <si>
    <t>0.000557196188778069</t>
  </si>
  <si>
    <t>0.00117203850983675</t>
  </si>
  <si>
    <t>0.000856751199451679</t>
  </si>
  <si>
    <t>0.00152594099694812</t>
  </si>
  <si>
    <t>0.00111856823266219</t>
  </si>
  <si>
    <t>0.000286273200057255</t>
  </si>
  <si>
    <t>0.000239148630874088</t>
  </si>
  <si>
    <t>0.00041697940121758</t>
  </si>
  <si>
    <t>0.0011825264329438</t>
  </si>
  <si>
    <t>0.000289750090546903</t>
  </si>
  <si>
    <t>0.00155814334918813</t>
  </si>
  <si>
    <t>0.000657698056801196</t>
  </si>
  <si>
    <t>0.00459822101613146</t>
  </si>
  <si>
    <t>0.0267683034922886</t>
  </si>
  <si>
    <t>0.00153419776304068</t>
  </si>
  <si>
    <t>0.000854700854700855</t>
  </si>
  <si>
    <t>0.00526628096721555</t>
  </si>
  <si>
    <t>0.00107516371811162</t>
  </si>
  <si>
    <t>0.00316023231978135</t>
  </si>
  <si>
    <t>0.00509616965313168</t>
  </si>
  <si>
    <t>0.00433168316831683</t>
  </si>
  <si>
    <t>0.000531208499335989</t>
  </si>
  <si>
    <t>0.000678294573643411</t>
  </si>
  <si>
    <t>ref_mOTU_v2_4469</t>
  </si>
  <si>
    <t>0.00250016026668376</t>
  </si>
  <si>
    <t>0.000478755236385398</t>
  </si>
  <si>
    <t>0.000511203885149527</t>
  </si>
  <si>
    <t>0.00350004605323754</t>
  </si>
  <si>
    <t>0.00386957263984522</t>
  </si>
  <si>
    <t>0.00140726146918097</t>
  </si>
  <si>
    <t>0.00162127107652399</t>
  </si>
  <si>
    <t>0.0455429047486809</t>
  </si>
  <si>
    <t>0.000905040378724589</t>
  </si>
  <si>
    <t>0.00424515786680817</t>
  </si>
  <si>
    <t>0.00170109356014581</t>
  </si>
  <si>
    <t>0.00235571260306243</t>
  </si>
  <si>
    <t>0.011021745606196</t>
  </si>
  <si>
    <t>0.00119576358045781</t>
  </si>
  <si>
    <t>0.0011622838878396</t>
  </si>
  <si>
    <t>0.00290846877673225</t>
  </si>
  <si>
    <t>0.00290360046457607</t>
  </si>
  <si>
    <t>0.00253204620984333</t>
  </si>
  <si>
    <t>ref_mOTU_v2_4472</t>
  </si>
  <si>
    <t>0.00131013520595325</t>
  </si>
  <si>
    <t>0.000396008236971329</t>
  </si>
  <si>
    <t>0.0008376828403892</t>
  </si>
  <si>
    <t>0.00174992045816099</t>
  </si>
  <si>
    <t>0.0100534759358289</t>
  </si>
  <si>
    <t>0.00468152446261374</t>
  </si>
  <si>
    <t>0.00113704368641532</t>
  </si>
  <si>
    <t>0.00405473897617841</t>
  </si>
  <si>
    <t>0.00569902048085485</t>
  </si>
  <si>
    <t>0.00196018643550987</t>
  </si>
  <si>
    <t>0.00708980418636057</t>
  </si>
  <si>
    <t>0.00578474653676359</t>
  </si>
  <si>
    <t>ref_mOTU_v2_4480</t>
  </si>
  <si>
    <t>0.00265440583969285</t>
  </si>
  <si>
    <t>0.00560555818727301</t>
  </si>
  <si>
    <t>0.000616808018504241</t>
  </si>
  <si>
    <t>0.000454511021892281</t>
  </si>
  <si>
    <t>0.000200293764187475</t>
  </si>
  <si>
    <t>0.00147710487444609</t>
  </si>
  <si>
    <t>0.00468164794007491</t>
  </si>
  <si>
    <t>0.00155082475680248</t>
  </si>
  <si>
    <t>0.00128325776370947</t>
  </si>
  <si>
    <t>0.0114697041607341</t>
  </si>
  <si>
    <t>0.0173084943695259</t>
  </si>
  <si>
    <t>0.000969859743360191</t>
  </si>
  <si>
    <t>0.00320292839167239</t>
  </si>
  <si>
    <t>0.00134721371708512</t>
  </si>
  <si>
    <t>0.00379125780553078</t>
  </si>
  <si>
    <t>0.00506194218729186</t>
  </si>
  <si>
    <t>0.00772163033916528</t>
  </si>
  <si>
    <t>0.0325846251186333</t>
  </si>
  <si>
    <t>0.0204363708164676</t>
  </si>
  <si>
    <t>0.012982576016399</t>
  </si>
  <si>
    <t>0.0129304082522156</t>
  </si>
  <si>
    <t>0.000940881292143641</t>
  </si>
  <si>
    <t>0.00460205739036275</t>
  </si>
  <si>
    <t>0.0102651839178785</t>
  </si>
  <si>
    <t>0.0144010128184839</t>
  </si>
  <si>
    <t>0.00466291043326209</t>
  </si>
  <si>
    <t>0.000768049155145929</t>
  </si>
  <si>
    <t>0.00161104718066743</t>
  </si>
  <si>
    <t>0.00135658914728682</t>
  </si>
  <si>
    <t>0.0028565598857376</t>
  </si>
  <si>
    <t>ref_mOTU_v2_4513</t>
  </si>
  <si>
    <t>0.000386585483715086</t>
  </si>
  <si>
    <t>0.000663276586336502</t>
  </si>
  <si>
    <t>0.0181983621474067</t>
  </si>
  <si>
    <t>0.0293450800025912</t>
  </si>
  <si>
    <t>0.00174418604651163</t>
  </si>
  <si>
    <t>0.0017096939647803</t>
  </si>
  <si>
    <t>0.000858000858000858</t>
  </si>
  <si>
    <t>0.25</t>
  </si>
  <si>
    <t>0.0107739665787159</t>
  </si>
  <si>
    <t>ref_mOTU_v2_4572</t>
  </si>
  <si>
    <t>0.00605568274130419</t>
  </si>
  <si>
    <t>0.00108342361863489</t>
  </si>
  <si>
    <t>0.00303951367781155</t>
  </si>
  <si>
    <t>0.00430093297161384</t>
  </si>
  <si>
    <t>0.00908265213442325</t>
  </si>
  <si>
    <t>0.0127749640940358</t>
  </si>
  <si>
    <t>0.00842736751892587</t>
  </si>
  <si>
    <t>0.00902835605031336</t>
  </si>
  <si>
    <t>0.00134727657663437</t>
  </si>
  <si>
    <t>0.00358149365899483</t>
  </si>
  <si>
    <t>0.00114263949723862</t>
  </si>
  <si>
    <t>0.00263494091344618</t>
  </si>
  <si>
    <t>0.000508690122933446</t>
  </si>
  <si>
    <t>0.00579199194157643</t>
  </si>
  <si>
    <t>0.0260375152771136</t>
  </si>
  <si>
    <t>0.00741690321399139</t>
  </si>
  <si>
    <t>0.000693200854947721</t>
  </si>
  <si>
    <t>0.0024507401235173</t>
  </si>
  <si>
    <t>0.00364980802957767</t>
  </si>
  <si>
    <t>0.00239257345200498</t>
  </si>
  <si>
    <t>0.000966837474620516</t>
  </si>
  <si>
    <t>0.00385010266940452</t>
  </si>
  <si>
    <t>0.000686147885050048</t>
  </si>
  <si>
    <t>0.00634105439681375</t>
  </si>
  <si>
    <t>0.000594012355456993</t>
  </si>
  <si>
    <t>0.000822518735148967</t>
  </si>
  <si>
    <t>0.0103022498295584</t>
  </si>
  <si>
    <t>0.00320975766329642</t>
  </si>
  <si>
    <t>0.00219417124861251</t>
  </si>
  <si>
    <t>0.00110792492179353</t>
  </si>
  <si>
    <t>0.00371195248700817</t>
  </si>
  <si>
    <t>0.00107066381156317</t>
  </si>
  <si>
    <t>0.00490324840206637</t>
  </si>
  <si>
    <t>0.00101871213339767</t>
  </si>
  <si>
    <t>0.000861728483716922</t>
  </si>
  <si>
    <t>0.015781214974221</t>
  </si>
  <si>
    <t>0.0010387811634349</t>
  </si>
  <si>
    <t>0.00103096871406479</t>
  </si>
  <si>
    <t>0.00585280628958288</t>
  </si>
  <si>
    <t>0.00111196319018405</t>
  </si>
  <si>
    <t>0.0122274105810427</t>
  </si>
  <si>
    <t>0.00950821163732314</t>
  </si>
  <si>
    <t>0.000332099819717241</t>
  </si>
  <si>
    <t>0.00446882720534806</t>
  </si>
  <si>
    <t>0.00440568243121741</t>
  </si>
  <si>
    <t>0.00362243120863811</t>
  </si>
  <si>
    <t>0.000965801835023487</t>
  </si>
  <si>
    <t>0.00197052775873886</t>
  </si>
  <si>
    <t>0.00180278612400983</t>
  </si>
  <si>
    <t>0.00125269978401728</t>
  </si>
  <si>
    <t>0.00544444444444444</t>
  </si>
  <si>
    <t>0.00489861722577045</t>
  </si>
  <si>
    <t>0.00404298329609533</t>
  </si>
  <si>
    <t>0.00175261206605999</t>
  </si>
  <si>
    <t>0.0095360824742268</t>
  </si>
  <si>
    <t>0.0022721013494905</t>
  </si>
  <si>
    <t>0.0128839510783307</t>
  </si>
  <si>
    <t>0.0110655955737618</t>
  </si>
  <si>
    <t>0.00128694607695938</t>
  </si>
  <si>
    <t>0.000805683732513001</t>
  </si>
  <si>
    <t>0.00162403572878603</t>
  </si>
  <si>
    <t>0.00603453810104641</t>
  </si>
  <si>
    <t>0.00222345747637576</t>
  </si>
  <si>
    <t>0.006924158822893</t>
  </si>
  <si>
    <t>0.00937308652442184</t>
  </si>
  <si>
    <t>0.00247607856303508</t>
  </si>
  <si>
    <t>0.0216343740588294</t>
  </si>
  <si>
    <t>0.0203903036667542</t>
  </si>
  <si>
    <t>0.00431311370101863</t>
  </si>
  <si>
    <t>0.00168338832401858</t>
  </si>
  <si>
    <t>0.00721949263010127</t>
  </si>
  <si>
    <t>0.00283812879232727</t>
  </si>
  <si>
    <t>0.00684150513112885</t>
  </si>
  <si>
    <t>0.00454740981994715</t>
  </si>
  <si>
    <t>0.000923190546528803</t>
  </si>
  <si>
    <t>0.00280456939599152</t>
  </si>
  <si>
    <t>0.000585205992509363</t>
  </si>
  <si>
    <t>0.00293483469094394</t>
  </si>
  <si>
    <t>0.00366608867971266</t>
  </si>
  <si>
    <t>0.00146274307348133</t>
  </si>
  <si>
    <t>0.00282752120640905</t>
  </si>
  <si>
    <t>0.000563936275200902</t>
  </si>
  <si>
    <t>0.00143232275005968</t>
  </si>
  <si>
    <t>0.00215353432987079</t>
  </si>
  <si>
    <t>0.0093179276928811</t>
  </si>
  <si>
    <t>0.00329022878567603</t>
  </si>
  <si>
    <t>0.00238894628099174</t>
  </si>
  <si>
    <t>0.0125670144693607</t>
  </si>
  <si>
    <t>0.00356525496974935</t>
  </si>
  <si>
    <t>0.0096497955010225</t>
  </si>
  <si>
    <t>0.00192348792477025</t>
  </si>
  <si>
    <t>0.00357961053837342</t>
  </si>
  <si>
    <t>0.000859317456420329</t>
  </si>
  <si>
    <t>0.00586860060117372</t>
  </si>
  <si>
    <t>0.0013764067686827</t>
  </si>
  <si>
    <t>0.00719822812846069</t>
  </si>
  <si>
    <t>0.00267036957914975</t>
  </si>
  <si>
    <t>0.0032807053516506</t>
  </si>
  <si>
    <t>0.0097453067081191</t>
  </si>
  <si>
    <t>0.00233595243151412</t>
  </si>
  <si>
    <t>0.00801479654747226</t>
  </si>
  <si>
    <t>0.00524289342180716</t>
  </si>
  <si>
    <t>0.00370531822144725</t>
  </si>
  <si>
    <t>0.000652363003769208</t>
  </si>
  <si>
    <t>0.00567312021611887</t>
  </si>
  <si>
    <t>0.014648182055977</t>
  </si>
  <si>
    <t>0.0176591375770021</t>
  </si>
  <si>
    <t>0.000684362320965929</t>
  </si>
  <si>
    <t>0.000912527701733803</t>
  </si>
  <si>
    <t>0.000685035774090425</t>
  </si>
  <si>
    <t>0.0108005790001113</t>
  </si>
  <si>
    <t>0.00163744943170873</t>
  </si>
  <si>
    <t>0.00329558898090248</t>
  </si>
  <si>
    <t>0.00705914604893427</t>
  </si>
  <si>
    <t>0.00152493720846789</t>
  </si>
  <si>
    <t>0.00514390691977955</t>
  </si>
  <si>
    <t>0.00107296137339056</t>
  </si>
  <si>
    <t>0.00149402390438247</t>
  </si>
  <si>
    <t>0.0118914381645215</t>
  </si>
  <si>
    <t>0.0053239300283482</t>
  </si>
  <si>
    <t>0.00362731889314955</t>
  </si>
  <si>
    <t>0.00418410041841004</t>
  </si>
  <si>
    <t>0.0023489932885906</t>
  </si>
  <si>
    <t>0.000946806679290756</t>
  </si>
  <si>
    <t>0.00077727952167414</t>
  </si>
  <si>
    <t>0.00261519953972488</t>
  </si>
  <si>
    <t>0.000914853296739201</t>
  </si>
  <si>
    <t>0.000859057327759006</t>
  </si>
  <si>
    <t>0.00118672504808283</t>
  </si>
  <si>
    <t>0.00246539792387543</t>
  </si>
  <si>
    <t>0.0187737790806462</t>
  </si>
  <si>
    <t>0.0019657951641439</t>
  </si>
  <si>
    <t>0.00108683217023224</t>
  </si>
  <si>
    <t>0.00124013528748591</t>
  </si>
  <si>
    <t>0.00152116042809801</t>
  </si>
  <si>
    <t>0.0045925011995339</t>
  </si>
  <si>
    <t>0.00228605506410894</t>
  </si>
  <si>
    <t>0.0128607746373561</t>
  </si>
  <si>
    <t>0.00249287749287749</t>
  </si>
  <si>
    <t>0.00353356890459364</t>
  </si>
  <si>
    <t>0.0802052389954091</t>
  </si>
  <si>
    <t>0.000619304609395736</t>
  </si>
  <si>
    <t>0.00611274620783337</t>
  </si>
  <si>
    <t>0.00151566183900303</t>
  </si>
  <si>
    <t>0.00178909703220375</t>
  </si>
  <si>
    <t>0.00279407655769768</t>
  </si>
  <si>
    <t>0.01871329053408</t>
  </si>
  <si>
    <t>0.00282087447108604</t>
  </si>
  <si>
    <t>0.00141467727674624</t>
  </si>
  <si>
    <t>0.00197889182058048</t>
  </si>
  <si>
    <t>0.00552353506243996</t>
  </si>
  <si>
    <t>ref_mOTU_v2_4591</t>
  </si>
  <si>
    <t>0.000649238227146814</t>
  </si>
  <si>
    <t>0.000594789642729688</t>
  </si>
  <si>
    <t>0.00159108989657916</t>
  </si>
  <si>
    <t>0.00154568037537952</t>
  </si>
  <si>
    <t>0.00963826749167063</t>
  </si>
  <si>
    <t>0.00214421368620964</t>
  </si>
  <si>
    <t>0.00126230749810654</t>
  </si>
  <si>
    <t>0.0098034261458386</t>
  </si>
  <si>
    <t>0.00516199144196156</t>
  </si>
  <si>
    <t>0.00664123216051999</t>
  </si>
  <si>
    <t>0.00818922333057455</t>
  </si>
  <si>
    <t>0.00956857478596609</t>
  </si>
  <si>
    <t>0.00696704213600334</t>
  </si>
  <si>
    <t>ref_mOTU_v2_4598</t>
  </si>
  <si>
    <t>0.198939343718926</t>
  </si>
  <si>
    <t>0.151210642166715</t>
  </si>
  <si>
    <t>0.208063424538335</t>
  </si>
  <si>
    <t>0.290753164119234</t>
  </si>
  <si>
    <t>0.101666878737753</t>
  </si>
  <si>
    <t>0.0169862533928728</t>
  </si>
  <si>
    <t>0.0338888888888889</t>
  </si>
  <si>
    <t>0.0366466174738017</t>
  </si>
  <si>
    <t>0.0790509628683903</t>
  </si>
  <si>
    <t>0.124368048533873</t>
  </si>
  <si>
    <t>0.0176743000382377</t>
  </si>
  <si>
    <t>0.0563573883161512</t>
  </si>
  <si>
    <t>0.0735334618562379</t>
  </si>
  <si>
    <t>0.042806460647932</t>
  </si>
  <si>
    <t>0.0455391817843273</t>
  </si>
  <si>
    <t>0.00096455268869062</t>
  </si>
  <si>
    <t>0.000428056014186999</t>
  </si>
  <si>
    <t>0.0107173589924118</t>
  </si>
  <si>
    <t>0.0235622654681909</t>
  </si>
  <si>
    <t>0.0175072385697933</t>
  </si>
  <si>
    <t>0.00146799765120376</t>
  </si>
  <si>
    <t>0.00398256687706643</t>
  </si>
  <si>
    <t>0.0380913705583756</t>
  </si>
  <si>
    <t>0.0224719101123595</t>
  </si>
  <si>
    <t>0.0184275184275184</t>
  </si>
  <si>
    <t>0.0162622612287042</t>
  </si>
  <si>
    <t>0.0367577756833176</t>
  </si>
  <si>
    <t>0.0169885802904272</t>
  </si>
  <si>
    <t>0.0136727958510137</t>
  </si>
  <si>
    <t>0.038743610637825</t>
  </si>
  <si>
    <t>0.0177808890444522</t>
  </si>
  <si>
    <t>0.0239381291431377</t>
  </si>
  <si>
    <t>0.00937469798009085</t>
  </si>
  <si>
    <t>0.0082250566217666</t>
  </si>
  <si>
    <t>0.000572546400114509</t>
  </si>
  <si>
    <t>0.0192216421452302</t>
  </si>
  <si>
    <t>0.0228725799189554</t>
  </si>
  <si>
    <t>0.122866344605475</t>
  </si>
  <si>
    <t>0.00593891402714932</t>
  </si>
  <si>
    <t>0.0195427728613569</t>
  </si>
  <si>
    <t>0.0332242637805185</t>
  </si>
  <si>
    <t>0.0394736842105263</t>
  </si>
  <si>
    <t>0.023223279238948</t>
  </si>
  <si>
    <t>0.0382975233721502</t>
  </si>
  <si>
    <t>0.0112735100838432</t>
  </si>
  <si>
    <t>0.00301365006204574</t>
  </si>
  <si>
    <t>0.0169650096675607</t>
  </si>
  <si>
    <t>0.0220169058384116</t>
  </si>
  <si>
    <t>0.0215047021943574</t>
  </si>
  <si>
    <t>0.0167028944056744</t>
  </si>
  <si>
    <t>0.00303325750189579</t>
  </si>
  <si>
    <t>0.0991634812475763</t>
  </si>
  <si>
    <t>0.0467011440213133</t>
  </si>
  <si>
    <t>0.0444664684506112</t>
  </si>
  <si>
    <t>0.00448927854653005</t>
  </si>
  <si>
    <t>0.01106418416513</t>
  </si>
  <si>
    <t>0.0589260808926081</t>
  </si>
  <si>
    <t>0.0227479526842584</t>
  </si>
  <si>
    <t>0.000833564879133093</t>
  </si>
  <si>
    <t>0.00207959164382267</t>
  </si>
  <si>
    <t>0.0044718476861576</t>
  </si>
  <si>
    <t>0.00895937673900946</t>
  </si>
  <si>
    <t>0.0158742390382985</t>
  </si>
  <si>
    <t>0.00384224705206907</t>
  </si>
  <si>
    <t>0.0214769278655358</t>
  </si>
  <si>
    <t>0.0462845010615711</t>
  </si>
  <si>
    <t>0.0486574692182169</t>
  </si>
  <si>
    <t>0.0414896769732293</t>
  </si>
  <si>
    <t>0.00664346725719709</t>
  </si>
  <si>
    <t>0.0136658694909464</t>
  </si>
  <si>
    <t>0.0864448641580706</t>
  </si>
  <si>
    <t>0.142035180009864</t>
  </si>
  <si>
    <t>0.0140564746859062</t>
  </si>
  <si>
    <t>0.166460396039604</t>
  </si>
  <si>
    <t>0.0445462878093492</t>
  </si>
  <si>
    <t>0.00361868144294923</t>
  </si>
  <si>
    <t>0.0133333333333333</t>
  </si>
  <si>
    <t>0.130481862479697</t>
  </si>
  <si>
    <t>0.05248</t>
  </si>
  <si>
    <t>0.0951240376390077</t>
  </si>
  <si>
    <t>0.153203971119134</t>
  </si>
  <si>
    <t>0.13472706155633</t>
  </si>
  <si>
    <t>0.108048511576626</t>
  </si>
  <si>
    <t>0.138154771324577</t>
  </si>
  <si>
    <t>0.0422310756972112</t>
  </si>
  <si>
    <t>0.0253565768621236</t>
  </si>
  <si>
    <t>0.00573263013070397</t>
  </si>
  <si>
    <t>0.0287546143384496</t>
  </si>
  <si>
    <t>0.00456989247311828</t>
  </si>
  <si>
    <t>0.00192012288786482</t>
  </si>
  <si>
    <t>0.00781893004115226</t>
  </si>
  <si>
    <t>0.0206761665269628</t>
  </si>
  <si>
    <t>0.00547045951859956</t>
  </si>
  <si>
    <t>0.100707308858201</t>
  </si>
  <si>
    <t>0.0294811320754717</t>
  </si>
  <si>
    <t>0.00777000777000777</t>
  </si>
  <si>
    <t>0.0322709961916216</t>
  </si>
  <si>
    <t>0.0119983450558544</t>
  </si>
  <si>
    <t>0.00317460317460317</t>
  </si>
  <si>
    <t>0.00179005242296382</t>
  </si>
  <si>
    <t>0.0144435004248088</t>
  </si>
  <si>
    <t>0.0163157894736842</t>
  </si>
  <si>
    <t>0.0329408466498458</t>
  </si>
  <si>
    <t>0.0138751238850347</t>
  </si>
  <si>
    <t>0.0120792079207921</t>
  </si>
  <si>
    <t>0.0124117269420073</t>
  </si>
  <si>
    <t>0.00522964984083674</t>
  </si>
  <si>
    <t>0.0100398844725622</t>
  </si>
  <si>
    <t>ref_mOTU_v2_4614</t>
  </si>
  <si>
    <t>0.00177833568701292</t>
  </si>
  <si>
    <t>0.0064998375040624</t>
  </si>
  <si>
    <t>0.00834210739450879</t>
  </si>
  <si>
    <t>0.00566419977673957</t>
  </si>
  <si>
    <t>0.00358758384027453</t>
  </si>
  <si>
    <t>ref_mOTU_v2_4632</t>
  </si>
  <si>
    <t>0.0100609324075386</t>
  </si>
  <si>
    <t>0.00109429144628853</t>
  </si>
  <si>
    <t>0.00602130616025938</t>
  </si>
  <si>
    <t>0.0164313434068202</t>
  </si>
  <si>
    <t>0.00257560651379196</t>
  </si>
  <si>
    <t>0.00180917920396115</t>
  </si>
  <si>
    <t>0.0109732610740359</t>
  </si>
  <si>
    <t>0.00252847865431704</t>
  </si>
  <si>
    <t>0.00220432386604493</t>
  </si>
  <si>
    <t>0.00616973054646185</t>
  </si>
  <si>
    <t>0.00857532644708634</t>
  </si>
  <si>
    <t>0.00313512939050959</t>
  </si>
  <si>
    <t>0.00640966944419009</t>
  </si>
  <si>
    <t>0.00565283331035434</t>
  </si>
  <si>
    <t>0.0154237190225868</t>
  </si>
  <si>
    <t>0.00277538520432577</t>
  </si>
  <si>
    <t>0.00178760593220339</t>
  </si>
  <si>
    <t>0.00462012320328542</t>
  </si>
  <si>
    <t>0.00567595459236326</t>
  </si>
  <si>
    <t>0.00633677752663868</t>
  </si>
  <si>
    <t>0.0127022329188394</t>
  </si>
  <si>
    <t>0.00324913531076407</t>
  </si>
  <si>
    <t>0.00526690955171868</t>
  </si>
  <si>
    <t>0.0059926541658612</t>
  </si>
  <si>
    <t>0.00383842076402851</t>
  </si>
  <si>
    <t>0.00592336644659715</t>
  </si>
  <si>
    <t>0.00709329221279877</t>
  </si>
  <si>
    <t>0.0153170822826188</t>
  </si>
  <si>
    <t>0.0131418680684659</t>
  </si>
  <si>
    <t>0.0149719920493559</t>
  </si>
  <si>
    <t>0.0255594442676848</t>
  </si>
  <si>
    <t>0.009873899595527</t>
  </si>
  <si>
    <t>0.00481569039488661</t>
  </si>
  <si>
    <t>0.0373048128342246</t>
  </si>
  <si>
    <t>0.0302396654334888</t>
  </si>
  <si>
    <t>0.00300897013739071</t>
  </si>
  <si>
    <t>0.00125280232098114</t>
  </si>
  <si>
    <t>0.00436864153201676</t>
  </si>
  <si>
    <t>0.00399013674064111</t>
  </si>
  <si>
    <t>0.00385214681440443</t>
  </si>
  <si>
    <t>0.00628390596745027</t>
  </si>
  <si>
    <t>0.00610650699869146</t>
  </si>
  <si>
    <t>0.000340947834981248</t>
  </si>
  <si>
    <t>0.000651840490797546</t>
  </si>
  <si>
    <t>0.00101092764646416</t>
  </si>
  <si>
    <t>0.00536103994686403</t>
  </si>
  <si>
    <t>0.00737047474528506</t>
  </si>
  <si>
    <t>0.00766603691323936</t>
  </si>
  <si>
    <t>0.00206527901514538</t>
  </si>
  <si>
    <t>0.0207593173110414</t>
  </si>
  <si>
    <t>0.000363421614500522</t>
  </si>
  <si>
    <t>0.0015563030272604</t>
  </si>
  <si>
    <t>0.00109750208525396</t>
  </si>
  <si>
    <t>0.00455068808596963</t>
  </si>
  <si>
    <t>0.00458361891706648</t>
  </si>
  <si>
    <t>0.00297117516629712</t>
  </si>
  <si>
    <t>0.00284075389237913</t>
  </si>
  <si>
    <t>0.0105892700087951</t>
  </si>
  <si>
    <t>0.00445035786382823</t>
  </si>
  <si>
    <t>0.0253131749460043</t>
  </si>
  <si>
    <t>0.0135797110435915</t>
  </si>
  <si>
    <t>0.0199489307373125</t>
  </si>
  <si>
    <t>0.0261543646781261</t>
  </si>
  <si>
    <t>0.00624548583081956</t>
  </si>
  <si>
    <t>0.00490234838301573</t>
  </si>
  <si>
    <t>0.019536469612496</t>
  </si>
  <si>
    <t>0.00681211041852182</t>
  </si>
  <si>
    <t>0.00209997245937758</t>
  </si>
  <si>
    <t>0.00130706750070021</t>
  </si>
  <si>
    <t>0.00180879927648029</t>
  </si>
  <si>
    <t>0.0017944774042335</t>
  </si>
  <si>
    <t>0.0017593720395182</t>
  </si>
  <si>
    <t>0.00523353411671769</t>
  </si>
  <si>
    <t>0.0061490233904027</t>
  </si>
  <si>
    <t>0.00409710756436128</t>
  </si>
  <si>
    <t>0.0287937266433866</t>
  </si>
  <si>
    <t>0.00574349911638475</t>
  </si>
  <si>
    <t>0.0210723129011067</t>
  </si>
  <si>
    <t>0.0389866195748149</t>
  </si>
  <si>
    <t>0.00103631238600564</t>
  </si>
  <si>
    <t>0.0100616682895164</t>
  </si>
  <si>
    <t>0.00317985799538267</t>
  </si>
  <si>
    <t>0.00138492529796878</t>
  </si>
  <si>
    <t>0.00411605260516012</t>
  </si>
  <si>
    <t>0.0047052460789616</t>
  </si>
  <si>
    <t>0.00443131462333826</t>
  </si>
  <si>
    <t>0.000487309644670051</t>
  </si>
  <si>
    <t>0.000879249706916764</t>
  </si>
  <si>
    <t>0.0041726520281825</t>
  </si>
  <si>
    <t>0.00690543071161049</t>
  </si>
  <si>
    <t>0.000821299021285333</t>
  </si>
  <si>
    <t>0.000990834778300718</t>
  </si>
  <si>
    <t>0.00604018311291963</t>
  </si>
  <si>
    <t>0.00929476007900546</t>
  </si>
  <si>
    <t>0.00579970593040353</t>
  </si>
  <si>
    <t>0.027103768714507</t>
  </si>
  <si>
    <t>0.00296066544480474</t>
  </si>
  <si>
    <t>0.000861326442721792</t>
  </si>
  <si>
    <t>0.00159789990298465</t>
  </si>
  <si>
    <t>0.00537420382165605</t>
  </si>
  <si>
    <t>0.000327077967210434</t>
  </si>
  <si>
    <t>0.00115030674846626</t>
  </si>
  <si>
    <t>0.00148862266959665</t>
  </si>
  <si>
    <t>0.00237054596636788</t>
  </si>
  <si>
    <t>0.00129366106080207</t>
  </si>
  <si>
    <t>0.000848932467422217</t>
  </si>
  <si>
    <t>0.00552460100103881</t>
  </si>
  <si>
    <t>0.00110483672968328</t>
  </si>
  <si>
    <t>0.00107283347240434</t>
  </si>
  <si>
    <t>0.00250167795472573</t>
  </si>
  <si>
    <t>0.0008242081714353</t>
  </si>
  <si>
    <t>0.0543797766019988</t>
  </si>
  <si>
    <t>0.000802326747567947</t>
  </si>
  <si>
    <t>0.00347148045289468</t>
  </si>
  <si>
    <t>0.00385852090032154</t>
  </si>
  <si>
    <t>0.000500100020004001</t>
  </si>
  <si>
    <t>0.0114582639397775</t>
  </si>
  <si>
    <t>0.00227191199330384</t>
  </si>
  <si>
    <t>0.00385720768416276</t>
  </si>
  <si>
    <t>0.0010275380189067</t>
  </si>
  <si>
    <t>0.0101107366393837</t>
  </si>
  <si>
    <t>0.0238742236024845</t>
  </si>
  <si>
    <t>0.0035031847133758</t>
  </si>
  <si>
    <t>0.0122591943957968</t>
  </si>
  <si>
    <t>0.00612336785231878</t>
  </si>
  <si>
    <t>0.014386607376406</t>
  </si>
  <si>
    <t>0.0102669404517454</t>
  </si>
  <si>
    <t>0.00255152109911678</t>
  </si>
  <si>
    <t>0.019205407187603</t>
  </si>
  <si>
    <t>0.0110803324099723</t>
  </si>
  <si>
    <t>0.00746199048596213</t>
  </si>
  <si>
    <t>0.00783277035296421</t>
  </si>
  <si>
    <t>0.113383416805787</t>
  </si>
  <si>
    <t>0.0149503888441942</t>
  </si>
  <si>
    <t>0.00267498885421311</t>
  </si>
  <si>
    <t>0.00776502363268062</t>
  </si>
  <si>
    <t>0.00531084036238675</t>
  </si>
  <si>
    <t>0.00205510732227127</t>
  </si>
  <si>
    <t>0.00879634784545151</t>
  </si>
  <si>
    <t>0.00079123554473524</t>
  </si>
  <si>
    <t>0.000727934485896269</t>
  </si>
  <si>
    <t>0.00244964616222101</t>
  </si>
  <si>
    <t>0.00342676992666712</t>
  </si>
  <si>
    <t>0.00246195165622202</t>
  </si>
  <si>
    <t>0.00877566669506688</t>
  </si>
  <si>
    <t>0.00780409041980624</t>
  </si>
  <si>
    <t>0.00614552605703048</t>
  </si>
  <si>
    <t>0.00846488217799131</t>
  </si>
  <si>
    <t>0.00416411512553582</t>
  </si>
  <si>
    <t>0.00393512997853565</t>
  </si>
  <si>
    <t>0.00248403122782115</t>
  </si>
  <si>
    <t>0.0102527420123987</t>
  </si>
  <si>
    <t>0.00615563298490128</t>
  </si>
  <si>
    <t>0.00438247011952191</t>
  </si>
  <si>
    <t>0.0297985450475658</t>
  </si>
  <si>
    <t>0.0276308831306187</t>
  </si>
  <si>
    <t>0.00500119075970469</t>
  </si>
  <si>
    <t>0.0719206166967361</t>
  </si>
  <si>
    <t>0.0520512565809079</t>
  </si>
  <si>
    <t>0.00154966682163335</t>
  </si>
  <si>
    <t>0.0466442953020134</t>
  </si>
  <si>
    <t>0.0271660036868148</t>
  </si>
  <si>
    <t>0.0143742468583233</t>
  </si>
  <si>
    <t>0.00722304412148638</t>
  </si>
  <si>
    <t>0.00204607766910832</t>
  </si>
  <si>
    <t>0.0022923875432526</t>
  </si>
  <si>
    <t>0.00065695828314902</t>
  </si>
  <si>
    <t>0.0122871577371671</t>
  </si>
  <si>
    <t>0.00727344210733242</t>
  </si>
  <si>
    <t>0.00658307210031348</t>
  </si>
  <si>
    <t>0.00431009712085512</t>
  </si>
  <si>
    <t>0.0064065896350532</t>
  </si>
  <si>
    <t>0.0243809075115574</t>
  </si>
  <si>
    <t>0.0120067643742954</t>
  </si>
  <si>
    <t>0.010815195349466</t>
  </si>
  <si>
    <t>0.010253512029711</t>
  </si>
  <si>
    <t>0.00691994572591588</t>
  </si>
  <si>
    <t>0.0132695236023494</t>
  </si>
  <si>
    <t>0.00259331295730295</t>
  </si>
  <si>
    <t>0.0033139566469278</t>
  </si>
  <si>
    <t>0.00496968492197595</t>
  </si>
  <si>
    <t>0.00424628450106157</t>
  </si>
  <si>
    <t>0.0455437769925402</t>
  </si>
  <si>
    <t>0.00794167426116391</t>
  </si>
  <si>
    <t>0.00285461836471148</t>
  </si>
  <si>
    <t>0.00749147010829254</t>
  </si>
  <si>
    <t>0.00134096191668157</t>
  </si>
  <si>
    <t>0.00858179244448377</t>
  </si>
  <si>
    <t>0.0108499095840868</t>
  </si>
  <si>
    <t>0.00340346534653465</t>
  </si>
  <si>
    <t>0.0119156736938588</t>
  </si>
  <si>
    <t>0.0126752162242768</t>
  </si>
  <si>
    <t>0.00217018846373501</t>
  </si>
  <si>
    <t>0.0333445604580667</t>
  </si>
  <si>
    <t>0.009657594381036</t>
  </si>
  <si>
    <t>0.00342720905975264</t>
  </si>
  <si>
    <t>0.00272716003470931</t>
  </si>
  <si>
    <t>0.00111763062307907</t>
  </si>
  <si>
    <t>0.00673627484001347</t>
  </si>
  <si>
    <t>0.0233644859813084</t>
  </si>
  <si>
    <t>0.0019307681699076</t>
  </si>
  <si>
    <t>0.0155716432181396</t>
  </si>
  <si>
    <t>0.00339630651666313</t>
  </si>
  <si>
    <t>0.00146198830409357</t>
  </si>
  <si>
    <t>0.00285125930619357</t>
  </si>
  <si>
    <t>0.00181698050875454</t>
  </si>
  <si>
    <t>0.000792079207920792</t>
  </si>
  <si>
    <t>0.00475857242827152</t>
  </si>
  <si>
    <t>0.0121499176276771</t>
  </si>
  <si>
    <t>0.00826086956521739</t>
  </si>
  <si>
    <t>0.00477554918815664</t>
  </si>
  <si>
    <t>0.0112</t>
  </si>
  <si>
    <t>0.00748983522362508</t>
  </si>
  <si>
    <t>0.00636653024101864</t>
  </si>
  <si>
    <t>0.005641990083775</t>
  </si>
  <si>
    <t>0.0024484799020608</t>
  </si>
  <si>
    <t>0.00543400543400543</t>
  </si>
  <si>
    <t>0.00810144417048256</t>
  </si>
  <si>
    <t>0.00263365815117198</t>
  </si>
  <si>
    <t>0.00191470844212359</t>
  </si>
  <si>
    <t>0.00360230547550432</t>
  </si>
  <si>
    <t>0.0119794637763833</t>
  </si>
  <si>
    <t>0.00760193503800968</t>
  </si>
  <si>
    <t>ref_mOTU_v2_4659</t>
  </si>
  <si>
    <t>0.00166696702108488</t>
  </si>
  <si>
    <t>0.00794424583829849</t>
  </si>
  <si>
    <t>0.0010637893697048</t>
  </si>
  <si>
    <t>0.000445186421814135</t>
  </si>
  <si>
    <t>0.000893655049151028</t>
  </si>
  <si>
    <t>ref_mOTU_v2_4718</t>
  </si>
  <si>
    <t>0.0011815966324496</t>
  </si>
  <si>
    <t>0.0344338954229843</t>
  </si>
  <si>
    <t>0.00425557784667761</t>
  </si>
  <si>
    <t>0.00915861513687601</t>
  </si>
  <si>
    <t>0.00753823903230048</t>
  </si>
  <si>
    <t>0.00673638288317187</t>
  </si>
  <si>
    <t>0.0147369657116017</t>
  </si>
  <si>
    <t>0.00756065137919575</t>
  </si>
  <si>
    <t>0.00956960578937345</t>
  </si>
  <si>
    <t>0.00830405621207282</t>
  </si>
  <si>
    <t>0.00593471810089021</t>
  </si>
  <si>
    <t>0.00597589385191938</t>
  </si>
  <si>
    <t>0.00808809198986552</t>
  </si>
  <si>
    <t>0.00393219618470694</t>
  </si>
  <si>
    <t>0.00814943686475597</t>
  </si>
  <si>
    <t>0.00324003860471529</t>
  </si>
  <si>
    <t>0.00788863109048724</t>
  </si>
  <si>
    <t>0.0412479663125658</t>
  </si>
  <si>
    <t>0.00928163975635696</t>
  </si>
  <si>
    <t>0.00553288609170759</t>
  </si>
  <si>
    <t>0.0204860669296348</t>
  </si>
  <si>
    <t>0.00141170431211499</t>
  </si>
  <si>
    <t>0.00593395252837977</t>
  </si>
  <si>
    <t>0.00641750080723281</t>
  </si>
  <si>
    <t>0.00508089316753577</t>
  </si>
  <si>
    <t>0.00309191908604968</t>
  </si>
  <si>
    <t>0.00236384266263238</t>
  </si>
  <si>
    <t>0.00312825860271116</t>
  </si>
  <si>
    <t>0.0203627107858734</t>
  </si>
  <si>
    <t>0.00753430089618526</t>
  </si>
  <si>
    <t>0.00431995540691193</t>
  </si>
  <si>
    <t>0.00323964626565099</t>
  </si>
  <si>
    <t>0.0419679144385027</t>
  </si>
  <si>
    <t>0.0349042946758887</t>
  </si>
  <si>
    <t>0.00990689224480527</t>
  </si>
  <si>
    <t>0.0122082585278276</t>
  </si>
  <si>
    <t>0.00175936232092205</t>
  </si>
  <si>
    <t>0.0167269439421338</t>
  </si>
  <si>
    <t>0.0212141639240255</t>
  </si>
  <si>
    <t>0.0194719096867068</t>
  </si>
  <si>
    <t>0.0139768508407949</t>
  </si>
  <si>
    <t>0.034739263803681</t>
  </si>
  <si>
    <t>0.0148269388148077</t>
  </si>
  <si>
    <t>0.0201992629998635</t>
  </si>
  <si>
    <t>0.00864293085655315</t>
  </si>
  <si>
    <t>0.0194558855408628</t>
  </si>
  <si>
    <t>0.00403284406336288</t>
  </si>
  <si>
    <t>0.0104883777435814</t>
  </si>
  <si>
    <t>0.00355276907001045</t>
  </si>
  <si>
    <t>0.000590560123563349</t>
  </si>
  <si>
    <t>0.0105989511454596</t>
  </si>
  <si>
    <t>0.0232943420854461</t>
  </si>
  <si>
    <t>0.002855782960495</t>
  </si>
  <si>
    <t>0.00438620538406711</t>
  </si>
  <si>
    <t>0.00274944567627494</t>
  </si>
  <si>
    <t>0.00721114449603933</t>
  </si>
  <si>
    <t>0.00327176781002639</t>
  </si>
  <si>
    <t>0.00637731693888787</t>
  </si>
  <si>
    <t>0.00876889848812095</t>
  </si>
  <si>
    <t>0.00802991035391086</t>
  </si>
  <si>
    <t>0.00371629635486677</t>
  </si>
  <si>
    <t>0.0118432769367765</t>
  </si>
  <si>
    <t>0.00382302405498282</t>
  </si>
  <si>
    <t>0.00581795648581658</t>
  </si>
  <si>
    <t>0.0037239985104006</t>
  </si>
  <si>
    <t>0.0140716472420646</t>
  </si>
  <si>
    <t>0.00842305720354501</t>
  </si>
  <si>
    <t>0.0039698651148103</t>
  </si>
  <si>
    <t>0.00171537094896771</t>
  </si>
  <si>
    <t>0.00380357264144536</t>
  </si>
  <si>
    <t>0.033452163820262</t>
  </si>
  <si>
    <t>0.0374337336362653</t>
  </si>
  <si>
    <t>0.0617662072485962</t>
  </si>
  <si>
    <t>0.059000954110369</t>
  </si>
  <si>
    <t>0.00103622062079035</t>
  </si>
  <si>
    <t>0.00108468919482687</t>
  </si>
  <si>
    <t>0.0131512900311214</t>
  </si>
  <si>
    <t>0.00113765642775882</t>
  </si>
  <si>
    <t>0.0158759291548133</t>
  </si>
  <si>
    <t>0.00479188722349139</t>
  </si>
  <si>
    <t>0.00253581843540003</t>
  </si>
  <si>
    <t>0.00243374797187669</t>
  </si>
  <si>
    <t>0.00157215047725997</t>
  </si>
  <si>
    <t>0.00606772362497553</t>
  </si>
  <si>
    <t>0.00101355631572279</t>
  </si>
  <si>
    <t>0.001439119008885</t>
  </si>
  <si>
    <t>0.00615474794841735</t>
  </si>
  <si>
    <t>0.00636158423968808</t>
  </si>
  <si>
    <t>0.0154494382022472</t>
  </si>
  <si>
    <t>0.00173694298035458</t>
  </si>
  <si>
    <t>0.00172477516323765</t>
  </si>
  <si>
    <t>0.00422903940390683</t>
  </si>
  <si>
    <t>0.0105833763551884</t>
  </si>
  <si>
    <t>0.00253751903139274</t>
  </si>
  <si>
    <t>0.000608695652173913</t>
  </si>
  <si>
    <t>0.00359312173838652</t>
  </si>
  <si>
    <t>0.00195999308237736</t>
  </si>
  <si>
    <t>0.0135957631807762</t>
  </si>
  <si>
    <t>0.00126277573892112</t>
  </si>
  <si>
    <t>0.00597036397640627</t>
  </si>
  <si>
    <t>0.00263933218757672</t>
  </si>
  <si>
    <t>0.00870187149839075</t>
  </si>
  <si>
    <t>0.0113077914022616</t>
  </si>
  <si>
    <t>0.00145737187272286</t>
  </si>
  <si>
    <t>0.0039660748062725</t>
  </si>
  <si>
    <t>0.00510336926521898</t>
  </si>
  <si>
    <t>0.00365221489161169</t>
  </si>
  <si>
    <t>0.00313725490196078</t>
  </si>
  <si>
    <t>0.00376780878370423</t>
  </si>
  <si>
    <t>0.00268944787217212</t>
  </si>
  <si>
    <t>0.000703619732624502</t>
  </si>
  <si>
    <t>0.00416577654347362</t>
  </si>
  <si>
    <t>0.0314861460957179</t>
  </si>
  <si>
    <t>0.00496163387757457</t>
  </si>
  <si>
    <t>0.00765273311897106</t>
  </si>
  <si>
    <t>0.0116023204640928</t>
  </si>
  <si>
    <t>0.00526149636956751</t>
  </si>
  <si>
    <t>0.00772766637798947</t>
  </si>
  <si>
    <t>0.00742636045931103</t>
  </si>
  <si>
    <t>0.0106622923928645</t>
  </si>
  <si>
    <t>0.0045461433550538</t>
  </si>
  <si>
    <t>0.00322850651680019</t>
  </si>
  <si>
    <t>0.00236333744348541</t>
  </si>
  <si>
    <t>0.0544053923928743</t>
  </si>
  <si>
    <t>0.0137810559006211</t>
  </si>
  <si>
    <t>0.0249469214437367</t>
  </si>
  <si>
    <t>0.00183470936535735</t>
  </si>
  <si>
    <t>0.000819202097157369</t>
  </si>
  <si>
    <t>0.00243133723547951</t>
  </si>
  <si>
    <t>0.00724789183915255</t>
  </si>
  <si>
    <t>0.000391064183409102</t>
  </si>
  <si>
    <t>0.0114491331370625</t>
  </si>
  <si>
    <t>0.0132706890867128</t>
  </si>
  <si>
    <t>0.0103178565485106</t>
  </si>
  <si>
    <t>0.00795511044818524</t>
  </si>
  <si>
    <t>0.00686580472581364</t>
  </si>
  <si>
    <t>0.00444197667962243</t>
  </si>
  <si>
    <t>0.00523295070898042</t>
  </si>
  <si>
    <t>0.00226491721337082</t>
  </si>
  <si>
    <t>0.00114172629015071</t>
  </si>
  <si>
    <t>0.00211255703904005</t>
  </si>
  <si>
    <t>0.0084804671208119</t>
  </si>
  <si>
    <t>0.0034944670937682</t>
  </si>
  <si>
    <t>0.0117129215159654</t>
  </si>
  <si>
    <t>0.00741245633466814</t>
  </si>
  <si>
    <t>0.0127106935617574</t>
  </si>
  <si>
    <t>0.0025811209439528</t>
  </si>
  <si>
    <t>0.00549073438572409</t>
  </si>
  <si>
    <t>0.00610339875538535</t>
  </si>
  <si>
    <t>0.00353071723998789</t>
  </si>
  <si>
    <t>0.0035848883169409</t>
  </si>
  <si>
    <t>0.00224745682517152</t>
  </si>
  <si>
    <t>0.00727229375298045</t>
  </si>
  <si>
    <t>0.00276567793680426</t>
  </si>
  <si>
    <t>0.00452488687782805</t>
  </si>
  <si>
    <t>0.00715208105691865</t>
  </si>
  <si>
    <t>0.00721476510067114</t>
  </si>
  <si>
    <t>0.00271660036868148</t>
  </si>
  <si>
    <t>0.0633357992374666</t>
  </si>
  <si>
    <t>0.00203985564098541</t>
  </si>
  <si>
    <t>0.00450891981964321</t>
  </si>
  <si>
    <t>0.00395166370769143</t>
  </si>
  <si>
    <t>0.0138369158471848</t>
  </si>
  <si>
    <t>0.011612728991313</t>
  </si>
  <si>
    <t>0.00622007611408929</t>
  </si>
  <si>
    <t>0.0474032337089662</t>
  </si>
  <si>
    <t>0.00170731707317073</t>
  </si>
  <si>
    <t>0.0135865797864966</t>
  </si>
  <si>
    <t>0.00380465290338676</t>
  </si>
  <si>
    <t>0.00928838215057991</t>
  </si>
  <si>
    <t>0.00927899686520376</t>
  </si>
  <si>
    <t>0.0160910292511925</t>
  </si>
  <si>
    <t>0.00761925396309537</t>
  </si>
  <si>
    <t>0.0158743014497449</t>
  </si>
  <si>
    <t>0.00208857862211032</t>
  </si>
  <si>
    <t>0.00933423632990783</t>
  </si>
  <si>
    <t>0.00546786922209696</t>
  </si>
  <si>
    <t>0.0403672715418885</t>
  </si>
  <si>
    <t>0.0320062187373259</t>
  </si>
  <si>
    <t>0.0130792830615211</t>
  </si>
  <si>
    <t>0.011837487359467</t>
  </si>
  <si>
    <t>0.00177619893428064</t>
  </si>
  <si>
    <t>0.0228584490542317</t>
  </si>
  <si>
    <t>0.00466411867590853</t>
  </si>
  <si>
    <t>0.00217533173809006</t>
  </si>
  <si>
    <t>0.0228304158562564</t>
  </si>
  <si>
    <t>0.0231976965284946</t>
  </si>
  <si>
    <t>0.00349578449516759</t>
  </si>
  <si>
    <t>0.00258423615942749</t>
  </si>
  <si>
    <t>0.0125638005496663</t>
  </si>
  <si>
    <t>0.00672874328824849</t>
  </si>
  <si>
    <t>0.00709018718094158</t>
  </si>
  <si>
    <t>0.000893974611121044</t>
  </si>
  <si>
    <t>0.00150402547996107</t>
  </si>
  <si>
    <t>0.0290909090909091</t>
  </si>
  <si>
    <t>0.033059133943815</t>
  </si>
  <si>
    <t>0.00353654429100707</t>
  </si>
  <si>
    <t>0.0114135206321334</t>
  </si>
  <si>
    <t>0.00173573443263181</t>
  </si>
  <si>
    <t>0.00494189929210632</t>
  </si>
  <si>
    <t>0.00532994923857868</t>
  </si>
  <si>
    <t>0.0287506534239415</t>
  </si>
  <si>
    <t>0.026027397260274</t>
  </si>
  <si>
    <t>0.00872981230903536</t>
  </si>
  <si>
    <t>0.00651068158697864</t>
  </si>
  <si>
    <t>0.00767557886657285</t>
  </si>
  <si>
    <t>0.00616764788337539</t>
  </si>
  <si>
    <t>0.0264456981664316</t>
  </si>
  <si>
    <t>0.0210676382068747</t>
  </si>
  <si>
    <t>0.0310484834010031</t>
  </si>
  <si>
    <t>0.0110670630987777</t>
  </si>
  <si>
    <t>0.00633663366336634</t>
  </si>
  <si>
    <t>0.00521739130434783</t>
  </si>
  <si>
    <t>0.0857142857142857</t>
  </si>
  <si>
    <t>0.0357372137812968</t>
  </si>
  <si>
    <t>0.0236471123237835</t>
  </si>
  <si>
    <t>0.0433275563258232</t>
  </si>
  <si>
    <t>0.0307692307692308</t>
  </si>
  <si>
    <t>0.00542635658914729</t>
  </si>
  <si>
    <t>0.0176098478372371</t>
  </si>
  <si>
    <t>0.013262599469496</t>
  </si>
  <si>
    <t>0.00757900757900758</t>
  </si>
  <si>
    <t>0.00891031259129419</t>
  </si>
  <si>
    <t>0.025738520035098</t>
  </si>
  <si>
    <t>0.0282708744247206</t>
  </si>
  <si>
    <t>0.0320535399788658</t>
  </si>
  <si>
    <t>0.0276534105873058</t>
  </si>
  <si>
    <t>0.00461741424802111</t>
  </si>
  <si>
    <t>0.0118278091046624</t>
  </si>
  <si>
    <t>0.00499142099516456</t>
  </si>
  <si>
    <t>0.0170583115752829</t>
  </si>
  <si>
    <t>ref_mOTU_v2_4719</t>
  </si>
  <si>
    <t>0.0017500364590929</t>
  </si>
  <si>
    <t>0.000911909538573773</t>
  </si>
  <si>
    <t>0.00544579533941236</t>
  </si>
  <si>
    <t>0.00178654138820883</t>
  </si>
  <si>
    <t>0.00173396086202626</t>
  </si>
  <si>
    <t>0.00342808170261391</t>
  </si>
  <si>
    <t>0.00070450885668277</t>
  </si>
  <si>
    <t>0.00043826971118026</t>
  </si>
  <si>
    <t>0.000582254669234559</t>
  </si>
  <si>
    <t>0.000212924518258277</t>
  </si>
  <si>
    <t>0.00141800871062494</t>
  </si>
  <si>
    <t>0.00320483472209505</t>
  </si>
  <si>
    <t>0.00137873983179374</t>
  </si>
  <si>
    <t>0.00225290277858009</t>
  </si>
  <si>
    <t>0.00357729865609591</t>
  </si>
  <si>
    <t>0.00657030223390276</t>
  </si>
  <si>
    <t>0.000887956086535357</t>
  </si>
  <si>
    <t>0.00162456765538204</t>
  </si>
  <si>
    <t>0.000990020592428322</t>
  </si>
  <si>
    <t>0.00630597696947542</t>
  </si>
  <si>
    <t>0.0089676290463692</t>
  </si>
  <si>
    <t>0.00265317455420497</t>
  </si>
  <si>
    <t>0.000873811359547674</t>
  </si>
  <si>
    <t>0.00679530739149945</t>
  </si>
  <si>
    <t>0.00379462557112987</t>
  </si>
  <si>
    <t>0.000847236704900939</t>
  </si>
  <si>
    <t>0.00477251034043907</t>
  </si>
  <si>
    <t>0.00157604412923562</t>
  </si>
  <si>
    <t>0.00132620320855615</t>
  </si>
  <si>
    <t>0.000965095705324111</t>
  </si>
  <si>
    <t>0.00105030089701374</t>
  </si>
  <si>
    <t>0.000682201716275897</t>
  </si>
  <si>
    <t>0.00125519390581717</t>
  </si>
  <si>
    <t>0.00316455696202532</t>
  </si>
  <si>
    <t>0.00253776914231334</t>
  </si>
  <si>
    <t>0.00287911505095276</t>
  </si>
  <si>
    <t>0.00327582441581131</t>
  </si>
  <si>
    <t>0.000711642470822659</t>
  </si>
  <si>
    <t>0.00212848297213622</t>
  </si>
  <si>
    <t>0.00877953609364839</t>
  </si>
  <si>
    <t>0.000784083112809958</t>
  </si>
  <si>
    <t>0.00341665168135227</t>
  </si>
  <si>
    <t>0.00321301270144084</t>
  </si>
  <si>
    <t>0.00162430308617586</t>
  </si>
  <si>
    <t>0.000842572062084257</t>
  </si>
  <si>
    <t>0.00330694810905893</t>
  </si>
  <si>
    <t>0.0021563589649477</t>
  </si>
  <si>
    <t>0.00280777537796976</t>
  </si>
  <si>
    <t>0.00463100650040362</t>
  </si>
  <si>
    <t>0.00262689225289403</t>
  </si>
  <si>
    <t>0.00168686312310658</t>
  </si>
  <si>
    <t>0.00102698160769303</t>
  </si>
  <si>
    <t>0.000957599616960153</t>
  </si>
  <si>
    <t>0.00145853888722063</t>
  </si>
  <si>
    <t>0.000585951805464001</t>
  </si>
  <si>
    <t>0.000586457346506068</t>
  </si>
  <si>
    <t>0.000938086303939962</t>
  </si>
  <si>
    <t>0.000694269123958596</t>
  </si>
  <si>
    <t>0.00108673504041296</t>
  </si>
  <si>
    <t>0.000580334936163157</t>
  </si>
  <si>
    <t>0.00183767228177642</t>
  </si>
  <si>
    <t>0.00181588747653196</t>
  </si>
  <si>
    <t>0.00156586416128401</t>
  </si>
  <si>
    <t>0.00120176258512485</t>
  </si>
  <si>
    <t>0.00112626705043174</t>
  </si>
  <si>
    <t>0.00100460443700293</t>
  </si>
  <si>
    <t>0.0122606486908949</t>
  </si>
  <si>
    <t>0.00779807100348861</t>
  </si>
  <si>
    <t>0.00307995564863866</t>
  </si>
  <si>
    <t>0.00189296162450525</t>
  </si>
  <si>
    <t>0.0029725222939172</t>
  </si>
  <si>
    <t>0.00697871140561117</t>
  </si>
  <si>
    <t>0.00252173913043478</t>
  </si>
  <si>
    <t>0.00267113927195925</t>
  </si>
  <si>
    <t>0.00100488084984209</t>
  </si>
  <si>
    <t>0.00239684985447697</t>
  </si>
  <si>
    <t>0.000597133757961783</t>
  </si>
  <si>
    <t>0.00139008136064434</t>
  </si>
  <si>
    <t>0.000451962809917355</t>
  </si>
  <si>
    <t>0.00265175534674584</t>
  </si>
  <si>
    <t>0.012251995889653</t>
  </si>
  <si>
    <t>0.00224931928495324</t>
  </si>
  <si>
    <t>0.00163039625717729</t>
  </si>
  <si>
    <t>0.000413971539456662</t>
  </si>
  <si>
    <t>0.00188875247898763</t>
  </si>
  <si>
    <t>0.000420021001050052</t>
  </si>
  <si>
    <t>0.00128897618463049</t>
  </si>
  <si>
    <t>0.000560224089635854</t>
  </si>
  <si>
    <t>0.00101633961379095</t>
  </si>
  <si>
    <t>0.00130378096479791</t>
  </si>
  <si>
    <t>0.00386545895113368</t>
  </si>
  <si>
    <t>0.00463225562488183</t>
  </si>
  <si>
    <t>0.00617363344051447</t>
  </si>
  <si>
    <t>0.0152583394717458</t>
  </si>
  <si>
    <t>0.00169887449564663</t>
  </si>
  <si>
    <t>0.000983209801845409</t>
  </si>
  <si>
    <t>0.0106541657788195</t>
  </si>
  <si>
    <t>0.00988713739389982</t>
  </si>
  <si>
    <t>0.0083712733147305</t>
  </si>
  <si>
    <t>0.00120675784392599</t>
  </si>
  <si>
    <t>0.00405706642888988</t>
  </si>
  <si>
    <t>0.00118981518204172</t>
  </si>
  <si>
    <t>0.00168804861580013</t>
  </si>
  <si>
    <t>0.00200852099817407</t>
  </si>
  <si>
    <t>0.0179773366277584</t>
  </si>
  <si>
    <t>0.00165791655153357</t>
  </si>
  <si>
    <t>0.00159783677482793</t>
  </si>
  <si>
    <t>0.0023013755949579</t>
  </si>
  <si>
    <t>0.000286352442586335</t>
  </si>
  <si>
    <t>0.00139239404751545</t>
  </si>
  <si>
    <t>0.00992160705536502</t>
  </si>
  <si>
    <t>0.0288830352604094</t>
  </si>
  <si>
    <t>0.000795029592768175</t>
  </si>
  <si>
    <t>0.00347712702379659</t>
  </si>
  <si>
    <t>0.00168987427335406</t>
  </si>
  <si>
    <t>0.127524326438805</t>
  </si>
  <si>
    <t>0.000435066347618012</t>
  </si>
  <si>
    <t>0.00203760303788089</t>
  </si>
  <si>
    <t>0.00510675286575759</t>
  </si>
  <si>
    <t>0.000951539454903827</t>
  </si>
  <si>
    <t>0.00187734668335419</t>
  </si>
  <si>
    <t>0.0145454545454545</t>
  </si>
  <si>
    <t>0.00177179305457123</t>
  </si>
  <si>
    <t>0.00281437891774338</t>
  </si>
  <si>
    <t>0.00294365012615643</t>
  </si>
  <si>
    <t>0.0030096626009821</t>
  </si>
  <si>
    <t>0.00128397175262144</t>
  </si>
  <si>
    <t>0.000730353491089687</t>
  </si>
  <si>
    <t>0.002465483234714</t>
  </si>
  <si>
    <t>ref_mOTU_v2_4720</t>
  </si>
  <si>
    <t>0.0117421165349679</t>
  </si>
  <si>
    <t>0.0925925925925926</t>
  </si>
  <si>
    <t>0.0507078055835561</t>
  </si>
  <si>
    <t>0.0810290626804388</t>
  </si>
  <si>
    <t>0.0212541099107562</t>
  </si>
  <si>
    <t>0.0305749418411432</t>
  </si>
  <si>
    <t>0.0435155208531708</t>
  </si>
  <si>
    <t>0.0229334119902662</t>
  </si>
  <si>
    <t>0.0368611994446186</t>
  </si>
  <si>
    <t>0.0135207069094006</t>
  </si>
  <si>
    <t>0.0623993217465028</t>
  </si>
  <si>
    <t>0.0307227398640141</t>
  </si>
  <si>
    <t>0.0152991619567336</t>
  </si>
  <si>
    <t>0.0869334183537914</t>
  </si>
  <si>
    <t>0.066660562219577</t>
  </si>
  <si>
    <t>0.0446022335585275</t>
  </si>
  <si>
    <t>0.0469643579227081</t>
  </si>
  <si>
    <t>0.0696990491128321</t>
  </si>
  <si>
    <t>0.0242381177956735</t>
  </si>
  <si>
    <t>0.00198873052701359</t>
  </si>
  <si>
    <t>0.00444745238325437</t>
  </si>
  <si>
    <t>0.00511791963482952</t>
  </si>
  <si>
    <t>0.00254485303473724</t>
  </si>
  <si>
    <t>0.00244968220338983</t>
  </si>
  <si>
    <t>0.00898357289527721</t>
  </si>
  <si>
    <t>0.00629647722955002</t>
  </si>
  <si>
    <t>0.0281217750257998</t>
  </si>
  <si>
    <t>0.0789473684210526</t>
  </si>
  <si>
    <t>0.0461524401389143</t>
  </si>
  <si>
    <t>0.0507436570428696</t>
  </si>
  <si>
    <t>0.111063120873697</t>
  </si>
  <si>
    <t>0.0209200719609355</t>
  </si>
  <si>
    <t>0.020983258844027</t>
  </si>
  <si>
    <t>0.051909984871407</t>
  </si>
  <si>
    <t>0.022745046923879</t>
  </si>
  <si>
    <t>0.0757768586276381</t>
  </si>
  <si>
    <t>0.0337457371718614</t>
  </si>
  <si>
    <t>0.061048128342246</t>
  </si>
  <si>
    <t>0.0314806403996821</t>
  </si>
  <si>
    <t>0.00185517654099342</t>
  </si>
  <si>
    <t>0.0804638971670676</t>
  </si>
  <si>
    <t>0.0311140999775835</t>
  </si>
  <si>
    <t>0.0183085180055402</t>
  </si>
  <si>
    <t>0.0881555153707052</t>
  </si>
  <si>
    <t>0.0669336611285142</t>
  </si>
  <si>
    <t>0.0382998067962268</t>
  </si>
  <si>
    <t>0.00912863070539419</t>
  </si>
  <si>
    <t>0.0157975460122699</t>
  </si>
  <si>
    <t>0.0157897270495355</t>
  </si>
  <si>
    <t>0.00864382876120286</t>
  </si>
  <si>
    <t>0.00322611253439605</t>
  </si>
  <si>
    <t>0.00596141339692174</t>
  </si>
  <si>
    <t>0.0361150229409894</t>
  </si>
  <si>
    <t>0.0456348210251519</t>
  </si>
  <si>
    <t>0.0618752974773917</t>
  </si>
  <si>
    <t>0.0517142982571667</t>
  </si>
  <si>
    <t>0.0536213608202204</t>
  </si>
  <si>
    <t>0.0717100753941056</t>
  </si>
  <si>
    <t>0.0534368070953437</t>
  </si>
  <si>
    <t>0.085878175361923</t>
  </si>
  <si>
    <t>0.0377132805628848</t>
  </si>
  <si>
    <t>0.0643628509719223</t>
  </si>
  <si>
    <t>0.032502018099163</t>
  </si>
  <si>
    <t>0.083853878390132</t>
  </si>
  <si>
    <t>0.0474128000737225</t>
  </si>
  <si>
    <t>0.0709706144256456</t>
  </si>
  <si>
    <t>0.00227360473596156</t>
  </si>
  <si>
    <t>0.0325473978194318</t>
  </si>
  <si>
    <t>0.037500915549696</t>
  </si>
  <si>
    <t>0.0267514774213922</t>
  </si>
  <si>
    <t>0.0695337866813698</t>
  </si>
  <si>
    <t>0.0742236808886645</t>
  </si>
  <si>
    <t>0.0881297690636212</t>
  </si>
  <si>
    <t>0.116620254024316</t>
  </si>
  <si>
    <t>0.0259055155197588</t>
  </si>
  <si>
    <t>0.0314065426667247</t>
  </si>
  <si>
    <t>0.0125156445556946</t>
  </si>
  <si>
    <t>0.0973797811464712</t>
  </si>
  <si>
    <t>0.0474752778507045</t>
  </si>
  <si>
    <t>0.0360649720106451</t>
  </si>
  <si>
    <t>0.0358126721763085</t>
  </si>
  <si>
    <t>0.00741775023998604</t>
  </si>
  <si>
    <t>0.0239048134126555</t>
  </si>
  <si>
    <t>0.0173052319709111</t>
  </si>
  <si>
    <t>0.0102622576966933</t>
  </si>
  <si>
    <t>0.0243962391691759</t>
  </si>
  <si>
    <t>0.00574175457337428</t>
  </si>
  <si>
    <t>0.0479289200350394</t>
  </si>
  <si>
    <t>0.0126486213002783</t>
  </si>
  <si>
    <t>0.0236345177664975</t>
  </si>
  <si>
    <t>0.136918718249316</t>
  </si>
  <si>
    <t>0.00508339045007996</t>
  </si>
  <si>
    <t>0.0326977452330892</t>
  </si>
  <si>
    <t>0.0186098970816298</t>
  </si>
  <si>
    <t>0.00405824779183576</t>
  </si>
  <si>
    <t>0.0310434782608696</t>
  </si>
  <si>
    <t>0.063465923486192</t>
  </si>
  <si>
    <t>0.0288855758479314</t>
  </si>
  <si>
    <t>0.0478305703180773</t>
  </si>
  <si>
    <t>0.0248815842036181</t>
  </si>
  <si>
    <t>0.0776798699632133</t>
  </si>
  <si>
    <t>0.0048205677557579</t>
  </si>
  <si>
    <t>0.0391097666378565</t>
  </si>
  <si>
    <t>0.0212167689161554</t>
  </si>
  <si>
    <t>0.00297724533919331</t>
  </si>
  <si>
    <t>0.00783643228610102</t>
  </si>
  <si>
    <t>0.0136610608020699</t>
  </si>
  <si>
    <t>0.0182707524097252</t>
  </si>
  <si>
    <t>0.047029936726792</t>
  </si>
  <si>
    <t>0.10109256076602</t>
  </si>
  <si>
    <t>0.0422344640958732</t>
  </si>
  <si>
    <t>0.0664262259783603</t>
  </si>
  <si>
    <t>0.0600503124239227</t>
  </si>
  <si>
    <t>0.0534504850814571</t>
  </si>
  <si>
    <t>0.0634275894391501</t>
  </si>
  <si>
    <t>0.0358152686145146</t>
  </si>
  <si>
    <t>0.11059670781893</t>
  </si>
  <si>
    <t>0.00961613634586819</t>
  </si>
  <si>
    <t>0.00972821181426136</t>
  </si>
  <si>
    <t>0.0141529587694937</t>
  </si>
  <si>
    <t>0.0261351179830381</t>
  </si>
  <si>
    <t>0.028644356211004</t>
  </si>
  <si>
    <t>0.0529105821164233</t>
  </si>
  <si>
    <t>0.0531411133326318</t>
  </si>
  <si>
    <t>0.00361097737120847</t>
  </si>
  <si>
    <t>0.0221273291925466</t>
  </si>
  <si>
    <t>0.00843264338978326</t>
  </si>
  <si>
    <t>0.00875006110377866</t>
  </si>
  <si>
    <t>0.00392541707556428</t>
  </si>
  <si>
    <t>0.049293273670005</t>
  </si>
  <si>
    <t>0.0280757392034325</t>
  </si>
  <si>
    <t>0.00411099691675231</t>
  </si>
  <si>
    <t>0.0228621461231637</t>
  </si>
  <si>
    <t>0.0138507326007326</t>
  </si>
  <si>
    <t>0.0106483158275987</t>
  </si>
  <si>
    <t>0.0361001964636542</t>
  </si>
  <si>
    <t>0.0872586872586873</t>
  </si>
  <si>
    <t>0.0794178794178794</t>
  </si>
  <si>
    <t>0.0483373558594798</t>
  </si>
  <si>
    <t>0.0558626839054837</t>
  </si>
  <si>
    <t>0.017291980645673</t>
  </si>
  <si>
    <t>0.0269243754220122</t>
  </si>
  <si>
    <t>0.038972196188691</t>
  </si>
  <si>
    <t>0.033947328360481</t>
  </si>
  <si>
    <t>0.0217894096165551</t>
  </si>
  <si>
    <t>0.0251396648044693</t>
  </si>
  <si>
    <t>0.0522224100050701</t>
  </si>
  <si>
    <t>0.0143527952511739</t>
  </si>
  <si>
    <t>0.00974450386215092</t>
  </si>
  <si>
    <t>0.0129814983318168</t>
  </si>
  <si>
    <t>0.00707013574660633</t>
  </si>
  <si>
    <t>0.0946753788405394</t>
  </si>
  <si>
    <t>0.089094208876423</t>
  </si>
  <si>
    <t>0.00426049908703591</t>
  </si>
  <si>
    <t>0.0354300135895943</t>
  </si>
  <si>
    <t>0.00928687058021641</t>
  </si>
  <si>
    <t>0.0209119238969985</t>
  </si>
  <si>
    <t>0.00188307030129125</t>
  </si>
  <si>
    <t>0.0120194695539883</t>
  </si>
  <si>
    <t>0.0216248768203219</t>
  </si>
  <si>
    <t>0.00905821233515386</t>
  </si>
  <si>
    <t>0.027860955604739</t>
  </si>
  <si>
    <t>0.0261673350098552</t>
  </si>
  <si>
    <t>0.0311968235961429</t>
  </si>
  <si>
    <t>0.00509084525585886</t>
  </si>
  <si>
    <t>0.0263755803615529</t>
  </si>
  <si>
    <t>0.277668514214196</t>
  </si>
  <si>
    <t>0.00230027426346988</t>
  </si>
  <si>
    <t>0.0862068965517241</t>
  </si>
  <si>
    <t>0.112244897959184</t>
  </si>
  <si>
    <t>0.00621967906456027</t>
  </si>
  <si>
    <t>0.046012832263978</t>
  </si>
  <si>
    <t>0.00248784349202759</t>
  </si>
  <si>
    <t>0.0148998913549589</t>
  </si>
  <si>
    <t>0.0135838804618519</t>
  </si>
  <si>
    <t>0.0447274258050937</t>
  </si>
  <si>
    <t>0.0104314841156946</t>
  </si>
  <si>
    <t>0.0270217729393468</t>
  </si>
  <si>
    <t>0.00170830664104207</t>
  </si>
  <si>
    <t>0.124399825403754</t>
  </si>
  <si>
    <t>0.27324516785351</t>
  </si>
  <si>
    <t>0.0969681463477037</t>
  </si>
  <si>
    <t>0.0653209980375666</t>
  </si>
  <si>
    <t>0.0156112576956904</t>
  </si>
  <si>
    <t>0.0180939011074715</t>
  </si>
  <si>
    <t>0.00992167101827676</t>
  </si>
  <si>
    <t>ref_mOTU_v2_4723</t>
  </si>
  <si>
    <t>0.00020651023516353</t>
  </si>
  <si>
    <t>0.000217991570992588</t>
  </si>
  <si>
    <t>0.0235684781728355</t>
  </si>
  <si>
    <t>0.00622222222222222</t>
  </si>
  <si>
    <t>0.00260432814534631</t>
  </si>
  <si>
    <t>0.000638365783593999</t>
  </si>
  <si>
    <t>0.00320986069204597</t>
  </si>
  <si>
    <t>0.00498666929989138</t>
  </si>
  <si>
    <t>0.00132647985408722</t>
  </si>
  <si>
    <t>0.00142930066360388</t>
  </si>
  <si>
    <t>0.00141577667661814</t>
  </si>
  <si>
    <t>0.00699389623601221</t>
  </si>
  <si>
    <t>0.00104566050888811</t>
  </si>
  <si>
    <t>0.00277732396667211</t>
  </si>
  <si>
    <t>0.000620258600124052</t>
  </si>
  <si>
    <t>0.000367430922986479</t>
  </si>
  <si>
    <t>0.00125944584382872</t>
  </si>
  <si>
    <t>0.000997941745150627</t>
  </si>
  <si>
    <t>0.000457613545360943</t>
  </si>
  <si>
    <t>0.00648163536646169</t>
  </si>
  <si>
    <t>0.000792864222001982</t>
  </si>
  <si>
    <t>0.0017490445034657</t>
  </si>
  <si>
    <t>0.00132337650061442</t>
  </si>
  <si>
    <t>0.00150703281982585</t>
  </si>
  <si>
    <t>ref_mOTU_v2_4724</t>
  </si>
  <si>
    <t>0.0035428916025931</t>
  </si>
  <si>
    <t>0.000613604488078541</t>
  </si>
  <si>
    <t>ref_mOTU_v2_4738</t>
  </si>
  <si>
    <t>0.000583345486364299</t>
  </si>
  <si>
    <t>0.00139311043566363</t>
  </si>
  <si>
    <t>0.00119102759213922</t>
  </si>
  <si>
    <t>0.00197221370031117</t>
  </si>
  <si>
    <t>0.00186052479630461</t>
  </si>
  <si>
    <t>0.00240723344293095</t>
  </si>
  <si>
    <t>0.000737408745667724</t>
  </si>
  <si>
    <t>0.000931544767379964</t>
  </si>
  <si>
    <t>0.000810290691785678</t>
  </si>
  <si>
    <t>0.00175404404599493</t>
  </si>
  <si>
    <t>0.00179076887528161</t>
  </si>
  <si>
    <t>0.000882266444466229</t>
  </si>
  <si>
    <t>0.00694773409126796</t>
  </si>
  <si>
    <t>0.000595868644067797</t>
  </si>
  <si>
    <t>0.000435609060668462</t>
  </si>
  <si>
    <t>0.000925212027756361</t>
  </si>
  <si>
    <t>0.000456204379562044</t>
  </si>
  <si>
    <t>0.000768535262206148</t>
  </si>
  <si>
    <t>0.000349421271019873</t>
  </si>
  <si>
    <t>0.000545926027023338</t>
  </si>
  <si>
    <t>0.000735077918259336</t>
  </si>
  <si>
    <t>0.000726638569975294</t>
  </si>
  <si>
    <t>0.000931400340163602</t>
  </si>
  <si>
    <t>0.00136283105437696</t>
  </si>
  <si>
    <t>0.00050203323460013</t>
  </si>
  <si>
    <t>0.00148738695859115</t>
  </si>
  <si>
    <t>0.00124228923920493</t>
  </si>
  <si>
    <t>0.000963479537529822</t>
  </si>
  <si>
    <t>0.000741489720256151</t>
  </si>
  <si>
    <t>0.0121510812762884</t>
  </si>
  <si>
    <t>0.000585238226383916</t>
  </si>
  <si>
    <t>0.000466809821678648</t>
  </si>
  <si>
    <t>0.000851199659520136</t>
  </si>
  <si>
    <t>0.00386083823087813</t>
  </si>
  <si>
    <t>0.00186171920138666</t>
  </si>
  <si>
    <t>0.00120569086086327</t>
  </si>
  <si>
    <t>0.00468413198474548</t>
  </si>
  <si>
    <t>0.00200151465974251</t>
  </si>
  <si>
    <t>0.003108553137792</t>
  </si>
  <si>
    <t>0.00020078305391025</t>
  </si>
  <si>
    <t>0.000860517875303137</t>
  </si>
  <si>
    <t>0.000349070599528755</t>
  </si>
  <si>
    <t>0.00289742018164596</t>
  </si>
  <si>
    <t>0.00202865474832002</t>
  </si>
  <si>
    <t>0.00275824770146025</t>
  </si>
  <si>
    <t>0.000374419649543208</t>
  </si>
  <si>
    <t>0.00180487315752532</t>
  </si>
  <si>
    <t>0.00190504103165299</t>
  </si>
  <si>
    <t>0.000792667822640575</t>
  </si>
  <si>
    <t>0.00241659394508962</t>
  </si>
  <si>
    <t>0.00416952250399817</t>
  </si>
  <si>
    <t>0.00118027084109827</t>
  </si>
  <si>
    <t>0.00134845720631395</t>
  </si>
  <si>
    <t>0.000862526539278132</t>
  </si>
  <si>
    <t>0.000531501696716955</t>
  </si>
  <si>
    <t>0.00103764339655272</t>
  </si>
  <si>
    <t>0.000319529652351738</t>
  </si>
  <si>
    <t>0.00185198903622491</t>
  </si>
  <si>
    <t>0.000980049002450123</t>
  </si>
  <si>
    <t>0.00114509280022902</t>
  </si>
  <si>
    <t>0.00256289202131247</t>
  </si>
  <si>
    <t>0.00286596119929453</t>
  </si>
  <si>
    <t>0.00371549893842887</t>
  </si>
  <si>
    <t>0.0319069069069069</t>
  </si>
  <si>
    <t>0.0337837837837838</t>
  </si>
  <si>
    <t>0.000783277035296421</t>
  </si>
  <si>
    <t>0.00325902750619215</t>
  </si>
  <si>
    <t>0.00240384615384615</t>
  </si>
  <si>
    <t>0.00188337558855487</t>
  </si>
  <si>
    <t>0.000802496656263932</t>
  </si>
  <si>
    <t>0.00207390648567119</t>
  </si>
  <si>
    <t>0.00729876268594467</t>
  </si>
  <si>
    <t>0.000983284169124877</t>
  </si>
  <si>
    <t>0.00490812987666751</t>
  </si>
  <si>
    <t>0.00390276538804639</t>
  </si>
  <si>
    <t>0.00248336147809675</t>
  </si>
  <si>
    <t>0.00119581464872945</t>
  </si>
  <si>
    <t>0.0014376266091616</t>
  </si>
  <si>
    <t>0.00122488975992161</t>
  </si>
  <si>
    <t>0.00151219512195122</t>
  </si>
  <si>
    <t>0.00212579139516614</t>
  </si>
  <si>
    <t>0.00074845630886297</t>
  </si>
  <si>
    <t>0.000737173186553961</t>
  </si>
  <si>
    <t>0.000574679616114016</t>
  </si>
  <si>
    <t>0.00213050229299823</t>
  </si>
  <si>
    <t>0.00570554430065738</t>
  </si>
  <si>
    <t>0.00193895075065093</t>
  </si>
  <si>
    <t>0.00111893053797002</t>
  </si>
  <si>
    <t>0.00065196131696186</t>
  </si>
  <si>
    <t>0.000884368781782003</t>
  </si>
  <si>
    <t>0.00206838196120217</t>
  </si>
  <si>
    <t>0.000422520333791064</t>
  </si>
  <si>
    <t>0.00101124263874844</t>
  </si>
  <si>
    <t>0.00125721469798274</t>
  </si>
  <si>
    <t>0.00336853015482283</t>
  </si>
  <si>
    <t>0.0216294968060069</t>
  </si>
  <si>
    <t>0.0186483778993604</t>
  </si>
  <si>
    <t>0.00978038588067929</t>
  </si>
  <si>
    <t>0.000747719455660236</t>
  </si>
  <si>
    <t>0.00106837606837607</t>
  </si>
  <si>
    <t>0.00159470068694799</t>
  </si>
  <si>
    <t>0.00843881856540084</t>
  </si>
  <si>
    <t>0.00280254777070064</t>
  </si>
  <si>
    <t>0.0273591467655924</t>
  </si>
  <si>
    <t>0.00293362669600293</t>
  </si>
  <si>
    <t>0.00548320767649075</t>
  </si>
  <si>
    <t>0.00401005913138041</t>
  </si>
  <si>
    <t>0.00534045393858478</t>
  </si>
  <si>
    <t>0.00474167736836906</t>
  </si>
  <si>
    <t>0.00752614602678135</t>
  </si>
  <si>
    <t>0.0117051565960139</t>
  </si>
  <si>
    <t>0.00789811432520486</t>
  </si>
  <si>
    <t>0.0326272634096344</t>
  </si>
  <si>
    <t>0.0284399145158639</t>
  </si>
  <si>
    <t>0.0301032466724717</t>
  </si>
  <si>
    <t>0.0615717821782178</t>
  </si>
  <si>
    <t>0.0245646196150321</t>
  </si>
  <si>
    <t>0.00647619047619048</t>
  </si>
  <si>
    <t>0.0018819503849444</t>
  </si>
  <si>
    <t>0.00338447653429603</t>
  </si>
  <si>
    <t>0.00551684088269454</t>
  </si>
  <si>
    <t>0.00992282249173098</t>
  </si>
  <si>
    <t>0.00174078176926729</t>
  </si>
  <si>
    <t>0.0169798505773149</t>
  </si>
  <si>
    <t>0.00126289202273206</t>
  </si>
  <si>
    <t>0.00155430347775403</t>
  </si>
  <si>
    <t>0.0015552099533437</t>
  </si>
  <si>
    <t>0.000955337950800096</t>
  </si>
  <si>
    <t>0.000884173297966401</t>
  </si>
  <si>
    <t>ref_mOTU_v2_4840</t>
  </si>
  <si>
    <t>0.0216157091515183</t>
  </si>
  <si>
    <t>0.00141627011103558</t>
  </si>
  <si>
    <t>0.000945458842994741</t>
  </si>
  <si>
    <t>0.00107317073170732</t>
  </si>
  <si>
    <t>0.00884368781782003</t>
  </si>
  <si>
    <t>0.0236702868281816</t>
  </si>
  <si>
    <t>0.0204131227217497</t>
  </si>
  <si>
    <t>0.00556457222351032</t>
  </si>
  <si>
    <t>0.0124688279301746</t>
  </si>
  <si>
    <t>0.0452785224903187</t>
  </si>
  <si>
    <t>0.00254722988749735</t>
  </si>
  <si>
    <t>0.00570391495981333</t>
  </si>
  <si>
    <t>ref_mOTU_v2_4846</t>
  </si>
  <si>
    <t>0.00445875650235323</t>
  </si>
  <si>
    <t>0.0011426939008713</t>
  </si>
  <si>
    <t>0.000319386777387416</t>
  </si>
  <si>
    <t>0.00113321581465626</t>
  </si>
  <si>
    <t>0.00146170337166244</t>
  </si>
  <si>
    <t>0.00261960568040811</t>
  </si>
  <si>
    <t>0.0023106695164924</t>
  </si>
  <si>
    <t>0.000394757618822043</t>
  </si>
  <si>
    <t>0.00119323831620815</t>
  </si>
  <si>
    <t>0.00181627381336778</t>
  </si>
  <si>
    <t>0.00106966171948121</t>
  </si>
  <si>
    <t>0.0010309942650944</t>
  </si>
  <si>
    <t>0.00308209582516111</t>
  </si>
  <si>
    <t>0.00256426694018847</t>
  </si>
  <si>
    <t>0.00124064171122995</t>
  </si>
  <si>
    <t>0.000596116725332122</t>
  </si>
  <si>
    <t>0.00105362592646418</t>
  </si>
  <si>
    <t>0.00139324277255312</t>
  </si>
  <si>
    <t>0.000545132421750784</t>
  </si>
  <si>
    <t>0.000297477391718229</t>
  </si>
  <si>
    <t>0.00220223894292531</t>
  </si>
  <si>
    <t>0.00263415048646811</t>
  </si>
  <si>
    <t>0.000772167646175625</t>
  </si>
  <si>
    <t>0.000301174580865375</t>
  </si>
  <si>
    <t>0.0016015769372921</t>
  </si>
  <si>
    <t>0.00234178661183459</t>
  </si>
  <si>
    <t>0.00137669936327654</t>
  </si>
  <si>
    <t>0.00119836458480192</t>
  </si>
  <si>
    <t>0.0037799581791861</t>
  </si>
  <si>
    <t>0.00096849173553719</t>
  </si>
  <si>
    <t>0.0005862523816503</t>
  </si>
  <si>
    <t>0.00248081693878728</t>
  </si>
  <si>
    <t>0.0023150584026097</t>
  </si>
  <si>
    <t>0.00459662913863167</t>
  </si>
  <si>
    <t>0.00205941088367449</t>
  </si>
  <si>
    <t>0.00234884073344446</t>
  </si>
  <si>
    <t>0.00181515655725306</t>
  </si>
  <si>
    <t>0.00287710645293876</t>
  </si>
  <si>
    <t>0.00698122291766972</t>
  </si>
  <si>
    <t>0.00485248447204969</t>
  </si>
  <si>
    <t>0.00422297297297297</t>
  </si>
  <si>
    <t>0.00122880314573605</t>
  </si>
  <si>
    <t>0.001743679163034</t>
  </si>
  <si>
    <t>0.00536387358654682</t>
  </si>
  <si>
    <t>0.000488830229261378</t>
  </si>
  <si>
    <t>0.00329706561160567</t>
  </si>
  <si>
    <t>0.0014695077149155</t>
  </si>
  <si>
    <t>0.000417362270450751</t>
  </si>
  <si>
    <t>0.00169469430321992</t>
  </si>
  <si>
    <t>0.00408600058371437</t>
  </si>
  <si>
    <t>0.00152118797537124</t>
  </si>
  <si>
    <t>0.00449182086350228</t>
  </si>
  <si>
    <t>0.00192641109612791</t>
  </si>
  <si>
    <t>0.00194914503411004</t>
  </si>
  <si>
    <t>0.0035650623885918</t>
  </si>
  <si>
    <t>0.00224446466484683</t>
  </si>
  <si>
    <t>0.00229389684415404</t>
  </si>
  <si>
    <t>0.00304321363359708</t>
  </si>
  <si>
    <t>0.00811209439528024</t>
  </si>
  <si>
    <t>0.00800732097918097</t>
  </si>
  <si>
    <t>0.00514600287218765</t>
  </si>
  <si>
    <t>0.00422832980972516</t>
  </si>
  <si>
    <t>0.00646743978590544</t>
  </si>
  <si>
    <t>0.00804352969008753</t>
  </si>
  <si>
    <t>0.0058416785884597</t>
  </si>
  <si>
    <t>0.00685249709639954</t>
  </si>
  <si>
    <t>0.00145425700687467</t>
  </si>
  <si>
    <t>0.000622277535780958</t>
  </si>
  <si>
    <t>0.00369135508454394</t>
  </si>
  <si>
    <t>0.00457317073170732</t>
  </si>
  <si>
    <t>0.00625807092480381</t>
  </si>
  <si>
    <t>0.00318791946308725</t>
  </si>
  <si>
    <t>0.0060153293877947</t>
  </si>
  <si>
    <t>0.00151384083044983</t>
  </si>
  <si>
    <t>0.00454396145844739</t>
  </si>
  <si>
    <t>0.000835462944761156</t>
  </si>
  <si>
    <t>0.00200626959247649</t>
  </si>
  <si>
    <t>0.00223883291806594</t>
  </si>
  <si>
    <t>0.00620067643742954</t>
  </si>
  <si>
    <t>0.00581301469400937</t>
  </si>
  <si>
    <t>0.00780189959294437</t>
  </si>
  <si>
    <t>0.00909918107370337</t>
  </si>
  <si>
    <t>0.028632506315994</t>
  </si>
  <si>
    <t>0.00314541495281878</t>
  </si>
  <si>
    <t>0.0164742799506892</t>
  </si>
  <si>
    <t>0.00411268764137364</t>
  </si>
  <si>
    <t>0.0256339958875942</t>
  </si>
  <si>
    <t>0.00156229657596667</t>
  </si>
  <si>
    <t>0.00254542262792943</t>
  </si>
  <si>
    <t>0.00482746290005364</t>
  </si>
  <si>
    <t>0.0136247014067062</t>
  </si>
  <si>
    <t>0.0265014897287126</t>
  </si>
  <si>
    <t>0.00432448553534148</t>
  </si>
  <si>
    <t>0.0018275271273558</t>
  </si>
  <si>
    <t>0.00183444164182527</t>
  </si>
  <si>
    <t>0.00789307514207535</t>
  </si>
  <si>
    <t>0.00833333333333333</t>
  </si>
  <si>
    <t>0.00288018433179724</t>
  </si>
  <si>
    <t>0.00612761422672173</t>
  </si>
  <si>
    <t>0.0046639231824417</t>
  </si>
  <si>
    <t>0.00391170718077675</t>
  </si>
  <si>
    <t>0.0270627062706271</t>
  </si>
  <si>
    <t>0.0110301768990635</t>
  </si>
  <si>
    <t>0.0240833152527663</t>
  </si>
  <si>
    <t>0.00777604976671851</t>
  </si>
  <si>
    <t>0.0024265954865324</t>
  </si>
  <si>
    <t>0.00120264582080577</t>
  </si>
  <si>
    <t>0.00307199145184987</t>
  </si>
  <si>
    <t>0.00910219280099297</t>
  </si>
  <si>
    <t>0.0043709875700041</t>
  </si>
  <si>
    <t>0.00904761904761905</t>
  </si>
  <si>
    <t>0.00636807471874337</t>
  </si>
  <si>
    <t>0.00929824561403509</t>
  </si>
  <si>
    <t>0.00715353405936366</t>
  </si>
  <si>
    <t>0.0033260841755149</t>
  </si>
  <si>
    <t>0.00504625735912532</t>
  </si>
  <si>
    <t>0.00364327578013623</t>
  </si>
  <si>
    <t>0.00300387596899225</t>
  </si>
  <si>
    <t>0.00346867986125281</t>
  </si>
  <si>
    <t>0.00486200486200486</t>
  </si>
  <si>
    <t>0.00321355536079462</t>
  </si>
  <si>
    <t>0.00211342021838676</t>
  </si>
  <si>
    <t>0.00467611057626186</t>
  </si>
  <si>
    <t>ref_mOTU_v2_4873</t>
  </si>
  <si>
    <t>0.00156882173230947</t>
  </si>
  <si>
    <t>0.00143623856678509</t>
  </si>
  <si>
    <t>0.00528495929152978</t>
  </si>
  <si>
    <t>0.00531738118976404</t>
  </si>
  <si>
    <t>0.00161873928775471</t>
  </si>
  <si>
    <t>0.00100961793931665</t>
  </si>
  <si>
    <t>0.0086072439489342</t>
  </si>
  <si>
    <t>0.00308100677821491</t>
  </si>
  <si>
    <t>0.00268435180798989</t>
  </si>
  <si>
    <t>0.0136559496188266</t>
  </si>
  <si>
    <t>0.000765623504641593</t>
  </si>
  <si>
    <t>0.00145025621193077</t>
  </si>
  <si>
    <t>0.0066394633100491</t>
  </si>
  <si>
    <t>0.00267209568647411</t>
  </si>
  <si>
    <t>0.000860699152542373</t>
  </si>
  <si>
    <t>0.00192505133470226</t>
  </si>
  <si>
    <t>0.00256786500366838</t>
  </si>
  <si>
    <t>0.00134642800570252</t>
  </si>
  <si>
    <t>0.00495003268889512</t>
  </si>
  <si>
    <t>0.00166677351112251</t>
  </si>
  <si>
    <t>0.00329000160487883</t>
  </si>
  <si>
    <t>0.00307183974805751</t>
  </si>
  <si>
    <t>0.000872392735347767</t>
  </si>
  <si>
    <t>0.00355351170568562</t>
  </si>
  <si>
    <t>0.00155487641413329</t>
  </si>
  <si>
    <t>0.00241285341205859</t>
  </si>
  <si>
    <t>0.000837821663674446</t>
  </si>
  <si>
    <t>0.000323148181393846</t>
  </si>
  <si>
    <t>0.00149186256781193</t>
  </si>
  <si>
    <t>0.000713747571275625</t>
  </si>
  <si>
    <t>0.00106072659771944</t>
  </si>
  <si>
    <t>0.00118865030674847</t>
  </si>
  <si>
    <t>0.000636913698193895</t>
  </si>
  <si>
    <t>0.00142328494164532</t>
  </si>
  <si>
    <t>0.00617642784479</t>
  </si>
  <si>
    <t>0.00564263322884012</t>
  </si>
  <si>
    <t>0.00417934856675601</t>
  </si>
  <si>
    <t>0.000938448799337566</t>
  </si>
  <si>
    <t>0.0046603432205713</t>
  </si>
  <si>
    <t>0.00398389307745031</t>
  </si>
  <si>
    <t>0.00523281596452328</t>
  </si>
  <si>
    <t>0.0015127528583993</t>
  </si>
  <si>
    <t>0.00679023674068636</t>
  </si>
  <si>
    <t>0.0008207343412527</t>
  </si>
  <si>
    <t>0.00684029400518333</t>
  </si>
  <si>
    <t>0.001146516960544</t>
  </si>
  <si>
    <t>0.00420962199312715</t>
  </si>
  <si>
    <t>0.003454392680422</t>
  </si>
  <si>
    <t>0.00356439857424057</t>
  </si>
  <si>
    <t>0.00274548496418</t>
  </si>
  <si>
    <t>0.00171425993594081</t>
  </si>
  <si>
    <t>0.00361707258258982</t>
  </si>
  <si>
    <t>0.0037971641432348</t>
  </si>
  <si>
    <t>0.0220385674931129</t>
  </si>
  <si>
    <t>0.00719705859344442</t>
  </si>
  <si>
    <t>0.0196352212234925</t>
  </si>
  <si>
    <t>0.00122583161531175</t>
  </si>
  <si>
    <t>0.00760745530620008</t>
  </si>
  <si>
    <t>0.00762574364521363</t>
  </si>
  <si>
    <t>0.0426233923641506</t>
  </si>
  <si>
    <t>0.00861165193949378</t>
  </si>
  <si>
    <t>0.00505334081976418</t>
  </si>
  <si>
    <t>0.00110612671296012</t>
  </si>
  <si>
    <t>0.0108832147341984</t>
  </si>
  <si>
    <t>0.00231472081218274</t>
  </si>
  <si>
    <t>0.00200273544353263</t>
  </si>
  <si>
    <t>0.0026353617632966</t>
  </si>
  <si>
    <t>0.0125836016844191</t>
  </si>
  <si>
    <t>0.00134255219171645</t>
  </si>
  <si>
    <t>0.0180488919351154</t>
  </si>
  <si>
    <t>0.0123346897253306</t>
  </si>
  <si>
    <t>0.00406645753456489</t>
  </si>
  <si>
    <t>0.0497542997542998</t>
  </si>
  <si>
    <t>0.0211667527103769</t>
  </si>
  <si>
    <t>0.0137026027695208</t>
  </si>
  <si>
    <t>0.0186201957507758</t>
  </si>
  <si>
    <t>0.0155219559272961</t>
  </si>
  <si>
    <t>0.00468710412971877</t>
  </si>
  <si>
    <t>0.00161510746676606</t>
  </si>
  <si>
    <t>0.00999444752915047</t>
  </si>
  <si>
    <t>0.00248096500983831</t>
  </si>
  <si>
    <t>0.00277191925278698</t>
  </si>
  <si>
    <t>0.0028619322130913</t>
  </si>
  <si>
    <t>0.0203535083020889</t>
  </si>
  <si>
    <t>0.0231146694214876</t>
  </si>
  <si>
    <t>0.0118176053496282</t>
  </si>
  <si>
    <t>0.0100332310838446</t>
  </si>
  <si>
    <t>0.00169900742197979</t>
  </si>
  <si>
    <t>0.00310478654592497</t>
  </si>
  <si>
    <t>0.00483231854643858</t>
  </si>
  <si>
    <t>0.000477122000095424</t>
  </si>
  <si>
    <t>0.00259088332928508</t>
  </si>
  <si>
    <t>0.000753620067825806</t>
  </si>
  <si>
    <t>0.00267791933782358</t>
  </si>
  <si>
    <t>0.00323387638049912</t>
  </si>
  <si>
    <t>0.00260375982919336</t>
  </si>
  <si>
    <t>0.00194392082940622</t>
  </si>
  <si>
    <t>0.0024726245143059</t>
  </si>
  <si>
    <t>0.00296755918257233</t>
  </si>
  <si>
    <t>0.001265622528081</t>
  </si>
  <si>
    <t>0.00391134289439374</t>
  </si>
  <si>
    <t>0.0102594166788803</t>
  </si>
  <si>
    <t>0.0043259987182226</t>
  </si>
  <si>
    <t>0.00189071658158442</t>
  </si>
  <si>
    <t>0.00173633440514469</t>
  </si>
  <si>
    <t>0.0011277424646299</t>
  </si>
  <si>
    <t>0.00508190840607438</t>
  </si>
  <si>
    <t>0.00325215549841174</t>
  </si>
  <si>
    <t>0.00403397027600849</t>
  </si>
  <si>
    <t>0.00434177111493405</t>
  </si>
  <si>
    <t>0.00826326471440997</t>
  </si>
  <si>
    <t>0.00174537987679671</t>
  </si>
  <si>
    <t>0.00272007912957468</t>
  </si>
  <si>
    <t>0.00158096189049759</t>
  </si>
  <si>
    <t>0.00053850296176629</t>
  </si>
  <si>
    <t>0.000626043405676127</t>
  </si>
  <si>
    <t>0.000782166601486116</t>
  </si>
  <si>
    <t>0.00488180883864337</t>
  </si>
  <si>
    <t>0.00378787878787879</t>
  </si>
  <si>
    <t>0.00338491295938104</t>
  </si>
  <si>
    <t>0.0104095729156533</t>
  </si>
  <si>
    <t>0.0100687622789784</t>
  </si>
  <si>
    <t>0.00764279967819791</t>
  </si>
  <si>
    <t>0.00230030935194733</t>
  </si>
  <si>
    <t>0.00295408507765024</t>
  </si>
  <si>
    <t>0.00234301780693533</t>
  </si>
  <si>
    <t>0.00434250083509631</t>
  </si>
  <si>
    <t>0.00645347717202851</t>
  </si>
  <si>
    <t>0.00253506844684806</t>
  </si>
  <si>
    <t>0.00301231505271551</t>
  </si>
  <si>
    <t>0.00202020202020202</t>
  </si>
  <si>
    <t>0.0035183500151653</t>
  </si>
  <si>
    <t>0.00622171945701357</t>
  </si>
  <si>
    <t>0.0035451133046017</t>
  </si>
  <si>
    <t>0.0158247108947048</t>
  </si>
  <si>
    <t>0.0480663848442148</t>
  </si>
  <si>
    <t>0.0026857654431513</t>
  </si>
  <si>
    <t>0.00602261553588987</t>
  </si>
  <si>
    <t>0.010752688172043</t>
  </si>
  <si>
    <t>0.0065820966969842</t>
  </si>
  <si>
    <t>0.00292545142741854</t>
  </si>
  <si>
    <t>0.00827281919294053</t>
  </si>
  <si>
    <t>0.015025041736227</t>
  </si>
  <si>
    <t>0.0026697177726926</t>
  </si>
  <si>
    <t>0.00816181689141235</t>
  </si>
  <si>
    <t>0.00512637100619933</t>
  </si>
  <si>
    <t>0.0103368176538908</t>
  </si>
  <si>
    <t>0.00826693227091633</t>
  </si>
  <si>
    <t>0.00951315053161724</t>
  </si>
  <si>
    <t>0.00330512956107879</t>
  </si>
  <si>
    <t>0.0021434004010233</t>
  </si>
  <si>
    <t>0.00186547828790548</t>
  </si>
  <si>
    <t>0.00333412717313646</t>
  </si>
  <si>
    <t>0.0202654232424677</t>
  </si>
  <si>
    <t>0.00337737161021158</t>
  </si>
  <si>
    <t>0.0220052688671936</t>
  </si>
  <si>
    <t>0.00261957892694285</t>
  </si>
  <si>
    <t>0.00301256670683422</t>
  </si>
  <si>
    <t>0.00188294366860191</t>
  </si>
  <si>
    <t>0.0122198261778736</t>
  </si>
  <si>
    <t>0.0114540977034534</t>
  </si>
  <si>
    <t>0.0135771378517464</t>
  </si>
  <si>
    <t>0.00252771458491316</t>
  </si>
  <si>
    <t>0.00054360265506981</t>
  </si>
  <si>
    <t>0.000942257295132652</t>
  </si>
  <si>
    <t>0.000620067643742954</t>
  </si>
  <si>
    <t>0.00453239000663277</t>
  </si>
  <si>
    <t>0.00373134328358209</t>
  </si>
  <si>
    <t>0.00575683954790324</t>
  </si>
  <si>
    <t>0.00543307909309372</t>
  </si>
  <si>
    <t>0.00314303674495685</t>
  </si>
  <si>
    <t>0.00846842487297363</t>
  </si>
  <si>
    <t>0.00504314692368038</t>
  </si>
  <si>
    <t>0.00194498471797722</t>
  </si>
  <si>
    <t>0.00260770359102515</t>
  </si>
  <si>
    <t>0.00466104599355679</t>
  </si>
  <si>
    <t>0.0123884374583722</t>
  </si>
  <si>
    <t>0.00146681334800147</t>
  </si>
  <si>
    <t>0.00150788211103496</t>
  </si>
  <si>
    <t>0.00624918630386668</t>
  </si>
  <si>
    <t>0.0105349011078638</t>
  </si>
  <si>
    <t>0.0146530535072793</t>
  </si>
  <si>
    <t>0.0146581234091109</t>
  </si>
  <si>
    <t>0.00393348828893259</t>
  </si>
  <si>
    <t>0.0026841634357292</t>
  </si>
  <si>
    <t>0.0111555462007998</t>
  </si>
  <si>
    <t>0.00351185250219491</t>
  </si>
  <si>
    <t>0.000750107158165452</t>
  </si>
  <si>
    <t>0.0104127928597992</t>
  </si>
  <si>
    <t>0.00307348421346745</t>
  </si>
  <si>
    <t>0.0140814081408141</t>
  </si>
  <si>
    <t>0.00759383814276416</t>
  </si>
  <si>
    <t>0.00436787187575831</t>
  </si>
  <si>
    <t>0.00799889670390291</t>
  </si>
  <si>
    <t>0.00560032782406775</t>
  </si>
  <si>
    <t>0.00368167657887284</t>
  </si>
  <si>
    <t>0.00522853769607016</t>
  </si>
  <si>
    <t>0.0171113689095128</t>
  </si>
  <si>
    <t>0.00305543430816237</t>
  </si>
  <si>
    <t>0.0015867418899859</t>
  </si>
  <si>
    <t>0.00363791996576075</t>
  </si>
  <si>
    <t>0.0022444399102224</t>
  </si>
  <si>
    <t>0.0017611835153223</t>
  </si>
  <si>
    <t>0.00175901495162709</t>
  </si>
  <si>
    <t>0.0191170402970706</t>
  </si>
  <si>
    <t>ref_mOTU_v2_4874</t>
  </si>
  <si>
    <t>0.00170223113867104</t>
  </si>
  <si>
    <t>0.000908265213442325</t>
  </si>
  <si>
    <t>0.0021425510641337</t>
  </si>
  <si>
    <t>0.00392512077294686</t>
  </si>
  <si>
    <t>0.00245431038260946</t>
  </si>
  <si>
    <t>0.00558157438891384</t>
  </si>
  <si>
    <t>0.00986378581493659</t>
  </si>
  <si>
    <t>0.00456962445995347</t>
  </si>
  <si>
    <t>0.00235970798613672</t>
  </si>
  <si>
    <t>0.00186519711742264</t>
  </si>
  <si>
    <t>0.0029225782453903</t>
  </si>
  <si>
    <t>0.00549400238073436</t>
  </si>
  <si>
    <t>0.00331455087835598</t>
  </si>
  <si>
    <t>0.00507225571825055</t>
  </si>
  <si>
    <t>0.00309387991878565</t>
  </si>
  <si>
    <t>0.00190863977605293</t>
  </si>
  <si>
    <t>0.00283797729618163</t>
  </si>
  <si>
    <t>0.000644371415684</t>
  </si>
  <si>
    <t>0.00148084161164929</t>
  </si>
  <si>
    <t>0.000771010023130301</t>
  </si>
  <si>
    <t>0.000833386755561254</t>
  </si>
  <si>
    <t>0.00059371692609515</t>
  </si>
  <si>
    <t>0.00141830559757943</t>
  </si>
  <si>
    <t>0.00456039876975289</t>
  </si>
  <si>
    <t>0.00162582282496629</t>
  </si>
  <si>
    <t>0.00079482230044283</t>
  </si>
  <si>
    <t>0.00129259272557538</t>
  </si>
  <si>
    <t>0.000896659941717104</t>
  </si>
  <si>
    <t>0.00138504155124654</t>
  </si>
  <si>
    <t>0.00113019891500904</t>
  </si>
  <si>
    <t>0.00226020064237281</t>
  </si>
  <si>
    <t>0.0013259082471493</t>
  </si>
  <si>
    <t>0.004149377593361</t>
  </si>
  <si>
    <t>0.00129976411688249</t>
  </si>
  <si>
    <t>0.00195623493016696</t>
  </si>
  <si>
    <t>0.00118607078470443</t>
  </si>
  <si>
    <t>0.00251547987616099</t>
  </si>
  <si>
    <t>0.00384782137437676</t>
  </si>
  <si>
    <t>0.00199825606743206</t>
  </si>
  <si>
    <t>0.00101239167409087</t>
  </si>
  <si>
    <t>0.00233770904513577</t>
  </si>
  <si>
    <t>0.00109026484350157</t>
  </si>
  <si>
    <t>0.00150609970380039</t>
  </si>
  <si>
    <t>0.00316080600553141</t>
  </si>
  <si>
    <t>0.00213827512473272</t>
  </si>
  <si>
    <t>0.00158426659382682</t>
  </si>
  <si>
    <t>0.00266103872270141</t>
  </si>
  <si>
    <t>0.00181425485961123</t>
  </si>
  <si>
    <t>0.00168520390967307</t>
  </si>
  <si>
    <t>0.0033564175553384</t>
  </si>
  <si>
    <t>0.00173954297461849</t>
  </si>
  <si>
    <t>0.00188913975026494</t>
  </si>
  <si>
    <t>0.00213713268032057</t>
  </si>
  <si>
    <t>0.00154047241153954</t>
  </si>
  <si>
    <t>0.000815065848740938</t>
  </si>
  <si>
    <t>0.00225576024491111</t>
  </si>
  <si>
    <t>0.004834102395078</t>
  </si>
  <si>
    <t>0.00243605359317905</t>
  </si>
  <si>
    <t>0.00222178335143675</t>
  </si>
  <si>
    <t>0.00232373264844371</t>
  </si>
  <si>
    <t>0.0043939645166639</t>
  </si>
  <si>
    <t>0.00449208779989791</t>
  </si>
  <si>
    <t>0.0038472192299406</t>
  </si>
  <si>
    <t>0.00178983561772879</t>
  </si>
  <si>
    <t>0.00121705556488165</t>
  </si>
  <si>
    <t>0.00183562786816854</t>
  </si>
  <si>
    <t>0.00271057122778837</t>
  </si>
  <si>
    <t>0.00472607139579701</t>
  </si>
  <si>
    <t>0.000978665100802505</t>
  </si>
  <si>
    <t>0.00373881693149953</t>
  </si>
  <si>
    <t>0.000365482233502538</t>
  </si>
  <si>
    <t>0.00195388823759281</t>
  </si>
  <si>
    <t>0.0040358437649634</t>
  </si>
  <si>
    <t>0.00292602996254682</t>
  </si>
  <si>
    <t>0.00138716868962101</t>
  </si>
  <si>
    <t>0.00294069596471165</t>
  </si>
  <si>
    <t>0.00195751468136011</t>
  </si>
  <si>
    <t>0.000636587888915413</t>
  </si>
  <si>
    <t>0.00184976676853788</t>
  </si>
  <si>
    <t>0.00316696224980998</t>
  </si>
  <si>
    <t>0.00145966029723991</t>
  </si>
  <si>
    <t>0.00186803253992166</t>
  </si>
  <si>
    <t>0.00267809319764328</t>
  </si>
  <si>
    <t>0.00251807851239669</t>
  </si>
  <si>
    <t>0.00276704905747391</t>
  </si>
  <si>
    <t>0.00054019014693172</t>
  </si>
  <si>
    <t>0.00392896432500393</t>
  </si>
  <si>
    <t>0.00201254883390553</t>
  </si>
  <si>
    <t>0.00187023449863329</t>
  </si>
  <si>
    <t>0.00113325148739258</t>
  </si>
  <si>
    <t>0.00220967345936656</t>
  </si>
  <si>
    <t>0.00548337108117773</t>
  </si>
  <si>
    <t>0.00147907820029582</t>
  </si>
  <si>
    <t>0.00194316249696381</t>
  </si>
  <si>
    <t>0.000592130053291705</t>
  </si>
  <si>
    <t>0.00170413048770592</t>
  </si>
  <si>
    <t>0.00203093266677082</t>
  </si>
  <si>
    <t>0.00274509803921569</t>
  </si>
  <si>
    <t>0.00176616036736136</t>
  </si>
  <si>
    <t>0.00128144601065624</t>
  </si>
  <si>
    <t>0.00447017441008354</t>
  </si>
  <si>
    <t>0.00155772226388969</t>
  </si>
  <si>
    <t>0.00156015976035946</t>
  </si>
  <si>
    <t>0.00151538111835127</t>
  </si>
  <si>
    <t>0.00082203041512536</t>
  </si>
  <si>
    <t>0.000924024640657084</t>
  </si>
  <si>
    <t>0.00167259042441982</t>
  </si>
  <si>
    <t>0.00196270853778214</t>
  </si>
  <si>
    <t>0.000582459643867532</t>
  </si>
  <si>
    <t>0.00312522196178706</t>
  </si>
  <si>
    <t>0.00381847554707005</t>
  </si>
  <si>
    <t>0.00361713967723984</t>
  </si>
  <si>
    <t>0.00466601178781925</t>
  </si>
  <si>
    <t>0.00106999554168524</t>
  </si>
  <si>
    <t>0.0014461866341909</t>
  </si>
  <si>
    <t>0.00289500055673088</t>
  </si>
  <si>
    <t>0.00291950507437787</t>
  </si>
  <si>
    <t>0.0203456722917801</t>
  </si>
  <si>
    <t>0.0232335001028031</t>
  </si>
  <si>
    <t>0.00187881634570221</t>
  </si>
  <si>
    <t>0.0012291052114061</t>
  </si>
  <si>
    <t>0.00141228689599516</t>
  </si>
  <si>
    <t>0.000898845329461384</t>
  </si>
  <si>
    <t>0.00103637682661416</t>
  </si>
  <si>
    <t>0.00238402701897288</t>
  </si>
  <si>
    <t>0.0011950150799522</t>
  </si>
  <si>
    <t>0.00121834479157602</t>
  </si>
  <si>
    <t>0.000765179817257055</t>
  </si>
  <si>
    <t>0.00188239145557965</t>
  </si>
  <si>
    <t>0.00249485436287657</t>
  </si>
  <si>
    <t>0.00213166144200627</t>
  </si>
  <si>
    <t>0.00241365438767887</t>
  </si>
  <si>
    <t>0.00228806772680471</t>
  </si>
  <si>
    <t>0.00137685267676359</t>
  </si>
  <si>
    <t>0.00111531702041368</t>
  </si>
  <si>
    <t>0.00153398998869692</t>
  </si>
  <si>
    <t>0.00122116689280868</t>
  </si>
  <si>
    <t>0.000783617176888517</t>
  </si>
  <si>
    <t>0.00137089588045788</t>
  </si>
  <si>
    <t>0.00135327635327635</t>
  </si>
  <si>
    <t>0.00306673209028459</t>
  </si>
  <si>
    <t>0.00247363624528056</t>
  </si>
  <si>
    <t>0.00171330668189606</t>
  </si>
  <si>
    <t>0.00480139676996945</t>
  </si>
  <si>
    <t>0.00569684638860631</t>
  </si>
  <si>
    <t>0.00153511577331457</t>
  </si>
  <si>
    <t>0.00588730025231287</t>
  </si>
  <si>
    <t>0.00370239774330042</t>
  </si>
  <si>
    <t>0.00570251861238714</t>
  </si>
  <si>
    <t>0.0050155242417005</t>
  </si>
  <si>
    <t>0.0028830313014827</t>
  </si>
  <si>
    <t>0.00577787288679649</t>
  </si>
  <si>
    <t>0.0111414279217826</t>
  </si>
  <si>
    <t>0.00953206239168111</t>
  </si>
  <si>
    <t>0.00417766051011434</t>
  </si>
  <si>
    <t>0.00343160193417564</t>
  </si>
  <si>
    <t>0.00348128807658834</t>
  </si>
  <si>
    <t>0.00600384245917387</t>
  </si>
  <si>
    <t>0.0078125</t>
  </si>
  <si>
    <t>ref_mOTU_v2_4875</t>
  </si>
  <si>
    <t>0.00945277305959678</t>
  </si>
  <si>
    <t>0.00368428510698597</t>
  </si>
  <si>
    <t>0.0139297322395914</t>
  </si>
  <si>
    <t>0.00177304964539007</t>
  </si>
  <si>
    <t>0.00258055978296831</t>
  </si>
  <si>
    <t>0.0044279388658763</t>
  </si>
  <si>
    <t>0.00696848840776614</t>
  </si>
  <si>
    <t>0.00128312054917559</t>
  </si>
  <si>
    <t>0.00988700564971751</t>
  </si>
  <si>
    <t>0.00414206817749</t>
  </si>
  <si>
    <t>0.00818523707691173</t>
  </si>
  <si>
    <t>0.0202893357817889</t>
  </si>
  <si>
    <t>0.00926221654423507</t>
  </si>
  <si>
    <t>0.0197541331072488</t>
  </si>
  <si>
    <t>0.0137245026441702</t>
  </si>
  <si>
    <t>0.00688747088017826</t>
  </si>
  <si>
    <t>0.0034106412005457</t>
  </si>
  <si>
    <t>0.00239120038259206</t>
  </si>
  <si>
    <t>0.00824100357110155</t>
  </si>
  <si>
    <t>0.00606550748079256</t>
  </si>
  <si>
    <t>0.001274384864229</t>
  </si>
  <si>
    <t>0.00421860928094042</t>
  </si>
  <si>
    <t>0.0139744197063003</t>
  </si>
  <si>
    <t>0.00377858800132582</t>
  </si>
  <si>
    <t>0.0135898172073883</t>
  </si>
  <si>
    <t>0.0143091946243836</t>
  </si>
  <si>
    <t>0.00688559322033898</t>
  </si>
  <si>
    <t>0.00115503080082136</t>
  </si>
  <si>
    <t>0.00287683873419096</t>
  </si>
  <si>
    <t>0.0104133031966419</t>
  </si>
  <si>
    <t>0.0022534325542396</t>
  </si>
  <si>
    <t>0.0156423253603675</t>
  </si>
  <si>
    <t>0.0030929827952832</t>
  </si>
  <si>
    <t>0.00173642844087004</t>
  </si>
  <si>
    <t>0.00380364944744282</t>
  </si>
  <si>
    <t>0.00943308116185673</t>
  </si>
  <si>
    <t>0.00730816077953715</t>
  </si>
  <si>
    <t>0.00740855468649165</t>
  </si>
  <si>
    <t>0.00404066736183525</t>
  </si>
  <si>
    <t>0.0393997242549581</t>
  </si>
  <si>
    <t>0.0241097628677928</t>
  </si>
  <si>
    <t>0.0145624303232999</t>
  </si>
  <si>
    <t>0.0141843971631206</t>
  </si>
  <si>
    <t>0.0204064171122995</t>
  </si>
  <si>
    <t>0.0208640853866243</t>
  </si>
  <si>
    <t>0.0148358169589872</t>
  </si>
  <si>
    <t>0.0121484141232795</t>
  </si>
  <si>
    <t>0.0438763419625866</t>
  </si>
  <si>
    <t>0.0301726070387805</t>
  </si>
  <si>
    <t>0.00142832409972299</t>
  </si>
  <si>
    <t>0.0136528028933092</t>
  </si>
  <si>
    <t>0.0114785771110353</t>
  </si>
  <si>
    <t>0.00360429447852761</t>
  </si>
  <si>
    <t>0.000722091176045829</t>
  </si>
  <si>
    <t>0.00849226681848373</t>
  </si>
  <si>
    <t>0.00303147574819401</t>
  </si>
  <si>
    <t>0.00417298937784522</t>
  </si>
  <si>
    <t>0.00940899735371949</t>
  </si>
  <si>
    <t>0.000871966283970353</t>
  </si>
  <si>
    <t>0.00145784401069086</t>
  </si>
  <si>
    <t>0.00409099082898759</t>
  </si>
  <si>
    <t>0.00416468348405521</t>
  </si>
  <si>
    <t>0.00935071776636376</t>
  </si>
  <si>
    <t>0.00833379022972751</t>
  </si>
  <si>
    <t>0.00406956819739548</t>
  </si>
  <si>
    <t>0.0123281596452328</t>
  </si>
  <si>
    <t>0.00393335154329418</t>
  </si>
  <si>
    <t>0.0251539138082674</t>
  </si>
  <si>
    <t>0.0382180216553496</t>
  </si>
  <si>
    <t>0.0146004319654428</t>
  </si>
  <si>
    <t>0.021</t>
  </si>
  <si>
    <t>0.0200905314069573</t>
  </si>
  <si>
    <t>0.0370784125970848</t>
  </si>
  <si>
    <t>0.0236602628918099</t>
  </si>
  <si>
    <t>0.00382376683519565</t>
  </si>
  <si>
    <t>0.0036767612872618</t>
  </si>
  <si>
    <t>0.00847809058655485</t>
  </si>
  <si>
    <t>0.00703472840605521</t>
  </si>
  <si>
    <t>0.0210481099656357</t>
  </si>
  <si>
    <t>0.0113260809694299</t>
  </si>
  <si>
    <t>0.0167584725982635</t>
  </si>
  <si>
    <t>0.0181411927435229</t>
  </si>
  <si>
    <t>0.00471880228218438</t>
  </si>
  <si>
    <t>0.00365218325366561</t>
  </si>
  <si>
    <t>0.0044312605288215</t>
  </si>
  <si>
    <t>0.00203004466098254</t>
  </si>
  <si>
    <t>0.00988666505907885</t>
  </si>
  <si>
    <t>0.000315576874526635</t>
  </si>
  <si>
    <t>0.0269417361405492</t>
  </si>
  <si>
    <t>0.0167704839482511</t>
  </si>
  <si>
    <t>0.0248027530636226</t>
  </si>
  <si>
    <t>0.00921985815602837</t>
  </si>
  <si>
    <t>0.00351370344342937</t>
  </si>
  <si>
    <t>0.000918876345497506</t>
  </si>
  <si>
    <t>0.00197302009727448</t>
  </si>
  <si>
    <t>0.0164280685285144</t>
  </si>
  <si>
    <t>0.0287110568112401</t>
  </si>
  <si>
    <t>0.00962682531097891</t>
  </si>
  <si>
    <t>0.0162278634435392</t>
  </si>
  <si>
    <t>0.000673955369177774</t>
  </si>
  <si>
    <t>0.0199647680563711</t>
  </si>
  <si>
    <t>0.00234384898010896</t>
  </si>
  <si>
    <t>0.00380999201130707</t>
  </si>
  <si>
    <t>0.0150220323140606</t>
  </si>
  <si>
    <t>0.0201255539143279</t>
  </si>
  <si>
    <t>0.00330628193567779</t>
  </si>
  <si>
    <t>0.116199246546672</t>
  </si>
  <si>
    <t>0.0571370558375635</t>
  </si>
  <si>
    <t>0.000976944118796405</t>
  </si>
  <si>
    <t>0.257841760299625</t>
  </si>
  <si>
    <t>0.0925063094544749</t>
  </si>
  <si>
    <t>0.0871512228728901</t>
  </si>
  <si>
    <t>0.0189865836128414</t>
  </si>
  <si>
    <t>0.0395466305285204</t>
  </si>
  <si>
    <t>0.0256655944151667</t>
  </si>
  <si>
    <t>0.00728263562051028</t>
  </si>
  <si>
    <t>0.00611149188942198</t>
  </si>
  <si>
    <t>0.194684638860631</t>
  </si>
  <si>
    <t>0.113279888462879</t>
  </si>
  <si>
    <t>0.0804607090344715</t>
  </si>
  <si>
    <t>0.093980343980344</t>
  </si>
  <si>
    <t>0.165376011013595</t>
  </si>
  <si>
    <t>0.0416153121148409</t>
  </si>
  <si>
    <t>0.04377555336247</t>
  </si>
  <si>
    <t>0.0264979708761041</t>
  </si>
  <si>
    <t>0.00191304347826087</t>
  </si>
  <si>
    <t>0.116535306417886</t>
  </si>
  <si>
    <t>0.00855079807448695</t>
  </si>
  <si>
    <t>0.00496956143620325</t>
  </si>
  <si>
    <t>0.0169394200401952</t>
  </si>
  <si>
    <t>0.0331564229869315</t>
  </si>
  <si>
    <t>0.0153990931645136</t>
  </si>
  <si>
    <t>0.00318471337579618</t>
  </si>
  <si>
    <t>0.00289243748116903</t>
  </si>
  <si>
    <t>0.00421112882783433</t>
  </si>
  <si>
    <t>0.00651409465613651</t>
  </si>
  <si>
    <t>0.0719533275713051</t>
  </si>
  <si>
    <t>0.00875511247443763</t>
  </si>
  <si>
    <t>0.00730787364450731</t>
  </si>
  <si>
    <t>0.00241437896807654</t>
  </si>
  <si>
    <t>0.0279029325745</t>
  </si>
  <si>
    <t>0.015031701930612</t>
  </si>
  <si>
    <t>0.0109702457956016</t>
  </si>
  <si>
    <t>0.013091641490433</t>
  </si>
  <si>
    <t>0.00123095207776221</t>
  </si>
  <si>
    <t>0.00066106336764567</t>
  </si>
  <si>
    <t>0.0266013300665033</t>
  </si>
  <si>
    <t>0.0209305180456666</t>
  </si>
  <si>
    <t>0.00618536773944138</t>
  </si>
  <si>
    <t>0.0326618190487543</t>
  </si>
  <si>
    <t>0.00648885920129777</t>
  </si>
  <si>
    <t>0.00202412760100397</t>
  </si>
  <si>
    <t>0.0187866716908005</t>
  </si>
  <si>
    <t>0.0142168527670999</t>
  </si>
  <si>
    <t>0.0038014893506223</t>
  </si>
  <si>
    <t>0.00624410933081998</t>
  </si>
  <si>
    <t>0.00319327731092437</t>
  </si>
  <si>
    <t>0.008242081714353</t>
  </si>
  <si>
    <t>0.0191542456329669</t>
  </si>
  <si>
    <t>0.0242841322575542</t>
  </si>
  <si>
    <t>0.00406535845516379</t>
  </si>
  <si>
    <t>0.00521512385919166</t>
  </si>
  <si>
    <t>0.0041037666715521</t>
  </si>
  <si>
    <t>0.00170903653065584</t>
  </si>
  <si>
    <t>0.00233897085282476</t>
  </si>
  <si>
    <t>0.00865401257716495</t>
  </si>
  <si>
    <t>0.00888636793344678</t>
  </si>
  <si>
    <t>0.00810289389067524</t>
  </si>
  <si>
    <t>0.00880176035207041</t>
  </si>
  <si>
    <t>0.00326212774913185</t>
  </si>
  <si>
    <t>0.0245819732196389</t>
  </si>
  <si>
    <t>0.0195956065901148</t>
  </si>
  <si>
    <t>0.0104572483083863</t>
  </si>
  <si>
    <t>0.0472041218366419</t>
  </si>
  <si>
    <t>0.00424488819801507</t>
  </si>
  <si>
    <t>0.00460111842570963</t>
  </si>
  <si>
    <t>0.00968083497201634</t>
  </si>
  <si>
    <t>0.00698725852856556</t>
  </si>
  <si>
    <t>0.036411889596603</t>
  </si>
  <si>
    <t>0.0118422149945793</t>
  </si>
  <si>
    <t>0.00401409027607111</t>
  </si>
  <si>
    <t>0.00414123801220575</t>
  </si>
  <si>
    <t>0.198432490203064</t>
  </si>
  <si>
    <t>0.00384169324441867</t>
  </si>
  <si>
    <t>0.0285116400732409</t>
  </si>
  <si>
    <t>0.034394250513347</t>
  </si>
  <si>
    <t>0.00501777127325946</t>
  </si>
  <si>
    <t>0.00366622671946033</t>
  </si>
  <si>
    <t>0.00438338240104678</t>
  </si>
  <si>
    <t>0.0177217276623805</t>
  </si>
  <si>
    <t>0.0122316525212182</t>
  </si>
  <si>
    <t>0.00930688219446485</t>
  </si>
  <si>
    <t>0.00838127707933802</t>
  </si>
  <si>
    <t>0.00479757184119058</t>
  </si>
  <si>
    <t>0.0211184982401251</t>
  </si>
  <si>
    <t>0.0210688591983556</t>
  </si>
  <si>
    <t>0.0141550312951372</t>
  </si>
  <si>
    <t>0.0268308080808081</t>
  </si>
  <si>
    <t>0.0299806576402321</t>
  </si>
  <si>
    <t>0.0171222881603269</t>
  </si>
  <si>
    <t>0.0105311355311355</t>
  </si>
  <si>
    <t>0.0199927562477363</t>
  </si>
  <si>
    <t>0.0486725663716814</t>
  </si>
  <si>
    <t>0.0109674543022737</t>
  </si>
  <si>
    <t>0.0284762433568652</t>
  </si>
  <si>
    <t>0.037390276839973</t>
  </si>
  <si>
    <t>0.0105038818693865</t>
  </si>
  <si>
    <t>0.00757153991760383</t>
  </si>
  <si>
    <t>0.00730371272063299</t>
  </si>
  <si>
    <t>0.0254286264688885</t>
  </si>
  <si>
    <t>0.00963326009802265</t>
  </si>
  <si>
    <t>0.0167449277930362</t>
  </si>
  <si>
    <t>0.0124777183600713</t>
  </si>
  <si>
    <t>0.010797694874128</t>
  </si>
  <si>
    <t>0.094551282051282</t>
  </si>
  <si>
    <t>0.00129286880783887</t>
  </si>
  <si>
    <t>0.00123363717360016</t>
  </si>
  <si>
    <t>0.0036010646625959</t>
  </si>
  <si>
    <t>0.0021355076684139</t>
  </si>
  <si>
    <t>0.0164437249723098</t>
  </si>
  <si>
    <t>0.0109606705351386</t>
  </si>
  <si>
    <t>0.00726587728740581</t>
  </si>
  <si>
    <t>0.0130285152409046</t>
  </si>
  <si>
    <t>0.00480439258750858</t>
  </si>
  <si>
    <t>0.0122473974280465</t>
  </si>
  <si>
    <t>0.0161560555289612</t>
  </si>
  <si>
    <t>0.00464037122969838</t>
  </si>
  <si>
    <t>0.12345834382079</t>
  </si>
  <si>
    <t>0.0106627447375678</t>
  </si>
  <si>
    <t>0.0282613880276652</t>
  </si>
  <si>
    <t>0.028604118993135</t>
  </si>
  <si>
    <t>0.0672390722569135</t>
  </si>
  <si>
    <t>0.00839839129406198</t>
  </si>
  <si>
    <t>0.0105577689243028</t>
  </si>
  <si>
    <t>0.0187465025181869</t>
  </si>
  <si>
    <t>0.0141459545214172</t>
  </si>
  <si>
    <t>0.0345709742100532</t>
  </si>
  <si>
    <t>0.0499533630428024</t>
  </si>
  <si>
    <t>0.0296499166468207</t>
  </si>
  <si>
    <t>0.0211579465310809</t>
  </si>
  <si>
    <t>0.0282460545193687</t>
  </si>
  <si>
    <t>0.0406012707267937</t>
  </si>
  <si>
    <t>0.038255033557047</t>
  </si>
  <si>
    <t>0.00970214417386242</t>
  </si>
  <si>
    <t>0.000512149319979514</t>
  </si>
  <si>
    <t>0.00395962057262205</t>
  </si>
  <si>
    <t>0.00423099428365666</t>
  </si>
  <si>
    <t>0.00323280271719114</t>
  </si>
  <si>
    <t>0.0041522491349481</t>
  </si>
  <si>
    <t>0.118028534370947</t>
  </si>
  <si>
    <t>0.115971248246844</t>
  </si>
  <si>
    <t>0.0176585365853659</t>
  </si>
  <si>
    <t>0.0101281068652141</t>
  </si>
  <si>
    <t>0.00405413833967442</t>
  </si>
  <si>
    <t>0.00437389424022017</t>
  </si>
  <si>
    <t>0.00463949843260188</t>
  </si>
  <si>
    <t>0.00557439227630596</t>
  </si>
  <si>
    <t>0.00549136254433131</t>
  </si>
  <si>
    <t>0.0665891086366406</t>
  </si>
  <si>
    <t>0.188528443817583</t>
  </si>
  <si>
    <t>0.106508093822266</t>
  </si>
  <si>
    <t>0.0214007782101167</t>
  </si>
  <si>
    <t>0.00671358322782015</t>
  </si>
  <si>
    <t>0.00939570095984859</t>
  </si>
  <si>
    <t>0.0122719199095753</t>
  </si>
  <si>
    <t>0.0208955223880597</t>
  </si>
  <si>
    <t>0.00345012194396526</t>
  </si>
  <si>
    <t>0.0134259742973566</t>
  </si>
  <si>
    <t>0.00131436082061832</t>
  </si>
  <si>
    <t>0.00369242728509425</t>
  </si>
  <si>
    <t>0.0107316365745776</t>
  </si>
  <si>
    <t>0.0204263486188224</t>
  </si>
  <si>
    <t>0.0296078954387837</t>
  </si>
  <si>
    <t>0.0604622208388452</t>
  </si>
  <si>
    <t>0.0214690388629361</t>
  </si>
  <si>
    <t>0.0118989205103042</t>
  </si>
  <si>
    <t>0.0128237791932059</t>
  </si>
  <si>
    <t>0.0110775427995972</t>
  </si>
  <si>
    <t>0.00605060506050605</t>
  </si>
  <si>
    <t>0.00690014321051946</t>
  </si>
  <si>
    <t>0.00394209202745871</t>
  </si>
  <si>
    <t>0.00756286632633768</t>
  </si>
  <si>
    <t>0.00746072149565523</t>
  </si>
  <si>
    <t>0.0159471888443851</t>
  </si>
  <si>
    <t>0.00572952682011261</t>
  </si>
  <si>
    <t>0.0535117056856187</t>
  </si>
  <si>
    <t>0.0551181102362205</t>
  </si>
  <si>
    <t>0.351480793666308</t>
  </si>
  <si>
    <t>0.110408098702942</t>
  </si>
  <si>
    <t>0.193503800967519</t>
  </si>
  <si>
    <t>0.203536043730782</t>
  </si>
  <si>
    <t>0.128719381883939</t>
  </si>
  <si>
    <t>0.0388107973628561</t>
  </si>
  <si>
    <t>0.0782768102658112</t>
  </si>
  <si>
    <t>0.0455727694221418</t>
  </si>
  <si>
    <t>0.114780725500812</t>
  </si>
  <si>
    <t>0.2784</t>
  </si>
  <si>
    <t>0.0658682634730539</t>
  </si>
  <si>
    <t>0.180054151624549</t>
  </si>
  <si>
    <t>0.18205574912892</t>
  </si>
  <si>
    <t>0.079750091877986</t>
  </si>
  <si>
    <t>0.114416838107295</t>
  </si>
  <si>
    <t>0.366666666666667</t>
  </si>
  <si>
    <t>0.00477184610796302</t>
  </si>
  <si>
    <t>0.00915722489523514</t>
  </si>
  <si>
    <t>0.0076975322617161</t>
  </si>
  <si>
    <t>0.192994274166386</t>
  </si>
  <si>
    <t>0.0158033362598771</t>
  </si>
  <si>
    <t>0.00330717852279359</t>
  </si>
  <si>
    <t>0.00685812258894128</t>
  </si>
  <si>
    <t>0.01998135073931</t>
  </si>
  <si>
    <t>0.00850480109739369</t>
  </si>
  <si>
    <t>0.0151233420106607</t>
  </si>
  <si>
    <t>0.313961729270021</t>
  </si>
  <si>
    <t>0.108135942327497</t>
  </si>
  <si>
    <t>0.0693069306930693</t>
  </si>
  <si>
    <t>0.0054241701019744</t>
  </si>
  <si>
    <t>0.0181879420680364</t>
  </si>
  <si>
    <t>0.0825563325563326</t>
  </si>
  <si>
    <t>0.0228909465020576</t>
  </si>
  <si>
    <t>0.0468332928900752</t>
  </si>
  <si>
    <t>0.0690939180802648</t>
  </si>
  <si>
    <t>0.159814233028275</t>
  </si>
  <si>
    <t>0.105595667870036</t>
  </si>
  <si>
    <t>0.107019562715765</t>
  </si>
  <si>
    <t>0.210738671632526</t>
  </si>
  <si>
    <t>0.0654822335025381</t>
  </si>
  <si>
    <t>0.00298245614035088</t>
  </si>
  <si>
    <t>0.0135912179822269</t>
  </si>
  <si>
    <t>0.00131578947368421</t>
  </si>
  <si>
    <t>0.0194238323876037</t>
  </si>
  <si>
    <t>0.00793489318413021</t>
  </si>
  <si>
    <t>0.00564174894217207</t>
  </si>
  <si>
    <t>0.00549319321710055</t>
  </si>
  <si>
    <t>0.0099009900990099</t>
  </si>
  <si>
    <t>0.00113378684807256</t>
  </si>
  <si>
    <t>0.00411861614497529</t>
  </si>
  <si>
    <t>0.019453207150368</t>
  </si>
  <si>
    <t>0.0205348615090735</t>
  </si>
  <si>
    <t>0.0162285714285714</t>
  </si>
  <si>
    <t>0.0089878022683501</t>
  </si>
  <si>
    <t>0.0060077519379845</t>
  </si>
  <si>
    <t>0.00718071465207728</t>
  </si>
  <si>
    <t>0.00367271985309121</t>
  </si>
  <si>
    <t>0.00958100958100958</t>
  </si>
  <si>
    <t>0.00452819164475606</t>
  </si>
  <si>
    <t>0.00704473406128919</t>
  </si>
  <si>
    <t>0.00219876868953386</t>
  </si>
  <si>
    <t>0.00412597992023105</t>
  </si>
  <si>
    <t>0.0123225705818125</t>
  </si>
  <si>
    <t>0.00469973890339426</t>
  </si>
  <si>
    <t>ref_mOTU_v2_4879</t>
  </si>
  <si>
    <t>0.0037122969837587</t>
  </si>
  <si>
    <t>0.00242063766512207</t>
  </si>
  <si>
    <t>0.00130794942595553</t>
  </si>
  <si>
    <t>0.00125536567587268</t>
  </si>
  <si>
    <t>0.00107894263621651</t>
  </si>
  <si>
    <t>0.0029954719609892</t>
  </si>
  <si>
    <t>0.0022013326987149</t>
  </si>
  <si>
    <t>0.000172128890112917</t>
  </si>
  <si>
    <t>0.000456933973040896</t>
  </si>
  <si>
    <t>0.00121706758304696</t>
  </si>
  <si>
    <t>0.000469219219219219</t>
  </si>
  <si>
    <t>0.001556483984599</t>
  </si>
  <si>
    <t>0.00503495136139219</t>
  </si>
  <si>
    <t>0.00612294881214793</t>
  </si>
  <si>
    <t>0.00398313027179007</t>
  </si>
  <si>
    <t>0.0027401430963617</t>
  </si>
  <si>
    <t>0.000547778454047474</t>
  </si>
  <si>
    <t>0.00195958358848745</t>
  </si>
  <si>
    <t>0.0053313723687839</t>
  </si>
  <si>
    <t>0.00429286906749344</t>
  </si>
  <si>
    <t>0.00626922167021528</t>
  </si>
  <si>
    <t>0.00630818226359628</t>
  </si>
  <si>
    <t>0.000933752702968351</t>
  </si>
  <si>
    <t>0.00109189127061663</t>
  </si>
  <si>
    <t>0.00165884910193342</t>
  </si>
  <si>
    <t>0.00426100458599646</t>
  </si>
  <si>
    <t>0.00377959558327259</t>
  </si>
  <si>
    <t>0.00038279202614764</t>
  </si>
  <si>
    <t>0.00251017639077341</t>
  </si>
  <si>
    <t>0.00169008133516425</t>
  </si>
  <si>
    <t>0.00356909166617096</t>
  </si>
  <si>
    <t>0.00430675187552098</t>
  </si>
  <si>
    <t>0.000977888846634433</t>
  </si>
  <si>
    <t>0.00234344486395001</t>
  </si>
  <si>
    <t>0.00407802623530211</t>
  </si>
  <si>
    <t>0.0144226019954559</t>
  </si>
  <si>
    <t>0.00080457715000894</t>
  </si>
  <si>
    <t>0.00113083795092163</t>
  </si>
  <si>
    <t>0.00345401048995778</t>
  </si>
  <si>
    <t>ref_mOTU_v2_4880</t>
  </si>
  <si>
    <t>0.00227963525835866</t>
  </si>
  <si>
    <t>0.000680323531635044</t>
  </si>
  <si>
    <t>0.00171404085130696</t>
  </si>
  <si>
    <t>0.00486479379410089</t>
  </si>
  <si>
    <t>0.000425849036516555</t>
  </si>
  <si>
    <t>0.00405145345892839</t>
  </si>
  <si>
    <t>0.00906256090430715</t>
  </si>
  <si>
    <t>0.00552632977310165</t>
  </si>
  <si>
    <t>0.00219760095229375</t>
  </si>
  <si>
    <t>0.00868606094030057</t>
  </si>
  <si>
    <t>0.00641210790826642</t>
  </si>
  <si>
    <t>0.00264679933339869</t>
  </si>
  <si>
    <t>0.00218040479689055</t>
  </si>
  <si>
    <t>0.00378967314069162</t>
  </si>
  <si>
    <t>0.000829932913756138</t>
  </si>
  <si>
    <t>0.00534419137294821</t>
  </si>
  <si>
    <t>0.000987227741099525</t>
  </si>
  <si>
    <t>0.00734792818725854</t>
  </si>
  <si>
    <t>0.00196133370692071</t>
  </si>
  <si>
    <t>0.00179498685813193</t>
  </si>
  <si>
    <t>0.0015246348900658</t>
  </si>
  <si>
    <t>0.0019360334546581</t>
  </si>
  <si>
    <t>0.00229994448409866</t>
  </si>
  <si>
    <t>0.0036231884057971</t>
  </si>
  <si>
    <t>0.00103115893297467</t>
  </si>
  <si>
    <t>0.000587703435804702</t>
  </si>
  <si>
    <t>0.00100458615418214</t>
  </si>
  <si>
    <t>0.000498466257668712</t>
  </si>
  <si>
    <t>0.00154679040989946</t>
  </si>
  <si>
    <t>0.000948856627763545</t>
  </si>
  <si>
    <t>0.00630517023959647</t>
  </si>
  <si>
    <t>0.00565455791638108</t>
  </si>
  <si>
    <t>0.00283813747228381</t>
  </si>
  <si>
    <t>0.000562884784520668</t>
  </si>
  <si>
    <t>0.00344099834832079</t>
  </si>
  <si>
    <t>0.00116630669546436</t>
  </si>
  <si>
    <t>0.00327144495900072</t>
  </si>
  <si>
    <t>0.000276745473234759</t>
  </si>
  <si>
    <t>0.000531999787200085</t>
  </si>
  <si>
    <t>0.000451761871298062</t>
  </si>
  <si>
    <t>0.000525072197427146</t>
  </si>
  <si>
    <t>0.00209442359717253</t>
  </si>
  <si>
    <t>0.000875361928489664</t>
  </si>
  <si>
    <t>0.00123526108927569</t>
  </si>
  <si>
    <t>0.0081229203366608</t>
  </si>
  <si>
    <t>0.0034495503264753</t>
  </si>
  <si>
    <t>0.00435967302452316</t>
  </si>
  <si>
    <t>0.00413253099398246</t>
  </si>
  <si>
    <t>0.00902298040321444</t>
  </si>
  <si>
    <t>0.00198933715286067</t>
  </si>
  <si>
    <t>0.0162457777062892</t>
  </si>
  <si>
    <t>0.00278692677983278</t>
  </si>
  <si>
    <t>0.000518821698276359</t>
  </si>
  <si>
    <t>0.00259291270527226</t>
  </si>
  <si>
    <t>0.00469023451172559</t>
  </si>
  <si>
    <t>0.00411244782715443</t>
  </si>
  <si>
    <t>0.00109922321559431</t>
  </si>
  <si>
    <t>0.00197607348857082</t>
  </si>
  <si>
    <t>0.00437299035369775</t>
  </si>
  <si>
    <t>0.00360072014402881</t>
  </si>
  <si>
    <t>0.00269042209733349</t>
  </si>
  <si>
    <t>0.000920223685141927</t>
  </si>
  <si>
    <t>0.00277435265104809</t>
  </si>
  <si>
    <t>0.0380356283100626</t>
  </si>
  <si>
    <t>0.0098536036036036</t>
  </si>
  <si>
    <t>0.00565249447038584</t>
  </si>
  <si>
    <t>0.0115518744551003</t>
  </si>
  <si>
    <t>0.00391877449234058</t>
  </si>
  <si>
    <t>0.00695853870687156</t>
  </si>
  <si>
    <t>0.00127849989345834</t>
  </si>
  <si>
    <t>0.00214532226471411</t>
  </si>
  <si>
    <t>0.0009301414794145</t>
  </si>
  <si>
    <t>0.00097384529771842</t>
  </si>
  <si>
    <t>0.00221613870421066</t>
  </si>
  <si>
    <t>0.00436793422404933</t>
  </si>
  <si>
    <t>0.000972857281836754</t>
  </si>
  <si>
    <t>0.0082461786001609</t>
  </si>
  <si>
    <t>0.00182790905037896</t>
  </si>
  <si>
    <t>0.00143484132343011</t>
  </si>
  <si>
    <t>0.00343642611683849</t>
  </si>
  <si>
    <t>0.00456519318561407</t>
  </si>
  <si>
    <t>0.00797321972002435</t>
  </si>
  <si>
    <t>0.0038026026702721</t>
  </si>
  <si>
    <t>0.00915032679738562</t>
  </si>
  <si>
    <t>0.00849256900212314</t>
  </si>
  <si>
    <t>0.00131991420557664</t>
  </si>
  <si>
    <t>0.00203843913803145</t>
  </si>
  <si>
    <t>0.0144732915547598</t>
  </si>
  <si>
    <t>0.0259665980324868</t>
  </si>
  <si>
    <t>0.0155541947336191</t>
  </si>
  <si>
    <t>0.0119674485399713</t>
  </si>
  <si>
    <t>0.00716231211540402</t>
  </si>
  <si>
    <t>0.019211324570273</t>
  </si>
  <si>
    <t>0.0135940853803959</t>
  </si>
  <si>
    <t>0.00889905924230867</t>
  </si>
  <si>
    <t>0.0203453986278685</t>
  </si>
  <si>
    <t>0.00739151168335718</t>
  </si>
  <si>
    <t>0.019047619047619</t>
  </si>
  <si>
    <t>0.0113545816733068</t>
  </si>
  <si>
    <t>0.00370174510840825</t>
  </si>
  <si>
    <t>0.00321276816250389</t>
  </si>
  <si>
    <t>0.00619195046439629</t>
  </si>
  <si>
    <t>0.00134505021520803</t>
  </si>
  <si>
    <t>0.00874143240290057</t>
  </si>
  <si>
    <t>0.00167785234899329</t>
  </si>
  <si>
    <t>0.00523915785388571</t>
  </si>
  <si>
    <t>0.00249612669994836</t>
  </si>
  <si>
    <t>0.00032847914157451</t>
  </si>
  <si>
    <t>0.000338218714768884</t>
  </si>
  <si>
    <t>0.0265343979353174</t>
  </si>
  <si>
    <t>0.0140087414546677</t>
  </si>
  <si>
    <t>0.00397574793758076</t>
  </si>
  <si>
    <t>0.0239270225811276</t>
  </si>
  <si>
    <t>0.015985080591448</t>
  </si>
  <si>
    <t>0.00969087340529931</t>
  </si>
  <si>
    <t>0.0193017791205102</t>
  </si>
  <si>
    <t>0.0122237106496986</t>
  </si>
  <si>
    <t>0.00945179584120983</t>
  </si>
  <si>
    <t>0.0113678034470114</t>
  </si>
  <si>
    <t>0.00246744345442084</t>
  </si>
  <si>
    <t>0.00455379596275403</t>
  </si>
  <si>
    <t>0.00690111552278313</t>
  </si>
  <si>
    <t>0.00807513385412095</t>
  </si>
  <si>
    <t>0.0231136295854459</t>
  </si>
  <si>
    <t>0.00799543118218161</t>
  </si>
  <si>
    <t>0.00651870246779451</t>
  </si>
  <si>
    <t>0.0226622662266227</t>
  </si>
  <si>
    <t>0.0208771929824561</t>
  </si>
  <si>
    <t>0.0167627589152253</t>
  </si>
  <si>
    <t>0.00440761636107193</t>
  </si>
  <si>
    <t>0.00855377791858071</t>
  </si>
  <si>
    <t>0.00764270360640076</t>
  </si>
  <si>
    <t>0.00396432111000991</t>
  </si>
  <si>
    <t>0.00376237623762376</t>
  </si>
  <si>
    <t>0.00923722883135059</t>
  </si>
  <si>
    <t>0.0123558484349259</t>
  </si>
  <si>
    <t>0.00872093023255814</t>
  </si>
  <si>
    <t>0.0131560131560132</t>
  </si>
  <si>
    <t>0.0172363423897166</t>
  </si>
  <si>
    <t>0.00565870910698497</t>
  </si>
  <si>
    <t>0.00467973091547236</t>
  </si>
  <si>
    <t>0.0100262984878369</t>
  </si>
  <si>
    <t>0.0105671010919338</t>
  </si>
  <si>
    <t>0.00948116934421912</t>
  </si>
  <si>
    <t>0.035070829321964</t>
  </si>
  <si>
    <t>0.00922541340295909</t>
  </si>
  <si>
    <t>ref_mOTU_v2_4882</t>
  </si>
  <si>
    <t>0.000487234457220815</t>
  </si>
  <si>
    <t>0.000229399889888053</t>
  </si>
  <si>
    <t>0.00278836851988847</t>
  </si>
  <si>
    <t>0.000658045319295033</t>
  </si>
  <si>
    <t>0.000621967906456027</t>
  </si>
  <si>
    <t>0.00185643564356436</t>
  </si>
  <si>
    <t>0.000916590284142988</t>
  </si>
  <si>
    <t>ref_mOTU_v2_4884</t>
  </si>
  <si>
    <t>0.000262027041190651</t>
  </si>
  <si>
    <t>0.0004760858419395</t>
  </si>
  <si>
    <t>0.000270672621464339</t>
  </si>
  <si>
    <t>0.00103956460588271</t>
  </si>
  <si>
    <t>0.0036757948906451</t>
  </si>
  <si>
    <t>0.00290330724564504</t>
  </si>
  <si>
    <t>0.00171812623174491</t>
  </si>
  <si>
    <t>0.00529783332201318</t>
  </si>
  <si>
    <t>0.00429041065359113</t>
  </si>
  <si>
    <t>0.0019321278176864</t>
  </si>
  <si>
    <t>ref_mOTU_v2_4885</t>
  </si>
  <si>
    <t>0.0103910064048014</t>
  </si>
  <si>
    <t>0.00346002342169701</t>
  </si>
  <si>
    <t>0.0500211954217889</t>
  </si>
  <si>
    <t>0.0185088633993743</t>
  </si>
  <si>
    <t>0.0340539776741557</t>
  </si>
  <si>
    <t>0.0253517445659276</t>
  </si>
  <si>
    <t>0.0420094007050529</t>
  </si>
  <si>
    <t>0.0136003337505215</t>
  </si>
  <si>
    <t>0.00934355534259703</t>
  </si>
  <si>
    <t>0.00726869533078724</t>
  </si>
  <si>
    <t>0.00746013277667511</t>
  </si>
  <si>
    <t>0.0419775080725977</t>
  </si>
  <si>
    <t>0.0178193026391832</t>
  </si>
  <si>
    <t>0.0176609768463749</t>
  </si>
  <si>
    <t>0.0190583935253677</t>
  </si>
  <si>
    <t>0.0338479542692533</t>
  </si>
  <si>
    <t>0.0394074559070262</t>
  </si>
  <si>
    <t>0.0363321799307958</t>
  </si>
  <si>
    <t>0.0429323860852523</t>
  </si>
  <si>
    <t>0.0108292682926829</t>
  </si>
  <si>
    <t>0.001340172836083</t>
  </si>
  <si>
    <t>0.00257308660900033</t>
  </si>
  <si>
    <t>0.0171162387606976</t>
  </si>
  <si>
    <t>0.0200048594800356</t>
  </si>
  <si>
    <t>0.00599495596808203</t>
  </si>
  <si>
    <t>0.00952735179674983</t>
  </si>
  <si>
    <t>0.00482906863755484</t>
  </si>
  <si>
    <t>0.00913190529875986</t>
  </si>
  <si>
    <t>0.0263501032272085</t>
  </si>
  <si>
    <t>0.00398810328511559</t>
  </si>
  <si>
    <t>0.00345997286295794</t>
  </si>
  <si>
    <t>0.0138375409316573</t>
  </si>
  <si>
    <t>0.004342394860508</t>
  </si>
  <si>
    <t>0.0224114512590116</t>
  </si>
  <si>
    <t>0.0221726955826047</t>
  </si>
  <si>
    <t>0.0166775433253571</t>
  </si>
  <si>
    <t>0.00392244760730696</t>
  </si>
  <si>
    <t>0.0156061869037696</t>
  </si>
  <si>
    <t>0.0529689791926984</t>
  </si>
  <si>
    <t>0.0281033655493865</t>
  </si>
  <si>
    <t>ref_mOTU_v2_4888</t>
  </si>
  <si>
    <t>0.000265688931399118</t>
  </si>
  <si>
    <t>0.00042837559972584</t>
  </si>
  <si>
    <t>0.0111092687779804</t>
  </si>
  <si>
    <t>0.00140646976090014</t>
  </si>
  <si>
    <t>0.00280077559939676</t>
  </si>
  <si>
    <t>0.00134755755193711</t>
  </si>
  <si>
    <t>0.00158533564528115</t>
  </si>
  <si>
    <t>0.000906531800181306</t>
  </si>
  <si>
    <t>ref_mOTU_v2_4889</t>
  </si>
  <si>
    <t>0.00174476570289133</t>
  </si>
  <si>
    <t>0.00123785945534184</t>
  </si>
  <si>
    <t>0.00176978098960254</t>
  </si>
  <si>
    <t>0.00125408697988982</t>
  </si>
  <si>
    <t>0.00183647396997764</t>
  </si>
  <si>
    <t>0.00635862653666808</t>
  </si>
  <si>
    <t>0.00629564341475699</t>
  </si>
  <si>
    <t>0.00293730375772308</t>
  </si>
  <si>
    <t>0.0196842720717209</t>
  </si>
  <si>
    <t>0.00515436526914289</t>
  </si>
  <si>
    <t>0.00238073436498489</t>
  </si>
  <si>
    <t>0.00282641665517717</t>
  </si>
  <si>
    <t>0.00107832565434761</t>
  </si>
  <si>
    <t>0.00783015821762996</t>
  </si>
  <si>
    <t>0.00245525106922224</t>
  </si>
  <si>
    <t>0.00231016042780749</t>
  </si>
  <si>
    <t>0.00238446690132849</t>
  </si>
  <si>
    <t>0.000995498614958449</t>
  </si>
  <si>
    <t>0.000515484357032396</t>
  </si>
  <si>
    <t>0.00189415463878471</t>
  </si>
  <si>
    <t>0.00327355536578423</t>
  </si>
  <si>
    <t>0.0011609907120743</t>
  </si>
  <si>
    <t>0.00141734834372722</t>
  </si>
  <si>
    <t>0.00208234174202761</t>
  </si>
  <si>
    <t>0.00115661411925977</t>
  </si>
  <si>
    <t>0.00155210643015521</t>
  </si>
  <si>
    <t>0.00229399889888053</t>
  </si>
  <si>
    <t>0.00419071716612635</t>
  </si>
  <si>
    <t>0.0020273694880892</t>
  </si>
  <si>
    <t>0.00289403383793411</t>
  </si>
  <si>
    <t>0.0024022993436575</t>
  </si>
  <si>
    <t>0.00256739409499358</t>
  </si>
  <si>
    <t>0.00385250412768299</t>
  </si>
  <si>
    <t>0.000631153749053269</t>
  </si>
  <si>
    <t>0.000747130340283909</t>
  </si>
  <si>
    <t>0.00639269406392694</t>
  </si>
  <si>
    <t>0.0105236465069101</t>
  </si>
  <si>
    <t>0.0111343658434491</t>
  </si>
  <si>
    <t>0.00473167225682798</t>
  </si>
  <si>
    <t>0.00652950597511396</t>
  </si>
  <si>
    <t>0.00102662377660667</t>
  </si>
  <si>
    <t>0.0162211560429518</t>
  </si>
  <si>
    <t>0.0334611362844197</t>
  </si>
  <si>
    <t>0.00326743996079072</t>
  </si>
  <si>
    <t>0.0101058327365322</t>
  </si>
  <si>
    <t>0.00338701431492843</t>
  </si>
  <si>
    <t>0.0182664941785252</t>
  </si>
  <si>
    <t>0.00250991822524492</t>
  </si>
  <si>
    <t>0.00129838513349022</t>
  </si>
  <si>
    <t>0.00256269449020685</t>
  </si>
  <si>
    <t>0.000501454217229967</t>
  </si>
  <si>
    <t>0.00102594166788803</t>
  </si>
  <si>
    <t>0.00132694859516529</t>
  </si>
  <si>
    <t>0.00746833049725846</t>
  </si>
  <si>
    <t>0.00861736334405145</t>
  </si>
  <si>
    <t>0.00890178035607121</t>
  </si>
  <si>
    <t>0.0033673576765232</t>
  </si>
  <si>
    <t>0.00299550673989016</t>
  </si>
  <si>
    <t>0.00369079352060693</t>
  </si>
  <si>
    <t>0.0040655267248595</t>
  </si>
  <si>
    <t>0.00530898279889573</t>
  </si>
  <si>
    <t>0.00907578278626532</t>
  </si>
  <si>
    <t>0.00226551880380607</t>
  </si>
  <si>
    <t>0.01377210785735</t>
  </si>
  <si>
    <t>0.00601261181991494</t>
  </si>
  <si>
    <t>0.0079816813869807</t>
  </si>
  <si>
    <t>0.00931421035278602</t>
  </si>
  <si>
    <t>0.0054085538359128</t>
  </si>
  <si>
    <t>0.00198877761204631</t>
  </si>
  <si>
    <t>0.00870406189555126</t>
  </si>
  <si>
    <t>0.00428057204008172</t>
  </si>
  <si>
    <t>0.00202825063382832</t>
  </si>
  <si>
    <t>0.00245207311636202</t>
  </si>
  <si>
    <t>0.00817006425001983</t>
  </si>
  <si>
    <t>0.00979068197164078</t>
  </si>
  <si>
    <t>0.00176506390748631</t>
  </si>
  <si>
    <t>0.00337121941822385</t>
  </si>
  <si>
    <t>0.000974572517055019</t>
  </si>
  <si>
    <t>0.0048528965726418</t>
  </si>
  <si>
    <t>0.00659879336349925</t>
  </si>
  <si>
    <t>0.0356559608056614</t>
  </si>
  <si>
    <t>0.00651086286066753</t>
  </si>
  <si>
    <t>0.0526068576796618</t>
  </si>
  <si>
    <t>0.0069889341875364</t>
  </si>
  <si>
    <t>0.014697105341689</t>
  </si>
  <si>
    <t>0.010820482235665</t>
  </si>
  <si>
    <t>0.0103159252095422</t>
  </si>
  <si>
    <t>0.0120200932902763</t>
  </si>
  <si>
    <t>0.0143970864394241</t>
  </si>
  <si>
    <t>0.00234055002925688</t>
  </si>
  <si>
    <t>0.00506055363321799</t>
  </si>
  <si>
    <t>0.0028780487804878</t>
  </si>
  <si>
    <t>0.00448921493485164</t>
  </si>
  <si>
    <t>0.00509269855802243</t>
  </si>
  <si>
    <t>0.000971702835605547</t>
  </si>
  <si>
    <t>0.00986471251409245</t>
  </si>
  <si>
    <t>0.00184722373139194</t>
  </si>
  <si>
    <t>0.0183520346086251</t>
  </si>
  <si>
    <t>0.0034716615533667</t>
  </si>
  <si>
    <t>0.00549525101763908</t>
  </si>
  <si>
    <t>0.00459490862997782</t>
  </si>
  <si>
    <t>0.0154904483816688</t>
  </si>
  <si>
    <t>0.0217011077281855</t>
  </si>
  <si>
    <t>0.00681603944601552</t>
  </si>
  <si>
    <t>0.0161618968231916</t>
  </si>
  <si>
    <t>0.000760580214049003</t>
  </si>
  <si>
    <t>0.0174874751866906</t>
  </si>
  <si>
    <t>0.0068544794022894</t>
  </si>
  <si>
    <t>0.0237791932059448</t>
  </si>
  <si>
    <t>0.0161349468280161</t>
  </si>
  <si>
    <t>0.00182267933862778</t>
  </si>
  <si>
    <t>0.0253664530852278</t>
  </si>
  <si>
    <t>0.00178794922224209</t>
  </si>
  <si>
    <t>0.0218526055029638</t>
  </si>
  <si>
    <t>0.00508877077914735</t>
  </si>
  <si>
    <t>0.0257603972687772</t>
  </si>
  <si>
    <t>0.0304568527918782</t>
  </si>
  <si>
    <t>0.0054093567251462</t>
  </si>
  <si>
    <t>0.0294627383015598</t>
  </si>
  <si>
    <t>ref_mOTU_v2_4910</t>
  </si>
  <si>
    <t>0.00443098737168599</t>
  </si>
  <si>
    <t>0.00189587283068397</t>
  </si>
  <si>
    <t>0.0076600401240197</t>
  </si>
  <si>
    <t>0.00711964092245782</t>
  </si>
  <si>
    <t>0.0204459736650566</t>
  </si>
  <si>
    <t>0.00280736520518537</t>
  </si>
  <si>
    <t>0.00242822453935152</t>
  </si>
  <si>
    <t>0.00281803542673108</t>
  </si>
  <si>
    <t>0.00372529254503221</t>
  </si>
  <si>
    <t>0.00628451723481242</t>
  </si>
  <si>
    <t>0.0119460216798171</t>
  </si>
  <si>
    <t>0.0209611680924441</t>
  </si>
  <si>
    <t>0.0100340679229213</t>
  </si>
  <si>
    <t>0.00618906316235693</t>
  </si>
  <si>
    <t>0.0204193755150627</t>
  </si>
  <si>
    <t>0.00468771542809872</t>
  </si>
  <si>
    <t>0.0122465484374097</t>
  </si>
  <si>
    <t>0.00431330261739045</t>
  </si>
  <si>
    <t>0.00251220552685216</t>
  </si>
  <si>
    <t>0.0191433819974862</t>
  </si>
  <si>
    <t>0.00421882564492704</t>
  </si>
  <si>
    <t>0.00763455910421173</t>
  </si>
  <si>
    <t>0.0133077330508475</t>
  </si>
  <si>
    <t>0.00988193018480493</t>
  </si>
  <si>
    <t>0.00933615589209141</t>
  </si>
  <si>
    <t>0.0162538699690402</t>
  </si>
  <si>
    <t>0.0186470778172425</t>
  </si>
  <si>
    <t>0.00581700031443245</t>
  </si>
  <si>
    <t>0.0236812925708855</t>
  </si>
  <si>
    <t>0.009343385527418</t>
  </si>
  <si>
    <t>0.0100530067629318</t>
  </si>
  <si>
    <t>0.00328083989501312</t>
  </si>
  <si>
    <t>0.00259147282038625</t>
  </si>
  <si>
    <t>0.0120791570290414</t>
  </si>
  <si>
    <t>0.00136353306567684</t>
  </si>
  <si>
    <t>0.0103670495937237</t>
  </si>
  <si>
    <t>0.0107058144752869</t>
  </si>
  <si>
    <t>0.0331883509833585</t>
  </si>
  <si>
    <t>0.0219535475660197</t>
  </si>
  <si>
    <t>0.0247045760964391</t>
  </si>
  <si>
    <t>0.0124024526198439</t>
  </si>
  <si>
    <t>0.023027755888276</t>
  </si>
  <si>
    <t>0.0131336898395722</t>
  </si>
  <si>
    <t>0.00825692992332851</t>
  </si>
  <si>
    <t>0.0129726354036562</t>
  </si>
  <si>
    <t>0.0162204932084927</t>
  </si>
  <si>
    <t>0.0285457809694794</t>
  </si>
  <si>
    <t>0.0213995906789702</t>
  </si>
  <si>
    <t>0.0179331988343421</t>
  </si>
  <si>
    <t>0.0169667590027701</t>
  </si>
  <si>
    <t>0.0101717902350814</t>
  </si>
  <si>
    <t>0.022284785280939</t>
  </si>
  <si>
    <t>0.0795166117361821</t>
  </si>
  <si>
    <t>0.00104826381305962</t>
  </si>
  <si>
    <t>0.013611963190184</t>
  </si>
  <si>
    <t>0.00832811823039522</t>
  </si>
  <si>
    <t>0.0126472862927073</t>
  </si>
  <si>
    <t>0.0352025808900275</t>
  </si>
  <si>
    <t>0.0106424148606811</t>
  </si>
  <si>
    <t>0.0144699761543464</t>
  </si>
  <si>
    <t>0.0273448985592473</t>
  </si>
  <si>
    <t>0.0029670922495954</t>
  </si>
  <si>
    <t>0.00132358063392546</t>
  </si>
  <si>
    <t>0.0417934856675601</t>
  </si>
  <si>
    <t>0.0103781396632625</t>
  </si>
  <si>
    <t>0.0197801094432451</t>
  </si>
  <si>
    <t>0.00916230366492147</t>
  </si>
  <si>
    <t>0.00583871109355108</t>
  </si>
  <si>
    <t>0.0208893031416196</t>
  </si>
  <si>
    <t>0.0131939684715559</t>
  </si>
  <si>
    <t>0.0314412416851441</t>
  </si>
  <si>
    <t>0.0123463534553401</t>
  </si>
  <si>
    <t>0.02948109058927</t>
  </si>
  <si>
    <t>0.01036887502294</t>
  </si>
  <si>
    <t>0.0354211663066955</t>
  </si>
  <si>
    <t>0.0782222222222222</t>
  </si>
  <si>
    <t>0.0937558132324673</t>
  </si>
  <si>
    <t>0.0992126822002341</t>
  </si>
  <si>
    <t>0.0371418941691945</t>
  </si>
  <si>
    <t>0.00242171899562391</t>
  </si>
  <si>
    <t>0.0159721673124061</t>
  </si>
  <si>
    <t>0.0115316117542297</t>
  </si>
  <si>
    <t>0.0209621993127148</t>
  </si>
  <si>
    <t>0.0182456623519692</t>
  </si>
  <si>
    <t>0.011390159648959</t>
  </si>
  <si>
    <t>0.031334787466085</t>
  </si>
  <si>
    <t>0.0437187818894677</t>
  </si>
  <si>
    <t>0.029224346297517</t>
  </si>
  <si>
    <t>0.0220147065457662</t>
  </si>
  <si>
    <t>0.033382551197278</t>
  </si>
  <si>
    <t>0.0227875572703159</t>
  </si>
  <si>
    <t>0.00715465052283985</t>
  </si>
  <si>
    <t>0.00575874532867733</t>
  </si>
  <si>
    <t>0.0472734158040899</t>
  </si>
  <si>
    <t>0.0115720855020466</t>
  </si>
  <si>
    <t>0.00550159614209061</t>
  </si>
  <si>
    <t>0.0123528436411872</t>
  </si>
  <si>
    <t>0.0238017959536947</t>
  </si>
  <si>
    <t>0.00561510974987238</t>
  </si>
  <si>
    <t>0.00538610692191684</t>
  </si>
  <si>
    <t>0.0222787433469926</t>
  </si>
  <si>
    <t>0.021387811996341</t>
  </si>
  <si>
    <t>0.0200184656706396</t>
  </si>
  <si>
    <t>0.00383813099707968</t>
  </si>
  <si>
    <t>0.0111031002162942</t>
  </si>
  <si>
    <t>0.00481316180974884</t>
  </si>
  <si>
    <t>0.00825915389556759</t>
  </si>
  <si>
    <t>0.00711882969568959</t>
  </si>
  <si>
    <t>0.00733048259010385</t>
  </si>
  <si>
    <t>0.0356605560817964</t>
  </si>
  <si>
    <t>0.110942056548751</t>
  </si>
  <si>
    <t>0.0874526771227691</t>
  </si>
  <si>
    <t>0.0230287522725742</t>
  </si>
  <si>
    <t>0.0053916429534222</t>
  </si>
  <si>
    <t>0.0205554998495939</t>
  </si>
  <si>
    <t>0.0542391914654688</t>
  </si>
  <si>
    <t>0.0169309062438833</t>
  </si>
  <si>
    <t>0.0169137210186241</t>
  </si>
  <si>
    <t>0.0185714285714286</t>
  </si>
  <si>
    <t>0.0150556135930683</t>
  </si>
  <si>
    <t>0.0155561490185606</t>
  </si>
  <si>
    <t>0.00646233382570162</t>
  </si>
  <si>
    <t>0.0198376916140667</t>
  </si>
  <si>
    <t>0.0119509448129145</t>
  </si>
  <si>
    <t>0.0144194282823172</t>
  </si>
  <si>
    <t>0.0236082042695689</t>
  </si>
  <si>
    <t>0.0089746192893401</t>
  </si>
  <si>
    <t>0.00341930441578742</t>
  </si>
  <si>
    <t>0.0150489089541008</t>
  </si>
  <si>
    <t>0.0062123859444768</t>
  </si>
  <si>
    <t>0.00723389596968653</t>
  </si>
  <si>
    <t>0.0570196454240537</t>
  </si>
  <si>
    <t>0.047800911666872</t>
  </si>
  <si>
    <t>0.0547532680856889</t>
  </si>
  <si>
    <t>0.0892039674465921</t>
  </si>
  <si>
    <t>0.0529801324503311</t>
  </si>
  <si>
    <t>0.103986276752165</t>
  </si>
  <si>
    <t>0.0155739115470659</t>
  </si>
  <si>
    <t>0.0320452403393025</t>
  </si>
  <si>
    <t>0.0405329197800649</t>
  </si>
  <si>
    <t>0.0106628471393332</t>
  </si>
  <si>
    <t>0.0148695652173913</t>
  </si>
  <si>
    <t>0.00554930030561364</t>
  </si>
  <si>
    <t>0.00310597589762703</t>
  </si>
  <si>
    <t>0.00277623542476402</t>
  </si>
  <si>
    <t>0.0445018662072926</t>
  </si>
  <si>
    <t>0.0180334417622553</t>
  </si>
  <si>
    <t>0.0129181281546753</t>
  </si>
  <si>
    <t>0.0644240976645435</t>
  </si>
  <si>
    <t>0.0273576378427237</t>
  </si>
  <si>
    <t>0.0430516374340734</t>
  </si>
  <si>
    <t>0.0153799066493228</t>
  </si>
  <si>
    <t>0.00677944214876033</t>
  </si>
  <si>
    <t>0.0226552141580677</t>
  </si>
  <si>
    <t>0.0163137424373379</t>
  </si>
  <si>
    <t>0.0178936605316973</t>
  </si>
  <si>
    <t>0.136963696369637</t>
  </si>
  <si>
    <t>0.0496289010104623</t>
  </si>
  <si>
    <t>0.0555687297446842</t>
  </si>
  <si>
    <t>0.00240716625231838</t>
  </si>
  <si>
    <t>0.00751400014177359</t>
  </si>
  <si>
    <t>0.0172401510294222</t>
  </si>
  <si>
    <t>0.0571280724450194</t>
  </si>
  <si>
    <t>0.0138828945475471</t>
  </si>
  <si>
    <t>0.0407359679266896</t>
  </si>
  <si>
    <t>0.0621843032386774</t>
  </si>
  <si>
    <t>0.0486825951459061</t>
  </si>
  <si>
    <t>0.0347217360868043</t>
  </si>
  <si>
    <t>0.0383010066290204</t>
  </si>
  <si>
    <t>0.0125640282207403</t>
  </si>
  <si>
    <t>0.00834426034092264</t>
  </si>
  <si>
    <t>0.0174884624726743</t>
  </si>
  <si>
    <t>0.010066210905959</t>
  </si>
  <si>
    <t>0.0165544104520003</t>
  </si>
  <si>
    <t>0.0309964000244066</t>
  </si>
  <si>
    <t>0.0389001718481487</t>
  </si>
  <si>
    <t>0.0504830348727615</t>
  </si>
  <si>
    <t>0.0236974789915966</t>
  </si>
  <si>
    <t>0.03031908630637</t>
  </si>
  <si>
    <t>0.0253591421056181</t>
  </si>
  <si>
    <t>0.1265622528081</t>
  </si>
  <si>
    <t>0.0114142756625752</t>
  </si>
  <si>
    <t>0.00320930699027179</t>
  </si>
  <si>
    <t>0.00901363036787337</t>
  </si>
  <si>
    <t>0.00582140568254646</t>
  </si>
  <si>
    <t>0.0100755667506297</t>
  </si>
  <si>
    <t>0.0149425950499048</t>
  </si>
  <si>
    <t>0.0227009646302251</t>
  </si>
  <si>
    <t>0.0166033206641328</t>
  </si>
  <si>
    <t>0.0046301168052194</t>
  </si>
  <si>
    <t>0.00586236759709546</t>
  </si>
  <si>
    <t>0.0136045931103345</t>
  </si>
  <si>
    <t>0.0059857554174875</t>
  </si>
  <si>
    <t>0.00550041851010403</t>
  </si>
  <si>
    <t>0.00355468159128725</t>
  </si>
  <si>
    <t>0.0123304562268804</t>
  </si>
  <si>
    <t>0.00262144671090358</t>
  </si>
  <si>
    <t>0.0203896692342546</t>
  </si>
  <si>
    <t>0.0044215714699913</t>
  </si>
  <si>
    <t>0.0383610986042323</t>
  </si>
  <si>
    <t>0.0551922573894847</t>
  </si>
  <si>
    <t>0.0250513347022587</t>
  </si>
  <si>
    <t>0.0146649068778413</t>
  </si>
  <si>
    <t>0.00601897284919856</t>
  </si>
  <si>
    <t>0.302979066022544</t>
  </si>
  <si>
    <t>0.00914935707220574</t>
  </si>
  <si>
    <t>0.00740555832917291</t>
  </si>
  <si>
    <t>0.027274664393778</t>
  </si>
  <si>
    <t>0.00969305331179321</t>
  </si>
  <si>
    <t>0.00205549845837616</t>
  </si>
  <si>
    <t>0.0367390721373022</t>
  </si>
  <si>
    <t>0.0166740971912617</t>
  </si>
  <si>
    <t>0.0266518600777346</t>
  </si>
  <si>
    <t>0.0191593517893315</t>
  </si>
  <si>
    <t>0.0106216807247735</t>
  </si>
  <si>
    <t>0.0155274775460496</t>
  </si>
  <si>
    <t>0.0147291539866099</t>
  </si>
  <si>
    <t>0.00540814601994254</t>
  </si>
  <si>
    <t>0.0140870027465225</t>
  </si>
  <si>
    <t>0.0125965537730244</t>
  </si>
  <si>
    <t>0.0143160448892933</t>
  </si>
  <si>
    <t>0.00152926456276936</t>
  </si>
  <si>
    <t>0.00195961489307319</t>
  </si>
  <si>
    <t>0.00107642626480086</t>
  </si>
  <si>
    <t>0.00786627335299902</t>
  </si>
  <si>
    <t>0.00489895897121862</t>
  </si>
  <si>
    <t>0.00765916706558162</t>
  </si>
  <si>
    <t>0.0147281347725209</t>
  </si>
  <si>
    <t>0.0319657689403473</t>
  </si>
  <si>
    <t>0.0296923443834963</t>
  </si>
  <si>
    <t>0.0283498601576405</t>
  </si>
  <si>
    <t>0.00617529880478088</t>
  </si>
  <si>
    <t>0.00587576944599888</t>
  </si>
  <si>
    <t>0.016525647805394</t>
  </si>
  <si>
    <t>0.0297310378206458</t>
  </si>
  <si>
    <t>0.0130583480153384</t>
  </si>
  <si>
    <t>0.0114312931650393</t>
  </si>
  <si>
    <t>0.0986550762670166</t>
  </si>
  <si>
    <t>0.0121054519368723</t>
  </si>
  <si>
    <t>0.00188735472335353</t>
  </si>
  <si>
    <t>0.0261893692856036</t>
  </si>
  <si>
    <t>0.00757445343432605</t>
  </si>
  <si>
    <t>0.016322869955157</t>
  </si>
  <si>
    <t>0.00753177467440766</t>
  </si>
  <si>
    <t>0.0246356923479056</t>
  </si>
  <si>
    <t>0.0136303762671096</t>
  </si>
  <si>
    <t>0.0158384822904882</t>
  </si>
  <si>
    <t>0.00954224242697034</t>
  </si>
  <si>
    <t>0.0099848590252486</t>
  </si>
  <si>
    <t>0.0129325259515571</t>
  </si>
  <si>
    <t>0.00973787359137678</t>
  </si>
  <si>
    <t>0.0142340961348954</t>
  </si>
  <si>
    <t>0.00754693444770162</t>
  </si>
  <si>
    <t>0.0154806369176332</t>
  </si>
  <si>
    <t>0.00921630094043887</t>
  </si>
  <si>
    <t>0.0103442330900523</t>
  </si>
  <si>
    <t>0.0073790184189452</t>
  </si>
  <si>
    <t>0.00433322500270827</t>
  </si>
  <si>
    <t>0.00164682378985449</t>
  </si>
  <si>
    <t>0.0011576466696986</t>
  </si>
  <si>
    <t>0.0039768825818265</t>
  </si>
  <si>
    <t>0.00689025647065752</t>
  </si>
  <si>
    <t>0.0102406380965256</t>
  </si>
  <si>
    <t>0.00484417891167447</t>
  </si>
  <si>
    <t>0.00446978039774568</t>
  </si>
  <si>
    <t>0.0115292582118773</t>
  </si>
  <si>
    <t>0.00463091599518385</t>
  </si>
  <si>
    <t>0.00717118487531917</t>
  </si>
  <si>
    <t>0.0222770580574405</t>
  </si>
  <si>
    <t>0.00924361395487526</t>
  </si>
  <si>
    <t>0.111609686609687</t>
  </si>
  <si>
    <t>0.175662414131501</t>
  </si>
  <si>
    <t>0.0114568415570889</t>
  </si>
  <si>
    <t>0.0111466050431591</t>
  </si>
  <si>
    <t>0.0128568727547741</t>
  </si>
  <si>
    <t>0.00781181427192136</t>
  </si>
  <si>
    <t>0.0596350689808634</t>
  </si>
  <si>
    <t>0.0237083868418453</t>
  </si>
  <si>
    <t>0.0209125475285171</t>
  </si>
  <si>
    <t>0.0109958877167888</t>
  </si>
  <si>
    <t>0.0836363636363636</t>
  </si>
  <si>
    <t>0.026246719160105</t>
  </si>
  <si>
    <t>0.029585798816568</t>
  </si>
  <si>
    <t>0.0115335744306519</t>
  </si>
  <si>
    <t>0.00284720025308447</t>
  </si>
  <si>
    <t>0.00562740645670846</t>
  </si>
  <si>
    <t>0.00512470105910489</t>
  </si>
  <si>
    <t>0.046364355987787</t>
  </si>
  <si>
    <t>0.00108283703302653</t>
  </si>
  <si>
    <t>0.00158252888115208</t>
  </si>
  <si>
    <t>0.00358565737051793</t>
  </si>
  <si>
    <t>0.0840350286291681</t>
  </si>
  <si>
    <t>0.488634155818924</t>
  </si>
  <si>
    <t>0.0655913978494624</t>
  </si>
  <si>
    <t>0.0097926267281106</t>
  </si>
  <si>
    <t>0.000907852927825692</t>
  </si>
  <si>
    <t>0.005679382768967</t>
  </si>
  <si>
    <t>0.0227709190672154</t>
  </si>
  <si>
    <t>0.0423949423577538</t>
  </si>
  <si>
    <t>0.0307348421346745</t>
  </si>
  <si>
    <t>0.0864635010630758</t>
  </si>
  <si>
    <t>0.336766220391349</t>
  </si>
  <si>
    <t>0.0853685368536854</t>
  </si>
  <si>
    <t>0.0366520787746171</t>
  </si>
  <si>
    <t>0.0551508844953174</t>
  </si>
  <si>
    <t>0.0954653937947494</t>
  </si>
  <si>
    <t>0.0707070707070707</t>
  </si>
  <si>
    <t>0.065843621399177</t>
  </si>
  <si>
    <t>0.100825042465421</t>
  </si>
  <si>
    <t>0.0143428492621707</t>
  </si>
  <si>
    <t>0.0673405272503756</t>
  </si>
  <si>
    <t>0.0243682310469314</t>
  </si>
  <si>
    <t>0.142309167625623</t>
  </si>
  <si>
    <t>0.0347610180012415</t>
  </si>
  <si>
    <t>0.171065989847716</t>
  </si>
  <si>
    <t>0.0297366185216653</t>
  </si>
  <si>
    <t>0.02158880080958</t>
  </si>
  <si>
    <t>0.00456140350877193</t>
  </si>
  <si>
    <t>0.116570831155254</t>
  </si>
  <si>
    <t>0.110091743119266</t>
  </si>
  <si>
    <t>0.0575342465753425</t>
  </si>
  <si>
    <t>0.00398162327718224</t>
  </si>
  <si>
    <t>0.00248538011695906</t>
  </si>
  <si>
    <t>0.0250254323499491</t>
  </si>
  <si>
    <t>0.00897112419400056</t>
  </si>
  <si>
    <t>0.00211565585331453</t>
  </si>
  <si>
    <t>0.00396008236971329</t>
  </si>
  <si>
    <t>0.00495540138751239</t>
  </si>
  <si>
    <t>0.00415841584158416</t>
  </si>
  <si>
    <t>0.0163182049974503</t>
  </si>
  <si>
    <t>0.0110762253619396</t>
  </si>
  <si>
    <t>0.0163750874737579</t>
  </si>
  <si>
    <t>0.00700164744645799</t>
  </si>
  <si>
    <t>0.0132608695652174</t>
  </si>
  <si>
    <t>0.0361349888570519</t>
  </si>
  <si>
    <t>0.00662857142857143</t>
  </si>
  <si>
    <t>0.00409276944065484</t>
  </si>
  <si>
    <t>0.0145348837209302</t>
  </si>
  <si>
    <t>0.0147033680971106</t>
  </si>
  <si>
    <t>0.0150989593960416</t>
  </si>
  <si>
    <t>0.0104390104390104</t>
  </si>
  <si>
    <t>0.0102249488752556</t>
  </si>
  <si>
    <t>0.0270557029177719</t>
  </si>
  <si>
    <t>0.0219362386662767</t>
  </si>
  <si>
    <t>0.0110954561465305</t>
  </si>
  <si>
    <t>0.00275065328015404</t>
  </si>
  <si>
    <t>0.0141690682036503</t>
  </si>
  <si>
    <t>0.01171875</t>
  </si>
  <si>
    <t>0.0102681118083286</t>
  </si>
  <si>
    <t>ref_mOTU_v2_4941</t>
  </si>
  <si>
    <t>ref_mOTU_v2_4942</t>
  </si>
  <si>
    <t>0.00495843663409654</t>
  </si>
  <si>
    <t>0.00483027856812016</t>
  </si>
  <si>
    <t>0.0385599867888696</t>
  </si>
  <si>
    <t>0.00347552847076747</t>
  </si>
  <si>
    <t>0.00191726273873608</t>
  </si>
  <si>
    <t>0.00273211806333139</t>
  </si>
  <si>
    <t>0.00228910555320051</t>
  </si>
  <si>
    <t>0.00717703349282297</t>
  </si>
  <si>
    <t>0.00303859009419629</t>
  </si>
  <si>
    <t>0.00458000389787566</t>
  </si>
  <si>
    <t>0.00308199160422977</t>
  </si>
  <si>
    <t>0.00247230107133046</t>
  </si>
  <si>
    <t>0.0107541706879912</t>
  </si>
  <si>
    <t>0.015828086187973</t>
  </si>
  <si>
    <t>0.00205862170375453</t>
  </si>
  <si>
    <t>0.00139036016949153</t>
  </si>
  <si>
    <t>0.00765347663247028</t>
  </si>
  <si>
    <t>0.0029463997416855</t>
  </si>
  <si>
    <t>0.0882600168114318</t>
  </si>
  <si>
    <t>0.0433361112891852</t>
  </si>
  <si>
    <t>0.0181351307976248</t>
  </si>
  <si>
    <t>0.0471875887348667</t>
  </si>
  <si>
    <t>0.00164842410655413</t>
  </si>
  <si>
    <t>0.00116862880886427</t>
  </si>
  <si>
    <t>0.00550336844102856</t>
  </si>
  <si>
    <t>0.00109649122807018</t>
  </si>
  <si>
    <t>0.00666470645888464</t>
  </si>
  <si>
    <t>0.00265223078040982</t>
  </si>
  <si>
    <t>0.000828043058239028</t>
  </si>
  <si>
    <t>0.000475963826749167</t>
  </si>
  <si>
    <t>0.00490915764360433</t>
  </si>
  <si>
    <t>0.00235629689340857</t>
  </si>
  <si>
    <t>0.00145013158601429</t>
  </si>
  <si>
    <t>0.0016541077007903</t>
  </si>
  <si>
    <t>0.00197079185406034</t>
  </si>
  <si>
    <t>0.00156218162059363</t>
  </si>
  <si>
    <t>0.00296205950254824</t>
  </si>
  <si>
    <t>0.00447007930785869</t>
  </si>
  <si>
    <t>0.00234686693264492</t>
  </si>
  <si>
    <t>0.00222878475511227</t>
  </si>
  <si>
    <t>0.00329656396602003</t>
  </si>
  <si>
    <t>0.00605732828555976</t>
  </si>
  <si>
    <t>0.00646421116423136</t>
  </si>
  <si>
    <t>0.00157256252808147</t>
  </si>
  <si>
    <t>0.00285542530808536</t>
  </si>
  <si>
    <t>0.00227675183405009</t>
  </si>
  <si>
    <t>0.000341930441578742</t>
  </si>
  <si>
    <t>0.00116350694682089</t>
  </si>
  <si>
    <t>0.000742517706191455</t>
  </si>
  <si>
    <t>0.00156849076333217</t>
  </si>
  <si>
    <t>0.00196046397647443</t>
  </si>
  <si>
    <t>0.0120155964032784</t>
  </si>
  <si>
    <t>0.00918419052444895</t>
  </si>
  <si>
    <t>0.012175425518698</t>
  </si>
  <si>
    <t>0.00317284048544459</t>
  </si>
  <si>
    <t>0.00749734607218684</t>
  </si>
  <si>
    <t>0.0045194335643266</t>
  </si>
  <si>
    <t>0.00511059323766303</t>
  </si>
  <si>
    <t>0.0012242711760655</t>
  </si>
  <si>
    <t>0.00200154958677686</t>
  </si>
  <si>
    <t>0.0053680981595092</t>
  </si>
  <si>
    <t>0.00268753458224646</t>
  </si>
  <si>
    <t>0.0116946959896507</t>
  </si>
  <si>
    <t>0.00234338384627402</t>
  </si>
  <si>
    <t>0.00164938737040528</t>
  </si>
  <si>
    <t>0.0101351351351351</t>
  </si>
  <si>
    <t>0.00316540347748551</t>
  </si>
  <si>
    <t>0.00705957008011422</t>
  </si>
  <si>
    <t>0.00658338960162053</t>
  </si>
  <si>
    <t>0.00788517763799061</t>
  </si>
  <si>
    <t>0.00308972073677956</t>
  </si>
  <si>
    <t>0.00660103567973596</t>
  </si>
  <si>
    <t>0.020014245014245</t>
  </si>
  <si>
    <t>0.00208671458381637</t>
  </si>
  <si>
    <t>0.00728517510752216</t>
  </si>
  <si>
    <t>0.00276597846488195</t>
  </si>
  <si>
    <t>0.00822456642231361</t>
  </si>
  <si>
    <t>0.00778554366097496</t>
  </si>
  <si>
    <t>0.0384615384615385</t>
  </si>
  <si>
    <t>0.0300389818848888</t>
  </si>
  <si>
    <t>0.0225806451612903</t>
  </si>
  <si>
    <t>0.0117127496159754</t>
  </si>
  <si>
    <t>0.00910844406343763</t>
  </si>
  <si>
    <t>0.00386306114293326</t>
  </si>
  <si>
    <t>0.0246260069044879</t>
  </si>
  <si>
    <t>0.054375531011045</t>
  </si>
  <si>
    <t>0.023781413391803</t>
  </si>
  <si>
    <t>0.00841067285382831</t>
  </si>
  <si>
    <t>0.00206298996011553</t>
  </si>
  <si>
    <t>ref_mOTU_v2_4943</t>
  </si>
  <si>
    <t>0.00864461892299151</t>
  </si>
  <si>
    <t>0.00273443783175165</t>
  </si>
  <si>
    <t>0.00667083002157375</t>
  </si>
  <si>
    <t>0.00131103074141049</t>
  </si>
  <si>
    <t>0.000356873785637813</t>
  </si>
  <si>
    <t>0.00174262226768193</t>
  </si>
  <si>
    <t>0.0010463582184614</t>
  </si>
  <si>
    <t>0.00175328178385183</t>
  </si>
  <si>
    <t>0.00285674791503479</t>
  </si>
  <si>
    <t>0.00427426536064114</t>
  </si>
  <si>
    <t>0.00699300699300699</t>
  </si>
  <si>
    <t>0.001526008492569</t>
  </si>
  <si>
    <t>0.00421018541008825</t>
  </si>
  <si>
    <t>0.00806075544600626</t>
  </si>
  <si>
    <t>0.00312031952071892</t>
  </si>
  <si>
    <t>0.00389583760508509</t>
  </si>
  <si>
    <t>0.00545537202606456</t>
  </si>
  <si>
    <t>0.00795169197656343</t>
  </si>
  <si>
    <t>0.00400847073060051</t>
  </si>
  <si>
    <t>0.00482942868886149</t>
  </si>
  <si>
    <t>0.00640527950310559</t>
  </si>
  <si>
    <t>0.00668789808917197</t>
  </si>
  <si>
    <t>0.00965250965250965</t>
  </si>
  <si>
    <t>0.00862568860539287</t>
  </si>
  <si>
    <t>0.00308008213552361</t>
  </si>
  <si>
    <t>0.0163204747774481</t>
  </si>
  <si>
    <t>0.0072391412880679</t>
  </si>
  <si>
    <t>0.000781305490446765</t>
  </si>
  <si>
    <t>0.0147374312097752</t>
  </si>
  <si>
    <t>0.0036867000556483</t>
  </si>
  <si>
    <t>0.00233485747640821</t>
  </si>
  <si>
    <t>0.0019558131111916</t>
  </si>
  <si>
    <t>0.00220733749429137</t>
  </si>
  <si>
    <t>0.00287848673840038</t>
  </si>
  <si>
    <t>0.0102954341987466</t>
  </si>
  <si>
    <t>0.00945727187526625</t>
  </si>
  <si>
    <t>0.0142765036382058</t>
  </si>
  <si>
    <t>0.00483696579980652</t>
  </si>
  <si>
    <t>0.00913978494623656</t>
  </si>
  <si>
    <t>0.00710445468509985</t>
  </si>
  <si>
    <t>0.0230149597238205</t>
  </si>
  <si>
    <t>ref_mOTU_v2_4945</t>
  </si>
  <si>
    <t>0.000380879832412874</t>
  </si>
  <si>
    <t>0.00536957242293669</t>
  </si>
  <si>
    <t>0.00227303115389758</t>
  </si>
  <si>
    <t>0.00188659469657269</t>
  </si>
  <si>
    <t>0.000399651213486412</t>
  </si>
  <si>
    <t>0.00918948722661275</t>
  </si>
  <si>
    <t>0.00161705998281874</t>
  </si>
  <si>
    <t>0.00232558139534884</t>
  </si>
  <si>
    <t>0.00184177480117204</t>
  </si>
  <si>
    <t>0.00143671042853604</t>
  </si>
  <si>
    <t>0.00114233493260224</t>
  </si>
  <si>
    <t>0.00302506482281763</t>
  </si>
  <si>
    <t>0.00406020301015051</t>
  </si>
  <si>
    <t>0.00595384237662656</t>
  </si>
  <si>
    <t>0.0633124699085219</t>
  </si>
  <si>
    <t>0.00459834834834835</t>
  </si>
  <si>
    <t>0.00986193293885602</t>
  </si>
  <si>
    <t>0.00072463768115942</t>
  </si>
  <si>
    <t>0.000520860461482369</t>
  </si>
  <si>
    <t>0.00789473684210526</t>
  </si>
  <si>
    <t>0.0260516762758915</t>
  </si>
  <si>
    <t>ref_mOTU_v2_5000</t>
  </si>
  <si>
    <t>0.00594874923733984</t>
  </si>
  <si>
    <t>0.000896559453098734</t>
  </si>
  <si>
    <t>ref_mOTU_v2_5068</t>
  </si>
  <si>
    <t>0.0010273652750537</t>
  </si>
  <si>
    <t>0.000961600102570678</t>
  </si>
  <si>
    <t>0.000696972043676915</t>
  </si>
  <si>
    <t>0.159122465981672</t>
  </si>
  <si>
    <t>0.00730994152046784</t>
  </si>
  <si>
    <t>0.00371451313345715</t>
  </si>
  <si>
    <t>0.000972053462940462</t>
  </si>
  <si>
    <t>0.00208519511468573</t>
  </si>
  <si>
    <t>0.00146613234287948</t>
  </si>
  <si>
    <t>0.00119760479041916</t>
  </si>
  <si>
    <t>0.00145180023228804</t>
  </si>
  <si>
    <t>0.0375634517766497</t>
  </si>
  <si>
    <t>ref_mOTU_v2_5086</t>
  </si>
  <si>
    <t>ref_mOTU_v2_5105</t>
  </si>
  <si>
    <t>ref_mOTU_v2_5106</t>
  </si>
  <si>
    <t>ref_mOTU_v2_5112</t>
  </si>
  <si>
    <t>0.0041175520749233</t>
  </si>
  <si>
    <t>ref_mOTU_v2_5209</t>
  </si>
  <si>
    <t>0.00102092904543134</t>
  </si>
  <si>
    <t>0.00091941590048675</t>
  </si>
  <si>
    <t>0.00324262461851475</t>
  </si>
  <si>
    <t>0.00101500761255709</t>
  </si>
  <si>
    <t>0.000685367405884369</t>
  </si>
  <si>
    <t>ref_mOTU_v2_5296</t>
  </si>
  <si>
    <t>0.00306788797826182</t>
  </si>
  <si>
    <t>0.00149551345962114</t>
  </si>
  <si>
    <t>0.00301555006539747</t>
  </si>
  <si>
    <t>0.00232846172900669</t>
  </si>
  <si>
    <t>0.00429658728210165</t>
  </si>
  <si>
    <t>0.00328597661157824</t>
  </si>
  <si>
    <t>0.000348098511878862</t>
  </si>
  <si>
    <t>0.000630148084799928</t>
  </si>
  <si>
    <t>0.00129757785467128</t>
  </si>
  <si>
    <t>0.00197087484944706</t>
  </si>
  <si>
    <t>0.00300411993591211</t>
  </si>
  <si>
    <t>0.000789177001127396</t>
  </si>
  <si>
    <t>0.00603064218189721</t>
  </si>
  <si>
    <t>0.00295764233653745</t>
  </si>
  <si>
    <t>0.000297424305514247</t>
  </si>
  <si>
    <t>0.00151499320865113</t>
  </si>
  <si>
    <t>0.00285730613177896</t>
  </si>
  <si>
    <t>0.000712573686597137</t>
  </si>
  <si>
    <t>0.0163622100190519</t>
  </si>
  <si>
    <t>0.00703899231267945</t>
  </si>
  <si>
    <t>0.00162981474439072</t>
  </si>
  <si>
    <t>0.0079511961066557</t>
  </si>
  <si>
    <t>0.0158220591607429</t>
  </si>
  <si>
    <t>0.039247311827957</t>
  </si>
  <si>
    <t>0.0664362519201229</t>
  </si>
  <si>
    <t>0.00107158165452207</t>
  </si>
  <si>
    <t>0.0035377358490566</t>
  </si>
  <si>
    <t>0.00828538550057537</t>
  </si>
  <si>
    <t>0.00524883359253499</t>
  </si>
  <si>
    <t>ref_mOTU_v2_5298</t>
  </si>
  <si>
    <t>0.000466912857082219</t>
  </si>
  <si>
    <t>0.000208855472013367</t>
  </si>
  <si>
    <t>meta_mOTU_v2_5309</t>
  </si>
  <si>
    <t>0.0011077468429215</t>
  </si>
  <si>
    <t>0.000668733661620767</t>
  </si>
  <si>
    <t>0.00139297322395914</t>
  </si>
  <si>
    <t>0.000530328140536957</t>
  </si>
  <si>
    <t>0.000864382876120286</t>
  </si>
  <si>
    <t>0.00279912705190246</t>
  </si>
  <si>
    <t>0.00134583032924778</t>
  </si>
  <si>
    <t>0.000795734861144267</t>
  </si>
  <si>
    <t>0.00449708639473017</t>
  </si>
  <si>
    <t>0.00192570505652876</t>
  </si>
  <si>
    <t>0.000749409119732519</t>
  </si>
  <si>
    <t>0.00465648553727162</t>
  </si>
  <si>
    <t>0.00290635854540299</t>
  </si>
  <si>
    <t>0.00221473278767453</t>
  </si>
  <si>
    <t>0.00115900036218761</t>
  </si>
  <si>
    <t>0.000982117281171993</t>
  </si>
  <si>
    <t>0.00536515931238366</t>
  </si>
  <si>
    <t>0.00211887428012605</t>
  </si>
  <si>
    <t>0.000475878888822795</t>
  </si>
  <si>
    <t>0.00189433803409808</t>
  </si>
  <si>
    <t>meta_mOTU_v2_5313</t>
  </si>
  <si>
    <t>0.00239317726916717</t>
  </si>
  <si>
    <t>meta_mOTU_v2_5329</t>
  </si>
  <si>
    <t>0.0012385434728759</t>
  </si>
  <si>
    <t>0.000186308953475993</t>
  </si>
  <si>
    <t>0.000361392911536178</t>
  </si>
  <si>
    <t>0.000684814244136278</t>
  </si>
  <si>
    <t>0.00199700449326011</t>
  </si>
  <si>
    <t>0.00148490348127372</t>
  </si>
  <si>
    <t>0.000671441360787825</t>
  </si>
  <si>
    <t>0.00268935504376314</t>
  </si>
  <si>
    <t>0.00282280829099121</t>
  </si>
  <si>
    <t>0.00067241958982405</t>
  </si>
  <si>
    <t>0.00115772899879596</t>
  </si>
  <si>
    <t>0.00178216464459524</t>
  </si>
  <si>
    <t>meta_mOTU_v2_5330</t>
  </si>
  <si>
    <t>0.00420943800310169</t>
  </si>
  <si>
    <t>0.00115508541552678</t>
  </si>
  <si>
    <t>0.0188204508856683</t>
  </si>
  <si>
    <t>0.00951045273261165</t>
  </si>
  <si>
    <t>0.020979020979021</t>
  </si>
  <si>
    <t>0.0189643024894317</t>
  </si>
  <si>
    <t>0.00664672648720505</t>
  </si>
  <si>
    <t>0.0015711293087031</t>
  </si>
  <si>
    <t>0.00279463430213989</t>
  </si>
  <si>
    <t>0.000678253497244595</t>
  </si>
  <si>
    <t>0.0018886930244271</t>
  </si>
  <si>
    <t>0.0179276815557581</t>
  </si>
  <si>
    <t>0.00467612519262448</t>
  </si>
  <si>
    <t>0.00686750297591796</t>
  </si>
  <si>
    <t>0.0017293784718583</t>
  </si>
  <si>
    <t>0.00621732932044987</t>
  </si>
  <si>
    <t>0.0025130485211676</t>
  </si>
  <si>
    <t>0.00305337457371719</t>
  </si>
  <si>
    <t>0.00195094760312152</t>
  </si>
  <si>
    <t>0.00025668449197861</t>
  </si>
  <si>
    <t>0.00246702723218522</t>
  </si>
  <si>
    <t>0.00509654023326473</t>
  </si>
  <si>
    <t>0.00290586106694446</t>
  </si>
  <si>
    <t>0.00158723349491656</t>
  </si>
  <si>
    <t>0.0025877303711184</t>
  </si>
  <si>
    <t>0.000353731871241599</t>
  </si>
  <si>
    <t>0.0245813297960537</t>
  </si>
  <si>
    <t>0.0148220274802553</t>
  </si>
  <si>
    <t>0.0161306789178152</t>
  </si>
  <si>
    <t>0.0164660983041458</t>
  </si>
  <si>
    <t>0.0158259149357072</t>
  </si>
  <si>
    <t>0.0080585442348739</t>
  </si>
  <si>
    <t>0.00940070505287897</t>
  </si>
  <si>
    <t>0.0176053400083438</t>
  </si>
  <si>
    <t>0.00124969959144436</t>
  </si>
  <si>
    <t>0.00618008292263162</t>
  </si>
  <si>
    <t>0.00192409766454352</t>
  </si>
  <si>
    <t>0.0033745103946972</t>
  </si>
  <si>
    <t>0.0104256102048326</t>
  </si>
  <si>
    <t>0.00801554529997571</t>
  </si>
  <si>
    <t>0.000676977555590272</t>
  </si>
  <si>
    <t>0.000913758593682012</t>
  </si>
  <si>
    <t>0.000270063464914255</t>
  </si>
  <si>
    <t>0.00114580349470066</t>
  </si>
  <si>
    <t>0.00125432525951557</t>
  </si>
  <si>
    <t>0.00943165115139637</t>
  </si>
  <si>
    <t>0.00375609756097561</t>
  </si>
  <si>
    <t>0.0201488053976616</t>
  </si>
  <si>
    <t>0.00349050125886931</t>
  </si>
  <si>
    <t>0.00441683107093431</t>
  </si>
  <si>
    <t>0.00103227208518961</t>
  </si>
  <si>
    <t>0.000675949709341625</t>
  </si>
  <si>
    <t>0.00125034731869964</t>
  </si>
  <si>
    <t>0.00122340787059063</t>
  </si>
  <si>
    <t>0.0116405401210616</t>
  </si>
  <si>
    <t>0.000900205761316872</t>
  </si>
  <si>
    <t>0.00358193680440067</t>
  </si>
  <si>
    <t>0.00126156433978133</t>
  </si>
  <si>
    <t>0.0123413258110014</t>
  </si>
  <si>
    <t>0.0064945350863298</t>
  </si>
  <si>
    <t>0.0193455935037019</t>
  </si>
  <si>
    <t>meta_mOTU_v2_5331</t>
  </si>
  <si>
    <t>0.00593800322061192</t>
  </si>
  <si>
    <t>0.0114388394618048</t>
  </si>
  <si>
    <t>0.00532495027907872</t>
  </si>
  <si>
    <t>0.00290794283815221</t>
  </si>
  <si>
    <t>0.00228527899447724</t>
  </si>
  <si>
    <t>0.000589926996534179</t>
  </si>
  <si>
    <t>0.00220909187692963</t>
  </si>
  <si>
    <t>0.00203476049173379</t>
  </si>
  <si>
    <t>0.00302190883908335</t>
  </si>
  <si>
    <t>0.00465917147776765</t>
  </si>
  <si>
    <t>0.00594426037809394</t>
  </si>
  <si>
    <t>0.00978905280573556</t>
  </si>
  <si>
    <t>0.0131298288856235</t>
  </si>
  <si>
    <t>0.00442128533080688</t>
  </si>
  <si>
    <t>0.00152277542372881</t>
  </si>
  <si>
    <t>0.00238831894913966</t>
  </si>
  <si>
    <t>0.00121964153144554</t>
  </si>
  <si>
    <t>0.00198271076215402</t>
  </si>
  <si>
    <t>0.00158610571394583</t>
  </si>
  <si>
    <t>0.000644012577186802</t>
  </si>
  <si>
    <t>0.00241958440079704</t>
  </si>
  <si>
    <t>0.00522445820433436</t>
  </si>
  <si>
    <t>0.00119228267938435</t>
  </si>
  <si>
    <t>0.00519455062236597</t>
  </si>
  <si>
    <t>0.002470571137916</t>
  </si>
  <si>
    <t>0.013647039766745</t>
  </si>
  <si>
    <t>0.00436072648804172</t>
  </si>
  <si>
    <t>0.00348310693138279</t>
  </si>
  <si>
    <t>0.0010709389993146</t>
  </si>
  <si>
    <t>0.00117033726992233</t>
  </si>
  <si>
    <t>0.00208182861027319</t>
  </si>
  <si>
    <t>0.00300466513797739</t>
  </si>
  <si>
    <t>0.00198129290881445</t>
  </si>
  <si>
    <t>0.00396260017809439</t>
  </si>
  <si>
    <t>0.00553279778688088</t>
  </si>
  <si>
    <t>0.00444691495275153</t>
  </si>
  <si>
    <t>0.00230931196087754</t>
  </si>
  <si>
    <t>0.00663239927043608</t>
  </si>
  <si>
    <t>0.0053554040895813</t>
  </si>
  <si>
    <t>0.00408371618172537</t>
  </si>
  <si>
    <t>0.00510910713736112</t>
  </si>
  <si>
    <t>0.00416441319632234</t>
  </si>
  <si>
    <t>0.00325659741718136</t>
  </si>
  <si>
    <t>0.00759652730180489</t>
  </si>
  <si>
    <t>0.00215905001799208</t>
  </si>
  <si>
    <t>0.00156610616551269</t>
  </si>
  <si>
    <t>0.00195934361988734</t>
  </si>
  <si>
    <t>0.00528515240904621</t>
  </si>
  <si>
    <t>0.00418860698898995</t>
  </si>
  <si>
    <t>0.00119217930376729</t>
  </si>
  <si>
    <t>0.00824622531939605</t>
  </si>
  <si>
    <t>0.00263351298383146</t>
  </si>
  <si>
    <t>0.00249549424649938</t>
  </si>
  <si>
    <t>0.00218986094383007</t>
  </si>
  <si>
    <t>0.0070285690660272</t>
  </si>
  <si>
    <t>0.00120726715938871</t>
  </si>
  <si>
    <t>0.00118376550169109</t>
  </si>
  <si>
    <t>0.0152281244423294</t>
  </si>
  <si>
    <t>0.00339567443318358</t>
  </si>
  <si>
    <t>0.0168581061774959</t>
  </si>
  <si>
    <t>0.00486092357547934</t>
  </si>
  <si>
    <t>0.00094535829079221</t>
  </si>
  <si>
    <t>0.0040228857500447</t>
  </si>
  <si>
    <t>0.00097319295762187</t>
  </si>
  <si>
    <t>0.00369147075966582</t>
  </si>
  <si>
    <t>0.00317348377997179</t>
  </si>
  <si>
    <t>0.00318302387267905</t>
  </si>
  <si>
    <t>0.00175489909330214</t>
  </si>
  <si>
    <t>meta_mOTU_v2_5337</t>
  </si>
  <si>
    <t>0.000607939692382516</t>
  </si>
  <si>
    <t>0.00984213603586046</t>
  </si>
  <si>
    <t>0.00137350059518359</t>
  </si>
  <si>
    <t>0.00351578657107404</t>
  </si>
  <si>
    <t>0.00225468091363592</t>
  </si>
  <si>
    <t>0.00607926732985947</t>
  </si>
  <si>
    <t>0.00106065628107391</t>
  </si>
  <si>
    <t>0.000443978043267678</t>
  </si>
  <si>
    <t>0.00146225552915372</t>
  </si>
  <si>
    <t>0.000689362604730088</t>
  </si>
  <si>
    <t>0.000777977259126272</t>
  </si>
  <si>
    <t>0.00149232176382805</t>
  </si>
  <si>
    <t>0.000955370547290842</t>
  </si>
  <si>
    <t>0.00109118512192808</t>
  </si>
  <si>
    <t>0.00102910908556307</t>
  </si>
  <si>
    <t>0.00108995785496294</t>
  </si>
  <si>
    <t>0.00716773305256338</t>
  </si>
  <si>
    <t>0.00157345801114907</t>
  </si>
  <si>
    <t>0.00118425635667015</t>
  </si>
  <si>
    <t>0.00115926028153464</t>
  </si>
  <si>
    <t>0.00104172377871594</t>
  </si>
  <si>
    <t>0.000326766875175054</t>
  </si>
  <si>
    <t>0.000471880228218438</t>
  </si>
  <si>
    <t>0.000918948722661275</t>
  </si>
  <si>
    <t>0.000946730623579904</t>
  </si>
  <si>
    <t>0.00192025872959725</t>
  </si>
  <si>
    <t>0.0006792094002581</t>
  </si>
  <si>
    <t>0.00160143186849418</t>
  </si>
  <si>
    <t>0.00104543276560526</t>
  </si>
  <si>
    <t>0.00104918583179453</t>
  </si>
  <si>
    <t>0.000434079160254134</t>
  </si>
  <si>
    <t>0.000791253057114084</t>
  </si>
  <si>
    <t>0.000834426034092264</t>
  </si>
  <si>
    <t>0.00593738754947823</t>
  </si>
  <si>
    <t>0.00261765207989529</t>
  </si>
  <si>
    <t>0.000389079826211011</t>
  </si>
  <si>
    <t>0.00225032147449636</t>
  </si>
  <si>
    <t>0.00293059810843213</t>
  </si>
  <si>
    <t>0.00558171986743415</t>
  </si>
  <si>
    <t>meta_mOTU_v2_5339</t>
  </si>
  <si>
    <t>0.00222829940241061</t>
  </si>
  <si>
    <t>0.00302085363476905</t>
  </si>
  <si>
    <t>0.00345395610818853</t>
  </si>
  <si>
    <t>0.00256386777767604</t>
  </si>
  <si>
    <t>0.000947418285172904</t>
  </si>
  <si>
    <t>0.00456954852860537</t>
  </si>
  <si>
    <t>0.00634295713035871</t>
  </si>
  <si>
    <t>0.00462763003640402</t>
  </si>
  <si>
    <t>0.00133641737342585</t>
  </si>
  <si>
    <t>0.00320855614973262</t>
  </si>
  <si>
    <t>0.00363573407202216</t>
  </si>
  <si>
    <t>0.00314479143917886</t>
  </si>
  <si>
    <t>0.00202185529292832</t>
  </si>
  <si>
    <t>0.00254765479277558</t>
  </si>
  <si>
    <t>0.00254620483778919</t>
  </si>
  <si>
    <t>0.00349631248292816</t>
  </si>
  <si>
    <t>0.0117222222222222</t>
  </si>
  <si>
    <t>0.00409251565697278</t>
  </si>
  <si>
    <t>0.00340461751250133</t>
  </si>
  <si>
    <t>0.0062015503875969</t>
  </si>
  <si>
    <t>0.000395350676049656</t>
  </si>
  <si>
    <t>0.00129118432769368</t>
  </si>
  <si>
    <t>0.00385958463517736</t>
  </si>
  <si>
    <t>0.0042287301186569</t>
  </si>
  <si>
    <t>0.00353731871241599</t>
  </si>
  <si>
    <t>0.00176594444067106</t>
  </si>
  <si>
    <t>0.0183634554800199</t>
  </si>
  <si>
    <t>0.00500255232261358</t>
  </si>
  <si>
    <t>0.00597088424486781</t>
  </si>
  <si>
    <t>0.00312915591019323</t>
  </si>
  <si>
    <t>0.00557196188778069</t>
  </si>
  <si>
    <t>0.00608596424496006</t>
  </si>
  <si>
    <t>0.00427257977285019</t>
  </si>
  <si>
    <t>0.00250676827434072</t>
  </si>
  <si>
    <t>0.00426726558113419</t>
  </si>
  <si>
    <t>0.00215306322176551</t>
  </si>
  <si>
    <t>0.00139363993411884</t>
  </si>
  <si>
    <t>0.00307257420266699</t>
  </si>
  <si>
    <t>0.00431735702665499</t>
  </si>
  <si>
    <t>0.00328864153807235</t>
  </si>
  <si>
    <t>0.00580977479635841</t>
  </si>
  <si>
    <t>0.00320315387458421</t>
  </si>
  <si>
    <t>0.0078204476093591</t>
  </si>
  <si>
    <t>0.00359418395686979</t>
  </si>
  <si>
    <t>0.00337783496863439</t>
  </si>
  <si>
    <t>0.00215331610680448</t>
  </si>
  <si>
    <t>0.00165496775666267</t>
  </si>
  <si>
    <t>0.00307981863290273</t>
  </si>
  <si>
    <t>0.00644492184606267</t>
  </si>
  <si>
    <t>0.00217010850542527</t>
  </si>
  <si>
    <t>0.00405106800883869</t>
  </si>
  <si>
    <t>0.00619859339611396</t>
  </si>
  <si>
    <t>0.00348046195222275</t>
  </si>
  <si>
    <t>0.00539441795012118</t>
  </si>
  <si>
    <t>0.00183203869265719</t>
  </si>
  <si>
    <t>0.000661025912215759</t>
  </si>
  <si>
    <t>0.00145198091682224</t>
  </si>
  <si>
    <t>0.00165820292258265</t>
  </si>
  <si>
    <t>0.00116571018651363</t>
  </si>
  <si>
    <t>0.00352871985885121</t>
  </si>
  <si>
    <t>0.00223354905217341</t>
  </si>
  <si>
    <t>0.00259655955858487</t>
  </si>
  <si>
    <t>0.00117489090298758</t>
  </si>
  <si>
    <t>0.00502344273275285</t>
  </si>
  <si>
    <t>0.00190307890980765</t>
  </si>
  <si>
    <t>0.00326361074024625</t>
  </si>
  <si>
    <t>0.00217928228969926</t>
  </si>
  <si>
    <t>0.00251284980011422</t>
  </si>
  <si>
    <t>0.00203488372093023</t>
  </si>
  <si>
    <t>0.00256454094717046</t>
  </si>
  <si>
    <t>0.00128700128700129</t>
  </si>
  <si>
    <t>0.00613496932515337</t>
  </si>
  <si>
    <t>0.00123282846072561</t>
  </si>
  <si>
    <t>0.0021837466853845</t>
  </si>
  <si>
    <t>meta_mOTU_v2_5341</t>
  </si>
  <si>
    <t>0.000716621131365611</t>
  </si>
  <si>
    <t>0.00112694729864103</t>
  </si>
  <si>
    <t>0.00185597624350408</t>
  </si>
  <si>
    <t>0.00158227848101266</t>
  </si>
  <si>
    <t>0.000872358142670209</t>
  </si>
  <si>
    <t>0.00178115823424638</t>
  </si>
  <si>
    <t>0.00146325601560806</t>
  </si>
  <si>
    <t>0.0012085255987695</t>
  </si>
  <si>
    <t>0.000676681553660847</t>
  </si>
  <si>
    <t>0.00117064385411977</t>
  </si>
  <si>
    <t>0.0011441647597254</t>
  </si>
  <si>
    <t>0.00129134796861031</t>
  </si>
  <si>
    <t>0.000503355704697987</t>
  </si>
  <si>
    <t>meta_mOTU_v2_5347</t>
  </si>
  <si>
    <t>0.000169945192675362</t>
  </si>
  <si>
    <t>0.000994859890565412</t>
  </si>
  <si>
    <t>0.000919614843665477</t>
  </si>
  <si>
    <t>0.000861777107506694</t>
  </si>
  <si>
    <t>0.00167658193618172</t>
  </si>
  <si>
    <t>0.000575343898739474</t>
  </si>
  <si>
    <t>0.00341865357643759</t>
  </si>
  <si>
    <t>0.00626004099495873</t>
  </si>
  <si>
    <t>0.00689547092932142</t>
  </si>
  <si>
    <t>0.0139411959035349</t>
  </si>
  <si>
    <t>0.0137063994706494</t>
  </si>
  <si>
    <t>0.0135147150351205</t>
  </si>
  <si>
    <t>0.0526029102793557</t>
  </si>
  <si>
    <t>0.00110329609709006</t>
  </si>
  <si>
    <t>meta_mOTU_v2_5351</t>
  </si>
  <si>
    <t>0.000227092085840808</t>
  </si>
  <si>
    <t>0.000738786279683377</t>
  </si>
  <si>
    <t>0.000596439713708937</t>
  </si>
  <si>
    <t>0.000740690862568177</t>
  </si>
  <si>
    <t>0.00161715380929564</t>
  </si>
  <si>
    <t>0.00211476103200338</t>
  </si>
  <si>
    <t>0.00201061605275857</t>
  </si>
  <si>
    <t>0.00229095074455899</t>
  </si>
  <si>
    <t>0.000764039220679995</t>
  </si>
  <si>
    <t>0.000324596283372555</t>
  </si>
  <si>
    <t>0.000634627588992096</t>
  </si>
  <si>
    <t>0.00102893890675241</t>
  </si>
  <si>
    <t>0.0004209197095654</t>
  </si>
  <si>
    <t>0.000831011389744342</t>
  </si>
  <si>
    <t>0.000545950864422202</t>
  </si>
  <si>
    <t>0.000538213132400431</t>
  </si>
  <si>
    <t>0.00045524383998179</t>
  </si>
  <si>
    <t>0.000374228154431485</t>
  </si>
  <si>
    <t>0.00427527237622397</t>
  </si>
  <si>
    <t>0.00153953813855843</t>
  </si>
  <si>
    <t>0.00739130434782609</t>
  </si>
  <si>
    <t>0.00238777459407832</t>
  </si>
  <si>
    <t>0.00164728682170543</t>
  </si>
  <si>
    <t>0.00158506516379007</t>
  </si>
  <si>
    <t>meta_mOTU_v2_5354</t>
  </si>
  <si>
    <t>0.00900967432242818</t>
  </si>
  <si>
    <t>0.0835642409216859</t>
  </si>
  <si>
    <t>0.0142257888017509</t>
  </si>
  <si>
    <t>0.0130010834236186</t>
  </si>
  <si>
    <t>0.0969364123602197</t>
  </si>
  <si>
    <t>0.0391505636070853</t>
  </si>
  <si>
    <t>0.00433887014068458</t>
  </si>
  <si>
    <t>0.00282286520818631</t>
  </si>
  <si>
    <t>0.085493519441675</t>
  </si>
  <si>
    <t>0.0575128546943439</t>
  </si>
  <si>
    <t>0.0101024998156478</t>
  </si>
  <si>
    <t>0.00734536659649751</t>
  </si>
  <si>
    <t>0.0895294616362866</t>
  </si>
  <si>
    <t>0.0246789221858474</t>
  </si>
  <si>
    <t>0.00263344474830345</t>
  </si>
  <si>
    <t>0.0130718954248366</t>
  </si>
  <si>
    <t>0.0718798644812746</t>
  </si>
  <si>
    <t>0.00827243899076244</t>
  </si>
  <si>
    <t>0.0265726994396626</t>
  </si>
  <si>
    <t>0.0445054406430742</t>
  </si>
  <si>
    <t>0.0120795831359545</t>
  </si>
  <si>
    <t>0.00336535851924225</t>
  </si>
  <si>
    <t>0.000403616402970617</t>
  </si>
  <si>
    <t>0.0275437892766413</t>
  </si>
  <si>
    <t>0.0186039199245362</t>
  </si>
  <si>
    <t>0.0209884365594804</t>
  </si>
  <si>
    <t>0.0233262452477608</t>
  </si>
  <si>
    <t>0.00648875891061963</t>
  </si>
  <si>
    <t>0.00252977108656753</t>
  </si>
  <si>
    <t>0.0124903623747109</t>
  </si>
  <si>
    <t>0.00560381059120202</t>
  </si>
  <si>
    <t>0.0306429899352523</t>
  </si>
  <si>
    <t>0.0123575670036912</t>
  </si>
  <si>
    <t>0.0175017424301092</t>
  </si>
  <si>
    <t>0.0270045205805377</t>
  </si>
  <si>
    <t>0.00805533666053761</t>
  </si>
  <si>
    <t>0.0124919786096257</t>
  </si>
  <si>
    <t>0.00263747857048661</t>
  </si>
  <si>
    <t>0.00412926391382406</t>
  </si>
  <si>
    <t>0.0804552123399025</t>
  </si>
  <si>
    <t>0.0119648787589282</t>
  </si>
  <si>
    <t>0.016320333997533</t>
  </si>
  <si>
    <t>0.0459028831562974</t>
  </si>
  <si>
    <t>0.0098500441046751</t>
  </si>
  <si>
    <t>0.0138424647580294</t>
  </si>
  <si>
    <t>0.00554790637401798</t>
  </si>
  <si>
    <t>0.0393814062219025</t>
  </si>
  <si>
    <t>0.00982236154649948</t>
  </si>
  <si>
    <t>0.00408849316313088</t>
  </si>
  <si>
    <t>0.00858476831166223</t>
  </si>
  <si>
    <t>0.00333174678724417</t>
  </si>
  <si>
    <t>0.0358663681460995</t>
  </si>
  <si>
    <t>0.0297165414770547</t>
  </si>
  <si>
    <t>0.0407385195339273</t>
  </si>
  <si>
    <t>0.0723281596452328</t>
  </si>
  <si>
    <t>0.026276973504507</t>
  </si>
  <si>
    <t>0.0175549692172383</t>
  </si>
  <si>
    <t>0.00247751881079097</t>
  </si>
  <si>
    <t>0.0107991360691145</t>
  </si>
  <si>
    <t>0.000892212261545652</t>
  </si>
  <si>
    <t>0.00415118209852139</t>
  </si>
  <si>
    <t>0.00543703635442105</t>
  </si>
  <si>
    <t>0.00890471950133571</t>
  </si>
  <si>
    <t>0.0212199312714777</t>
  </si>
  <si>
    <t>0.033461856237951</t>
  </si>
  <si>
    <t>0.0153113621510597</t>
  </si>
  <si>
    <t>0.0304148256188066</t>
  </si>
  <si>
    <t>0.0274450829797519</t>
  </si>
  <si>
    <t>0.012378231890427</t>
  </si>
  <si>
    <t>0.0128118374159787</t>
  </si>
  <si>
    <t>0.00680022054769344</t>
  </si>
  <si>
    <t>0.00675334511486998</t>
  </si>
  <si>
    <t>0.0161200667037243</t>
  </si>
  <si>
    <t>0.00930516878353596</t>
  </si>
  <si>
    <t>0.0256700108332156</t>
  </si>
  <si>
    <t>0.0391166093130636</t>
  </si>
  <si>
    <t>0.0187174752392144</t>
  </si>
  <si>
    <t>0.00767626199415937</t>
  </si>
  <si>
    <t>0.00829226316201205</t>
  </si>
  <si>
    <t>0.0064614215127328</t>
  </si>
  <si>
    <t>0.0194186689608554</t>
  </si>
  <si>
    <t>0.00340499399118707</t>
  </si>
  <si>
    <t>0.0252031019202363</t>
  </si>
  <si>
    <t>0.00924256086564472</t>
  </si>
  <si>
    <t>0.020678107994977</t>
  </si>
  <si>
    <t>0.0329340101522843</t>
  </si>
  <si>
    <t>0.00151426338413443</t>
  </si>
  <si>
    <t>0.023876404494382</t>
  </si>
  <si>
    <t>0.0196348604891492</t>
  </si>
  <si>
    <t>0.00113799712505989</t>
  </si>
  <si>
    <t>0.0157693729210299</t>
  </si>
  <si>
    <t>0.00787713648749071</t>
  </si>
  <si>
    <t>0.00966637578035846</t>
  </si>
  <si>
    <t>0.00953713123092574</t>
  </si>
  <si>
    <t>0.0144649703729522</t>
  </si>
  <si>
    <t>0.0230354517235746</t>
  </si>
  <si>
    <t>0.00796559988721274</t>
  </si>
  <si>
    <t>0.0095488183337312</t>
  </si>
  <si>
    <t>0.0223227103072064</t>
  </si>
  <si>
    <t>0.0483935399189636</t>
  </si>
  <si>
    <t>0.00941055693386945</t>
  </si>
  <si>
    <t>0.0123531184091594</t>
  </si>
  <si>
    <t>0.0435393258426966</t>
  </si>
  <si>
    <t>0.00849948875255624</t>
  </si>
  <si>
    <t>0.00248103778266109</t>
  </si>
  <si>
    <t>0.00391821614305051</t>
  </si>
  <si>
    <t>0.0376324172160901</t>
  </si>
  <si>
    <t>0.0128865979381443</t>
  </si>
  <si>
    <t>0.0497474425909419</t>
  </si>
  <si>
    <t>0.0675701199357824</t>
  </si>
  <si>
    <t>0.0214210710535527</t>
  </si>
  <si>
    <t>0.042843113184385</t>
  </si>
  <si>
    <t>0.00461501093028905</t>
  </si>
  <si>
    <t>0.0109274909834742</t>
  </si>
  <si>
    <t>0.0330276718331575</t>
  </si>
  <si>
    <t>0.0154371834767222</t>
  </si>
  <si>
    <t>0.0129667239493829</t>
  </si>
  <si>
    <t>0.0245640904806786</t>
  </si>
  <si>
    <t>0.0322128851540616</t>
  </si>
  <si>
    <t>0.0329094548451666</t>
  </si>
  <si>
    <t>0.00755378701018412</t>
  </si>
  <si>
    <t>0.0119443126087644</t>
  </si>
  <si>
    <t>0.0190532024036348</t>
  </si>
  <si>
    <t>0.0334621819650378</t>
  </si>
  <si>
    <t>0.0152202684817546</t>
  </si>
  <si>
    <t>0.0142122186495177</t>
  </si>
  <si>
    <t>0.0301060212042408</t>
  </si>
  <si>
    <t>0.0146269599073977</t>
  </si>
  <si>
    <t>0.0322016974538193</t>
  </si>
  <si>
    <t>0.012779552715655</t>
  </si>
  <si>
    <t>0.0152571926765475</t>
  </si>
  <si>
    <t>0.0219755323969189</t>
  </si>
  <si>
    <t>0.00848071904899971</t>
  </si>
  <si>
    <t>0.0456551103106709</t>
  </si>
  <si>
    <t>0.0332199843055192</t>
  </si>
  <si>
    <t>0.0267967145790554</t>
  </si>
  <si>
    <t>0.0198620112899854</t>
  </si>
  <si>
    <t>0.0156971375807941</t>
  </si>
  <si>
    <t>0.0169383658882851</t>
  </si>
  <si>
    <t>0.00195541650371529</t>
  </si>
  <si>
    <t>0.00796505652620761</t>
  </si>
  <si>
    <t>0.00471834376504574</t>
  </si>
  <si>
    <t>0.0203137570394208</t>
  </si>
  <si>
    <t>0.0157824342398573</t>
  </si>
  <si>
    <t>0.0226858094709288</t>
  </si>
  <si>
    <t>0.0265023632680621</t>
  </si>
  <si>
    <t>0.014461866341909</t>
  </si>
  <si>
    <t>0.0103062993642843</t>
  </si>
  <si>
    <t>0.00912624640865303</t>
  </si>
  <si>
    <t>0.0218835828829627</t>
  </si>
  <si>
    <t>0.0123588829471182</t>
  </si>
  <si>
    <t>0.0228111046398758</t>
  </si>
  <si>
    <t>0.0127800971287382</t>
  </si>
  <si>
    <t>0.00798918387413963</t>
  </si>
  <si>
    <t>0.00477648499693815</t>
  </si>
  <si>
    <t>0.00993298228817616</t>
  </si>
  <si>
    <t>0.0080091533180778</t>
  </si>
  <si>
    <t>0.00285782329125982</t>
  </si>
  <si>
    <t>0.00620937227127195</t>
  </si>
  <si>
    <t>0.00498253250100223</t>
  </si>
  <si>
    <t>0.0194445694738263</t>
  </si>
  <si>
    <t>0.0243074027090068</t>
  </si>
  <si>
    <t>0.0134083044982699</t>
  </si>
  <si>
    <t>0.00333953793934085</t>
  </si>
  <si>
    <t>0.0273186552734984</t>
  </si>
  <si>
    <t>0.010615293886377</t>
  </si>
  <si>
    <t>0.0210031347962382</t>
  </si>
  <si>
    <t>0.0032032948175266</t>
  </si>
  <si>
    <t>0.00148840286104106</t>
  </si>
  <si>
    <t>0.0177564825253664</t>
  </si>
  <si>
    <t>0.0237422579593611</t>
  </si>
  <si>
    <t>0.138383013474888</t>
  </si>
  <si>
    <t>0.00158848181695282</t>
  </si>
  <si>
    <t>0.00059544329186123</t>
  </si>
  <si>
    <t>0.0185380796450829</t>
  </si>
  <si>
    <t>0.00214145499970258</t>
  </si>
  <si>
    <t>0.000731376031762616</t>
  </si>
  <si>
    <t>0.00822698710889421</t>
  </si>
  <si>
    <t>0.00370473279614708</t>
  </si>
  <si>
    <t>0.0168957461835171</t>
  </si>
  <si>
    <t>0.268739956517629</t>
  </si>
  <si>
    <t>0.0272808280211118</t>
  </si>
  <si>
    <t>0.00864725176423815</t>
  </si>
  <si>
    <t>0.00162284972411555</t>
  </si>
  <si>
    <t>0.0225053078556263</t>
  </si>
  <si>
    <t>0.0164519633711004</t>
  </si>
  <si>
    <t>0.0186836518046709</t>
  </si>
  <si>
    <t>0.0121523089386984</t>
  </si>
  <si>
    <t>0.0388705537220389</t>
  </si>
  <si>
    <t>0.00755110011717224</t>
  </si>
  <si>
    <t>0.00380615781961531</t>
  </si>
  <si>
    <t>0.0049152988677258</t>
  </si>
  <si>
    <t>0.0258620689655172</t>
  </si>
  <si>
    <t>0.0352422907488987</t>
  </si>
  <si>
    <t>0.0246913580246914</t>
  </si>
  <si>
    <t>0.174274264490275</t>
  </si>
  <si>
    <t>0.0189813350205631</t>
  </si>
  <si>
    <t>0.0949748247605884</t>
  </si>
  <si>
    <t>0.0414246668944312</t>
  </si>
  <si>
    <t>0.0115074798619102</t>
  </si>
  <si>
    <t>0.00796118920263714</t>
  </si>
  <si>
    <t>0.0327970297029703</t>
  </si>
  <si>
    <t>0.012282309807516</t>
  </si>
  <si>
    <t>0.00188176258428728</t>
  </si>
  <si>
    <t>0.011047619047619</t>
  </si>
  <si>
    <t>0.109366540335679</t>
  </si>
  <si>
    <t>0.06592</t>
  </si>
  <si>
    <t>0.0778443113772455</t>
  </si>
  <si>
    <t>0.135153429602888</t>
  </si>
  <si>
    <t>0.119628339140534</t>
  </si>
  <si>
    <t>0.0463065049614112</t>
  </si>
  <si>
    <t>0.104921664820383</t>
  </si>
  <si>
    <t>0.253519256308101</t>
  </si>
  <si>
    <t>0.0433939755442887</t>
  </si>
  <si>
    <t>0.0106225014277556</t>
  </si>
  <si>
    <t>0.00729473847586528</t>
  </si>
  <si>
    <t>0.00271677609237039</t>
  </si>
  <si>
    <t>0.179016503873358</t>
  </si>
  <si>
    <t>0.0122914837576822</t>
  </si>
  <si>
    <t>0.0154969453136641</t>
  </si>
  <si>
    <t>0.120264231591218</t>
  </si>
  <si>
    <t>0.00483870967741936</t>
  </si>
  <si>
    <t>0.0175582990397805</t>
  </si>
  <si>
    <t>0.0250402875914218</t>
  </si>
  <si>
    <t>0.0125733445096396</t>
  </si>
  <si>
    <t>0.00499479708636837</t>
  </si>
  <si>
    <t>0.0942113442113442</t>
  </si>
  <si>
    <t>0.0311213991769547</t>
  </si>
  <si>
    <t>0.0100703712691094</t>
  </si>
  <si>
    <t>0.0135852260666525</t>
  </si>
  <si>
    <t>0.0184080891884885</t>
  </si>
  <si>
    <t>0.118910625239739</t>
  </si>
  <si>
    <t>0.00325884543761639</t>
  </si>
  <si>
    <t>0.0056140350877193</t>
  </si>
  <si>
    <t>0.010783685671578</t>
  </si>
  <si>
    <t>0.0383561643835616</t>
  </si>
  <si>
    <t>0.011348756001746</t>
  </si>
  <si>
    <t>0.00956256358087487</t>
  </si>
  <si>
    <t>0.0106532099803757</t>
  </si>
  <si>
    <t>0.03600925008259</t>
  </si>
  <si>
    <t>0.0502970297029703</t>
  </si>
  <si>
    <t>0.0209077001529832</t>
  </si>
  <si>
    <t>0.0504099075527647</t>
  </si>
  <si>
    <t>0.0150309460654288</t>
  </si>
  <si>
    <t>0.0301257677683533</t>
  </si>
  <si>
    <t>0.0477280732652342</t>
  </si>
  <si>
    <t>0.147748222280748</t>
  </si>
  <si>
    <t>0.00343831660019255</t>
  </si>
  <si>
    <t>0.00889096864763687</t>
  </si>
  <si>
    <t>0.021373679154659</t>
  </si>
  <si>
    <t>0.00623830318153462</t>
  </si>
  <si>
    <t>0.11875</t>
  </si>
  <si>
    <t>0.0775812892184826</t>
  </si>
  <si>
    <t>0.0407740152038701</t>
  </si>
  <si>
    <t>meta_mOTU_v2_5357</t>
  </si>
  <si>
    <t>0.00150966183574879</t>
  </si>
  <si>
    <t>0.000613577595652364</t>
  </si>
  <si>
    <t>0.000325860271115746</t>
  </si>
  <si>
    <t>0.000270973336223716</t>
  </si>
  <si>
    <t>0.00761296660117878</t>
  </si>
  <si>
    <t>0.0168376449598573</t>
  </si>
  <si>
    <t>0.00466367713004484</t>
  </si>
  <si>
    <t>meta_mOTU_v2_5362</t>
  </si>
  <si>
    <t>0.000322893122376493</t>
  </si>
  <si>
    <t>0.00060601979664669</t>
  </si>
  <si>
    <t>0.00188848027035086</t>
  </si>
  <si>
    <t>meta_mOTU_v2_5364</t>
  </si>
  <si>
    <t>0.00113362618676491</t>
  </si>
  <si>
    <t>0.00079032160009727</t>
  </si>
  <si>
    <t>0.00967571244992063</t>
  </si>
  <si>
    <t>0.009070127571713</t>
  </si>
  <si>
    <t>0.00922649706633224</t>
  </si>
  <si>
    <t>0.0108059193016076</t>
  </si>
  <si>
    <t>0.00389995760915642</t>
  </si>
  <si>
    <t>0.00563473649320517</t>
  </si>
  <si>
    <t>0.0096659967461001</t>
  </si>
  <si>
    <t>0.0426375326307648</t>
  </si>
  <si>
    <t>0.00214399336053669</t>
  </si>
  <si>
    <t>0.00343555159689528</t>
  </si>
  <si>
    <t>0.0202772073921971</t>
  </si>
  <si>
    <t>0.0026054388536069</t>
  </si>
  <si>
    <t>0.0527526638682596</t>
  </si>
  <si>
    <t>0.00886492414549443</t>
  </si>
  <si>
    <t>0.0191275374838033</t>
  </si>
  <si>
    <t>0.0374196864559239</t>
  </si>
  <si>
    <t>0.0529505340504507</t>
  </si>
  <si>
    <t>0.0175586065190997</t>
  </si>
  <si>
    <t>0.0167318417847298</t>
  </si>
  <si>
    <t>0.0280051356122613</t>
  </si>
  <si>
    <t>0.0209607888690983</t>
  </si>
  <si>
    <t>0.00803706505295008</t>
  </si>
  <si>
    <t>0.0300443169968717</t>
  </si>
  <si>
    <t>0.00811326757874642</t>
  </si>
  <si>
    <t>0.032169856844137</t>
  </si>
  <si>
    <t>0.0200408765754513</t>
  </si>
  <si>
    <t>0.00930574792243767</t>
  </si>
  <si>
    <t>0.0147507831396963</t>
  </si>
  <si>
    <t>0.0196234420578096</t>
  </si>
  <si>
    <t>0.00135400742520201</t>
  </si>
  <si>
    <t>0.00304808698421364</t>
  </si>
  <si>
    <t>0.000616756808046304</t>
  </si>
  <si>
    <t>0.00174148606811146</t>
  </si>
  <si>
    <t>0.00195100802081075</t>
  </si>
  <si>
    <t>0.00786729005574537</t>
  </si>
  <si>
    <t>0.00264716126785092</t>
  </si>
  <si>
    <t>0.00499704719938218</t>
  </si>
  <si>
    <t>0.0235716257245377</t>
  </si>
  <si>
    <t>0.0872533761735027</t>
  </si>
  <si>
    <t>0.0310566396953832</t>
  </si>
  <si>
    <t>0.0114176454520623</t>
  </si>
  <si>
    <t>0.0260865870756681</t>
  </si>
  <si>
    <t>0.0159326322448011</t>
  </si>
  <si>
    <t>0.0094456987513247</t>
  </si>
  <si>
    <t>0.0736683848797251</t>
  </si>
  <si>
    <t>0.0727760947397411</t>
  </si>
  <si>
    <t>0.0198394174213425</t>
  </si>
  <si>
    <t>0.00604864656170906</t>
  </si>
  <si>
    <t>0.0408185187174392</t>
  </si>
  <si>
    <t>0.029590566175932</t>
  </si>
  <si>
    <t>0.0134885189696396</t>
  </si>
  <si>
    <t>0.00717128171115901</t>
  </si>
  <si>
    <t>0.0558801255003787</t>
  </si>
  <si>
    <t>0.00806533945890761</t>
  </si>
  <si>
    <t>0.00867932658274599</t>
  </si>
  <si>
    <t>0.00115450255998394</t>
  </si>
  <si>
    <t>0.00638837840203028</t>
  </si>
  <si>
    <t>0.000734147012939341</t>
  </si>
  <si>
    <t>0.00977397678680513</t>
  </si>
  <si>
    <t>0.0136632200886263</t>
  </si>
  <si>
    <t>0.00134010152284264</t>
  </si>
  <si>
    <t>0.000830402500976944</t>
  </si>
  <si>
    <t>0.00151253241140882</t>
  </si>
  <si>
    <t>0.00293967280163599</t>
  </si>
  <si>
    <t>0.000868158320508267</t>
  </si>
  <si>
    <t>0.000921528319274119</t>
  </si>
  <si>
    <t>0.00055241836484164</t>
  </si>
  <si>
    <t>0.0119018702939033</t>
  </si>
  <si>
    <t>0.0171224539479023</t>
  </si>
  <si>
    <t>0.0118982244188175</t>
  </si>
  <si>
    <t>0.00229736098020735</t>
  </si>
  <si>
    <t>0.0324315772820756</t>
  </si>
  <si>
    <t>0.000801110873744926</t>
  </si>
  <si>
    <t>0.000800160032006401</t>
  </si>
  <si>
    <t>0.00787998181542658</t>
  </si>
  <si>
    <t>0.0154848738490972</t>
  </si>
  <si>
    <t>0.0072202166064982</t>
  </si>
  <si>
    <t>0.00665557404326123</t>
  </si>
  <si>
    <t>0.00524044389642417</t>
  </si>
  <si>
    <t>0.0225155279503106</t>
  </si>
  <si>
    <t>0.0302547770700637</t>
  </si>
  <si>
    <t>0.0272704528396297</t>
  </si>
  <si>
    <t>0.0141673931996513</t>
  </si>
  <si>
    <t>0.0194834617127322</t>
  </si>
  <si>
    <t>0.0054363583647434</t>
  </si>
  <si>
    <t>0.01543290609469</t>
  </si>
  <si>
    <t>0.024435318275154</t>
  </si>
  <si>
    <t>0.00346191889218595</t>
  </si>
  <si>
    <t>0.0140622399733733</t>
  </si>
  <si>
    <t>0.0396726047183438</t>
  </si>
  <si>
    <t>0.0173611111111111</t>
  </si>
  <si>
    <t>0.014214308028741</t>
  </si>
  <si>
    <t>0.0221494900289237</t>
  </si>
  <si>
    <t>0.00734884756708607</t>
  </si>
  <si>
    <t>0.00356386052783664</t>
  </si>
  <si>
    <t>0.00853473043772182</t>
  </si>
  <si>
    <t>0.0083478936128907</t>
  </si>
  <si>
    <t>0.023598820058997</t>
  </si>
  <si>
    <t>0.0147563486616335</t>
  </si>
  <si>
    <t>0.0409063074096754</t>
  </si>
  <si>
    <t>0.0365007180469124</t>
  </si>
  <si>
    <t>0.0563905982043781</t>
  </si>
  <si>
    <t>0.0423752183105065</t>
  </si>
  <si>
    <t>0.0371421812159924</t>
  </si>
  <si>
    <t>0.060205054840248</t>
  </si>
  <si>
    <t>0.0239256678281069</t>
  </si>
  <si>
    <t>0.0149391856160762</t>
  </si>
  <si>
    <t>0.0324385946730231</t>
  </si>
  <si>
    <t>0.0220290545367945</t>
  </si>
  <si>
    <t>0.0111254594218734</t>
  </si>
  <si>
    <t>0.0236732317842243</t>
  </si>
  <si>
    <t>0.00241005336546738</t>
  </si>
  <si>
    <t>0.00570011313201636</t>
  </si>
  <si>
    <t>0.00108025385965702</t>
  </si>
  <si>
    <t>0.00159594058190449</t>
  </si>
  <si>
    <t>0.0361002326197697</t>
  </si>
  <si>
    <t>0.0130128739464666</t>
  </si>
  <si>
    <t>0.0129841907969794</t>
  </si>
  <si>
    <t>0.0239552141648223</t>
  </si>
  <si>
    <t>0.0152925983823829</t>
  </si>
  <si>
    <t>0.0245793155605975</t>
  </si>
  <si>
    <t>0.0372158342842096</t>
  </si>
  <si>
    <t>0.0207737280756313</t>
  </si>
  <si>
    <t>0.0100824931255729</t>
  </si>
  <si>
    <t>0.0494176184552754</t>
  </si>
  <si>
    <t>0.0251642494111814</t>
  </si>
  <si>
    <t>0.00670578373847443</t>
  </si>
  <si>
    <t>0.00393982808022923</t>
  </si>
  <si>
    <t>0.00350877192982456</t>
  </si>
  <si>
    <t>0.0283718900043649</t>
  </si>
  <si>
    <t>meta_mOTU_v2_5373</t>
  </si>
  <si>
    <t>0.00158064320019454</t>
  </si>
  <si>
    <t>0.000895776414207014</t>
  </si>
  <si>
    <t>0.00881729546417974</t>
  </si>
  <si>
    <t>0.00151095441954168</t>
  </si>
  <si>
    <t>0.00228492481003241</t>
  </si>
  <si>
    <t>0.00186256249387315</t>
  </si>
  <si>
    <t>0.00748921647627625</t>
  </si>
  <si>
    <t>0.00521080056845097</t>
  </si>
  <si>
    <t>0.000662910175671197</t>
  </si>
  <si>
    <t>0.000483418737310258</t>
  </si>
  <si>
    <t>0.00229036773126352</t>
  </si>
  <si>
    <t>0.000597079737284916</t>
  </si>
  <si>
    <t>0.000792016473942658</t>
  </si>
  <si>
    <t>0.00388895197002384</t>
  </si>
  <si>
    <t>0.00158248714229197</t>
  </si>
  <si>
    <t>0.00107719928186715</t>
  </si>
  <si>
    <t>0.00122061482820976</t>
  </si>
  <si>
    <t>0.000909194226616661</t>
  </si>
  <si>
    <t>0.00636503067484663</t>
  </si>
  <si>
    <t>0.00163673999903721</t>
  </si>
  <si>
    <t>0.00135486668111858</t>
  </si>
  <si>
    <t>0.00965402332647261</t>
  </si>
  <si>
    <t>0.00377629922675778</t>
  </si>
  <si>
    <t>0.000999409439876437</t>
  </si>
  <si>
    <t>0.00185752296802048</t>
  </si>
  <si>
    <t>0.00553141050967997</t>
  </si>
  <si>
    <t>0.00164482701902517</t>
  </si>
  <si>
    <t>0.00149931459904044</t>
  </si>
  <si>
    <t>0.00168514412416851</t>
  </si>
  <si>
    <t>0.00695876288659794</t>
  </si>
  <si>
    <t>0.00485403470118425</t>
  </si>
  <si>
    <t>0.00947623938007656</t>
  </si>
  <si>
    <t>0.0030396249908445</t>
  </si>
  <si>
    <t>0.000992466278702576</t>
  </si>
  <si>
    <t>0.012900892211237</t>
  </si>
  <si>
    <t>0.00428842737241929</t>
  </si>
  <si>
    <t>0.0056172683665741</t>
  </si>
  <si>
    <t>0.00414371620597302</t>
  </si>
  <si>
    <t>0.00387149358147117</t>
  </si>
  <si>
    <t>0.0155446857900846</t>
  </si>
  <si>
    <t>0.0052472141079736</t>
  </si>
  <si>
    <t>0.00918836140888208</t>
  </si>
  <si>
    <t>0.00522820404126042</t>
  </si>
  <si>
    <t>0.00801001251564456</t>
  </si>
  <si>
    <t>0.00188125172065706</t>
  </si>
  <si>
    <t>0.00305092701243839</t>
  </si>
  <si>
    <t>0.00279256479623004</t>
  </si>
  <si>
    <t>0.00663063464645902</t>
  </si>
  <si>
    <t>0.00393051857487004</t>
  </si>
  <si>
    <t>0.00200108166576528</t>
  </si>
  <si>
    <t>0.00112325894862962</t>
  </si>
  <si>
    <t>0.00350273459104037</t>
  </si>
  <si>
    <t>0.00447322740018694</t>
  </si>
  <si>
    <t>0.0152539825668771</t>
  </si>
  <si>
    <t>0.0023440770196735</t>
  </si>
  <si>
    <t>0.00381008206330598</t>
  </si>
  <si>
    <t>0.00383063137013476</t>
  </si>
  <si>
    <t>0.00215620507906085</t>
  </si>
  <si>
    <t>0.00239545547874889</t>
  </si>
  <si>
    <t>0.00249796677123272</t>
  </si>
  <si>
    <t>0.00311836518046709</t>
  </si>
  <si>
    <t>0.00265140102440494</t>
  </si>
  <si>
    <t>0.00715483053272824</t>
  </si>
  <si>
    <t>0.00455410157375915</t>
  </si>
  <si>
    <t>0.0119440515480119</t>
  </si>
  <si>
    <t>0.00648170105130029</t>
  </si>
  <si>
    <t>0.0012759622882257</t>
  </si>
  <si>
    <t>0.000976264567697846</t>
  </si>
  <si>
    <t>0.00166640629068375</t>
  </si>
  <si>
    <t>0.00134453781512605</t>
  </si>
  <si>
    <t>0.00142382534409112</t>
  </si>
  <si>
    <t>0.00578531780157924</t>
  </si>
  <si>
    <t>0.00381105205094775</t>
  </si>
  <si>
    <t>0.00417704821925839</t>
  </si>
  <si>
    <t>0.00243384922616076</t>
  </si>
  <si>
    <t>0.00235800697149887</t>
  </si>
  <si>
    <t>0.000717445892622265</t>
  </si>
  <si>
    <t>0.000424718623911659</t>
  </si>
  <si>
    <t>0.00273378582202112</t>
  </si>
  <si>
    <t>0.00164130110414802</t>
  </si>
  <si>
    <t>0.00148707389613361</t>
  </si>
  <si>
    <t>0.00146968769136558</t>
  </si>
  <si>
    <t>0.00143095635583115</t>
  </si>
  <si>
    <t>0.00330536486142893</t>
  </si>
  <si>
    <t>0.00198307773664728</t>
  </si>
  <si>
    <t>0.00283481988522437</t>
  </si>
  <si>
    <t>0.00170463350379668</t>
  </si>
  <si>
    <t>0.00436241610738255</t>
  </si>
  <si>
    <t>0.0046479600619728</t>
  </si>
  <si>
    <t>0.0121077984637417</t>
  </si>
  <si>
    <t>0.0201862298647455</t>
  </si>
  <si>
    <t>0.0138967668746455</t>
  </si>
  <si>
    <t>0.00798736066005442</t>
  </si>
  <si>
    <t>0.0117554084757483</t>
  </si>
  <si>
    <t>0.00294230523218626</t>
  </si>
  <si>
    <t>0.00295588904047294</t>
  </si>
  <si>
    <t>0.00693240901213172</t>
  </si>
  <si>
    <t>meta_mOTU_v2_5375</t>
  </si>
  <si>
    <t>0.00395122572970217</t>
  </si>
  <si>
    <t>0.00534712482468443</t>
  </si>
  <si>
    <t>0.00292825768667643</t>
  </si>
  <si>
    <t>meta_mOTU_v2_5379</t>
  </si>
  <si>
    <t>0.00800924779126414</t>
  </si>
  <si>
    <t>0.00279688563005518</t>
  </si>
  <si>
    <t>0.0026083253486639</t>
  </si>
  <si>
    <t>0.0127171996978091</t>
  </si>
  <si>
    <t>0.00678618454370505</t>
  </si>
  <si>
    <t>0.00721106996686806</t>
  </si>
  <si>
    <t>0.00334768053562889</t>
  </si>
  <si>
    <t>0.0304001465067302</t>
  </si>
  <si>
    <t>0.0406737486840846</t>
  </si>
  <si>
    <t>0.0241709368655129</t>
  </si>
  <si>
    <t>0.00345805380731724</t>
  </si>
  <si>
    <t>0.00483522076600076</t>
  </si>
  <si>
    <t>0.00172139830508475</t>
  </si>
  <si>
    <t>0.0106519507186858</t>
  </si>
  <si>
    <t>0.0201378711393367</t>
  </si>
  <si>
    <t>0.152218782249742</t>
  </si>
  <si>
    <t>0.00351146270584437</t>
  </si>
  <si>
    <t>0.0436949835613533</t>
  </si>
  <si>
    <t>0.059364328867875</t>
  </si>
  <si>
    <t>0.00342245989304813</t>
  </si>
  <si>
    <t>0.00460801915020946</t>
  </si>
  <si>
    <t>0.0411184210526316</t>
  </si>
  <si>
    <t>0.0630198915009042</t>
  </si>
  <si>
    <t>0.0133629406399937</t>
  </si>
  <si>
    <t>0.0478463461757018</t>
  </si>
  <si>
    <t>0.00759991264468225</t>
  </si>
  <si>
    <t>0.0133052147239264</t>
  </si>
  <si>
    <t>0.0194001829297646</t>
  </si>
  <si>
    <t>0.0133751876620718</t>
  </si>
  <si>
    <t>0.0275396018020637</t>
  </si>
  <si>
    <t>0.0757957201942097</t>
  </si>
  <si>
    <t>0.0349007314524556</t>
  </si>
  <si>
    <t>0.00508057907675499</t>
  </si>
  <si>
    <t>0.0120668425681618</t>
  </si>
  <si>
    <t>0.029928046176959</t>
  </si>
  <si>
    <t>0.0299958531078653</t>
  </si>
  <si>
    <t>0.0530276046304541</t>
  </si>
  <si>
    <t>0.0441851486422719</t>
  </si>
  <si>
    <t>0.00988793671720501</t>
  </si>
  <si>
    <t>0.0281663605105742</t>
  </si>
  <si>
    <t>0.0331053709108333</t>
  </si>
  <si>
    <t>0.0224945442336747</t>
  </si>
  <si>
    <t>0.0223195661243221</t>
  </si>
  <si>
    <t>0.0275189464529755</t>
  </si>
  <si>
    <t>0.0018724173553719</t>
  </si>
  <si>
    <t>0.0138928921427336</t>
  </si>
  <si>
    <t>0.00572601555747623</t>
  </si>
  <si>
    <t>0.0228783231083845</t>
  </si>
  <si>
    <t>0.101088201603666</t>
  </si>
  <si>
    <t>0.0173606689587843</t>
  </si>
  <si>
    <t>0.049768627821324</t>
  </si>
  <si>
    <t>0.00805040252012601</t>
  </si>
  <si>
    <t>0.0163270316719863</t>
  </si>
  <si>
    <t>0.00299603749879192</t>
  </si>
  <si>
    <t>0.000484470043602304</t>
  </si>
  <si>
    <t>0.00900754686358841</t>
  </si>
  <si>
    <t>0.0126304228445909</t>
  </si>
  <si>
    <t>0.0120293704108733</t>
  </si>
  <si>
    <t>0.0187323279924599</t>
  </si>
  <si>
    <t>0.0238655462184874</t>
  </si>
  <si>
    <t>0.0273166136818556</t>
  </si>
  <si>
    <t>0.063974791147589</t>
  </si>
  <si>
    <t>0.046327813996423</t>
  </si>
  <si>
    <t>0.00488745980707395</t>
  </si>
  <si>
    <t>0.00440088017603521</t>
  </si>
  <si>
    <t>0.00651613880891044</t>
  </si>
  <si>
    <t>0.00484275977520029</t>
  </si>
  <si>
    <t>0.00828201316627734</t>
  </si>
  <si>
    <t>0.00347905006806837</t>
  </si>
  <si>
    <t>0.00271862256456729</t>
  </si>
  <si>
    <t>0.0157084188911704</t>
  </si>
  <si>
    <t>0.00487838873789114</t>
  </si>
  <si>
    <t>0.0434689963775836</t>
  </si>
  <si>
    <t>0.0641308072648945</t>
  </si>
  <si>
    <t>0.00317766008666346</t>
  </si>
  <si>
    <t>0.010989010989011</t>
  </si>
  <si>
    <t>0.0160811300253531</t>
  </si>
  <si>
    <t>0.00708872046366473</t>
  </si>
  <si>
    <t>0.0103551942990758</t>
  </si>
  <si>
    <t>0.0213633597078515</t>
  </si>
  <si>
    <t>0.0182045848584088</t>
  </si>
  <si>
    <t>0.00937975325333784</t>
  </si>
  <si>
    <t>0.0699920262248605</t>
  </si>
  <si>
    <t>0.00244947948560931</t>
  </si>
  <si>
    <t>0.0128051699377693</t>
  </si>
  <si>
    <t>0.0314738222536064</t>
  </si>
  <si>
    <t>0.00853385562395076</t>
  </si>
  <si>
    <t>0.0164783915431651</t>
  </si>
  <si>
    <t>0.0196475351274113</t>
  </si>
  <si>
    <t>0.000488785097485472</t>
  </si>
  <si>
    <t>0.00329515142005335</t>
  </si>
  <si>
    <t>0.00771090635823041</t>
  </si>
  <si>
    <t>0.00774519188930467</t>
  </si>
  <si>
    <t>0.00558131160822793</t>
  </si>
  <si>
    <t>0.0343331832876376</t>
  </si>
  <si>
    <t>0.0210207612456747</t>
  </si>
  <si>
    <t>0.0764943655071044</t>
  </si>
  <si>
    <t>0.0379407551180738</t>
  </si>
  <si>
    <t>0.0357494799080258</t>
  </si>
  <si>
    <t>0.00224076023865446</t>
  </si>
  <si>
    <t>0.0143399782103</t>
  </si>
  <si>
    <t>0.00326944757609921</t>
  </si>
  <si>
    <t>0.00619363251113767</t>
  </si>
  <si>
    <t>0.0200518662591461</t>
  </si>
  <si>
    <t>0.0273265605476178</t>
  </si>
  <si>
    <t>0.00946763929846345</t>
  </si>
  <si>
    <t>0.0289437585733882</t>
  </si>
  <si>
    <t>0.00309904549398785</t>
  </si>
  <si>
    <t>0.00335289186923722</t>
  </si>
  <si>
    <t>0.0585961342828077</t>
  </si>
  <si>
    <t>meta_mOTU_v2_5382</t>
  </si>
  <si>
    <t>0.0075133301017935</t>
  </si>
  <si>
    <t>0.00193900010481082</t>
  </si>
  <si>
    <t>0.0017398028223468</t>
  </si>
  <si>
    <t>0.00119945167923235</t>
  </si>
  <si>
    <t>0.00546370872780368</t>
  </si>
  <si>
    <t>0.0024829028183125</t>
  </si>
  <si>
    <t>0.00172233038789876</t>
  </si>
  <si>
    <t>0.00131397822550369</t>
  </si>
  <si>
    <t>0.00088925371092414</t>
  </si>
  <si>
    <t>0.0226220044304222</t>
  </si>
  <si>
    <t>0.00241607324516785</t>
  </si>
  <si>
    <t>0.000942507068803016</t>
  </si>
  <si>
    <t>0.00354699771978718</t>
  </si>
  <si>
    <t>0.00323021493353212</t>
  </si>
  <si>
    <t>0.00206234631553899</t>
  </si>
  <si>
    <t>0.00889725382838566</t>
  </si>
  <si>
    <t>0.000964145827056342</t>
  </si>
  <si>
    <t>0.000613271188519563</t>
  </si>
  <si>
    <t>0.000979996541188678</t>
  </si>
  <si>
    <t>0.00795850845032639</t>
  </si>
  <si>
    <t>0.000631387869460558</t>
  </si>
  <si>
    <t>0.00701603665521191</t>
  </si>
  <si>
    <t>0.00110361220764888</t>
  </si>
  <si>
    <t>0.00812040602030101</t>
  </si>
  <si>
    <t>0.00313037073410263</t>
  </si>
  <si>
    <t>0.0085048806417319</t>
  </si>
  <si>
    <t>0.000728291316526611</t>
  </si>
  <si>
    <t>0.000353232073472271</t>
  </si>
  <si>
    <t>0.00261143628995948</t>
  </si>
  <si>
    <t>0.00119367353028947</t>
  </si>
  <si>
    <t>0.002152466367713</t>
  </si>
  <si>
    <t>0.00056980056980057</t>
  </si>
  <si>
    <t>0.00425230333097094</t>
  </si>
  <si>
    <t>0.00382043935052531</t>
  </si>
  <si>
    <t>meta_mOTU_v2_5386</t>
  </si>
  <si>
    <t>0.000506431682366049</t>
  </si>
  <si>
    <t>0.0106217111674138</t>
  </si>
  <si>
    <t>0.000457833531727864</t>
  </si>
  <si>
    <t>0.00151661381497311</t>
  </si>
  <si>
    <t>0.00184551918797156</t>
  </si>
  <si>
    <t>0.00790442011538636</t>
  </si>
  <si>
    <t>0.00196335078534031</t>
  </si>
  <si>
    <t>0.000943760456436875</t>
  </si>
  <si>
    <t>0.0052140780106287</t>
  </si>
  <si>
    <t>0.00901659648253654</t>
  </si>
  <si>
    <t>0.00559744116975097</t>
  </si>
  <si>
    <t>0.0321803476165892</t>
  </si>
  <si>
    <t>0.00174001305009788</t>
  </si>
  <si>
    <t>0.00132570051220247</t>
  </si>
  <si>
    <t>0.00346701164294955</t>
  </si>
  <si>
    <t>0.00316501222845634</t>
  </si>
  <si>
    <t>0.0125076891531679</t>
  </si>
  <si>
    <t>0.0290195484164267</t>
  </si>
  <si>
    <t>0.00657658734903743</t>
  </si>
  <si>
    <t>0.000566291498548878</t>
  </si>
  <si>
    <t>0.00294962940553623</t>
  </si>
  <si>
    <t>0.00965885737772298</t>
  </si>
  <si>
    <t>0.00964047550014497</t>
  </si>
  <si>
    <t>0.0142598087701945</t>
  </si>
  <si>
    <t>0.00191379597270761</t>
  </si>
  <si>
    <t>0.111253854059609</t>
  </si>
  <si>
    <t>0.0473484848484848</t>
  </si>
  <si>
    <t>0.0882381554625936</t>
  </si>
  <si>
    <t>0.0035485347985348</t>
  </si>
  <si>
    <t>0.0307574337564966</t>
  </si>
  <si>
    <t>0.00736851800681588</t>
  </si>
  <si>
    <t>0.00744528166487262</t>
  </si>
  <si>
    <t>0.023977620887172</t>
  </si>
  <si>
    <t>0.00321027287319422</t>
  </si>
  <si>
    <t>0.00810355714586403</t>
  </si>
  <si>
    <t>0.00595016734845668</t>
  </si>
  <si>
    <t>0.168632075471698</t>
  </si>
  <si>
    <t>0.220253164556962</t>
  </si>
  <si>
    <t>0.0107367030062768</t>
  </si>
  <si>
    <t>0.00797689451244671</t>
  </si>
  <si>
    <t>meta_mOTU_v2_5389</t>
  </si>
  <si>
    <t>0.0667154085176385</t>
  </si>
  <si>
    <t>0.00950206700808293</t>
  </si>
  <si>
    <t>0.00832690824980725</t>
  </si>
  <si>
    <t>0.00810544655707901</t>
  </si>
  <si>
    <t>0.00264750378214826</t>
  </si>
  <si>
    <t>0.00100752996075936</t>
  </si>
  <si>
    <t>0.000746895714685837</t>
  </si>
  <si>
    <t>0.00551260022909507</t>
  </si>
  <si>
    <t>0.00802164878708805</t>
  </si>
  <si>
    <t>0.00693381359747861</t>
  </si>
  <si>
    <t>0.00523149359142035</t>
  </si>
  <si>
    <t>0.00237475969693543</t>
  </si>
  <si>
    <t>meta_mOTU_v2_5393</t>
  </si>
  <si>
    <t>0.000472508591065292</t>
  </si>
  <si>
    <t>0.00178680203045685</t>
  </si>
  <si>
    <t>0.00947459086993971</t>
  </si>
  <si>
    <t>0.00633073830096672</t>
  </si>
  <si>
    <t>0.00586422820793162</t>
  </si>
  <si>
    <t>0.0147770700636943</t>
  </si>
  <si>
    <t>0.0026671935197076</t>
  </si>
  <si>
    <t>meta_mOTU_v2_5396</t>
  </si>
  <si>
    <t>0.0061985032882304</t>
  </si>
  <si>
    <t>0.00471361234109413</t>
  </si>
  <si>
    <t>0.00301932367149758</t>
  </si>
  <si>
    <t>0.0042073892273305</t>
  </si>
  <si>
    <t>0.00404182972990312</t>
  </si>
  <si>
    <t>0.00176139032409582</t>
  </si>
  <si>
    <t>0.00373878364905284</t>
  </si>
  <si>
    <t>0.00992606097437456</t>
  </si>
  <si>
    <t>0.00116903129815612</t>
  </si>
  <si>
    <t>0.00128193388883802</t>
  </si>
  <si>
    <t>0.00130980284020405</t>
  </si>
  <si>
    <t>0.00155970192363237</t>
  </si>
  <si>
    <t>0.0069204152249135</t>
  </si>
  <si>
    <t>0.00127242651736862</t>
  </si>
  <si>
    <t>0.00363548230731944</t>
  </si>
  <si>
    <t>0.00115291898123886</t>
  </si>
  <si>
    <t>0.00130682718200539</t>
  </si>
  <si>
    <t>0.000877668499445004</t>
  </si>
  <si>
    <t>0.00094553706505295</t>
  </si>
  <si>
    <t>0.00111358574610245</t>
  </si>
  <si>
    <t>0.00611764705882353</t>
  </si>
  <si>
    <t>0.000766435789712728</t>
  </si>
  <si>
    <t>0.000396526428486459</t>
  </si>
  <si>
    <t>0.000795544948289578</t>
  </si>
  <si>
    <t>0.0010919414719371</t>
  </si>
  <si>
    <t>0.000345092024539877</t>
  </si>
  <si>
    <t>0.00120348529340971</t>
  </si>
  <si>
    <t>0.00131932123197307</t>
  </si>
  <si>
    <t>0.00292580982236155</t>
  </si>
  <si>
    <t>0.00322536682869214</t>
  </si>
  <si>
    <t>0.00145589638034038</t>
  </si>
  <si>
    <t>0.00245840467096888</t>
  </si>
  <si>
    <t>0.000438620538406711</t>
  </si>
  <si>
    <t>0.00174815624146408</t>
  </si>
  <si>
    <t>0.00116094986807388</t>
  </si>
  <si>
    <t>0.0082583960359699</t>
  </si>
  <si>
    <t>0.0109614649275609</t>
  </si>
  <si>
    <t>0.00272791966474263</t>
  </si>
  <si>
    <t>0.00248813528083675</t>
  </si>
  <si>
    <t>0.00329474621549421</t>
  </si>
  <si>
    <t>0.00210481099656357</t>
  </si>
  <si>
    <t>0.00294090187657548</t>
  </si>
  <si>
    <t>0.00324519870192052</t>
  </si>
  <si>
    <t>0.00169955231304925</t>
  </si>
  <si>
    <t>0.000584777322950971</t>
  </si>
  <si>
    <t>0.00331651045421774</t>
  </si>
  <si>
    <t>0.000458841883087088</t>
  </si>
  <si>
    <t>0.00320738480794806</t>
  </si>
  <si>
    <t>0.0102975826860983</t>
  </si>
  <si>
    <t>0.00250738284950131</t>
  </si>
  <si>
    <t>0.011736073553272</t>
  </si>
  <si>
    <t>0.00329944111507643</t>
  </si>
  <si>
    <t>0.00310839266018249</t>
  </si>
  <si>
    <t>0.00462435069048524</t>
  </si>
  <si>
    <t>0.00264241381429362</t>
  </si>
  <si>
    <t>0.00273734811056216</t>
  </si>
  <si>
    <t>0.00525591290201477</t>
  </si>
  <si>
    <t>0.0156842904123451</t>
  </si>
  <si>
    <t>0.00912515696944328</t>
  </si>
  <si>
    <t>0.0052707235265932</t>
  </si>
  <si>
    <t>0.00702229887889614</t>
  </si>
  <si>
    <t>0.00356700520188259</t>
  </si>
  <si>
    <t>0.00174531784923139</t>
  </si>
  <si>
    <t>0.0215539165818922</t>
  </si>
  <si>
    <t>0.139434889434889</t>
  </si>
  <si>
    <t>0.011960075718465</t>
  </si>
  <si>
    <t>0.0054983786832088</t>
  </si>
  <si>
    <t>0.00591304347826087</t>
  </si>
  <si>
    <t>0.00925580817492856</t>
  </si>
  <si>
    <t>0.00154083204930663</t>
  </si>
  <si>
    <t>0.00222431345709642</t>
  </si>
  <si>
    <t>0.00504246284501062</t>
  </si>
  <si>
    <t>0.00216932811087677</t>
  </si>
  <si>
    <t>0.000645661157024793</t>
  </si>
  <si>
    <t>0.00062595010283466</t>
  </si>
  <si>
    <t>0.000354433968951584</t>
  </si>
  <si>
    <t>0.00099736410914013</t>
  </si>
  <si>
    <t>0.00136670982592433</t>
  </si>
  <si>
    <t>0.0136741122565865</t>
  </si>
  <si>
    <t>0.00118047029936727</t>
  </si>
  <si>
    <t>0.0164508225411271</t>
  </si>
  <si>
    <t>0.00478762582862755</t>
  </si>
  <si>
    <t>0.0130472600753842</t>
  </si>
  <si>
    <t>0.0010549379209608</t>
  </si>
  <si>
    <t>0.0261825660496757</t>
  </si>
  <si>
    <t>0.00445625830662184</t>
  </si>
  <si>
    <t>0.00815217391304348</t>
  </si>
  <si>
    <t>0.00500375281461096</t>
  </si>
  <si>
    <t>0.00794626034242648</t>
  </si>
  <si>
    <t>0.01743679163034</t>
  </si>
  <si>
    <t>0.0133665609424558</t>
  </si>
  <si>
    <t>0.00282690634966657</t>
  </si>
  <si>
    <t>0.00297163439891941</t>
  </si>
  <si>
    <t>0.00431211498973306</t>
  </si>
  <si>
    <t>0.00356846067360806</t>
  </si>
  <si>
    <t>0.00318393338231692</t>
  </si>
  <si>
    <t>0.00365011080693521</t>
  </si>
  <si>
    <t>0.0137524557956778</t>
  </si>
  <si>
    <t>0.00457380457380457</t>
  </si>
  <si>
    <t>0.00482703137570394</t>
  </si>
  <si>
    <t>0.00124832813196612</t>
  </si>
  <si>
    <t>0.0113573098764057</t>
  </si>
  <si>
    <t>0.00279975654290931</t>
  </si>
  <si>
    <t>0.00269697553457908</t>
  </si>
  <si>
    <t>0.00591515970931215</t>
  </si>
  <si>
    <t>0.025649937439177</t>
  </si>
  <si>
    <t>0.00184365781710914</t>
  </si>
  <si>
    <t>0.00423244108899565</t>
  </si>
  <si>
    <t>0.0037099090473911</t>
  </si>
  <si>
    <t>0.0045313617934653</t>
  </si>
  <si>
    <t>0.00449491365034303</t>
  </si>
  <si>
    <t>0.00419697817571349</t>
  </si>
  <si>
    <t>0.00449422664730692</t>
  </si>
  <si>
    <t>0.00704736242097627</t>
  </si>
  <si>
    <t>0.0111190817790531</t>
  </si>
  <si>
    <t>0.00164936450955661</t>
  </si>
  <si>
    <t>0.000688586675847822</t>
  </si>
  <si>
    <t>0.000389273356401384</t>
  </si>
  <si>
    <t>0.000561342231647228</t>
  </si>
  <si>
    <t>0.000686420318041414</t>
  </si>
  <si>
    <t>0.00271650548734108</t>
  </si>
  <si>
    <t>0.0111728014257317</t>
  </si>
  <si>
    <t>0.00278302355630653</t>
  </si>
  <si>
    <t>0.0222459038230984</t>
  </si>
  <si>
    <t>0.000747384155455904</t>
  </si>
  <si>
    <t>0.0162466419342459</t>
  </si>
  <si>
    <t>0.00455426356589147</t>
  </si>
  <si>
    <t>0.00328900328900329</t>
  </si>
  <si>
    <t>meta_mOTU_v2_5397</t>
  </si>
  <si>
    <t>0.00428328779262979</t>
  </si>
  <si>
    <t>0.00258579129596354</t>
  </si>
  <si>
    <t>0.0017300117108485</t>
  </si>
  <si>
    <t>0.000993114406779661</t>
  </si>
  <si>
    <t>0.00271399880584053</t>
  </si>
  <si>
    <t>0.0247653806047967</t>
  </si>
  <si>
    <t>0.000912010785518855</t>
  </si>
  <si>
    <t>0.00265181649429859</t>
  </si>
  <si>
    <t>0.000909876711705564</t>
  </si>
  <si>
    <t>0.00112628978346171</t>
  </si>
  <si>
    <t>0.00504247490119475</t>
  </si>
  <si>
    <t>0.00943969086392492</t>
  </si>
  <si>
    <t>0.00743009187208193</t>
  </si>
  <si>
    <t>0.0286173250832937</t>
  </si>
  <si>
    <t>0.000886917960088692</t>
  </si>
  <si>
    <t>0.00188752091287375</t>
  </si>
  <si>
    <t>0.00121279498711405</t>
  </si>
  <si>
    <t>0.000587544065804935</t>
  </si>
  <si>
    <t>0.000720980533525595</t>
  </si>
  <si>
    <t>0.00909029694970036</t>
  </si>
  <si>
    <t>0.00673955369177774</t>
  </si>
  <si>
    <t>0.0031706712905623</t>
  </si>
  <si>
    <t>0.0180573269785863</t>
  </si>
  <si>
    <t>0.00182773589216358</t>
  </si>
  <si>
    <t>0.0128909047505371</t>
  </si>
  <si>
    <t>0.00921739130434783</t>
  </si>
  <si>
    <t>0.038066886242716</t>
  </si>
  <si>
    <t>0.00602559324139645</t>
  </si>
  <si>
    <t>0.030379947648132</t>
  </si>
  <si>
    <t>0.00782371518805627</t>
  </si>
  <si>
    <t>0.00342407122068139</t>
  </si>
  <si>
    <t>0.0145435879887073</t>
  </si>
  <si>
    <t>0.000542332027719193</t>
  </si>
  <si>
    <t>0.0072691101078889</t>
  </si>
  <si>
    <t>0.00368026859504132</t>
  </si>
  <si>
    <t>0.00322822390038623</t>
  </si>
  <si>
    <t>0.00105254635252206</t>
  </si>
  <si>
    <t>0.00529979433633919</t>
  </si>
  <si>
    <t>0.0010681478316599</t>
  </si>
  <si>
    <t>0.00906207521522429</t>
  </si>
  <si>
    <t>0.00152218034212815</t>
  </si>
  <si>
    <t>0.00734753857457752</t>
  </si>
  <si>
    <t>0.00631313131313131</t>
  </si>
  <si>
    <t>0.000951852145633378</t>
  </si>
  <si>
    <t>0.000590817015530047</t>
  </si>
  <si>
    <t>0.000913381032120566</t>
  </si>
  <si>
    <t>0.00623538581449727</t>
  </si>
  <si>
    <t>0.00558659217877095</t>
  </si>
  <si>
    <t>0.00760520534054419</t>
  </si>
  <si>
    <t>0.00461320085166785</t>
  </si>
  <si>
    <t>0.00573888091822095</t>
  </si>
  <si>
    <t>0.0191228070175439</t>
  </si>
  <si>
    <t>0.0103566090113175</t>
  </si>
  <si>
    <t>meta_mOTU_v2_5411</t>
  </si>
  <si>
    <t>0.00856657558525958</t>
  </si>
  <si>
    <t>0.00831267318069126</t>
  </si>
  <si>
    <t>0.00121587938476503</t>
  </si>
  <si>
    <t>0.013233639912658</t>
  </si>
  <si>
    <t>0.00559377126011036</t>
  </si>
  <si>
    <t>0.0172832452506785</t>
  </si>
  <si>
    <t>0.00214752158478328</t>
  </si>
  <si>
    <t>0.00230961698851607</t>
  </si>
  <si>
    <t>0.00369891968060122</t>
  </si>
  <si>
    <t>0.00282485875706215</t>
  </si>
  <si>
    <t>0.00661778708817368</t>
  </si>
  <si>
    <t>0.00626797433817565</t>
  </si>
  <si>
    <t>0.00394141622251086</t>
  </si>
  <si>
    <t>0.00375279463430214</t>
  </si>
  <si>
    <t>0.00780659783429867</t>
  </si>
  <si>
    <t>0.00148785801583506</t>
  </si>
  <si>
    <t>0.00778317003937368</t>
  </si>
  <si>
    <t>0.00186129877292155</t>
  </si>
  <si>
    <t>0.00558768748161945</t>
  </si>
  <si>
    <t>0.00261046118147539</t>
  </si>
  <si>
    <t>0.003690036900369</t>
  </si>
  <si>
    <t>0.0172344204068453</t>
  </si>
  <si>
    <t>0.00320898515844364</t>
  </si>
  <si>
    <t>0.000995702756524473</t>
  </si>
  <si>
    <t>0.00676293182233595</t>
  </si>
  <si>
    <t>0.00568678915135608</t>
  </si>
  <si>
    <t>0.0082063305978898</t>
  </si>
  <si>
    <t>0.00226162940118222</t>
  </si>
  <si>
    <t>0.0011362775547307</t>
  </si>
  <si>
    <t>0.00403872043079685</t>
  </si>
  <si>
    <t>0.00353073342962606</t>
  </si>
  <si>
    <t>0.00348957094139107</t>
  </si>
  <si>
    <t>0.0020138341651344</t>
  </si>
  <si>
    <t>0.00222459893048128</t>
  </si>
  <si>
    <t>0.00922202562865262</t>
  </si>
  <si>
    <t>0.00522311797433859</t>
  </si>
  <si>
    <t>0.00317175344105326</t>
  </si>
  <si>
    <t>0.00333919787440307</t>
  </si>
  <si>
    <t>0.00627661959201973</t>
  </si>
  <si>
    <t>0.00567001385041551</t>
  </si>
  <si>
    <t>0.00578661844484629</t>
  </si>
  <si>
    <t>0.0149886989967881</t>
  </si>
  <si>
    <t>0.00496268515361594</t>
  </si>
  <si>
    <t>0.00388731164009609</t>
  </si>
  <si>
    <t>0.0102377300613497</t>
  </si>
  <si>
    <t>0.0184373946950368</t>
  </si>
  <si>
    <t>0.0135116691688276</t>
  </si>
  <si>
    <t>0.00147072777303349</t>
  </si>
  <si>
    <t>0.00341847265221878</t>
  </si>
  <si>
    <t>0.00359647545405503</t>
  </si>
  <si>
    <t>0.010267733922164</t>
  </si>
  <si>
    <t>0.0223906822631658</t>
  </si>
  <si>
    <t>0.00404569252736792</t>
  </si>
  <si>
    <t>0.00307300583871109</t>
  </si>
  <si>
    <t>0.00411206754756291</t>
  </si>
  <si>
    <t>0.00464354001638896</t>
  </si>
  <si>
    <t>0.00432717678100264</t>
  </si>
  <si>
    <t>0.00316571848045513</t>
  </si>
  <si>
    <t>0.00419006479481641</t>
  </si>
  <si>
    <t>0.00399304182810153</t>
  </si>
  <si>
    <t>0.00668110399483942</t>
  </si>
  <si>
    <t>0.0043633125556545</t>
  </si>
  <si>
    <t>0.00223367697594502</t>
  </si>
  <si>
    <t>0.000886938661189431</t>
  </si>
  <si>
    <t>0.00367079853168059</t>
  </si>
  <si>
    <t>0.00184462271030844</t>
  </si>
  <si>
    <t>0.00611587196953051</t>
  </si>
  <si>
    <t>0.00324807145757207</t>
  </si>
  <si>
    <t>0.0258714328033969</t>
  </si>
  <si>
    <t>0.0132085855806274</t>
  </si>
  <si>
    <t>0.0110273846719353</t>
  </si>
  <si>
    <t>0.0105402676091896</t>
  </si>
  <si>
    <t>0.00884329678103997</t>
  </si>
  <si>
    <t>0.0177952862867622</t>
  </si>
  <si>
    <t>0.00766871165644172</t>
  </si>
  <si>
    <t>0.0148761224710592</t>
  </si>
  <si>
    <t>0.00864854882890647</t>
  </si>
  <si>
    <t>0.00182950733980921</t>
  </si>
  <si>
    <t>0.0024341111297633</t>
  </si>
  <si>
    <t>0.00246141009595328</t>
  </si>
  <si>
    <t>0.0229752463350156</t>
  </si>
  <si>
    <t>0.00389428546425133</t>
  </si>
  <si>
    <t>0.00977333210975498</t>
  </si>
  <si>
    <t>0.00217306513623447</t>
  </si>
  <si>
    <t>0.00646633701027006</t>
  </si>
  <si>
    <t>0.0136289886425095</t>
  </si>
  <si>
    <t>0.000524187509360491</t>
  </si>
  <si>
    <t>0.0104435710275126</t>
  </si>
  <si>
    <t>0.0308279506752789</t>
  </si>
  <si>
    <t>0.00153558552543731</t>
  </si>
  <si>
    <t>0.00106369665874108</t>
  </si>
  <si>
    <t>0.00272081218274112</t>
  </si>
  <si>
    <t>0.00493356779992184</t>
  </si>
  <si>
    <t>0.00287454657449867</t>
  </si>
  <si>
    <t>0.00798525798525799</t>
  </si>
  <si>
    <t>0.00550679745310618</t>
  </si>
  <si>
    <t>0.011165083738128</t>
  </si>
  <si>
    <t>0.00538845102139295</t>
  </si>
  <si>
    <t>0.00114010640993159</t>
  </si>
  <si>
    <t>0.000933103646281941</t>
  </si>
  <si>
    <t>0.00199737487873081</t>
  </si>
  <si>
    <t>0.00342202070322525</t>
  </si>
  <si>
    <t>0.00167627458195347</t>
  </si>
  <si>
    <t>0.0035962965796924</t>
  </si>
  <si>
    <t>0.00122675619834711</t>
  </si>
  <si>
    <t>0.00415057358621087</t>
  </si>
  <si>
    <t>0.00227879930850228</t>
  </si>
  <si>
    <t>0.0045019404915912</t>
  </si>
  <si>
    <t>0.00467558624658323</t>
  </si>
  <si>
    <t>0.00226650297478515</t>
  </si>
  <si>
    <t>0.00056002800140007</t>
  </si>
  <si>
    <t>0.00957525165725509</t>
  </si>
  <si>
    <t>0.0177613541542496</t>
  </si>
  <si>
    <t>0.00257645880051529</t>
  </si>
  <si>
    <t>0.00109829763866008</t>
  </si>
  <si>
    <t>0.00197885747018695</t>
  </si>
  <si>
    <t>0.00156862745098039</t>
  </si>
  <si>
    <t>0.00166112956810631</t>
  </si>
  <si>
    <t>0.00257993901962317</t>
  </si>
  <si>
    <t>0.00170494433858189</t>
  </si>
  <si>
    <t>0.0295070169125585</t>
  </si>
  <si>
    <t>0.00320064012802561</t>
  </si>
  <si>
    <t>0.00133235627206715</t>
  </si>
  <si>
    <t>0.000956594523496353</t>
  </si>
  <si>
    <t>0.000991010122460537</t>
  </si>
  <si>
    <t>0.0184380032206119</t>
  </si>
  <si>
    <t>0.00383549968037503</t>
  </si>
  <si>
    <t>0.00357370147353992</t>
  </si>
  <si>
    <t>0.00205082478823005</t>
  </si>
  <si>
    <t>0.00280481768685035</t>
  </si>
  <si>
    <t>0.000411212391200055</t>
  </si>
  <si>
    <t>0.00197344815213491</t>
  </si>
  <si>
    <t>0.00114001450927557</t>
  </si>
  <si>
    <t>0.00464396284829721</t>
  </si>
  <si>
    <t>0.00526472633356511</t>
  </si>
  <si>
    <t>0.00369127516778523</t>
  </si>
  <si>
    <t>0.00194042883477248</t>
  </si>
  <si>
    <t>0.00509094073622835</t>
  </si>
  <si>
    <t>0.00180042309942837</t>
  </si>
  <si>
    <t>0.0348481136697697</t>
  </si>
  <si>
    <t>0.0108138084014973</t>
  </si>
  <si>
    <t>0.0156027592247892</t>
  </si>
  <si>
    <t>0.00173728688790083</t>
  </si>
  <si>
    <t>0.00662827338911225</t>
  </si>
  <si>
    <t>0.0016222793024199</t>
  </si>
  <si>
    <t>0.0058187863674148</t>
  </si>
  <si>
    <t>0.019674355495251</t>
  </si>
  <si>
    <t>0.0361340060797894</t>
  </si>
  <si>
    <t>0.00690024388793052</t>
  </si>
  <si>
    <t>0.00742899594262529</t>
  </si>
  <si>
    <t>0.00232035385396273</t>
  </si>
  <si>
    <t>0.00254700379735112</t>
  </si>
  <si>
    <t>0.000847653540880018</t>
  </si>
  <si>
    <t>0.00387635423914124</t>
  </si>
  <si>
    <t>0.00183511180588595</t>
  </si>
  <si>
    <t>0.00118541934209227</t>
  </si>
  <si>
    <t>0.00205303678357571</t>
  </si>
  <si>
    <t>0.0013420817178646</t>
  </si>
  <si>
    <t>0.00164113785557987</t>
  </si>
  <si>
    <t>0.00166493236212279</t>
  </si>
  <si>
    <t>0.00567437800087298</t>
  </si>
  <si>
    <t>0.00427263479145473</t>
  </si>
  <si>
    <t>0.00716387360880133</t>
  </si>
  <si>
    <t>0.00784973366975049</t>
  </si>
  <si>
    <t>0.00246826516220028</t>
  </si>
  <si>
    <t>0.00522730872802154</t>
  </si>
  <si>
    <t>0.00525435872940053</t>
  </si>
  <si>
    <t>0.00429468120251074</t>
  </si>
  <si>
    <t>0.00514851485148515</t>
  </si>
  <si>
    <t>0.00976800976800977</t>
  </si>
  <si>
    <t>0.00274285714285714</t>
  </si>
  <si>
    <t>0.0188315857051145</t>
  </si>
  <si>
    <t>0.00581295948025303</t>
  </si>
  <si>
    <t>0.00601237842617153</t>
  </si>
  <si>
    <t>0.0190114068441065</t>
  </si>
  <si>
    <t>0.0103662750518314</t>
  </si>
  <si>
    <t>meta_mOTU_v2_5412</t>
  </si>
  <si>
    <t>0.000664648105752899</t>
  </si>
  <si>
    <t>0.00407590831397642</t>
  </si>
  <si>
    <t>0.000962340411881696</t>
  </si>
  <si>
    <t>0.000576459490619432</t>
  </si>
  <si>
    <t>0.000831617297639791</t>
  </si>
  <si>
    <t>0.00539275942741584</t>
  </si>
  <si>
    <t>0.000483377195338095</t>
  </si>
  <si>
    <t>0.000622573793305501</t>
  </si>
  <si>
    <t>0.000631569450083457</t>
  </si>
  <si>
    <t>0.00192261475606825</t>
  </si>
  <si>
    <t>0.00144394854292465</t>
  </si>
  <si>
    <t>0.000550610259704506</t>
  </si>
  <si>
    <t>0.00200225253410086</t>
  </si>
  <si>
    <t>0.00123127436897189</t>
  </si>
  <si>
    <t>0.00684701617775391</t>
  </si>
  <si>
    <t>0.00401952339936836</t>
  </si>
  <si>
    <t>0.024125245957738</t>
  </si>
  <si>
    <t>0.00331425128050618</t>
  </si>
  <si>
    <t>0.00489708470426199</t>
  </si>
  <si>
    <t>0.00109529025191676</t>
  </si>
  <si>
    <t>0.000789234836825697</t>
  </si>
  <si>
    <t>0.00141773587580634</t>
  </si>
  <si>
    <t>0.00163852675073021</t>
  </si>
  <si>
    <t>0.00551813681733344</t>
  </si>
  <si>
    <t>0.007932149612545</t>
  </si>
  <si>
    <t>0.00130187991459668</t>
  </si>
  <si>
    <t>0.00242214532871972</t>
  </si>
  <si>
    <t>meta_mOTU_v2_5413</t>
  </si>
  <si>
    <t>0.00513682637526852</t>
  </si>
  <si>
    <t>0.00299439840987119</t>
  </si>
  <si>
    <t>0.000713775874375446</t>
  </si>
  <si>
    <t>0.000818369999518606</t>
  </si>
  <si>
    <t>0.00623265547518311</t>
  </si>
  <si>
    <t>0.000526801000921902</t>
  </si>
  <si>
    <t>0.00338416723783413</t>
  </si>
  <si>
    <t>0.000869771487309243</t>
  </si>
  <si>
    <t>0.00506842372022301</t>
  </si>
  <si>
    <t>0.00227070347284061</t>
  </si>
  <si>
    <t>0.000425599829760068</t>
  </si>
  <si>
    <t>0.0150572691004247</t>
  </si>
  <si>
    <t>0.0341586551372254</t>
  </si>
  <si>
    <t>0.001098659635245</t>
  </si>
  <si>
    <t>0.0075541379889206</t>
  </si>
  <si>
    <t>0.00233625365039633</t>
  </si>
  <si>
    <t>0.0152230172020094</t>
  </si>
  <si>
    <t>0.00417394680644535</t>
  </si>
  <si>
    <t>0.0022878059940517</t>
  </si>
  <si>
    <t>0.0260869565217391</t>
  </si>
  <si>
    <t>0.0159167065581618</t>
  </si>
  <si>
    <t>0.0352062947644507</t>
  </si>
  <si>
    <t>0.0176709890668701</t>
  </si>
  <si>
    <t>0.03206962327134</t>
  </si>
  <si>
    <t>0.021602787456446</t>
  </si>
  <si>
    <t>0.00626577321381951</t>
  </si>
  <si>
    <t>0.000945222127199892</t>
  </si>
  <si>
    <t>0.00592560553633218</t>
  </si>
  <si>
    <t>0.00747638143138721</t>
  </si>
  <si>
    <t>0.0132716969877721</t>
  </si>
  <si>
    <t>0.00719588806396345</t>
  </si>
  <si>
    <t>0.0111295893565306</t>
  </si>
  <si>
    <t>meta_mOTU_v2_5417</t>
  </si>
  <si>
    <t>meta_mOTU_v2_5423</t>
  </si>
  <si>
    <t>0.0015148891966759</t>
  </si>
  <si>
    <t>0.000632911392405063</t>
  </si>
  <si>
    <t>0.0347278090640923</t>
  </si>
  <si>
    <t>0.00111457868925546</t>
  </si>
  <si>
    <t>0.00974273100928604</t>
  </si>
  <si>
    <t>0.00960978450786255</t>
  </si>
  <si>
    <t>0.0286481647269472</t>
  </si>
  <si>
    <t>0.0187477574452817</t>
  </si>
  <si>
    <t>0.0502704031465093</t>
  </si>
  <si>
    <t>0.0960878517501716</t>
  </si>
  <si>
    <t>0.0750765462339253</t>
  </si>
  <si>
    <t>0.0810196266156056</t>
  </si>
  <si>
    <t>0.0480177544638354</t>
  </si>
  <si>
    <t>0.1051567239636</t>
  </si>
  <si>
    <t>0.0666587169091343</t>
  </si>
  <si>
    <t>0.0258072718026951</t>
  </si>
  <si>
    <t>0.111781405251952</t>
  </si>
  <si>
    <t>0.0733190271816881</t>
  </si>
  <si>
    <t>0.0666666666666667</t>
  </si>
  <si>
    <t>0.0154382470119522</t>
  </si>
  <si>
    <t>0.0663670015864622</t>
  </si>
  <si>
    <t>0.141671852312798</t>
  </si>
  <si>
    <t>0.147476422427195</t>
  </si>
  <si>
    <t>0.100261967135032</t>
  </si>
  <si>
    <t>0.271520803443329</t>
  </si>
  <si>
    <t>0.237310022846926</t>
  </si>
  <si>
    <t>0.215868588253525</t>
  </si>
  <si>
    <t>0.0286213253128942</t>
  </si>
  <si>
    <t>0.054140127388535</t>
  </si>
  <si>
    <t>meta_mOTU_v2_5431</t>
  </si>
  <si>
    <t>0.00261797677384708</t>
  </si>
  <si>
    <t>0.00852702516847751</t>
  </si>
  <si>
    <t>meta_mOTU_v2_5437</t>
  </si>
  <si>
    <t>0.0189969604863222</t>
  </si>
  <si>
    <t>0.0039039237742341</t>
  </si>
  <si>
    <t>0.00470646519692841</t>
  </si>
  <si>
    <t>0.0190490588857812</t>
  </si>
  <si>
    <t>0.0188544493643765</t>
  </si>
  <si>
    <t>0.00694444444444444</t>
  </si>
  <si>
    <t>0.00429504316956655</t>
  </si>
  <si>
    <t>0.00384936164752679</t>
  </si>
  <si>
    <t>0.00423728813559322</t>
  </si>
  <si>
    <t>0.00219005903637402</t>
  </si>
  <si>
    <t>0.00272841235897058</t>
  </si>
  <si>
    <t>0.000985354055627715</t>
  </si>
  <si>
    <t>0.00324709890343873</t>
  </si>
  <si>
    <t>0.00627384484951251</t>
  </si>
  <si>
    <t>0.0242074344170971</t>
  </si>
  <si>
    <t>0.0162736308711752</t>
  </si>
  <si>
    <t>0.00622653603149895</t>
  </si>
  <si>
    <t>0.00126322438023054</t>
  </si>
  <si>
    <t>0.00384487901889294</t>
  </si>
  <si>
    <t>0.0033103813559322</t>
  </si>
  <si>
    <t>0.00141494602242951</t>
  </si>
  <si>
    <t>0.00388088072231902</t>
  </si>
  <si>
    <t>0.00627088152145978</t>
  </si>
  <si>
    <t>0.00295432164229983</t>
  </si>
  <si>
    <t>0.00294890698121674</t>
  </si>
  <si>
    <t>0.00866634569090034</t>
  </si>
  <si>
    <t>0.00469810784997031</t>
  </si>
  <si>
    <t>0.000912408759124088</t>
  </si>
  <si>
    <t>0.00418920352105207</t>
  </si>
  <si>
    <t>0.00253786977555714</t>
  </si>
  <si>
    <t>0.00723821778993084</t>
  </si>
  <si>
    <t>0.00783467696150789</t>
  </si>
  <si>
    <t>0.00484739676840215</t>
  </si>
  <si>
    <t>0.00578076191160102</t>
  </si>
  <si>
    <t>0.00735261152208025</t>
  </si>
  <si>
    <t>0.00194771468144044</t>
  </si>
  <si>
    <t>0.00203435804701627</t>
  </si>
  <si>
    <t>0.0024188112137674</t>
  </si>
  <si>
    <t>0.00125014206159791</t>
  </si>
  <si>
    <t>0.00545970735968552</t>
  </si>
  <si>
    <t>0.00298464352765609</t>
  </si>
  <si>
    <t>0.00181975342341113</t>
  </si>
  <si>
    <t>0.00199259891830344</t>
  </si>
  <si>
    <t>0.00373943203988727</t>
  </si>
  <si>
    <t>0.0129373713613643</t>
  </si>
  <si>
    <t>0.00563144891730853</t>
  </si>
  <si>
    <t>0.00935083618054307</t>
  </si>
  <si>
    <t>0.00780215952629746</t>
  </si>
  <si>
    <t>0.00131740335256439</t>
  </si>
  <si>
    <t>0.00132486889318245</t>
  </si>
  <si>
    <t>0.00160650635072042</t>
  </si>
  <si>
    <t>0.00113041408852927</t>
  </si>
  <si>
    <t>0.00351200667281268</t>
  </si>
  <si>
    <t>0.00208344755743188</t>
  </si>
  <si>
    <t>0.00282727895819054</t>
  </si>
  <si>
    <t>0.00443458980044346</t>
  </si>
  <si>
    <t>0.00489006156552331</t>
  </si>
  <si>
    <t>0.00784547623417141</t>
  </si>
  <si>
    <t>0.00578833693304536</t>
  </si>
  <si>
    <t>0.0131111111111111</t>
  </si>
  <si>
    <t>0.0107893594592919</t>
  </si>
  <si>
    <t>0.00888392382168316</t>
  </si>
  <si>
    <t>0.0102460397708123</t>
  </si>
  <si>
    <t>0.00152950673407826</t>
  </si>
  <si>
    <t>0.00146279750138373</t>
  </si>
  <si>
    <t>0.00138229737824264</t>
  </si>
  <si>
    <t>0.00182546749777382</t>
  </si>
  <si>
    <t>0.00296061690994216</t>
  </si>
  <si>
    <t>0.00961628232658015</t>
  </si>
  <si>
    <t>0.00829919668032133</t>
  </si>
  <si>
    <t>0.00218780833083094</t>
  </si>
  <si>
    <t>0.00247059455395027</t>
  </si>
  <si>
    <t>0.012597963817476</t>
  </si>
  <si>
    <t>0.00329318356114946</t>
  </si>
  <si>
    <t>0.017525839378571</t>
  </si>
  <si>
    <t>0.0241433790856127</t>
  </si>
  <si>
    <t>0.0166385338799132</t>
  </si>
  <si>
    <t>0.019262520638415</t>
  </si>
  <si>
    <t>0.00594253507320958</t>
  </si>
  <si>
    <t>0.00523857611714214</t>
  </si>
  <si>
    <t>0.00638456836242614</t>
  </si>
  <si>
    <t>0.0118968661913447</t>
  </si>
  <si>
    <t>0.0143892675538245</t>
  </si>
  <si>
    <t>0.0149055640632976</t>
  </si>
  <si>
    <t>0.0156658767043181</t>
  </si>
  <si>
    <t>0.0048513965427912</t>
  </si>
  <si>
    <t>0.00344121618678399</t>
  </si>
  <si>
    <t>0.00814168205472553</t>
  </si>
  <si>
    <t>0.00267000417188152</t>
  </si>
  <si>
    <t>0.00298005287190579</t>
  </si>
  <si>
    <t>0.00306292115165835</t>
  </si>
  <si>
    <t>0.010639130094657</t>
  </si>
  <si>
    <t>0.00266260935717003</t>
  </si>
  <si>
    <t>0.00188539492290081</t>
  </si>
  <si>
    <t>0.00254452926208651</t>
  </si>
  <si>
    <t>0.00316736348663373</t>
  </si>
  <si>
    <t>0.00680998798237415</t>
  </si>
  <si>
    <t>0.0115719867748723</t>
  </si>
  <si>
    <t>0.00935997976220592</t>
  </si>
  <si>
    <t>0.00987861029719548</t>
  </si>
  <si>
    <t>0.00678172588832487</t>
  </si>
  <si>
    <t>0.00395662368112544</t>
  </si>
  <si>
    <t>0.00567754292359259</t>
  </si>
  <si>
    <t>0.00538389513108614</t>
  </si>
  <si>
    <t>0.0125778629611883</t>
  </si>
  <si>
    <t>0.00401288085211791</t>
  </si>
  <si>
    <t>0.00805531315029872</t>
  </si>
  <si>
    <t>0.00725382682202422</t>
  </si>
  <si>
    <t>0.0014523062623446</t>
  </si>
  <si>
    <t>0.00686162391766051</t>
  </si>
  <si>
    <t>0.00447427293064877</t>
  </si>
  <si>
    <t>0.00260820527280417</t>
  </si>
  <si>
    <t>0.0172108734116133</t>
  </si>
  <si>
    <t>0.0132787826586276</t>
  </si>
  <si>
    <t>0.00639159961193859</t>
  </si>
  <si>
    <t>0.00384977329112841</t>
  </si>
  <si>
    <t>0.00457969267851763</t>
  </si>
  <si>
    <t>0.00306635594259782</t>
  </si>
  <si>
    <t>0.00484233585057935</t>
  </si>
  <si>
    <t>0.00108640081799591</t>
  </si>
  <si>
    <t>0.00286148618438702</t>
  </si>
  <si>
    <t>0.0102758675203541</t>
  </si>
  <si>
    <t>0.000783643228610102</t>
  </si>
  <si>
    <t>0.00253557567917206</t>
  </si>
  <si>
    <t>0.00410012947777298</t>
  </si>
  <si>
    <t>0.00717347934971773</t>
  </si>
  <si>
    <t>0.00429691188969685</t>
  </si>
  <si>
    <t>0.00301015050752538</t>
  </si>
  <si>
    <t>0.00435796710041738</t>
  </si>
  <si>
    <t>0.00425244032086595</t>
  </si>
  <si>
    <t>0.0340922636786268</t>
  </si>
  <si>
    <t>0.00295815640059163</t>
  </si>
  <si>
    <t>0.00153833697676302</t>
  </si>
  <si>
    <t>0.00177639015987511</t>
  </si>
  <si>
    <t>0.00249960943602562</t>
  </si>
  <si>
    <t>0.00140056022408964</t>
  </si>
  <si>
    <t>0.00624901123239994</t>
  </si>
  <si>
    <t>0.00570713783128762</t>
  </si>
  <si>
    <t>0.00894034882016708</t>
  </si>
  <si>
    <t>0.00907925656910917</t>
  </si>
  <si>
    <t>0.00128617363344051</t>
  </si>
  <si>
    <t>0.0013002600520104</t>
  </si>
  <si>
    <t>0.0031827259111333</t>
  </si>
  <si>
    <t>0.00333383846037278</t>
  </si>
  <si>
    <t>0.00339774899129327</t>
  </si>
  <si>
    <t>0.00219331417334745</t>
  </si>
  <si>
    <t>0.00333583520974064</t>
  </si>
  <si>
    <t>0.00521069324875397</t>
  </si>
  <si>
    <t>0.00285734197505053</t>
  </si>
  <si>
    <t>0.00141760766485799</t>
  </si>
  <si>
    <t>0.00108171076718256</t>
  </si>
  <si>
    <t>0.00369344413665743</t>
  </si>
  <si>
    <t>0.00326462083760843</t>
  </si>
  <si>
    <t>0.00386743036177608</t>
  </si>
  <si>
    <t>0.00139120756816917</t>
  </si>
  <si>
    <t>0.00154196835612765</t>
  </si>
  <si>
    <t>0.00222915737851092</t>
  </si>
  <si>
    <t>0.00164011246485473</t>
  </si>
  <si>
    <t>0.00159841680621099</t>
  </si>
  <si>
    <t>0.0101809954751131</t>
  </si>
  <si>
    <t>0.0197332607512248</t>
  </si>
  <si>
    <t>0.00829278322253444</t>
  </si>
  <si>
    <t>0.0256771567245968</t>
  </si>
  <si>
    <t>0.00410325276037004</t>
  </si>
  <si>
    <t>0.00233225690706853</t>
  </si>
  <si>
    <t>0.00128688298556853</t>
  </si>
  <si>
    <t>0.00209848908785674</t>
  </si>
  <si>
    <t>0.00124365219193699</t>
  </si>
  <si>
    <t>0.013203214695752</t>
  </si>
  <si>
    <t>0.00129110001721467</t>
  </si>
  <si>
    <t>0.00193478631992261</t>
  </si>
  <si>
    <t>0.000696197023757723</t>
  </si>
  <si>
    <t>0.00253713630969432</t>
  </si>
  <si>
    <t>0.00112456747404844</t>
  </si>
  <si>
    <t>0.00195982361587457</t>
  </si>
  <si>
    <t>0.00507317073170732</t>
  </si>
  <si>
    <t>0.00336805338988337</t>
  </si>
  <si>
    <t>0.00476705327304895</t>
  </si>
  <si>
    <t>0.0019435736677116</t>
  </si>
  <si>
    <t>0.0033906097350727</t>
  </si>
  <si>
    <t>0.00343210159020707</t>
  </si>
  <si>
    <t>0.00555046921492332</t>
  </si>
  <si>
    <t>0.00220841553546715</t>
  </si>
  <si>
    <t>0.0057589916331631</t>
  </si>
  <si>
    <t>0.011543516772387</t>
  </si>
  <si>
    <t>0.00208391219783273</t>
  </si>
  <si>
    <t>0.00282501222361058</t>
  </si>
  <si>
    <t>0.00292112950340798</t>
  </si>
  <si>
    <t>0.00331210191082803</t>
  </si>
  <si>
    <t>0.00385261286179986</t>
  </si>
  <si>
    <t>0.0022707078684964</t>
  </si>
  <si>
    <t>0.00219981668194317</t>
  </si>
  <si>
    <t>0.00183755972069092</t>
  </si>
  <si>
    <t>0.00680487418895395</t>
  </si>
  <si>
    <t>0.00451527224435591</t>
  </si>
  <si>
    <t>0.00411193603655054</t>
  </si>
  <si>
    <t>0.00527704485488127</t>
  </si>
  <si>
    <t>0.00219478737997257</t>
  </si>
  <si>
    <t>0.00371885459278542</t>
  </si>
  <si>
    <t>0.00253773206891946</t>
  </si>
  <si>
    <t>0.00661135597614726</t>
  </si>
  <si>
    <t>0.0063625077591558</t>
  </si>
  <si>
    <t>0.00427688895929035</t>
  </si>
  <si>
    <t>0.00226523887973641</t>
  </si>
  <si>
    <t>0.0058695652173913</t>
  </si>
  <si>
    <t>0.00578338590956887</t>
  </si>
  <si>
    <t>0.00685714285714286</t>
  </si>
  <si>
    <t>0.00663385405521079</t>
  </si>
  <si>
    <t>0.00489695980412161</t>
  </si>
  <si>
    <t>0.00371800371800372</t>
  </si>
  <si>
    <t>0.0136162687886826</t>
  </si>
  <si>
    <t>0.00838264299802761</t>
  </si>
  <si>
    <t>0.00563578724903135</t>
  </si>
  <si>
    <t>0.00579404793257835</t>
  </si>
  <si>
    <t>0.00389954765247231</t>
  </si>
  <si>
    <t>meta_mOTU_v2_5442</t>
  </si>
  <si>
    <t>0.00645701303360038</t>
  </si>
  <si>
    <t>0.0021943795568769</t>
  </si>
  <si>
    <t>0.00226894569656633</t>
  </si>
  <si>
    <t>meta_mOTU_v2_5453</t>
  </si>
  <si>
    <t>0.0205737040041295</t>
  </si>
  <si>
    <t>0.0162621100819759</t>
  </si>
  <si>
    <t>0.0208550573514077</t>
  </si>
  <si>
    <t>0.00531107738998483</t>
  </si>
  <si>
    <t>0.000686072723708713</t>
  </si>
  <si>
    <t>0.0135518093300392</t>
  </si>
  <si>
    <t>0.0172630821794641</t>
  </si>
  <si>
    <t>0.0252176941832114</t>
  </si>
  <si>
    <t>0.000557676633349063</t>
  </si>
  <si>
    <t>0.00120829697254481</t>
  </si>
  <si>
    <t>0.0302285573851069</t>
  </si>
  <si>
    <t>0.0492589363557105</t>
  </si>
  <si>
    <t>0.0324178298063935</t>
  </si>
  <si>
    <t>0.0855138625988197</t>
  </si>
  <si>
    <t>0.0321363359707851</t>
  </si>
  <si>
    <t>0.076189558851859</t>
  </si>
  <si>
    <t>0.0458002366063884</t>
  </si>
  <si>
    <t>0.00163309744148067</t>
  </si>
  <si>
    <t>0.000652684709772866</t>
  </si>
  <si>
    <t>0.00405123378483447</t>
  </si>
  <si>
    <t>0.00311418685121107</t>
  </si>
  <si>
    <t>0.00244928139008272</t>
  </si>
  <si>
    <t>0.0109878243027996</t>
  </si>
  <si>
    <t>0.00363831810476702</t>
  </si>
  <si>
    <t>0.00939910898620015</t>
  </si>
  <si>
    <t>0.00342261096322051</t>
  </si>
  <si>
    <t>0.0183119343296148</t>
  </si>
  <si>
    <t>0.00187304890738814</t>
  </si>
  <si>
    <t>0.00795755968169761</t>
  </si>
  <si>
    <t>meta_mOTU_v2_5463</t>
  </si>
  <si>
    <t>0.00170419963481436</t>
  </si>
  <si>
    <t>0.000523039907944976</t>
  </si>
  <si>
    <t>0.0011762399529504</t>
  </si>
  <si>
    <t>0.00171811465551801</t>
  </si>
  <si>
    <t>0.000935570386078713</t>
  </si>
  <si>
    <t>0.00216237468055829</t>
  </si>
  <si>
    <t>0.00413793103448276</t>
  </si>
  <si>
    <t>0.00327567381184989</t>
  </si>
  <si>
    <t>0.00457613545360943</t>
  </si>
  <si>
    <t>0.00271401108221192</t>
  </si>
  <si>
    <t>0.0028961522548614</t>
  </si>
  <si>
    <t>meta_mOTU_v2_5466</t>
  </si>
  <si>
    <t>0.00430121332734159</t>
  </si>
  <si>
    <t>0.00186536229481015</t>
  </si>
  <si>
    <t>0.00275576989321392</t>
  </si>
  <si>
    <t>0.00885309572766735</t>
  </si>
  <si>
    <t>0.00235249237029502</t>
  </si>
  <si>
    <t>0.00297906602254428</t>
  </si>
  <si>
    <t>0.00966889259877574</t>
  </si>
  <si>
    <t>0.00541152781273597</t>
  </si>
  <si>
    <t>0.00556272971093672</t>
  </si>
  <si>
    <t>0.0103437967115097</t>
  </si>
  <si>
    <t>0.00199169179992033</t>
  </si>
  <si>
    <t>0.0121345258643234</t>
  </si>
  <si>
    <t>0.0210416258250016</t>
  </si>
  <si>
    <t>0.0121986140541779</t>
  </si>
  <si>
    <t>0.000311856795359571</t>
  </si>
  <si>
    <t>0.000972428783892003</t>
  </si>
  <si>
    <t>0.0012439217460138</t>
  </si>
  <si>
    <t>0.00294317410006792</t>
  </si>
  <si>
    <t>0.00253315452242587</t>
  </si>
  <si>
    <t>0.00530672893228614</t>
  </si>
  <si>
    <t>0.0022919605077574</t>
  </si>
  <si>
    <t>0.00358251731550036</t>
  </si>
  <si>
    <t>0.00137532664007702</t>
  </si>
  <si>
    <t>meta_mOTU_v2_5475</t>
  </si>
  <si>
    <t>0.00216684723726977</t>
  </si>
  <si>
    <t>0.00194297949958365</t>
  </si>
  <si>
    <t>0.00674319051407357</t>
  </si>
  <si>
    <t>0.0225659690627843</t>
  </si>
  <si>
    <t>0.0427237912876975</t>
  </si>
  <si>
    <t>0.00897810955311207</t>
  </si>
  <si>
    <t>0.0431568907963758</t>
  </si>
  <si>
    <t>0.00531617235590375</t>
  </si>
  <si>
    <t>0.000553135587360852</t>
  </si>
  <si>
    <t>0.0596570612050488</t>
  </si>
  <si>
    <t>0.0325021829824391</t>
  </si>
  <si>
    <t>0.00134888173353059</t>
  </si>
  <si>
    <t>0.00212792077587265</t>
  </si>
  <si>
    <t>0.00614186851211073</t>
  </si>
  <si>
    <t>0.0107102593010147</t>
  </si>
  <si>
    <t>meta_mOTU_v2_5477</t>
  </si>
  <si>
    <t>0.0016985451591463</t>
  </si>
  <si>
    <t>0.00113981762917933</t>
  </si>
  <si>
    <t>0.000992522993449348</t>
  </si>
  <si>
    <t>0.00226774510545015</t>
  </si>
  <si>
    <t>0.00166805671392827</t>
  </si>
  <si>
    <t>0.00117426021606388</t>
  </si>
  <si>
    <t>0.00138068939249667</t>
  </si>
  <si>
    <t>0.00127530687071577</t>
  </si>
  <si>
    <t>0.00194340427548941</t>
  </si>
  <si>
    <t>0.00311224842658552</t>
  </si>
  <si>
    <t>0.000320533367523559</t>
  </si>
  <si>
    <t>0.000213903743315508</t>
  </si>
  <si>
    <t>0.00196549464948679</t>
  </si>
  <si>
    <t>0.00659509202453988</t>
  </si>
  <si>
    <t>0.00587300823183941</t>
  </si>
  <si>
    <t>0.00159228424548474</t>
  </si>
  <si>
    <t>0.000532150776053215</t>
  </si>
  <si>
    <t>0.0010379677683693</t>
  </si>
  <si>
    <t>0.000904351526758166</t>
  </si>
  <si>
    <t>0.000386083823087813</t>
  </si>
  <si>
    <t>0.00150384016327407</t>
  </si>
  <si>
    <t>0.00563978612759101</t>
  </si>
  <si>
    <t>0.0022104930752921</t>
  </si>
  <si>
    <t>0.00131386123604022</t>
  </si>
  <si>
    <t>0.00443541701210413</t>
  </si>
  <si>
    <t>0.00270474954019258</t>
  </si>
  <si>
    <t>0.00076944384598812</t>
  </si>
  <si>
    <t>0.000942018746173049</t>
  </si>
  <si>
    <t>0.000881316098707403</t>
  </si>
  <si>
    <t>0.00225281602002503</t>
  </si>
  <si>
    <t>0.00326844508531603</t>
  </si>
  <si>
    <t>0.00130508985041662</t>
  </si>
  <si>
    <t>0.00179399667454275</t>
  </si>
  <si>
    <t>0.00147483561728016</t>
  </si>
  <si>
    <t>0.00193968214241021</t>
  </si>
  <si>
    <t>0.000669736291335287</t>
  </si>
  <si>
    <t>0.000568527918781726</t>
  </si>
  <si>
    <t>0.00224697147323173</t>
  </si>
  <si>
    <t>0.00114116936295898</t>
  </si>
  <si>
    <t>0.00243478260869565</t>
  </si>
  <si>
    <t>0.000598853623064419</t>
  </si>
  <si>
    <t>0.00474405080725381</t>
  </si>
  <si>
    <t>0.00167871900826446</t>
  </si>
  <si>
    <t>0.0020176399377414</t>
  </si>
  <si>
    <t>0.00205201057574681</t>
  </si>
  <si>
    <t>0.000712402935100093</t>
  </si>
  <si>
    <t>0.0011215552232429</t>
  </si>
  <si>
    <t>0.000418510104029654</t>
  </si>
  <si>
    <t>0.00147347740667976</t>
  </si>
  <si>
    <t>0.00102541239411502</t>
  </si>
  <si>
    <t>0.000556730876294399</t>
  </si>
  <si>
    <t>0.00132072848602808</t>
  </si>
  <si>
    <t>0.000528820729772607</t>
  </si>
  <si>
    <t>0.0020257465856368</t>
  </si>
  <si>
    <t>0.0015888491676597</t>
  </si>
  <si>
    <t>0.00437353203207257</t>
  </si>
  <si>
    <t>0.00644974573117791</t>
  </si>
  <si>
    <t>0.0012956037808074</t>
  </si>
  <si>
    <t>0.00195588395088558</t>
  </si>
  <si>
    <t>0.000474898236092266</t>
  </si>
  <si>
    <t>0.00321218249955386</t>
  </si>
  <si>
    <t>0.00203740465991015</t>
  </si>
  <si>
    <t>0.00234299102805875</t>
  </si>
  <si>
    <t>0.00239039495843972</t>
  </si>
  <si>
    <t>0.00231088153333786</t>
  </si>
  <si>
    <t>0.00614046309325828</t>
  </si>
  <si>
    <t>0.0047659097280628</t>
  </si>
  <si>
    <t>0.000855981168414295</t>
  </si>
  <si>
    <t>meta_mOTU_v2_5482</t>
  </si>
  <si>
    <t>0.0144376899696049</t>
  </si>
  <si>
    <t>0.0259449492954037</t>
  </si>
  <si>
    <t>0.0237951642085641</t>
  </si>
  <si>
    <t>0.00569739547635367</t>
  </si>
  <si>
    <t>0.00997782705099778</t>
  </si>
  <si>
    <t>0.0152093163337014</t>
  </si>
  <si>
    <t>0.00918876345497506</t>
  </si>
  <si>
    <t>0.0271175552904469</t>
  </si>
  <si>
    <t>0.0190106815869786</t>
  </si>
  <si>
    <t>0.00999186708493087</t>
  </si>
  <si>
    <t>0.029570331645156</t>
  </si>
  <si>
    <t>0.00923052438927349</t>
  </si>
  <si>
    <t>0.00566225418930293</t>
  </si>
  <si>
    <t>0.00522985537190083</t>
  </si>
  <si>
    <t>0.0365481063008013</t>
  </si>
  <si>
    <t>0.0115505775288764</t>
  </si>
  <si>
    <t>0.0168794500368279</t>
  </si>
  <si>
    <t>0.031434184675835</t>
  </si>
  <si>
    <t>0.0106323447118075</t>
  </si>
  <si>
    <t>0.00785683107813182</t>
  </si>
  <si>
    <t>0.0111902339776195</t>
  </si>
  <si>
    <t>meta_mOTU_v2_5502</t>
  </si>
  <si>
    <t>0.000832936696811042</t>
  </si>
  <si>
    <t>0.00752975467573476</t>
  </si>
  <si>
    <t>0.0033939604908189</t>
  </si>
  <si>
    <t>0.003461890592813</t>
  </si>
  <si>
    <t>0.000853920673713966</t>
  </si>
  <si>
    <t>0.00907553551296505</t>
  </si>
  <si>
    <t>0.00790861159929701</t>
  </si>
  <si>
    <t>0.00799289520426288</t>
  </si>
  <si>
    <t>0.0197528256047322</t>
  </si>
  <si>
    <t>0.00731376031762616</t>
  </si>
  <si>
    <t>0.0143571894713944</t>
  </si>
  <si>
    <t>0.0030100953968695</t>
  </si>
  <si>
    <t>0.0186173675302695</t>
  </si>
  <si>
    <t>0.0117583089784544</t>
  </si>
  <si>
    <t>0.122092512946546</t>
  </si>
  <si>
    <t>0.00167934406796404</t>
  </si>
  <si>
    <t>0.0126944394779188</t>
  </si>
  <si>
    <t>0.112182606387685</t>
  </si>
  <si>
    <t>0.084636488340192</t>
  </si>
  <si>
    <t>0.173918433122598</t>
  </si>
  <si>
    <t>0.208717518860017</t>
  </si>
  <si>
    <t>0.041189111747851</t>
  </si>
  <si>
    <t>0.0514548238897397</t>
  </si>
  <si>
    <t>0.089766081871345</t>
  </si>
  <si>
    <t>meta_mOTU_v2_5505</t>
  </si>
  <si>
    <t>0.0099229201736511</t>
  </si>
  <si>
    <t>0.00412496208674553</t>
  </si>
  <si>
    <t>0.0031843233312921</t>
  </si>
  <si>
    <t>0.0138592750533049</t>
  </si>
  <si>
    <t>0.00339575046085185</t>
  </si>
  <si>
    <t>0.00136866308989379</t>
  </si>
  <si>
    <t>0.000543736831373615</t>
  </si>
  <si>
    <t>0.00272851296043656</t>
  </si>
  <si>
    <t>0.00569675723049956</t>
  </si>
  <si>
    <t>0.0155957579538366</t>
  </si>
  <si>
    <t>meta_mOTU_v2_5511</t>
  </si>
  <si>
    <t>0.000568801251362753</t>
  </si>
  <si>
    <t>0.00216658642272508</t>
  </si>
  <si>
    <t>0.00540540540540541</t>
  </si>
  <si>
    <t>meta_mOTU_v2_5513</t>
  </si>
  <si>
    <t>0.00875018229546449</t>
  </si>
  <si>
    <t>0.00371459526389104</t>
  </si>
  <si>
    <t>0.00297756898034804</t>
  </si>
  <si>
    <t>0.00189909999174304</t>
  </si>
  <si>
    <t>0.00385516667926525</t>
  </si>
  <si>
    <t>0.000681270307095692</t>
  </si>
  <si>
    <t>0.002577485662736</t>
  </si>
  <si>
    <t>0.000980923617026769</t>
  </si>
  <si>
    <t>0.00612906050258296</t>
  </si>
  <si>
    <t>0.000513368983957219</t>
  </si>
  <si>
    <t>0.000588062334607468</t>
  </si>
  <si>
    <t>0.00745014309726071</t>
  </si>
  <si>
    <t>0.00386720609233698</t>
  </si>
  <si>
    <t>0.00921007539410555</t>
  </si>
  <si>
    <t>0.0046119733924612</t>
  </si>
  <si>
    <t>0.00225349885348304</t>
  </si>
  <si>
    <t>0.00175091001244068</t>
  </si>
  <si>
    <t>0.000653395478503289</t>
  </si>
  <si>
    <t>0.00716173996635424</t>
  </si>
  <si>
    <t>0.0138269011989149</t>
  </si>
  <si>
    <t>0.00119298889602643</t>
  </si>
  <si>
    <t>0.00296710009599441</t>
  </si>
  <si>
    <t>0.0083552160420148</t>
  </si>
  <si>
    <t>0.00582608695652174</t>
  </si>
  <si>
    <t>0.0195084874588295</t>
  </si>
  <si>
    <t>0.00812911881930468</t>
  </si>
  <si>
    <t>0.00907350960516056</t>
  </si>
  <si>
    <t>0.0104010828524614</t>
  </si>
  <si>
    <t>0.00109451958408256</t>
  </si>
  <si>
    <t>0.00587803085966201</t>
  </si>
  <si>
    <t>0.000267498885421311</t>
  </si>
  <si>
    <t>0.00257731958762887</t>
  </si>
  <si>
    <t>0.00308225775380466</t>
  </si>
  <si>
    <t>0.0113233057292547</t>
  </si>
  <si>
    <t>0.00376099484379739</t>
  </si>
  <si>
    <t>0.00999245852187029</t>
  </si>
  <si>
    <t>0.0143805309734513</t>
  </si>
  <si>
    <t>0.00151316453142338</t>
  </si>
  <si>
    <t>0.00223804679552391</t>
  </si>
  <si>
    <t>meta_mOTU_v2_5514</t>
  </si>
  <si>
    <t>0.00071689259645464</t>
  </si>
  <si>
    <t>0.00100691414378734</t>
  </si>
  <si>
    <t>0.00247618022285622</t>
  </si>
  <si>
    <t>0.0368369351669941</t>
  </si>
  <si>
    <t>meta_mOTU_v2_5517</t>
  </si>
  <si>
    <t>0.000875018229546449</t>
  </si>
  <si>
    <t>0.000860186594322768</t>
  </si>
  <si>
    <t>0.00116936269732996</t>
  </si>
  <si>
    <t>0.00102801336417373</t>
  </si>
  <si>
    <t>0.000567903146699708</t>
  </si>
  <si>
    <t>0.000497287522603978</t>
  </si>
  <si>
    <t>0.00057649667405765</t>
  </si>
  <si>
    <t>0.00101074582402383</t>
  </si>
  <si>
    <t>0.00128394427681839</t>
  </si>
  <si>
    <t>0.000501476569900262</t>
  </si>
  <si>
    <t>0.00209631049353138</t>
  </si>
  <si>
    <t>0.00113945999504583</t>
  </si>
  <si>
    <t>0.000580004350032625</t>
  </si>
  <si>
    <t>0.000789549239161642</t>
  </si>
  <si>
    <t>0.00134472393608606</t>
  </si>
  <si>
    <t>0.00116754232340922</t>
  </si>
  <si>
    <t>0.00234852043212776</t>
  </si>
  <si>
    <t>0.00124146492861577</t>
  </si>
  <si>
    <t>0.000854846982390152</t>
  </si>
  <si>
    <t>meta_mOTU_v2_5520</t>
  </si>
  <si>
    <t>0.00100730294636112</t>
  </si>
  <si>
    <t>0.00111482720178372</t>
  </si>
  <si>
    <t>0.000435983141985177</t>
  </si>
  <si>
    <t>0.000535459305092813</t>
  </si>
  <si>
    <t>0.00488592428941666</t>
  </si>
  <si>
    <t>0.00112780258943475</t>
  </si>
  <si>
    <t>0.00128808521179093</t>
  </si>
  <si>
    <t>0.000970984692711903</t>
  </si>
  <si>
    <t>0.000285339268390116</t>
  </si>
  <si>
    <t>0.00232919254658385</t>
  </si>
  <si>
    <t>0.0035443455324761</t>
  </si>
  <si>
    <t>0.00184842883548983</t>
  </si>
  <si>
    <t>0.00107267363904532</t>
  </si>
  <si>
    <t>0.00943396226415094</t>
  </si>
  <si>
    <t>0.00320799761265294</t>
  </si>
  <si>
    <t>0.00153773361722262</t>
  </si>
  <si>
    <t>0.00170716439993171</t>
  </si>
  <si>
    <t>0.000875944377532027</t>
  </si>
  <si>
    <t>0.00112852664576803</t>
  </si>
  <si>
    <t>0.000976955347393828</t>
  </si>
  <si>
    <t>0.00120123555657247</t>
  </si>
  <si>
    <t>0.00114442664225223</t>
  </si>
  <si>
    <t>0.00276211950394588</t>
  </si>
  <si>
    <t>0.00278714977262726</t>
  </si>
  <si>
    <t>0.000445412253786004</t>
  </si>
  <si>
    <t>0.00225824663279297</t>
  </si>
  <si>
    <t>0.00100862938473608</t>
  </si>
  <si>
    <t>0.00342687783643605</t>
  </si>
  <si>
    <t>0.0027973891035034</t>
  </si>
  <si>
    <t>0.00233036326250857</t>
  </si>
  <si>
    <t>0.00505987518974532</t>
  </si>
  <si>
    <t>0.0014792899408284</t>
  </si>
  <si>
    <t>meta_mOTU_v2_5525</t>
  </si>
  <si>
    <t>0.00327373457567363</t>
  </si>
  <si>
    <t>0.00243617228610407</t>
  </si>
  <si>
    <t>0.0103271796746481</t>
  </si>
  <si>
    <t>0.00546806649168854</t>
  </si>
  <si>
    <t>0.00407231443203554</t>
  </si>
  <si>
    <t>0.00169622205088666</t>
  </si>
  <si>
    <t>0.00300251997211946</t>
  </si>
  <si>
    <t>0.000406871609403255</t>
  </si>
  <si>
    <t>0.000682407533779173</t>
  </si>
  <si>
    <t>0.000494515374932566</t>
  </si>
  <si>
    <t>0.00747843641035052</t>
  </si>
  <si>
    <t>0.00142548596112311</t>
  </si>
  <si>
    <t>0.00083934037720944</t>
  </si>
  <si>
    <t>0.000489206873356571</t>
  </si>
  <si>
    <t>0.00138365380027673</t>
  </si>
  <si>
    <t>0.000999267204050363</t>
  </si>
  <si>
    <t>0.00304914504364463</t>
  </si>
  <si>
    <t>0.00233545647558386</t>
  </si>
  <si>
    <t>0.000901122306873106</t>
  </si>
  <si>
    <t>0.0149554813578186</t>
  </si>
  <si>
    <t>0.00134288272157565</t>
  </si>
  <si>
    <t>0.00144841100792366</t>
  </si>
  <si>
    <t>0.0103196576894035</t>
  </si>
  <si>
    <t>0.00601566871852266</t>
  </si>
  <si>
    <t>0.0034678624813154</t>
  </si>
  <si>
    <t>0.00875645298307521</t>
  </si>
  <si>
    <t>0.00314987686844969</t>
  </si>
  <si>
    <t>0.0147019061781803</t>
  </si>
  <si>
    <t>0.0101326180897035</t>
  </si>
  <si>
    <t>0.002002002002002</t>
  </si>
  <si>
    <t>0.0011685655857435</t>
  </si>
  <si>
    <t>meta_mOTU_v2_5540</t>
  </si>
  <si>
    <t>0.00159098442161087</t>
  </si>
  <si>
    <t>0.00155754874053386</t>
  </si>
  <si>
    <t>0.003295978905735</t>
  </si>
  <si>
    <t>0.00699237605449542</t>
  </si>
  <si>
    <t>0.00587934560327198</t>
  </si>
  <si>
    <t>0.00584033779251016</t>
  </si>
  <si>
    <t>0.00354433968951584</t>
  </si>
  <si>
    <t>0.00313457291444041</t>
  </si>
  <si>
    <t>0.0104444984211805</t>
  </si>
  <si>
    <t>0.000610165354811154</t>
  </si>
  <si>
    <t>0.000530160226201696</t>
  </si>
  <si>
    <t>0.000450105774857091</t>
  </si>
  <si>
    <t>0.0051038062283737</t>
  </si>
  <si>
    <t>0.00323004489214935</t>
  </si>
  <si>
    <t>0.00581300592166024</t>
  </si>
  <si>
    <t>meta_mOTU_v2_5543</t>
  </si>
  <si>
    <t>0.00199961912016759</t>
  </si>
  <si>
    <t>0.00817618356850851</t>
  </si>
  <si>
    <t>0.0011754068716094</t>
  </si>
  <si>
    <t>0.00142749514255125</t>
  </si>
  <si>
    <t>0.000833428041065273</t>
  </si>
  <si>
    <t>0.0031312268716197</t>
  </si>
  <si>
    <t>0.00386996904024768</t>
  </si>
  <si>
    <t>0.00747886407977455</t>
  </si>
  <si>
    <t>0.0143585220033324</t>
  </si>
  <si>
    <t>0.00358818658570246</t>
  </si>
  <si>
    <t>0.00165670967418043</t>
  </si>
  <si>
    <t>0.000713945740123751</t>
  </si>
  <si>
    <t>0.00268542886298942</t>
  </si>
  <si>
    <t>0.00239094148960166</t>
  </si>
  <si>
    <t>0.00207244124158071</t>
  </si>
  <si>
    <t>0.00117611186130592</t>
  </si>
  <si>
    <t>0.00421360033375052</t>
  </si>
  <si>
    <t>0.00546918208074725</t>
  </si>
  <si>
    <t>0.00425251557259224</t>
  </si>
  <si>
    <t>0.00825428113835161</t>
  </si>
  <si>
    <t>0.00759701594688933</t>
  </si>
  <si>
    <t>0.00416470218450416</t>
  </si>
  <si>
    <t>0.00268264329786283</t>
  </si>
  <si>
    <t>0.00537506916449293</t>
  </si>
  <si>
    <t>0.00457756205358905</t>
  </si>
  <si>
    <t>0.00609626426596725</t>
  </si>
  <si>
    <t>0.00712402935100093</t>
  </si>
  <si>
    <t>meta_mOTU_v2_5547</t>
  </si>
  <si>
    <t>0.00150802484650461</t>
  </si>
  <si>
    <t>0.00865276843757005</t>
  </si>
  <si>
    <t>0.000552153398253187</t>
  </si>
  <si>
    <t>0.00184044737028385</t>
  </si>
  <si>
    <t>0.000537871008752628</t>
  </si>
  <si>
    <t>0.0056206731098773</t>
  </si>
  <si>
    <t>meta_mOTU_v2_5555</t>
  </si>
  <si>
    <t>0.0459345690864781</t>
  </si>
  <si>
    <t>0.0536677847455155</t>
  </si>
  <si>
    <t>0.121864815077228</t>
  </si>
  <si>
    <t>0.038664964435528</t>
  </si>
  <si>
    <t>0.0393127998761802</t>
  </si>
  <si>
    <t>0.00163686728783682</t>
  </si>
  <si>
    <t>0.0115346370566788</t>
  </si>
  <si>
    <t>0.0419178868791272</t>
  </si>
  <si>
    <t>0.0278449192690709</t>
  </si>
  <si>
    <t>0.00235147658897572</t>
  </si>
  <si>
    <t>0.0706196717139585</t>
  </si>
  <si>
    <t>0.0697954271961492</t>
  </si>
  <si>
    <t>0.0145687034902002</t>
  </si>
  <si>
    <t>0.0289482021226042</t>
  </si>
  <si>
    <t>0.0722984728397448</t>
  </si>
  <si>
    <t>0.168798628511143</t>
  </si>
  <si>
    <t>0.0777977259126272</t>
  </si>
  <si>
    <t>0.0466363032545782</t>
  </si>
  <si>
    <t>0.0301857585139319</t>
  </si>
  <si>
    <t>0.00883373076089313</t>
  </si>
  <si>
    <t>0.0179359012055278</t>
  </si>
  <si>
    <t>0.176759591498758</t>
  </si>
  <si>
    <t>0.00406646920026106</t>
  </si>
  <si>
    <t>0.124496482088189</t>
  </si>
  <si>
    <t>0.032886545081667</t>
  </si>
  <si>
    <t>0.074525195109848</t>
  </si>
  <si>
    <t>0.000871193971337718</t>
  </si>
  <si>
    <t>0.0418153659686216</t>
  </si>
  <si>
    <t>0.00441815186460985</t>
  </si>
  <si>
    <t>0.0395246361329951</t>
  </si>
  <si>
    <t>0.00535450516986706</t>
  </si>
  <si>
    <t>0.00405770964833183</t>
  </si>
  <si>
    <t>0.00537319265338023</t>
  </si>
  <si>
    <t>0.0091661536356796</t>
  </si>
  <si>
    <t>0.0273614499825723</t>
  </si>
  <si>
    <t>0.0124162718510047</t>
  </si>
  <si>
    <t>0.00867731244350708</t>
  </si>
  <si>
    <t>0.0117070931211263</t>
  </si>
  <si>
    <t>0.0153917103821987</t>
  </si>
  <si>
    <t>0.0205777096114519</t>
  </si>
  <si>
    <t>0.0194229814985468</t>
  </si>
  <si>
    <t>0.0510792904466766</t>
  </si>
  <si>
    <t>0.0142302716688228</t>
  </si>
  <si>
    <t>0.0120638005019836</t>
  </si>
  <si>
    <t>0.0131461494765885</t>
  </si>
  <si>
    <t>0.0299591189212277</t>
  </si>
  <si>
    <t>0.0176534916419309</t>
  </si>
  <si>
    <t>0.0154335532516494</t>
  </si>
  <si>
    <t>0.00689075630252101</t>
  </si>
  <si>
    <t>0.0065936653714824</t>
  </si>
  <si>
    <t>0.00245214364815694</t>
  </si>
  <si>
    <t>0.0114686560516646</t>
  </si>
  <si>
    <t>0.00493000608642727</t>
  </si>
  <si>
    <t>0.0171450587555384</t>
  </si>
  <si>
    <t>0.00692918708805138</t>
  </si>
  <si>
    <t>0.00076033237386629</t>
  </si>
  <si>
    <t>0.0368178455585273</t>
  </si>
  <si>
    <t>0.105125750587416</t>
  </si>
  <si>
    <t>0.194535715893235</t>
  </si>
  <si>
    <t>0.0480828252240455</t>
  </si>
  <si>
    <t>0.0392301038062284</t>
  </si>
  <si>
    <t>0.0949756097560976</t>
  </si>
  <si>
    <t>0.0218986094383007</t>
  </si>
  <si>
    <t>0.00621095583721518</t>
  </si>
  <si>
    <t>0.139476997024491</t>
  </si>
  <si>
    <t>0.030682253172757</t>
  </si>
  <si>
    <t>0.103269447576099</t>
  </si>
  <si>
    <t>0.00467238943822666</t>
  </si>
  <si>
    <t>0.272373935379208</t>
  </si>
  <si>
    <t>0.105118682383336</t>
  </si>
  <si>
    <t>0.145861601085482</t>
  </si>
  <si>
    <t>0.111598183162565</t>
  </si>
  <si>
    <t>0.0318148573816738</t>
  </si>
  <si>
    <t>0.000742899594262529</t>
  </si>
  <si>
    <t>0.180335001087666</t>
  </si>
  <si>
    <t>0.00291381822257088</t>
  </si>
  <si>
    <t>0.0373227576465475</t>
  </si>
  <si>
    <t>0.449581739186823</t>
  </si>
  <si>
    <t>0.423489069867124</t>
  </si>
  <si>
    <t>0.318902357799387</t>
  </si>
  <si>
    <t>0.164040114613181</t>
  </si>
  <si>
    <t>0.275344563552833</t>
  </si>
  <si>
    <t>0.135233918128655</t>
  </si>
  <si>
    <t>0.0101729399796541</t>
  </si>
  <si>
    <t>0.0299684542586751</t>
  </si>
  <si>
    <t>0.00573065902578797</t>
  </si>
  <si>
    <t>meta_mOTU_v2_5569</t>
  </si>
  <si>
    <t>0.00722597597597598</t>
  </si>
  <si>
    <t>0.0217181467181467</t>
  </si>
  <si>
    <t>0.0131492439184747</t>
  </si>
  <si>
    <t>meta_mOTU_v2_5583</t>
  </si>
  <si>
    <t>0.00188485263879369</t>
  </si>
  <si>
    <t>0.00301585757369394</t>
  </si>
  <si>
    <t>0.00103469263542301</t>
  </si>
  <si>
    <t>meta_mOTU_v2_5603</t>
  </si>
  <si>
    <t>0.00262505468863935</t>
  </si>
  <si>
    <t>0.00138640170989544</t>
  </si>
  <si>
    <t>0.0011207621182404</t>
  </si>
  <si>
    <t>0.000929296058235886</t>
  </si>
  <si>
    <t>0.000396542152430803</t>
  </si>
  <si>
    <t>0.00076644370122631</t>
  </si>
  <si>
    <t>0.000624503236062223</t>
  </si>
  <si>
    <t>0.00144665461121157</t>
  </si>
  <si>
    <t>0.00189771325552709</t>
  </si>
  <si>
    <t>0.000557297109021247</t>
  </si>
  <si>
    <t>0.000883245928788297</t>
  </si>
  <si>
    <t>0.00251016617300065</t>
  </si>
  <si>
    <t>0.000734341252699784</t>
  </si>
  <si>
    <t>0.000686371241045</t>
  </si>
  <si>
    <t>0.000553914327917282</t>
  </si>
  <si>
    <t>0.00152153558052434</t>
  </si>
  <si>
    <t>0.000750014423354295</t>
  </si>
  <si>
    <t>0.000964630225080386</t>
  </si>
  <si>
    <t>0.0014002800560112</t>
  </si>
  <si>
    <t>0.00159882752648058</t>
  </si>
  <si>
    <t>0.00263063493961497</t>
  </si>
  <si>
    <t>0.00260945201507683</t>
  </si>
  <si>
    <t>0.00147124386981721</t>
  </si>
  <si>
    <t>0.00156201187129022</t>
  </si>
  <si>
    <t>0.000779423226812159</t>
  </si>
  <si>
    <t>0.00401704199634814</t>
  </si>
  <si>
    <t>0.00121322414316045</t>
  </si>
  <si>
    <t>0.00054828318826674</t>
  </si>
  <si>
    <t>0.00110760841782398</t>
  </si>
  <si>
    <t>0.00131170999284522</t>
  </si>
  <si>
    <t>0.00109561752988048</t>
  </si>
  <si>
    <t>0.00116425730086349</t>
  </si>
  <si>
    <t>0.000391610825863719</t>
  </si>
  <si>
    <t>0.000695666407496829</t>
  </si>
  <si>
    <t>0.000980127078545356</t>
  </si>
  <si>
    <t>0.00136839018668752</t>
  </si>
  <si>
    <t>0.00256235052955244</t>
  </si>
  <si>
    <t>0.0016</t>
  </si>
  <si>
    <t>0.0032</t>
  </si>
  <si>
    <t>0.00866551126516464</t>
  </si>
  <si>
    <t>meta_mOTU_v2_5632</t>
  </si>
  <si>
    <t>0.00030297783933518</t>
  </si>
  <si>
    <t>0.00101066248926171</t>
  </si>
  <si>
    <t>0.00146024878312601</t>
  </si>
  <si>
    <t>0.00103492884864166</t>
  </si>
  <si>
    <t>0.000608920688080377</t>
  </si>
  <si>
    <t>0.00634139062966279</t>
  </si>
  <si>
    <t>0.00838168923275306</t>
  </si>
  <si>
    <t>0.00188374596340151</t>
  </si>
  <si>
    <t>meta_mOTU_v2_5641</t>
  </si>
  <si>
    <t>0.00331319430910154</t>
  </si>
  <si>
    <t>0.000690791221637707</t>
  </si>
  <si>
    <t>0.0170486757916903</t>
  </si>
  <si>
    <t>0.000809206977162381</t>
  </si>
  <si>
    <t>0.0151574997531352</t>
  </si>
  <si>
    <t>0.00599278419861799</t>
  </si>
  <si>
    <t>0.00101881410038715</t>
  </si>
  <si>
    <t>0.00469627360898418</t>
  </si>
  <si>
    <t>0.00449355206057062</t>
  </si>
  <si>
    <t>0.00266686421216386</t>
  </si>
  <si>
    <t>0.0473411154345006</t>
  </si>
  <si>
    <t>0.0132363253856942</t>
  </si>
  <si>
    <t>0.000393159032828779</t>
  </si>
  <si>
    <t>0.00394691682873813</t>
  </si>
  <si>
    <t>0.00166195778627223</t>
  </si>
  <si>
    <t>0.00180222535652719</t>
  </si>
  <si>
    <t>0.00280133841724379</t>
  </si>
  <si>
    <t>0.00156695156695157</t>
  </si>
  <si>
    <t>0.000536384766672627</t>
  </si>
  <si>
    <t>0.000592358574390364</t>
  </si>
  <si>
    <t>0.00136832939420326</t>
  </si>
  <si>
    <t>0.00203857613297789</t>
  </si>
  <si>
    <t>0.00157942238267148</t>
  </si>
  <si>
    <t>0.000929614873837981</t>
  </si>
  <si>
    <t>0.00141602945341263</t>
  </si>
  <si>
    <t>0.00337325012649688</t>
  </si>
  <si>
    <t>0.00232018561484919</t>
  </si>
  <si>
    <t>meta_mOTU_v2_5642</t>
  </si>
  <si>
    <t>0.000933968431867003</t>
  </si>
  <si>
    <t>0.000340638128761213</t>
  </si>
  <si>
    <t>0.00125156445556946</t>
  </si>
  <si>
    <t>0.00359983256592717</t>
  </si>
  <si>
    <t>0.00747949171626186</t>
  </si>
  <si>
    <t>0.00240815941070923</t>
  </si>
  <si>
    <t>0.000953629753248301</t>
  </si>
  <si>
    <t>0.00542193799527318</t>
  </si>
  <si>
    <t>0.000627915321133836</t>
  </si>
  <si>
    <t>0.000418535127055306</t>
  </si>
  <si>
    <t>0.00164287332880127</t>
  </si>
  <si>
    <t>0.00143223277551636</t>
  </si>
  <si>
    <t>0.0012970168612192</t>
  </si>
  <si>
    <t>0.00087726293962836</t>
  </si>
  <si>
    <t>0.000495584790052262</t>
  </si>
  <si>
    <t>0.00396907429610948</t>
  </si>
  <si>
    <t>0.00162990329240465</t>
  </si>
  <si>
    <t>0.000475335375514947</t>
  </si>
  <si>
    <t>0.00431634642160958</t>
  </si>
  <si>
    <t>0.0018060572381217</t>
  </si>
  <si>
    <t>0.00127991096271564</t>
  </si>
  <si>
    <t>0.000397473832972663</t>
  </si>
  <si>
    <t>0.00243046178773967</t>
  </si>
  <si>
    <t>meta_mOTU_v2_5652</t>
  </si>
  <si>
    <t>0.00179690581583907</t>
  </si>
  <si>
    <t>0.00500513347022587</t>
  </si>
  <si>
    <t>0.00180224461374621</t>
  </si>
  <si>
    <t>0.0109739368998628</t>
  </si>
  <si>
    <t>meta_mOTU_v2_5653</t>
  </si>
  <si>
    <t>0.0012554464219777</t>
  </si>
  <si>
    <t>0.0009919229134193</t>
  </si>
  <si>
    <t>0.000538882440722932</t>
  </si>
  <si>
    <t>0.00146056475170399</t>
  </si>
  <si>
    <t>0.00116955464590194</t>
  </si>
  <si>
    <t>meta_mOTU_v2_5655</t>
  </si>
  <si>
    <t>0.00560204716785393</t>
  </si>
  <si>
    <t>0.032746694685229</t>
  </si>
  <si>
    <t>0.0803567005201883</t>
  </si>
  <si>
    <t>0.00468357322366918</t>
  </si>
  <si>
    <t>0.0125087952466578</t>
  </si>
  <si>
    <t>0.0101293751880453</t>
  </si>
  <si>
    <t>0.00703502857980361</t>
  </si>
  <si>
    <t>0.0124617781111175</t>
  </si>
  <si>
    <t>0.0209869540555871</t>
  </si>
  <si>
    <t>0.0242443729903537</t>
  </si>
  <si>
    <t>0.0187037407481496</t>
  </si>
  <si>
    <t>0.0310428285804483</t>
  </si>
  <si>
    <t>0.00366300366300366</t>
  </si>
  <si>
    <t>0.00477039679001337</t>
  </si>
  <si>
    <t>0.00301419846117236</t>
  </si>
  <si>
    <t>0.00158247108947048</t>
  </si>
  <si>
    <t>0.0126694427217152</t>
  </si>
  <si>
    <t>meta_mOTU_v2_5656</t>
  </si>
  <si>
    <t>0.001235285568958</t>
  </si>
  <si>
    <t>0.00133635700979995</t>
  </si>
  <si>
    <t>0.00083594566353187</t>
  </si>
  <si>
    <t>0.000553490946469518</t>
  </si>
  <si>
    <t>0.000834376303712975</t>
  </si>
  <si>
    <t>0.00175072385697933</t>
  </si>
  <si>
    <t>0.00164744645799012</t>
  </si>
  <si>
    <t>0.000701895116815402</t>
  </si>
  <si>
    <t>0.000725005437540782</t>
  </si>
  <si>
    <t>0.000807553733383029</t>
  </si>
  <si>
    <t>0.00466701237128676</t>
  </si>
  <si>
    <t>0.00193292741857543</t>
  </si>
  <si>
    <t>0.000587481307412946</t>
  </si>
  <si>
    <t>0.00200267022696929</t>
  </si>
  <si>
    <t>0.00256840857453324</t>
  </si>
  <si>
    <t>0.0050350478823181</t>
  </si>
  <si>
    <t>0.00683293474547318</t>
  </si>
  <si>
    <t>0.00305099520557896</t>
  </si>
  <si>
    <t>0.00526056222258754</t>
  </si>
  <si>
    <t>0.00422938176390098</t>
  </si>
  <si>
    <t>0.0108292079207921</t>
  </si>
  <si>
    <t>0.00274977085242896</t>
  </si>
  <si>
    <t>0.00351922035733622</t>
  </si>
  <si>
    <t>0.00205973223480947</t>
  </si>
  <si>
    <t>meta_mOTU_v2_5661</t>
  </si>
  <si>
    <t>0.000260430230741184</t>
  </si>
  <si>
    <t>0.0022883295194508</t>
  </si>
  <si>
    <t>0.0134817034025251</t>
  </si>
  <si>
    <t>0.0193269668030923</t>
  </si>
  <si>
    <t>0.0103986135181976</t>
  </si>
  <si>
    <t>0.00456360524814604</t>
  </si>
  <si>
    <t>meta_mOTU_v2_5668</t>
  </si>
  <si>
    <t>0.00893582453290008</t>
  </si>
  <si>
    <t>0.0035000729181858</t>
  </si>
  <si>
    <t>0.00614019089306341</t>
  </si>
  <si>
    <t>0.00476099790516092</t>
  </si>
  <si>
    <t>0.0171078828994912</t>
  </si>
  <si>
    <t>0.0143324226273122</t>
  </si>
  <si>
    <t>0.0149047162780794</t>
  </si>
  <si>
    <t>0.0252649427723612</t>
  </si>
  <si>
    <t>0.016639045409347</t>
  </si>
  <si>
    <t>0.016843717102115</t>
  </si>
  <si>
    <t>0.0121821521802185</t>
  </si>
  <si>
    <t>0.008022684832976</t>
  </si>
  <si>
    <t>0.0232854052678458</t>
  </si>
  <si>
    <t>0.0199947033898305</t>
  </si>
  <si>
    <t>0.0183521560574949</t>
  </si>
  <si>
    <t>0.034956304619226</t>
  </si>
  <si>
    <t>0.012292243767313</t>
  </si>
  <si>
    <t>0.00167269439421338</t>
  </si>
  <si>
    <t>0.00202228478528094</t>
  </si>
  <si>
    <t>0.00939500700837216</t>
  </si>
  <si>
    <t>0.048176457741865</t>
  </si>
  <si>
    <t>0.00897239263803681</t>
  </si>
  <si>
    <t>0.010783228228951</t>
  </si>
  <si>
    <t>0.0112369773895637</t>
  </si>
  <si>
    <t>0.0303634120884334</t>
  </si>
  <si>
    <t>0.0533410732714138</t>
  </si>
  <si>
    <t>0.00655755473661392</t>
  </si>
  <si>
    <t>0.000451829911140117</t>
  </si>
  <si>
    <t>0.00263172323044027</t>
  </si>
  <si>
    <t>0.00496915695681974</t>
  </si>
  <si>
    <t>0.00780487804878049</t>
  </si>
  <si>
    <t>0.0230669064302102</t>
  </si>
  <si>
    <t>0.00840514948398766</t>
  </si>
  <si>
    <t>0.014829794405123</t>
  </si>
  <si>
    <t>0.00986658659002188</t>
  </si>
  <si>
    <t>0.0127826413878296</t>
  </si>
  <si>
    <t>0.00996118069288801</t>
  </si>
  <si>
    <t>0.00821040285108495</t>
  </si>
  <si>
    <t>0.00914753669904604</t>
  </si>
  <si>
    <t>0.00692462648984388</t>
  </si>
  <si>
    <t>0.00808746443013329</t>
  </si>
  <si>
    <t>0.0111227186136545</t>
  </si>
  <si>
    <t>0.11053807106599</t>
  </si>
  <si>
    <t>0.0072293864790934</t>
  </si>
  <si>
    <t>0.0133388056638621</t>
  </si>
  <si>
    <t>0.0663994423143953</t>
  </si>
  <si>
    <t>0.0289168436529979</t>
  </si>
  <si>
    <t>0.171762848119437</t>
  </si>
  <si>
    <t>0.1033498830109</t>
  </si>
  <si>
    <t>0.0319103430575755</t>
  </si>
  <si>
    <t>0.0244652003615547</t>
  </si>
  <si>
    <t>0.0184799051473895</t>
  </si>
  <si>
    <t>0.0961784253578732</t>
  </si>
  <si>
    <t>0.00384512206027005</t>
  </si>
  <si>
    <t>0.00363325496901047</t>
  </si>
  <si>
    <t>0.0130918499353169</t>
  </si>
  <si>
    <t>0.00496331463098835</t>
  </si>
  <si>
    <t>0.00720589425957412</t>
  </si>
  <si>
    <t>0.00269150024223502</t>
  </si>
  <si>
    <t>0.0119289134139414</t>
  </si>
  <si>
    <t>0.0166575141863445</t>
  </si>
  <si>
    <t>0.0101025881372702</t>
  </si>
  <si>
    <t>0.0183788878416588</t>
  </si>
  <si>
    <t>0.00829131652661064</t>
  </si>
  <si>
    <t>0.00406216884493112</t>
  </si>
  <si>
    <t>0.0310390584434316</t>
  </si>
  <si>
    <t>0.0190017016449234</t>
  </si>
  <si>
    <t>0.0303536977491961</t>
  </si>
  <si>
    <t>0.0477095419083817</t>
  </si>
  <si>
    <t>0.0299905293065348</t>
  </si>
  <si>
    <t>0.0112430952730117</t>
  </si>
  <si>
    <t>0.00497219496238142</t>
  </si>
  <si>
    <t>0.0194616094893103</t>
  </si>
  <si>
    <t>0.0405745732674191</t>
  </si>
  <si>
    <t>0.0169413919413919</t>
  </si>
  <si>
    <t>0.00731618978630931</t>
  </si>
  <si>
    <t>0.00673205528310299</t>
  </si>
  <si>
    <t>0.0486237804394384</t>
  </si>
  <si>
    <t>0.0926738690074274</t>
  </si>
  <si>
    <t>0.00265542018119338</t>
  </si>
  <si>
    <t>0.00753539351499467</t>
  </si>
  <si>
    <t>0.00442987507752281</t>
  </si>
  <si>
    <t>0.0026395173453997</t>
  </si>
  <si>
    <t>0.00271096899763659</t>
  </si>
  <si>
    <t>0.0058948144054527</t>
  </si>
  <si>
    <t>0.149090909090909</t>
  </si>
  <si>
    <t>0.0971612525607258</t>
  </si>
  <si>
    <t>0.0619362597714973</t>
  </si>
  <si>
    <t>0.105249098437291</t>
  </si>
  <si>
    <t>0.00179083094555874</t>
  </si>
  <si>
    <t>0.00321637426900585</t>
  </si>
  <si>
    <t>0.0283168316831683</t>
  </si>
  <si>
    <t>0.0211800302571861</t>
  </si>
  <si>
    <t>0.0249571049758228</t>
  </si>
  <si>
    <t>0.00400348128807659</t>
  </si>
  <si>
    <t>meta_mOTU_v2_5669</t>
  </si>
  <si>
    <t>0.00607939692382516</t>
  </si>
  <si>
    <t>0.0168704534901718</t>
  </si>
  <si>
    <t>0.0181104356636272</t>
  </si>
  <si>
    <t>0.0308810172570391</t>
  </si>
  <si>
    <t>0.00415753269332527</t>
  </si>
  <si>
    <t>0.00714183688044565</t>
  </si>
  <si>
    <t>0.013521234050657</t>
  </si>
  <si>
    <t>0.0233021163631001</t>
  </si>
  <si>
    <t>0.0171989071527747</t>
  </si>
  <si>
    <t>0.0165016501650165</t>
  </si>
  <si>
    <t>0.00176278015613196</t>
  </si>
  <si>
    <t>0.000637653435357883</t>
  </si>
  <si>
    <t>0.00530328140536957</t>
  </si>
  <si>
    <t>0.00473750362564053</t>
  </si>
  <si>
    <t>0.0103066547906858</t>
  </si>
  <si>
    <t>0.00781631656082071</t>
  </si>
  <si>
    <t>0.0201898649552079</t>
  </si>
  <si>
    <t>0.02494497432135</t>
  </si>
  <si>
    <t>0.0139394899413908</t>
  </si>
  <si>
    <t>0.0411753334622076</t>
  </si>
  <si>
    <t>0.00859250957317643</t>
  </si>
  <si>
    <t>0.00416036308623298</t>
  </si>
  <si>
    <t>0.0190736775319216</t>
  </si>
  <si>
    <t>0.00411092530657748</t>
  </si>
  <si>
    <t>0.0114700989405481</t>
  </si>
  <si>
    <t>0.0026096256684492</t>
  </si>
  <si>
    <t>0.000536164280735617</t>
  </si>
  <si>
    <t>0.00422959009878506</t>
  </si>
  <si>
    <t>0.00125668737208718</t>
  </si>
  <si>
    <t>0.00842860345214078</t>
  </si>
  <si>
    <t>0.00171790235081374</t>
  </si>
  <si>
    <t>0.00182929764598277</t>
  </si>
  <si>
    <t>0.00450388972294254</t>
  </si>
  <si>
    <t>0.0073061960337793</t>
  </si>
  <si>
    <t>0.00657894736842105</t>
  </si>
  <si>
    <t>0.00292651203121613</t>
  </si>
  <si>
    <t>0.00121381046574357</t>
  </si>
  <si>
    <t>0.00146290491118077</t>
  </si>
  <si>
    <t>0.0269840548766638</t>
  </si>
  <si>
    <t>0.0295335357438587</t>
  </si>
  <si>
    <t>0.011345951101963</t>
  </si>
  <si>
    <t>0.0326035221323179</t>
  </si>
  <si>
    <t>0.00199556541019956</t>
  </si>
  <si>
    <t>0.00639169625785305</t>
  </si>
  <si>
    <t>0.00700087950747581</t>
  </si>
  <si>
    <t>0.000642319691686548</t>
  </si>
  <si>
    <t>0.0218574514038877</t>
  </si>
  <si>
    <t>0.00142617969864203</t>
  </si>
  <si>
    <t>0.00420614351871521</t>
  </si>
  <si>
    <t>0.00118605202814897</t>
  </si>
  <si>
    <t>0.00967608164769847</t>
  </si>
  <si>
    <t>0.00556544968833482</t>
  </si>
  <si>
    <t>0.0265463917525773</t>
  </si>
  <si>
    <t>0.00419994491875516</t>
  </si>
  <si>
    <t>0.00541499393147232</t>
  </si>
  <si>
    <t>0.00393679842528063</t>
  </si>
  <si>
    <t>0.00759298185406032</t>
  </si>
  <si>
    <t>0.00445781191256244</t>
  </si>
  <si>
    <t>0.000878927708196001</t>
  </si>
  <si>
    <t>0.00451121035773898</t>
  </si>
  <si>
    <t>0.00126597540390644</t>
  </si>
  <si>
    <t>0.00336947864975801</t>
  </si>
  <si>
    <t>0.00242558997422811</t>
  </si>
  <si>
    <t>0.006792094002581</t>
  </si>
  <si>
    <t>0.00396393256958662</t>
  </si>
  <si>
    <t>0.00292031706299541</t>
  </si>
  <si>
    <t>0.00427781783225186</t>
  </si>
  <si>
    <t>0.00385052944779907</t>
  </si>
  <si>
    <t>0.00669909149307149</t>
  </si>
  <si>
    <t>0.00222207258770453</t>
  </si>
  <si>
    <t>0.00133029266438616</t>
  </si>
  <si>
    <t>0.00657530879370737</t>
  </si>
  <si>
    <t>0.00133529176124983</t>
  </si>
  <si>
    <t>0.00313884785819793</t>
  </si>
  <si>
    <t>0.00217914036669672</t>
  </si>
  <si>
    <t>0.00560904143993303</t>
  </si>
  <si>
    <t>0.00328339831725836</t>
  </si>
  <si>
    <t>0.00873886223440713</t>
  </si>
  <si>
    <t>0.0085995085995086</t>
  </si>
  <si>
    <t>0.000843627598674299</t>
  </si>
  <si>
    <t>0.0048652847622552</t>
  </si>
  <si>
    <t>0.000918203382049124</t>
  </si>
  <si>
    <t>0.0056172520661157</t>
  </si>
  <si>
    <t>0.00956937799043062</t>
  </si>
  <si>
    <t>0.00248608973600095</t>
  </si>
  <si>
    <t>0.0164457361593535</t>
  </si>
  <si>
    <t>0.0173826316164423</t>
  </si>
  <si>
    <t>0.00748203570634862</t>
  </si>
  <si>
    <t>0.00655817342725285</t>
  </si>
  <si>
    <t>0.00473884288913191</t>
  </si>
  <si>
    <t>0.00518378887841659</t>
  </si>
  <si>
    <t>0.00179271708683473</t>
  </si>
  <si>
    <t>0.00217826445307901</t>
  </si>
  <si>
    <t>0.00276854928017719</t>
  </si>
  <si>
    <t>0.00371076120750176</t>
  </si>
  <si>
    <t>0.00139234940641946</t>
  </si>
  <si>
    <t>0.0145802179021577</t>
  </si>
  <si>
    <t>0.00369237869959038</t>
  </si>
  <si>
    <t>0.046606163736056</t>
  </si>
  <si>
    <t>0.0279742765273312</t>
  </si>
  <si>
    <t>0.0164158686730506</t>
  </si>
  <si>
    <t>0.0378389181267071</t>
  </si>
  <si>
    <t>0.000998502246630055</t>
  </si>
  <si>
    <t>0.00613729352932263</t>
  </si>
  <si>
    <t>0.00368089474056771</t>
  </si>
  <si>
    <t>0.00521857510210256</t>
  </si>
  <si>
    <t>0.112148767100844</t>
  </si>
  <si>
    <t>0.166739319965126</t>
  </si>
  <si>
    <t>0.00142500890630566</t>
  </si>
  <si>
    <t>0.0231082917988219</t>
  </si>
  <si>
    <t>0.00674108437228182</t>
  </si>
  <si>
    <t>0.00639351643403872</t>
  </si>
  <si>
    <t>0.0119096509240246</t>
  </si>
  <si>
    <t>0.000627221409157433</t>
  </si>
  <si>
    <t>0.00280250576986482</t>
  </si>
  <si>
    <t>0.0262802755877548</t>
  </si>
  <si>
    <t>0.00680906631844044</t>
  </si>
  <si>
    <t>0.0203162481030009</t>
  </si>
  <si>
    <t>0.00462487153134635</t>
  </si>
  <si>
    <t>0.0178141550312951</t>
  </si>
  <si>
    <t>0.0135732323232323</t>
  </si>
  <si>
    <t>0.051257253384913</t>
  </si>
  <si>
    <t>0.0460161494308785</t>
  </si>
  <si>
    <t>0.0392628205128205</t>
  </si>
  <si>
    <t>0.0227453821079319</t>
  </si>
  <si>
    <t>0.0105926521855725</t>
  </si>
  <si>
    <t>0.0125724476148016</t>
  </si>
  <si>
    <t>0.0042833346553502</t>
  </si>
  <si>
    <t>0.00261647535449021</t>
  </si>
  <si>
    <t>0.00312071852641193</t>
  </si>
  <si>
    <t>0.00445384701035519</t>
  </si>
  <si>
    <t>0.0046865489957395</t>
  </si>
  <si>
    <t>0.00606819495280293</t>
  </si>
  <si>
    <t>0.00637902011163285</t>
  </si>
  <si>
    <t>0.0148544266191325</t>
  </si>
  <si>
    <t>0.0255383682135274</t>
  </si>
  <si>
    <t>0.0025237817899437</t>
  </si>
  <si>
    <t>0.00732725568714322</t>
  </si>
  <si>
    <t>0.00443861595884193</t>
  </si>
  <si>
    <t>0.00465643090863327</t>
  </si>
  <si>
    <t>0.0135458167330677</t>
  </si>
  <si>
    <t>0.00124455507156192</t>
  </si>
  <si>
    <t>0.00582855093256815</t>
  </si>
  <si>
    <t>0.0417785234899329</t>
  </si>
  <si>
    <t>0.00957163031539307</t>
  </si>
  <si>
    <t>0.00568515977259361</t>
  </si>
  <si>
    <t>0.00200446709810435</t>
  </si>
  <si>
    <t>0.00461230528239492</t>
  </si>
  <si>
    <t>0.00576135391817077</t>
  </si>
  <si>
    <t>0.0053607234930638</t>
  </si>
  <si>
    <t>0.0154411764705882</t>
  </si>
  <si>
    <t>0.00889255322281441</t>
  </si>
  <si>
    <t>0.0284103720405862</t>
  </si>
  <si>
    <t>0.00168423340215147</t>
  </si>
  <si>
    <t>0.0335055708057484</t>
  </si>
  <si>
    <t>0.00766621438263229</t>
  </si>
  <si>
    <t>0.00365842363619524</t>
  </si>
  <si>
    <t>0.00358559243765959</t>
  </si>
  <si>
    <t>0.00646059039856873</t>
  </si>
  <si>
    <t>0.00867354568565874</t>
  </si>
  <si>
    <t>0.00220804710500491</t>
  </si>
  <si>
    <t>0.00285330647868412</t>
  </si>
  <si>
    <t>0.0188399347277852</t>
  </si>
  <si>
    <t>0.00563204005006258</t>
  </si>
  <si>
    <t>0.0084048482703707</t>
  </si>
  <si>
    <t>0.0170832015185068</t>
  </si>
  <si>
    <t>0.0126369829203278</t>
  </si>
  <si>
    <t>0.0246839767680219</t>
  </si>
  <si>
    <t>0.0075160403299725</t>
  </si>
  <si>
    <t>0.016623317878548</t>
  </si>
  <si>
    <t>0.013264753654575</t>
  </si>
  <si>
    <t>0.01824</t>
  </si>
  <si>
    <t>0.00435540069686411</t>
  </si>
  <si>
    <t>0.0098116790631429</t>
  </si>
  <si>
    <t>0.00887345679012346</t>
  </si>
  <si>
    <t>0.0114049987867023</t>
  </si>
  <si>
    <t>0.00403508771929825</t>
  </si>
  <si>
    <t>0.00787965616045845</t>
  </si>
  <si>
    <t>0.0172514619883041</t>
  </si>
  <si>
    <t>0.00218245307725884</t>
  </si>
  <si>
    <t>0.00269285601140504</t>
  </si>
  <si>
    <t>0.00321903428971309</t>
  </si>
  <si>
    <t>0.00514827018121911</t>
  </si>
  <si>
    <t>0.0186046511627907</t>
  </si>
  <si>
    <t>meta_mOTU_v2_5674</t>
  </si>
  <si>
    <t>0.000775580300260373</t>
  </si>
  <si>
    <t>0.00466443887496519</t>
  </si>
  <si>
    <t>0.00115183955552544</t>
  </si>
  <si>
    <t>0.00610241443353675</t>
  </si>
  <si>
    <t>0.00224806959241521</t>
  </si>
  <si>
    <t>0.00189813350205631</t>
  </si>
  <si>
    <t>0.00148089643597591</t>
  </si>
  <si>
    <t>0.000683293474547318</t>
  </si>
  <si>
    <t>0.00276042423361906</t>
  </si>
  <si>
    <t>0.00164392569455861</t>
  </si>
  <si>
    <t>0.00908073143425799</t>
  </si>
  <si>
    <t>0.00531622364802933</t>
  </si>
  <si>
    <t>0.00257258360896729</t>
  </si>
  <si>
    <t>meta_mOTU_v2_5681</t>
  </si>
  <si>
    <t>0.000492677027813858</t>
  </si>
  <si>
    <t>0.00132863497198313</t>
  </si>
  <si>
    <t>0.00270850845241431</t>
  </si>
  <si>
    <t>0.00167789566070368</t>
  </si>
  <si>
    <t>0.00449687174139729</t>
  </si>
  <si>
    <t>0.00197331731800438</t>
  </si>
  <si>
    <t>0.000451121035773898</t>
  </si>
  <si>
    <t>0.00368788819875776</t>
  </si>
  <si>
    <t>0.00307855626326964</t>
  </si>
  <si>
    <t>0.00114390299702585</t>
  </si>
  <si>
    <t>0.00211843034399274</t>
  </si>
  <si>
    <t>0.00264456981664316</t>
  </si>
  <si>
    <t>0.00334368282780033</t>
  </si>
  <si>
    <t>meta_mOTU_v2_5698</t>
  </si>
  <si>
    <t>0.00472318545976324</t>
  </si>
  <si>
    <t>0.00184956843403206</t>
  </si>
  <si>
    <t>0.00595379852345797</t>
  </si>
  <si>
    <t>0.0632911392405063</t>
  </si>
  <si>
    <t>meta_mOTU_v2_5702</t>
  </si>
  <si>
    <t>0.00768037811092238</t>
  </si>
  <si>
    <t>0.00255334670800657</t>
  </si>
  <si>
    <t>0.0052623432905123</t>
  </si>
  <si>
    <t>0.00395350676049656</t>
  </si>
  <si>
    <t>0.00387043265907939</t>
  </si>
  <si>
    <t>0.00231522707034728</t>
  </si>
  <si>
    <t>0.00199669512530983</t>
  </si>
  <si>
    <t>0.013049537564931</t>
  </si>
  <si>
    <t>0.00743562957045413</t>
  </si>
  <si>
    <t>0.0405450761898369</t>
  </si>
  <si>
    <t>0.0308430431802605</t>
  </si>
  <si>
    <t>0.00563719280466177</t>
  </si>
  <si>
    <t>0.00488084984209015</t>
  </si>
  <si>
    <t>0.0177481024938652</t>
  </si>
  <si>
    <t>0.00205321242193515</t>
  </si>
  <si>
    <t>0.000907620062349552</t>
  </si>
  <si>
    <t>0.00311901892677394</t>
  </si>
  <si>
    <t>0.00193545483188549</t>
  </si>
  <si>
    <t>0.00190311418685121</t>
  </si>
  <si>
    <t>0.0124013528748591</t>
  </si>
  <si>
    <t>0.00306327241998521</t>
  </si>
  <si>
    <t>0.00130602862814753</t>
  </si>
  <si>
    <t>0.000822537528274727</t>
  </si>
  <si>
    <t>meta_mOTU_v2_5707</t>
  </si>
  <si>
    <t>0.00118385225523855</t>
  </si>
  <si>
    <t>0.00191394343233856</t>
  </si>
  <si>
    <t>0.00106860440265014</t>
  </si>
  <si>
    <t>0.00184543367691407</t>
  </si>
  <si>
    <t>0.00245529320292998</t>
  </si>
  <si>
    <t>0.0018598615916955</t>
  </si>
  <si>
    <t>0.00177609015188633</t>
  </si>
  <si>
    <t>0.0128236278718177</t>
  </si>
  <si>
    <t>0.0046719312027122</t>
  </si>
  <si>
    <t>0.00149253731343284</t>
  </si>
  <si>
    <t>0.00142763666646838</t>
  </si>
  <si>
    <t>0.0190042561615362</t>
  </si>
  <si>
    <t>0.00108766586904503</t>
  </si>
  <si>
    <t>0.00266203074917151</t>
  </si>
  <si>
    <t>0.00966481595722805</t>
  </si>
  <si>
    <t>meta_mOTU_v2_5712</t>
  </si>
  <si>
    <t>0.000595513796069609</t>
  </si>
  <si>
    <t>0.00380042876632235</t>
  </si>
  <si>
    <t>0.000331455087835598</t>
  </si>
  <si>
    <t>0.000669920566561393</t>
  </si>
  <si>
    <t>0.000752415650245525</t>
  </si>
  <si>
    <t>0.000438834249722502</t>
  </si>
  <si>
    <t>0.00112092839245681</t>
  </si>
  <si>
    <t>0.000574485655811281</t>
  </si>
  <si>
    <t>0.000806993947545393</t>
  </si>
  <si>
    <t>0.00239602169981917</t>
  </si>
  <si>
    <t>0.000555136999881042</t>
  </si>
  <si>
    <t>0.00162897298935485</t>
  </si>
  <si>
    <t>0.000960908495304652</t>
  </si>
  <si>
    <t>0.00113808801213961</t>
  </si>
  <si>
    <t>0.00069030664147653</t>
  </si>
  <si>
    <t>0.00165608611647806</t>
  </si>
  <si>
    <t>0.000798226164079823</t>
  </si>
  <si>
    <t>0.00121334681496461</t>
  </si>
  <si>
    <t>0.000789967413844179</t>
  </si>
  <si>
    <t>0.00112302194997448</t>
  </si>
  <si>
    <t>0.00120033239974147</t>
  </si>
  <si>
    <t>0.00176263219741481</t>
  </si>
  <si>
    <t>0.000738552437223043</t>
  </si>
  <si>
    <t>0.00413365483982087</t>
  </si>
  <si>
    <t>0.00362989851100081</t>
  </si>
  <si>
    <t>0.00103728110317896</t>
  </si>
  <si>
    <t>0.00029893578859261</t>
  </si>
  <si>
    <t>0.000785083415112856</t>
  </si>
  <si>
    <t>0.00173874275523852</t>
  </si>
  <si>
    <t>0.000844024307900067</t>
  </si>
  <si>
    <t>0.000885975015504563</t>
  </si>
  <si>
    <t>0.00390651771640052</t>
  </si>
  <si>
    <t>0.000522147767818293</t>
  </si>
  <si>
    <t>0.00189044425439978</t>
  </si>
  <si>
    <t>0.00106396038793633</t>
  </si>
  <si>
    <t>0.00578541374474053</t>
  </si>
  <si>
    <t>0.00276992964378705</t>
  </si>
  <si>
    <t>0.0015196564255038</t>
  </si>
  <si>
    <t>0.00260240638096526</t>
  </si>
  <si>
    <t>0.000652599521427018</t>
  </si>
  <si>
    <t>0.000370473279614708</t>
  </si>
  <si>
    <t>0.00498015718621119</t>
  </si>
  <si>
    <t>0.00404808635917566</t>
  </si>
  <si>
    <t>0.00184192900200938</t>
  </si>
  <si>
    <t>0.00160915430001788</t>
  </si>
  <si>
    <t>0.0218928932300438</t>
  </si>
  <si>
    <t>0.013561320754717</t>
  </si>
  <si>
    <t>0.0250551212667869</t>
  </si>
  <si>
    <t>0.0156270869507146</t>
  </si>
  <si>
    <t>0.00248241621845263</t>
  </si>
  <si>
    <t>0.0011328235627301</t>
  </si>
  <si>
    <t>0.0178082191780822</t>
  </si>
  <si>
    <t>0.000881523272214386</t>
  </si>
  <si>
    <t>0.000484496124031008</t>
  </si>
  <si>
    <t>meta_mOTU_v2_5718</t>
  </si>
  <si>
    <t>0.0147139462621093</t>
  </si>
  <si>
    <t>0.00444252483494786</t>
  </si>
  <si>
    <t>0.00925212027756361</t>
  </si>
  <si>
    <t>0.00606014695856375</t>
  </si>
  <si>
    <t>0.00128390306531857</t>
  </si>
  <si>
    <t>0.000645344484886032</t>
  </si>
  <si>
    <t>0.00274205748865356</t>
  </si>
  <si>
    <t>0.00137274248209</t>
  </si>
  <si>
    <t>0.00180064308681672</t>
  </si>
  <si>
    <t>0.00747132484478586</t>
  </si>
  <si>
    <t>0.000495505061230268</t>
  </si>
  <si>
    <t>0.013494713411241</t>
  </si>
  <si>
    <t>meta_mOTU_v2_5729</t>
  </si>
  <si>
    <t>0.00928129462160876</t>
  </si>
  <si>
    <t>0.0255026206680748</t>
  </si>
  <si>
    <t>0.0346452570032289</t>
  </si>
  <si>
    <t>0.0372913460400142</t>
  </si>
  <si>
    <t>0.00662534729643086</t>
  </si>
  <si>
    <t>0.0130238327279171</t>
  </si>
  <si>
    <t>0.131431966726084</t>
  </si>
  <si>
    <t>0.162632696390658</t>
  </si>
  <si>
    <t>0.00537330316742081</t>
  </si>
  <si>
    <t>0.00135031732457127</t>
  </si>
  <si>
    <t>0.00337370242214533</t>
  </si>
  <si>
    <t>0.000944898895818147</t>
  </si>
  <si>
    <t>0.00211260166895532</t>
  </si>
  <si>
    <t>0.00120154633789573</t>
  </si>
  <si>
    <t>0.0240522617044442</t>
  </si>
  <si>
    <t>0.00485824088173446</t>
  </si>
  <si>
    <t>0.081135575449633</t>
  </si>
  <si>
    <t>0.00145690911128544</t>
  </si>
  <si>
    <t>0.0185699731406872</t>
  </si>
  <si>
    <t>meta_mOTU_v2_5734</t>
  </si>
  <si>
    <t>0.00309549605324253</t>
  </si>
  <si>
    <t>0.000529140524605034</t>
  </si>
  <si>
    <t>0.00421014914677297</t>
  </si>
  <si>
    <t>0.000346002342169701</t>
  </si>
  <si>
    <t>0.013141161509114</t>
  </si>
  <si>
    <t>0.00765529308836395</t>
  </si>
  <si>
    <t>0.0012877812286948</t>
  </si>
  <si>
    <t>0.00355821235411329</t>
  </si>
  <si>
    <t>0.0244535920807606</t>
  </si>
  <si>
    <t>0.00267370272647318</t>
  </si>
  <si>
    <t>0.00319654427645788</t>
  </si>
  <si>
    <t>0.00609965635738832</t>
  </si>
  <si>
    <t>0.0014458826769485</t>
  </si>
  <si>
    <t>0.00392120250210064</t>
  </si>
  <si>
    <t>0.0056391977443209</t>
  </si>
  <si>
    <t>0.000491611872426719</t>
  </si>
  <si>
    <t>0.00143747005270724</t>
  </si>
  <si>
    <t>0.00349502862307924</t>
  </si>
  <si>
    <t>0.0048244000163539</t>
  </si>
  <si>
    <t>0.000478635453833435</t>
  </si>
  <si>
    <t>0.00315095961042681</t>
  </si>
  <si>
    <t>0.00108131487889273</t>
  </si>
  <si>
    <t>0.00102589022974542</t>
  </si>
  <si>
    <t>meta_mOTU_v2_5735</t>
  </si>
  <si>
    <t>0.00110708534621578</t>
  </si>
  <si>
    <t>0.000808734330772341</t>
  </si>
  <si>
    <t>0.00339491552186957</t>
  </si>
  <si>
    <t>0.00211691906855561</t>
  </si>
  <si>
    <t>0.00247653806047967</t>
  </si>
  <si>
    <t>0.000346260387811634</t>
  </si>
  <si>
    <t>0.000567809565407294</t>
  </si>
  <si>
    <t>0.000447535114293583</t>
  </si>
  <si>
    <t>0.000585199765920094</t>
  </si>
  <si>
    <t>0.000704692422483834</t>
  </si>
  <si>
    <t>0.000984888122864793</t>
  </si>
  <si>
    <t>0.000784074574203946</t>
  </si>
  <si>
    <t>0.000917813934084272</t>
  </si>
  <si>
    <t>0.000624849795722182</t>
  </si>
  <si>
    <t>0.0010169756708128</t>
  </si>
  <si>
    <t>0.00167158856633421</t>
  </si>
  <si>
    <t>0.00127161749745677</t>
  </si>
  <si>
    <t>0.00123250924381933</t>
  </si>
  <si>
    <t>0.00214776632302406</t>
  </si>
  <si>
    <t>0.000630031501575079</t>
  </si>
  <si>
    <t>0.00412922030604809</t>
  </si>
  <si>
    <t>0.000583771161704612</t>
  </si>
  <si>
    <t>0.00216817496229261</t>
  </si>
  <si>
    <t>0.00180663527865981</t>
  </si>
  <si>
    <t>0.00255553371338707</t>
  </si>
  <si>
    <t>0.00163009404388715</t>
  </si>
  <si>
    <t>0.00235618642606747</t>
  </si>
  <si>
    <t>0.00125843724974259</t>
  </si>
  <si>
    <t>0.00197104601372936</t>
  </si>
  <si>
    <t>0.00335868813592808</t>
  </si>
  <si>
    <t>meta_mOTU_v2_5741</t>
  </si>
  <si>
    <t>0.00557244174265451</t>
  </si>
  <si>
    <t>0.0205199009712436</t>
  </si>
  <si>
    <t>0.00420322985030602</t>
  </si>
  <si>
    <t>0.00154099580211488</t>
  </si>
  <si>
    <t>0.00875499793189025</t>
  </si>
  <si>
    <t>0.0135280854818155</t>
  </si>
  <si>
    <t>0.00109020239844528</t>
  </si>
  <si>
    <t>0.00221064266540344</t>
  </si>
  <si>
    <t>0.00218760357971495</t>
  </si>
  <si>
    <t>0.0114843525696239</t>
  </si>
  <si>
    <t>0.0013832215229269</t>
  </si>
  <si>
    <t>0.00456086535356797</t>
  </si>
  <si>
    <t>0.00310729299945165</t>
  </si>
  <si>
    <t>0.00160424507928673</t>
  </si>
  <si>
    <t>0.00465641952983725</t>
  </si>
  <si>
    <t>0.0101114239264047</t>
  </si>
  <si>
    <t>0.00344736144258817</t>
  </si>
  <si>
    <t>0.00154046117556443</t>
  </si>
  <si>
    <t>0.0140041266078406</t>
  </si>
  <si>
    <t>0.00544037011651816</t>
  </si>
  <si>
    <t>0.00257206208425721</t>
  </si>
  <si>
    <t>0.0035581560844469</t>
  </si>
  <si>
    <t>0.00360641139804096</t>
  </si>
  <si>
    <t>0.00291707777444125</t>
  </si>
  <si>
    <t>0.002050831319124</t>
  </si>
  <si>
    <t>0.00284206252537556</t>
  </si>
  <si>
    <t>0.00195763477562494</t>
  </si>
  <si>
    <t>0.00446311367813074</t>
  </si>
  <si>
    <t>0.00715793337615858</t>
  </si>
  <si>
    <t>0.00081685999019768</t>
  </si>
  <si>
    <t>0.00225761181280127</t>
  </si>
  <si>
    <t>0.00702035904121954</t>
  </si>
  <si>
    <t>0.00395825836631882</t>
  </si>
  <si>
    <t>0.00080450522928399</t>
  </si>
  <si>
    <t>0.000847079803834151</t>
  </si>
  <si>
    <t>0.00211006076975017</t>
  </si>
  <si>
    <t>0.00316890881913303</t>
  </si>
  <si>
    <t>0.0141802260994576</t>
  </si>
  <si>
    <t>0.0176965809518355</t>
  </si>
  <si>
    <t>0.00117483247759116</t>
  </si>
  <si>
    <t>0.0174060445693968</t>
  </si>
  <si>
    <t>0.00513721779099635</t>
  </si>
  <si>
    <t>0.0045972207710793</t>
  </si>
  <si>
    <t>0.00860178782256704</t>
  </si>
  <si>
    <t>0.0550034989503149</t>
  </si>
  <si>
    <t>0.0409802306425041</t>
  </si>
  <si>
    <t>0.0308695652173913</t>
  </si>
  <si>
    <t>0.0525762355415352</t>
  </si>
  <si>
    <t>0.0286532951289398</t>
  </si>
  <si>
    <t>0.00581395348837209</t>
  </si>
  <si>
    <t>0.0141904599076765</t>
  </si>
  <si>
    <t>0.00469291981228321</t>
  </si>
  <si>
    <t>0.00707338638373121</t>
  </si>
  <si>
    <t>0.0216437554840597</t>
  </si>
  <si>
    <t>0.0170834800986263</t>
  </si>
  <si>
    <t>meta_mOTU_v2_5745</t>
  </si>
  <si>
    <t>0.00188113046983473</t>
  </si>
  <si>
    <t>0.0118358096197431</t>
  </si>
  <si>
    <t>0.00462298740634465</t>
  </si>
  <si>
    <t>0.00512773555535207</t>
  </si>
  <si>
    <t>0.00214812739329411</t>
  </si>
  <si>
    <t>0.00252975038075325</t>
  </si>
  <si>
    <t>0.000897633837205127</t>
  </si>
  <si>
    <t>0.00138982290966151</t>
  </si>
  <si>
    <t>0.00289538377492488</t>
  </si>
  <si>
    <t>0.00154793315743184</t>
  </si>
  <si>
    <t>0.00220302375809935</t>
  </si>
  <si>
    <t>0.000851154378125332</t>
  </si>
  <si>
    <t>0.00502234714094826</t>
  </si>
  <si>
    <t>0.000446700507614213</t>
  </si>
  <si>
    <t>0.0031006201240248</t>
  </si>
  <si>
    <t>0.0050966234869399</t>
  </si>
  <si>
    <t>0.00363031311450613</t>
  </si>
  <si>
    <t>0.00158567297826695</t>
  </si>
  <si>
    <t>0.00130948970822932</t>
  </si>
  <si>
    <t>0.00828127270085718</t>
  </si>
  <si>
    <t>0.00203550831165894</t>
  </si>
  <si>
    <t>0.00790337011631375</t>
  </si>
  <si>
    <t>0.02997642303806</t>
  </si>
  <si>
    <t>0.00333333333333333</t>
  </si>
  <si>
    <t>0.00836382645060115</t>
  </si>
  <si>
    <t>0.00279085993371708</t>
  </si>
  <si>
    <t>0.00901856763925729</t>
  </si>
  <si>
    <t>0.00658414537792994</t>
  </si>
  <si>
    <t>meta_mOTU_v2_5754</t>
  </si>
  <si>
    <t>0.00204529959851526</t>
  </si>
  <si>
    <t>0.00108832147341984</t>
  </si>
  <si>
    <t>0.00804174865257935</t>
  </si>
  <si>
    <t>0.0023460960960961</t>
  </si>
  <si>
    <t>0.00208947885939036</t>
  </si>
  <si>
    <t>0.000603045379164782</t>
  </si>
  <si>
    <t>0.000815902685061564</t>
  </si>
  <si>
    <t>meta_mOTU_v2_5773</t>
  </si>
  <si>
    <t>0.00701573000516949</t>
  </si>
  <si>
    <t>0.00224937686181531</t>
  </si>
  <si>
    <t>0.0109026852028185</t>
  </si>
  <si>
    <t>0.0186564412653934</t>
  </si>
  <si>
    <t>0.0164374972006987</t>
  </si>
  <si>
    <t>0.0122165442350687</t>
  </si>
  <si>
    <t>0.00500211954217889</t>
  </si>
  <si>
    <t>0.001</t>
  </si>
  <si>
    <t>0.00644881255038135</t>
  </si>
  <si>
    <t>0.00218108309394616</t>
  </si>
  <si>
    <t>0.0032355915065723</t>
  </si>
  <si>
    <t>0.00187306703837609</t>
  </si>
  <si>
    <t>0.000750938673341677</t>
  </si>
  <si>
    <t>0.0179049659499579</t>
  </si>
  <si>
    <t>0.00632747933884297</t>
  </si>
  <si>
    <t>0.00453172205438067</t>
  </si>
  <si>
    <t>meta_mOTU_v2_5776</t>
  </si>
  <si>
    <t>0.000974619289340101</t>
  </si>
  <si>
    <t>0.00315723005683014</t>
  </si>
  <si>
    <t>0.00478260869565217</t>
  </si>
  <si>
    <t>meta_mOTU_v2_5779</t>
  </si>
  <si>
    <t>0.0189587283068397</t>
  </si>
  <si>
    <t>0.00425109820036843</t>
  </si>
  <si>
    <t>0.0115248226950355</t>
  </si>
  <si>
    <t>0.00582280156156951</t>
  </si>
  <si>
    <t>0.0108991825613079</t>
  </si>
  <si>
    <t>0.00385659191544065</t>
  </si>
  <si>
    <t>0.00519900641210791</t>
  </si>
  <si>
    <t>0.0106230261269021</t>
  </si>
  <si>
    <t>0.0136324083921493</t>
  </si>
  <si>
    <t>0.000899093989902483</t>
  </si>
  <si>
    <t>0.00954319888026466</t>
  </si>
  <si>
    <t>0.00218485169491525</t>
  </si>
  <si>
    <t>0.025282340862423</t>
  </si>
  <si>
    <t>0.00135699940292026</t>
  </si>
  <si>
    <t>0.0145311643209651</t>
  </si>
  <si>
    <t>0.0137795275590551</t>
  </si>
  <si>
    <t>0.031508609611925</t>
  </si>
  <si>
    <t>0.0270850845241431</t>
  </si>
  <si>
    <t>0.0158080564917349</t>
  </si>
  <si>
    <t>0.0188440589586721</t>
  </si>
  <si>
    <t>0.040374432677761</t>
  </si>
  <si>
    <t>0.0010605578534309</t>
  </si>
  <si>
    <t>0.00118962645729241</t>
  </si>
  <si>
    <t>0.00895394348828481</t>
  </si>
  <si>
    <t>0.00749403883274668</t>
  </si>
  <si>
    <t>0.0081287917839724</t>
  </si>
  <si>
    <t>0.00352312762813956</t>
  </si>
  <si>
    <t>0.0102002087484581</t>
  </si>
  <si>
    <t>0.0020052026880555</t>
  </si>
  <si>
    <t>0.0157306674507498</t>
  </si>
  <si>
    <t>0.000914687774846086</t>
  </si>
  <si>
    <t>0.00642319691686548</t>
  </si>
  <si>
    <t>0.000647948164146868</t>
  </si>
  <si>
    <t>0.000637294472532608</t>
  </si>
  <si>
    <t>0.00170000790701352</t>
  </si>
  <si>
    <t>0.00433119845182694</t>
  </si>
  <si>
    <t>0.000791792894519416</t>
  </si>
  <si>
    <t>0.000420128839510783</t>
  </si>
  <si>
    <t>0.000857129967970407</t>
  </si>
  <si>
    <t>0.00686148379587086</t>
  </si>
  <si>
    <t>0.00965665236051502</t>
  </si>
  <si>
    <t>0.00950022739906008</t>
  </si>
  <si>
    <t>0.00516310725181882</t>
  </si>
  <si>
    <t>0.00133727085306737</t>
  </si>
  <si>
    <t>0.00887536452390009</t>
  </si>
  <si>
    <t>0.000633472697326745</t>
  </si>
  <si>
    <t>0.0256376018159968</t>
  </si>
  <si>
    <t>0.00830871491875923</t>
  </si>
  <si>
    <t>0.0052599939885783</t>
  </si>
  <si>
    <t>0.0212496837844675</t>
  </si>
  <si>
    <t>0.0124063670411985</t>
  </si>
  <si>
    <t>0.00281498738109105</t>
  </si>
  <si>
    <t>0.011087536787352</t>
  </si>
  <si>
    <t>0.000422952206400677</t>
  </si>
  <si>
    <t>0.00908798455846871</t>
  </si>
  <si>
    <t>0.00157909847832328</t>
  </si>
  <si>
    <t>0.00162057044079516</t>
  </si>
  <si>
    <t>0.00544100801832761</t>
  </si>
  <si>
    <t>0.0129462201281888</t>
  </si>
  <si>
    <t>0.0137878930966097</t>
  </si>
  <si>
    <t>0.00141292829388909</t>
  </si>
  <si>
    <t>0.00734891720741146</t>
  </si>
  <si>
    <t>0.00501454217229967</t>
  </si>
  <si>
    <t>0.00674190238897846</t>
  </si>
  <si>
    <t>0.0116540702705821</t>
  </si>
  <si>
    <t>0.00850822461712989</t>
  </si>
  <si>
    <t>0.0203215434083601</t>
  </si>
  <si>
    <t>0.00430086017203441</t>
  </si>
  <si>
    <t>0.0104177628117437</t>
  </si>
  <si>
    <t>0.00379721537539138</t>
  </si>
  <si>
    <t>0.00961058412381428</t>
  </si>
  <si>
    <t>0.0128152552798852</t>
  </si>
  <si>
    <t>0.016138808910441</t>
  </si>
  <si>
    <t>0.00579935429869664</t>
  </si>
  <si>
    <t>0.00567236424141582</t>
  </si>
  <si>
    <t>0.00678175092478422</t>
  </si>
  <si>
    <t>0.0135869565217391</t>
  </si>
  <si>
    <t>0.0111464968152866</t>
  </si>
  <si>
    <t>0.0185138854140605</t>
  </si>
  <si>
    <t>0.00974850495617269</t>
  </si>
  <si>
    <t>0.0030514385353095</t>
  </si>
  <si>
    <t>0.0183507023108292</t>
  </si>
  <si>
    <t>0.0139170774137431</t>
  </si>
  <si>
    <t>0.0133403086581219</t>
  </si>
  <si>
    <t>0.00420944558521561</t>
  </si>
  <si>
    <t>0.0177569429646992</t>
  </si>
  <si>
    <t>0.00317134595653391</t>
  </si>
  <si>
    <t>0.012589928057554</t>
  </si>
  <si>
    <t>0.0139099420419082</t>
  </si>
  <si>
    <t>0.00693852708460134</t>
  </si>
  <si>
    <t>0.00418562329390355</t>
  </si>
  <si>
    <t>0.0111594991834513</t>
  </si>
  <si>
    <t>0.0131517144199155</t>
  </si>
  <si>
    <t>0.00455088033422859</t>
  </si>
  <si>
    <t>0.00647524921189401</t>
  </si>
  <si>
    <t>0.0153817813392281</t>
  </si>
  <si>
    <t>0.00412630068173663</t>
  </si>
  <si>
    <t>0.0019147917663954</t>
  </si>
  <si>
    <t>0.00241545893719807</t>
  </si>
  <si>
    <t>0.00209163346613546</t>
  </si>
  <si>
    <t>0.00560049782202863</t>
  </si>
  <si>
    <t>0.00959469153515064</t>
  </si>
  <si>
    <t>0.00273146303989074</t>
  </si>
  <si>
    <t>0.0145928134316648</t>
  </si>
  <si>
    <t>0.0204535058485264</t>
  </si>
  <si>
    <t>0.0182120153484909</t>
  </si>
  <si>
    <t>0.00351097178683386</t>
  </si>
  <si>
    <t>0.00643641170047698</t>
  </si>
  <si>
    <t>0.0022308660336346</t>
  </si>
  <si>
    <t>0.0137513751375138</t>
  </si>
  <si>
    <t>0.000768705158865733</t>
  </si>
  <si>
    <t>0.0345701087766354</t>
  </si>
  <si>
    <t>0.00359489277302591</t>
  </si>
  <si>
    <t>0.00866163732886281</t>
  </si>
  <si>
    <t>0.00492341356673961</t>
  </si>
  <si>
    <t>0.00936524453694069</t>
  </si>
  <si>
    <t>0.0193100455630289</t>
  </si>
  <si>
    <t>0.00179285615777134</t>
  </si>
  <si>
    <t>0.00594353640416048</t>
  </si>
  <si>
    <t>0.101763028260306</t>
  </si>
  <si>
    <t>0.0742289597490852</t>
  </si>
  <si>
    <t>0.119266055045872</t>
  </si>
  <si>
    <t>0.0397260273972603</t>
  </si>
  <si>
    <t>0.00111429481056988</t>
  </si>
  <si>
    <t>0.00434285714285714</t>
  </si>
  <si>
    <t>0.0134151887221464</t>
  </si>
  <si>
    <t>0.0364341085271318</t>
  </si>
  <si>
    <t>0.0488972473927167</t>
  </si>
  <si>
    <t>0.0352989185880433</t>
  </si>
  <si>
    <t>0.0243100243100243</t>
  </si>
  <si>
    <t>0.012576776835332</t>
  </si>
  <si>
    <t>0.017422748191979</t>
  </si>
  <si>
    <t>0.019196900317013</t>
  </si>
  <si>
    <t>meta_mOTU_v2_5783</t>
  </si>
  <si>
    <t>0.00369248947640499</t>
  </si>
  <si>
    <t>0.00277089106023042</t>
  </si>
  <si>
    <t>0.00674915635545557</t>
  </si>
  <si>
    <t>0.0111875425202207</t>
  </si>
  <si>
    <t>0.014712183973718</t>
  </si>
  <si>
    <t>0.000519900641210791</t>
  </si>
  <si>
    <t>0.00195516162669447</t>
  </si>
  <si>
    <t>0.00216627352813749</t>
  </si>
  <si>
    <t>0.00122920233548444</t>
  </si>
  <si>
    <t>0.00471517078787214</t>
  </si>
  <si>
    <t>0.00265592871830021</t>
  </si>
  <si>
    <t>0.000987972508591065</t>
  </si>
  <si>
    <t>0.00121370553636449</t>
  </si>
  <si>
    <t>0.000691599723360111</t>
  </si>
  <si>
    <t>0.0157954446286761</t>
  </si>
  <si>
    <t>0.00653950953678474</t>
  </si>
  <si>
    <t>0.00956521739130435</t>
  </si>
  <si>
    <t>0.00309351947330848</t>
  </si>
  <si>
    <t>0.00155646509482908</t>
  </si>
  <si>
    <t>0.00255192457645141</t>
  </si>
  <si>
    <t>0.00235092968583031</t>
  </si>
  <si>
    <t>0.00429115051412841</t>
  </si>
  <si>
    <t>0.00562895786099601</t>
  </si>
  <si>
    <t>0.00330959783371778</t>
  </si>
  <si>
    <t>0.0132501948558067</t>
  </si>
  <si>
    <t>0.00894704808277541</t>
  </si>
  <si>
    <t>0.00878823728240662</t>
  </si>
  <si>
    <t>0.0046241355321848</t>
  </si>
  <si>
    <t>0.00376297577854671</t>
  </si>
  <si>
    <t>0.00581822635962763</t>
  </si>
  <si>
    <t>0.00281898424141596</t>
  </si>
  <si>
    <t>0.00097794197544279</t>
  </si>
  <si>
    <t>0.000706253055902646</t>
  </si>
  <si>
    <t>0.00471054915086153</t>
  </si>
  <si>
    <t>meta_mOTU_v2_5791</t>
  </si>
  <si>
    <t>0.00178303303303303</t>
  </si>
  <si>
    <t>0.0156110615521855</t>
  </si>
  <si>
    <t>0.00101644245142003</t>
  </si>
  <si>
    <t>meta_mOTU_v2_5800</t>
  </si>
  <si>
    <t>0.00553873421460749</t>
  </si>
  <si>
    <t>0.000701231537888417</t>
  </si>
  <si>
    <t>0.00365569956796278</t>
  </si>
  <si>
    <t>0.00737954675299943</t>
  </si>
  <si>
    <t>0.00510592556097998</t>
  </si>
  <si>
    <t>0.00332694559778558</t>
  </si>
  <si>
    <t>0.00907164052564646</t>
  </si>
  <si>
    <t>0.00676168379184621</t>
  </si>
  <si>
    <t>0.00545506747057135</t>
  </si>
  <si>
    <t>0.000838486531810083</t>
  </si>
  <si>
    <t>0.00720734991287819</t>
  </si>
  <si>
    <t>0.00325164564993259</t>
  </si>
  <si>
    <t>0.00445930880713489</t>
  </si>
  <si>
    <t>0.0026524064171123</t>
  </si>
  <si>
    <t>0.00285664819944598</t>
  </si>
  <si>
    <t>0.0017631103074141</t>
  </si>
  <si>
    <t>0.00269637971370792</t>
  </si>
  <si>
    <t>0.00223510247376596</t>
  </si>
  <si>
    <t>0.0154618912426294</t>
  </si>
  <si>
    <t>0.00563650306748466</t>
  </si>
  <si>
    <t>0.00770230587782217</t>
  </si>
  <si>
    <t>0.0025021609571903</t>
  </si>
  <si>
    <t>0.00132839927886896</t>
  </si>
  <si>
    <t>0.00930097369568377</t>
  </si>
  <si>
    <t>0.00320470608894157</t>
  </si>
  <si>
    <t>0.00433137781676627</t>
  </si>
  <si>
    <t>0.00741089787525703</t>
  </si>
  <si>
    <t>0.00319290465631929</t>
  </si>
  <si>
    <t>0.00710188473094783</t>
  </si>
  <si>
    <t>0.00654353562005277</t>
  </si>
  <si>
    <t>0.0034868783262984</t>
  </si>
  <si>
    <t>0.00725701943844492</t>
  </si>
  <si>
    <t>0.00336048074642208</t>
  </si>
  <si>
    <t>0.00738831615120275</t>
  </si>
  <si>
    <t>0.00382126136050675</t>
  </si>
  <si>
    <t>0.00994304920175521</t>
  </si>
  <si>
    <t>0.00484749688988031</t>
  </si>
  <si>
    <t>0.00397443471722434</t>
  </si>
  <si>
    <t>0.0047974804072365</t>
  </si>
  <si>
    <t>0.00270672621464339</t>
  </si>
  <si>
    <t>0.0107185772650805</t>
  </si>
  <si>
    <t>0.00557172974600944</t>
  </si>
  <si>
    <t>0.0180712347947843</t>
  </si>
  <si>
    <t>0.00284481967513995</t>
  </si>
  <si>
    <t>0.00451328912910236</t>
  </si>
  <si>
    <t>0.0103968555851401</t>
  </si>
  <si>
    <t>0.0111411573823688</t>
  </si>
  <si>
    <t>0.00912463651860022</t>
  </si>
  <si>
    <t>0.027400336889388</t>
  </si>
  <si>
    <t>0.0190839694656489</t>
  </si>
  <si>
    <t>0.00800328339831726</t>
  </si>
  <si>
    <t>0.0112002874940105</t>
  </si>
  <si>
    <t>0.00376428718089111</t>
  </si>
  <si>
    <t>0.0410732451678535</t>
  </si>
  <si>
    <t>0.00627396305332869</t>
  </si>
  <si>
    <t>0.0129880738441431</t>
  </si>
  <si>
    <t>0.0546377559800379</t>
  </si>
  <si>
    <t>0.0103478260869565</t>
  </si>
  <si>
    <t>0.00765169485040937</t>
  </si>
  <si>
    <t>0.0100305528333429</t>
  </si>
  <si>
    <t>0.00364263803680982</t>
  </si>
  <si>
    <t>0.00419146183699871</t>
  </si>
  <si>
    <t>0.00534369686665047</t>
  </si>
  <si>
    <t>0.00936642084297788</t>
  </si>
  <si>
    <t>0.00454434796721578</t>
  </si>
  <si>
    <t>0.00640673622551712</t>
  </si>
  <si>
    <t>0.0128625735562152</t>
  </si>
  <si>
    <t>0.010308671065033</t>
  </si>
  <si>
    <t>0.00661064425770308</t>
  </si>
  <si>
    <t>0.00647592134699164</t>
  </si>
  <si>
    <t>0.0096943163161598</t>
  </si>
  <si>
    <t>0.00631832313709758</t>
  </si>
  <si>
    <t>0.0019003800760152</t>
  </si>
  <si>
    <t>0.00307963044434668</t>
  </si>
  <si>
    <t>0.00466988727858293</t>
  </si>
  <si>
    <t>0.00166574125485841</t>
  </si>
  <si>
    <t>0.00135043889264011</t>
  </si>
  <si>
    <t>0.00645807816501503</t>
  </si>
  <si>
    <t>0.00327570518653321</t>
  </si>
  <si>
    <t>0.00131975867269985</t>
  </si>
  <si>
    <t>0.00161404216685161</t>
  </si>
  <si>
    <t>0.00834724540901502</t>
  </si>
  <si>
    <t>0.00433687744823727</t>
  </si>
  <si>
    <t>0.0122381248703588</t>
  </si>
  <si>
    <t>0.00652917400766919</t>
  </si>
  <si>
    <t>0.0122423678909035</t>
  </si>
  <si>
    <t>0.0120805369127517</t>
  </si>
  <si>
    <t>0.000585137507314219</t>
  </si>
  <si>
    <t>0.000821799307958478</t>
  </si>
  <si>
    <t>0.00180487804878049</t>
  </si>
  <si>
    <t>0.000902755208897555</t>
  </si>
  <si>
    <t>0.00194379201425447</t>
  </si>
  <si>
    <t>0.00174525062943465</t>
  </si>
  <si>
    <t>0.00273630361073107</t>
  </si>
  <si>
    <t>0.00264288074000661</t>
  </si>
  <si>
    <t>0.00318326512050932</t>
  </si>
  <si>
    <t>0.00348837209302326</t>
  </si>
  <si>
    <t>0.00428483982860641</t>
  </si>
  <si>
    <t>0.004004004004004</t>
  </si>
  <si>
    <t>0.00131463628396144</t>
  </si>
  <si>
    <t>meta_mOTU_v2_5805</t>
  </si>
  <si>
    <t>0.0188222843752362</t>
  </si>
  <si>
    <t>0.00315554192049787</t>
  </si>
  <si>
    <t>0.00745655237200564</t>
  </si>
  <si>
    <t>0.0108009305417082</t>
  </si>
  <si>
    <t>0.00695105694153495</t>
  </si>
  <si>
    <t>0.00268732924262104</t>
  </si>
  <si>
    <t>0.00440864773208987</t>
  </si>
  <si>
    <t>0.0282588878760255</t>
  </si>
  <si>
    <t>0.0094523484700838</t>
  </si>
  <si>
    <t>0.00441043626122536</t>
  </si>
  <si>
    <t>0.00104280229416505</t>
  </si>
  <si>
    <t>0.00271793172025191</t>
  </si>
  <si>
    <t>0.0010481081647626</t>
  </si>
  <si>
    <t>0.00106922223982259</t>
  </si>
  <si>
    <t>0.000782064650677789</t>
  </si>
  <si>
    <t>0.000954502068087814</t>
  </si>
  <si>
    <t>0.00432085561497326</t>
  </si>
  <si>
    <t>0.000255478596570909</t>
  </si>
  <si>
    <t>0.000627661959201973</t>
  </si>
  <si>
    <t>0.000606129484411107</t>
  </si>
  <si>
    <t>0.00878067484662577</t>
  </si>
  <si>
    <t>0.00332104999772531</t>
  </si>
  <si>
    <t>0.00850124206458736</t>
  </si>
  <si>
    <t>0.00336362267182087</t>
  </si>
  <si>
    <t>0.00298520567189078</t>
  </si>
  <si>
    <t>0.00270509977827051</t>
  </si>
  <si>
    <t>0.0032231630701994</t>
  </si>
  <si>
    <t>0.00880895577170123</t>
  </si>
  <si>
    <t>0.00138888888888889</t>
  </si>
  <si>
    <t>0.00375583142247173</t>
  </si>
  <si>
    <t>0.000414689213472792</t>
  </si>
  <si>
    <t>0.00204808548530721</t>
  </si>
  <si>
    <t>0.00107388316151203</t>
  </si>
  <si>
    <t>0.00116702455419662</t>
  </si>
  <si>
    <t>0.00107245506413281</t>
  </si>
  <si>
    <t>0.004028418662565</t>
  </si>
  <si>
    <t>0.00318568890522575</t>
  </si>
  <si>
    <t>0.0016409997475385</t>
  </si>
  <si>
    <t>0.00636717368234878</t>
  </si>
  <si>
    <t>0.00082904990880451</t>
  </si>
  <si>
    <t>0.000523221815271921</t>
  </si>
  <si>
    <t>0.0119682768565249</t>
  </si>
  <si>
    <t>0.001606264431282</t>
  </si>
  <si>
    <t>0.00932003150433184</t>
  </si>
  <si>
    <t>0.0057355235385886</t>
  </si>
  <si>
    <t>0.00156457795509661</t>
  </si>
  <si>
    <t>0.0030543677458766</t>
  </si>
  <si>
    <t>0.0124811946286287</t>
  </si>
  <si>
    <t>0.00659312793204007</t>
  </si>
  <si>
    <t>0.0183826004982829</t>
  </si>
  <si>
    <t>0.00142279466826419</t>
  </si>
  <si>
    <t>0.0321869046425348</t>
  </si>
  <si>
    <t>0.00640089837170129</t>
  </si>
  <si>
    <t>0.0119726339794755</t>
  </si>
  <si>
    <t>0.0024580593621336</t>
  </si>
  <si>
    <t>0.00767792762718654</t>
  </si>
  <si>
    <t>0.0392355982274742</t>
  </si>
  <si>
    <t>0.00142771265404268</t>
  </si>
  <si>
    <t>0.014203478913778</t>
  </si>
  <si>
    <t>0.0564128509992411</t>
  </si>
  <si>
    <t>0.00171010329023873</t>
  </si>
  <si>
    <t>0.0145543842836608</t>
  </si>
  <si>
    <t>0.00837747936429715</t>
  </si>
  <si>
    <t>0.00237800346792172</t>
  </si>
  <si>
    <t>0.0183748728382503</t>
  </si>
  <si>
    <t>0.000980231988237216</t>
  </si>
  <si>
    <t>0.0534398034398034</t>
  </si>
  <si>
    <t>0.00514753860653955</t>
  </si>
  <si>
    <t>0.0229804032144368</t>
  </si>
  <si>
    <t>0.00222805761120395</t>
  </si>
  <si>
    <t>0.00182608695652174</t>
  </si>
  <si>
    <t>0.0125462441692134</t>
  </si>
  <si>
    <t>0.00086967325133557</t>
  </si>
  <si>
    <t>0.00185327198364008</t>
  </si>
  <si>
    <t>0.00330859340069749</t>
  </si>
  <si>
    <t>0.000394617418412849</t>
  </si>
  <si>
    <t>0.00139715394566624</t>
  </si>
  <si>
    <t>0.035294959908362</t>
  </si>
  <si>
    <t>0.00135829194787555</t>
  </si>
  <si>
    <t>0.000915248032216731</t>
  </si>
  <si>
    <t>0.00290011465569569</t>
  </si>
  <si>
    <t>0.00181585131382183</t>
  </si>
  <si>
    <t>0.00836554549125945</t>
  </si>
  <si>
    <t>0.00321421818869351</t>
  </si>
  <si>
    <t>0.00218649517684887</t>
  </si>
  <si>
    <t>0.0029005801160232</t>
  </si>
  <si>
    <t>0.00141772996413977</t>
  </si>
  <si>
    <t>0.00611690077027639</t>
  </si>
  <si>
    <t>0.00415505694872171</t>
  </si>
  <si>
    <t>0.000719659797186784</t>
  </si>
  <si>
    <t>0.00148367952522255</t>
  </si>
  <si>
    <t>0.00191774984018751</t>
  </si>
  <si>
    <t>0.00270497155116127</t>
  </si>
  <si>
    <t>0.0599214145383104</t>
  </si>
  <si>
    <t>0.00806954971020954</t>
  </si>
  <si>
    <t>0.00514854827819041</t>
  </si>
  <si>
    <t>0.00249921899406435</t>
  </si>
  <si>
    <t>0.00906877662811929</t>
  </si>
  <si>
    <t>0.00877115265349517</t>
  </si>
  <si>
    <t>0.00311085972850679</t>
  </si>
  <si>
    <t>0.0131991420557664</t>
  </si>
  <si>
    <t>0.00547778454047474</t>
  </si>
  <si>
    <t>0.00400366048959048</t>
  </si>
  <si>
    <t>0.00560457906033866</t>
  </si>
  <si>
    <t>0.0129672006102212</t>
  </si>
  <si>
    <t>0.00699496362618914</t>
  </si>
  <si>
    <t>0.0103637682661416</t>
  </si>
  <si>
    <t>0.00681492109038737</t>
  </si>
  <si>
    <t>0.00824476010728122</t>
  </si>
  <si>
    <t>0.00511390051139005</t>
  </si>
  <si>
    <t>0.00137717335169564</t>
  </si>
  <si>
    <t>0.00134737873591377</t>
  </si>
  <si>
    <t>0.00592207417036796</t>
  </si>
  <si>
    <t>0.02521530196269</t>
  </si>
  <si>
    <t>0.00270898972350637</t>
  </si>
  <si>
    <t>0.00573227837881479</t>
  </si>
  <si>
    <t>0.0268519485947132</t>
  </si>
  <si>
    <t>0.00531458940510886</t>
  </si>
  <si>
    <t>0.00200816220768284</t>
  </si>
  <si>
    <t>0.00456819664998912</t>
  </si>
  <si>
    <t>0.00875243123089747</t>
  </si>
  <si>
    <t>0.00706253055902646</t>
  </si>
  <si>
    <t>0.00405076964623278</t>
  </si>
  <si>
    <t>0.0639580093312597</t>
  </si>
  <si>
    <t>0.00214951038930021</t>
  </si>
  <si>
    <t>0.0110869565217391</t>
  </si>
  <si>
    <t>0.0070041388092964</t>
  </si>
  <si>
    <t>0.0109137598972823</t>
  </si>
  <si>
    <t>0.0056844020009095</t>
  </si>
  <si>
    <t>0.00930232558139535</t>
  </si>
  <si>
    <t>0.00800800800800801</t>
  </si>
  <si>
    <t>0.00406719717064545</t>
  </si>
  <si>
    <t>0.00577637188832348</t>
  </si>
  <si>
    <t>0.0082670410232413</t>
  </si>
  <si>
    <t>meta_mOTU_v2_5806</t>
  </si>
  <si>
    <t>0.00417933130699088</t>
  </si>
  <si>
    <t>0.00132582035134239</t>
  </si>
  <si>
    <t>0.00334960283280697</t>
  </si>
  <si>
    <t>0.00677778546234179</t>
  </si>
  <si>
    <t>0.00356279424863214</t>
  </si>
  <si>
    <t>0.00318251533742331</t>
  </si>
  <si>
    <t>0.0183888888888889</t>
  </si>
  <si>
    <t>0.0129596329137471</t>
  </si>
  <si>
    <t>0.00943714189416919</t>
  </si>
  <si>
    <t>0.00128155123418956</t>
  </si>
  <si>
    <t>0.00380372765310004</t>
  </si>
  <si>
    <t>0.00226999599412472</t>
  </si>
  <si>
    <t>0.00579057423194467</t>
  </si>
  <si>
    <t>0.00135588842975207</t>
  </si>
  <si>
    <t>0.00106546702971469</t>
  </si>
  <si>
    <t>0.000890616144441746</t>
  </si>
  <si>
    <t>0.0118051755140333</t>
  </si>
  <si>
    <t>0.0090261759101394</t>
  </si>
  <si>
    <t>0.00100078322165173</t>
  </si>
  <si>
    <t>0.000360084619885673</t>
  </si>
  <si>
    <t>0.000777509514261161</t>
  </si>
  <si>
    <t>0.00900293973542381</t>
  </si>
  <si>
    <t>0.00374324136974906</t>
  </si>
  <si>
    <t>0.0494390624539913</t>
  </si>
  <si>
    <t>0.00537868086493535</t>
  </si>
  <si>
    <t>0.000912532107611194</t>
  </si>
  <si>
    <t>0.00412705046494619</t>
  </si>
  <si>
    <t>0.0187397034596376</t>
  </si>
  <si>
    <t>0.0106521739130435</t>
  </si>
  <si>
    <t>0.0119388729703916</t>
  </si>
  <si>
    <t>meta_mOTU_v2_5811</t>
  </si>
  <si>
    <t>0.00391050708378742</t>
  </si>
  <si>
    <t>0.00120365912373616</t>
  </si>
  <si>
    <t>0.00240068148377604</t>
  </si>
  <si>
    <t>0.00320326150262085</t>
  </si>
  <si>
    <t>0.00415303297256481</t>
  </si>
  <si>
    <t>0.00244392548742736</t>
  </si>
  <si>
    <t>0.0047800603198088</t>
  </si>
  <si>
    <t>0.00939641830643378</t>
  </si>
  <si>
    <t>0.000750783906726141</t>
  </si>
  <si>
    <t>0.073759617935792</t>
  </si>
  <si>
    <t>0.0711945189156985</t>
  </si>
  <si>
    <t>0.0188642361450494</t>
  </si>
  <si>
    <t>0.00434396287886267</t>
  </si>
  <si>
    <t>0.00768</t>
  </si>
  <si>
    <t>0.00615911035072712</t>
  </si>
  <si>
    <t>0.0112815884476534</t>
  </si>
  <si>
    <t>0.00490583953157145</t>
  </si>
  <si>
    <t>0.00743691899070385</t>
  </si>
  <si>
    <t>0.00238592305398151</t>
  </si>
  <si>
    <t>0.00370495116200741</t>
  </si>
  <si>
    <t>0.000582750582750583</t>
  </si>
  <si>
    <t>meta_mOTU_v2_5815</t>
  </si>
  <si>
    <t>0.00708516366728071</t>
  </si>
  <si>
    <t>0.00279652258495957</t>
  </si>
  <si>
    <t>0.00588144250116081</t>
  </si>
  <si>
    <t>0.00493920972644377</t>
  </si>
  <si>
    <t>0.00196537909139013</t>
  </si>
  <si>
    <t>0.000482096682298286</t>
  </si>
  <si>
    <t>0.00501437947054052</t>
  </si>
  <si>
    <t>0.0124512921574775</t>
  </si>
  <si>
    <t>0.00428510592994783</t>
  </si>
  <si>
    <t>0.0277236116998728</t>
  </si>
  <si>
    <t>0.000896180890665931</t>
  </si>
  <si>
    <t>0.00166650328399177</t>
  </si>
  <si>
    <t>0.00941332449453099</t>
  </si>
  <si>
    <t>0.0104316202507417</t>
  </si>
  <si>
    <t>0.0180798607754037</t>
  </si>
  <si>
    <t>0.00843765128985407</t>
  </si>
  <si>
    <t>0.0045021186440678</t>
  </si>
  <si>
    <t>0.00711067687130218</t>
  </si>
  <si>
    <t>0.00452050371327091</t>
  </si>
  <si>
    <t>0.00154443212418818</t>
  </si>
  <si>
    <t>0.00402120270517273</t>
  </si>
  <si>
    <t>0.0102801336417373</t>
  </si>
  <si>
    <t>0.00738244262558177</t>
  </si>
  <si>
    <t>0.00267205422314911</t>
  </si>
  <si>
    <t>0.016297882464906</t>
  </si>
  <si>
    <t>0.00501672240802676</t>
  </si>
  <si>
    <t>0.0348480868575431</t>
  </si>
  <si>
    <t>0.0102943541901239</t>
  </si>
  <si>
    <t>0.0277336209833087</t>
  </si>
  <si>
    <t>0.0049452723196624</t>
  </si>
  <si>
    <t>0.00323159784560144</t>
  </si>
  <si>
    <t>0.00493421052631579</t>
  </si>
  <si>
    <t>0.0109855334538879</t>
  </si>
  <si>
    <t>0.00753400214124271</t>
  </si>
  <si>
    <t>0.00886464370951244</t>
  </si>
  <si>
    <t>0.000698842542039747</t>
  </si>
  <si>
    <t>0.00575153374233129</t>
  </si>
  <si>
    <t>0.00532277876347755</t>
  </si>
  <si>
    <t>0.0126672359806433</t>
  </si>
  <si>
    <t>0.0079124214177325</t>
  </si>
  <si>
    <t>0.0210722336567676</t>
  </si>
  <si>
    <t>0.00195339117794031</t>
  </si>
  <si>
    <t>0.00371504593604097</t>
  </si>
  <si>
    <t>0.000471213159698424</t>
  </si>
  <si>
    <t>0.00425720620842572</t>
  </si>
  <si>
    <t>0.0327528583992964</t>
  </si>
  <si>
    <t>0.0263351073591485</t>
  </si>
  <si>
    <t>0.00660907127429806</t>
  </si>
  <si>
    <t>0.000434885743654622</t>
  </si>
  <si>
    <t>0.00119799106114362</t>
  </si>
  <si>
    <t>0.00395189003436426</t>
  </si>
  <si>
    <t>0.00361470669237125</t>
  </si>
  <si>
    <t>0.0042479693772757</t>
  </si>
  <si>
    <t>0.00840559663776135</t>
  </si>
  <si>
    <t>0.00757290939363016</t>
  </si>
  <si>
    <t>0.0647107915516467</t>
  </si>
  <si>
    <t>0.00128369704749679</t>
  </si>
  <si>
    <t>0.019532191945985</t>
  </si>
  <si>
    <t>0.0023280034307419</t>
  </si>
  <si>
    <t>0.00441807624337289</t>
  </si>
  <si>
    <t>0.00485117994845621</t>
  </si>
  <si>
    <t>0.0027168376010324</t>
  </si>
  <si>
    <t>0.00320286373698837</t>
  </si>
  <si>
    <t>0.001342957864697</t>
  </si>
  <si>
    <t>0.0196587358807979</t>
  </si>
  <si>
    <t>0.00612388314426262</t>
  </si>
  <si>
    <t>0.00357896668807929</t>
  </si>
  <si>
    <t>0.00500664945630916</t>
  </si>
  <si>
    <t>0.0141373592809146</t>
  </si>
  <si>
    <t>0.000612915807655876</t>
  </si>
  <si>
    <t>0.0157220742994802</t>
  </si>
  <si>
    <t>0.00708491076257436</t>
  </si>
  <si>
    <t>0.0130630933943842</t>
  </si>
  <si>
    <t>0.0128800359442864</t>
  </si>
  <si>
    <t>0.0059546433548714</t>
  </si>
  <si>
    <t>0.01</t>
  </si>
  <si>
    <t>0.00202789897376022</t>
  </si>
  <si>
    <t>0.0345172920283082</t>
  </si>
  <si>
    <t>0.0103397341211226</t>
  </si>
  <si>
    <t>0.00758941989780583</t>
  </si>
  <si>
    <t>0.00675760230259041</t>
  </si>
  <si>
    <t>0.00252972426005565</t>
  </si>
  <si>
    <t>0.0085391377145249</t>
  </si>
  <si>
    <t>0.0154720812182741</t>
  </si>
  <si>
    <t>0.0130570196454241</t>
  </si>
  <si>
    <t>0.016015769372921</t>
  </si>
  <si>
    <t>0.0194374101704195</t>
  </si>
  <si>
    <t>0.00376517215754273</t>
  </si>
  <si>
    <t>0.00571801993138376</t>
  </si>
  <si>
    <t>0.00931086901444135</t>
  </si>
  <si>
    <t>0.00142874891290844</t>
  </si>
  <si>
    <t>0.00796726959517657</t>
  </si>
  <si>
    <t>0.00336700336700337</t>
  </si>
  <si>
    <t>0.00402087432628967</t>
  </si>
  <si>
    <t>0.00484341825902335</t>
  </si>
  <si>
    <t>0.00445917445013558</t>
  </si>
  <si>
    <t>0.00472704213985127</t>
  </si>
  <si>
    <t>0.0149092480553155</t>
  </si>
  <si>
    <t>0.00645449897750511</t>
  </si>
  <si>
    <t>0.000864372151500864</t>
  </si>
  <si>
    <t>0.00998706338939198</t>
  </si>
  <si>
    <t>0.00956696878147029</t>
  </si>
  <si>
    <t>0.00565578465063001</t>
  </si>
  <si>
    <t>0.0202045927246488</t>
  </si>
  <si>
    <t>0.00873548021531778</t>
  </si>
  <si>
    <t>0.0235237121171341</t>
  </si>
  <si>
    <t>0.00286777716761242</t>
  </si>
  <si>
    <t>0.00854033223975421</t>
  </si>
  <si>
    <t>0.0118991517436381</t>
  </si>
  <si>
    <t>0.0114800423878488</t>
  </si>
  <si>
    <t>0.0143964562569214</t>
  </si>
  <si>
    <t>0.0035175142899018</t>
  </si>
  <si>
    <t>0.00550096133304849</t>
  </si>
  <si>
    <t>0.00413817920115149</t>
  </si>
  <si>
    <t>0.0225004327006289</t>
  </si>
  <si>
    <t>0.0112497636604273</t>
  </si>
  <si>
    <t>0.010032154340836</t>
  </si>
  <si>
    <t>0.0133026605321064</t>
  </si>
  <si>
    <t>0.00832722670041969</t>
  </si>
  <si>
    <t>0.0134797803295057</t>
  </si>
  <si>
    <t>0.00676645478777937</t>
  </si>
  <si>
    <t>0.00962267010153054</t>
  </si>
  <si>
    <t>0.00872892502690422</t>
  </si>
  <si>
    <t>0.0101224605365612</t>
  </si>
  <si>
    <t>0.0094539404023597</t>
  </si>
  <si>
    <t>0.0139745170571311</t>
  </si>
  <si>
    <t>0.00767242098240347</t>
  </si>
  <si>
    <t>0.00719267654751526</t>
  </si>
  <si>
    <t>0.00275442157146999</t>
  </si>
  <si>
    <t>0.0125555846194088</t>
  </si>
  <si>
    <t>0.00492813141683778</t>
  </si>
  <si>
    <t>0.00264826817199805</t>
  </si>
  <si>
    <t>0.00166202277948868</t>
  </si>
  <si>
    <t>0.00332834082210018</t>
  </si>
  <si>
    <t>0.0161943319838057</t>
  </si>
  <si>
    <t>0.00652924167521686</t>
  </si>
  <si>
    <t>0.00900768590590885</t>
  </si>
  <si>
    <t>0.012037449843959</t>
  </si>
  <si>
    <t>0.0107876576505116</t>
  </si>
  <si>
    <t>0.0110567184334909</t>
  </si>
  <si>
    <t>0.00952827241487035</t>
  </si>
  <si>
    <t>0.00662201248287411</t>
  </si>
  <si>
    <t>0.00827754108338405</t>
  </si>
  <si>
    <t>0.0022153727605471</t>
  </si>
  <si>
    <t>0.0181624878178435</t>
  </si>
  <si>
    <t>0.005941770647653</t>
  </si>
  <si>
    <t>0.0102517440097058</t>
  </si>
  <si>
    <t>0.0104638009049774</t>
  </si>
  <si>
    <t>0.00231355470876429</t>
  </si>
  <si>
    <t>0.00266165648974479</t>
  </si>
  <si>
    <t>0.0054358377014172</t>
  </si>
  <si>
    <t>0.000766805827724291</t>
  </si>
  <si>
    <t>0.00312720669827499</t>
  </si>
  <si>
    <t>0.00679704269019795</t>
  </si>
  <si>
    <t>0.0151284007119247</t>
  </si>
  <si>
    <t>0.0032520325203252</t>
  </si>
  <si>
    <t>0.00328685258964143</t>
  </si>
  <si>
    <t>0.0074034902168165</t>
  </si>
  <si>
    <t>0.00712162068727097</t>
  </si>
  <si>
    <t>0.00357227911407478</t>
  </si>
  <si>
    <t>0.00448350071736011</t>
  </si>
  <si>
    <t>0.0061986672865334</t>
  </si>
  <si>
    <t>0.00467128027681661</t>
  </si>
  <si>
    <t>0.00948044657893096</t>
  </si>
  <si>
    <t>0.0130725378415569</t>
  </si>
  <si>
    <t>0.0169278996865204</t>
  </si>
  <si>
    <t>0.0171829205218091</t>
  </si>
  <si>
    <t>0.0112687335545132</t>
  </si>
  <si>
    <t>0.00341354603217521</t>
  </si>
  <si>
    <t>0.00114930519276983</t>
  </si>
  <si>
    <t>0.0301003344481605</t>
  </si>
  <si>
    <t>0.000939528527502562</t>
  </si>
  <si>
    <t>0.00136813302462639</t>
  </si>
  <si>
    <t>0.00274348422496571</t>
  </si>
  <si>
    <t>0.00632205280773522</t>
  </si>
  <si>
    <t>0.00421052631578947</t>
  </si>
  <si>
    <t>0.00722849083215797</t>
  </si>
  <si>
    <t>0.00443529225407889</t>
  </si>
  <si>
    <t>0.00310484834010031</t>
  </si>
  <si>
    <t>0.00231252064750578</t>
  </si>
  <si>
    <t>0.00251924422673198</t>
  </si>
  <si>
    <t>0.00270614453995543</t>
  </si>
  <si>
    <t>0.0106997646051787</t>
  </si>
  <si>
    <t>0.00145348837209302</t>
  </si>
  <si>
    <t>0.00359035732603864</t>
  </si>
  <si>
    <t>0.0218386755899965</t>
  </si>
  <si>
    <t>0.00500395048722676</t>
  </si>
  <si>
    <t>0.00285839929639402</t>
  </si>
  <si>
    <t>meta_mOTU_v2_5820</t>
  </si>
  <si>
    <t>0.00327371446822102</t>
  </si>
  <si>
    <t>0.00232438016528926</t>
  </si>
  <si>
    <t>0.00545596258768511</t>
  </si>
  <si>
    <t>0.00590383444917833</t>
  </si>
  <si>
    <t>0.0208052398381815</t>
  </si>
  <si>
    <t>0.00946425553489944</t>
  </si>
  <si>
    <t>0.00496369151576432</t>
  </si>
  <si>
    <t>0.00208036789663856</t>
  </si>
  <si>
    <t>0.000841928015154704</t>
  </si>
  <si>
    <t>meta_mOTU_v2_5826</t>
  </si>
  <si>
    <t>0.000761759664825747</t>
  </si>
  <si>
    <t>0.000464037122969838</t>
  </si>
  <si>
    <t>0.00459317585301837</t>
  </si>
  <si>
    <t>0.00138781804163454</t>
  </si>
  <si>
    <t>0.00203742426679535</t>
  </si>
  <si>
    <t>0.00112082492714638</t>
  </si>
  <si>
    <t>0.000822368421052632</t>
  </si>
  <si>
    <t>0.002124773960217</t>
  </si>
  <si>
    <t>0.000991316071216147</t>
  </si>
  <si>
    <t>0.00295245398773006</t>
  </si>
  <si>
    <t>0.00157164535009755</t>
  </si>
  <si>
    <t>0.00190329634729084</t>
  </si>
  <si>
    <t>0.0018431936702032</t>
  </si>
  <si>
    <t>0.00138007176373171</t>
  </si>
  <si>
    <t>0.00220894623224057</t>
  </si>
  <si>
    <t>0.00101142313184198</t>
  </si>
  <si>
    <t>0.00142551674982181</t>
  </si>
  <si>
    <t>0.000917599559552211</t>
  </si>
  <si>
    <t>0.000777537796976242</t>
  </si>
  <si>
    <t>0.00255555555555556</t>
  </si>
  <si>
    <t>0.00117814844670428</t>
  </si>
  <si>
    <t>0.00188742837883384</t>
  </si>
  <si>
    <t>0.00069114868912132</t>
  </si>
  <si>
    <t>0.000378683558248416</t>
  </si>
  <si>
    <t>0.00118158869971534</t>
  </si>
  <si>
    <t>0.001977587343441</t>
  </si>
  <si>
    <t>0.00324099553598728</t>
  </si>
  <si>
    <t>0.0013477914599032</t>
  </si>
  <si>
    <t>0.00138853824791719</t>
  </si>
  <si>
    <t>0.00153374233128834</t>
  </si>
  <si>
    <t>0.00530883103624298</t>
  </si>
  <si>
    <t>0.00446277430673109</t>
  </si>
  <si>
    <t>0.000800715934247091</t>
  </si>
  <si>
    <t>0.000839348665435622</t>
  </si>
  <si>
    <t>0.00256951454528769</t>
  </si>
  <si>
    <t>0.000685065570561754</t>
  </si>
  <si>
    <t>0.00154878678368611</t>
  </si>
  <si>
    <t>0.000708282179620361</t>
  </si>
  <si>
    <t>0.00119203719156038</t>
  </si>
  <si>
    <t>0.00108414644316571</t>
  </si>
  <si>
    <t>0.00257648953301127</t>
  </si>
  <si>
    <t>0.000816548720740337</t>
  </si>
  <si>
    <t>0.00328260220829603</t>
  </si>
  <si>
    <t>0.00264122007327256</t>
  </si>
  <si>
    <t>0.00117947709848634</t>
  </si>
  <si>
    <t>0.000752351097178683</t>
  </si>
  <si>
    <t>0.00106003945702423</t>
  </si>
  <si>
    <t>0.00243887930521682</t>
  </si>
  <si>
    <t>0.00213772105979141</t>
  </si>
  <si>
    <t>0.00184712337697615</t>
  </si>
  <si>
    <t>0.00158403294788532</t>
  </si>
  <si>
    <t>0.00262717936470026</t>
  </si>
  <si>
    <t>0.00205930807248764</t>
  </si>
  <si>
    <t>0.00123784261715296</t>
  </si>
  <si>
    <t>0.00246565692145122</t>
  </si>
  <si>
    <t>meta_mOTU_v2_5845</t>
  </si>
  <si>
    <t>0.00336384260345772</t>
  </si>
  <si>
    <t>0.00620329902720993</t>
  </si>
  <si>
    <t>0.00862526539278132</t>
  </si>
  <si>
    <t>0.00542332027719193</t>
  </si>
  <si>
    <t>0.00257573899178217</t>
  </si>
  <si>
    <t>0.00155950946338697</t>
  </si>
  <si>
    <t>0.00721130099772795</t>
  </si>
  <si>
    <t>meta_mOTU_v2_5849</t>
  </si>
  <si>
    <t>0.000663667871100951</t>
  </si>
  <si>
    <t>0.00322048333865645</t>
  </si>
  <si>
    <t>0.00967848856479947</t>
  </si>
  <si>
    <t>0.00733107407151255</t>
  </si>
  <si>
    <t>0.00848279205041202</t>
  </si>
  <si>
    <t>0.0132662759385395</t>
  </si>
  <si>
    <t>0.014820542560732</t>
  </si>
  <si>
    <t>0.0111444212721585</t>
  </si>
  <si>
    <t>0.00495677690538504</t>
  </si>
  <si>
    <t>0.0026951871657754</t>
  </si>
  <si>
    <t>0.00275768535262206</t>
  </si>
  <si>
    <t>0.00313255878504302</t>
  </si>
  <si>
    <t>0.00143955752547638</t>
  </si>
  <si>
    <t>0.00276073619631902</t>
  </si>
  <si>
    <t>0.00255138882202859</t>
  </si>
  <si>
    <t>0.00400345753150448</t>
  </si>
  <si>
    <t>0.00296697626418989</t>
  </si>
  <si>
    <t>0.00272180517142983</t>
  </si>
  <si>
    <t>0.00713968957871397</t>
  </si>
  <si>
    <t>0.00234908494946736</t>
  </si>
  <si>
    <t>0.0112426853430401</t>
  </si>
  <si>
    <t>0.00823686553873553</t>
  </si>
  <si>
    <t>0.000842305720354501</t>
  </si>
  <si>
    <t>0.0460537224340905</t>
  </si>
  <si>
    <t>0.0108189981607703</t>
  </si>
  <si>
    <t>0.00377743746809597</t>
  </si>
  <si>
    <t>0.00440121879905205</t>
  </si>
  <si>
    <t>0.000706514059629787</t>
  </si>
  <si>
    <t>0.00177841864936313</t>
  </si>
  <si>
    <t>0.000962632361949768</t>
  </si>
  <si>
    <t>0.0581240710318392</t>
  </si>
  <si>
    <t>0.00706867964045728</t>
  </si>
  <si>
    <t>0.000902436578762659</t>
  </si>
  <si>
    <t>0.00147837871134656</t>
  </si>
  <si>
    <t>0.00866980431013128</t>
  </si>
  <si>
    <t>0.0077196751023696</t>
  </si>
  <si>
    <t>0.00268448709161526</t>
  </si>
  <si>
    <t>0.00167104320840296</t>
  </si>
  <si>
    <t>0.0184950595388903</t>
  </si>
  <si>
    <t>0.00583923468753882</t>
  </si>
  <si>
    <t>0.00935987943206155</t>
  </si>
  <si>
    <t>0.00574217628481194</t>
  </si>
  <si>
    <t>0.00707641385607487</t>
  </si>
  <si>
    <t>0.0442296175891864</t>
  </si>
  <si>
    <t>0.00988588110403397</t>
  </si>
  <si>
    <t>0.0131364868936427</t>
  </si>
  <si>
    <t>0.00989410850811562</t>
  </si>
  <si>
    <t>0.00226837740129014</t>
  </si>
  <si>
    <t>0.0107898144151921</t>
  </si>
  <si>
    <t>0.000429409800085882</t>
  </si>
  <si>
    <t>0.00825844061209619</t>
  </si>
  <si>
    <t>0.00727073723711985</t>
  </si>
  <si>
    <t>0.00732123157155752</t>
  </si>
  <si>
    <t>0.00241829107430749</t>
  </si>
  <si>
    <t>0.00819202097157369</t>
  </si>
  <si>
    <t>0.0162989644304367</t>
  </si>
  <si>
    <t>0.000977660458522755</t>
  </si>
  <si>
    <t>0.0103864734299517</t>
  </si>
  <si>
    <t>0.00667655786350148</t>
  </si>
  <si>
    <t>0.0180562489598935</t>
  </si>
  <si>
    <t>0.0372275287778594</t>
  </si>
  <si>
    <t>0.00299109627156372</t>
  </si>
  <si>
    <t>0.0013480982185845</t>
  </si>
  <si>
    <t>0.00347700108656284</t>
  </si>
  <si>
    <t>0.00187717886832931</t>
  </si>
  <si>
    <t>0.00281625818237175</t>
  </si>
  <si>
    <t>0.00298234936092514</t>
  </si>
  <si>
    <t>0.00183009054132152</t>
  </si>
  <si>
    <t>0.0037181003887105</t>
  </si>
  <si>
    <t>0.0111297271421733</t>
  </si>
  <si>
    <t>0.0130132149702411</t>
  </si>
  <si>
    <t>0.00521230612763794</t>
  </si>
  <si>
    <t>0.0524970963995354</t>
  </si>
  <si>
    <t>0.0285856573705179</t>
  </si>
  <si>
    <t>0.0225402751849547</t>
  </si>
  <si>
    <t>0.00261897941645865</t>
  </si>
  <si>
    <t>0.0112889273356401</t>
  </si>
  <si>
    <t>0.00918667319941205</t>
  </si>
  <si>
    <t>0.00272655852858265</t>
  </si>
  <si>
    <t>0.0111682908135333</t>
  </si>
  <si>
    <t>0.00056369785794814</t>
  </si>
  <si>
    <t>0.00123961819759514</t>
  </si>
  <si>
    <t>0.005372905206601</t>
  </si>
  <si>
    <t>0.00364451920381273</t>
  </si>
  <si>
    <t>meta_mOTU_v2_5867</t>
  </si>
  <si>
    <t>0.000457770656900893</t>
  </si>
  <si>
    <t>0.00138394040222608</t>
  </si>
  <si>
    <t>0.00100348579275378</t>
  </si>
  <si>
    <t>0.00521574205784732</t>
  </si>
  <si>
    <t>0.0172379234315494</t>
  </si>
  <si>
    <t>0.00173634299452384</t>
  </si>
  <si>
    <t>0.000634920634920635</t>
  </si>
  <si>
    <t>0.00721715134790915</t>
  </si>
  <si>
    <t>0.00842623800881514</t>
  </si>
  <si>
    <t>0.00888324873096447</t>
  </si>
  <si>
    <t>0.00940930475692629</t>
  </si>
  <si>
    <t>0.00192595762893216</t>
  </si>
  <si>
    <t>0.00346620450606586</t>
  </si>
  <si>
    <t>meta_mOTU_v2_5868</t>
  </si>
  <si>
    <t>0.000873553177549683</t>
  </si>
  <si>
    <t>0.00289401271467881</t>
  </si>
  <si>
    <t>0.00112711947466431</t>
  </si>
  <si>
    <t>0.00121203959329338</t>
  </si>
  <si>
    <t>0.00614048225250861</t>
  </si>
  <si>
    <t>0.000718735026353618</t>
  </si>
  <si>
    <t>0.00165310274669379</t>
  </si>
  <si>
    <t>0.00226559776925758</t>
  </si>
  <si>
    <t>0.00290871759774147</t>
  </si>
  <si>
    <t>0.000990544799639802</t>
  </si>
  <si>
    <t>meta_mOTU_v2_5880</t>
  </si>
  <si>
    <t>0.000812347684809098</t>
  </si>
  <si>
    <t>0.00114997224204933</t>
  </si>
  <si>
    <t>0.000482570682411718</t>
  </si>
  <si>
    <t>0.00131657690005984</t>
  </si>
  <si>
    <t>0.00317221142789167</t>
  </si>
  <si>
    <t>0.00133037694013304</t>
  </si>
  <si>
    <t>0.000698211504377249</t>
  </si>
  <si>
    <t>0.0023071852340145</t>
  </si>
  <si>
    <t>0.00288198515044939</t>
  </si>
  <si>
    <t>0.00342020658047746</t>
  </si>
  <si>
    <t>0.00475926072816689</t>
  </si>
  <si>
    <t>0.00102660621096758</t>
  </si>
  <si>
    <t>0.00184469937164928</t>
  </si>
  <si>
    <t>0.000429658728210165</t>
  </si>
  <si>
    <t>0.00209078033317596</t>
  </si>
  <si>
    <t>0.00148541943554061</t>
  </si>
  <si>
    <t>0.000806097024769163</t>
  </si>
  <si>
    <t>0.00126069338135975</t>
  </si>
  <si>
    <t>0.00139133281499366</t>
  </si>
  <si>
    <t>0.00330720235178834</t>
  </si>
  <si>
    <t>0.00868801700633116</t>
  </si>
  <si>
    <t>meta_mOTU_v2_5883</t>
  </si>
  <si>
    <t>0.00170043928014737</t>
  </si>
  <si>
    <t>0.00740796734447048</t>
  </si>
  <si>
    <t>0.0269948581222624</t>
  </si>
  <si>
    <t>0.0338470614261485</t>
  </si>
  <si>
    <t>0.012137770412505</t>
  </si>
  <si>
    <t>0.0170871925902268</t>
  </si>
  <si>
    <t>0.0151095441954168</t>
  </si>
  <si>
    <t>0.00638103919781222</t>
  </si>
  <si>
    <t>0.00293013460305833</t>
  </si>
  <si>
    <t>0.00196059209881384</t>
  </si>
  <si>
    <t>0.00896028414594769</t>
  </si>
  <si>
    <t>0.0024675562054469</t>
  </si>
  <si>
    <t>0.000740420805824644</t>
  </si>
  <si>
    <t>0.00131337010769635</t>
  </si>
  <si>
    <t>0.00309358081979892</t>
  </si>
  <si>
    <t>0.00415127528583993</t>
  </si>
  <si>
    <t>0.00267818574514039</t>
  </si>
  <si>
    <t>0.0183530162783275</t>
  </si>
  <si>
    <t>0.00269632625547691</t>
  </si>
  <si>
    <t>0.00130465723096386</t>
  </si>
  <si>
    <t>0.00525273003732203</t>
  </si>
  <si>
    <t>0.00405164737310775</t>
  </si>
  <si>
    <t>0.0138316151202749</t>
  </si>
  <si>
    <t>0.00508822705629726</t>
  </si>
  <si>
    <t>0.00579879768048093</t>
  </si>
  <si>
    <t>0.00643473038479688</t>
  </si>
  <si>
    <t>0.00139847521089908</t>
  </si>
  <si>
    <t>0.00108466405543839</t>
  </si>
  <si>
    <t>0.00077681017212478</t>
  </si>
  <si>
    <t>0.00322830578512397</t>
  </si>
  <si>
    <t>0.00550993949870354</t>
  </si>
  <si>
    <t>0.00206052042858825</t>
  </si>
  <si>
    <t>0.00576934171810996</t>
  </si>
  <si>
    <t>0.00164853280580284</t>
  </si>
  <si>
    <t>0.00707272424696289</t>
  </si>
  <si>
    <t>0.00236290682122158</t>
  </si>
  <si>
    <t>0.000738067902247007</t>
  </si>
  <si>
    <t>0.0162719744297545</t>
  </si>
  <si>
    <t>0.00809327846364883</t>
  </si>
  <si>
    <t>0.00396677823230445</t>
  </si>
  <si>
    <t>meta_mOTU_v2_5894</t>
  </si>
  <si>
    <t>0.0154009994265585</t>
  </si>
  <si>
    <t>0.0146033129904098</t>
  </si>
  <si>
    <t>0.00147058823529412</t>
  </si>
  <si>
    <t>0.000732807215332582</t>
  </si>
  <si>
    <t>meta_mOTU_v2_5907</t>
  </si>
  <si>
    <t>0.00130853721400531</t>
  </si>
  <si>
    <t>0.00136379133992499</t>
  </si>
  <si>
    <t>0.00115534588167333</t>
  </si>
  <si>
    <t>0.000812920008671147</t>
  </si>
  <si>
    <t>0.000539057140056846</t>
  </si>
  <si>
    <t>0.000730240549828179</t>
  </si>
  <si>
    <t>0.00051638667033875</t>
  </si>
  <si>
    <t>0.00137013114112351</t>
  </si>
  <si>
    <t>0.00118565763113782</t>
  </si>
  <si>
    <t>0.000806485844051106</t>
  </si>
  <si>
    <t>0.00171995934641545</t>
  </si>
  <si>
    <t>0.000923611865695969</t>
  </si>
  <si>
    <t>meta_mOTU_v2_5911</t>
  </si>
  <si>
    <t>0.000547145723144264</t>
  </si>
  <si>
    <t>0.000416714020532636</t>
  </si>
  <si>
    <t>0.00332594235033259</t>
  </si>
  <si>
    <t>0.0016772269847186</t>
  </si>
  <si>
    <t>0.00162699608315758</t>
  </si>
  <si>
    <t>0.00028619322130913</t>
  </si>
  <si>
    <t>0.00134169922260369</t>
  </si>
  <si>
    <t>meta_mOTU_v2_5914</t>
  </si>
  <si>
    <t>0.00802121312562148</t>
  </si>
  <si>
    <t>0.00773469979696413</t>
  </si>
  <si>
    <t>0.0378090159961222</t>
  </si>
  <si>
    <t>0.0334269287337879</t>
  </si>
  <si>
    <t>0.00738916256157635</t>
  </si>
  <si>
    <t>0.0072169598556608</t>
  </si>
  <si>
    <t>0.00129847645429363</t>
  </si>
  <si>
    <t>0.00249811649946469</t>
  </si>
  <si>
    <t>meta_mOTU_v2_5915</t>
  </si>
  <si>
    <t>0.00616083009079118</t>
  </si>
  <si>
    <t>meta_mOTU_v2_5922</t>
  </si>
  <si>
    <t>0.00105603180519319</t>
  </si>
  <si>
    <t>0.000783368484483278</t>
  </si>
  <si>
    <t>meta_mOTU_v2_5934</t>
  </si>
  <si>
    <t>0.00100406646920026</t>
  </si>
  <si>
    <t>0.000593026014074484</t>
  </si>
  <si>
    <t>0.00109115326506631</t>
  </si>
  <si>
    <t>0.00291828793774319</t>
  </si>
  <si>
    <t>0.00368150684931507</t>
  </si>
  <si>
    <t>0.00840150342692903</t>
  </si>
  <si>
    <t>0.00628212450028555</t>
  </si>
  <si>
    <t>0.00284842319430315</t>
  </si>
  <si>
    <t>0.00243059997441474</t>
  </si>
  <si>
    <t>0.00288184438040346</t>
  </si>
  <si>
    <t>meta_mOTU_v2_5940</t>
  </si>
  <si>
    <t>0.016242611153945</t>
  </si>
  <si>
    <t>0.0158348532581661</t>
  </si>
  <si>
    <t>0.0123121869782972</t>
  </si>
  <si>
    <t>0.00491878288721116</t>
  </si>
  <si>
    <t>0.00363159487541612</t>
  </si>
  <si>
    <t>0.020665567090327</t>
  </si>
  <si>
    <t>0.00421759338956791</t>
  </si>
  <si>
    <t>meta_mOTU_v2_5944</t>
  </si>
  <si>
    <t>0.00100644122383253</t>
  </si>
  <si>
    <t>0.00184073278695709</t>
  </si>
  <si>
    <t>0.00173221274138705</t>
  </si>
  <si>
    <t>0.0046657779470577</t>
  </si>
  <si>
    <t>0.00406728250379153</t>
  </si>
  <si>
    <t>0.00311940384726475</t>
  </si>
  <si>
    <t>0.0074502499754926</t>
  </si>
  <si>
    <t>0.0273972602739726</t>
  </si>
  <si>
    <t>0.00734249171009</t>
  </si>
  <si>
    <t>0.00888299635399403</t>
  </si>
  <si>
    <t>0.00164362370685488</t>
  </si>
  <si>
    <t>0.00354908004109461</t>
  </si>
  <si>
    <t>0.00170370944009912</t>
  </si>
  <si>
    <t>0.00207756232686981</t>
  </si>
  <si>
    <t>0.00111027399976208</t>
  </si>
  <si>
    <t>0.012360777462328</t>
  </si>
  <si>
    <t>0.00122699386503067</t>
  </si>
  <si>
    <t>0.0151639146969624</t>
  </si>
  <si>
    <t>0.0172876575224057</t>
  </si>
  <si>
    <t>0.00425083563435547</t>
  </si>
  <si>
    <t>0.00215952629745733</t>
  </si>
  <si>
    <t>0.00147757255936675</t>
  </si>
  <si>
    <t>0.00793616747458281</t>
  </si>
  <si>
    <t>0.00227755378412483</t>
  </si>
  <si>
    <t>0.0491238580200689</t>
  </si>
  <si>
    <t>0.0124071903087143</t>
  </si>
  <si>
    <t>0.00273616526438197</t>
  </si>
  <si>
    <t>0.0131570114788212</t>
  </si>
  <si>
    <t>0.0189627598811972</t>
  </si>
  <si>
    <t>0.0151189623617411</t>
  </si>
  <si>
    <t>0.0157391304347826</t>
  </si>
  <si>
    <t>0.00126678489992399</t>
  </si>
  <si>
    <t>0.0518697974903715</t>
  </si>
  <si>
    <t>0.0116601887840089</t>
  </si>
  <si>
    <t>0.0443033131838702</t>
  </si>
  <si>
    <t>0.0236957644628099</t>
  </si>
  <si>
    <t>0.0153340635268346</t>
  </si>
  <si>
    <t>0.0247315950920245</t>
  </si>
  <si>
    <t>0.0128766878297416</t>
  </si>
  <si>
    <t>0.00985469716587541</t>
  </si>
  <si>
    <t>0.0224011200560028</t>
  </si>
  <si>
    <t>0.0060152221949423</t>
  </si>
  <si>
    <t>0.0112109790277375</t>
  </si>
  <si>
    <t>0.00382193034397373</t>
  </si>
  <si>
    <t>0.00787113307706388</t>
  </si>
  <si>
    <t>0.00994636254751862</t>
  </si>
  <si>
    <t>0.00765786993402451</t>
  </si>
  <si>
    <t>0.00162464985994398</t>
  </si>
  <si>
    <t>0.00986557433796804</t>
  </si>
  <si>
    <t>0.0312641594925238</t>
  </si>
  <si>
    <t>0.0186285879965207</t>
  </si>
  <si>
    <t>0.0235127340274723</t>
  </si>
  <si>
    <t>0.00788172516767024</t>
  </si>
  <si>
    <t>0.0123329907502569</t>
  </si>
  <si>
    <t>0.0243620606644198</t>
  </si>
  <si>
    <t>0.00379414339916334</t>
  </si>
  <si>
    <t>0.00549450549450549</t>
  </si>
  <si>
    <t>0.00398406374501992</t>
  </si>
  <si>
    <t>0.00499331252786447</t>
  </si>
  <si>
    <t>0.0037981093855503</t>
  </si>
  <si>
    <t>0.0717744454857857</t>
  </si>
  <si>
    <t>0.00920992540721571</t>
  </si>
  <si>
    <t>0.0787217459080281</t>
  </si>
  <si>
    <t>0.00718198417528911</t>
  </si>
  <si>
    <t>0.0381429397033327</t>
  </si>
  <si>
    <t>0.0304208213621768</t>
  </si>
  <si>
    <t>0.00885975015504563</t>
  </si>
  <si>
    <t>0.00439691027926322</t>
  </si>
  <si>
    <t>0.00527752502274795</t>
  </si>
  <si>
    <t>0.0738912831919922</t>
  </si>
  <si>
    <t>0.109552879062861</t>
  </si>
  <si>
    <t>0.186244674376141</t>
  </si>
  <si>
    <t>0.00169698024540945</t>
  </si>
  <si>
    <t>0.00499617410091371</t>
  </si>
  <si>
    <t>0.00196423456234399</t>
  </si>
  <si>
    <t>0.0170847750865052</t>
  </si>
  <si>
    <t>0.002680345672166</t>
  </si>
  <si>
    <t>0.0164142436759267</t>
  </si>
  <si>
    <t>0.0150507328072153</t>
  </si>
  <si>
    <t>0.0292665516626019</t>
  </si>
  <si>
    <t>0.0046494619162052</t>
  </si>
  <si>
    <t>0.001085776330076</t>
  </si>
  <si>
    <t>0.0163785259326661</t>
  </si>
  <si>
    <t>0.00201725876947215</t>
  </si>
  <si>
    <t>0.0408951645131211</t>
  </si>
  <si>
    <t>0.00260382762661112</t>
  </si>
  <si>
    <t>0.00414896769732293</t>
  </si>
  <si>
    <t>0.0010616650446784</t>
  </si>
  <si>
    <t>0.0497789938960219</t>
  </si>
  <si>
    <t>0.0237252861602497</t>
  </si>
  <si>
    <t>0.0229984812323714</t>
  </si>
  <si>
    <t>0.00473684210526316</t>
  </si>
  <si>
    <t>0.00678009466547269</t>
  </si>
  <si>
    <t>0.00855060274740678</t>
  </si>
  <si>
    <t>meta_mOTU_v2_5947</t>
  </si>
  <si>
    <t>0.00176156922490954</t>
  </si>
  <si>
    <t>0.00309711673180444</t>
  </si>
  <si>
    <t>0.00120929815917947</t>
  </si>
  <si>
    <t>0.00402921178544447</t>
  </si>
  <si>
    <t>0.0072926162260711</t>
  </si>
  <si>
    <t>0.0267978951471448</t>
  </si>
  <si>
    <t>0.00377278282586747</t>
  </si>
  <si>
    <t>0.00384580166651406</t>
  </si>
  <si>
    <t>0.0109380178985747</t>
  </si>
  <si>
    <t>0.00719275191921986</t>
  </si>
  <si>
    <t>0.00218172484599589</t>
  </si>
  <si>
    <t>0.00141034681710366</t>
  </si>
  <si>
    <t>0.000826040940654121</t>
  </si>
  <si>
    <t>0.00355080213903743</t>
  </si>
  <si>
    <t>0.000738049278982627</t>
  </si>
  <si>
    <t>0.000735803324099723</t>
  </si>
  <si>
    <t>0.00323965335709079</t>
  </si>
  <si>
    <t>0.00125648729855231</t>
  </si>
  <si>
    <t>0.000809146877748461</t>
  </si>
  <si>
    <t>0.00449623784180584</t>
  </si>
  <si>
    <t>0.000913045813416403</t>
  </si>
  <si>
    <t>0.004248150589614</t>
  </si>
  <si>
    <t>0.00189470835025037</t>
  </si>
  <si>
    <t>0.0164905697639972</t>
  </si>
  <si>
    <t>0.00229081263564022</t>
  </si>
  <si>
    <t>0.0119244175380664</t>
  </si>
  <si>
    <t>0.00208295043803222</t>
  </si>
  <si>
    <t>0.00156652685835565</t>
  </si>
  <si>
    <t>0.00110550348473925</t>
  </si>
  <si>
    <t>0.00105411103302881</t>
  </si>
  <si>
    <t>0.000437560164522622</t>
  </si>
  <si>
    <t>0.0010553363311003</t>
  </si>
  <si>
    <t>0.00262608578546899</t>
  </si>
  <si>
    <t>0.00195733020160501</t>
  </si>
  <si>
    <t>0.00267725258493353</t>
  </si>
  <si>
    <t>0.0168539325842697</t>
  </si>
  <si>
    <t>0.00436146606473334</t>
  </si>
  <si>
    <t>0.00153449545789344</t>
  </si>
  <si>
    <t>0.00309268386972069</t>
  </si>
  <si>
    <t>0.000534073915829951</t>
  </si>
  <si>
    <t>0.00146559189927387</t>
  </si>
  <si>
    <t>0.00203276336242975</t>
  </si>
  <si>
    <t>0.00225168876657493</t>
  </si>
  <si>
    <t>0.00523103748910201</t>
  </si>
  <si>
    <t>0.00268193679327341</t>
  </si>
  <si>
    <t>0.00146351662136734</t>
  </si>
  <si>
    <t>0.00150474321229964</t>
  </si>
  <si>
    <t>0.00486317177711836</t>
  </si>
  <si>
    <t>0.00341154934265269</t>
  </si>
  <si>
    <t>0.00752894381703246</t>
  </si>
  <si>
    <t>0.00382427012405559</t>
  </si>
  <si>
    <t>0.00303519851177363</t>
  </si>
  <si>
    <t>0.00234647358541164</t>
  </si>
  <si>
    <t>0.0443658138268917</t>
  </si>
  <si>
    <t>0.0426975532862724</t>
  </si>
  <si>
    <t>0.013934554563958</t>
  </si>
  <si>
    <t>0.00184430207726655</t>
  </si>
  <si>
    <t>0.00201432408236347</t>
  </si>
  <si>
    <t>0.00242195909580194</t>
  </si>
  <si>
    <t>0.00269457974919681</t>
  </si>
  <si>
    <t>0.00246022634082336</t>
  </si>
  <si>
    <t>0.00604026845637584</t>
  </si>
  <si>
    <t>0.00368681478606772</t>
  </si>
  <si>
    <t>0.00394588500563698</t>
  </si>
  <si>
    <t>0.00454545454545455</t>
  </si>
  <si>
    <t>0.00193856248135998</t>
  </si>
  <si>
    <t>0.00738294151933165</t>
  </si>
  <si>
    <t>0.000867732738316598</t>
  </si>
  <si>
    <t>0.01049766718507</t>
  </si>
  <si>
    <t>0.00405500705218618</t>
  </si>
  <si>
    <t>0.00491050213844448</t>
  </si>
  <si>
    <t>0.00191021967526266</t>
  </si>
  <si>
    <t>0.0180571428571429</t>
  </si>
  <si>
    <t>0.011555745773593</t>
  </si>
  <si>
    <t>0.0122783083219645</t>
  </si>
  <si>
    <t>0.00717054263565891</t>
  </si>
  <si>
    <t>0.00530005129081894</t>
  </si>
  <si>
    <t>0.00877371964905121</t>
  </si>
  <si>
    <t>0.0113935144609991</t>
  </si>
  <si>
    <t>0.00378040762656147</t>
  </si>
  <si>
    <t>meta_mOTU_v2_5951</t>
  </si>
  <si>
    <t>0.000947354175125186</t>
  </si>
  <si>
    <t>0.000706692971349489</t>
  </si>
  <si>
    <t>0.000746268656716418</t>
  </si>
  <si>
    <t>meta_mOTU_v2_5954</t>
  </si>
  <si>
    <t>0.000377957517575025</t>
  </si>
  <si>
    <t>0.00211714890613973</t>
  </si>
  <si>
    <t>0.00258337247534054</t>
  </si>
  <si>
    <t>0.00216118865375957</t>
  </si>
  <si>
    <t>meta_mOTU_v2_5959</t>
  </si>
  <si>
    <t>0.0012243159799851</t>
  </si>
  <si>
    <t>0.00257358854753096</t>
  </si>
  <si>
    <t>0.00134818985685396</t>
  </si>
  <si>
    <t>0.00100086438287612</t>
  </si>
  <si>
    <t>0.00754341019072018</t>
  </si>
  <si>
    <t>0.021515282896163</t>
  </si>
  <si>
    <t>0.00176418700382241</t>
  </si>
  <si>
    <t>0.0126725368871966</t>
  </si>
  <si>
    <t>0.000422163588390501</t>
  </si>
  <si>
    <t>0.00712742980561555</t>
  </si>
  <si>
    <t>0.00923100993507001</t>
  </si>
  <si>
    <t>0.0271875713959333</t>
  </si>
  <si>
    <t>0.0191177309821378</t>
  </si>
  <si>
    <t>0.00876255610173114</t>
  </si>
  <si>
    <t>0.00574852238685127</t>
  </si>
  <si>
    <t>0.00459303567613758</t>
  </si>
  <si>
    <t>0.000576934171810996</t>
  </si>
  <si>
    <t>0.00964265456608054</t>
  </si>
  <si>
    <t>0.0141479099678457</t>
  </si>
  <si>
    <t>0.00494580658739345</t>
  </si>
  <si>
    <t>0.00295499318078497</t>
  </si>
  <si>
    <t>0.00334808083223724</t>
  </si>
  <si>
    <t>0.00113258299709776</t>
  </si>
  <si>
    <t>0.00536983814854031</t>
  </si>
  <si>
    <t>0.00154130702836005</t>
  </si>
  <si>
    <t>0.00385024985663963</t>
  </si>
  <si>
    <t>0.0172179429089261</t>
  </si>
  <si>
    <t>0.00927805160916208</t>
  </si>
  <si>
    <t>0.00790554414784394</t>
  </si>
  <si>
    <t>0.00665668164420037</t>
  </si>
  <si>
    <t>0.0320654790563312</t>
  </si>
  <si>
    <t>0.00505050505050505</t>
  </si>
  <si>
    <t>0.0022455632017385</t>
  </si>
  <si>
    <t>0.00292371755116506</t>
  </si>
  <si>
    <t>0.00354609929078014</t>
  </si>
  <si>
    <t>0.00335088559119196</t>
  </si>
  <si>
    <t>0.00386064895670558</t>
  </si>
  <si>
    <t>0.0035486160397445</t>
  </si>
  <si>
    <t>0.0270624701955174</t>
  </si>
  <si>
    <t>0.00429732868757259</t>
  </si>
  <si>
    <t>0.0192231075697211</t>
  </si>
  <si>
    <t>0.00311138767890479</t>
  </si>
  <si>
    <t>0.0295367395585035</t>
  </si>
  <si>
    <t>0.00142733564013841</t>
  </si>
  <si>
    <t>0.0160407314135552</t>
  </si>
  <si>
    <t>0.00251478284510297</t>
  </si>
  <si>
    <t>meta_mOTU_v2_5961</t>
  </si>
  <si>
    <t>0.0129046530491852</t>
  </si>
  <si>
    <t>0.00774512935164484</t>
  </si>
  <si>
    <t>0.0177454002054731</t>
  </si>
  <si>
    <t>0.00542089367304267</t>
  </si>
  <si>
    <t>0.065563086548488</t>
  </si>
  <si>
    <t>0.000310478654592497</t>
  </si>
  <si>
    <t>0.00714111823419622</t>
  </si>
  <si>
    <t>0.0240197809961144</t>
  </si>
  <si>
    <t>0.0340966407747402</t>
  </si>
  <si>
    <t>0.00993284834918858</t>
  </si>
  <si>
    <t>0.0494980618228804</t>
  </si>
  <si>
    <t>0.02970498474059</t>
  </si>
  <si>
    <t>meta_mOTU_v2_5967</t>
  </si>
  <si>
    <t>0.0148788437012895</t>
  </si>
  <si>
    <t>0.00417891967187742</t>
  </si>
  <si>
    <t>0.0245484020379805</t>
  </si>
  <si>
    <t>0.00949549995871522</t>
  </si>
  <si>
    <t>0.0121702320659158</t>
  </si>
  <si>
    <t>0.0077131838308813</t>
  </si>
  <si>
    <t>0.0300925925925926</t>
  </si>
  <si>
    <t>0.00324319586273393</t>
  </si>
  <si>
    <t>0.0342883983090653</t>
  </si>
  <si>
    <t>0.00322479509114525</t>
  </si>
  <si>
    <t>0.00611084542217971</t>
  </si>
  <si>
    <t>0.00255066868881842</t>
  </si>
  <si>
    <t>0.0051412396741956</t>
  </si>
  <si>
    <t>0.000928074245939675</t>
  </si>
  <si>
    <t>0.016365202411714</t>
  </si>
  <si>
    <t>0.00995842598859132</t>
  </si>
  <si>
    <t>0.0163444475576726</t>
  </si>
  <si>
    <t>0.0242964292582858</t>
  </si>
  <si>
    <t>0.0156689640930329</t>
  </si>
  <si>
    <t>0.00359358288770053</t>
  </si>
  <si>
    <t>0.00697013564956303</t>
  </si>
  <si>
    <t>0.00536703601108033</t>
  </si>
  <si>
    <t>0.00325497287522604</t>
  </si>
  <si>
    <t>0.00720681371478489</t>
  </si>
  <si>
    <t>0.00720858895705521</t>
  </si>
  <si>
    <t>0.00294145554606699</t>
  </si>
  <si>
    <t>0.00265553869499241</t>
  </si>
  <si>
    <t>0.00109338300801814</t>
  </si>
  <si>
    <t>0.0642869987412336</t>
  </si>
  <si>
    <t>0.00794148380355277</t>
  </si>
  <si>
    <t>0.00647450110864745</t>
  </si>
  <si>
    <t>0.0167170626349892</t>
  </si>
  <si>
    <t>0.00338364036736667</t>
  </si>
  <si>
    <t>0.0017939090529829</t>
  </si>
  <si>
    <t>0.0379470994890292</t>
  </si>
  <si>
    <t>0.00283547175161267</t>
  </si>
  <si>
    <t>0.0300687285223368</t>
  </si>
  <si>
    <t>0.0070461394796044</t>
  </si>
  <si>
    <t>0.010388138634432</t>
  </si>
  <si>
    <t>0.0064772083232127</t>
  </si>
  <si>
    <t>0.00559928588817658</t>
  </si>
  <si>
    <t>0.00945756299957288</t>
  </si>
  <si>
    <t>0.00892857142857143</t>
  </si>
  <si>
    <t>0.0118895966029724</t>
  </si>
  <si>
    <t>0.0124067590196377</t>
  </si>
  <si>
    <t>0.0396218545808425</t>
  </si>
  <si>
    <t>0.0273401900794167</t>
  </si>
  <si>
    <t>0.00992319717256848</t>
  </si>
  <si>
    <t>0.0126678010966156</t>
  </si>
  <si>
    <t>0.0107961028701834</t>
  </si>
  <si>
    <t>0.0248438181025716</t>
  </si>
  <si>
    <t>0.00230149597238205</t>
  </si>
  <si>
    <t>0.00261226520711531</t>
  </si>
  <si>
    <t>0.00623281393217232</t>
  </si>
  <si>
    <t>0.00218928932300438</t>
  </si>
  <si>
    <t>0.00719298245614035</t>
  </si>
  <si>
    <t>0.00523168908819133</t>
  </si>
  <si>
    <t>0.0124399825403754</t>
  </si>
  <si>
    <t>meta_mOTU_v2_5975</t>
  </si>
  <si>
    <t>0.00481256332320162</t>
  </si>
  <si>
    <t>0.00684380032206119</t>
  </si>
  <si>
    <t>0.00988002822865208</t>
  </si>
  <si>
    <t>0.00593001409112259</t>
  </si>
  <si>
    <t>0.000997008973080758</t>
  </si>
  <si>
    <t>0.00045246460129884</t>
  </si>
  <si>
    <t>0.00240371483201311</t>
  </si>
  <si>
    <t>0.00233987887685814</t>
  </si>
  <si>
    <t>0.00177105831533477</t>
  </si>
  <si>
    <t>0.00433360241322174</t>
  </si>
  <si>
    <t>0.00151380231522707</t>
  </si>
  <si>
    <t>0.00292096219931271</t>
  </si>
  <si>
    <t>0.00438801232377929</t>
  </si>
  <si>
    <t>0.00430919827632069</t>
  </si>
  <si>
    <t>0.00227149810708491</t>
  </si>
  <si>
    <t>0.00140205634931232</t>
  </si>
  <si>
    <t>0.00617258883248731</t>
  </si>
  <si>
    <t>0.00239351309105119</t>
  </si>
  <si>
    <t>0.00205212394828648</t>
  </si>
  <si>
    <t>0.00251220212460523</t>
  </si>
  <si>
    <t>0.00867797670236885</t>
  </si>
  <si>
    <t>0.00395720357613953</t>
  </si>
  <si>
    <t>0.00449073785317782</t>
  </si>
  <si>
    <t>0.00343330958087711</t>
  </si>
  <si>
    <t>0.00229936211244622</t>
  </si>
  <si>
    <t>0.0114853329194475</t>
  </si>
  <si>
    <t>0.00788153809410079</t>
  </si>
  <si>
    <t>0.00312294543063774</t>
  </si>
  <si>
    <t>0.00447721885699236</t>
  </si>
  <si>
    <t>meta_mOTU_v2_5978</t>
  </si>
  <si>
    <t>0.00251089284395539</t>
  </si>
  <si>
    <t>0.00743765495114482</t>
  </si>
  <si>
    <t>0.0019850459868987</t>
  </si>
  <si>
    <t>0.00355049128891091</t>
  </si>
  <si>
    <t>0.0102842451078417</t>
  </si>
  <si>
    <t>0.00385677345838629</t>
  </si>
  <si>
    <t>0.000581588567630442</t>
  </si>
  <si>
    <t>0.00266615882689012</t>
  </si>
  <si>
    <t>0.00361330285377185</t>
  </si>
  <si>
    <t>0.00425493796748332</t>
  </si>
  <si>
    <t>0.00388587245821356</t>
  </si>
  <si>
    <t>0.0103248552002015</t>
  </si>
  <si>
    <t>0.00881191127316925</t>
  </si>
  <si>
    <t>0.00786439236941389</t>
  </si>
  <si>
    <t>0.00310216462153592</t>
  </si>
  <si>
    <t>0.00982034544509272</t>
  </si>
  <si>
    <t>0.00424262512429566</t>
  </si>
  <si>
    <t>0.00526366159441095</t>
  </si>
  <si>
    <t>0.00435076863579232</t>
  </si>
  <si>
    <t>0.000968255066048828</t>
  </si>
  <si>
    <t>0.00293111871030777</t>
  </si>
  <si>
    <t>0.00694220213109461</t>
  </si>
  <si>
    <t>0.00265033814659112</t>
  </si>
  <si>
    <t>0.0289899768696993</t>
  </si>
  <si>
    <t>0.00492386940383304</t>
  </si>
  <si>
    <t>0.00905949378910993</t>
  </si>
  <si>
    <t>0.0135265081094942</t>
  </si>
  <si>
    <t>0.0495105119563473</t>
  </si>
  <si>
    <t>0.0241100699553422</t>
  </si>
  <si>
    <t>0.0102118003025719</t>
  </si>
  <si>
    <t>0.00217414359953335</t>
  </si>
  <si>
    <t>0.00174478547069553</t>
  </si>
  <si>
    <t>0.0253623188405797</t>
  </si>
  <si>
    <t>0.00162566844919786</t>
  </si>
  <si>
    <t>0.00107232856147123</t>
  </si>
  <si>
    <t>0.00502129567361578</t>
  </si>
  <si>
    <t>0.00450808804030761</t>
  </si>
  <si>
    <t>0.000480454247652326</t>
  </si>
  <si>
    <t>0.00317866970300788</t>
  </si>
  <si>
    <t>0.00191120258747427</t>
  </si>
  <si>
    <t>0.00279755849440488</t>
  </si>
  <si>
    <t>0.00246724052853775</t>
  </si>
  <si>
    <t>0.00217294900221729</t>
  </si>
  <si>
    <t>0.00764818355640535</t>
  </si>
  <si>
    <t>0.010905892700088</t>
  </si>
  <si>
    <t>0.000992125007750977</t>
  </si>
  <si>
    <t>0.000339890385350724</t>
  </si>
  <si>
    <t>0.00249070925911283</t>
  </si>
  <si>
    <t>0.00861632032437912</t>
  </si>
  <si>
    <t>0.0101959038290294</t>
  </si>
  <si>
    <t>0.00605670103092784</t>
  </si>
  <si>
    <t>0.00238073009056111</t>
  </si>
  <si>
    <t>0.00117039953184019</t>
  </si>
  <si>
    <t>0.00132984427952469</t>
  </si>
  <si>
    <t>0.000439463854098</t>
  </si>
  <si>
    <t>0.00778210116731518</t>
  </si>
  <si>
    <t>0.00740338246281329</t>
  </si>
  <si>
    <t>0.00139628239811502</t>
  </si>
  <si>
    <t>0.0110589156390683</t>
  </si>
  <si>
    <t>0.000860320776746758</t>
  </si>
  <si>
    <t>0.00106823340899987</t>
  </si>
  <si>
    <t>0.00304652880354505</t>
  </si>
  <si>
    <t>0.00232574047472467</t>
  </si>
  <si>
    <t>0.00245786516853933</t>
  </si>
  <si>
    <t>0.0106019321278177</t>
  </si>
  <si>
    <t>0.00217043637194425</t>
  </si>
  <si>
    <t>0.000445066124109868</t>
  </si>
  <si>
    <t>0.0147420147420147</t>
  </si>
  <si>
    <t>0.0286525554981931</t>
  </si>
  <si>
    <t>0.000352460172000564</t>
  </si>
  <si>
    <t>0.00509270311132331</t>
  </si>
  <si>
    <t>0.00149086843086098</t>
  </si>
  <si>
    <t>0.0158268457524168</t>
  </si>
  <si>
    <t>0.016786093418259</t>
  </si>
  <si>
    <t>0.00156673696896656</t>
  </si>
  <si>
    <t>0.0040260736196319</t>
  </si>
  <si>
    <t>0.0180754129935551</t>
  </si>
  <si>
    <t>0.0295989650711514</t>
  </si>
  <si>
    <t>0.00352467270896274</t>
  </si>
  <si>
    <t>0.0097967775888592</t>
  </si>
  <si>
    <t>0.000861280077515207</t>
  </si>
  <si>
    <t>0.003172859845018</t>
  </si>
  <si>
    <t>0.00394442482044036</t>
  </si>
  <si>
    <t>0.00425032976696468</t>
  </si>
  <si>
    <t>0.0122302926725059</t>
  </si>
  <si>
    <t>0.0479432296774938</t>
  </si>
  <si>
    <t>0.0481187370013235</t>
  </si>
  <si>
    <t>0.0398070739549839</t>
  </si>
  <si>
    <t>0.02750550110022</t>
  </si>
  <si>
    <t>0.0410396716826265</t>
  </si>
  <si>
    <t>0.00939311171807341</t>
  </si>
  <si>
    <t>0.0468252765570541</t>
  </si>
  <si>
    <t>0.0339591055841205</t>
  </si>
  <si>
    <t>0.00257147178944184</t>
  </si>
  <si>
    <t>0.0306206329634196</t>
  </si>
  <si>
    <t>0.00958466453674121</t>
  </si>
  <si>
    <t>0.0806524694154961</t>
  </si>
  <si>
    <t>0.0152218034212815</t>
  </si>
  <si>
    <t>0.00477262494371905</t>
  </si>
  <si>
    <t>0.00496991891184933</t>
  </si>
  <si>
    <t>0.0124464226838114</t>
  </si>
  <si>
    <t>0.00524213679480779</t>
  </si>
  <si>
    <t>0.00401081988620464</t>
  </si>
  <si>
    <t>0.0104763303470896</t>
  </si>
  <si>
    <t>0.00296993842810576</t>
  </si>
  <si>
    <t>0.0101903995709305</t>
  </si>
  <si>
    <t>0.00599257258609048</t>
  </si>
  <si>
    <t>0.00586086162277363</t>
  </si>
  <si>
    <t>0.00956853016744928</t>
  </si>
  <si>
    <t>0.0083184789067142</t>
  </si>
  <si>
    <t>0.0101910828025478</t>
  </si>
  <si>
    <t>0.00329939668174962</t>
  </si>
  <si>
    <t>0.00118170443486723</t>
  </si>
  <si>
    <t>0.0156714710592542</t>
  </si>
  <si>
    <t>0.0197183098591549</t>
  </si>
  <si>
    <t>0.0333891814265199</t>
  </si>
  <si>
    <t>0.01669449081803</t>
  </si>
  <si>
    <t>0.0220553171196948</t>
  </si>
  <si>
    <t>0.00882694541231127</t>
  </si>
  <si>
    <t>0.0250996015936255</t>
  </si>
  <si>
    <t>0.0507834359261332</t>
  </si>
  <si>
    <t>0.0479904812268641</t>
  </si>
  <si>
    <t>0.0280024891101431</t>
  </si>
  <si>
    <t>0.083013783811794</t>
  </si>
  <si>
    <t>0.0369135508454394</t>
  </si>
  <si>
    <t>0.0156948445415715</t>
  </si>
  <si>
    <t>0.0193072669059862</t>
  </si>
  <si>
    <t>0.01936650025822</t>
  </si>
  <si>
    <t>0.0183063967780742</t>
  </si>
  <si>
    <t>0.0119584395216624</t>
  </si>
  <si>
    <t>0.00406620468472596</t>
  </si>
  <si>
    <t>0.00475778546712803</t>
  </si>
  <si>
    <t>0.000873199027006798</t>
  </si>
  <si>
    <t>0.0019166502850403</t>
  </si>
  <si>
    <t>0.00225705329153605</t>
  </si>
  <si>
    <t>0.00517211654502615</t>
  </si>
  <si>
    <t>0.00114403386340236</t>
  </si>
  <si>
    <t>0.0147688838782413</t>
  </si>
  <si>
    <t>0.00613930240139085</t>
  </si>
  <si>
    <t>0.0186860153066296</t>
  </si>
  <si>
    <t>0.0264965652600589</t>
  </si>
  <si>
    <t>0.00265071705294637</t>
  </si>
  <si>
    <t>0.00623936471922859</t>
  </si>
  <si>
    <t>0.00991837092951812</t>
  </si>
  <si>
    <t>0.00697300196674414</t>
  </si>
  <si>
    <t>0.0109705387950102</t>
  </si>
  <si>
    <t>0.00488710780959828</t>
  </si>
  <si>
    <t>0.00537804492249288</t>
  </si>
  <si>
    <t>0.00217198143943134</t>
  </si>
  <si>
    <t>0.000821962847279303</t>
  </si>
  <si>
    <t>0.000870755069038438</t>
  </si>
  <si>
    <t>0.0076993583868011</t>
  </si>
  <si>
    <t>0.0159718462371413</t>
  </si>
  <si>
    <t>0.02304</t>
  </si>
  <si>
    <t>0.0097519247219846</t>
  </si>
  <si>
    <t>0.00493612078977933</t>
  </si>
  <si>
    <t>0.0128629180448365</t>
  </si>
  <si>
    <t>0.0181990821332489</t>
  </si>
  <si>
    <t>0.00371845949535193</t>
  </si>
  <si>
    <t>0.0119990944079692</t>
  </si>
  <si>
    <t>0.00791512293701583</t>
  </si>
  <si>
    <t>0.00874295706236643</t>
  </si>
  <si>
    <t>0.00115207373271889</t>
  </si>
  <si>
    <t>0.0515775034293553</t>
  </si>
  <si>
    <t>0.0271025426096675</t>
  </si>
  <si>
    <t>0.00951646090534979</t>
  </si>
  <si>
    <t>0.0139529240475613</t>
  </si>
  <si>
    <t>0.00234450420631637</t>
  </si>
  <si>
    <t>0.00259527386968993</t>
  </si>
  <si>
    <t>0.00418191322530057</t>
  </si>
  <si>
    <t>0.00822857142857143</t>
  </si>
  <si>
    <t>0.0199612403100775</t>
  </si>
  <si>
    <t>0.0121388271499402</t>
  </si>
  <si>
    <t>0.0141467727674624</t>
  </si>
  <si>
    <t>0.00443786982248521</t>
  </si>
  <si>
    <t>meta_mOTU_v2_5982</t>
  </si>
  <si>
    <t>0.00412847824291966</t>
  </si>
  <si>
    <t>0.00508970606947449</t>
  </si>
  <si>
    <t>0.00141265741039716</t>
  </si>
  <si>
    <t>0.00140812015958695</t>
  </si>
  <si>
    <t>0.00216050771931404</t>
  </si>
  <si>
    <t>0.00380622837370242</t>
  </si>
  <si>
    <t>0.0005407597674733</t>
  </si>
  <si>
    <t>0.00128900949796472</t>
  </si>
  <si>
    <t>0.000247451252103336</t>
  </si>
  <si>
    <t>0.0390003362097949</t>
  </si>
  <si>
    <t>0.0177731312075274</t>
  </si>
  <si>
    <t>meta_mOTU_v2_5983</t>
  </si>
  <si>
    <t>0.00187190800909212</t>
  </si>
  <si>
    <t>0.00437445319335083</t>
  </si>
  <si>
    <t>0.00222126241747393</t>
  </si>
  <si>
    <t>0.000129068896977206</t>
  </si>
  <si>
    <t>0.000394958888370256</t>
  </si>
  <si>
    <t>0.000454938355852782</t>
  </si>
  <si>
    <t>0.00182609162683281</t>
  </si>
  <si>
    <t>0.00333183250787933</t>
  </si>
  <si>
    <t>0.00211937716262976</t>
  </si>
  <si>
    <t>0.0144184112019964</t>
  </si>
  <si>
    <t>0.00520746773031965</t>
  </si>
  <si>
    <t>0.00600689025647066</t>
  </si>
  <si>
    <t>0.014582770726438</t>
  </si>
  <si>
    <t>0.00614900614900615</t>
  </si>
  <si>
    <t>meta_mOTU_v2_5991</t>
  </si>
  <si>
    <t>0.00495279368518805</t>
  </si>
  <si>
    <t>0.00793710786907552</t>
  </si>
  <si>
    <t>0.00199971432652478</t>
  </si>
  <si>
    <t>0.00110051357300073</t>
  </si>
  <si>
    <t>0.00146523047679392</t>
  </si>
  <si>
    <t>0.000598930481283422</t>
  </si>
  <si>
    <t>0.00110720646993694</t>
  </si>
  <si>
    <t>0.00715594729033947</t>
  </si>
  <si>
    <t>0.00936338865494179</t>
  </si>
  <si>
    <t>0.00639707562257254</t>
  </si>
  <si>
    <t>0.00299909237993765</t>
  </si>
  <si>
    <t>0.00349077438199045</t>
  </si>
  <si>
    <t>0.00139987827145466</t>
  </si>
  <si>
    <t>0.00146683326995165</t>
  </si>
  <si>
    <t>meta_mOTU_v2_5993</t>
  </si>
  <si>
    <t>0.00441622964394149</t>
  </si>
  <si>
    <t>0.00456522906708201</t>
  </si>
  <si>
    <t>0.00360896828619119</t>
  </si>
  <si>
    <t>0.00273744928386371</t>
  </si>
  <si>
    <t>0.00289237326838179</t>
  </si>
  <si>
    <t>0.00230512587200485</t>
  </si>
  <si>
    <t>0.00556184012066365</t>
  </si>
  <si>
    <t>meta_mOTU_v2_6000</t>
  </si>
  <si>
    <t>0.00753845218554319</t>
  </si>
  <si>
    <t>0.00634576690914719</t>
  </si>
  <si>
    <t>0.0152154367521959</t>
  </si>
  <si>
    <t>0.000770230587782217</t>
  </si>
  <si>
    <t>0.00227469177926391</t>
  </si>
  <si>
    <t>0.00446809578794116</t>
  </si>
  <si>
    <t>0.01142313184198</t>
  </si>
  <si>
    <t>0.00206681086277337</t>
  </si>
  <si>
    <t>0.00636587888915413</t>
  </si>
  <si>
    <t>0.00145680263491259</t>
  </si>
  <si>
    <t>0.00344326268268421</t>
  </si>
  <si>
    <t>0.0124612603305785</t>
  </si>
  <si>
    <t>0.00197308709206424</t>
  </si>
  <si>
    <t>0.00471366964196169</t>
  </si>
  <si>
    <t>0.00540673384123863</t>
  </si>
  <si>
    <t>0.003487358326068</t>
  </si>
  <si>
    <t>0.00163472378804961</t>
  </si>
  <si>
    <t>0.000869281755949147</t>
  </si>
  <si>
    <t>0.00193101026946371</t>
  </si>
  <si>
    <t>meta_mOTU_v2_6009</t>
  </si>
  <si>
    <t>0.00123210264689638</t>
  </si>
  <si>
    <t>0.000711631216889381</t>
  </si>
  <si>
    <t>0.00924046202310115</t>
  </si>
  <si>
    <t>0.00463902580458104</t>
  </si>
  <si>
    <t>0.0108055009823183</t>
  </si>
  <si>
    <t>0.00151653017895056</t>
  </si>
  <si>
    <t>0.00282805429864253</t>
  </si>
  <si>
    <t>0.00215101616970776</t>
  </si>
  <si>
    <t>0.0326978168527116</t>
  </si>
  <si>
    <t>0.00194401244167963</t>
  </si>
  <si>
    <t>meta_mOTU_v2_6013</t>
  </si>
  <si>
    <t>0.00491344772847532</t>
  </si>
  <si>
    <t>0.00371375517783174</t>
  </si>
  <si>
    <t>0.000525923653416312</t>
  </si>
  <si>
    <t>0.00239234449760766</t>
  </si>
  <si>
    <t>0.00286944045911047</t>
  </si>
  <si>
    <t>0.000924267806596962</t>
  </si>
  <si>
    <t>0.000711001564203441</t>
  </si>
  <si>
    <t>0.00185663545366484</t>
  </si>
  <si>
    <t>0.00237616523487479</t>
  </si>
  <si>
    <t>0.00308508669093602</t>
  </si>
  <si>
    <t>0.00105836495521309</t>
  </si>
  <si>
    <t>0.001166613638774</t>
  </si>
  <si>
    <t>0.00423569781781138</t>
  </si>
  <si>
    <t>0.00249801294424889</t>
  </si>
  <si>
    <t>0.00131873928524331</t>
  </si>
  <si>
    <t>0.00071977876273819</t>
  </si>
  <si>
    <t>0.000650336006936917</t>
  </si>
  <si>
    <t>0.00159827213822894</t>
  </si>
  <si>
    <t>0.00107366258986089</t>
  </si>
  <si>
    <t>0.000900862253871563</t>
  </si>
  <si>
    <t>0.00327622321284709</t>
  </si>
  <si>
    <t>0.0015015015015015</t>
  </si>
  <si>
    <t>0.00120228434024647</t>
  </si>
  <si>
    <t>0.00109446610575279</t>
  </si>
  <si>
    <t>0.0013176808816483</t>
  </si>
  <si>
    <t>0.00273766340428444</t>
  </si>
  <si>
    <t>0.00291932059447983</t>
  </si>
  <si>
    <t>0.00400670509832781</t>
  </si>
  <si>
    <t>0.00143864192202561</t>
  </si>
  <si>
    <t>0.00193597129096232</t>
  </si>
  <si>
    <t>0.0019072595064966</t>
  </si>
  <si>
    <t>0.00107154632377184</t>
  </si>
  <si>
    <t>0.000859352621025494</t>
  </si>
  <si>
    <t>0.000880152559777028</t>
  </si>
  <si>
    <t>0.000277854959711031</t>
  </si>
  <si>
    <t>0.00793650793650794</t>
  </si>
  <si>
    <t>0.00346878097125867</t>
  </si>
  <si>
    <t>0.00397286821705426</t>
  </si>
  <si>
    <t>meta_mOTU_v2_6022</t>
  </si>
  <si>
    <t>0.00057070108433206</t>
  </si>
  <si>
    <t>0.00076475336703913</t>
  </si>
  <si>
    <t>0.00111815132314573</t>
  </si>
  <si>
    <t>0.000938438438438438</t>
  </si>
  <si>
    <t>0.000987849451743554</t>
  </si>
  <si>
    <t>meta_mOTU_v2_6028</t>
  </si>
  <si>
    <t>0.00189969604863222</t>
  </si>
  <si>
    <t>0.00210742739655616</t>
  </si>
  <si>
    <t>0.00560563593667146</t>
  </si>
  <si>
    <t>0.000481394117363886</t>
  </si>
  <si>
    <t>0.000983337885823546</t>
  </si>
  <si>
    <t>0.000621787431603383</t>
  </si>
  <si>
    <t>0.00417485265225933</t>
  </si>
  <si>
    <t>0.0049353538162102</t>
  </si>
  <si>
    <t>0.00340807174887892</t>
  </si>
  <si>
    <t>0.00457426648369601</t>
  </si>
  <si>
    <t>0.00263444247179428</t>
  </si>
  <si>
    <t>meta_mOTU_v2_6036</t>
  </si>
  <si>
    <t>0.000727272727272727</t>
  </si>
  <si>
    <t>0.000751166284494347</t>
  </si>
  <si>
    <t>0.00192591641522758</t>
  </si>
  <si>
    <t>0.00525969756738988</t>
  </si>
  <si>
    <t>0.000875571553653079</t>
  </si>
  <si>
    <t>0.000651937703730532</t>
  </si>
  <si>
    <t>0.00282441550290287</t>
  </si>
  <si>
    <t>0.0021564399137424</t>
  </si>
  <si>
    <t>0.00262973352033661</t>
  </si>
  <si>
    <t>0.00155116060052075</t>
  </si>
  <si>
    <t>0.00310538486950776</t>
  </si>
  <si>
    <t>0.00195607717613586</t>
  </si>
  <si>
    <t>meta_mOTU_v2_6044</t>
  </si>
  <si>
    <t>0.0120426123205188</t>
  </si>
  <si>
    <t>0.00462389563207002</t>
  </si>
  <si>
    <t>0.00133984113312279</t>
  </si>
  <si>
    <t>0.00120532438947699</t>
  </si>
  <si>
    <t>0.00309765352745295</t>
  </si>
  <si>
    <t>0.000912046950590848</t>
  </si>
  <si>
    <t>0.000737225268396074</t>
  </si>
  <si>
    <t>0.00621787431603382</t>
  </si>
  <si>
    <t>0.00867789688616641</t>
  </si>
  <si>
    <t>0.00951032593641316</t>
  </si>
  <si>
    <t>0.00234879624192601</t>
  </si>
  <si>
    <t>0.00150571487235644</t>
  </si>
  <si>
    <t>0.0255791505791506</t>
  </si>
  <si>
    <t>0.0187376725838264</t>
  </si>
  <si>
    <t>0.00200515611572615</t>
  </si>
  <si>
    <t>0.00141250611180529</t>
  </si>
  <si>
    <t>0.00587823652904129</t>
  </si>
  <si>
    <t>0.00473640856672158</t>
  </si>
  <si>
    <t>0.0184016824395373</t>
  </si>
  <si>
    <t>0.0140082776185928</t>
  </si>
  <si>
    <t>meta_mOTU_v2_6049</t>
  </si>
  <si>
    <t>0.00113387255272507</t>
  </si>
  <si>
    <t>0.000952199581032184</t>
  </si>
  <si>
    <t>0.000900601981324359</t>
  </si>
  <si>
    <t>0.0023841742380308</t>
  </si>
  <si>
    <t>0.000774413381863239</t>
  </si>
  <si>
    <t>0.000594813228646205</t>
  </si>
  <si>
    <t>0.00140167443270069</t>
  </si>
  <si>
    <t>0.00156561343580985</t>
  </si>
  <si>
    <t>0.00416365722054637</t>
  </si>
  <si>
    <t>0.00197675338024828</t>
  </si>
  <si>
    <t>0.00178094390026714</t>
  </si>
  <si>
    <t>0.00038659793814433</t>
  </si>
  <si>
    <t>0.00123529727697513</t>
  </si>
  <si>
    <t>0.000732439756830001</t>
  </si>
  <si>
    <t>0.00117343346632246</t>
  </si>
  <si>
    <t>0.00148138172513635</t>
  </si>
  <si>
    <t>0.00262093754680246</t>
  </si>
  <si>
    <t>0.000570125427594071</t>
  </si>
  <si>
    <t>0.00206891063897509</t>
  </si>
  <si>
    <t>0.000570053204965797</t>
  </si>
  <si>
    <t>0.0013666293949559</t>
  </si>
  <si>
    <t>0.000986543546032122</t>
  </si>
  <si>
    <t>0.00210509270504413</t>
  </si>
  <si>
    <t>0.00250175904933156</t>
  </si>
  <si>
    <t>0.00090261759101394</t>
  </si>
  <si>
    <t>0.00178849593261409</t>
  </si>
  <si>
    <t>0.00210205856770078</t>
  </si>
  <si>
    <t>0.00131984161900572</t>
  </si>
  <si>
    <t>0.00117150890346767</t>
  </si>
  <si>
    <t>0.00194765672550213</t>
  </si>
  <si>
    <t>0.00907441016333938</t>
  </si>
  <si>
    <t>0.000714455822814956</t>
  </si>
  <si>
    <t>0.00260043041606887</t>
  </si>
  <si>
    <t>0.00128613424791769</t>
  </si>
  <si>
    <t>0.00350960680506811</t>
  </si>
  <si>
    <t>0.00135817895365893</t>
  </si>
  <si>
    <t>meta_mOTU_v2_6051</t>
  </si>
  <si>
    <t>0.00194670067798886</t>
  </si>
  <si>
    <t>0.0038475975975976</t>
  </si>
  <si>
    <t>meta_mOTU_v2_6052</t>
  </si>
  <si>
    <t>0.00146541617819461</t>
  </si>
  <si>
    <t>0.0151229812246761</t>
  </si>
  <si>
    <t>0.00265206604499957</t>
  </si>
  <si>
    <t>0.00089454328595567</t>
  </si>
  <si>
    <t>0.00217494732549446</t>
  </si>
  <si>
    <t>0.00280767430978007</t>
  </si>
  <si>
    <t>meta_mOTU_v2_6054</t>
  </si>
  <si>
    <t>0.00477089752509691</t>
  </si>
  <si>
    <t>meta_mOTU_v2_6063</t>
  </si>
  <si>
    <t>0.00637973719291563</t>
  </si>
  <si>
    <t>0.00471941597227343</t>
  </si>
  <si>
    <t>0.000403099386393156</t>
  </si>
  <si>
    <t>0.00489726391994038</t>
  </si>
  <si>
    <t>0.000822410691338987</t>
  </si>
  <si>
    <t>0.00349848714069592</t>
  </si>
  <si>
    <t>0.000668425681618294</t>
  </si>
  <si>
    <t>0.00565351466751008</t>
  </si>
  <si>
    <t>0.00410081555545316</t>
  </si>
  <si>
    <t>0.00218165627782725</t>
  </si>
  <si>
    <t>0.00459621993127148</t>
  </si>
  <si>
    <t>0.00428982025653125</t>
  </si>
  <si>
    <t>0.00267894516534115</t>
  </si>
  <si>
    <t>0.007653644048435</t>
  </si>
  <si>
    <t>0.0162072704445586</t>
  </si>
  <si>
    <t>0.00144199957274087</t>
  </si>
  <si>
    <t>0.00688246861291786</t>
  </si>
  <si>
    <t>0.0137690094533498</t>
  </si>
  <si>
    <t>0.00446428571428571</t>
  </si>
  <si>
    <t>0.00543724512913457</t>
  </si>
  <si>
    <t>0.012902290518991</t>
  </si>
  <si>
    <t>0.00980877019452687</t>
  </si>
  <si>
    <t>0.00349475786320519</t>
  </si>
  <si>
    <t>0.00596836765144733</t>
  </si>
  <si>
    <t>0.0246529439923408</t>
  </si>
  <si>
    <t>0.010289518813679</t>
  </si>
  <si>
    <t>0.0301621363853124</t>
  </si>
  <si>
    <t>0.032404181184669</t>
  </si>
  <si>
    <t>0.0629482071713147</t>
  </si>
  <si>
    <t>0.00466369571976371</t>
  </si>
  <si>
    <t>0.00607287449392713</t>
  </si>
  <si>
    <t>0.0184410351774369</t>
  </si>
  <si>
    <t>0.0318791946308725</t>
  </si>
  <si>
    <t>0.0366741049772</t>
  </si>
  <si>
    <t>0.0601652608022035</t>
  </si>
  <si>
    <t>0.00872282254914725</t>
  </si>
  <si>
    <t>0.00536940120981445</t>
  </si>
  <si>
    <t>0.028701834459756</t>
  </si>
  <si>
    <t>0.0386623020437052</t>
  </si>
  <si>
    <t>0.0128920292549895</t>
  </si>
  <si>
    <t>0.0237496507404303</t>
  </si>
  <si>
    <t>0.0173501577287066</t>
  </si>
  <si>
    <t>0.00811442717645441</t>
  </si>
  <si>
    <t>meta_mOTU_v2_6070</t>
  </si>
  <si>
    <t>0.00117573829448786</t>
  </si>
  <si>
    <t>0.000975473801560758</t>
  </si>
  <si>
    <t>0.0047450110864745</t>
  </si>
  <si>
    <t>0.00062007812984436</t>
  </si>
  <si>
    <t>0.0011171401212895</t>
  </si>
  <si>
    <t>0.00399371202787101</t>
  </si>
  <si>
    <t>0.00276048019515953</t>
  </si>
  <si>
    <t>0.00104467522890678</t>
  </si>
  <si>
    <t>0.0336388407233094</t>
  </si>
  <si>
    <t>0.00349063569846278</t>
  </si>
  <si>
    <t>0.00491204021018963</t>
  </si>
  <si>
    <t>0.0115717192268566</t>
  </si>
  <si>
    <t>0.00325216149758071</t>
  </si>
  <si>
    <t>0.0016095859787177</t>
  </si>
  <si>
    <t>0.00300371512133428</t>
  </si>
  <si>
    <t>0.00831158789987436</t>
  </si>
  <si>
    <t>0.00110741971207087</t>
  </si>
  <si>
    <t>0.010351468464131</t>
  </si>
  <si>
    <t>0.00426268815771946</t>
  </si>
  <si>
    <t>0.0171102661596958</t>
  </si>
  <si>
    <t>meta_mOTU_v2_6072</t>
  </si>
  <si>
    <t>0.00201871903101487</t>
  </si>
  <si>
    <t>meta_mOTU_v2_6073</t>
  </si>
  <si>
    <t>0.00161711655678567</t>
  </si>
  <si>
    <t>0.00261020881670534</t>
  </si>
  <si>
    <t>meta_mOTU_v2_6087</t>
  </si>
  <si>
    <t>0.00341426403641882</t>
  </si>
  <si>
    <t>0.043865661411926</t>
  </si>
  <si>
    <t>0.00309762871181372</t>
  </si>
  <si>
    <t>0.0217063878798618</t>
  </si>
  <si>
    <t>0.013466787989081</t>
  </si>
  <si>
    <t>0.00386500754147813</t>
  </si>
  <si>
    <t>0.0272547076313181</t>
  </si>
  <si>
    <t>0.0182178217821782</t>
  </si>
  <si>
    <t>0.0288759689922481</t>
  </si>
  <si>
    <t>0.00316325127217714</t>
  </si>
  <si>
    <t>meta_mOTU_v2_6088</t>
  </si>
  <si>
    <t>0.00554178212046084</t>
  </si>
  <si>
    <t>0.00340446227734209</t>
  </si>
  <si>
    <t>0.00688149275458215</t>
  </si>
  <si>
    <t>0.00520188258607877</t>
  </si>
  <si>
    <t>0.00445989870738529</t>
  </si>
  <si>
    <t>0.00140901771336554</t>
  </si>
  <si>
    <t>0.00359381163167813</t>
  </si>
  <si>
    <t>0.00232635427052177</t>
  </si>
  <si>
    <t>0.00143724049824337</t>
  </si>
  <si>
    <t>0.00146506730152916</t>
  </si>
  <si>
    <t>0.0194096239385362</t>
  </si>
  <si>
    <t>0.00331596399810516</t>
  </si>
  <si>
    <t>0.00921445144182963</t>
  </si>
  <si>
    <t>0.00478514690400995</t>
  </si>
  <si>
    <t>0.00763801604950208</t>
  </si>
  <si>
    <t>0.0016551906779661</t>
  </si>
  <si>
    <t>0.00872689938398357</t>
  </si>
  <si>
    <t>0.00151983933127069</t>
  </si>
  <si>
    <t>0.00155364649972583</t>
  </si>
  <si>
    <t>0.00393700787401575</t>
  </si>
  <si>
    <t>0.00401061269821682</t>
  </si>
  <si>
    <t>0.018041634541249</t>
  </si>
  <si>
    <t>0.00386334368608439</t>
  </si>
  <si>
    <t>0.007564587473556</t>
  </si>
  <si>
    <t>0.00575647280518341</t>
  </si>
  <si>
    <t>0.0107791225416036</t>
  </si>
  <si>
    <t>0.00721179340333015</t>
  </si>
  <si>
    <t>0.00773257197240067</t>
  </si>
  <si>
    <t>0.00773411371237458</t>
  </si>
  <si>
    <t>0.00534103843796515</t>
  </si>
  <si>
    <t>0.00654545454545455</t>
  </si>
  <si>
    <t>0.00348506782478151</t>
  </si>
  <si>
    <t>0.00684114908595435</t>
  </si>
  <si>
    <t>0.000725306606883819</t>
  </si>
  <si>
    <t>0.00298372513562387</t>
  </si>
  <si>
    <t>0.00214124271382688</t>
  </si>
  <si>
    <t>0.00579611319468121</t>
  </si>
  <si>
    <t>0.00266433719152653</t>
  </si>
  <si>
    <t>0.00517638036809816</t>
  </si>
  <si>
    <t>0.0102361130066876</t>
  </si>
  <si>
    <t>0.00673688205712117</t>
  </si>
  <si>
    <t>0.00640941217788314</t>
  </si>
  <si>
    <t>0.00603103240309227</t>
  </si>
  <si>
    <t>0.00154215215901302</t>
  </si>
  <si>
    <t>0.00745011086474501</t>
  </si>
  <si>
    <t>0.0155145118733509</t>
  </si>
  <si>
    <t>0.00924406047516199</t>
  </si>
  <si>
    <t>0.00520865629069263</t>
  </si>
  <si>
    <t>0.00134816312773846</t>
  </si>
  <si>
    <t>0.00114713005055869</t>
  </si>
  <si>
    <t>0.00699770696607891</t>
  </si>
  <si>
    <t>0.0121181403492605</t>
  </si>
  <si>
    <t>0.00574354407836153</t>
  </si>
  <si>
    <t>0.00442439862542955</t>
  </si>
  <si>
    <t>0.002478656017626</t>
  </si>
  <si>
    <t>0.00443469330594716</t>
  </si>
  <si>
    <t>0.0179283928286429</t>
  </si>
  <si>
    <t>0.00085796405130625</t>
  </si>
  <si>
    <t>0.00214834309039154</t>
  </si>
  <si>
    <t>0.00135336310732169</t>
  </si>
  <si>
    <t>0.00128652821172579</t>
  </si>
  <si>
    <t>0.0023352688714971</t>
  </si>
  <si>
    <t>0.00142633974054201</t>
  </si>
  <si>
    <t>0.0017824573039297</t>
  </si>
  <si>
    <t>0.000492444061432397</t>
  </si>
  <si>
    <t>0.00567171353040135</t>
  </si>
  <si>
    <t>0.0130508985041662</t>
  </si>
  <si>
    <t>0.0126640359732036</t>
  </si>
  <si>
    <t>0.00436338249410943</t>
  </si>
  <si>
    <t>0.000835794283167103</t>
  </si>
  <si>
    <t>0.00583238240142006</t>
  </si>
  <si>
    <t>0.00578691184424013</t>
  </si>
  <si>
    <t>0.00172064155349352</t>
  </si>
  <si>
    <t>0.00312690355329949</t>
  </si>
  <si>
    <t>0.00601956358164033</t>
  </si>
  <si>
    <t>0.000819288389513109</t>
  </si>
  <si>
    <t>0.00737100737100737</t>
  </si>
  <si>
    <t>0.00757184649802099</t>
  </si>
  <si>
    <t>0.0147901109258319</t>
  </si>
  <si>
    <t>0.00801341781587775</t>
  </si>
  <si>
    <t>0.00437840941716911</t>
  </si>
  <si>
    <t>0.00524150743099788</t>
  </si>
  <si>
    <t>0.00192829165411268</t>
  </si>
  <si>
    <t>0.00253485424588086</t>
  </si>
  <si>
    <t>0.00547645125958379</t>
  </si>
  <si>
    <t>0.00626620570440795</t>
  </si>
  <si>
    <t>0.00313139059304703</t>
  </si>
  <si>
    <t>0.00652208077950652</t>
  </si>
  <si>
    <t>0.00762480218673572</t>
  </si>
  <si>
    <t>0.00894902634593356</t>
  </si>
  <si>
    <t>0.00713103272634662</t>
  </si>
  <si>
    <t>0.0127490792331665</t>
  </si>
  <si>
    <t>0.00847042352117606</t>
  </si>
  <si>
    <t>0.0302602504296587</t>
  </si>
  <si>
    <t>0.00219476120043895</t>
  </si>
  <si>
    <t>0.00340826097541183</t>
  </si>
  <si>
    <t>0.00614487319689632</t>
  </si>
  <si>
    <t>0.00689208294062205</t>
  </si>
  <si>
    <t>0.0030812324929972</t>
  </si>
  <si>
    <t>0.0102542191839351</t>
  </si>
  <si>
    <t>0.0122829581993569</t>
  </si>
  <si>
    <t>0.00610122024404881</t>
  </si>
  <si>
    <t>0.00599810586130696</t>
  </si>
  <si>
    <t>0.00272768601303228</t>
  </si>
  <si>
    <t>0.00667899712289355</t>
  </si>
  <si>
    <t>0.00533733633558502</t>
  </si>
  <si>
    <t>0.00391417802261525</t>
  </si>
  <si>
    <t>0.0274651058081945</t>
  </si>
  <si>
    <t>0.0164792048129741</t>
  </si>
  <si>
    <t>0.00657084188911704</t>
  </si>
  <si>
    <t>0.00083629521220991</t>
  </si>
  <si>
    <t>0.013930102209034</t>
  </si>
  <si>
    <t>0.0167249126310534</t>
  </si>
  <si>
    <t>0.0105121102351019</t>
  </si>
  <si>
    <t>0.00583266291230893</t>
  </si>
  <si>
    <t>0.00263040570664289</t>
  </si>
  <si>
    <t>0.00840802728642817</t>
  </si>
  <si>
    <t>0.00546704154951578</t>
  </si>
  <si>
    <t>0.00334906378444208</t>
  </si>
  <si>
    <t>0.000890769402071039</t>
  </si>
  <si>
    <t>0.00523432744978698</t>
  </si>
  <si>
    <t>0.00491234829512618</t>
  </si>
  <si>
    <t>0.00646761761318331</t>
  </si>
  <si>
    <t>0.0065359477124183</t>
  </si>
  <si>
    <t>0.00266909311495299</t>
  </si>
  <si>
    <t>0.00188536953242836</t>
  </si>
  <si>
    <t>0.00106775383420695</t>
  </si>
  <si>
    <t>0.00442795595978937</t>
  </si>
  <si>
    <t>0.00321965180062008</t>
  </si>
  <si>
    <t>0.0128233719892953</t>
  </si>
  <si>
    <t>0.00621364357482813</t>
  </si>
  <si>
    <t>0.0120306990250985</t>
  </si>
  <si>
    <t>0.00251076040172166</t>
  </si>
  <si>
    <t>0.00377470944670706</t>
  </si>
  <si>
    <t>0.00475405064519259</t>
  </si>
  <si>
    <t>0.00337938574694364</t>
  </si>
  <si>
    <t>0.00292022792022792</t>
  </si>
  <si>
    <t>0.15796178343949</t>
  </si>
  <si>
    <t>0.00471142520612485</t>
  </si>
  <si>
    <t>0.000877731940665321</t>
  </si>
  <si>
    <t>0.00849275880564992</t>
  </si>
  <si>
    <t>0.00371582765637441</t>
  </si>
  <si>
    <t>0.0292249047013977</t>
  </si>
  <si>
    <t>0.225877886744701</t>
  </si>
  <si>
    <t>0.176325402310198</t>
  </si>
  <si>
    <t>0.149299624188589</t>
  </si>
  <si>
    <t>0.0147953312510275</t>
  </si>
  <si>
    <t>0.155740763776589</t>
  </si>
  <si>
    <t>0.0934405940594059</t>
  </si>
  <si>
    <t>0.112007332722273</t>
  </si>
  <si>
    <t>0.00282709487730408</t>
  </si>
  <si>
    <t>0.0285714285714286</t>
  </si>
  <si>
    <t>0.0617217108825122</t>
  </si>
  <si>
    <t>0.016</t>
  </si>
  <si>
    <t>0.0840034217279726</t>
  </si>
  <si>
    <t>0.0218862815884477</t>
  </si>
  <si>
    <t>0.0426313855200294</t>
  </si>
  <si>
    <t>0.0511156828612122</t>
  </si>
  <si>
    <t>0.0446215139442231</t>
  </si>
  <si>
    <t>0.00149120190873844</t>
  </si>
  <si>
    <t>0.0235294117647059</t>
  </si>
  <si>
    <t>0.0244509848313335</t>
  </si>
  <si>
    <t>0.00995732574679943</t>
  </si>
  <si>
    <t>0.0559110811721118</t>
  </si>
  <si>
    <t>0.00483543908906567</t>
  </si>
  <si>
    <t>meta_mOTU_v2_6090</t>
  </si>
  <si>
    <t>0.00286464550011936</t>
  </si>
  <si>
    <t>0.00564302908330374</t>
  </si>
  <si>
    <t>0.00304813213298363</t>
  </si>
  <si>
    <t>0.00530888030888031</t>
  </si>
  <si>
    <t>0.00118163403106009</t>
  </si>
  <si>
    <t>0.00163785259326661</t>
  </si>
  <si>
    <t>meta_mOTU_v2_6091</t>
  </si>
  <si>
    <t>0.00280629200206779</t>
  </si>
  <si>
    <t>0.012227209410308</t>
  </si>
  <si>
    <t>0.0393258426966292</t>
  </si>
  <si>
    <t>0.00929135019541332</t>
  </si>
  <si>
    <t>0.0507905226855377</t>
  </si>
  <si>
    <t>0.010380070265091</t>
  </si>
  <si>
    <t>0.0356333417275246</t>
  </si>
  <si>
    <t>0.162058138357136</t>
  </si>
  <si>
    <t>0.0893587994542974</t>
  </si>
  <si>
    <t>0.0453265316966895</t>
  </si>
  <si>
    <t>0.0519183224979397</t>
  </si>
  <si>
    <t>0.0945815524610506</t>
  </si>
  <si>
    <t>0.0142106175264283</t>
  </si>
  <si>
    <t>0.077051269483384</t>
  </si>
  <si>
    <t>0.088638195004029</t>
  </si>
  <si>
    <t>0.1375335543976</t>
  </si>
  <si>
    <t>0.0174503150751333</t>
  </si>
  <si>
    <t>0.0139056023532558</t>
  </si>
  <si>
    <t>0.0692799496908081</t>
  </si>
  <si>
    <t>0.0417392681767781</t>
  </si>
  <si>
    <t>0.0406598363296604</t>
  </si>
  <si>
    <t>0.0296106744653628</t>
  </si>
  <si>
    <t>0.0155293088363954</t>
  </si>
  <si>
    <t>0.0386869871043376</t>
  </si>
  <si>
    <t>0.0694937034181444</t>
  </si>
  <si>
    <t>0.11067343383077</t>
  </si>
  <si>
    <t>0.036459171090022</t>
  </si>
  <si>
    <t>0.0185647780174861</t>
  </si>
  <si>
    <t>0.0204404589212713</t>
  </si>
  <si>
    <t>0.0296828246558947</t>
  </si>
  <si>
    <t>0.128019218169906</t>
  </si>
  <si>
    <t>0.117523006134969</t>
  </si>
  <si>
    <t>0.164107254609349</t>
  </si>
  <si>
    <t>0.153996633456167</t>
  </si>
  <si>
    <t>0.116387337057728</t>
  </si>
  <si>
    <t>0.0343403255851624</t>
  </si>
  <si>
    <t>0.0725917747722882</t>
  </si>
  <si>
    <t>0.0360961895677494</t>
  </si>
  <si>
    <t>0.0183246073298429</t>
  </si>
  <si>
    <t>0.0572383465259455</t>
  </si>
  <si>
    <t>0.00862543585979079</t>
  </si>
  <si>
    <t>0.0922250859106529</t>
  </si>
  <si>
    <t>0.100488846047921</t>
  </si>
  <si>
    <t>0.0902810195126506</t>
  </si>
  <si>
    <t>0.0535723785710486</t>
  </si>
  <si>
    <t>0.0929158386594339</t>
  </si>
  <si>
    <t>0.0546766278473596</t>
  </si>
  <si>
    <t>0.0247214327604096</t>
  </si>
  <si>
    <t>0.138954171562867</t>
  </si>
  <si>
    <t>0.075886524822695</t>
  </si>
  <si>
    <t>0.0158804662442306</t>
  </si>
  <si>
    <t>0.0180459228334792</t>
  </si>
  <si>
    <t>0.0249363486595777</t>
  </si>
  <si>
    <t>0.0446137774227248</t>
  </si>
  <si>
    <t>0.00718781725888325</t>
  </si>
  <si>
    <t>0.0755666275889019</t>
  </si>
  <si>
    <t>0.0668992407141391</t>
  </si>
  <si>
    <t>0.0852520641739948</t>
  </si>
  <si>
    <t>0.0120516335389536</t>
  </si>
  <si>
    <t>0.0261796769316464</t>
  </si>
  <si>
    <t>0.0265217391304348</t>
  </si>
  <si>
    <t>0.0618710398807305</t>
  </si>
  <si>
    <t>0.0425953835170937</t>
  </si>
  <si>
    <t>0.046655182314097</t>
  </si>
  <si>
    <t>0.00827483878331336</t>
  </si>
  <si>
    <t>0.00295269659536005</t>
  </si>
  <si>
    <t>0.0642299358109489</t>
  </si>
  <si>
    <t>0.0381054403550386</t>
  </si>
  <si>
    <t>0.0535868625756266</t>
  </si>
  <si>
    <t>0.0342535787321063</t>
  </si>
  <si>
    <t>0.0853974783153</t>
  </si>
  <si>
    <t>0.110821278950281</t>
  </si>
  <si>
    <t>0.0429738368651592</t>
  </si>
  <si>
    <t>0.0465726235202382</t>
  </si>
  <si>
    <t>0.0412481299422954</t>
  </si>
  <si>
    <t>0.0385556035102863</t>
  </si>
  <si>
    <t>0.0335752790865487</t>
  </si>
  <si>
    <t>0.0380583624516007</t>
  </si>
  <si>
    <t>0.00987049352467623</t>
  </si>
  <si>
    <t>0.0263946239170917</t>
  </si>
  <si>
    <t>0.0333522681165301</t>
  </si>
  <si>
    <t>0.0218439197022393</t>
  </si>
  <si>
    <t>0.0320262458990783</t>
  </si>
  <si>
    <t>0.0369934024505184</t>
  </si>
  <si>
    <t>0.0365266106442577</t>
  </si>
  <si>
    <t>0.0259036853879666</t>
  </si>
  <si>
    <t>0.0102694282582357</t>
  </si>
  <si>
    <t>0.0524795377948965</t>
  </si>
  <si>
    <t>0.0529723991507431</t>
  </si>
  <si>
    <t>0.0865649236927696</t>
  </si>
  <si>
    <t>0.00381287578823874</t>
  </si>
  <si>
    <t>0.0485119681795582</t>
  </si>
  <si>
    <t>0.00615614215091876</t>
  </si>
  <si>
    <t>0.0571792235766388</t>
  </si>
  <si>
    <t>0.0328696730752193</t>
  </si>
  <si>
    <t>0.0250742721330957</t>
  </si>
  <si>
    <t>0.0139520776463452</t>
  </si>
  <si>
    <t>0.0394133185041012</t>
  </si>
  <si>
    <t>0.00296980696254743</t>
  </si>
  <si>
    <t>0.014607425441266</t>
  </si>
  <si>
    <t>0.00357842719604669</t>
  </si>
  <si>
    <t>0.0297811266594905</t>
  </si>
  <si>
    <t>0.0392816139084796</t>
  </si>
  <si>
    <t>0.0181011226177008</t>
  </si>
  <si>
    <t>0.0188144213890264</t>
  </si>
  <si>
    <t>0.0236935794082743</t>
  </si>
  <si>
    <t>0.0120674740484429</t>
  </si>
  <si>
    <t>0.00692062714355708</t>
  </si>
  <si>
    <t>0.0118536585365854</t>
  </si>
  <si>
    <t>0.00501931896147041</t>
  </si>
  <si>
    <t>0.0198698739234902</t>
  </si>
  <si>
    <t>0.0259498741130694</t>
  </si>
  <si>
    <t>0.0328906687082241</t>
  </si>
  <si>
    <t>0.0439120631341601</t>
  </si>
  <si>
    <t>0.0373791155058133</t>
  </si>
  <si>
    <t>0.0353934923561953</t>
  </si>
  <si>
    <t>0.030665552188904</t>
  </si>
  <si>
    <t>0.0217155266015201</t>
  </si>
  <si>
    <t>0.0648973968530201</t>
  </si>
  <si>
    <t>0.0939149763823284</t>
  </si>
  <si>
    <t>0.0184169066116151</t>
  </si>
  <si>
    <t>0.00844846436735911</t>
  </si>
  <si>
    <t>0.0347610988152584</t>
  </si>
  <si>
    <t>0.0574322028138381</t>
  </si>
  <si>
    <t>0.0565324257893742</t>
  </si>
  <si>
    <t>0.0211533397700342</t>
  </si>
  <si>
    <t>0.137014718956831</t>
  </si>
  <si>
    <t>0.0215789473684211</t>
  </si>
  <si>
    <t>0.00597907324364723</t>
  </si>
  <si>
    <t>0.0235232618923157</t>
  </si>
  <si>
    <t>0.0279353993889131</t>
  </si>
  <si>
    <t>0.00509943906170321</t>
  </si>
  <si>
    <t>0.0288038698328936</t>
  </si>
  <si>
    <t>0.0349332966579563</t>
  </si>
  <si>
    <t>0.00904695055373577</t>
  </si>
  <si>
    <t>meta_mOTU_v2_6105</t>
  </si>
  <si>
    <t>0.00511921126226478</t>
  </si>
  <si>
    <t>0.000285830951408738</t>
  </si>
  <si>
    <t>0.00541675878841477</t>
  </si>
  <si>
    <t>0.000514315103720213</t>
  </si>
  <si>
    <t>0.0118158616126288</t>
  </si>
  <si>
    <t>0.00616860863605209</t>
  </si>
  <si>
    <t>0.00377742263547872</t>
  </si>
  <si>
    <t>0.00493177708367582</t>
  </si>
  <si>
    <t>meta_mOTU_v2_6107</t>
  </si>
  <si>
    <t>0.000928874734607219</t>
  </si>
  <si>
    <t>0.000315074042399964</t>
  </si>
  <si>
    <t>0.00147337402652073</t>
  </si>
  <si>
    <t>meta_mOTU_v2_6108</t>
  </si>
  <si>
    <t>0.00151503673964094</t>
  </si>
  <si>
    <t>0.00138859218115787</t>
  </si>
  <si>
    <t>0.000895255147717099</t>
  </si>
  <si>
    <t>0.000760561432621171</t>
  </si>
  <si>
    <t>0.000717488789237668</t>
  </si>
  <si>
    <t>0.000515434396655403</t>
  </si>
  <si>
    <t>meta_mOTU_v2_6117</t>
  </si>
  <si>
    <t>0.00286648452546244</t>
  </si>
  <si>
    <t>0.00135357246446872</t>
  </si>
  <si>
    <t>0.00573826124514099</t>
  </si>
  <si>
    <t>0.00179902338730404</t>
  </si>
  <si>
    <t>0.00189379592455117</t>
  </si>
  <si>
    <t>0.0190052950075643</t>
  </si>
  <si>
    <t>0.0142075078206465</t>
  </si>
  <si>
    <t>0.0119147157190635</t>
  </si>
  <si>
    <t>0.000709534368070953</t>
  </si>
  <si>
    <t>0.000609835779936403</t>
  </si>
  <si>
    <t>0.0250125902299815</t>
  </si>
  <si>
    <t>0.00721735502711723</t>
  </si>
  <si>
    <t>0.00165646019475956</t>
  </si>
  <si>
    <t>0.0016189726087337</t>
  </si>
  <si>
    <t>0.00399192438285767</t>
  </si>
  <si>
    <t>0.000934010152284264</t>
  </si>
  <si>
    <t>0.00438469970576357</t>
  </si>
  <si>
    <t>0.00270096463022508</t>
  </si>
  <si>
    <t>0.0136798905608755</t>
  </si>
  <si>
    <t>0.00174287471806438</t>
  </si>
  <si>
    <t>0.00212359311955829</t>
  </si>
  <si>
    <t>0.00784724038713053</t>
  </si>
  <si>
    <t>0.00518502734569217</t>
  </si>
  <si>
    <t>0.00411220443530621</t>
  </si>
  <si>
    <t>0.0021845742309407</t>
  </si>
  <si>
    <t>0.00270087778528022</t>
  </si>
  <si>
    <t>0.00188679245283019</t>
  </si>
  <si>
    <t>0.00722404161047968</t>
  </si>
  <si>
    <t>0.00828122359303701</t>
  </si>
  <si>
    <t>0.0105648802930902</t>
  </si>
  <si>
    <t>0.0103903964491072</t>
  </si>
  <si>
    <t>0.0087248322147651</t>
  </si>
  <si>
    <t>meta_mOTU_v2_6134</t>
  </si>
  <si>
    <t>0.0131689548893247</t>
  </si>
  <si>
    <t>0.00666709404449003</t>
  </si>
  <si>
    <t>0.012518054886856</t>
  </si>
  <si>
    <t>0.0102480704199902</t>
  </si>
  <si>
    <t>0.00868167202572347</t>
  </si>
  <si>
    <t>0.00947950495918547</t>
  </si>
  <si>
    <t>0.00576131687242798</t>
  </si>
  <si>
    <t>meta_mOTU_v2_6152</t>
  </si>
  <si>
    <t>0.00627389471620429</t>
  </si>
  <si>
    <t>0.0171114376451628</t>
  </si>
  <si>
    <t>0.00488519785051295</t>
  </si>
  <si>
    <t>0.0102114949951566</t>
  </si>
  <si>
    <t>0.00102570677607539</t>
  </si>
  <si>
    <t>0.00874658963248275</t>
  </si>
  <si>
    <t>0.0114540248170538</t>
  </si>
  <si>
    <t>0.0150542495479204</t>
  </si>
  <si>
    <t>0.00368769578492407</t>
  </si>
  <si>
    <t>0.00556881463802705</t>
  </si>
  <si>
    <t>0.00858715248126008</t>
  </si>
  <si>
    <t>0.012577399380805</t>
  </si>
  <si>
    <t>0.0110015174506829</t>
  </si>
  <si>
    <t>0.025433695971773</t>
  </si>
  <si>
    <t>0.0151170650771216</t>
  </si>
  <si>
    <t>0.00489290989660266</t>
  </si>
  <si>
    <t>0.0125781059806865</t>
  </si>
  <si>
    <t>0.00799316614802612</t>
  </si>
  <si>
    <t>0.000706880301602262</t>
  </si>
  <si>
    <t>0.00441242683475912</t>
  </si>
  <si>
    <t>0.0180486528904002</t>
  </si>
  <si>
    <t>0.00375541646605681</t>
  </si>
  <si>
    <t>0.00410353535353535</t>
  </si>
  <si>
    <t>0.00135201573254671</t>
  </si>
  <si>
    <t>0.0148812113828213</t>
  </si>
  <si>
    <t>0.00265562407165684</t>
  </si>
  <si>
    <t>0.0295453615419241</t>
  </si>
  <si>
    <t>0.0060121107266436</t>
  </si>
  <si>
    <t>0.00134296563860332</t>
  </si>
  <si>
    <t>0.0130609511051574</t>
  </si>
  <si>
    <t>meta_mOTU_v2_6154</t>
  </si>
  <si>
    <t>0.0024216984178237</t>
  </si>
  <si>
    <t>0.072736542465055</t>
  </si>
  <si>
    <t>0.032181545030442</t>
  </si>
  <si>
    <t>0.0403383793410508</t>
  </si>
  <si>
    <t>0.0349142785633838</t>
  </si>
  <si>
    <t>0.163420187199595</t>
  </si>
  <si>
    <t>0.0605523182163669</t>
  </si>
  <si>
    <t>0.0441048577463039</t>
  </si>
  <si>
    <t>0.0350598873641628</t>
  </si>
  <si>
    <t>0.271409455842997</t>
  </si>
  <si>
    <t>0.0214099834397918</t>
  </si>
  <si>
    <t>0.0397212543554007</t>
  </si>
  <si>
    <t>0.0164342629482072</t>
  </si>
  <si>
    <t>meta_mOTU_v2_6160</t>
  </si>
  <si>
    <t>0.000761409952075962</t>
  </si>
  <si>
    <t>0.0072892311924082</t>
  </si>
  <si>
    <t>0.00365535248041775</t>
  </si>
  <si>
    <t>meta_mOTU_v2_6174</t>
  </si>
  <si>
    <t>0.002215493685843</t>
  </si>
  <si>
    <t>0.00479801888252592</t>
  </si>
  <si>
    <t>0.0104066858298733</t>
  </si>
  <si>
    <t>0.000477251034043907</t>
  </si>
  <si>
    <t>0.00630417651694247</t>
  </si>
  <si>
    <t>0.00141176470588235</t>
  </si>
  <si>
    <t>0.00288272548591395</t>
  </si>
  <si>
    <t>0.00227725590663251</t>
  </si>
  <si>
    <t>0.00153650291935555</t>
  </si>
  <si>
    <t>0.00328965403805033</t>
  </si>
  <si>
    <t>0.0114804660726525</t>
  </si>
  <si>
    <t>0.00372505543237251</t>
  </si>
  <si>
    <t>0.00581165493792994</t>
  </si>
  <si>
    <t>0.00458593054318789</t>
  </si>
  <si>
    <t>0.00763588005662563</t>
  </si>
  <si>
    <t>0.00351874407903641</t>
  </si>
  <si>
    <t>0.00844872095752171</t>
  </si>
  <si>
    <t>0.0100357797364517</t>
  </si>
  <si>
    <t>0.00549913301956899</t>
  </si>
  <si>
    <t>0.00463180506142176</t>
  </si>
  <si>
    <t>0.0038268220242175</t>
  </si>
  <si>
    <t>0.00318293944457707</t>
  </si>
  <si>
    <t>0.00234782608695652</t>
  </si>
  <si>
    <t>0.00823410184950595</t>
  </si>
  <si>
    <t>0.00347869300534228</t>
  </si>
  <si>
    <t>0.00538968260757978</t>
  </si>
  <si>
    <t>0.00180777342573064</t>
  </si>
  <si>
    <t>0.00451449996174153</t>
  </si>
  <si>
    <t>0.00259410849138179</t>
  </si>
  <si>
    <t>0.00461702379543033</t>
  </si>
  <si>
    <t>0.00382788686467711</t>
  </si>
  <si>
    <t>0.00477309966517062</t>
  </si>
  <si>
    <t>0.0208080317383208</t>
  </si>
  <si>
    <t>0.00290682026161382</t>
  </si>
  <si>
    <t>0.005842733100706</t>
  </si>
  <si>
    <t>0.00421014094819696</t>
  </si>
  <si>
    <t>0.00302036140186429</t>
  </si>
  <si>
    <t>0.002296918767507</t>
  </si>
  <si>
    <t>0.00240333262123478</t>
  </si>
  <si>
    <t>0.0031717263253285</t>
  </si>
  <si>
    <t>0.00181211945491447</t>
  </si>
  <si>
    <t>0.00254191719215916</t>
  </si>
  <si>
    <t>0.00765518389083042</t>
  </si>
  <si>
    <t>0.0225324516287044</t>
  </si>
  <si>
    <t>0.0025693730729702</t>
  </si>
  <si>
    <t>0.00241779497098646</t>
  </si>
  <si>
    <t>0.00359957194279599</t>
  </si>
  <si>
    <t>0.00941687794277436</t>
  </si>
  <si>
    <t>0.0208494208494209</t>
  </si>
  <si>
    <t>0.00609184629803187</t>
  </si>
  <si>
    <t>0.00388186938651241</t>
  </si>
  <si>
    <t>0.00801692461863935</t>
  </si>
  <si>
    <t>0.00923939943903646</t>
  </si>
  <si>
    <t>0.00921828908554572</t>
  </si>
  <si>
    <t>0.0106552357624005</t>
  </si>
  <si>
    <t>0.00849688846337961</t>
  </si>
  <si>
    <t>0.00786845556340159</t>
  </si>
  <si>
    <t>0.00428200692041522</t>
  </si>
  <si>
    <t>0.00540690420074865</t>
  </si>
  <si>
    <t>0.0245811890944925</t>
  </si>
  <si>
    <t>0.00338218714768884</t>
  </si>
  <si>
    <t>0.00282516570683473</t>
  </si>
  <si>
    <t>0.0146140055413701</t>
  </si>
  <si>
    <t>0.0036775668422622</t>
  </si>
  <si>
    <t>meta_mOTU_v2_6179</t>
  </si>
  <si>
    <t>meta_mOTU_v2_6190</t>
  </si>
  <si>
    <t>0.000558926860427978</t>
  </si>
  <si>
    <t>0.00124489937063421</t>
  </si>
  <si>
    <t>0.000926906779661017</t>
  </si>
  <si>
    <t>0.002020624303233</t>
  </si>
  <si>
    <t>0.00139768508407949</t>
  </si>
  <si>
    <t>0.00185741600655559</t>
  </si>
  <si>
    <t>0.00102022867194371</t>
  </si>
  <si>
    <t>0.00132542287301187</t>
  </si>
  <si>
    <t>0.00596010574381158</t>
  </si>
  <si>
    <t>0.00145567714084931</t>
  </si>
  <si>
    <t>0.00214404480616085</t>
  </si>
  <si>
    <t>0.0119239984398507</t>
  </si>
  <si>
    <t>0.00316977304425003</t>
  </si>
  <si>
    <t>0.00124391563007031</t>
  </si>
  <si>
    <t>0.00232140182716789</t>
  </si>
  <si>
    <t>0.00147826086956522</t>
  </si>
  <si>
    <t>0.000621195179525407</t>
  </si>
  <si>
    <t>0.0139462809917355</t>
  </si>
  <si>
    <t>0.00093143596377749</t>
  </si>
  <si>
    <t>0.00391240040078248</t>
  </si>
  <si>
    <t>0.00303500370944898</t>
  </si>
  <si>
    <t>0.00288409835264213</t>
  </si>
  <si>
    <t>0.00239037256841411</t>
  </si>
  <si>
    <t>0.0022018609276227</t>
  </si>
  <si>
    <t>0.0027904244382435</t>
  </si>
  <si>
    <t>0.00167092588952231</t>
  </si>
  <si>
    <t>0.0016016474087633</t>
  </si>
  <si>
    <t>0.00108330625067707</t>
  </si>
  <si>
    <t>0.00186020293122886</t>
  </si>
  <si>
    <t>0.00516712417245277</t>
  </si>
  <si>
    <t>0.0101870232995507</t>
  </si>
  <si>
    <t>0.00291507417244283</t>
  </si>
  <si>
    <t>0.00443300443300443</t>
  </si>
  <si>
    <t>0.0130002921413964</t>
  </si>
  <si>
    <t>meta_mOTU_v2_6192</t>
  </si>
  <si>
    <t>0.00295399158112399</t>
  </si>
  <si>
    <t>0.0039676916536772</t>
  </si>
  <si>
    <t>0.00493156199677939</t>
  </si>
  <si>
    <t>0.00712131904792455</t>
  </si>
  <si>
    <t>0.00205495537811179</t>
  </si>
  <si>
    <t>0.00295181870119977</t>
  </si>
  <si>
    <t>0.00324459848093798</t>
  </si>
  <si>
    <t>0.00165415447257921</t>
  </si>
  <si>
    <t>0.00535345717234262</t>
  </si>
  <si>
    <t>0.00514554542781535</t>
  </si>
  <si>
    <t>0.00413055803029076</t>
  </si>
  <si>
    <t>0.00152850206797339</t>
  </si>
  <si>
    <t>0.00361111111111111</t>
  </si>
  <si>
    <t>0.001276731567188</t>
  </si>
  <si>
    <t>0.00202224469160768</t>
  </si>
  <si>
    <t>0.00569310918953757</t>
  </si>
  <si>
    <t>0.00637222588442101</t>
  </si>
  <si>
    <t>0.00245488322717622</t>
  </si>
  <si>
    <t>0.00361554685146128</t>
  </si>
  <si>
    <t>0.00556032544257737</t>
  </si>
  <si>
    <t>0.00439498121499965</t>
  </si>
  <si>
    <t>meta_mOTU_v2_6197</t>
  </si>
  <si>
    <t>0.00443795975439236</t>
  </si>
  <si>
    <t>0.0046432440798638</t>
  </si>
  <si>
    <t>0.0151974874906846</t>
  </si>
  <si>
    <t>0.00920988851187591</t>
  </si>
  <si>
    <t>0.0050905341839036</t>
  </si>
  <si>
    <t>0.0105069608615708</t>
  </si>
  <si>
    <t>0.00177168037069005</t>
  </si>
  <si>
    <t>0.00856734888148501</t>
  </si>
  <si>
    <t>0.00190687361419069</t>
  </si>
  <si>
    <t>0.00233674639928623</t>
  </si>
  <si>
    <t>0.000979519145146928</t>
  </si>
  <si>
    <t>0.00158615717375631</t>
  </si>
  <si>
    <t>0.00424433359586943</t>
  </si>
  <si>
    <t>0.00461550496753501</t>
  </si>
  <si>
    <t>0.00724321494022166</t>
  </si>
  <si>
    <t>0.00927917409205432</t>
  </si>
  <si>
    <t>0.00639898397811645</t>
  </si>
  <si>
    <t>0.00191531568506738</t>
  </si>
  <si>
    <t>0.0172517956635564</t>
  </si>
  <si>
    <t>0.00339130434782609</t>
  </si>
  <si>
    <t>0.0154547757790727</t>
  </si>
  <si>
    <t>0.0106224375698845</t>
  </si>
  <si>
    <t>0.011739509796145</t>
  </si>
  <si>
    <t>0.000367962713111738</t>
  </si>
  <si>
    <t>0.00334351761111431</t>
  </si>
  <si>
    <t>0.0301487707667416</t>
  </si>
  <si>
    <t>0.0221166796625789</t>
  </si>
  <si>
    <t>0.000935117249316645</t>
  </si>
  <si>
    <t>0.0201990915241133</t>
  </si>
  <si>
    <t>0.0204015718361415</t>
  </si>
  <si>
    <t>0.0103870810679218</t>
  </si>
  <si>
    <t>0.00695588504484715</t>
  </si>
  <si>
    <t>0.00739467791490913</t>
  </si>
  <si>
    <t>0.00465362865221489</t>
  </si>
  <si>
    <t>0.0139495798319328</t>
  </si>
  <si>
    <t>0.0154244672082892</t>
  </si>
  <si>
    <t>0.00852161676178563</t>
  </si>
  <si>
    <t>0.00263813571742635</t>
  </si>
  <si>
    <t>0.0245674001281777</t>
  </si>
  <si>
    <t>0.0187597280249037</t>
  </si>
  <si>
    <t>0.0200411099691675</t>
  </si>
  <si>
    <t>0.0231102551757342</t>
  </si>
  <si>
    <t>0.0195707070707071</t>
  </si>
  <si>
    <t>0.0127444303920615</t>
  </si>
  <si>
    <t>0.0247252747252747</t>
  </si>
  <si>
    <t>0.0290474465773271</t>
  </si>
  <si>
    <t>0.00395798447252245</t>
  </si>
  <si>
    <t>0.0213784656497049</t>
  </si>
  <si>
    <t>0.0143639683505782</t>
  </si>
  <si>
    <t>0.013870159892121</t>
  </si>
  <si>
    <t>0.0193510224776069</t>
  </si>
  <si>
    <t>0.00749754178957719</t>
  </si>
  <si>
    <t>0.00257195345988977</t>
  </si>
  <si>
    <t>0.00575002521940886</t>
  </si>
  <si>
    <t>0.00613896887053838</t>
  </si>
  <si>
    <t>0.0147337402652073</t>
  </si>
  <si>
    <t>0.00434949469105795</t>
  </si>
  <si>
    <t>0.0133406684087471</t>
  </si>
  <si>
    <t>0.00139251523063534</t>
  </si>
  <si>
    <t>meta_mOTU_v2_6201</t>
  </si>
  <si>
    <t>meta_mOTU_v2_6217</t>
  </si>
  <si>
    <t>0.0021416438963149</t>
  </si>
  <si>
    <t>0.0145954371545983</t>
  </si>
  <si>
    <t>0.00428489811464483</t>
  </si>
  <si>
    <t>0.00302337585723767</t>
  </si>
  <si>
    <t>0.0096295964527254</t>
  </si>
  <si>
    <t>0.00652081337165975</t>
  </si>
  <si>
    <t>0.00528834046839587</t>
  </si>
  <si>
    <t>0.00546946216955333</t>
  </si>
  <si>
    <t>0.0220229974663808</t>
  </si>
  <si>
    <t>0.0259843774908337</t>
  </si>
  <si>
    <t>0.0142844061899093</t>
  </si>
  <si>
    <t>0.0031711016131256</t>
  </si>
  <si>
    <t>0.00748788088642659</t>
  </si>
  <si>
    <t>0.00221518987341772</t>
  </si>
  <si>
    <t>0.00484903587528886</t>
  </si>
  <si>
    <t>0.000903659822280235</t>
  </si>
  <si>
    <t>0.00861908600483661</t>
  </si>
  <si>
    <t>0.000943714189416919</t>
  </si>
  <si>
    <t>0.0259534125520141</t>
  </si>
  <si>
    <t>0.00870078951608572</t>
  </si>
  <si>
    <t>0.00703142166556801</t>
  </si>
  <si>
    <t>0.0299544367753868</t>
  </si>
  <si>
    <t>0.0116305761726222</t>
  </si>
  <si>
    <t>0.0223398760330578</t>
  </si>
  <si>
    <t>0.0103764339655272</t>
  </si>
  <si>
    <t>0.0364294954721863</t>
  </si>
  <si>
    <t>0.0123876609181443</t>
  </si>
  <si>
    <t>0.00290156575057484</t>
  </si>
  <si>
    <t>0.000486381322957198</t>
  </si>
  <si>
    <t>0.00315067283059981</t>
  </si>
  <si>
    <t>0.00783540022547914</t>
  </si>
  <si>
    <t>0.00119526241443008</t>
  </si>
  <si>
    <t>0.0297109639916034</t>
  </si>
  <si>
    <t>0.00739484396200814</t>
  </si>
  <si>
    <t>0.00198516351478424</t>
  </si>
  <si>
    <t>0.00342876735813475</t>
  </si>
  <si>
    <t>0.00116017692698136</t>
  </si>
  <si>
    <t>0.00233918128654971</t>
  </si>
  <si>
    <t>meta_mOTU_v2_6218</t>
  </si>
  <si>
    <t>0.00302784137065209</t>
  </si>
  <si>
    <t>0.0520043336944745</t>
  </si>
  <si>
    <t>0.00461324853316612</t>
  </si>
  <si>
    <t>0.141022245762712</t>
  </si>
  <si>
    <t>0.0462145986302215</t>
  </si>
  <si>
    <t>0.00904651760472886</t>
  </si>
  <si>
    <t>0.11696083630028</t>
  </si>
  <si>
    <t>0.00527893639207508</t>
  </si>
  <si>
    <t>0.0335835638087712</t>
  </si>
  <si>
    <t>0.0163279829208508</t>
  </si>
  <si>
    <t>0.114223840022117</t>
  </si>
  <si>
    <t>0.00739091718610864</t>
  </si>
  <si>
    <t>0.0390015600624025</t>
  </si>
  <si>
    <t>0.0109475821068658</t>
  </si>
  <si>
    <t>0.0107083366383755</t>
  </si>
  <si>
    <t>0.00301464254952627</t>
  </si>
  <si>
    <t>0.0068976710216668</t>
  </si>
  <si>
    <t>0.00812373066708327</t>
  </si>
  <si>
    <t>0.00500706880301602</t>
  </si>
  <si>
    <t>0.00195449925729028</t>
  </si>
  <si>
    <t>0.0210004038539203</t>
  </si>
  <si>
    <t>0.0389350731347995</t>
  </si>
  <si>
    <t>0.0211875490452524</t>
  </si>
  <si>
    <t>0.00546803801588335</t>
  </si>
  <si>
    <t>0.007068578807857</t>
  </si>
  <si>
    <t>0.0144639818491208</t>
  </si>
  <si>
    <t>0.00217326879383582</t>
  </si>
  <si>
    <t>meta_mOTU_v2_6233</t>
  </si>
  <si>
    <t>0.00322185707842</t>
  </si>
  <si>
    <t>0.00215067778936392</t>
  </si>
  <si>
    <t>0.000963138078977323</t>
  </si>
  <si>
    <t>0.00573565025279347</t>
  </si>
  <si>
    <t>0.000356188780053428</t>
  </si>
  <si>
    <t>0.000644042605895467</t>
  </si>
  <si>
    <t>0.00255084916426126</t>
  </si>
  <si>
    <t>0.00456933973040896</t>
  </si>
  <si>
    <t>0.00373607782320598</t>
  </si>
  <si>
    <t>0.0325091966806399</t>
  </si>
  <si>
    <t>0.0025057273768614</t>
  </si>
  <si>
    <t>0.000330531683822835</t>
  </si>
  <si>
    <t>0.00609030451522576</t>
  </si>
  <si>
    <t>0.00409108036819723</t>
  </si>
  <si>
    <t>0.0139576401850199</t>
  </si>
  <si>
    <t>0.00408810787723473</t>
  </si>
  <si>
    <t>0.00338488777795136</t>
  </si>
  <si>
    <t>0.0407662082514735</t>
  </si>
  <si>
    <t>0.142857142857143</t>
  </si>
  <si>
    <t>0.0565488565488566</t>
  </si>
  <si>
    <t>0.010829253819908</t>
  </si>
  <si>
    <t>0.0211399782673121</t>
  </si>
  <si>
    <t>meta_mOTU_v2_6249</t>
  </si>
  <si>
    <t>0.00269580705723776</t>
  </si>
  <si>
    <t>0.00595969246167144</t>
  </si>
  <si>
    <t>0.0177813163481953</t>
  </si>
  <si>
    <t>meta_mOTU_v2_6259</t>
  </si>
  <si>
    <t>0.000802439415824105</t>
  </si>
  <si>
    <t>0.00221687357486699</t>
  </si>
  <si>
    <t>meta_mOTU_v2_6261</t>
  </si>
  <si>
    <t>0.00464521021946248</t>
  </si>
  <si>
    <t>0.0058167716917111</t>
  </si>
  <si>
    <t>0.00237923269745507</t>
  </si>
  <si>
    <t>0.00232133974465263</t>
  </si>
  <si>
    <t>0.000693584344810503</t>
  </si>
  <si>
    <t>0.00328925286970531</t>
  </si>
  <si>
    <t>0.00691112634224355</t>
  </si>
  <si>
    <t>0.00570985478640914</t>
  </si>
  <si>
    <t>0.00343017150857543</t>
  </si>
  <si>
    <t>0.00161490014534101</t>
  </si>
  <si>
    <t>0.00122549019607843</t>
  </si>
  <si>
    <t>0.00295631227417059</t>
  </si>
  <si>
    <t>0.00405018275214857</t>
  </si>
  <si>
    <t>meta_mOTU_v2_6270</t>
  </si>
  <si>
    <t>0.0228195849641829</t>
  </si>
  <si>
    <t>0.0123819842129701</t>
  </si>
  <si>
    <t>0.00766905095494433</t>
  </si>
  <si>
    <t>0.00516341956776323</t>
  </si>
  <si>
    <t>0.0228753910323253</t>
  </si>
  <si>
    <t>0.00311934900542495</t>
  </si>
  <si>
    <t>0.00404456957056188</t>
  </si>
  <si>
    <t>0.00462173731863469</t>
  </si>
  <si>
    <t>0.0165575481544739</t>
  </si>
  <si>
    <t>0.00289130647848672</t>
  </si>
  <si>
    <t>0.00356723182810139</t>
  </si>
  <si>
    <t>0.0122744161358811</t>
  </si>
  <si>
    <t>0.0430852666465803</t>
  </si>
  <si>
    <t>0.026615969581749</t>
  </si>
  <si>
    <t>0.0268574489249369</t>
  </si>
  <si>
    <t>0.0662448347107438</t>
  </si>
  <si>
    <t>0.00778232547414538</t>
  </si>
  <si>
    <t>0.0898938479144469</t>
  </si>
  <si>
    <t>0.0841426242291061</t>
  </si>
  <si>
    <t>0.0432428581605756</t>
  </si>
  <si>
    <t>0.0066177528413178</t>
  </si>
  <si>
    <t>0.0359431745353557</t>
  </si>
  <si>
    <t>meta_mOTU_v2_6272</t>
  </si>
  <si>
    <t>0.00409445819843839</t>
  </si>
  <si>
    <t>0.00575178821620824</t>
  </si>
  <si>
    <t>0.0029112733461728</t>
  </si>
  <si>
    <t>0.00582880868732035</t>
  </si>
  <si>
    <t>0.00119173728813559</t>
  </si>
  <si>
    <t>0.00770907329673878</t>
  </si>
  <si>
    <t>0.00454606230779516</t>
  </si>
  <si>
    <t>0.0126821087936275</t>
  </si>
  <si>
    <t>0.0146916682775952</t>
  </si>
  <si>
    <t>0.00536805084222867</t>
  </si>
  <si>
    <t>0.00257556245738959</t>
  </si>
  <si>
    <t>0.0230057351407716</t>
  </si>
  <si>
    <t>0.0130065825997304</t>
  </si>
  <si>
    <t>0.00153288740245262</t>
  </si>
  <si>
    <t>0.0136042780748663</t>
  </si>
  <si>
    <t>0.00133416600431475</t>
  </si>
  <si>
    <t>0.00191502094554159</t>
  </si>
  <si>
    <t>0.00170794192997438</t>
  </si>
  <si>
    <t>0.022892715497766</t>
  </si>
  <si>
    <t>0.0338529271775345</t>
  </si>
  <si>
    <t>0.0142649074708705</t>
  </si>
  <si>
    <t>0.00665188470066519</t>
  </si>
  <si>
    <t>0.0409567914347623</t>
  </si>
  <si>
    <t>0.0177117102870246</t>
  </si>
  <si>
    <t>0.0127782724844167</t>
  </si>
  <si>
    <t>0.00163230240549828</t>
  </si>
  <si>
    <t>0.00322098776958267</t>
  </si>
  <si>
    <t>0.0031387987444805</t>
  </si>
  <si>
    <t>0.00187980020409259</t>
  </si>
  <si>
    <t>0.003149490954369</t>
  </si>
  <si>
    <t>0.00780439391888844</t>
  </si>
  <si>
    <t>0.00102483723173378</t>
  </si>
  <si>
    <t>0.00551080966511234</t>
  </si>
  <si>
    <t>0.00583699960796271</t>
  </si>
  <si>
    <t>0.00218230653013262</t>
  </si>
  <si>
    <t>0.00346266166040884</t>
  </si>
  <si>
    <t>0.0401314245482281</t>
  </si>
  <si>
    <t>0.00713899405083829</t>
  </si>
  <si>
    <t>0.00921072337876292</t>
  </si>
  <si>
    <t>0.00481439249968326</t>
  </si>
  <si>
    <t>0.0352731518466171</t>
  </si>
  <si>
    <t>0.000751427712654043</t>
  </si>
  <si>
    <t>0.00062570391690652</t>
  </si>
  <si>
    <t>0.0293204124735992</t>
  </si>
  <si>
    <t>0.0013688082812901</t>
  </si>
  <si>
    <t>0.00242800296755918</t>
  </si>
  <si>
    <t>0.00110319927790593</t>
  </si>
  <si>
    <t>0.0177846613971374</t>
  </si>
  <si>
    <t>0.030861801242236</t>
  </si>
  <si>
    <t>0.0143312101910828</t>
  </si>
  <si>
    <t>0.00495272399819901</t>
  </si>
  <si>
    <t>0.0044467695527073</t>
  </si>
  <si>
    <t>0.00595482546201232</t>
  </si>
  <si>
    <t>0.00684141114408177</t>
  </si>
  <si>
    <t>0.0107338991512731</t>
  </si>
  <si>
    <t>0.0293901542983101</t>
  </si>
  <si>
    <t>0.00702559821925431</t>
  </si>
  <si>
    <t>0.0374220374220374</t>
  </si>
  <si>
    <t>0.00502815768302494</t>
  </si>
  <si>
    <t>0.0332305914082065</t>
  </si>
  <si>
    <t>0.0174888632238904</t>
  </si>
  <si>
    <t>0.0106512477175898</t>
  </si>
  <si>
    <t>0.00983756577442233</t>
  </si>
  <si>
    <t>0.00232700551132884</t>
  </si>
  <si>
    <t>0.00430828147438966</t>
  </si>
  <si>
    <t>0.00807021083425804</t>
  </si>
  <si>
    <t>0.00553737729675308</t>
  </si>
  <si>
    <t>0.00579097343505837</t>
  </si>
  <si>
    <t>0.011686143572621</t>
  </si>
  <si>
    <t>0.00406814136791253</t>
  </si>
  <si>
    <t>0.00745209368346345</t>
  </si>
  <si>
    <t>0.00190748688602766</t>
  </si>
  <si>
    <t>0.00418118466898955</t>
  </si>
  <si>
    <t>0.00458167330677291</t>
  </si>
  <si>
    <t>0.00717360114777618</t>
  </si>
  <si>
    <t>0.00258269593722062</t>
  </si>
  <si>
    <t>0.000675158662285637</t>
  </si>
  <si>
    <t>0.00711704806744772</t>
  </si>
  <si>
    <t>0.0615060045439792</t>
  </si>
  <si>
    <t>0.00274160383824537</t>
  </si>
  <si>
    <t>0.0236948314021612</t>
  </si>
  <si>
    <t>0.0259634336980901</t>
  </si>
  <si>
    <t>0.0273208546038949</t>
  </si>
  <si>
    <t>0.0127271131396472</t>
  </si>
  <si>
    <t>0.0411933221377062</t>
  </si>
  <si>
    <t>0.00521985313633549</t>
  </si>
  <si>
    <t>0.00581805359661495</t>
  </si>
  <si>
    <t>0.00716503463100072</t>
  </si>
  <si>
    <t>0.00555068653228162</t>
  </si>
  <si>
    <t>meta_mOTU_v2_6275</t>
  </si>
  <si>
    <t>0.00134790352861888</t>
  </si>
  <si>
    <t>0.00295579163810829</t>
  </si>
  <si>
    <t>0.00137472283813747</t>
  </si>
  <si>
    <t>0.00032225146355873</t>
  </si>
  <si>
    <t>0.000988793671720501</t>
  </si>
  <si>
    <t>0.00329287190082645</t>
  </si>
  <si>
    <t>meta_mOTU_v2_6277</t>
  </si>
  <si>
    <t>0.00642493168894469</t>
  </si>
  <si>
    <t>0.00249409293777894</t>
  </si>
  <si>
    <t>0.00234009360374415</t>
  </si>
  <si>
    <t>0.00138116096444497</t>
  </si>
  <si>
    <t>0.0101325019485581</t>
  </si>
  <si>
    <t>0.0054169202678028</t>
  </si>
  <si>
    <t>meta_mOTU_v2_6285</t>
  </si>
  <si>
    <t>0.00442336047182512</t>
  </si>
  <si>
    <t>0.00531763855546091</t>
  </si>
  <si>
    <t>0.000681921503258069</t>
  </si>
  <si>
    <t>0.00935514750674441</t>
  </si>
  <si>
    <t>0.00328719723183391</t>
  </si>
  <si>
    <t>meta_mOTU_v2_6288</t>
  </si>
  <si>
    <t>0.00261116084750821</t>
  </si>
  <si>
    <t>0.00488164317951552</t>
  </si>
  <si>
    <t>0.000709094132246056</t>
  </si>
  <si>
    <t>0.000558258234308956</t>
  </si>
  <si>
    <t>0.000938865417253458</t>
  </si>
  <si>
    <t>0.000488710780959828</t>
  </si>
  <si>
    <t>0.000789811432520486</t>
  </si>
  <si>
    <t>meta_mOTU_v2_6303</t>
  </si>
  <si>
    <t>0.000865051903114187</t>
  </si>
  <si>
    <t>0.000901916572717024</t>
  </si>
  <si>
    <t>meta_mOTU_v2_6312</t>
  </si>
  <si>
    <t>0.00510427300568762</t>
  </si>
  <si>
    <t>0.00436710117117713</t>
  </si>
  <si>
    <t>0.00232260510973124</t>
  </si>
  <si>
    <t>0.00358811533596634</t>
  </si>
  <si>
    <t>0.00184512319745657</t>
  </si>
  <si>
    <t>0.00206797338608164</t>
  </si>
  <si>
    <t>0.00110430679650637</t>
  </si>
  <si>
    <t>0.000875120329045244</t>
  </si>
  <si>
    <t>0.0020339513416256</t>
  </si>
  <si>
    <t>0.00130901474823283</t>
  </si>
  <si>
    <t>meta_mOTU_v2_6316</t>
  </si>
  <si>
    <t>0.0053341384863124</t>
  </si>
  <si>
    <t>0.0011833282201867</t>
  </si>
  <si>
    <t>0.0060306665811253</t>
  </si>
  <si>
    <t>0.00357261548687272</t>
  </si>
  <si>
    <t>0.00635434117035411</t>
  </si>
  <si>
    <t>0.00460739143221253</t>
  </si>
  <si>
    <t>0.00908186940669539</t>
  </si>
  <si>
    <t>0.00717772035601493</t>
  </si>
  <si>
    <t>0.0114086822005221</t>
  </si>
  <si>
    <t>0.0130714433916592</t>
  </si>
  <si>
    <t>0.0111973533528439</t>
  </si>
  <si>
    <t>0.0136414700690098</t>
  </si>
  <si>
    <t>0.00882831255324092</t>
  </si>
  <si>
    <t>0.0179926295252547</t>
  </si>
  <si>
    <t>0.00495942290351668</t>
  </si>
  <si>
    <t>0.0045676385934176</t>
  </si>
  <si>
    <t>0.00318124738384261</t>
  </si>
  <si>
    <t>0.00398717848487218</t>
  </si>
  <si>
    <t>0.0211646538323568</t>
  </si>
  <si>
    <t>0.00976852834996815</t>
  </si>
  <si>
    <t>0.00559673271819694</t>
  </si>
  <si>
    <t>0.00565145910398685</t>
  </si>
  <si>
    <t>0.000507393447376051</t>
  </si>
  <si>
    <t>0.00369203061683926</t>
  </si>
  <si>
    <t>0.00499843798812871</t>
  </si>
  <si>
    <t>0.0150140240884343</t>
  </si>
  <si>
    <t>0.0136866627839255</t>
  </si>
  <si>
    <t>0.00898320531180836</t>
  </si>
  <si>
    <t>0.0126418813294366</t>
  </si>
  <si>
    <t>0.00784647381357535</t>
  </si>
  <si>
    <t>0.00526639164399192</t>
  </si>
  <si>
    <t>0.0373681387448596</t>
  </si>
  <si>
    <t>0.0780278186135927</t>
  </si>
  <si>
    <t>0.0499319992228483</t>
  </si>
  <si>
    <t>0.0203017832647462</t>
  </si>
  <si>
    <t>0.0228089748357506</t>
  </si>
  <si>
    <t>meta_mOTU_v2_6331</t>
  </si>
  <si>
    <t>0.00686803042611329</t>
  </si>
  <si>
    <t>0.0205469746351141</t>
  </si>
  <si>
    <t>0.00386937006655317</t>
  </si>
  <si>
    <t>0.00435071159943957</t>
  </si>
  <si>
    <t>0.0236932861557755</t>
  </si>
  <si>
    <t>0.00290109656126903</t>
  </si>
  <si>
    <t>0.0435777871979652</t>
  </si>
  <si>
    <t>0.0101668404588113</t>
  </si>
  <si>
    <t>0.00620426344257079</t>
  </si>
  <si>
    <t>0.00257752399080022</t>
  </si>
  <si>
    <t>0.0181986021363576</t>
  </si>
  <si>
    <t>0.025673249551167</t>
  </si>
  <si>
    <t>0.00389542936288089</t>
  </si>
  <si>
    <t>0.00280289330922242</t>
  </si>
  <si>
    <t>0.000690184049079755</t>
  </si>
  <si>
    <t>0.00158860058730082</t>
  </si>
  <si>
    <t>0.00336654383331059</t>
  </si>
  <si>
    <t>0.00180282759275074</t>
  </si>
  <si>
    <t>0.0286147843052244</t>
  </si>
  <si>
    <t>0.000637067529158091</t>
  </si>
  <si>
    <t>0.0177753243168645</t>
  </si>
  <si>
    <t>0.0257041016115267</t>
  </si>
  <si>
    <t>0.0132079961922894</t>
  </si>
  <si>
    <t>0.00875123332332375</t>
  </si>
  <si>
    <t>0.0349105752188625</t>
  </si>
  <si>
    <t>0.019189921628946</t>
  </si>
  <si>
    <t>0.0224658275815401</t>
  </si>
  <si>
    <t>0.000894917808864396</t>
  </si>
  <si>
    <t>0.00604331039113648</t>
  </si>
  <si>
    <t>0.00974705023479736</t>
  </si>
  <si>
    <t>0.00542466197069063</t>
  </si>
  <si>
    <t>0.0114203694458313</t>
  </si>
  <si>
    <t>0.0114824687307771</t>
  </si>
  <si>
    <t>0.0010761688389334</t>
  </si>
  <si>
    <t>0.00780928894369092</t>
  </si>
  <si>
    <t>0.0136018833376929</t>
  </si>
  <si>
    <t>0.00780287474332649</t>
  </si>
  <si>
    <t>0.0152623876228309</t>
  </si>
  <si>
    <t>0.00102654348144889</t>
  </si>
  <si>
    <t>0.0153745502126268</t>
  </si>
  <si>
    <t>0.0119518628420706</t>
  </si>
  <si>
    <t>0.0159760359460809</t>
  </si>
  <si>
    <t>0.0276757286309086</t>
  </si>
  <si>
    <t>0.00998927326360955</t>
  </si>
  <si>
    <t>0.0192599197503344</t>
  </si>
  <si>
    <t>0.0115015467597367</t>
  </si>
  <si>
    <t>0.0165428764348413</t>
  </si>
  <si>
    <t>0.017572633552015</t>
  </si>
  <si>
    <t>0.0205510732227127</t>
  </si>
  <si>
    <t>0.00612403963923839</t>
  </si>
  <si>
    <t>0.00329978551394159</t>
  </si>
  <si>
    <t>0.00143924336920019</t>
  </si>
  <si>
    <t>0.0154287764621457</t>
  </si>
  <si>
    <t>0.0146419583619309</t>
  </si>
  <si>
    <t>0.00881812614819351</t>
  </si>
  <si>
    <t>0.0269326224836842</t>
  </si>
  <si>
    <t>0.0139484978540773</t>
  </si>
  <si>
    <t>0.00580720092915215</t>
  </si>
  <si>
    <t>0.0112374405076679</t>
  </si>
  <si>
    <t>0.00117541312314181</t>
  </si>
  <si>
    <t>0.00726363419861872</t>
  </si>
  <si>
    <t>0.0113241283401212</t>
  </si>
  <si>
    <t>0.0106723585912487</t>
  </si>
  <si>
    <t>0.0015493200206576</t>
  </si>
  <si>
    <t>0.00995845899960166</t>
  </si>
  <si>
    <t>0.00911129800953182</t>
  </si>
  <si>
    <t>0.0152862267976915</t>
  </si>
  <si>
    <t>0.0308093994778068</t>
  </si>
  <si>
    <t>meta_mOTU_v2_6334</t>
  </si>
  <si>
    <t>0.00201549693196578</t>
  </si>
  <si>
    <t>0.000692004684339402</t>
  </si>
  <si>
    <t>0.000607718018839259</t>
  </si>
  <si>
    <t>0.0010072337698013</t>
  </si>
  <si>
    <t>0.015307804625312</t>
  </si>
  <si>
    <t>0.00133518478957488</t>
  </si>
  <si>
    <t>0.00307778399552322</t>
  </si>
  <si>
    <t>meta_mOTU_v2_6336</t>
  </si>
  <si>
    <t>0.00502178568791079</t>
  </si>
  <si>
    <t>0.00145905526171804</t>
  </si>
  <si>
    <t>0.00423673291111596</t>
  </si>
  <si>
    <t>0.00567484662576687</t>
  </si>
  <si>
    <t>0.00635440234920329</t>
  </si>
  <si>
    <t>0.00341203766889586</t>
  </si>
  <si>
    <t>0.0277337178562845</t>
  </si>
  <si>
    <t>0.00250978817387812</t>
  </si>
  <si>
    <t>0.036886321869257</t>
  </si>
  <si>
    <t>0.00711204918784987</t>
  </si>
  <si>
    <t>0.000981233901631301</t>
  </si>
  <si>
    <t>0.0211186777871298</t>
  </si>
  <si>
    <t>0.0341554752066116</t>
  </si>
  <si>
    <t>0.018792874848677</t>
  </si>
  <si>
    <t>0.00284124541257251</t>
  </si>
  <si>
    <t>0.00602537747217693</t>
  </si>
  <si>
    <t>0.00299209232742039</t>
  </si>
  <si>
    <t>0.0408032471694082</t>
  </si>
  <si>
    <t>0.00736779560308972</t>
  </si>
  <si>
    <t>0.0172277828328784</t>
  </si>
  <si>
    <t>0.020079185520362</t>
  </si>
  <si>
    <t>meta_mOTU_v2_6340</t>
  </si>
  <si>
    <t>0.00291867954911433</t>
  </si>
  <si>
    <t>0.00227039067854695</t>
  </si>
  <si>
    <t>0.00212860310421286</t>
  </si>
  <si>
    <t>0.00282605623851915</t>
  </si>
  <si>
    <t>0.00230866402404495</t>
  </si>
  <si>
    <t>0.00148634905734178</t>
  </si>
  <si>
    <t>0.00676041103299081</t>
  </si>
  <si>
    <t>0.000673355329607434</t>
  </si>
  <si>
    <t>0.00208935045781356</t>
  </si>
  <si>
    <t>0.00575647603553998</t>
  </si>
  <si>
    <t>0.000615974265964</t>
  </si>
  <si>
    <t>0.00351746346296755</t>
  </si>
  <si>
    <t>0.0029536148217762</t>
  </si>
  <si>
    <t>0.00394755392640632</t>
  </si>
  <si>
    <t>0.00128679427376548</t>
  </si>
  <si>
    <t>0.00139346338991639</t>
  </si>
  <si>
    <t>0.00229842216424401</t>
  </si>
  <si>
    <t>0.00233978200079895</t>
  </si>
  <si>
    <t>0.000995222929936306</t>
  </si>
  <si>
    <t>0.00509702226593937</t>
  </si>
  <si>
    <t>0.00189708323452691</t>
  </si>
  <si>
    <t>0.00208288827173681</t>
  </si>
  <si>
    <t>0.00473327363438659</t>
  </si>
  <si>
    <t>0.00308896210873147</t>
  </si>
  <si>
    <t>meta_mOTU_v2_6348</t>
  </si>
  <si>
    <t>0.00449875372363062</t>
  </si>
  <si>
    <t>0.00272129412654018</t>
  </si>
  <si>
    <t>0.00128546943439345</t>
  </si>
  <si>
    <t>0.000850987593496663</t>
  </si>
  <si>
    <t>0.00137460302412665</t>
  </si>
  <si>
    <t>0.00795492210805436</t>
  </si>
  <si>
    <t>0.0125873158586348</t>
  </si>
  <si>
    <t>0.00419900750731645</t>
  </si>
  <si>
    <t>0.00484730974309258</t>
  </si>
  <si>
    <t>0.000871218121336924</t>
  </si>
  <si>
    <t>0.00149719920493559</t>
  </si>
  <si>
    <t>0.000795418390073179</t>
  </si>
  <si>
    <t>0.000770053475935829</t>
  </si>
  <si>
    <t>0.00155320680380346</t>
  </si>
  <si>
    <t>0.00272239263803681</t>
  </si>
  <si>
    <t>0.00514080342113644</t>
  </si>
  <si>
    <t>0.000799302426972824</t>
  </si>
  <si>
    <t>0.00153256704980843</t>
  </si>
  <si>
    <t>0.000642563399588759</t>
  </si>
  <si>
    <t>0.00877114870881567</t>
  </si>
  <si>
    <t>0.00144196106705119</t>
  </si>
  <si>
    <t>0.00876163654854103</t>
  </si>
  <si>
    <t>0.0419757395933327</t>
  </si>
  <si>
    <t>0.00181805938994007</t>
  </si>
  <si>
    <t>0.00314512505616295</t>
  </si>
  <si>
    <t>0.00159773858538684</t>
  </si>
  <si>
    <t>0.000812182741116751</t>
  </si>
  <si>
    <t>0.00342350808887696</t>
  </si>
  <si>
    <t>0.00151189623617411</t>
  </si>
  <si>
    <t>0.0107043324043577</t>
  </si>
  <si>
    <t>0.0162131941856131</t>
  </si>
  <si>
    <t>0.024192908701515</t>
  </si>
  <si>
    <t>0.00188323917137476</t>
  </si>
  <si>
    <t>0.0125759260843528</t>
  </si>
  <si>
    <t>0.003052016985138</t>
  </si>
  <si>
    <t>0.00307321482374209</t>
  </si>
  <si>
    <t>0.000899464409828693</t>
  </si>
  <si>
    <t>0.0133139490397123</t>
  </si>
  <si>
    <t>0.014010847107438</t>
  </si>
  <si>
    <t>0.00485379424647804</t>
  </si>
  <si>
    <t>0.00184305663854824</t>
  </si>
  <si>
    <t>0.00135356557669018</t>
  </si>
  <si>
    <t>0.0150724013565161</t>
  </si>
  <si>
    <t>0.00592388217154914</t>
  </si>
  <si>
    <t>0.00750503386417719</t>
  </si>
  <si>
    <t>0.00817580586366714</t>
  </si>
  <si>
    <t>0.00677426955702168</t>
  </si>
  <si>
    <t>0.00834733893557423</t>
  </si>
  <si>
    <t>0.00700576945720005</t>
  </si>
  <si>
    <t>0.00844343679149402</t>
  </si>
  <si>
    <t>0.00852472169290944</t>
  </si>
  <si>
    <t>0.00421918393505661</t>
  </si>
  <si>
    <t>0.00745473908413206</t>
  </si>
  <si>
    <t>0.031386224934612</t>
  </si>
  <si>
    <t>0.00679655641141822</t>
  </si>
  <si>
    <t>0.000942302116555523</t>
  </si>
  <si>
    <t>0.0176497073390365</t>
  </si>
  <si>
    <t>0.0103696098562628</t>
  </si>
  <si>
    <t>0.00263968323801144</t>
  </si>
  <si>
    <t>0.00293901542983101</t>
  </si>
  <si>
    <t>0.0106896102203103</t>
  </si>
  <si>
    <t>0.00385170919595571</t>
  </si>
  <si>
    <t>0.0126262626262626</t>
  </si>
  <si>
    <t>0.0187761455394494</t>
  </si>
  <si>
    <t>0.00890981528431728</t>
  </si>
  <si>
    <t>0.00327489886341745</t>
  </si>
  <si>
    <t>0.00261957072840967</t>
  </si>
  <si>
    <t>0.0196337238079525</t>
  </si>
  <si>
    <t>0.0279006882989184</t>
  </si>
  <si>
    <t>0.00698101653398653</t>
  </si>
  <si>
    <t>0.0165150789851604</t>
  </si>
  <si>
    <t>0.0331887420558862</t>
  </si>
  <si>
    <t>0.00330912767717621</t>
  </si>
  <si>
    <t>0.00331204163709487</t>
  </si>
  <si>
    <t>0.00806772908366534</t>
  </si>
  <si>
    <t>0.00752595155709343</t>
  </si>
  <si>
    <t>0.00142730918235574</t>
  </si>
  <si>
    <t>0.0244159124394864</t>
  </si>
  <si>
    <t>0.0137174211248285</t>
  </si>
  <si>
    <t>0.0340895004338664</t>
  </si>
  <si>
    <t>0.0359472943584495</t>
  </si>
  <si>
    <t>0.0152789458929072</t>
  </si>
  <si>
    <t>meta_mOTU_v2_6361</t>
  </si>
  <si>
    <t>meta_mOTU_v2_6371</t>
  </si>
  <si>
    <t>0.00304373717991133</t>
  </si>
  <si>
    <t>0.0025709388687869</t>
  </si>
  <si>
    <t>0.00207601405301821</t>
  </si>
  <si>
    <t>0.0011553347582462</t>
  </si>
  <si>
    <t>0.00601981324358914</t>
  </si>
  <si>
    <t>0.00242365487154629</t>
  </si>
  <si>
    <t>0.00267415429870304</t>
  </si>
  <si>
    <t>0.00251545959543025</t>
  </si>
  <si>
    <t>0.0032472675431649</t>
  </si>
  <si>
    <t>0.000748599602467797</t>
  </si>
  <si>
    <t>0.00226029026885558</t>
  </si>
  <si>
    <t>0.00370673470370192</t>
  </si>
  <si>
    <t>0.00156227292544688</t>
  </si>
  <si>
    <t>0.00381592695225549</t>
  </si>
  <si>
    <t>0.00475846539491014</t>
  </si>
  <si>
    <t>0.00296513007037242</t>
  </si>
  <si>
    <t>0.00169189670525378</t>
  </si>
  <si>
    <t>0.0112345124221609</t>
  </si>
  <si>
    <t>0.00457881624133055</t>
  </si>
  <si>
    <t>0.00389396435524936</t>
  </si>
  <si>
    <t>0.0008011750567499</t>
  </si>
  <si>
    <t>0.0019492385786802</t>
  </si>
  <si>
    <t>0.00463617790350464</t>
  </si>
  <si>
    <t>0.00393757159221077</t>
  </si>
  <si>
    <t>0.00161297168810221</t>
  </si>
  <si>
    <t>0.00628201411037016</t>
  </si>
  <si>
    <t>0.0038169760007634</t>
  </si>
  <si>
    <t>0.0033803644914756</t>
  </si>
  <si>
    <t>0.00115755627009646</t>
  </si>
  <si>
    <t>0.000844594594594595</t>
  </si>
  <si>
    <t>0.00236505286588759</t>
  </si>
  <si>
    <t>0.000880946388119809</t>
  </si>
  <si>
    <t>0.0026195970810204</t>
  </si>
  <si>
    <t>0.00319441714173383</t>
  </si>
  <si>
    <t>0.00491934561263013</t>
  </si>
  <si>
    <t>0.00508592124528011</t>
  </si>
  <si>
    <t>0.000858684985279686</t>
  </si>
  <si>
    <t>meta_mOTU_v2_6381</t>
  </si>
  <si>
    <t>0.0107719928186715</t>
  </si>
  <si>
    <t>0.00945270959772276</t>
  </si>
  <si>
    <t>0.0013550135501355</t>
  </si>
  <si>
    <t>0.00522003915029363</t>
  </si>
  <si>
    <t>0.00149540696432386</t>
  </si>
  <si>
    <t>0.00146986771190593</t>
  </si>
  <si>
    <t>0.000394588500563698</t>
  </si>
  <si>
    <t>meta_mOTU_v2_6387</t>
  </si>
  <si>
    <t>0.0850586838981933</t>
  </si>
  <si>
    <t>0.0855774985038899</t>
  </si>
  <si>
    <t>0.00673475020701076</t>
  </si>
  <si>
    <t>0.0117621784198937</t>
  </si>
  <si>
    <t>0.0039917966747235</t>
  </si>
  <si>
    <t>0.05323228222132</t>
  </si>
  <si>
    <t>0.0132570051220247</t>
  </si>
  <si>
    <t>0.00891287460648432</t>
  </si>
  <si>
    <t>0.0054582831218544</t>
  </si>
  <si>
    <t>0.0148892213435919</t>
  </si>
  <si>
    <t>0.137330399706637</t>
  </si>
  <si>
    <t>0.0322349570200573</t>
  </si>
  <si>
    <t>0.0214395099540582</t>
  </si>
  <si>
    <t>0.0195906432748538</t>
  </si>
  <si>
    <t>meta_mOTU_v2_6399</t>
  </si>
  <si>
    <t>0.000957510472770796</t>
  </si>
  <si>
    <t>0.0191917912338485</t>
  </si>
  <si>
    <t>0.015672864572202</t>
  </si>
  <si>
    <t>0.117242720964918</t>
  </si>
  <si>
    <t>meta_mOTU_v2_6402</t>
  </si>
  <si>
    <t>0.00434303047015028</t>
  </si>
  <si>
    <t>0.0130552827681821</t>
  </si>
  <si>
    <t>0.00666601313596706</t>
  </si>
  <si>
    <t>0.00289140636109399</t>
  </si>
  <si>
    <t>0.0229748934154429</t>
  </si>
  <si>
    <t>0.0197801246537396</t>
  </si>
  <si>
    <t>0.0283001808318264</t>
  </si>
  <si>
    <t>0.0190729212101987</t>
  </si>
  <si>
    <t>0.0261772171080047</t>
  </si>
  <si>
    <t>0.0175350928996502</t>
  </si>
  <si>
    <t>0.0438862820866685</t>
  </si>
  <si>
    <t>0.0248004417892464</t>
  </si>
  <si>
    <t>0.0172536887196573</t>
  </si>
  <si>
    <t>0.0229505383724422</t>
  </si>
  <si>
    <t>0.0502175197379021</t>
  </si>
  <si>
    <t>0.042627993847506</t>
  </si>
  <si>
    <t>0.0257138990391122</t>
  </si>
  <si>
    <t>0.0279317058559233</t>
  </si>
  <si>
    <t>0.0198910426960598</t>
  </si>
  <si>
    <t>0.0117372334541879</t>
  </si>
  <si>
    <t>0.0319949198905823</t>
  </si>
  <si>
    <t>0.0136124221903003</t>
  </si>
  <si>
    <t>0.00843627598674299</t>
  </si>
  <si>
    <t>0.0371642340242855</t>
  </si>
  <si>
    <t>0.0245398773006135</t>
  </si>
  <si>
    <t>0.00733255834749173</t>
  </si>
  <si>
    <t>0.0194546387277534</t>
  </si>
  <si>
    <t>0.0322534911745942</t>
  </si>
  <si>
    <t>0.0351927049939446</t>
  </si>
  <si>
    <t>0.0221992238033635</t>
  </si>
  <si>
    <t>0.0170479067760035</t>
  </si>
  <si>
    <t>0.0552991660594284</t>
  </si>
  <si>
    <t>0.0118426010658341</t>
  </si>
  <si>
    <t>0.0220725472693338</t>
  </si>
  <si>
    <t>0.0310574165598877</t>
  </si>
  <si>
    <t>0.0248919439670885</t>
  </si>
  <si>
    <t>0.0302191328934967</t>
  </si>
  <si>
    <t>0.0242016806722689</t>
  </si>
  <si>
    <t>0.0212527964205817</t>
  </si>
  <si>
    <t>0.00429799426934097</t>
  </si>
  <si>
    <t>0.0128764731558271</t>
  </si>
  <si>
    <t>0.0128179043743642</t>
  </si>
  <si>
    <t>0.0123913043478261</t>
  </si>
  <si>
    <t>0.016077682266794</t>
  </si>
  <si>
    <t>meta_mOTU_v2_6407</t>
  </si>
  <si>
    <t>0.00952199581032184</t>
  </si>
  <si>
    <t>0.00412948897573925</t>
  </si>
  <si>
    <t>0.0097191740941461</t>
  </si>
  <si>
    <t>0.00276801873735761</t>
  </si>
  <si>
    <t>0.00839338702840186</t>
  </si>
  <si>
    <t>0.00691751388743318</t>
  </si>
  <si>
    <t>0.00708854744178679</t>
  </si>
  <si>
    <t>0.0124363683227012</t>
  </si>
  <si>
    <t>0.00912408759124088</t>
  </si>
  <si>
    <t>0.00542859644514491</t>
  </si>
  <si>
    <t>0.0131146121883657</t>
  </si>
  <si>
    <t>0.0266726943942134</t>
  </si>
  <si>
    <t>0.0242277647805226</t>
  </si>
  <si>
    <t>0.0299276432927984</t>
  </si>
  <si>
    <t>0.0127063983488132</t>
  </si>
  <si>
    <t>0.0069030664147653</t>
  </si>
  <si>
    <t>0.0115087214529761</t>
  </si>
  <si>
    <t>0.00271682340647858</t>
  </si>
  <si>
    <t>0.0252936356186834</t>
  </si>
  <si>
    <t>0.00917704040446956</t>
  </si>
  <si>
    <t>0.00782794338578319</t>
  </si>
  <si>
    <t>0.00787909505598304</t>
  </si>
  <si>
    <t>0.0212346102698297</t>
  </si>
  <si>
    <t>0.0239874020361825</t>
  </si>
  <si>
    <t>0.0129922858302883</t>
  </si>
  <si>
    <t>0.0328718288840988</t>
  </si>
  <si>
    <t>0.0306718597857838</t>
  </si>
  <si>
    <t>0.0226646248085758</t>
  </si>
  <si>
    <t>0.0222215382721369</t>
  </si>
  <si>
    <t>0.00207106598984772</t>
  </si>
  <si>
    <t>0.00576397030089879</t>
  </si>
  <si>
    <t>0.00725083795061222</t>
  </si>
  <si>
    <t>0.00217280163599182</t>
  </si>
  <si>
    <t>0.00424320827943079</t>
  </si>
  <si>
    <t>0.0043820498255295</t>
  </si>
  <si>
    <t>0.00597962047714931</t>
  </si>
  <si>
    <t>0.0044263917096287</t>
  </si>
  <si>
    <t>0.00406456173421301</t>
  </si>
  <si>
    <t>0.00280112044817927</t>
  </si>
  <si>
    <t>0.00755783765072405</t>
  </si>
  <si>
    <t>0.00690138027605521</t>
  </si>
  <si>
    <t>0.00831316426391666</t>
  </si>
  <si>
    <t>0.0174018041054052</t>
  </si>
  <si>
    <t>0.0240368140206589</t>
  </si>
  <si>
    <t>0.00994204190815872</t>
  </si>
  <si>
    <t>0.0113816189896531</t>
  </si>
  <si>
    <t>0.0116613148555011</t>
  </si>
  <si>
    <t>0.00336670505891734</t>
  </si>
  <si>
    <t>0.00545284144159496</t>
  </si>
  <si>
    <t>0.0129261038663921</t>
  </si>
  <si>
    <t>0.017636252296387</t>
  </si>
  <si>
    <t>0.0135232168501675</t>
  </si>
  <si>
    <t>0.0291536366387572</t>
  </si>
  <si>
    <t>0.0170052394521555</t>
  </si>
  <si>
    <t>0.0106129263057477</t>
  </si>
  <si>
    <t>0.0099361249112846</t>
  </si>
  <si>
    <t>0.00560324272770625</t>
  </si>
  <si>
    <t>0.00963995354239257</t>
  </si>
  <si>
    <t>0.0440243257535695</t>
  </si>
  <si>
    <t>0.00891931134619374</t>
  </si>
  <si>
    <t>0.0124365219193699</t>
  </si>
  <si>
    <t>0.0115503691355085</t>
  </si>
  <si>
    <t>0.0177852348993289</t>
  </si>
  <si>
    <t>0.00892597263995343</t>
  </si>
  <si>
    <t>0.00430366672404889</t>
  </si>
  <si>
    <t>0.00535790827261037</t>
  </si>
  <si>
    <t>0.0255761289463168</t>
  </si>
  <si>
    <t>0.0640113798008535</t>
  </si>
  <si>
    <t>0.00423976608187134</t>
  </si>
  <si>
    <t>0.0239511067063099</t>
  </si>
  <si>
    <t>0.0188118811881188</t>
  </si>
  <si>
    <t>0.0141943534549992</t>
  </si>
  <si>
    <t>meta_mOTU_v2_6414</t>
  </si>
  <si>
    <t>0.000375469336670839</t>
  </si>
  <si>
    <t>0.00153146057582918</t>
  </si>
  <si>
    <t>0.0028695652173913</t>
  </si>
  <si>
    <t>0.000947081804190837</t>
  </si>
  <si>
    <t>meta_mOTU_v2_6416</t>
  </si>
  <si>
    <t>meta_mOTU_v2_6419</t>
  </si>
  <si>
    <t>0.00254196432484551</t>
  </si>
  <si>
    <t>0.00323493732308936</t>
  </si>
  <si>
    <t>0.00394757618822043</t>
  </si>
  <si>
    <t>0.000524701323861802</t>
  </si>
  <si>
    <t>0.00557440620455647</t>
  </si>
  <si>
    <t>0.00199140551304895</t>
  </si>
  <si>
    <t>0.00186123871376525</t>
  </si>
  <si>
    <t>0.00421485479311231</t>
  </si>
  <si>
    <t>0.00169447340980188</t>
  </si>
  <si>
    <t>0.000848446282744724</t>
  </si>
  <si>
    <t>0.00143465590674737</t>
  </si>
  <si>
    <t>0.00229397506925208</t>
  </si>
  <si>
    <t>0.00113734588963195</t>
  </si>
  <si>
    <t>0.00431729765632413</t>
  </si>
  <si>
    <t>0.00151745068285281</t>
  </si>
  <si>
    <t>0.00261589885191106</t>
  </si>
  <si>
    <t>0.00668178504899976</t>
  </si>
  <si>
    <t>0.00260744470418989</t>
  </si>
  <si>
    <t>0.00424939045628701</t>
  </si>
  <si>
    <t>0.000932068644114261</t>
  </si>
  <si>
    <t>0.00462645647703907</t>
  </si>
  <si>
    <t>0.00226164079822616</t>
  </si>
  <si>
    <t>0.0019438444924406</t>
  </si>
  <si>
    <t>0.00359645315309729</t>
  </si>
  <si>
    <t>0.0020746887966805</t>
  </si>
  <si>
    <t>0.00199685601393551</t>
  </si>
  <si>
    <t>0.000967608164769848</t>
  </si>
  <si>
    <t>0.00365093499554764</t>
  </si>
  <si>
    <t>0.0014149274849664</t>
  </si>
  <si>
    <t>0.00298852136113564</t>
  </si>
  <si>
    <t>0.00278269668606122</t>
  </si>
  <si>
    <t>0.000862387581618825</t>
  </si>
  <si>
    <t>0.00400559511698881</t>
  </si>
  <si>
    <t>0.00319507377715813</t>
  </si>
  <si>
    <t>0.00620813592550237</t>
  </si>
  <si>
    <t>0.00275027502750275</t>
  </si>
  <si>
    <t>0.00518644370920147</t>
  </si>
  <si>
    <t>0.00403130187336969</t>
  </si>
  <si>
    <t>0.0110378546559004</t>
  </si>
  <si>
    <t>0.0063717067583047</t>
  </si>
  <si>
    <t>0.00207988454518443</t>
  </si>
  <si>
    <t>0.00349419208612711</t>
  </si>
  <si>
    <t>0.00233243309599804</t>
  </si>
  <si>
    <t>0.00357591572436455</t>
  </si>
  <si>
    <t>0.00114655695690295</t>
  </si>
  <si>
    <t>0.00308641975308642</t>
  </si>
  <si>
    <t>0.00106588501765372</t>
  </si>
  <si>
    <t>0.00135869565217391</t>
  </si>
  <si>
    <t>0.00400300225168877</t>
  </si>
  <si>
    <t>0.00713213213213213</t>
  </si>
  <si>
    <t>0.00209259743656814</t>
  </si>
  <si>
    <t>0.00626442466205077</t>
  </si>
  <si>
    <t>0.00227943148297131</t>
  </si>
  <si>
    <t>0.00307623718234507</t>
  </si>
  <si>
    <t>0.00301659125188537</t>
  </si>
  <si>
    <t>0.0126081766636825</t>
  </si>
  <si>
    <t>0.00587884467921956</t>
  </si>
  <si>
    <t>0.00528567832871885</t>
  </si>
  <si>
    <t>0.00237828763290431</t>
  </si>
  <si>
    <t>0.00938714499252616</t>
  </si>
  <si>
    <t>0.00115068779747895</t>
  </si>
  <si>
    <t>0.0024178265699536</t>
  </si>
  <si>
    <t>0.000409215533821664</t>
  </si>
  <si>
    <t>0.000975609756097561</t>
  </si>
  <si>
    <t>0.000623713590719142</t>
  </si>
  <si>
    <t>0.000743622011211532</t>
  </si>
  <si>
    <t>0.000836910450581788</t>
  </si>
  <si>
    <t>0.0117896338150603</t>
  </si>
  <si>
    <t>0.000951757777645589</t>
  </si>
  <si>
    <t>0.00478540451622551</t>
  </si>
  <si>
    <t>0.00356125356125356</t>
  </si>
  <si>
    <t>0.00429342492639843</t>
  </si>
  <si>
    <t>0.00363447559709242</t>
  </si>
  <si>
    <t>0.0120661773852469</t>
  </si>
  <si>
    <t>0.00568285976168653</t>
  </si>
  <si>
    <t>0.00760512973456606</t>
  </si>
  <si>
    <t>0.00593946316390634</t>
  </si>
  <si>
    <t>0.00815032827711116</t>
  </si>
  <si>
    <t>0.00849351810460438</t>
  </si>
  <si>
    <t>0.00644853116790065</t>
  </si>
  <si>
    <t>meta_mOTU_v2_6438</t>
  </si>
  <si>
    <t>0.00360240792529744</t>
  </si>
  <si>
    <t>0.000786081123571953</t>
  </si>
  <si>
    <t>0.00268510438343291</t>
  </si>
  <si>
    <t>0.00225574510080361</t>
  </si>
  <si>
    <t>0.00180732358950181</t>
  </si>
  <si>
    <t>0.00563355092551194</t>
  </si>
  <si>
    <t>0.0044457330627235</t>
  </si>
  <si>
    <t>0.000734861845972957</t>
  </si>
  <si>
    <t>0.00936663693131133</t>
  </si>
  <si>
    <t>0.00239162929745889</t>
  </si>
  <si>
    <t>0.0102619497704564</t>
  </si>
  <si>
    <t>meta_mOTU_v2_6452</t>
  </si>
  <si>
    <t>0.00687882681986545</t>
  </si>
  <si>
    <t>0.0167118983002428</t>
  </si>
  <si>
    <t>0.0017109500805153</t>
  </si>
  <si>
    <t>0.000958160332162248</t>
  </si>
  <si>
    <t>0.00477295326483261</t>
  </si>
  <si>
    <t>0.00678623364032962</t>
  </si>
  <si>
    <t>0.010137810866466</t>
  </si>
  <si>
    <t>0.0038017913525356</t>
  </si>
  <si>
    <t>0.00242831792285421</t>
  </si>
  <si>
    <t>0.00714171080083454</t>
  </si>
  <si>
    <t>0.00254533884823417</t>
  </si>
  <si>
    <t>0.0329218106995885</t>
  </si>
  <si>
    <t>0.0137594670684801</t>
  </si>
  <si>
    <t>0.00572034700912983</t>
  </si>
  <si>
    <t>0.00356231646849275</t>
  </si>
  <si>
    <t>0.0207150320265298</t>
  </si>
  <si>
    <t>0.00204250621032294</t>
  </si>
  <si>
    <t>0.00190385530699667</t>
  </si>
  <si>
    <t>0.00911169744942832</t>
  </si>
  <si>
    <t>0.00652267818574514</t>
  </si>
  <si>
    <t>0.0124570446735395</t>
  </si>
  <si>
    <t>0.0216538143762049</t>
  </si>
  <si>
    <t>0.0292222948370834</t>
  </si>
  <si>
    <t>0.0151087939564824</t>
  </si>
  <si>
    <t>0.0147569816824675</t>
  </si>
  <si>
    <t>0.0015747454771845</t>
  </si>
  <si>
    <t>0.00113042249540766</t>
  </si>
  <si>
    <t>0.00130099043142521</t>
  </si>
  <si>
    <t>0.033068973804374</t>
  </si>
  <si>
    <t>0.00706616499954116</t>
  </si>
  <si>
    <t>0.0233904404286944</t>
  </si>
  <si>
    <t>0.0155759870200108</t>
  </si>
  <si>
    <t>0.00200541461947258</t>
  </si>
  <si>
    <t>0.00251776649746193</t>
  </si>
  <si>
    <t>0.0317506838608832</t>
  </si>
  <si>
    <t>0.0587591490526028</t>
  </si>
  <si>
    <t>0.00790608528988979</t>
  </si>
  <si>
    <t>0.134271007032553</t>
  </si>
  <si>
    <t>0.0158351237367709</t>
  </si>
  <si>
    <t>0.00321739130434783</t>
  </si>
  <si>
    <t>0.00176934212642754</t>
  </si>
  <si>
    <t>0.0265391436534077</t>
  </si>
  <si>
    <t>0.0708162504658964</t>
  </si>
  <si>
    <t>0.0155469183786785</t>
  </si>
  <si>
    <t>0.0202411714039621</t>
  </si>
  <si>
    <t>0.0134109456143354</t>
  </si>
  <si>
    <t>0.0141158354008042</t>
  </si>
  <si>
    <t>0.034302016985138</t>
  </si>
  <si>
    <t>0.0567038264537511</t>
  </si>
  <si>
    <t>0.00542355371900826</t>
  </si>
  <si>
    <t>0.030322245921485</t>
  </si>
  <si>
    <t>0.0357605877268799</t>
  </si>
  <si>
    <t>0.00477487076279547</t>
  </si>
  <si>
    <t>0.0235217954251187</t>
  </si>
  <si>
    <t>0.0153415513807396</t>
  </si>
  <si>
    <t>0.0115231680597257</t>
  </si>
  <si>
    <t>0.00781011654158277</t>
  </si>
  <si>
    <t>0.0159350101546633</t>
  </si>
  <si>
    <t>0.0159663865546218</t>
  </si>
  <si>
    <t>0.0377369598492876</t>
  </si>
  <si>
    <t>0.0781799702916113</t>
  </si>
  <si>
    <t>0.20700030087253</t>
  </si>
  <si>
    <t>0.0764326542576579</t>
  </si>
  <si>
    <t>0.0913266396069216</t>
  </si>
  <si>
    <t>0.0290774822592742</t>
  </si>
  <si>
    <t>0.0126688102893891</t>
  </si>
  <si>
    <t>0.00560112022404481</t>
  </si>
  <si>
    <t>0.00894454382826476</t>
  </si>
  <si>
    <t>0.00184539676030347</t>
  </si>
  <si>
    <t>0.0016142532584001</t>
  </si>
  <si>
    <t>0.00802818055214221</t>
  </si>
  <si>
    <t>0.015693112467306</t>
  </si>
  <si>
    <t>0.0462165835976439</t>
  </si>
  <si>
    <t>0.00770020533880903</t>
  </si>
  <si>
    <t>0.0215527798187607</t>
  </si>
  <si>
    <t>0.00994388806023155</t>
  </si>
  <si>
    <t>0.0115533362706222</t>
  </si>
  <si>
    <t>0.0177291096336853</t>
  </si>
  <si>
    <t>0.0301585757369394</t>
  </si>
  <si>
    <t>0.0120192307692308</t>
  </si>
  <si>
    <t>0.00659181455994205</t>
  </si>
  <si>
    <t>0.0049797434166104</t>
  </si>
  <si>
    <t>0.0154595252586732</t>
  </si>
  <si>
    <t>0.00635715661722212</t>
  </si>
  <si>
    <t>0.0126753422342403</t>
  </si>
  <si>
    <t>0.0430583857535217</t>
  </si>
  <si>
    <t>0.0133095662507427</t>
  </si>
  <si>
    <t>0.0238398544131028</t>
  </si>
  <si>
    <t>0.0627828054298643</t>
  </si>
  <si>
    <t>0.0283781554198977</t>
  </si>
  <si>
    <t>0.01579914268218</t>
  </si>
  <si>
    <t>0.0136184807828105</t>
  </si>
  <si>
    <t>0.0201359174427385</t>
  </si>
  <si>
    <t>0.0245426969390569</t>
  </si>
  <si>
    <t>0.0162175053660863</t>
  </si>
  <si>
    <t>0.00762994754411063</t>
  </si>
  <si>
    <t>0.00650406504065041</t>
  </si>
  <si>
    <t>0.00418326693227092</t>
  </si>
  <si>
    <t>0.00265808617795187</t>
  </si>
  <si>
    <t>0.00649934315149001</t>
  </si>
  <si>
    <t>0.0380350295367396</t>
  </si>
  <si>
    <t>0.0110740652536318</t>
  </si>
  <si>
    <t>0.0199964131994261</t>
  </si>
  <si>
    <t>0.0318863613787623</t>
  </si>
  <si>
    <t>0.0117774678444135</t>
  </si>
  <si>
    <t>0.000654744854114662</t>
  </si>
  <si>
    <t>0.00173010380622837</t>
  </si>
  <si>
    <t>0.010535732034589</t>
  </si>
  <si>
    <t>0.0259080848847806</t>
  </si>
  <si>
    <t>0.0305172296608442</t>
  </si>
  <si>
    <t>0.0461334845906599</t>
  </si>
  <si>
    <t>0.0214166593522338</t>
  </si>
  <si>
    <t>0.0334880964141065</t>
  </si>
  <si>
    <t>0.00331239291833238</t>
  </si>
  <si>
    <t>0.00705114712692065</t>
  </si>
  <si>
    <t>0.0112805255981158</t>
  </si>
  <si>
    <t>0.012280701754386</t>
  </si>
  <si>
    <t>0.00480461242793081</t>
  </si>
  <si>
    <t>0.00743310208126858</t>
  </si>
  <si>
    <t>0.00693069306930693</t>
  </si>
  <si>
    <t>0.00948975381653143</t>
  </si>
  <si>
    <t>0.00155981906098893</t>
  </si>
  <si>
    <t>meta_mOTU_v2_6458</t>
  </si>
  <si>
    <t>0.0104128203234621</t>
  </si>
  <si>
    <t>0.00267493464648307</t>
  </si>
  <si>
    <t>0.0023216220399319</t>
  </si>
  <si>
    <t>0.00525646460364561</t>
  </si>
  <si>
    <t>0.00235824337071586</t>
  </si>
  <si>
    <t>0.002255299954894</t>
  </si>
  <si>
    <t>0.00257154160622445</t>
  </si>
  <si>
    <t>0.00216412742382271</t>
  </si>
  <si>
    <t>0.00107062135691344</t>
  </si>
  <si>
    <t>0.0027516925092815</t>
  </si>
  <si>
    <t>0.00870398773006135</t>
  </si>
  <si>
    <t>0.00481394117363886</t>
  </si>
  <si>
    <t>0.00118283972521723</t>
  </si>
  <si>
    <t>0.00438976804682419</t>
  </si>
  <si>
    <t>0.00686072723708713</t>
  </si>
  <si>
    <t>0.00331217223295611</t>
  </si>
  <si>
    <t>0.0019077262914805</t>
  </si>
  <si>
    <t>0.00547827488049842</t>
  </si>
  <si>
    <t>0.0127810737566835</t>
  </si>
  <si>
    <t>0.00491721928993549</t>
  </si>
  <si>
    <t>0.00419198342047007</t>
  </si>
  <si>
    <t>0.00500936533519188</t>
  </si>
  <si>
    <t>0.00616921269095182</t>
  </si>
  <si>
    <t>0.0110554860241969</t>
  </si>
  <si>
    <t>0.00325692865482701</t>
  </si>
  <si>
    <t>0.00245567800670819</t>
  </si>
  <si>
    <t>0.00362740401067689</t>
  </si>
  <si>
    <t>0.00159146972228853</t>
  </si>
  <si>
    <t>0.00695652173913044</t>
  </si>
  <si>
    <t>0.000688652536536843</t>
  </si>
  <si>
    <t>0.0134370579915134</t>
  </si>
  <si>
    <t>0.00599123669856032</t>
  </si>
  <si>
    <t>0.0058836038845963</t>
  </si>
  <si>
    <t>0.00548550260027071</t>
  </si>
  <si>
    <t>0.00248911014312383</t>
  </si>
  <si>
    <t>0.00148051854259199</t>
  </si>
  <si>
    <t>0.00195415654378367</t>
  </si>
  <si>
    <t>0.00384308607062577</t>
  </si>
  <si>
    <t>0.00572626824743931</t>
  </si>
  <si>
    <t>0.00694833576151519</t>
  </si>
  <si>
    <t>meta_mOTU_v2_6460</t>
  </si>
  <si>
    <t>0.00217146533697925</t>
  </si>
  <si>
    <t>0.00250380041133864</t>
  </si>
  <si>
    <t>meta_mOTU_v2_6475</t>
  </si>
  <si>
    <t>0.00535618639528656</t>
  </si>
  <si>
    <t>0.032864152892562</t>
  </si>
  <si>
    <t>0.0324483775811209</t>
  </si>
  <si>
    <t>0.0173913043478261</t>
  </si>
  <si>
    <t>0.0252194088570564</t>
  </si>
  <si>
    <t>0.0694590612502631</t>
  </si>
  <si>
    <t>0.0120145291981</t>
  </si>
  <si>
    <t>0.0230870712401055</t>
  </si>
  <si>
    <t>meta_mOTU_v2_6478</t>
  </si>
  <si>
    <t>0.0022893434753711</t>
  </si>
  <si>
    <t>0.0029757687402579</t>
  </si>
  <si>
    <t>0.00194540701562405</t>
  </si>
  <si>
    <t>0.0297756898034804</t>
  </si>
  <si>
    <t>0.00249451961599516</t>
  </si>
  <si>
    <t>0.0041059857573619</t>
  </si>
  <si>
    <t>0.00663457022076092</t>
  </si>
  <si>
    <t>0.000904589601980575</t>
  </si>
  <si>
    <t>0.00508690122933446</t>
  </si>
  <si>
    <t>0.00273473108477666</t>
  </si>
  <si>
    <t>0.00275747966358748</t>
  </si>
  <si>
    <t>0.00492961084514386</t>
  </si>
  <si>
    <t>0.00923732828043581</t>
  </si>
  <si>
    <t>0.00318196884322174</t>
  </si>
  <si>
    <t>0.00182163789006811</t>
  </si>
  <si>
    <t>0.00224683036430749</t>
  </si>
  <si>
    <t>0.00572701240852689</t>
  </si>
  <si>
    <t>0.00479816004441272</t>
  </si>
  <si>
    <t>0.00222965440356745</t>
  </si>
  <si>
    <t>0.00230550640716315</t>
  </si>
  <si>
    <t>0.00439990916316566</t>
  </si>
  <si>
    <t>0.0159279778393352</t>
  </si>
  <si>
    <t>0.00818264014466546</t>
  </si>
  <si>
    <t>0.00380665371347</t>
  </si>
  <si>
    <t>0.00246240103042012</t>
  </si>
  <si>
    <t>0.00462983184101332</t>
  </si>
  <si>
    <t>0.00482234657203949</t>
  </si>
  <si>
    <t>0.0041749691621596</t>
  </si>
  <si>
    <t>0.00828187787905518</t>
  </si>
  <si>
    <t>0.00170832584067614</t>
  </si>
  <si>
    <t>0.00390107976314873</t>
  </si>
  <si>
    <t>0.0098261109577698</t>
  </si>
  <si>
    <t>0.00351423264220091</t>
  </si>
  <si>
    <t>0.00577106139933365</t>
  </si>
  <si>
    <t>0.0011529933481153</t>
  </si>
  <si>
    <t>0.00305927342256214</t>
  </si>
  <si>
    <t>0.00228941684665227</t>
  </si>
  <si>
    <t>0.00244845360824742</t>
  </si>
  <si>
    <t>0.00137703112090333</t>
  </si>
  <si>
    <t>0.00336103071608627</t>
  </si>
  <si>
    <t>0.00484119806352077</t>
  </si>
  <si>
    <t>0.00102046296793598</t>
  </si>
  <si>
    <t>0.00589614004248151</t>
  </si>
  <si>
    <t>0.00162768266216542</t>
  </si>
  <si>
    <t>0.00177337491591757</t>
  </si>
  <si>
    <t>0.0086194715274834</t>
  </si>
  <si>
    <t>0.0068826590565721</t>
  </si>
  <si>
    <t>0.0192323738005841</t>
  </si>
  <si>
    <t>0.00278779139629897</t>
  </si>
  <si>
    <t>0.0094950555701409</t>
  </si>
  <si>
    <t>0.00307424061668349</t>
  </si>
  <si>
    <t>0.00602362512712196</t>
  </si>
  <si>
    <t>0.004625185443756</t>
  </si>
  <si>
    <t>0.00228450437399008</t>
  </si>
  <si>
    <t>0.00621957815035154</t>
  </si>
  <si>
    <t>0.0104370076089152</t>
  </si>
  <si>
    <t>0.00127302680844691</t>
  </si>
  <si>
    <t>0.0104467522890678</t>
  </si>
  <si>
    <t>0.0102149819735612</t>
  </si>
  <si>
    <t>0.00586113615870153</t>
  </si>
  <si>
    <t>0.00306594919284195</t>
  </si>
  <si>
    <t>0.00354161396407792</t>
  </si>
  <si>
    <t>0.00978680203045685</t>
  </si>
  <si>
    <t>0.00762016412661196</t>
  </si>
  <si>
    <t>0.0215355805243446</t>
  </si>
  <si>
    <t>0.0192261619549593</t>
  </si>
  <si>
    <t>0.0121966243686091</t>
  </si>
  <si>
    <t>0.0110190952022449</t>
  </si>
  <si>
    <t>0.0100074312608373</t>
  </si>
  <si>
    <t>0.0232261529166946</t>
  </si>
  <si>
    <t>0.0160041300980898</t>
  </si>
  <si>
    <t>0.0209526571449286</t>
  </si>
  <si>
    <t>0.00844825444154553</t>
  </si>
  <si>
    <t>0.0124734607218684</t>
  </si>
  <si>
    <t>0.00265750848358477</t>
  </si>
  <si>
    <t>0.00831892826274849</t>
  </si>
  <si>
    <t>0.00274795501022495</t>
  </si>
  <si>
    <t>0.0150228024680318</t>
  </si>
  <si>
    <t>0.015729981819619</t>
  </si>
  <si>
    <t>0.000779754731693486</t>
  </si>
  <si>
    <t>0.00175937904269082</t>
  </si>
  <si>
    <t>0.00978276506977413</t>
  </si>
  <si>
    <t>0.0154707735386769</t>
  </si>
  <si>
    <t>0.00224247340044849</t>
  </si>
  <si>
    <t>0.00721322064918986</t>
  </si>
  <si>
    <t>0.00316481376288242</t>
  </si>
  <si>
    <t>0.00195252913539569</t>
  </si>
  <si>
    <t>0.00531167005155444</t>
  </si>
  <si>
    <t>0.0051248821866164</t>
  </si>
  <si>
    <t>0.00431372549019608</t>
  </si>
  <si>
    <t>0.00288472860002355</t>
  </si>
  <si>
    <t>0.00750527714799468</t>
  </si>
  <si>
    <t>0.00401163373783974</t>
  </si>
  <si>
    <t>0.00315110655137037</t>
  </si>
  <si>
    <t>0.002104598547827</t>
  </si>
  <si>
    <t>0.00280999641277054</t>
  </si>
  <si>
    <t>0.00265392781316348</t>
  </si>
  <si>
    <t>0.00702310829179882</t>
  </si>
  <si>
    <t>0.0065117045829212</t>
  </si>
  <si>
    <t>0.00857047761690797</t>
  </si>
  <si>
    <t>0.00685770266960568</t>
  </si>
  <si>
    <t>0.00320212433614495</t>
  </si>
  <si>
    <t>0.00322903908250752</t>
  </si>
  <si>
    <t>0.00253655625186511</t>
  </si>
  <si>
    <t>0.00193597455576298</t>
  </si>
  <si>
    <t>0.00201456686812335</t>
  </si>
  <si>
    <t>0.00111895334825271</t>
  </si>
  <si>
    <t>0.000572901747350329</t>
  </si>
  <si>
    <t>0.00150470219435737</t>
  </si>
  <si>
    <t>0.000706291426708682</t>
  </si>
  <si>
    <t>0.00143210519463612</t>
  </si>
  <si>
    <t>0.00149527628627744</t>
  </si>
  <si>
    <t>0.00223932820153954</t>
  </si>
  <si>
    <t>0.003500823723229</t>
  </si>
  <si>
    <t>0.00548571428571429</t>
  </si>
  <si>
    <t>0.00299593408945003</t>
  </si>
  <si>
    <t>0.00136425648021828</t>
  </si>
  <si>
    <t>0.00290697674418605</t>
  </si>
  <si>
    <t>0.00735168404855531</t>
  </si>
  <si>
    <t>0.0140787594368496</t>
  </si>
  <si>
    <t>meta_mOTU_v2_6484</t>
  </si>
  <si>
    <t>0.0114020550215446</t>
  </si>
  <si>
    <t>0.0108144320030625</t>
  </si>
  <si>
    <t>0.00889490476650875</t>
  </si>
  <si>
    <t>0.00432625015905332</t>
  </si>
  <si>
    <t>0.00917382543217733</t>
  </si>
  <si>
    <t>0.00248643761301989</t>
  </si>
  <si>
    <t>0.000914648822991383</t>
  </si>
  <si>
    <t>0.00671140939597315</t>
  </si>
  <si>
    <t>0.117000392618767</t>
  </si>
  <si>
    <t>0.00157991749319758</t>
  </si>
  <si>
    <t>meta_mOTU_v2_6495</t>
  </si>
  <si>
    <t>0.0018846130463858</t>
  </si>
  <si>
    <t>0.00355982046122891</t>
  </si>
  <si>
    <t>0.00342831700801425</t>
  </si>
  <si>
    <t>0.00514299447248258</t>
  </si>
  <si>
    <t>0.00880527049284176</t>
  </si>
  <si>
    <t>0.00995514041664106</t>
  </si>
  <si>
    <t>0.00361033696478338</t>
  </si>
  <si>
    <t>0.00149954618996883</t>
  </si>
  <si>
    <t>0.00212660381370951</t>
  </si>
  <si>
    <t>0.0015672864572202</t>
  </si>
  <si>
    <t>meta_mOTU_v2_6503</t>
  </si>
  <si>
    <t>0.00316128640038908</t>
  </si>
  <si>
    <t>0.00160487883164821</t>
  </si>
  <si>
    <t>0.000851854720049562</t>
  </si>
  <si>
    <t>0.00770049971327927</t>
  </si>
  <si>
    <t>meta_mOTU_v2_6509</t>
  </si>
  <si>
    <t>0.00154855836590222</t>
  </si>
  <si>
    <t>0.000878313637815394</t>
  </si>
  <si>
    <t>0.00191405876160398</t>
  </si>
  <si>
    <t>0.00210199232315847</t>
  </si>
  <si>
    <t>0.00283827975566113</t>
  </si>
  <si>
    <t>0.00146321070234114</t>
  </si>
  <si>
    <t>0.00091147927725055</t>
  </si>
  <si>
    <t>0.00230275782663523</t>
  </si>
  <si>
    <t>0.002442058701562</t>
  </si>
  <si>
    <t>0.0026647125441343</t>
  </si>
  <si>
    <t>0.00686470294558163</t>
  </si>
  <si>
    <t>0.020267846466579</t>
  </si>
  <si>
    <t>0.0182629008282013</t>
  </si>
  <si>
    <t>0.00915141430948419</t>
  </si>
  <si>
    <t>0.00599661061139356</t>
  </si>
  <si>
    <t>0.00331731869137497</t>
  </si>
  <si>
    <t>0.00502143294549908</t>
  </si>
  <si>
    <t>0.00514753194227411</t>
  </si>
  <si>
    <t>0.00643536653609401</t>
  </si>
  <si>
    <t>0.00515600211528292</t>
  </si>
  <si>
    <t>0.0137772675086108</t>
  </si>
  <si>
    <t>0.0145069594197216</t>
  </si>
  <si>
    <t>0.00773151594983105</t>
  </si>
  <si>
    <t>0.00355129650507328</t>
  </si>
  <si>
    <t>0.000616903146206046</t>
  </si>
  <si>
    <t>0.00679405520169851</t>
  </si>
  <si>
    <t>0.00517861844992539</t>
  </si>
  <si>
    <t>0.00672387861629656</t>
  </si>
  <si>
    <t>0.0271135062310542</t>
  </si>
  <si>
    <t>0.00660578978045463</t>
  </si>
  <si>
    <t>0.0225546605293441</t>
  </si>
  <si>
    <t>0.0125457396759017</t>
  </si>
  <si>
    <t>0.0121776504297994</t>
  </si>
  <si>
    <t>0.0128761371588523</t>
  </si>
  <si>
    <t>0.00717391304347826</t>
  </si>
  <si>
    <t>0.0131440588853838</t>
  </si>
  <si>
    <t>0.0217142857142857</t>
  </si>
  <si>
    <t>meta_mOTU_v2_6511</t>
  </si>
  <si>
    <t>0.000972703507812025</t>
  </si>
  <si>
    <t>0.00234539910874834</t>
  </si>
  <si>
    <t>0.0034621578099839</t>
  </si>
  <si>
    <t>0.00959933222036728</t>
  </si>
  <si>
    <t>meta_mOTU_v2_6516</t>
  </si>
  <si>
    <t>0.0524333505649509</t>
  </si>
  <si>
    <t>0.0121044188420592</t>
  </si>
  <si>
    <t>0.0436446081904492</t>
  </si>
  <si>
    <t>0.112408049121527</t>
  </si>
  <si>
    <t>0.0277046896765207</t>
  </si>
  <si>
    <t>0.0126655709175288</t>
  </si>
  <si>
    <t>0.0134877210841074</t>
  </si>
  <si>
    <t>0.000794491525423729</t>
  </si>
  <si>
    <t>0.00797915648917114</t>
  </si>
  <si>
    <t>0.070156929974944</t>
  </si>
  <si>
    <t>0.0111310592459605</t>
  </si>
  <si>
    <t>0.0126197931492551</t>
  </si>
  <si>
    <t>0.00961042311661507</t>
  </si>
  <si>
    <t>0.00401842595315103</t>
  </si>
  <si>
    <t>0.00276014352746343</t>
  </si>
  <si>
    <t>0.0730556389687272</t>
  </si>
  <si>
    <t>0.0147967699733839</t>
  </si>
  <si>
    <t>0.00760070939954396</t>
  </si>
  <si>
    <t>0.0142321524217614</t>
  </si>
  <si>
    <t>0.0034220041322314</t>
  </si>
  <si>
    <t>0.0117023116389001</t>
  </si>
  <si>
    <t>0.00474941518395123</t>
  </si>
  <si>
    <t>0.0180950345515424</t>
  </si>
  <si>
    <t>0.00168359311356107</t>
  </si>
  <si>
    <t>0.0793229483943956</t>
  </si>
  <si>
    <t>0.0324076157897106</t>
  </si>
  <si>
    <t>0.0146089945574334</t>
  </si>
  <si>
    <t>0.0370242214532872</t>
  </si>
  <si>
    <t>0.0263414634146341</t>
  </si>
  <si>
    <t>0.0637249534654549</t>
  </si>
  <si>
    <t>0.00137218791752428</t>
  </si>
  <si>
    <t>0.0369649805447471</t>
  </si>
  <si>
    <t>0.00945201849179942</t>
  </si>
  <si>
    <t>0.0162344983089064</t>
  </si>
  <si>
    <t>0.0462011626335001</t>
  </si>
  <si>
    <t>0.059018246407234</t>
  </si>
  <si>
    <t>0.0872455902306649</t>
  </si>
  <si>
    <t>0.122636526882856</t>
  </si>
  <si>
    <t>0.00113021236095414</t>
  </si>
  <si>
    <t>0.0723539859993731</t>
  </si>
  <si>
    <t>0.0172884440400364</t>
  </si>
  <si>
    <t>0.143499383656008</t>
  </si>
  <si>
    <t>0.0287579883300917</t>
  </si>
  <si>
    <t>0.0224371163144456</t>
  </si>
  <si>
    <t>0.0623209169054441</t>
  </si>
  <si>
    <t>0.0349157733537519</t>
  </si>
  <si>
    <t>0.0741228070175439</t>
  </si>
  <si>
    <t>0.0806762251230473</t>
  </si>
  <si>
    <t>meta_mOTU_v2_6522</t>
  </si>
  <si>
    <t>0.00378941670050074</t>
  </si>
  <si>
    <t>0.0011901681759379</t>
  </si>
  <si>
    <t>meta_mOTU_v2_6525</t>
  </si>
  <si>
    <t>0.00609324075386141</t>
  </si>
  <si>
    <t>0.00185687758891587</t>
  </si>
  <si>
    <t>0.000769872329505357</t>
  </si>
  <si>
    <t>0.000531377862798236</t>
  </si>
  <si>
    <t>0.00154693995939283</t>
  </si>
  <si>
    <t>0.000673214002851259</t>
  </si>
  <si>
    <t>0.00143175310213172</t>
  </si>
  <si>
    <t>0.00126893488777857</t>
  </si>
  <si>
    <t>0.0036459171090022</t>
  </si>
  <si>
    <t>0.00170319064380606</t>
  </si>
  <si>
    <t>0.000593432678359488</t>
  </si>
  <si>
    <t>0.00353081986834231</t>
  </si>
  <si>
    <t>0.00553603234968469</t>
  </si>
  <si>
    <t>0.00272963013511669</t>
  </si>
  <si>
    <t>0.00135448916408669</t>
  </si>
  <si>
    <t>0.00205939735530024</t>
  </si>
  <si>
    <t>0.00098837669012414</t>
  </si>
  <si>
    <t>0.000757367116496833</t>
  </si>
  <si>
    <t>0.00204092593587196</t>
  </si>
  <si>
    <t>0.002417051197539</t>
  </si>
  <si>
    <t>0.00126313890016691</t>
  </si>
  <si>
    <t>0.00302931948501569</t>
  </si>
  <si>
    <t>0.00281181802920933</t>
  </si>
  <si>
    <t>0.00176159718144451</t>
  </si>
  <si>
    <t>0.00195371205290051</t>
  </si>
  <si>
    <t>0.00175849941383353</t>
  </si>
  <si>
    <t>0.00102606197414324</t>
  </si>
  <si>
    <t>0.00179892881965739</t>
  </si>
  <si>
    <t>0.000552464385777988</t>
  </si>
  <si>
    <t>0.00244569126744353</t>
  </si>
  <si>
    <t>0.000933825714164438</t>
  </si>
  <si>
    <t>0.000613844555670979</t>
  </si>
  <si>
    <t>0.00124980471801281</t>
  </si>
  <si>
    <t>0.000707864373186098</t>
  </si>
  <si>
    <t>0.00394524959742351</t>
  </si>
  <si>
    <t>0.00205204738363959</t>
  </si>
  <si>
    <t>0.00122387036765066</t>
  </si>
  <si>
    <t>0.000783221651727439</t>
  </si>
  <si>
    <t>0.00117027501462844</t>
  </si>
  <si>
    <t>0.0013840830449827</t>
  </si>
  <si>
    <t>0.00438251953528755</t>
  </si>
  <si>
    <t>0.00310033821871477</t>
  </si>
  <si>
    <t>0.00266217537759426</t>
  </si>
  <si>
    <t>0.00363991959580594</t>
  </si>
  <si>
    <t>0.00287888134896155</t>
  </si>
  <si>
    <t>0.00308382394168769</t>
  </si>
  <si>
    <t>0.00222868217054264</t>
  </si>
  <si>
    <t>0.0022226021542144</t>
  </si>
  <si>
    <t>0.00143000143000143</t>
  </si>
  <si>
    <t>0.00549692172383465</t>
  </si>
  <si>
    <t>meta_mOTU_v2_6527</t>
  </si>
  <si>
    <t>0.0154405086285195</t>
  </si>
  <si>
    <t>0.00521585620285668</t>
  </si>
  <si>
    <t>0.00224579880740339</t>
  </si>
  <si>
    <t>0.00179698659171543</t>
  </si>
  <si>
    <t>0.00619514713474445</t>
  </si>
  <si>
    <t>0.00285530072764115</t>
  </si>
  <si>
    <t>0.00507746387189168</t>
  </si>
  <si>
    <t>0.0238743087860967</t>
  </si>
  <si>
    <t>0.0507131537242472</t>
  </si>
  <si>
    <t>0.00199957903599242</t>
  </si>
  <si>
    <t>0.029950827000447</t>
  </si>
  <si>
    <t>0.00334696913350688</t>
  </si>
  <si>
    <t>0.0908096280087527</t>
  </si>
  <si>
    <t>0.00291191458383887</t>
  </si>
  <si>
    <t>0.0362980258968372</t>
  </si>
  <si>
    <t>0.00233805528813093</t>
  </si>
  <si>
    <t>meta_mOTU_v2_6528</t>
  </si>
  <si>
    <t>0.00485685071574642</t>
  </si>
  <si>
    <t>0.000944151979858091</t>
  </si>
  <si>
    <t>0.00366403607666291</t>
  </si>
  <si>
    <t>0.00645890521556596</t>
  </si>
  <si>
    <t>0.00420624151967436</t>
  </si>
  <si>
    <t>0.0024653759698354</t>
  </si>
  <si>
    <t>meta_mOTU_v2_6530</t>
  </si>
  <si>
    <t>0.0023872045834328</t>
  </si>
  <si>
    <t>0.0020914723175881</t>
  </si>
  <si>
    <t>0.00140718945887169</t>
  </si>
  <si>
    <t>meta_mOTU_v2_6543</t>
  </si>
  <si>
    <t>0.00143709927039576</t>
  </si>
  <si>
    <t>0.0111675126903553</t>
  </si>
  <si>
    <t>meta_mOTU_v2_6548</t>
  </si>
  <si>
    <t>0.000877022022997466</t>
  </si>
  <si>
    <t>0.00107853050219077</t>
  </si>
  <si>
    <t>0.00131539611360239</t>
  </si>
  <si>
    <t>0.000572704885172671</t>
  </si>
  <si>
    <t>0.00220485067147725</t>
  </si>
  <si>
    <t>meta_mOTU_v2_6557</t>
  </si>
  <si>
    <t>0.0179454988553283</t>
  </si>
  <si>
    <t>0.0179378737057022</t>
  </si>
  <si>
    <t>0.00917988935497599</t>
  </si>
  <si>
    <t>0.082193515704154</t>
  </si>
  <si>
    <t>0.0242175610401641</t>
  </si>
  <si>
    <t>0.0227066303360581</t>
  </si>
  <si>
    <t>0.106735202963187</t>
  </si>
  <si>
    <t>0.0484216540494215</t>
  </si>
  <si>
    <t>0.140197262479871</t>
  </si>
  <si>
    <t>0.0717009247490906</t>
  </si>
  <si>
    <t>0.0524796304612818</t>
  </si>
  <si>
    <t>0.0442108971348051</t>
  </si>
  <si>
    <t>0.032901296111665</t>
  </si>
  <si>
    <t>0.0382784231574938</t>
  </si>
  <si>
    <t>0.0267679374677384</t>
  </si>
  <si>
    <t>0.0670936534241053</t>
  </si>
  <si>
    <t>0.0196955179388907</t>
  </si>
  <si>
    <t>0.0133955065705808</t>
  </si>
  <si>
    <t>0.0329370493081271</t>
  </si>
  <si>
    <t>0.0080578701584104</t>
  </si>
  <si>
    <t>0.0178546808217289</t>
  </si>
  <si>
    <t>0.0262260990121888</t>
  </si>
  <si>
    <t>0.00656798353102637</t>
  </si>
  <si>
    <t>0.0332274731004408</t>
  </si>
  <si>
    <t>0.025106584557082</t>
  </si>
  <si>
    <t>0.0205502154458071</t>
  </si>
  <si>
    <t>0.00296679108048617</t>
  </si>
  <si>
    <t>0.00821811853427439</t>
  </si>
  <si>
    <t>0.0134172487723909</t>
  </si>
  <si>
    <t>0.00529661016949153</t>
  </si>
  <si>
    <t>0.0727669404517454</t>
  </si>
  <si>
    <t>0.00770775660858709</t>
  </si>
  <si>
    <t>0.00403616402970617</t>
  </si>
  <si>
    <t>0.0189045079980611</t>
  </si>
  <si>
    <t>0.00911854103343465</t>
  </si>
  <si>
    <t>0.030690638365278</t>
  </si>
  <si>
    <t>0.0119853083317224</t>
  </si>
  <si>
    <t>0.0073112776457686</t>
  </si>
  <si>
    <t>0.0148084161164929</t>
  </si>
  <si>
    <t>0.0156258031354408</t>
  </si>
  <si>
    <t>0.0184076963866374</t>
  </si>
  <si>
    <t>0.0141029233211917</t>
  </si>
  <si>
    <t>0.0116674145778576</t>
  </si>
  <si>
    <t>0.0143636655432515</t>
  </si>
  <si>
    <t>0.0135264204032112</t>
  </si>
  <si>
    <t>0.0713880484114977</t>
  </si>
  <si>
    <t>0.0120568300312826</t>
  </si>
  <si>
    <t>0.0306501219641531</t>
  </si>
  <si>
    <t>0.021730509953208</t>
  </si>
  <si>
    <t>0.0349080267558528</t>
  </si>
  <si>
    <t>0.0383504071447334</t>
  </si>
  <si>
    <t>0.0468449197860963</t>
  </si>
  <si>
    <t>0.0114739156077422</t>
  </si>
  <si>
    <t>0.00639588553343004</t>
  </si>
  <si>
    <t>0.0205378621952533</t>
  </si>
  <si>
    <t>0.0172158708809684</t>
  </si>
  <si>
    <t>0.00696849030470914</t>
  </si>
  <si>
    <t>0.0369349005424955</t>
  </si>
  <si>
    <t>0.0429834648479321</t>
  </si>
  <si>
    <t>0.0415198696821608</t>
  </si>
  <si>
    <t>0.0106136711072287</t>
  </si>
  <si>
    <t>0.059739263803681</t>
  </si>
  <si>
    <t>0.0124198171147809</t>
  </si>
  <si>
    <t>0.0114337223645507</t>
  </si>
  <si>
    <t>0.0103511814437459</t>
  </si>
  <si>
    <t>0.0161227090071548</t>
  </si>
  <si>
    <t>0.00842911877394636</t>
  </si>
  <si>
    <t>0.124063053650116</t>
  </si>
  <si>
    <t>0.0140767319900635</t>
  </si>
  <si>
    <t>0.00552236558060144</t>
  </si>
  <si>
    <t>0.0149333650642551</t>
  </si>
  <si>
    <t>0.0302471574695992</t>
  </si>
  <si>
    <t>0.0245627501507758</t>
  </si>
  <si>
    <t>0.0535041124057574</t>
  </si>
  <si>
    <t>0.106164079822616</t>
  </si>
  <si>
    <t>0.0346899754165529</t>
  </si>
  <si>
    <t>0.0357431838170624</t>
  </si>
  <si>
    <t>0.0285832262800514</t>
  </si>
  <si>
    <t>0.0272570194384449</t>
  </si>
  <si>
    <t>0.00288906827548116</t>
  </si>
  <si>
    <t>0.0153396062307267</t>
  </si>
  <si>
    <t>0.0134906500445236</t>
  </si>
  <si>
    <t>0.0144759450171821</t>
  </si>
  <si>
    <t>0.0248898375103277</t>
  </si>
  <si>
    <t>0.0212398468863785</t>
  </si>
  <si>
    <t>0.0291535883385647</t>
  </si>
  <si>
    <t>0.0260392089571447</t>
  </si>
  <si>
    <t>0.00134271443149471</t>
  </si>
  <si>
    <t>0.0183476159085915</t>
  </si>
  <si>
    <t>0.00892341272388778</t>
  </si>
  <si>
    <t>0.00459168559296929</t>
  </si>
  <si>
    <t>0.0112129250060285</t>
  </si>
  <si>
    <t>0.00244603436678285</t>
  </si>
  <si>
    <t>0.00606506156956442</t>
  </si>
  <si>
    <t>0.00814188336278717</t>
  </si>
  <si>
    <t>0.00434694016165184</t>
  </si>
  <si>
    <t>0.0408721605040623</t>
  </si>
  <si>
    <t>0.0242345558801255</t>
  </si>
  <si>
    <t>0.0120469627360898</t>
  </si>
  <si>
    <t>0.0128651011049214</t>
  </si>
  <si>
    <t>0.0241627808393387</t>
  </si>
  <si>
    <t>0.015637931785512</t>
  </si>
  <si>
    <t>0.0249706227967098</t>
  </si>
  <si>
    <t>0.0352523988318732</t>
  </si>
  <si>
    <t>0.164671953857246</t>
  </si>
  <si>
    <t>0.0607870695713282</t>
  </si>
  <si>
    <t>0.0713040286317335</t>
  </si>
  <si>
    <t>0.0775248376750372</t>
  </si>
  <si>
    <t>0.00200715594729034</t>
  </si>
  <si>
    <t>0.0746085696773834</t>
  </si>
  <si>
    <t>0.00469126410549005</t>
  </si>
  <si>
    <t>0.0652785289345592</t>
  </si>
  <si>
    <t>0.0393912867820349</t>
  </si>
  <si>
    <t>0.0402126703609405</t>
  </si>
  <si>
    <t>0.0146395267221498</t>
  </si>
  <si>
    <t>0.00932060640089837</t>
  </si>
  <si>
    <t>0.0083186533568213</t>
  </si>
  <si>
    <t>0.0274927150639807</t>
  </si>
  <si>
    <t>0.0422786210286978</t>
  </si>
  <si>
    <t>0.00614234210174923</t>
  </si>
  <si>
    <t>0.00510970844604749</t>
  </si>
  <si>
    <t>0.0521837066700038</t>
  </si>
  <si>
    <t>0.0566658234252466</t>
  </si>
  <si>
    <t>0.079756345177665</t>
  </si>
  <si>
    <t>0.0354142243063697</t>
  </si>
  <si>
    <t>0.0420685409398728</t>
  </si>
  <si>
    <t>0.022640153330139</t>
  </si>
  <si>
    <t>0.0235308611555994</t>
  </si>
  <si>
    <t>0.0356580658408049</t>
  </si>
  <si>
    <t>0.0201139459995046</t>
  </si>
  <si>
    <t>0.029536148217762</t>
  </si>
  <si>
    <t>0.0133653187114462</t>
  </si>
  <si>
    <t>0.00609968630184733</t>
  </si>
  <si>
    <t>0.0298153896422153</t>
  </si>
  <si>
    <t>0.0830131225984195</t>
  </si>
  <si>
    <t>0.0885379952065417</t>
  </si>
  <si>
    <t>0.0661255669610886</t>
  </si>
  <si>
    <t>0.240521739130435</t>
  </si>
  <si>
    <t>0.0146372848640824</t>
  </si>
  <si>
    <t>0.0622624778312642</t>
  </si>
  <si>
    <t>0.0500062119517953</t>
  </si>
  <si>
    <t>0.0624256365511224</t>
  </si>
  <si>
    <t>0.0446454206144129</t>
  </si>
  <si>
    <t>0.036865833476003</t>
  </si>
  <si>
    <t>0.00145435879887073</t>
  </si>
  <si>
    <t>0.0429272823779193</t>
  </si>
  <si>
    <t>0.013980114492317</t>
  </si>
  <si>
    <t>0.0175395559916595</t>
  </si>
  <si>
    <t>0.0209839876033058</t>
  </si>
  <si>
    <t>0.0272093157318268</t>
  </si>
  <si>
    <t>0.0420267934312878</t>
  </si>
  <si>
    <t>0.0118865030674847</t>
  </si>
  <si>
    <t>0.034024831054534</t>
  </si>
  <si>
    <t>0.01707949566306</t>
  </si>
  <si>
    <t>0.0150185756066714</t>
  </si>
  <si>
    <t>0.00430132986070005</t>
  </si>
  <si>
    <t>0.00655410700292085</t>
  </si>
  <si>
    <t>0.00676161703352036</t>
  </si>
  <si>
    <t>0.0129581901489118</t>
  </si>
  <si>
    <t>0.00793751857039772</t>
  </si>
  <si>
    <t>0.0227594673718009</t>
  </si>
  <si>
    <t>0.00665033251662583</t>
  </si>
  <si>
    <t>0.0045421065553646</t>
  </si>
  <si>
    <t>0.0143036628974582</t>
  </si>
  <si>
    <t>0.0169269281201574</t>
  </si>
  <si>
    <t>0.0253828904050766</t>
  </si>
  <si>
    <t>0.0110922192535017</t>
  </si>
  <si>
    <t>0.0139419712547774</t>
  </si>
  <si>
    <t>0.0172036030187454</t>
  </si>
  <si>
    <t>0.0103728110317896</t>
  </si>
  <si>
    <t>0.0248398687705046</t>
  </si>
  <si>
    <t>0.0264491046182846</t>
  </si>
  <si>
    <t>0.0202801120448179</t>
  </si>
  <si>
    <t>0.0207818203226186</t>
  </si>
  <si>
    <t>0.0669724151885075</t>
  </si>
  <si>
    <t>0.0764119601328904</t>
  </si>
  <si>
    <t>0.0158705339691971</t>
  </si>
  <si>
    <t>0.00421221542473172</t>
  </si>
  <si>
    <t>0.00476330060090869</t>
  </si>
  <si>
    <t>0.0119098483230079</t>
  </si>
  <si>
    <t>0.0389430565972423</t>
  </si>
  <si>
    <t>0.0524673851389677</t>
  </si>
  <si>
    <t>0.0691318327974277</t>
  </si>
  <si>
    <t>0.0474094818963793</t>
  </si>
  <si>
    <t>0.018625697148269</t>
  </si>
  <si>
    <t>0.00206515222170408</t>
  </si>
  <si>
    <t>0.00630304543185222</t>
  </si>
  <si>
    <t>0.00410088168956326</t>
  </si>
  <si>
    <t>0.00297303036738161</t>
  </si>
  <si>
    <t>0.00310089245197398</t>
  </si>
  <si>
    <t>0.00380189066995479</t>
  </si>
  <si>
    <t>0.00542073221582854</t>
  </si>
  <si>
    <t>0.019030357951971</t>
  </si>
  <si>
    <t>0.0203511931562359</t>
  </si>
  <si>
    <t>0.00967826314412765</t>
  </si>
  <si>
    <t>0.00852156057494867</t>
  </si>
  <si>
    <t>0.00236950310126141</t>
  </si>
  <si>
    <t>0.0123185217773867</t>
  </si>
  <si>
    <t>0.0313204508856683</t>
  </si>
  <si>
    <t>0.00436861193537751</t>
  </si>
  <si>
    <t>0.00133133632884007</t>
  </si>
  <si>
    <t>0.0120009796718099</t>
  </si>
  <si>
    <t>0.0779884935009589</t>
  </si>
  <si>
    <t>0.029754687062774</t>
  </si>
  <si>
    <t>0.109414010867969</t>
  </si>
  <si>
    <t>0.0481357818586533</t>
  </si>
  <si>
    <t>0.0154715127701375</t>
  </si>
  <si>
    <t>0.037006237006237</t>
  </si>
  <si>
    <t>0.0506910387873384</t>
  </si>
  <si>
    <t>0.0316509115462525</t>
  </si>
  <si>
    <t>0.00796626054358013</t>
  </si>
  <si>
    <t>0.0166692038362003</t>
  </si>
  <si>
    <t>0.00712615521656831</t>
  </si>
  <si>
    <t>0.0139379184418746</t>
  </si>
  <si>
    <t>0.0125216721248314</t>
  </si>
  <si>
    <t>0.0141118810207876</t>
  </si>
  <si>
    <t>0.0423496057411181</t>
  </si>
  <si>
    <t>0.0163992869875223</t>
  </si>
  <si>
    <t>0.0207461328480437</t>
  </si>
  <si>
    <t>0.0650452488687783</t>
  </si>
  <si>
    <t>0.00181488203266788</t>
  </si>
  <si>
    <t>0.00334753499695679</t>
  </si>
  <si>
    <t>0.00219195240331924</t>
  </si>
  <si>
    <t>0.00656044985941893</t>
  </si>
  <si>
    <t>0.0135201573254671</t>
  </si>
  <si>
    <t>0.00640585678334477</t>
  </si>
  <si>
    <t>0.00945428434657731</t>
  </si>
  <si>
    <t>0.0100877635428226</t>
  </si>
  <si>
    <t>0.0140710708323396</t>
  </si>
  <si>
    <t>0.00667620410109681</t>
  </si>
  <si>
    <t>0.0138211382113821</t>
  </si>
  <si>
    <t>0.0397410358565737</t>
  </si>
  <si>
    <t>0.00279798545047566</t>
  </si>
  <si>
    <t>0.00462718138551031</t>
  </si>
  <si>
    <t>0.00795132406831225</t>
  </si>
  <si>
    <t>0.00516647531572905</t>
  </si>
  <si>
    <t>0.00493185078909613</t>
  </si>
  <si>
    <t>0.0338730505612397</t>
  </si>
  <si>
    <t>0.00184563758389262</t>
  </si>
  <si>
    <t>0.00591830794605608</t>
  </si>
  <si>
    <t>0.0111895334825271</t>
  </si>
  <si>
    <t>0.0206875934230194</t>
  </si>
  <si>
    <t>0.0155865892567603</t>
  </si>
  <si>
    <t>0.0320852120499249</t>
  </si>
  <si>
    <t>0.00813240936945192</t>
  </si>
  <si>
    <t>0.00301570869154251</t>
  </si>
  <si>
    <t>0.00790053895149437</t>
  </si>
  <si>
    <t>0.00427022884046863</t>
  </si>
  <si>
    <t>0.00411650969874634</t>
  </si>
  <si>
    <t>0.00987812069982308</t>
  </si>
  <si>
    <t>0.00909090909090909</t>
  </si>
  <si>
    <t>0.0101718292052181</t>
  </si>
  <si>
    <t>0.00503374899897037</t>
  </si>
  <si>
    <t>0.000541653125338533</t>
  </si>
  <si>
    <t>0.000755919116654518</t>
  </si>
  <si>
    <t>0.000743877317463951</t>
  </si>
  <si>
    <t>0.00132504932128029</t>
  </si>
  <si>
    <t>0.00987726761527554</t>
  </si>
  <si>
    <t>0.00616240930325017</t>
  </si>
  <si>
    <t>0.0056980056980057</t>
  </si>
  <si>
    <t>0.00761231563923061</t>
  </si>
  <si>
    <t>0.00860276044620911</t>
  </si>
  <si>
    <t>0.00228210304572983</t>
  </si>
  <si>
    <t>0.0191366266132621</t>
  </si>
  <si>
    <t>0.00800158055912279</t>
  </si>
  <si>
    <t>0.0228136882129278</t>
  </si>
  <si>
    <t>0.13335396039604</t>
  </si>
  <si>
    <t>0.0161319890009166</t>
  </si>
  <si>
    <t>0.0169046259280411</t>
  </si>
  <si>
    <t>0.00636349526618035</t>
  </si>
  <si>
    <t>0.00841928015154704</t>
  </si>
  <si>
    <t>0.0104915484748397</t>
  </si>
  <si>
    <t>0.00315500685871056</t>
  </si>
  <si>
    <t>0.00820568927789934</t>
  </si>
  <si>
    <t>0.0063994610980128</t>
  </si>
  <si>
    <t>0.00491138159299594</t>
  </si>
  <si>
    <t>0.0147115261609313</t>
  </si>
  <si>
    <t>0.010406342913776</t>
  </si>
  <si>
    <t>0.015049504950495</t>
  </si>
  <si>
    <t>0.00139542996685854</t>
  </si>
  <si>
    <t>0.00377906976744186</t>
  </si>
  <si>
    <t>0.00820653103094546</t>
  </si>
  <si>
    <t>0.00529100529100529</t>
  </si>
  <si>
    <t>0.0058428279287175</t>
  </si>
  <si>
    <t>0.00593667546174142</t>
  </si>
  <si>
    <t>0.0145784623848164</t>
  </si>
  <si>
    <t>meta_mOTU_v2_6561</t>
  </si>
  <si>
    <t>0.00113464447806354</t>
  </si>
  <si>
    <t>0.00158140270419862</t>
  </si>
  <si>
    <t>0.0148937536110933</t>
  </si>
  <si>
    <t>0.0158980942036141</t>
  </si>
  <si>
    <t>0.00758270653702685</t>
  </si>
  <si>
    <t>0.00173557937723328</t>
  </si>
  <si>
    <t>0.00169277646117386</t>
  </si>
  <si>
    <t>0.0222878475511228</t>
  </si>
  <si>
    <t>0.00621275516673006</t>
  </si>
  <si>
    <t>0.0118983234180638</t>
  </si>
  <si>
    <t>0.000913867946081791</t>
  </si>
  <si>
    <t>0.00783258594917788</t>
  </si>
  <si>
    <t>0.00495077675980197</t>
  </si>
  <si>
    <t>0.00706103875725718</t>
  </si>
  <si>
    <t>0.00483565313990721</t>
  </si>
  <si>
    <t>0.00360804077658782</t>
  </si>
  <si>
    <t>0.00224536892658891</t>
  </si>
  <si>
    <t>0.00329270689994103</t>
  </si>
  <si>
    <t>0.00282131661442006</t>
  </si>
  <si>
    <t>0.00413769323602092</t>
  </si>
  <si>
    <t>0.00514815238531061</t>
  </si>
  <si>
    <t>0.0212962962962963</t>
  </si>
  <si>
    <t>0.00973709834469328</t>
  </si>
  <si>
    <t>0.00220806794055202</t>
  </si>
  <si>
    <t>0.0251276010993325</t>
  </si>
  <si>
    <t>0.0158365035831195</t>
  </si>
  <si>
    <t>0.0118095238095238</t>
  </si>
  <si>
    <t>0.00724473624632103</t>
  </si>
  <si>
    <t>0.00760901375475563</t>
  </si>
  <si>
    <t>0.0064073908508419</t>
  </si>
  <si>
    <t>0.00806069227121859</t>
  </si>
  <si>
    <t>0.0093398429208236</t>
  </si>
  <si>
    <t>0.00700025926886181</t>
  </si>
  <si>
    <t>0.00139664804469274</t>
  </si>
  <si>
    <t>0.00607185022769438</t>
  </si>
  <si>
    <t>0.00435034802784223</t>
  </si>
  <si>
    <t>0.00742705570291777</t>
  </si>
  <si>
    <t>0.00614214682655747</t>
  </si>
  <si>
    <t>meta_mOTU_v2_6571</t>
  </si>
  <si>
    <t>0.00604381767816671</t>
  </si>
  <si>
    <t>0.0142409267229927</t>
  </si>
  <si>
    <t>0.000697013564956303</t>
  </si>
  <si>
    <t>0.000544978927481471</t>
  </si>
  <si>
    <t>0.0085850813962906</t>
  </si>
  <si>
    <t>0.00179823772702751</t>
  </si>
  <si>
    <t>0.00195053988157436</t>
  </si>
  <si>
    <t>0.00176649185757659</t>
  </si>
  <si>
    <t>0.000729269443610313</t>
  </si>
  <si>
    <t>0.00198721735861217</t>
  </si>
  <si>
    <t>0.0023804292096975</t>
  </si>
  <si>
    <t>0.00124357486320677</t>
  </si>
  <si>
    <t>0.00481445418154279</t>
  </si>
  <si>
    <t>0.00908626850433895</t>
  </si>
  <si>
    <t>0.0080637715059555</t>
  </si>
  <si>
    <t>0.00139389569814948</t>
  </si>
  <si>
    <t>0.00136883170214222</t>
  </si>
  <si>
    <t>0.00139331210191083</t>
  </si>
  <si>
    <t>0.00297083887108123</t>
  </si>
  <si>
    <t>0.00124578631100689</t>
  </si>
  <si>
    <t>0.00113653583876345</t>
  </si>
  <si>
    <t>0.00842358604091456</t>
  </si>
  <si>
    <t>0.00378157616094388</t>
  </si>
  <si>
    <t>0.0179549114331723</t>
  </si>
  <si>
    <t>meta_mOTU_v2_6575</t>
  </si>
  <si>
    <t>0.00425491679273828</t>
  </si>
  <si>
    <t>0.000581310855980235</t>
  </si>
  <si>
    <t>0.00543102597017873</t>
  </si>
  <si>
    <t>0.00301174580865375</t>
  </si>
  <si>
    <t>0.00146563095412575</t>
  </si>
  <si>
    <t>0.000713818333234192</t>
  </si>
  <si>
    <t>0.0125962211336599</t>
  </si>
  <si>
    <t>0.0168863261943987</t>
  </si>
  <si>
    <t>0.0269565217391304</t>
  </si>
  <si>
    <t>0.0136698212407992</t>
  </si>
  <si>
    <t>0.0216491563196434</t>
  </si>
  <si>
    <t>meta_mOTU_v2_6585</t>
  </si>
  <si>
    <t>0.00648375108721436</t>
  </si>
  <si>
    <t>0.000552918951297056</t>
  </si>
  <si>
    <t>0.00579584775086505</t>
  </si>
  <si>
    <t>meta_mOTU_v2_6602</t>
  </si>
  <si>
    <t>0.00320840017500365</t>
  </si>
  <si>
    <t>0.00149011701801289</t>
  </si>
  <si>
    <t>0.0044267658946558</t>
  </si>
  <si>
    <t>0.00410991075622358</t>
  </si>
  <si>
    <t>0.0064154560873092</t>
  </si>
  <si>
    <t>0.00232901867693824</t>
  </si>
  <si>
    <t>0.00425849036516555</t>
  </si>
  <si>
    <t>0.00654746915134727</t>
  </si>
  <si>
    <t>0.000750967592860031</t>
  </si>
  <si>
    <t>0.00162694994736338</t>
  </si>
  <si>
    <t>0.00406071739340617</t>
  </si>
  <si>
    <t>0.00347640058831395</t>
  </si>
  <si>
    <t>0.00655067602976627</t>
  </si>
  <si>
    <t>0.00372247742753049</t>
  </si>
  <si>
    <t>0.0026419228043044</t>
  </si>
  <si>
    <t>0.0401206360811552</t>
  </si>
  <si>
    <t>0.0140062935768495</t>
  </si>
  <si>
    <t>0.00265131429437164</t>
  </si>
  <si>
    <t>0.00154882676372648</t>
  </si>
  <si>
    <t>0.00794251134644478</t>
  </si>
  <si>
    <t>0.00662848658394315</t>
  </si>
  <si>
    <t>0.00297406614323103</t>
  </si>
  <si>
    <t>0.00684491978609626</t>
  </si>
  <si>
    <t>0.00251064783680789</t>
  </si>
  <si>
    <t>0.000692520775623269</t>
  </si>
  <si>
    <t>0.00687160940325497</t>
  </si>
  <si>
    <t>0.00376700107062136</t>
  </si>
  <si>
    <t>0.00386407546312081</t>
  </si>
  <si>
    <t>0.00297008080366892</t>
  </si>
  <si>
    <t>0.000996932515337423</t>
  </si>
  <si>
    <t>0.0033697588215472</t>
  </si>
  <si>
    <t>0.00213492741246798</t>
  </si>
  <si>
    <t>0.00785822675048775</t>
  </si>
  <si>
    <t>0.00117612466921494</t>
  </si>
  <si>
    <t>0.00278726847689265</t>
  </si>
  <si>
    <t>0.000726843229001045</t>
  </si>
  <si>
    <t>0.00301219940760078</t>
  </si>
  <si>
    <t>0.00232032365540219</t>
  </si>
  <si>
    <t>0.00513630975898854</t>
  </si>
  <si>
    <t>0.00405723998026208</t>
  </si>
  <si>
    <t>0.00484064427690199</t>
  </si>
  <si>
    <t>0.0145315487571702</t>
  </si>
  <si>
    <t>0.0019349164467898</t>
  </si>
  <si>
    <t>0.00786177105831534</t>
  </si>
  <si>
    <t>0.00238888888888889</t>
  </si>
  <si>
    <t>0.00892912506975879</t>
  </si>
  <si>
    <t>0.00308543462070433</t>
  </si>
  <si>
    <t>0.00687563195146613</t>
  </si>
  <si>
    <t>0.00755119791254843</t>
  </si>
  <si>
    <t>0.00880062664147814</t>
  </si>
  <si>
    <t>0.00814781834372217</t>
  </si>
  <si>
    <t>0.006196640044065</t>
  </si>
  <si>
    <t>0.000744799702080119</t>
  </si>
  <si>
    <t>0.0013964230087545</t>
  </si>
  <si>
    <t>0.00218270527059126</t>
  </si>
  <si>
    <t>0.00912822397843534</t>
  </si>
  <si>
    <t>0.00742836929607358</t>
  </si>
  <si>
    <t>0.00489030768185832</t>
  </si>
  <si>
    <t>0.0016769447149194</t>
  </si>
  <si>
    <t>0.00193113842965475</t>
  </si>
  <si>
    <t>0.00322341769394956</t>
  </si>
  <si>
    <t>0.00877119355380225</t>
  </si>
  <si>
    <t>0.00204422194409679</t>
  </si>
  <si>
    <t>0.00205802630258006</t>
  </si>
  <si>
    <t>0.00245033692132668</t>
  </si>
  <si>
    <t>0.00454253464256217</t>
  </si>
  <si>
    <t>0.00330893412212975</t>
  </si>
  <si>
    <t>0.00168444693992139</t>
  </si>
  <si>
    <t>0.0106674495987473</t>
  </si>
  <si>
    <t>0.00228050171037628</t>
  </si>
  <si>
    <t>0.00142318961908748</t>
  </si>
  <si>
    <t>0.00307818592242971</t>
  </si>
  <si>
    <t>0.00342207925535555</t>
  </si>
  <si>
    <t>0.0020421499754942</t>
  </si>
  <si>
    <t>0.00790255926919452</t>
  </si>
  <si>
    <t>0.00502197112366604</t>
  </si>
  <si>
    <t>0.000513303105483788</t>
  </si>
  <si>
    <t>0.00178842886524188</t>
  </si>
  <si>
    <t>0.00266148755574737</t>
  </si>
  <si>
    <t>0.00273869109453206</t>
  </si>
  <si>
    <t>0.00159587527620918</t>
  </si>
  <si>
    <t>0.00121447656060238</t>
  </si>
  <si>
    <t>0.0016484163428706</t>
  </si>
  <si>
    <t>0.00694517520782911</t>
  </si>
  <si>
    <t>0.00693707085722376</t>
  </si>
  <si>
    <t>0.00305958132045089</t>
  </si>
  <si>
    <t>0.00425906887942429</t>
  </si>
  <si>
    <t>0.00695497102095408</t>
  </si>
  <si>
    <t>0.00251179783833156</t>
  </si>
  <si>
    <t>0.00206248104337276</t>
  </si>
  <si>
    <t>0.00167544279559598</t>
  </si>
  <si>
    <t>0.00119246362985929</t>
  </si>
  <si>
    <t>0.00335758254057079</t>
  </si>
  <si>
    <t>0.00401023300836618</t>
  </si>
  <si>
    <t>0.0196818107265868</t>
  </si>
  <si>
    <t>0.0149995033277044</t>
  </si>
  <si>
    <t>0.00855704697986577</t>
  </si>
  <si>
    <t>0.000538116591928251</t>
  </si>
  <si>
    <t>0.0024831732340064</t>
  </si>
  <si>
    <t>0.00910600767424546</t>
  </si>
  <si>
    <t>0.000435123139848577</t>
  </si>
  <si>
    <t>0.00729744901141396</t>
  </si>
  <si>
    <t>0.00595611285266458</t>
  </si>
  <si>
    <t>0.00528705246824895</t>
  </si>
  <si>
    <t>0.00869465736185791</t>
  </si>
  <si>
    <t>0.0126321368628721</t>
  </si>
  <si>
    <t>0.00309681625556884</t>
  </si>
  <si>
    <t>0.001326553172673</t>
  </si>
  <si>
    <t>0.00252639761611712</t>
  </si>
  <si>
    <t>0.00448717948717949</t>
  </si>
  <si>
    <t>0.0312806673209028</t>
  </si>
  <si>
    <t>0.00489363148236254</t>
  </si>
  <si>
    <t>0.00556297285269248</t>
  </si>
  <si>
    <t>0.00187691395831275</t>
  </si>
  <si>
    <t>0.00286071875558734</t>
  </si>
  <si>
    <t>0.00117290587430359</t>
  </si>
  <si>
    <t>0.00759253400822524</t>
  </si>
  <si>
    <t>0.00819429361240004</t>
  </si>
  <si>
    <t>0.00179364537068671</t>
  </si>
  <si>
    <t>0.0246985326165916</t>
  </si>
  <si>
    <t>0.0491533782673023</t>
  </si>
  <si>
    <t>0.0092051250155492</t>
  </si>
  <si>
    <t>0.0165132647536546</t>
  </si>
  <si>
    <t>0.0144</t>
  </si>
  <si>
    <t>0.0078699743370402</t>
  </si>
  <si>
    <t>0.00808526277104006</t>
  </si>
  <si>
    <t>0.0251622092103181</t>
  </si>
  <si>
    <t>0.00253504324485535</t>
  </si>
  <si>
    <t>0.0279840091376356</t>
  </si>
  <si>
    <t>0.0062082880645662</t>
  </si>
  <si>
    <t>0.00454698551700909</t>
  </si>
  <si>
    <t>0.00730144538816868</t>
  </si>
  <si>
    <t>0.00217821782178218</t>
  </si>
  <si>
    <t>0.014555633310007</t>
  </si>
  <si>
    <t>0.0226523887973641</t>
  </si>
  <si>
    <t>0.0252173913043478</t>
  </si>
  <si>
    <t>0.0224</t>
  </si>
  <si>
    <t>0.0100871943922038</t>
  </si>
  <si>
    <t>0.0144868394205264</t>
  </si>
  <si>
    <t>0.0175890175890176</t>
  </si>
  <si>
    <t>0.00689655172413793</t>
  </si>
  <si>
    <t>0.00321731500438725</t>
  </si>
  <si>
    <t>0.00228953856991899</t>
  </si>
  <si>
    <t>0.018698972873321</t>
  </si>
  <si>
    <t>0.00504786771105309</t>
  </si>
  <si>
    <t>meta_mOTU_v2_6615</t>
  </si>
  <si>
    <t>0.000995402189884818</t>
  </si>
  <si>
    <t>meta_mOTU_v2_6622</t>
  </si>
  <si>
    <t>0.00161305626719803</t>
  </si>
  <si>
    <t>0.00460654671580316</t>
  </si>
  <si>
    <t>0.0153512056312715</t>
  </si>
  <si>
    <t>0.012843360167148</t>
  </si>
  <si>
    <t>0.0237165068466122</t>
  </si>
  <si>
    <t>0.0192812079109662</t>
  </si>
  <si>
    <t>0.015744104865712</t>
  </si>
  <si>
    <t>0.0108663355830044</t>
  </si>
  <si>
    <t>0.00689394654830484</t>
  </si>
  <si>
    <t>0.0019580541293186</t>
  </si>
  <si>
    <t>0.00166539136697124</t>
  </si>
  <si>
    <t>0.00270082252322298</t>
  </si>
  <si>
    <t>0.00116782006920415</t>
  </si>
  <si>
    <t>0.0071656050955414</t>
  </si>
  <si>
    <t>0.00397430565183234</t>
  </si>
  <si>
    <t>0.00722204167118044</t>
  </si>
  <si>
    <t>0.0296428282173807</t>
  </si>
  <si>
    <t>0.00318352834167115</t>
  </si>
  <si>
    <t>0.000736138511822385</t>
  </si>
  <si>
    <t>0.00274638216964191</t>
  </si>
  <si>
    <t>0.00507577405554347</t>
  </si>
  <si>
    <t>0.00407520607576179</t>
  </si>
  <si>
    <t>0.00249904927473244</t>
  </si>
  <si>
    <t>0.00239906779080129</t>
  </si>
  <si>
    <t>meta_mOTU_v2_6629</t>
  </si>
  <si>
    <t>0.00466666666666667</t>
  </si>
  <si>
    <t>0.00136417188565759</t>
  </si>
  <si>
    <t>0.011940681774411</t>
  </si>
  <si>
    <t>0.0034969481180061</t>
  </si>
  <si>
    <t>0.0039262167567968</t>
  </si>
  <si>
    <t>0.0289535567313345</t>
  </si>
  <si>
    <t>0.00113033221938274</t>
  </si>
  <si>
    <t>0.00106583072100313</t>
  </si>
  <si>
    <t>0.00206884661801046</t>
  </si>
  <si>
    <t>0.00286008465850589</t>
  </si>
  <si>
    <t>0.0110797185751482</t>
  </si>
  <si>
    <t>0.00290716881400727</t>
  </si>
  <si>
    <t>0.00122498979175174</t>
  </si>
  <si>
    <t>0.00770875170045993</t>
  </si>
  <si>
    <t>0.0260894224406844</t>
  </si>
  <si>
    <t>0.0176046945852227</t>
  </si>
  <si>
    <t>0.0191424791844993</t>
  </si>
  <si>
    <t>0.0134589502018843</t>
  </si>
  <si>
    <t>0.00322717622080679</t>
  </si>
  <si>
    <t>0.00218194024840551</t>
  </si>
  <si>
    <t>0.00574266645972373</t>
  </si>
  <si>
    <t>0.00452109845947756</t>
  </si>
  <si>
    <t>0.00157962286504097</t>
  </si>
  <si>
    <t>0.000726427429899753</t>
  </si>
  <si>
    <t>0.0152180275095113</t>
  </si>
  <si>
    <t>meta_mOTU_v2_6631</t>
  </si>
  <si>
    <t>0.00797577726903478</t>
  </si>
  <si>
    <t>0.00283406546691229</t>
  </si>
  <si>
    <t>0.00924068332421424</t>
  </si>
  <si>
    <t>0.00734549138804458</t>
  </si>
  <si>
    <t>0.00926354793886058</t>
  </si>
  <si>
    <t>0.00733237584095548</t>
  </si>
  <si>
    <t>0.00352254428341385</t>
  </si>
  <si>
    <t>0.00350615768944208</t>
  </si>
  <si>
    <t>0.0203555998670655</t>
  </si>
  <si>
    <t>0.00700538308384337</t>
  </si>
  <si>
    <t>0.012899180364581</t>
  </si>
  <si>
    <t>0.00699989353774087</t>
  </si>
  <si>
    <t>0.00746078846969055</t>
  </si>
  <si>
    <t>0.00165448779815249</t>
  </si>
  <si>
    <t>0.00404367165386171</t>
  </si>
  <si>
    <t>0.00127980281556619</t>
  </si>
  <si>
    <t>0.00609877361617501</t>
  </si>
  <si>
    <t>0.0175964420380934</t>
  </si>
  <si>
    <t>0.0127256380109275</t>
  </si>
  <si>
    <t>0.00547143402468507</t>
  </si>
  <si>
    <t>0.0182733050847458</t>
  </si>
  <si>
    <t>0.00537371763556424</t>
  </si>
  <si>
    <t>0.01109391124871</t>
  </si>
  <si>
    <t>0.0121488537294156</t>
  </si>
  <si>
    <t>0.00630150266602036</t>
  </si>
  <si>
    <t>0.0077550474662388</t>
  </si>
  <si>
    <t>0.00497851378262237</t>
  </si>
  <si>
    <t>0.0198004118485665</t>
  </si>
  <si>
    <t>0.0047039113344932</t>
  </si>
  <si>
    <t>0.00382927057065471</t>
  </si>
  <si>
    <t>0.00583370728892878</t>
  </si>
  <si>
    <t>0.00561707591076874</t>
  </si>
  <si>
    <t>0.00536926611425179</t>
  </si>
  <si>
    <t>0.0119137670196672</t>
  </si>
  <si>
    <t>0.0218474917806766</t>
  </si>
  <si>
    <t>0.00852565627726227</t>
  </si>
  <si>
    <t>0.0131688963210702</t>
  </si>
  <si>
    <t>0.0147097452061991</t>
  </si>
  <si>
    <t>0.0197647058823529</t>
  </si>
  <si>
    <t>0.0173181062677604</t>
  </si>
  <si>
    <t>0.0225672760304303</t>
  </si>
  <si>
    <t>0.00738493999736252</t>
  </si>
  <si>
    <t>0.00837821663674446</t>
  </si>
  <si>
    <t>0.0191734587627015</t>
  </si>
  <si>
    <t>0.00339059674502712</t>
  </si>
  <si>
    <t>0.00545516535969997</t>
  </si>
  <si>
    <t>0.00279537016815899</t>
  </si>
  <si>
    <t>0.00601993865030675</t>
  </si>
  <si>
    <t>0.00457324411495692</t>
  </si>
  <si>
    <t>0.00723351985805923</t>
  </si>
  <si>
    <t>0.00711642470822659</t>
  </si>
  <si>
    <t>0.00148348813209494</t>
  </si>
  <si>
    <t>0.0163187297853572</t>
  </si>
  <si>
    <t>0.00708472605725912</t>
  </si>
  <si>
    <t>0.00599335871061796</t>
  </si>
  <si>
    <t>0.0122605363984674</t>
  </si>
  <si>
    <t>0.0273929041929769</t>
  </si>
  <si>
    <t>0.0285950869445211</t>
  </si>
  <si>
    <t>0.00654450261780105</t>
  </si>
  <si>
    <t>0.00851661618157075</t>
  </si>
  <si>
    <t>0.00679861834530402</t>
  </si>
  <si>
    <t>0.0165853658536585</t>
  </si>
  <si>
    <t>0.00841300191204589</t>
  </si>
  <si>
    <t>0.0430255057167986</t>
  </si>
  <si>
    <t>0.0247293081299321</t>
  </si>
  <si>
    <t>0.0239740820734341</t>
  </si>
  <si>
    <t>0.00739305764212857</t>
  </si>
  <si>
    <t>0.0111044556052159</t>
  </si>
  <si>
    <t>0.0154496883348175</t>
  </si>
  <si>
    <t>0.014819587628866</t>
  </si>
  <si>
    <t>0.017763701459653</t>
  </si>
  <si>
    <t>0.0191392026888246</t>
  </si>
  <si>
    <t>0.0303771878491249</t>
  </si>
  <si>
    <t>0.0065205267899275</t>
  </si>
  <si>
    <t>0.00721453160477551</t>
  </si>
  <si>
    <t>0.00654125501872152</t>
  </si>
  <si>
    <t>0.00880154328430191</t>
  </si>
  <si>
    <t>0.0171537094896771</t>
  </si>
  <si>
    <t>0.0254986114617521</t>
  </si>
  <si>
    <t>0.0120774167466774</t>
  </si>
  <si>
    <t>0.0113427969843103</t>
  </si>
  <si>
    <t>0.00182390979936992</t>
  </si>
  <si>
    <t>0.00789786865736233</t>
  </si>
  <si>
    <t>0.00222154462691118</t>
  </si>
  <si>
    <t>0.040759432828647</t>
  </si>
  <si>
    <t>0.00406585684168256</t>
  </si>
  <si>
    <t>0.0129955368863219</t>
  </si>
  <si>
    <t>0.0105074791226943</t>
  </si>
  <si>
    <t>0.0265195963388876</t>
  </si>
  <si>
    <t>0.0131774151322105</t>
  </si>
  <si>
    <t>0.0105310079679055</t>
  </si>
  <si>
    <t>0.0261189298846203</t>
  </si>
  <si>
    <t>0.0251487290427258</t>
  </si>
  <si>
    <t>0.012861086795502</t>
  </si>
  <si>
    <t>0.037816384603864</t>
  </si>
  <si>
    <t>0.0208871420550253</t>
  </si>
  <si>
    <t>0.0305343511450382</t>
  </si>
  <si>
    <t>0.0087875622196276</t>
  </si>
  <si>
    <t>0.0307784750968087</t>
  </si>
  <si>
    <t>0.0418205317577548</t>
  </si>
  <si>
    <t>0.0956567478208596</t>
  </si>
  <si>
    <t>0.00744587661118759</t>
  </si>
  <si>
    <t>0.0748798380976474</t>
  </si>
  <si>
    <t>0.0868982838007535</t>
  </si>
  <si>
    <t>0.0057258883248731</t>
  </si>
  <si>
    <t>0.00346815162172724</t>
  </si>
  <si>
    <t>0.0217525138518367</t>
  </si>
  <si>
    <t>0.0730337078651685</t>
  </si>
  <si>
    <t>0.0350383325347389</t>
  </si>
  <si>
    <t>0.0784340565327493</t>
  </si>
  <si>
    <t>0.00714534681073545</t>
  </si>
  <si>
    <t>0.0491749714099003</t>
  </si>
  <si>
    <t>0.0114438134572363</t>
  </si>
  <si>
    <t>0.00681505111288335</t>
  </si>
  <si>
    <t>0.033131256168053</t>
  </si>
  <si>
    <t>0.0127317577783083</t>
  </si>
  <si>
    <t>0.00460869565217391</t>
  </si>
  <si>
    <t>0.01407431236931</t>
  </si>
  <si>
    <t>0.0262857866734229</t>
  </si>
  <si>
    <t>0.00714374456454218</t>
  </si>
  <si>
    <t>0.026916451335056</t>
  </si>
  <si>
    <t>0.0287051304000457</t>
  </si>
  <si>
    <t>0.0124048250491915</t>
  </si>
  <si>
    <t>0.0112791932059448</t>
  </si>
  <si>
    <t>0.0419403434769509</t>
  </si>
  <si>
    <t>0.0543358273028333</t>
  </si>
  <si>
    <t>0.00619787282883159</t>
  </si>
  <si>
    <t>0.00510072314049587</t>
  </si>
  <si>
    <t>0.00685997578832075</t>
  </si>
  <si>
    <t>0.00939930855661193</t>
  </si>
  <si>
    <t>0.00792433537832311</t>
  </si>
  <si>
    <t>0.0109082285985298</t>
  </si>
  <si>
    <t>0.00719526964451094</t>
  </si>
  <si>
    <t>0.00227684346701164</t>
  </si>
  <si>
    <t>0.0115810674723061</t>
  </si>
  <si>
    <t>0.0153923253150057</t>
  </si>
  <si>
    <t>0.11350227089435</t>
  </si>
  <si>
    <t>0.101662102181509</t>
  </si>
  <si>
    <t>0.0420721036051803</t>
  </si>
  <si>
    <t>0.0527866437515345</t>
  </si>
  <si>
    <t>0.0195225669276119</t>
  </si>
  <si>
    <t>0.00405292645130528</t>
  </si>
  <si>
    <t>0.0015745026003149</t>
  </si>
  <si>
    <t>0.0130353817504655</t>
  </si>
  <si>
    <t>0.00554449049900415</t>
  </si>
  <si>
    <t>0.00462549703805891</t>
  </si>
  <si>
    <t>0.0023796448837635</t>
  </si>
  <si>
    <t>0.00697807634223819</t>
  </si>
  <si>
    <t>0.0113689915174364</t>
  </si>
  <si>
    <t>0.00883080183680678</t>
  </si>
  <si>
    <t>0.0301477035138599</t>
  </si>
  <si>
    <t>0.0308495491219744</t>
  </si>
  <si>
    <t>0.010699105965118</t>
  </si>
  <si>
    <t>0.00560777611621448</t>
  </si>
  <si>
    <t>0.010442508509779</t>
  </si>
  <si>
    <t>0.0102893890675241</t>
  </si>
  <si>
    <t>0.00610333578869831</t>
  </si>
  <si>
    <t>0.011924588635001</t>
  </si>
  <si>
    <t>0.0226535197204194</t>
  </si>
  <si>
    <t>0.0148656961246668</t>
  </si>
  <si>
    <t>0.0150780421275951</t>
  </si>
  <si>
    <t>0.0172784885806529</t>
  </si>
  <si>
    <t>0.0151482975861825</t>
  </si>
  <si>
    <t>0.0168658296778097</t>
  </si>
  <si>
    <t>0.0175709001233046</t>
  </si>
  <si>
    <t>0.0128105590062112</t>
  </si>
  <si>
    <t>0.0109341825902335</t>
  </si>
  <si>
    <t>0.0193565262882553</t>
  </si>
  <si>
    <t>0.00200420393997165</t>
  </si>
  <si>
    <t>0.0131882624464227</t>
  </si>
  <si>
    <t>0.00882010317856548</t>
  </si>
  <si>
    <t>0.011063788123562</t>
  </si>
  <si>
    <t>0.00365912373615792</t>
  </si>
  <si>
    <t>0.0103244837758112</t>
  </si>
  <si>
    <t>0.0108782880071333</t>
  </si>
  <si>
    <t>0.0152296343301341</t>
  </si>
  <si>
    <t>0.0236326806212019</t>
  </si>
  <si>
    <t>0.00976257419556389</t>
  </si>
  <si>
    <t>0.0146902115999391</t>
  </si>
  <si>
    <t>0.00876445526475959</t>
  </si>
  <si>
    <t>0.0108088951891557</t>
  </si>
  <si>
    <t>0.0101010101010101</t>
  </si>
  <si>
    <t>0.0158325750682439</t>
  </si>
  <si>
    <t>0.0269607843137255</t>
  </si>
  <si>
    <t>0.0198019801980198</t>
  </si>
  <si>
    <t>0.0131304088331841</t>
  </si>
  <si>
    <t>0.015165715259436</t>
  </si>
  <si>
    <t>0.0130791194620982</t>
  </si>
  <si>
    <t>0.0138141370649444</t>
  </si>
  <si>
    <t>0.00615353576112176</t>
  </si>
  <si>
    <t>0.00229800533137237</t>
  </si>
  <si>
    <t>0.0129978535654663</t>
  </si>
  <si>
    <t>0.0259344012204424</t>
  </si>
  <si>
    <t>0.00769445998880806</t>
  </si>
  <si>
    <t>0.00568482284505553</t>
  </si>
  <si>
    <t>0.00456336859572703</t>
  </si>
  <si>
    <t>0.00538915949839362</t>
  </si>
  <si>
    <t>0.00484218077474892</t>
  </si>
  <si>
    <t>0.00228469255984901</t>
  </si>
  <si>
    <t>0.00620805369127517</t>
  </si>
  <si>
    <t>0.00513120583337084</t>
  </si>
  <si>
    <t>0.00720219339526128</t>
  </si>
  <si>
    <t>0.00203287197231834</t>
  </si>
  <si>
    <t>0.00372276360451111</t>
  </si>
  <si>
    <t>0.00176921564772951</t>
  </si>
  <si>
    <t>0.00149416700189644</t>
  </si>
  <si>
    <t>0.00080082370438165</t>
  </si>
  <si>
    <t>0.00202784912802487</t>
  </si>
  <si>
    <t>0.000416782439566546</t>
  </si>
  <si>
    <t>0.00327999204850412</t>
  </si>
  <si>
    <t>0.00474707016763092</t>
  </si>
  <si>
    <t>0.0110639138595278</t>
  </si>
  <si>
    <t>0.08</t>
  </si>
  <si>
    <t>0.0229885057471264</t>
  </si>
  <si>
    <t>0.0101651842439644</t>
  </si>
  <si>
    <t>0.00409976084728391</t>
  </si>
  <si>
    <t>0.0377699875607825</t>
  </si>
  <si>
    <t>0.00171086398631309</t>
  </si>
  <si>
    <t>0.00849985087980913</t>
  </si>
  <si>
    <t>0.0106995884773663</t>
  </si>
  <si>
    <t>0.017602578405851</t>
  </si>
  <si>
    <t>0.0205527994330262</t>
  </si>
  <si>
    <t>0.00948316737790422</t>
  </si>
  <si>
    <t>0.00740990232401482</t>
  </si>
  <si>
    <t>0.003309844117019</t>
  </si>
  <si>
    <t>0.00447609359104781</t>
  </si>
  <si>
    <t>0.00210260723296888</t>
  </si>
  <si>
    <t>0.0123163051084675</t>
  </si>
  <si>
    <t>0.021828665568369</t>
  </si>
  <si>
    <t>0.00847826086956522</t>
  </si>
  <si>
    <t>0.0192613817255651</t>
  </si>
  <si>
    <t>0.00594285714285714</t>
  </si>
  <si>
    <t>0.00818553888130969</t>
  </si>
  <si>
    <t>0.0622093023255814</t>
  </si>
  <si>
    <t>0.0477453580901857</t>
  </si>
  <si>
    <t>0.0275990275990276</t>
  </si>
  <si>
    <t>0.0207420391469471</t>
  </si>
  <si>
    <t>0.0102932002495321</t>
  </si>
  <si>
    <t>0.00625</t>
  </si>
  <si>
    <t>meta_mOTU_v2_6632</t>
  </si>
  <si>
    <t>0.00310169116018019</t>
  </si>
  <si>
    <t>0.00627096397841622</t>
  </si>
  <si>
    <t>0.0019838458268386</t>
  </si>
  <si>
    <t>0.0129027989148415</t>
  </si>
  <si>
    <t>0.0120551564693254</t>
  </si>
  <si>
    <t>0.00166301307733011</t>
  </si>
  <si>
    <t>0.00704627689963816</t>
  </si>
  <si>
    <t>0.00698705603081471</t>
  </si>
  <si>
    <t>0.00668436956322681</t>
  </si>
  <si>
    <t>0.00290603810138844</t>
  </si>
  <si>
    <t>0.00209621632952521</t>
  </si>
  <si>
    <t>0.0019975513886204</t>
  </si>
  <si>
    <t>0.0194294525828836</t>
  </si>
  <si>
    <t>0.00569720743438872</t>
  </si>
  <si>
    <t>0.00852618757612668</t>
  </si>
  <si>
    <t>0.00489488043652704</t>
  </si>
  <si>
    <t>0.006376003510674</t>
  </si>
  <si>
    <t>0.0122919818456884</t>
  </si>
  <si>
    <t>0.00777222618764375</t>
  </si>
  <si>
    <t>0.00634057971014493</t>
  </si>
  <si>
    <t>0.00455301637334734</t>
  </si>
  <si>
    <t>0.00372192513368984</t>
  </si>
  <si>
    <t>0.00949010776902043</t>
  </si>
  <si>
    <t>0.0054218235494493</t>
  </si>
  <si>
    <t>0.0121719148325015</t>
  </si>
  <si>
    <t>0.00892176642008518</t>
  </si>
  <si>
    <t>0.00467451523545706</t>
  </si>
  <si>
    <t>0.00501808318264014</t>
  </si>
  <si>
    <t>0.0115389190689559</t>
  </si>
  <si>
    <t>0.00954653937947494</t>
  </si>
  <si>
    <t>0.00489189779427823</t>
  </si>
  <si>
    <t>0.00352760736196319</t>
  </si>
  <si>
    <t>0.0126606652866702</t>
  </si>
  <si>
    <t>0.0045948773941131</t>
  </si>
  <si>
    <t>0.00256191289496157</t>
  </si>
  <si>
    <t>0.00915889876436159</t>
  </si>
  <si>
    <t>0.000908298212469118</t>
  </si>
  <si>
    <t>0.00296199608414077</t>
  </si>
  <si>
    <t>0.003599806839633</t>
  </si>
  <si>
    <t>0.00882723833543506</t>
  </si>
  <si>
    <t>0.00497131931166348</t>
  </si>
  <si>
    <t>0.00369393139841689</t>
  </si>
  <si>
    <t>0.00077995962561938</t>
  </si>
  <si>
    <t>0.00241900647948164</t>
  </si>
  <si>
    <t>0.00561397959990512</t>
  </si>
  <si>
    <t>0.00695756347048795</t>
  </si>
  <si>
    <t>0.00422974176313446</t>
  </si>
  <si>
    <t>0.00375240980446158</t>
  </si>
  <si>
    <t>0.00351765261035563</t>
  </si>
  <si>
    <t>0.00424297760352328</t>
  </si>
  <si>
    <t>0.0031861129422105</t>
  </si>
  <si>
    <t>0.00288717462895295</t>
  </si>
  <si>
    <t>0.00288887462284137</t>
  </si>
  <si>
    <t>0.00404858299595142</t>
  </si>
  <si>
    <t>0.00262948694429157</t>
  </si>
  <si>
    <t>0.00771916927035471</t>
  </si>
  <si>
    <t>0.00788942186316587</t>
  </si>
  <si>
    <t>0.0115465598043877</t>
  </si>
  <si>
    <t>0.0137942226549821</t>
  </si>
  <si>
    <t>0.00479836651352731</t>
  </si>
  <si>
    <t>0.00458588532208919</t>
  </si>
  <si>
    <t>0.00273185436390184</t>
  </si>
  <si>
    <t>0.00492224593805811</t>
  </si>
  <si>
    <t>0.0139042264832848</t>
  </si>
  <si>
    <t>0.0101951518333771</t>
  </si>
  <si>
    <t>0.017803065063779</t>
  </si>
  <si>
    <t>0.0114503816793893</t>
  </si>
  <si>
    <t>0.00377664974619289</t>
  </si>
  <si>
    <t>0.0116256350136772</t>
  </si>
  <si>
    <t>0.00396743963335385</t>
  </si>
  <si>
    <t>0.00410649510642667</t>
  </si>
  <si>
    <t>0.000875308347258693</t>
  </si>
  <si>
    <t>0.00164682036990119</t>
  </si>
  <si>
    <t>0.00208153890324433</t>
  </si>
  <si>
    <t>0.0107287564914684</t>
  </si>
  <si>
    <t>0.0025308827960229</t>
  </si>
  <si>
    <t>0.00417024408193303</t>
  </si>
  <si>
    <t>0.00431592576607682</t>
  </si>
  <si>
    <t>0.00140073857124666</t>
  </si>
  <si>
    <t>0.00816885447162149</t>
  </si>
  <si>
    <t>0.00182009100455023</t>
  </si>
  <si>
    <t>0.00570832310336361</t>
  </si>
  <si>
    <t>0.00309929669805698</t>
  </si>
  <si>
    <t>0.00458261729938031</t>
  </si>
  <si>
    <t>0.00653864278982092</t>
  </si>
  <si>
    <t>0.00330532212885154</t>
  </si>
  <si>
    <t>0.00571058518780172</t>
  </si>
  <si>
    <t>0.00134889053753288</t>
  </si>
  <si>
    <t>0.000859979673207724</t>
  </si>
  <si>
    <t>0.00475325785088656</t>
  </si>
  <si>
    <t>0.00351929844804708</t>
  </si>
  <si>
    <t>0.00578778135048231</t>
  </si>
  <si>
    <t>0.00740148029605921</t>
  </si>
  <si>
    <t>0.0109439124487004</t>
  </si>
  <si>
    <t>0.00179868096729065</t>
  </si>
  <si>
    <t>0.00310653129262009</t>
  </si>
  <si>
    <t>0.00310893220136315</t>
  </si>
  <si>
    <t>0.00417639980179798</t>
  </si>
  <si>
    <t>0.00173952503403419</t>
  </si>
  <si>
    <t>0.00508714869485447</t>
  </si>
  <si>
    <t>0.00360198108959928</t>
  </si>
  <si>
    <t>0.00229981183357725</t>
  </si>
  <si>
    <t>0.0045334652159578</t>
  </si>
  <si>
    <t>0.00407721750707272</t>
  </si>
  <si>
    <t>0.0259613029635072</t>
  </si>
  <si>
    <t>0.00636412591178342</t>
  </si>
  <si>
    <t>0.00231102551757342</t>
  </si>
  <si>
    <t>0.00263278388278388</t>
  </si>
  <si>
    <t>0.00318951005581643</t>
  </si>
  <si>
    <t>0.00119496277231363</t>
  </si>
  <si>
    <t>0.00363738108561835</t>
  </si>
  <si>
    <t>0.00202429149797571</t>
  </si>
  <si>
    <t>0.00427138174232641</t>
  </si>
  <si>
    <t>0.000910487679963581</t>
  </si>
  <si>
    <t>0.00198755165019091</t>
  </si>
  <si>
    <t>0.00411683983532641</t>
  </si>
  <si>
    <t>0.0112822862379016</t>
  </si>
  <si>
    <t>0.00187102950134888</t>
  </si>
  <si>
    <t>0.000810190394742765</t>
  </si>
  <si>
    <t>0.00180054834881532</t>
  </si>
  <si>
    <t>0.00442836649410591</t>
  </si>
  <si>
    <t>0.00108118734027914</t>
  </si>
  <si>
    <t>0.00179289362164512</t>
  </si>
  <si>
    <t>0.00118291199134784</t>
  </si>
  <si>
    <t>0.00370141887723627</t>
  </si>
  <si>
    <t>0.00467150382665739</t>
  </si>
  <si>
    <t>0.00411457509099541</t>
  </si>
  <si>
    <t>0.00213716728191179</t>
  </si>
  <si>
    <t>0.0163683980794413</t>
  </si>
  <si>
    <t>0.0118802471091399</t>
  </si>
  <si>
    <t>0.00809382226627023</t>
  </si>
  <si>
    <t>0.00712871287128713</t>
  </si>
  <si>
    <t>0.00741777466759972</t>
  </si>
  <si>
    <t>0.00282608695652174</t>
  </si>
  <si>
    <t>0.00302451448583254</t>
  </si>
  <si>
    <t>0.0214857142857143</t>
  </si>
  <si>
    <t>0.00962978814466082</t>
  </si>
  <si>
    <t>0.00988372093023256</t>
  </si>
  <si>
    <t>0.00683877585912122</t>
  </si>
  <si>
    <t>0.00243100243100243</t>
  </si>
  <si>
    <t>0.00972590627763042</t>
  </si>
  <si>
    <t>0.0151296829971182</t>
  </si>
  <si>
    <t>0.0090455396132252</t>
  </si>
  <si>
    <t>0.00859375</t>
  </si>
  <si>
    <t>meta_mOTU_v2_6652</t>
  </si>
  <si>
    <t>0.0034219001610306</t>
  </si>
  <si>
    <t>0.00246594645373415</t>
  </si>
  <si>
    <t>0.00668341470351235</t>
  </si>
  <si>
    <t>0.0106640814348037</t>
  </si>
  <si>
    <t>0.0066370255815452</t>
  </si>
  <si>
    <t>0.00575038470883615</t>
  </si>
  <si>
    <t>0.000953981738063871</t>
  </si>
  <si>
    <t>0.00235606579849212</t>
  </si>
  <si>
    <t>0.00191906549853984</t>
  </si>
  <si>
    <t>0.00531956504732848</t>
  </si>
  <si>
    <t>0.00152033447358419</t>
  </si>
  <si>
    <t>0.0344137154298586</t>
  </si>
  <si>
    <t>0.00546795523906409</t>
  </si>
  <si>
    <t>0.00384252881896614</t>
  </si>
  <si>
    <t>0.00965740871281545</t>
  </si>
  <si>
    <t>0.048011944051548</t>
  </si>
  <si>
    <t>0.0192256103013503</t>
  </si>
  <si>
    <t>0.0024503991779306</t>
  </si>
  <si>
    <t>0.00350801832760596</t>
  </si>
  <si>
    <t>0.00191009805169999</t>
  </si>
  <si>
    <t>0.00368306733402588</t>
  </si>
  <si>
    <t>0.00385019250962548</t>
  </si>
  <si>
    <t>0.00415579394993718</t>
  </si>
  <si>
    <t>0.000811490708431388</t>
  </si>
  <si>
    <t>0.000765164162493044</t>
  </si>
  <si>
    <t>0.0212058212058212</t>
  </si>
  <si>
    <t>0.00133809099018733</t>
  </si>
  <si>
    <t>0.00729446935724963</t>
  </si>
  <si>
    <t>0.000653466640528001</t>
  </si>
  <si>
    <t>0.00222518914107699</t>
  </si>
  <si>
    <t>0.00543317198458955</t>
  </si>
  <si>
    <t>0.00197271083347033</t>
  </si>
  <si>
    <t>0.00189496480779643</t>
  </si>
  <si>
    <t>meta_mOTU_v2_6657</t>
  </si>
  <si>
    <t>0.00255065892022106</t>
  </si>
  <si>
    <t>0.00495143782136736</t>
  </si>
  <si>
    <t>0.00127754710954966</t>
  </si>
  <si>
    <t>0.000567730214602021</t>
  </si>
  <si>
    <t>0.00209455415918612</t>
  </si>
  <si>
    <t>0.0028365229255682</t>
  </si>
  <si>
    <t>0.000717327953373683</t>
  </si>
  <si>
    <t>0.00102969867765012</t>
  </si>
  <si>
    <t>0.000328965403805033</t>
  </si>
  <si>
    <t>0.00165167920719398</t>
  </si>
  <si>
    <t>0.00484343799124782</t>
  </si>
  <si>
    <t>0.00260931446192773</t>
  </si>
  <si>
    <t>0.00267766458403866</t>
  </si>
  <si>
    <t>0.000652544925208312</t>
  </si>
  <si>
    <t>0.00102579132473623</t>
  </si>
  <si>
    <t>0.000581095041322314</t>
  </si>
  <si>
    <t>0.000355155676571564</t>
  </si>
  <si>
    <t>0.00128807395059858</t>
  </si>
  <si>
    <t>0.00275206404803603</t>
  </si>
  <si>
    <t>0.00327548958115548</t>
  </si>
  <si>
    <t>0.0038892701898879</t>
  </si>
  <si>
    <t>0.00220453153704838</t>
  </si>
  <si>
    <t>0.000860733344809778</t>
  </si>
  <si>
    <t>0.00723467862481315</t>
  </si>
  <si>
    <t>0.0043935352267378</t>
  </si>
  <si>
    <t>0.00727335204169292</t>
  </si>
  <si>
    <t>0.00175481223509085</t>
  </si>
  <si>
    <t>0.00595361144416422</t>
  </si>
  <si>
    <t>0.016628362849804</t>
  </si>
  <si>
    <t>0.00672178930462197</t>
  </si>
  <si>
    <t>0.00182844007940654</t>
  </si>
  <si>
    <t>0.0044002514429396</t>
  </si>
  <si>
    <t>0.00744282066605096</t>
  </si>
  <si>
    <t>0.00376996367125917</t>
  </si>
  <si>
    <t>0.00173171706407353</t>
  </si>
  <si>
    <t>0.00496663045165296</t>
  </si>
  <si>
    <t>0.00554455445544554</t>
  </si>
  <si>
    <t>0.00747581354441513</t>
  </si>
  <si>
    <t>0.00632650254435428</t>
  </si>
  <si>
    <t>0.00939947780678851</t>
  </si>
  <si>
    <t>0.0129682997118156</t>
  </si>
  <si>
    <t>0.0193387398627573</t>
  </si>
  <si>
    <t>0.01328125</t>
  </si>
  <si>
    <t>0.0211066742726754</t>
  </si>
  <si>
    <t>meta_mOTU_v2_6664</t>
  </si>
  <si>
    <t>0.0116682667454398</t>
  </si>
  <si>
    <t>0.0184182015167931</t>
  </si>
  <si>
    <t>0.0412640901771337</t>
  </si>
  <si>
    <t>0.0221764473857212</t>
  </si>
  <si>
    <t>0.0466414319625329</t>
  </si>
  <si>
    <t>0.0733325504931893</t>
  </si>
  <si>
    <t>0.0387171817879694</t>
  </si>
  <si>
    <t>0.0238741616097094</t>
  </si>
  <si>
    <t>0.00675870833574028</t>
  </si>
  <si>
    <t>0.011070599933709</t>
  </si>
  <si>
    <t>0.00594785254858566</t>
  </si>
  <si>
    <t>0.0217584934470034</t>
  </si>
  <si>
    <t>0.00807733050847458</t>
  </si>
  <si>
    <t>0.0137328339575531</t>
  </si>
  <si>
    <t>0.00696594427244582</t>
  </si>
  <si>
    <t>0.0201404585082338</t>
  </si>
  <si>
    <t>0.0206010664081435</t>
  </si>
  <si>
    <t>0.0144339197113216</t>
  </si>
  <si>
    <t>0.00100673739642221</t>
  </si>
  <si>
    <t>0.0473539081556899</t>
  </si>
  <si>
    <t>0.0205347593582888</t>
  </si>
  <si>
    <t>0.0113406558547127</t>
  </si>
  <si>
    <t>0.0106455575269551</t>
  </si>
  <si>
    <t>0.0085397096498719</t>
  </si>
  <si>
    <t>0.0260577915376677</t>
  </si>
  <si>
    <t>0.0237938452083059</t>
  </si>
  <si>
    <t>0.056117203564085</t>
  </si>
  <si>
    <t>0.0514855875831486</t>
  </si>
  <si>
    <t>0.0222203339423036</t>
  </si>
  <si>
    <t>0.0387839013204713</t>
  </si>
  <si>
    <t>0.0118416808736119</t>
  </si>
  <si>
    <t>0.0328138913624221</t>
  </si>
  <si>
    <t>0.0125262751490713</t>
  </si>
  <si>
    <t>0.0122455556152318</t>
  </si>
  <si>
    <t>0.0361459019995605</t>
  </si>
  <si>
    <t>0.0249469932782966</t>
  </si>
  <si>
    <t>0.00178594764124232</t>
  </si>
  <si>
    <t>0.0127242386316229</t>
  </si>
  <si>
    <t>0.0359179019384265</t>
  </si>
  <si>
    <t>0.0971428571428571</t>
  </si>
  <si>
    <t>0.0038589292692458</t>
  </si>
  <si>
    <t>0.00136808263219098</t>
  </si>
  <si>
    <t>0.0192221946990339</t>
  </si>
  <si>
    <t>0.0240316842317245</t>
  </si>
  <si>
    <t>0.0276445053689742</t>
  </si>
  <si>
    <t>0.00604758494469643</t>
  </si>
  <si>
    <t>0.00765217391304348</t>
  </si>
  <si>
    <t>0.0687864200658728</t>
  </si>
  <si>
    <t>0.0324263883712262</t>
  </si>
  <si>
    <t>0.0257793289442373</t>
  </si>
  <si>
    <t>0.0218285562632696</t>
  </si>
  <si>
    <t>0.0180174751431154</t>
  </si>
  <si>
    <t>0.00576468553640399</t>
  </si>
  <si>
    <t>0.0168896255080699</t>
  </si>
  <si>
    <t>0.00878996242999929</t>
  </si>
  <si>
    <t>0.00498682054570065</t>
  </si>
  <si>
    <t>0.020132421811918</t>
  </si>
  <si>
    <t>0.00842028189639392</t>
  </si>
  <si>
    <t>0.0205697026506275</t>
  </si>
  <si>
    <t>0.0116635249764373</t>
  </si>
  <si>
    <t>0.000952380952380952</t>
  </si>
  <si>
    <t>0.0511229513724961</t>
  </si>
  <si>
    <t>0.0120181738238312</t>
  </si>
  <si>
    <t>0.00571459089938047</t>
  </si>
  <si>
    <t>0.0385010266940452</t>
  </si>
  <si>
    <t>0.00292703324273469</t>
  </si>
  <si>
    <t>0.103485359534634</t>
  </si>
  <si>
    <t>0.00143931959437357</t>
  </si>
  <si>
    <t>0.0137631293009779</t>
  </si>
  <si>
    <t>0.0409356725146199</t>
  </si>
  <si>
    <t>0.00825772803824632</t>
  </si>
  <si>
    <t>0.0020872676672299</t>
  </si>
  <si>
    <t>0.00839216731051019</t>
  </si>
  <si>
    <t>0.0133478193388173</t>
  </si>
  <si>
    <t>0.0148394524753742</t>
  </si>
  <si>
    <t>0.0768152509111298</t>
  </si>
  <si>
    <t>0.0279398762157383</t>
  </si>
  <si>
    <t>0.00821827744904668</t>
  </si>
  <si>
    <t>meta_mOTU_v2_6670</t>
  </si>
  <si>
    <t>0.0051430832124489</t>
  </si>
  <si>
    <t>0.0140463917525773</t>
  </si>
  <si>
    <t>0.00829661250344258</t>
  </si>
  <si>
    <t>0.00485482214545794</t>
  </si>
  <si>
    <t>0.00957599616960153</t>
  </si>
  <si>
    <t>0.0144767783656673</t>
  </si>
  <si>
    <t>0.00515987803924635</t>
  </si>
  <si>
    <t>0.0115052029898871</t>
  </si>
  <si>
    <t>meta_mOTU_v2_6672</t>
  </si>
  <si>
    <t>0.0015719930322471</t>
  </si>
  <si>
    <t>0.000762970498474059</t>
  </si>
  <si>
    <t>0.00244462552781688</t>
  </si>
  <si>
    <t>0.00131212071510579</t>
  </si>
  <si>
    <t>0.00319877455397369</t>
  </si>
  <si>
    <t>0.00792160065332789</t>
  </si>
  <si>
    <t>0.00232146805217776</t>
  </si>
  <si>
    <t>0.00179601096511958</t>
  </si>
  <si>
    <t>0.0011652614983892</t>
  </si>
  <si>
    <t>0.00448631673396142</t>
  </si>
  <si>
    <t>0.0152866242038217</t>
  </si>
  <si>
    <t>0.00610199041115793</t>
  </si>
  <si>
    <t>0.00106851876586083</t>
  </si>
  <si>
    <t>0.00382084483124602</t>
  </si>
  <si>
    <t>meta_mOTU_v2_6676</t>
  </si>
  <si>
    <t>0.00182381907714755</t>
  </si>
  <si>
    <t>0.00294072125058041</t>
  </si>
  <si>
    <t>0.00131480913354078</t>
  </si>
  <si>
    <t>0.00753220483338656</t>
  </si>
  <si>
    <t>0.00541425333669101</t>
  </si>
  <si>
    <t>0.0295446091715819</t>
  </si>
  <si>
    <t>0.00412050178555077</t>
  </si>
  <si>
    <t>0.00185614849187935</t>
  </si>
  <si>
    <t>0.00125794491525424</t>
  </si>
  <si>
    <t>0.00705852156057495</t>
  </si>
  <si>
    <t>0.00298539868642458</t>
  </si>
  <si>
    <t>0.0029641085121464</t>
  </si>
  <si>
    <t>0.00132385730211817</t>
  </si>
  <si>
    <t>0.00218895017949391</t>
  </si>
  <si>
    <t>0.00201069518716578</t>
  </si>
  <si>
    <t>0.00117956141761836</t>
  </si>
  <si>
    <t>0.00400249801294425</t>
  </si>
  <si>
    <t>0.00263315380011969</t>
  </si>
  <si>
    <t>0.00154393019999282</t>
  </si>
  <si>
    <t>0.000537995965030262</t>
  </si>
  <si>
    <t>0.000865650969529086</t>
  </si>
  <si>
    <t>0.00316087777939253</t>
  </si>
  <si>
    <t>0.000445452336599984</t>
  </si>
  <si>
    <t>0.00635987825375914</t>
  </si>
  <si>
    <t>0.00951927653498334</t>
  </si>
  <si>
    <t>0.00180930972092768</t>
  </si>
  <si>
    <t>0.00257025359835504</t>
  </si>
  <si>
    <t>0.00235033259423503</t>
  </si>
  <si>
    <t>0.00183519911910442</t>
  </si>
  <si>
    <t>0.00220928750477971</t>
  </si>
  <si>
    <t>0.00222617987533393</t>
  </si>
  <si>
    <t>0.00287417957187594</t>
  </si>
  <si>
    <t>0.00112788012245556</t>
  </si>
  <si>
    <t>0.00138654448999277</t>
  </si>
  <si>
    <t>0.0199842918230212</t>
  </si>
  <si>
    <t>0.00684670977558007</t>
  </si>
  <si>
    <t>0.0026500811249324</t>
  </si>
  <si>
    <t>0.00797304884896126</t>
  </si>
  <si>
    <t>0.00177372355251489</t>
  </si>
  <si>
    <t>0.0015362871013335</t>
  </si>
  <si>
    <t>0.000500563133525216</t>
  </si>
  <si>
    <t>0.00961295218821149</t>
  </si>
  <si>
    <t>0.00946334451365597</t>
  </si>
  <si>
    <t>0.0106514738667327</t>
  </si>
  <si>
    <t>0.00309757356737222</t>
  </si>
  <si>
    <t>0.00588843797246757</t>
  </si>
  <si>
    <t>0.0011304347826087</t>
  </si>
  <si>
    <t>0.00506713959969597</t>
  </si>
  <si>
    <t>0.00391352963101006</t>
  </si>
  <si>
    <t>0.00459374102784956</t>
  </si>
  <si>
    <t>0.0145523026878959</t>
  </si>
  <si>
    <t>0.00948810161450761</t>
  </si>
  <si>
    <t>0.0081353305785124</t>
  </si>
  <si>
    <t>0.00991525912261486</t>
  </si>
  <si>
    <t>0.00486171132238548</t>
  </si>
  <si>
    <t>0.00241015098887077</t>
  </si>
  <si>
    <t>0.00406069673007053</t>
  </si>
  <si>
    <t>0.00206985769728331</t>
  </si>
  <si>
    <t>0.00287728384405122</t>
  </si>
  <si>
    <t>0.000490024501225061</t>
  </si>
  <si>
    <t>0.00809651040401587</t>
  </si>
  <si>
    <t>0.00123704052780396</t>
  </si>
  <si>
    <t>0.0029312619082515</t>
  </si>
  <si>
    <t>0.00704977568895535</t>
  </si>
  <si>
    <t>0.00225004327006289</t>
  </si>
  <si>
    <t>0.0022688598979013</t>
  </si>
  <si>
    <t>0.00645888866106213</t>
  </si>
  <si>
    <t>0.00765275618797082</t>
  </si>
  <si>
    <t>0.0101346241113296</t>
  </si>
  <si>
    <t>0.00791204274558159</t>
  </si>
  <si>
    <t>0.00427018633540373</t>
  </si>
  <si>
    <t>0.00712705824526911</t>
  </si>
  <si>
    <t>0.00479511769834351</t>
  </si>
  <si>
    <t>0.00589034888989579</t>
  </si>
  <si>
    <t>0.0088431429399826</t>
  </si>
  <si>
    <t>0.00111506028294655</t>
  </si>
  <si>
    <t>0.00523048345309674</t>
  </si>
  <si>
    <t>0.00316192378099517</t>
  </si>
  <si>
    <t>0.00130584833504337</t>
  </si>
  <si>
    <t>0.000489548147060263</t>
  </si>
  <si>
    <t>0.00326933778519755</t>
  </si>
  <si>
    <t>0.00130361100247686</t>
  </si>
  <si>
    <t>0.00175114310730616</t>
  </si>
  <si>
    <t>0.00304237595074248</t>
  </si>
  <si>
    <t>0.00382139983909895</t>
  </si>
  <si>
    <t>0.00387873383860901</t>
  </si>
  <si>
    <t>0.00407790626902008</t>
  </si>
  <si>
    <t>0.0038871049518337</t>
  </si>
  <si>
    <t>0.00157719138610858</t>
  </si>
  <si>
    <t>0.00678733031674208</t>
  </si>
  <si>
    <t>0.00267288054280036</t>
  </si>
  <si>
    <t>0.031470173790512</t>
  </si>
  <si>
    <t>0.00537634408602151</t>
  </si>
  <si>
    <t>0.00869565217391304</t>
  </si>
  <si>
    <t>0.00332896196913144</t>
  </si>
  <si>
    <t>0.010478904311058</t>
  </si>
  <si>
    <t>0.0224183162413546</t>
  </si>
  <si>
    <t>0.0122044241037376</t>
  </si>
  <si>
    <t>0.0056777856635912</t>
  </si>
  <si>
    <t>0.00627490039840637</t>
  </si>
  <si>
    <t>0.00241996819470373</t>
  </si>
  <si>
    <t>0.00502152080344333</t>
  </si>
  <si>
    <t>0.00178802026422966</t>
  </si>
  <si>
    <t>0.0344026034402603</t>
  </si>
  <si>
    <t>0.00553691275167785</t>
  </si>
  <si>
    <t>0.00516440006885867</t>
  </si>
  <si>
    <t>0.00208699922249049</t>
  </si>
  <si>
    <t>0.00181660899653979</t>
  </si>
  <si>
    <t>0.00202106810387065</t>
  </si>
  <si>
    <t>0.0161541819996258</t>
  </si>
  <si>
    <t>0.0123845095341065</t>
  </si>
  <si>
    <t>0.0188087774294671</t>
  </si>
  <si>
    <t>0.00316073788862709</t>
  </si>
  <si>
    <t>0.00560576593067155</t>
  </si>
  <si>
    <t>0.00132285845414541</t>
  </si>
  <si>
    <t>0.00159005918553635</t>
  </si>
  <si>
    <t>0.00450958286358512</t>
  </si>
  <si>
    <t>0.00290650734700468</t>
  </si>
  <si>
    <t>0.00630195034497745</t>
  </si>
  <si>
    <t>0.00377696054070172</t>
  </si>
  <si>
    <t>0.0300227198961376</t>
  </si>
  <si>
    <t>0.0518256772673734</t>
  </si>
  <si>
    <t>0.0115578385853996</t>
  </si>
  <si>
    <t>0.00309652304697868</t>
  </si>
  <si>
    <t>0.00551744706233224</t>
  </si>
  <si>
    <t>0.00252578404546411</t>
  </si>
  <si>
    <t>0.0093278463648834</t>
  </si>
  <si>
    <t>0.0061980909879757</t>
  </si>
  <si>
    <t>0.00838222967309304</t>
  </si>
  <si>
    <t>0.013111342351717</t>
  </si>
  <si>
    <t>0.0288565849425038</t>
  </si>
  <si>
    <t>0.00222858962113976</t>
  </si>
  <si>
    <t>0.00297142857142857</t>
  </si>
  <si>
    <t>0.0062984496124031</t>
  </si>
  <si>
    <t>0.00571311977147521</t>
  </si>
  <si>
    <t>0.00886600886600887</t>
  </si>
  <si>
    <t>0.00861817119485831</t>
  </si>
  <si>
    <t>meta_mOTU_v2_6686</t>
  </si>
  <si>
    <t>0.00192290083325703</t>
  </si>
  <si>
    <t>0.00224373357266491</t>
  </si>
  <si>
    <t>0.00136813030795839</t>
  </si>
  <si>
    <t>0.00596116725332122</t>
  </si>
  <si>
    <t>0.00582893849875094</t>
  </si>
  <si>
    <t>0.000984960412168049</t>
  </si>
  <si>
    <t>0.00108620519403575</t>
  </si>
  <si>
    <t>0.00116186632422186</t>
  </si>
  <si>
    <t>0.00366063738156761</t>
  </si>
  <si>
    <t>0.0109225208235109</t>
  </si>
  <si>
    <t>0.00187785030850398</t>
  </si>
  <si>
    <t>0.00292466998656233</t>
  </si>
  <si>
    <t>0.00378845279587816</t>
  </si>
  <si>
    <t>0.00128949065119278</t>
  </si>
  <si>
    <t>0.000632147577725418</t>
  </si>
  <si>
    <t>0.00285551113649343</t>
  </si>
  <si>
    <t>meta_mOTU_v2_6699</t>
  </si>
  <si>
    <t>0.00499928581631196</t>
  </si>
  <si>
    <t>0.000745235813903971</t>
  </si>
  <si>
    <t>0.0031398764306695</t>
  </si>
  <si>
    <t>0.0011158935118763</t>
  </si>
  <si>
    <t>0.0012880251543736</t>
  </si>
  <si>
    <t>0.000611487224284778</t>
  </si>
  <si>
    <t>0.00356972870061875</t>
  </si>
  <si>
    <t>0.00150233256898869</t>
  </si>
  <si>
    <t>0.00142475512021371</t>
  </si>
  <si>
    <t>0.00231109969827309</t>
  </si>
  <si>
    <t>0.00440286186020914</t>
  </si>
  <si>
    <t>0.00297522449421184</t>
  </si>
  <si>
    <t>0.00184666523037149</t>
  </si>
  <si>
    <t>0.00405528901073795</t>
  </si>
  <si>
    <t>0.00375127161749746</t>
  </si>
  <si>
    <t>0.00221930797942096</t>
  </si>
  <si>
    <t>0.0128366473697458</t>
  </si>
  <si>
    <t>0.00209059233449477</t>
  </si>
  <si>
    <t>0.00711334274805168</t>
  </si>
  <si>
    <t>0.0018297065934784</t>
  </si>
  <si>
    <t>0.00217627856365615</t>
  </si>
  <si>
    <t>0.00308889143118636</t>
  </si>
  <si>
    <t>0.00736801285247355</t>
  </si>
  <si>
    <t>0.00219401347751136</t>
  </si>
  <si>
    <t>0.00459388134102238</t>
  </si>
  <si>
    <t>0.00695982284087314</t>
  </si>
  <si>
    <t>0.00404778359166749</t>
  </si>
  <si>
    <t>0.00418517253160232</t>
  </si>
  <si>
    <t>0.0162748643761302</t>
  </si>
  <si>
    <t>0.00970269934071402</t>
  </si>
  <si>
    <t>0.0126856435643564</t>
  </si>
  <si>
    <t>0.0183318056828598</t>
  </si>
  <si>
    <t>0.00735023888276369</t>
  </si>
  <si>
    <t>0.00206374684705343</t>
  </si>
  <si>
    <t>0.0108776635374758</t>
  </si>
  <si>
    <t>0.00349462365591398</t>
  </si>
  <si>
    <t>0.00203600514359194</t>
  </si>
  <si>
    <t>0.00521146522349168</t>
  </si>
  <si>
    <t>0.00262032823058888</t>
  </si>
  <si>
    <t>0.00221764612703944</t>
  </si>
  <si>
    <t>meta_mOTU_v2_6700</t>
  </si>
  <si>
    <t>0.0018462447382025</t>
  </si>
  <si>
    <t>0.00291811052343608</t>
  </si>
  <si>
    <t>0.00448654037886341</t>
  </si>
  <si>
    <t>0.00125359486763513</t>
  </si>
  <si>
    <t>0.00137068918252097</t>
  </si>
  <si>
    <t>0.00110864745011086</t>
  </si>
  <si>
    <t>0.00207612456747405</t>
  </si>
  <si>
    <t>meta_mOTU_v2_6716</t>
  </si>
  <si>
    <t>0.00152351932965149</t>
  </si>
  <si>
    <t>0.000375314996514932</t>
  </si>
  <si>
    <t>0.000953407395125187</t>
  </si>
  <si>
    <t>0.00248836957697717</t>
  </si>
  <si>
    <t>0.00172355421501339</t>
  </si>
  <si>
    <t>0.000769045902427301</t>
  </si>
  <si>
    <t>0.00160594659080481</t>
  </si>
  <si>
    <t>0.00317313794496048</t>
  </si>
  <si>
    <t>0.0023004600920184</t>
  </si>
  <si>
    <t>0.00641902557087236</t>
  </si>
  <si>
    <t>0.00328829367451871</t>
  </si>
  <si>
    <t>0.00113447284828316</t>
  </si>
  <si>
    <t>0.00646352723915051</t>
  </si>
  <si>
    <t>0.0243447439604514</t>
  </si>
  <si>
    <t>0.00954618886767514</t>
  </si>
  <si>
    <t>0.00221021611001965</t>
  </si>
  <si>
    <t>0.000490414623272403</t>
  </si>
  <si>
    <t>0.0016188123029735</t>
  </si>
  <si>
    <t>0.00836476955879941</t>
  </si>
  <si>
    <t>0.00675474322042316</t>
  </si>
  <si>
    <t>0.00793370944992948</t>
  </si>
  <si>
    <t>0.00665293838111833</t>
  </si>
  <si>
    <t>0.00238834487700024</t>
  </si>
  <si>
    <t>0.00396039603960396</t>
  </si>
  <si>
    <t>0.0109420413745939</t>
  </si>
  <si>
    <t>0.0047551954913702</t>
  </si>
  <si>
    <t>meta_mOTU_v2_6721</t>
  </si>
  <si>
    <t>0.00271376880594173</t>
  </si>
  <si>
    <t>0.00161239754557263</t>
  </si>
  <si>
    <t>0.00367294793995529</t>
  </si>
  <si>
    <t>0.0108166049503021</t>
  </si>
  <si>
    <t>0.00503240038604715</t>
  </si>
  <si>
    <t>0.00429537561688905</t>
  </si>
  <si>
    <t>0.0299378165267004</t>
  </si>
  <si>
    <t>0.0111539078799551</t>
  </si>
  <si>
    <t>0.0160561707839645</t>
  </si>
  <si>
    <t>0.0156075808249721</t>
  </si>
  <si>
    <t>0.00376470588235294</t>
  </si>
  <si>
    <t>0.000659369642621654</t>
  </si>
  <si>
    <t>0.0243566726511071</t>
  </si>
  <si>
    <t>0.00219721938099026</t>
  </si>
  <si>
    <t>0.00377852056387153</t>
  </si>
  <si>
    <t>0.00785615939094517</t>
  </si>
  <si>
    <t>0.0150775810077307</t>
  </si>
  <si>
    <t>0.0165626720499174</t>
  </si>
  <si>
    <t>0.0133316797916537</t>
  </si>
  <si>
    <t>0.00106394297265667</t>
  </si>
  <si>
    <t>0.00411189753960229</t>
  </si>
  <si>
    <t>0.00359397318343086</t>
  </si>
  <si>
    <t>0.00699240701814594</t>
  </si>
  <si>
    <t>0.00343734894462646</t>
  </si>
  <si>
    <t>0.00527811611855461</t>
  </si>
  <si>
    <t>0.00147031795625804</t>
  </si>
  <si>
    <t>0.00111172873818788</t>
  </si>
  <si>
    <t>0.00452432981441014</t>
  </si>
  <si>
    <t>0.00324499729583559</t>
  </si>
  <si>
    <t>0.00232369001975137</t>
  </si>
  <si>
    <t>0.00422394043528064</t>
  </si>
  <si>
    <t>0.0204516687762308</t>
  </si>
  <si>
    <t>0.00917373939091363</t>
  </si>
  <si>
    <t>0.00399835964732418</t>
  </si>
  <si>
    <t>0.006591907864828</t>
  </si>
  <si>
    <t>0.00491521258294421</t>
  </si>
  <si>
    <t>0.00855470508779829</t>
  </si>
  <si>
    <t>0.00749486652977413</t>
  </si>
  <si>
    <t>0.00420375865479723</t>
  </si>
  <si>
    <t>0.00452575830524795</t>
  </si>
  <si>
    <t>0.0443818718155001</t>
  </si>
  <si>
    <t>0.012661613909942</t>
  </si>
  <si>
    <t>0.0220512413738399</t>
  </si>
  <si>
    <t>0.0147704253882512</t>
  </si>
  <si>
    <t>0.00585754451733833</t>
  </si>
  <si>
    <t>0.00296848835439184</t>
  </si>
  <si>
    <t>0.0033403852577664</t>
  </si>
  <si>
    <t>0.00663716814159292</t>
  </si>
  <si>
    <t>0.0133496631965707</t>
  </si>
  <si>
    <t>0.00753949258018191</t>
  </si>
  <si>
    <t>0.00494300413598305</t>
  </si>
  <si>
    <t>0.0131445904954499</t>
  </si>
  <si>
    <t>0.0112064854554125</t>
  </si>
  <si>
    <t>0.0163682148852826</t>
  </si>
  <si>
    <t>0.0228714965626653</t>
  </si>
  <si>
    <t>0.0164429530201342</t>
  </si>
  <si>
    <t>0.00834384398952168</t>
  </si>
  <si>
    <t>0.00174049255939431</t>
  </si>
  <si>
    <t>0.0023356401384083</t>
  </si>
  <si>
    <t>0.00848571115734151</t>
  </si>
  <si>
    <t>0.00135825274367054</t>
  </si>
  <si>
    <t>0.00318860244233379</t>
  </si>
  <si>
    <t>0.00308451573103023</t>
  </si>
  <si>
    <t>0.0552011776251227</t>
  </si>
  <si>
    <t>0.0321361058601134</t>
  </si>
  <si>
    <t>0.00221180217641334</t>
  </si>
  <si>
    <t>0.0675311552711351</t>
  </si>
  <si>
    <t>0.00894290300389819</t>
  </si>
  <si>
    <t>0.00589849108367627</t>
  </si>
  <si>
    <t>0.00979298376100161</t>
  </si>
  <si>
    <t>0.0145291981000279</t>
  </si>
  <si>
    <t>0.00208116545265349</t>
  </si>
  <si>
    <t>0.00607507051421133</t>
  </si>
  <si>
    <t>0.016503873358033</t>
  </si>
  <si>
    <t>0.0143169133705411</t>
  </si>
  <si>
    <t>0.00622245268343272</t>
  </si>
  <si>
    <t>0.0177726633422836</t>
  </si>
  <si>
    <t>0.0141216635630043</t>
  </si>
  <si>
    <t>0.00609137055837563</t>
  </si>
  <si>
    <t>0.0102498398462524</t>
  </si>
  <si>
    <t>0.0386826973340303</t>
  </si>
  <si>
    <t>0.0136986301369863</t>
  </si>
  <si>
    <t>0.012410986775178</t>
  </si>
  <si>
    <t>0.00658816932996916</t>
  </si>
  <si>
    <t>0.00411848566450182</t>
  </si>
  <si>
    <t>0.015196564255038</t>
  </si>
  <si>
    <t>0.00363801728058208</t>
  </si>
  <si>
    <t>0.0399918384003265</t>
  </si>
  <si>
    <t>0.0374378473237789</t>
  </si>
  <si>
    <t>0.0156745332863684</t>
  </si>
  <si>
    <t>0.0334474585198841</t>
  </si>
  <si>
    <t>0.0114152111126393</t>
  </si>
  <si>
    <t>meta_mOTU_v2_6722</t>
  </si>
  <si>
    <t>0.00480800051285339</t>
  </si>
  <si>
    <t>0.00730219868399936</t>
  </si>
  <si>
    <t>0.00516275587908826</t>
  </si>
  <si>
    <t>0.00131072335545179</t>
  </si>
  <si>
    <t>0.00514347590687602</t>
  </si>
  <si>
    <t>0.01728</t>
  </si>
  <si>
    <t>0.0128184839373319</t>
  </si>
  <si>
    <t>0.00385126162018592</t>
  </si>
  <si>
    <t>meta_mOTU_v2_6741</t>
  </si>
  <si>
    <t>0.0020647884738919</t>
  </si>
  <si>
    <t>0.00233252854278348</t>
  </si>
  <si>
    <t>0.00402249134948097</t>
  </si>
  <si>
    <t>0.00370731707317073</t>
  </si>
  <si>
    <t>0.00606578133741645</t>
  </si>
  <si>
    <t>meta_mOTU_v2_6742</t>
  </si>
  <si>
    <t>0.00186308953475993</t>
  </si>
  <si>
    <t>0.0239941832283083</t>
  </si>
  <si>
    <t>0.00592181113090871</t>
  </si>
  <si>
    <t>0.0034796056446936</t>
  </si>
  <si>
    <t>0.0303050052137643</t>
  </si>
  <si>
    <t>0.0033112582781457</t>
  </si>
  <si>
    <t>0.0737111680213785</t>
  </si>
  <si>
    <t>0.0408399269628728</t>
  </si>
  <si>
    <t>0.0492198035060682</t>
  </si>
  <si>
    <t>0.127936454284266</t>
  </si>
  <si>
    <t>0.00149700598802395</t>
  </si>
  <si>
    <t>0.0655233069481091</t>
  </si>
  <si>
    <t>0.142758905239994</t>
  </si>
  <si>
    <t>meta_mOTU_v2_6751</t>
  </si>
  <si>
    <t>0.00366596838697391</t>
  </si>
  <si>
    <t>0.00239540083040562</t>
  </si>
  <si>
    <t>0.00740266861634071</t>
  </si>
  <si>
    <t>0.00351699882766706</t>
  </si>
  <si>
    <t>0.00318275154004107</t>
  </si>
  <si>
    <t>0.00422365245374095</t>
  </si>
  <si>
    <t>0.00691038787338386</t>
  </si>
  <si>
    <t>0.0104703736019672</t>
  </si>
  <si>
    <t>0.00607697501688049</t>
  </si>
  <si>
    <t>0.0028169014084507</t>
  </si>
  <si>
    <t>0.00515434396655403</t>
  </si>
  <si>
    <t>0.0060952380952381</t>
  </si>
  <si>
    <t>0.00291431902078881</t>
  </si>
  <si>
    <t>meta_mOTU_v2_6760</t>
  </si>
  <si>
    <t>0.0030236601406002</t>
  </si>
  <si>
    <t>0.00287448099648675</t>
  </si>
  <si>
    <t>0.00200172876575224</t>
  </si>
  <si>
    <t>0.000672915164623888</t>
  </si>
  <si>
    <t>0.00422436047876085</t>
  </si>
  <si>
    <t>0.0202460947726678</t>
  </si>
  <si>
    <t>0.00149767859817283</t>
  </si>
  <si>
    <t>0.00424105615979205</t>
  </si>
  <si>
    <t>0.0184494968319046</t>
  </si>
  <si>
    <t>0.0178472277306258</t>
  </si>
  <si>
    <t>0.00716683884297521</t>
  </si>
  <si>
    <t>0.00317057704502219</t>
  </si>
  <si>
    <t>0.0013022374807624</t>
  </si>
  <si>
    <t>0.00333167930814489</t>
  </si>
  <si>
    <t>0.00165443821032945</t>
  </si>
  <si>
    <t>0.0039763044713138</t>
  </si>
  <si>
    <t>0.00141376060320452</t>
  </si>
  <si>
    <t>0.00633257759362051</t>
  </si>
  <si>
    <t>0.0154347361674856</t>
  </si>
  <si>
    <t>0.00124812780828757</t>
  </si>
  <si>
    <t>0.0048692264885921</t>
  </si>
  <si>
    <t>meta_mOTU_v2_6768</t>
  </si>
  <si>
    <t>0.00221521111633215</t>
  </si>
  <si>
    <t>0.00702419004774871</t>
  </si>
  <si>
    <t>0.004359197907585</t>
  </si>
  <si>
    <t>0.00809092660373724</t>
  </si>
  <si>
    <t>0.0586422820793162</t>
  </si>
  <si>
    <t>0.00285112185446882</t>
  </si>
  <si>
    <t>0.0112107623318386</t>
  </si>
  <si>
    <t>0.00536377389630037</t>
  </si>
  <si>
    <t>meta_mOTU_v2_6771</t>
  </si>
  <si>
    <t>0.000790701352099312</t>
  </si>
  <si>
    <t>0.00211218023938043</t>
  </si>
  <si>
    <t>0.0012290296810668</t>
  </si>
  <si>
    <t>meta_mOTU_v2_6777</t>
  </si>
  <si>
    <t>0.0020001481591229</t>
  </si>
  <si>
    <t>0.000656060357552895</t>
  </si>
  <si>
    <t>0.00145358440700363</t>
  </si>
  <si>
    <t>0.0012495925241769</t>
  </si>
  <si>
    <t>0.000470086809364129</t>
  </si>
  <si>
    <t>0.00285119827386915</t>
  </si>
  <si>
    <t>0.0128034142437983</t>
  </si>
  <si>
    <t>0.0174097664543524</t>
  </si>
  <si>
    <t>0.00163180537012313</t>
  </si>
  <si>
    <t>0.00384484903313355</t>
  </si>
  <si>
    <t>0.00407516413855558</t>
  </si>
  <si>
    <t>0.00109409190371991</t>
  </si>
  <si>
    <t>0.00874805598755832</t>
  </si>
  <si>
    <t>meta_mOTU_v2_6787</t>
  </si>
  <si>
    <t>0.00561473041037074</t>
  </si>
  <si>
    <t>0.00914657192531559</t>
  </si>
  <si>
    <t>0.021425510641337</t>
  </si>
  <si>
    <t>0.0087482386096759</t>
  </si>
  <si>
    <t>0.00606513791957461</t>
  </si>
  <si>
    <t>0.00314225861740621</t>
  </si>
  <si>
    <t>0.00837550947283558</t>
  </si>
  <si>
    <t>0.003646332375173</t>
  </si>
  <si>
    <t>0.00931755225384034</t>
  </si>
  <si>
    <t>0.00224127850321575</t>
  </si>
  <si>
    <t>0.0060434026188078</t>
  </si>
  <si>
    <t>0.00646987464617873</t>
  </si>
  <si>
    <t>0.00536870361597979</t>
  </si>
  <si>
    <t>0.00145840238647663</t>
  </si>
  <si>
    <t>0.00435609060668462</t>
  </si>
  <si>
    <t>0.0020619885301888</t>
  </si>
  <si>
    <t>0.00663117586625572</t>
  </si>
  <si>
    <t>0.0126931213539329</t>
  </si>
  <si>
    <t>0.00841529208291386</t>
  </si>
  <si>
    <t>0.00699697428139183</t>
  </si>
  <si>
    <t>0.0291653409693499</t>
  </si>
  <si>
    <t>0.00939804901261004</t>
  </si>
  <si>
    <t>0.00675863991081382</t>
  </si>
  <si>
    <t>0.00881283422459893</t>
  </si>
  <si>
    <t>0.0176398048362018</t>
  </si>
  <si>
    <t>0.00593432678359488</t>
  </si>
  <si>
    <t>0.00939557151406343</t>
  </si>
  <si>
    <t>0.00523414885602125</t>
  </si>
  <si>
    <t>0.00670530742129787</t>
  </si>
  <si>
    <t>0.000881901840490798</t>
  </si>
  <si>
    <t>0.00085397096498719</t>
  </si>
  <si>
    <t>0.00254714936050293</t>
  </si>
  <si>
    <t>0.00239790728091847</t>
  </si>
  <si>
    <t>0.00579931666966373</t>
  </si>
  <si>
    <t>0.000817698632626175</t>
  </si>
  <si>
    <t>0.00977090808722053</t>
  </si>
  <si>
    <t>0.00376524925950098</t>
  </si>
  <si>
    <t>0.00403547671840355</t>
  </si>
  <si>
    <t>0.011253755804425</t>
  </si>
  <si>
    <t>0.00531222515391381</t>
  </si>
  <si>
    <t>0.0169755918517159</t>
  </si>
  <si>
    <t>0.00605555555555556</t>
  </si>
  <si>
    <t>0.00874310163080548</t>
  </si>
  <si>
    <t>0.00377699755293116</t>
  </si>
  <si>
    <t>0.00930543187889581</t>
  </si>
  <si>
    <t>0.00743127147766323</t>
  </si>
  <si>
    <t>0.0124621316441752</t>
  </si>
  <si>
    <t>0.00592848473531883</t>
  </si>
  <si>
    <t>0.00973559610576156</t>
  </si>
  <si>
    <t>0.000695817768988501</t>
  </si>
  <si>
    <t>0.00187617260787992</t>
  </si>
  <si>
    <t>0.00204967446346757</t>
  </si>
  <si>
    <t>0.00490045941807044</t>
  </si>
  <si>
    <t>0.00443199655289157</t>
  </si>
  <si>
    <t>0.00456879091893929</t>
  </si>
  <si>
    <t>0.00261358191401315</t>
  </si>
  <si>
    <t>0.00341264119202115</t>
  </si>
  <si>
    <t>0.00331292038951912</t>
  </si>
  <si>
    <t>0.00378893408369087</t>
  </si>
  <si>
    <t>0.000813415091978476</t>
  </si>
  <si>
    <t>0.000539051269765213</t>
  </si>
  <si>
    <t>0.0024770869457518</t>
  </si>
  <si>
    <t>0.0064532782653588</t>
  </si>
  <si>
    <t>0.00507903897734406</t>
  </si>
  <si>
    <t>0.00978007761966365</t>
  </si>
  <si>
    <t>0.00525104301539347</t>
  </si>
  <si>
    <t>0.00131584532450444</t>
  </si>
  <si>
    <t>0.00250259703465861</t>
  </si>
  <si>
    <t>0.00245012250612531</t>
  </si>
  <si>
    <t>0.00349864964399705</t>
  </si>
  <si>
    <t>0.00441053760877339</t>
  </si>
  <si>
    <t>0.0113555036022711</t>
  </si>
  <si>
    <t>0.00253298774740811</t>
  </si>
  <si>
    <t>0.00194277640409749</t>
  </si>
  <si>
    <t>0.0062543976233289</t>
  </si>
  <si>
    <t>0.0045130879550697</t>
  </si>
  <si>
    <t>0.00512970833944013</t>
  </si>
  <si>
    <t>0.0017003400680136</t>
  </si>
  <si>
    <t>0.00113250283125708</t>
  </si>
  <si>
    <t>0.00204576450977421</t>
  </si>
  <si>
    <t>0.00254831174346995</t>
  </si>
  <si>
    <t>0.00519287833827893</t>
  </si>
  <si>
    <t>0.00504234591472071</t>
  </si>
  <si>
    <t>0.00186054753255958</t>
  </si>
  <si>
    <t>0.00664565050694385</t>
  </si>
  <si>
    <t>0.00394689630426982</t>
  </si>
  <si>
    <t>0.00183024479524136</t>
  </si>
  <si>
    <t>0.0174662834401946</t>
  </si>
  <si>
    <t>0.00351516729592501</t>
  </si>
  <si>
    <t>0.00312648678039829</t>
  </si>
  <si>
    <t>0.00359870095672782</t>
  </si>
  <si>
    <t>0.0120230005227392</t>
  </si>
  <si>
    <t>0.00458315146224356</t>
  </si>
  <si>
    <t>0.00434538828146902</t>
  </si>
  <si>
    <t>0.0104347826086957</t>
  </si>
  <si>
    <t>0.00748169372811207</t>
  </si>
  <si>
    <t>0.00532945736434109</t>
  </si>
  <si>
    <t>0.0104291331851599</t>
  </si>
  <si>
    <t>0.00968650933427263</t>
  </si>
  <si>
    <t>0.00764311339884573</t>
  </si>
  <si>
    <t>meta_mOTU_v2_6789</t>
  </si>
  <si>
    <t>0.000413020470327061</t>
  </si>
  <si>
    <t>0.00535327356927391</t>
  </si>
  <si>
    <t>0.00192549183758895</t>
  </si>
  <si>
    <t>0.00345010615711253</t>
  </si>
  <si>
    <t>0.00553683196918633</t>
  </si>
  <si>
    <t>0.00404119410767827</t>
  </si>
  <si>
    <t>0.00269619643716899</t>
  </si>
  <si>
    <t>0.00441919191919192</t>
  </si>
  <si>
    <t>0.00611705825107744</t>
  </si>
  <si>
    <t>0.0200852099817407</t>
  </si>
  <si>
    <t>0.0026970794482546</t>
  </si>
  <si>
    <t>0.0121220194485147</t>
  </si>
  <si>
    <t>0.0108058846504361</t>
  </si>
  <si>
    <t>0.0121005861221403</t>
  </si>
  <si>
    <t>0.00296354835523066</t>
  </si>
  <si>
    <t>0.0344052389795719</t>
  </si>
  <si>
    <t>0.0253084466940841</t>
  </si>
  <si>
    <t>0.0385033073353737</t>
  </si>
  <si>
    <t>0.0429620772121626</t>
  </si>
  <si>
    <t>0.025974025974026</t>
  </si>
  <si>
    <t>0.0154248040801095</t>
  </si>
  <si>
    <t>0.00556930693069307</t>
  </si>
  <si>
    <t>0.00476626947754354</t>
  </si>
  <si>
    <t>0.0213333333333333</t>
  </si>
  <si>
    <t>0.00757985923118571</t>
  </si>
  <si>
    <t>0.01632</t>
  </si>
  <si>
    <t>0.046535500427716</t>
  </si>
  <si>
    <t>0.039198606271777</t>
  </si>
  <si>
    <t>0.0826901874310915</t>
  </si>
  <si>
    <t>0.0238961861053964</t>
  </si>
  <si>
    <t>0.000799543118218161</t>
  </si>
  <si>
    <t>0.0167534525696174</t>
  </si>
  <si>
    <t>0.00485719836798135</t>
  </si>
  <si>
    <t>0.00238663484486874</t>
  </si>
  <si>
    <t>0.00565439249758654</t>
  </si>
  <si>
    <t>0.00365176745544844</t>
  </si>
  <si>
    <t>meta_mOTU_v2_6791</t>
  </si>
  <si>
    <t>0.00700546918208075</t>
  </si>
  <si>
    <t>0.0020809558971605</t>
  </si>
  <si>
    <t>meta_mOTU_v2_6792</t>
  </si>
  <si>
    <t>0.00668813475352985</t>
  </si>
  <si>
    <t>0.0020472290992192</t>
  </si>
  <si>
    <t>0.00313521744972455</t>
  </si>
  <si>
    <t>0.00994711659531604</t>
  </si>
  <si>
    <t>0.0298187487819139</t>
  </si>
  <si>
    <t>0.00632339656729901</t>
  </si>
  <si>
    <t>0.0070506363886091</t>
  </si>
  <si>
    <t>0.00105932203389831</t>
  </si>
  <si>
    <t>0.000514810708062728</t>
  </si>
  <si>
    <t>0.001933114247052</t>
  </si>
  <si>
    <t>0.00245839636913767</t>
  </si>
  <si>
    <t>0.00397860962566845</t>
  </si>
  <si>
    <t>0.00380676639322288</t>
  </si>
  <si>
    <t>0.00481339839113807</t>
  </si>
  <si>
    <t>0.00239377618192699</t>
  </si>
  <si>
    <t>0.00466769595346666</t>
  </si>
  <si>
    <t>0.00313830979600986</t>
  </si>
  <si>
    <t>0.00293851717902351</t>
  </si>
  <si>
    <t>0.00117929678969207</t>
  </si>
  <si>
    <t>0.0016604990985862</t>
  </si>
  <si>
    <t>0.00297921813689871</t>
  </si>
  <si>
    <t>0.011419778083745</t>
  </si>
  <si>
    <t>0.00480668756530825</t>
  </si>
  <si>
    <t>0.00595102893744605</t>
  </si>
  <si>
    <t>0.000892432175154688</t>
  </si>
  <si>
    <t>0.00131586161522013</t>
  </si>
  <si>
    <t>0.00267686424474187</t>
  </si>
  <si>
    <t>0.00155555555555556</t>
  </si>
  <si>
    <t>0.00880510944378992</t>
  </si>
  <si>
    <t>0.00452175763379083</t>
  </si>
  <si>
    <t>0.013953488372093</t>
  </si>
  <si>
    <t>0.000875455006220338</t>
  </si>
  <si>
    <t>0.00234582938602427</t>
  </si>
  <si>
    <t>0.0353016688061617</t>
  </si>
  <si>
    <t>0.00403906438389197</t>
  </si>
  <si>
    <t>0.0157157708065798</t>
  </si>
  <si>
    <t>0.00980211970838694</t>
  </si>
  <si>
    <t>0.00404264995704684</t>
  </si>
  <si>
    <t>0.00151465974250784</t>
  </si>
  <si>
    <t>0.00347115875446656</t>
  </si>
  <si>
    <t>0.00098756825839433</t>
  </si>
  <si>
    <t>0.00165725509452492</t>
  </si>
  <si>
    <t>0.0017320631536873</t>
  </si>
  <si>
    <t>0.00412531388257802</t>
  </si>
  <si>
    <t>0.0043866283466949</t>
  </si>
  <si>
    <t>0.00215782983970407</t>
  </si>
  <si>
    <t>0.00164271047227926</t>
  </si>
  <si>
    <t>0.00669036169767928</t>
  </si>
  <si>
    <t>0.00719659797186784</t>
  </si>
  <si>
    <t>0.00320998662505573</t>
  </si>
  <si>
    <t>0.00109656637653348</t>
  </si>
  <si>
    <t>0.00298202266337224</t>
  </si>
  <si>
    <t>0.00583064226767133</t>
  </si>
  <si>
    <t>0.00958965209634255</t>
  </si>
  <si>
    <t>0.00377728035814214</t>
  </si>
  <si>
    <t>0.0035695399259651</t>
  </si>
  <si>
    <t>0.00184340739303386</t>
  </si>
  <si>
    <t>0.00711318499971547</t>
  </si>
  <si>
    <t>0.00090027417440766</t>
  </si>
  <si>
    <t>0.00937938288920056</t>
  </si>
  <si>
    <t>0.00830978893136114</t>
  </si>
  <si>
    <t>0.00822755054066761</t>
  </si>
  <si>
    <t>0.00157451143836251</t>
  </si>
  <si>
    <t>0.0137732472181153</t>
  </si>
  <si>
    <t>0.047008547008547</t>
  </si>
  <si>
    <t>0.00160513643659711</t>
  </si>
  <si>
    <t>0.00149009089554463</t>
  </si>
  <si>
    <t>0.00149147266714221</t>
  </si>
  <si>
    <t>0.0140097643812354</t>
  </si>
  <si>
    <t>0.0124449053668654</t>
  </si>
  <si>
    <t>0.00623052959501558</t>
  </si>
  <si>
    <t>0.0145049755439366</t>
  </si>
  <si>
    <t>0.0643835616438356</t>
  </si>
  <si>
    <t>0.00332646919055916</t>
  </si>
  <si>
    <t>0.00497121925693354</t>
  </si>
  <si>
    <t>0.00111966410076977</t>
  </si>
  <si>
    <t>0.00273551034364849</t>
  </si>
  <si>
    <t>0.0017683465959328</t>
  </si>
  <si>
    <t>0.00180802103879027</t>
  </si>
  <si>
    <t>0.00342375559652357</t>
  </si>
  <si>
    <t>meta_mOTU_v2_6793</t>
  </si>
  <si>
    <t>0.00729181857955374</t>
  </si>
  <si>
    <t>0.00310990537947462</t>
  </si>
  <si>
    <t>0.00214986339409683</t>
  </si>
  <si>
    <t>0.00101738024586689</t>
  </si>
  <si>
    <t>0.030217013094039</t>
  </si>
  <si>
    <t>0.00168114317736061</t>
  </si>
  <si>
    <t>0.00467978716584396</t>
  </si>
  <si>
    <t>0.00545658802760392</t>
  </si>
  <si>
    <t>0.00413020470327061</t>
  </si>
  <si>
    <t>0.00471911240524123</t>
  </si>
  <si>
    <t>0.00800605863897003</t>
  </si>
  <si>
    <t>0.00278469881283893</t>
  </si>
  <si>
    <t>0.00558083105853806</t>
  </si>
  <si>
    <t>meta_mOTU_v2_6795</t>
  </si>
  <si>
    <t>0.00790192747950668</t>
  </si>
  <si>
    <t>0.00328287433886558</t>
  </si>
  <si>
    <t>0.00851261414641696</t>
  </si>
  <si>
    <t>0.00148625216745108</t>
  </si>
  <si>
    <t>0.00589613727417038</t>
  </si>
  <si>
    <t>0.00614197971718326</t>
  </si>
  <si>
    <t>0.00105184730683262</t>
  </si>
  <si>
    <t>0.0153795160755718</t>
  </si>
  <si>
    <t>0.00270714492893745</t>
  </si>
  <si>
    <t>0.00705442976692717</t>
  </si>
  <si>
    <t>0.0139966916910548</t>
  </si>
  <si>
    <t>0.00137642130460802</t>
  </si>
  <si>
    <t>0.00154645307109719</t>
  </si>
  <si>
    <t>0.00259314862836086</t>
  </si>
  <si>
    <t>0.000539471318108254</t>
  </si>
  <si>
    <t>0.0273020487893517</t>
  </si>
  <si>
    <t>0.0110405741098537</t>
  </si>
  <si>
    <t>0.00823334504744214</t>
  </si>
  <si>
    <t>0.0330199904807235</t>
  </si>
  <si>
    <t>0.00262223436219612</t>
  </si>
  <si>
    <t>0.00112034357202876</t>
  </si>
  <si>
    <t>0.00132999946800021</t>
  </si>
  <si>
    <t>0.00316880605832751</t>
  </si>
  <si>
    <t>0.002124075294807</t>
  </si>
  <si>
    <t>0.00257138990391122</t>
  </si>
  <si>
    <t>0.00994953136265321</t>
  </si>
  <si>
    <t>0.0137741046831956</t>
  </si>
  <si>
    <t>0.00571070953610264</t>
  </si>
  <si>
    <t>0.0103848503359805</t>
  </si>
  <si>
    <t>0.00626220456534914</t>
  </si>
  <si>
    <t>0.00456791972442714</t>
  </si>
  <si>
    <t>0.00233515639402692</t>
  </si>
  <si>
    <t>0.002815045519885</t>
  </si>
  <si>
    <t>0.00931384691602675</t>
  </si>
  <si>
    <t>0.00713959332876399</t>
  </si>
  <si>
    <t>0.0101854062226466</t>
  </si>
  <si>
    <t>0.00240689130985559</t>
  </si>
  <si>
    <t>0.00684404140645051</t>
  </si>
  <si>
    <t>0.0019624678032626</t>
  </si>
  <si>
    <t>0.0133006198347107</t>
  </si>
  <si>
    <t>0.00945408427970254</t>
  </si>
  <si>
    <t>0.00504856850715746</t>
  </si>
  <si>
    <t>0.00363048024939821</t>
  </si>
  <si>
    <t>0.00790767257961103</t>
  </si>
  <si>
    <t>0.00144890038809832</t>
  </si>
  <si>
    <t>0.00172637030643073</t>
  </si>
  <si>
    <t>0.00538300048447004</t>
  </si>
  <si>
    <t>0.00746571451756877</t>
  </si>
  <si>
    <t>0.00665080236744158</t>
  </si>
  <si>
    <t>0.00328073738478363</t>
  </si>
  <si>
    <t>0.0030631479736098</t>
  </si>
  <si>
    <t>0.00364145658263305</t>
  </si>
  <si>
    <t>0.00812433768986224</t>
  </si>
  <si>
    <t>0.00320537878195606</t>
  </si>
  <si>
    <t>0.00525010096348007</t>
  </si>
  <si>
    <t>0.00205787781350482</t>
  </si>
  <si>
    <t>0.0626689604325387</t>
  </si>
  <si>
    <t>0.00205308696289779</t>
  </si>
  <si>
    <t>0.013296832225264</t>
  </si>
  <si>
    <t>0.0110483042137718</t>
  </si>
  <si>
    <t>0.0159845931632162</t>
  </si>
  <si>
    <t>0.0192550505050505</t>
  </si>
  <si>
    <t>0.00967117988394584</t>
  </si>
  <si>
    <t>0.0111878587411227</t>
  </si>
  <si>
    <t>0.0131111915972474</t>
  </si>
  <si>
    <t>0.0172245891661595</t>
  </si>
  <si>
    <t>0.00520130995954537</t>
  </si>
  <si>
    <t>0.0077742099036674</t>
  </si>
  <si>
    <t>0.00392156862745098</t>
  </si>
  <si>
    <t>0.00570215347285411</t>
  </si>
  <si>
    <t>0.0133861236802413</t>
  </si>
  <si>
    <t>0.0111848574237955</t>
  </si>
  <si>
    <t>0.00598372426998564</t>
  </si>
  <si>
    <t>0.00554826994855241</t>
  </si>
  <si>
    <t>0.00674237047551455</t>
  </si>
  <si>
    <t>0.00655698617072008</t>
  </si>
  <si>
    <t>0.0219123505976096</t>
  </si>
  <si>
    <t>0.00542383387571672</t>
  </si>
  <si>
    <t>0.00897842986970327</t>
  </si>
  <si>
    <t>0.0101054004129088</t>
  </si>
  <si>
    <t>0.0173846906068344</t>
  </si>
  <si>
    <t>0.00711251605255359</t>
  </si>
  <si>
    <t>0.00399915807198485</t>
  </si>
  <si>
    <t>0.00137174211248285</t>
  </si>
  <si>
    <t>0.00161150365687368</t>
  </si>
  <si>
    <t>0.0245577523413111</t>
  </si>
  <si>
    <t>0.0114992406161857</t>
  </si>
  <si>
    <t>0.00307017543859649</t>
  </si>
  <si>
    <t>0.0034587995930824</t>
  </si>
  <si>
    <t>0.0122404070966855</t>
  </si>
  <si>
    <t>meta_mOTU_v2_6801</t>
  </si>
  <si>
    <t>0.00240895564687544</t>
  </si>
  <si>
    <t>0.0176926805622879</t>
  </si>
  <si>
    <t>0.00529294623205115</t>
  </si>
  <si>
    <t>0.0147315064153334</t>
  </si>
  <si>
    <t>0.0155293511179844</t>
  </si>
  <si>
    <t>0.000232324014558972</t>
  </si>
  <si>
    <t>0.000636334712058543</t>
  </si>
  <si>
    <t>0.00376558171745152</t>
  </si>
  <si>
    <t>0.0052278668030458</t>
  </si>
  <si>
    <t>0.00706898187683841</t>
  </si>
  <si>
    <t>0.000838493292053664</t>
  </si>
  <si>
    <t>0.000596141339692174</t>
  </si>
  <si>
    <t>0.00526801000921902</t>
  </si>
  <si>
    <t>0.00482482592247382</t>
  </si>
  <si>
    <t>0.00998115147361206</t>
  </si>
  <si>
    <t>0.0137028824833703</t>
  </si>
  <si>
    <t>0.00790378006872852</t>
  </si>
  <si>
    <t>0.0103965849628202</t>
  </si>
  <si>
    <t>0.0135374848286808</t>
  </si>
  <si>
    <t>0.0159067936372825</t>
  </si>
  <si>
    <t>0.000859337236156614</t>
  </si>
  <si>
    <t>0.00979699496019971</t>
  </si>
  <si>
    <t>0.00413817136385416</t>
  </si>
  <si>
    <t>0.00516199429242908</t>
  </si>
  <si>
    <t>0.0096787651230705</t>
  </si>
  <si>
    <t>0.00269166065849555</t>
  </si>
  <si>
    <t>0.00273801142141907</t>
  </si>
  <si>
    <t>0.00253076184658347</t>
  </si>
  <si>
    <t>0.00599286243350616</t>
  </si>
  <si>
    <t>0.0200688932155159</t>
  </si>
  <si>
    <t>0.0155834283542379</t>
  </si>
  <si>
    <t>0.00197652132247245</t>
  </si>
  <si>
    <t>0.00886797126579143</t>
  </si>
  <si>
    <t>0.0195341343894744</t>
  </si>
  <si>
    <t>0.00913867946081791</t>
  </si>
  <si>
    <t>0.00565217391304348</t>
  </si>
  <si>
    <t>0.00497611464968153</t>
  </si>
  <si>
    <t>0.0042181379933715</t>
  </si>
  <si>
    <t>0.00925855076899533</t>
  </si>
  <si>
    <t>0.00613378099173554</t>
  </si>
  <si>
    <t>0.00492075664621677</t>
  </si>
  <si>
    <t>0.00489118877153186</t>
  </si>
  <si>
    <t>0.00890616144441746</t>
  </si>
  <si>
    <t>0.00811519921898835</t>
  </si>
  <si>
    <t>0.00244753423944175</t>
  </si>
  <si>
    <t>0.00300424128180961</t>
  </si>
  <si>
    <t>0.00492533812837151</t>
  </si>
  <si>
    <t>0.00219844643118863</t>
  </si>
  <si>
    <t>0.00854518265327921</t>
  </si>
  <si>
    <t>0.0110213078618663</t>
  </si>
  <si>
    <t>0.00521444400990744</t>
  </si>
  <si>
    <t>0.00745118191161357</t>
  </si>
  <si>
    <t>0.00539239287433799</t>
  </si>
  <si>
    <t>0.00274725274725275</t>
  </si>
  <si>
    <t>0.0102136906917783</t>
  </si>
  <si>
    <t>0.0206286836935167</t>
  </si>
  <si>
    <t>0.0207900207900208</t>
  </si>
  <si>
    <t>0.00207830517565031</t>
  </si>
  <si>
    <t>0.00538894095595127</t>
  </si>
  <si>
    <t>0.0179631602983711</t>
  </si>
  <si>
    <t>0.007858712185229</t>
  </si>
  <si>
    <t>0.00473157415832575</t>
  </si>
  <si>
    <t>0.0203619909502262</t>
  </si>
  <si>
    <t>0.00359023456199138</t>
  </si>
  <si>
    <t>0.0082279990460291</t>
  </si>
  <si>
    <t>0.00402176484504377</t>
  </si>
  <si>
    <t>0.00313588850174216</t>
  </si>
  <si>
    <t>0.0328287197231834</t>
  </si>
  <si>
    <t>0.00309626137991589</t>
  </si>
  <si>
    <t>0.00531041278878791</t>
  </si>
  <si>
    <t>0.0202108008258177</t>
  </si>
  <si>
    <t>0.0235779938723858</t>
  </si>
  <si>
    <t>0.0229181072804505</t>
  </si>
  <si>
    <t>0.00249739854318418</t>
  </si>
  <si>
    <t>0.00216966804078976</t>
  </si>
  <si>
    <t>0.00511705257771524</t>
  </si>
  <si>
    <t>0.0102326885337819</t>
  </si>
  <si>
    <t>0.00976481914454683</t>
  </si>
  <si>
    <t>0.00873498674153798</t>
  </si>
  <si>
    <t>meta_mOTU_v2_6803</t>
  </si>
  <si>
    <t>meta_mOTU_v2_6807</t>
  </si>
  <si>
    <t>0.00113012592831773</t>
  </si>
  <si>
    <t>0.000475850582916964</t>
  </si>
  <si>
    <t>0.00102284350494374</t>
  </si>
  <si>
    <t>0.000607231576041954</t>
  </si>
  <si>
    <t>0.00106399957440017</t>
  </si>
  <si>
    <t>0.00288392213410238</t>
  </si>
  <si>
    <t>0.0015495867768595</t>
  </si>
  <si>
    <t>0.00820804230298725</t>
  </si>
  <si>
    <t>0.0063089246473382</t>
  </si>
  <si>
    <t>0.00416360519226059</t>
  </si>
  <si>
    <t>0.00124960949703218</t>
  </si>
  <si>
    <t>0.00101880151894045</t>
  </si>
  <si>
    <t>meta_mOTU_v2_6808</t>
  </si>
  <si>
    <t>0.00106275572559647</t>
  </si>
  <si>
    <t>0.00104892947491825</t>
  </si>
  <si>
    <t>0.000634467443889285</t>
  </si>
  <si>
    <t>0.00125418060200669</t>
  </si>
  <si>
    <t>0.00053934370387192</t>
  </si>
  <si>
    <t>0.00280061757208</t>
  </si>
  <si>
    <t>0.00309347679892401</t>
  </si>
  <si>
    <t>0.000400712377560107</t>
  </si>
  <si>
    <t>0.00291970802919708</t>
  </si>
  <si>
    <t>0.0182584269662921</t>
  </si>
  <si>
    <t>0.00203641590800192</t>
  </si>
  <si>
    <t>0.00851832731027362</t>
  </si>
  <si>
    <t>0.00459293280983777</t>
  </si>
  <si>
    <t>0.00186495176848875</t>
  </si>
  <si>
    <t>0.00265191695711471</t>
  </si>
  <si>
    <t>0.00209255052014827</t>
  </si>
  <si>
    <t>0.00415973377703827</t>
  </si>
  <si>
    <t>0.0146063412896331</t>
  </si>
  <si>
    <t>0.000668747213553277</t>
  </si>
  <si>
    <t>0.00682865759972685</t>
  </si>
  <si>
    <t>0.00864164191196327</t>
  </si>
  <si>
    <t>0.0145635812726029</t>
  </si>
  <si>
    <t>0.00506168933881683</t>
  </si>
  <si>
    <t>0.00187580215223615</t>
  </si>
  <si>
    <t>0.0083919870059556</t>
  </si>
  <si>
    <t>0.00864</t>
  </si>
  <si>
    <t>0.00530367835757057</t>
  </si>
  <si>
    <t>0.00586642599277978</t>
  </si>
  <si>
    <t>0.0101281848393733</t>
  </si>
  <si>
    <t>0.00584329349269588</t>
  </si>
  <si>
    <t>0.001998135073931</t>
  </si>
  <si>
    <t>0.00711237553342817</t>
  </si>
  <si>
    <t>0.0115217391304348</t>
  </si>
  <si>
    <t>0.00550907977963681</t>
  </si>
  <si>
    <t>meta_mOTU_v2_6813</t>
  </si>
  <si>
    <t>0.00258474263348349</t>
  </si>
  <si>
    <t>0.00159693388693708</t>
  </si>
  <si>
    <t>0.00576515472657906</t>
  </si>
  <si>
    <t>0.00161746866154468</t>
  </si>
  <si>
    <t>0.00630421386927051</t>
  </si>
  <si>
    <t>0.00542531284650721</t>
  </si>
  <si>
    <t>0.00401484736004848</t>
  </si>
  <si>
    <t>0.0026171782060433</t>
  </si>
  <si>
    <t>0.00138467624950547</t>
  </si>
  <si>
    <t>0.0030297783933518</t>
  </si>
  <si>
    <t>0.011388036809816</t>
  </si>
  <si>
    <t>0.00702835411351273</t>
  </si>
  <si>
    <t>0.00617465451337842</t>
  </si>
  <si>
    <t>0.00163493678244441</t>
  </si>
  <si>
    <t>0.00672228071596339</t>
  </si>
  <si>
    <t>0.0055295810106096</t>
  </si>
  <si>
    <t>0.00320445837687217</t>
  </si>
  <si>
    <t>0.00154454186162722</t>
  </si>
  <si>
    <t>0.00449586051866879</t>
  </si>
  <si>
    <t>0.00474934036939314</t>
  </si>
  <si>
    <t>0.00500091759955955</t>
  </si>
  <si>
    <t>0.00479481641468683</t>
  </si>
  <si>
    <t>0.0055</t>
  </si>
  <si>
    <t>0.00496062503875488</t>
  </si>
  <si>
    <t>0.00436216618789233</t>
  </si>
  <si>
    <t>0.00195483653522076</t>
  </si>
  <si>
    <t>0.00321736519239844</t>
  </si>
  <si>
    <t>0.00499269935471716</t>
  </si>
  <si>
    <t>0.00374613407675219</t>
  </si>
  <si>
    <t>0.00901126408010013</t>
  </si>
  <si>
    <t>0.00408555635664504</t>
  </si>
  <si>
    <t>0.0112325894862962</t>
  </si>
  <si>
    <t>0.00171037628278221</t>
  </si>
  <si>
    <t>0.0112837045720985</t>
  </si>
  <si>
    <t>0.00649839250290718</t>
  </si>
  <si>
    <t>0.0194058457115477</t>
  </si>
  <si>
    <t>0.00591351484538623</t>
  </si>
  <si>
    <t>0.00602285948942578</t>
  </si>
  <si>
    <t>0.00664563334899644</t>
  </si>
  <si>
    <t>0.00203322876728244</t>
  </si>
  <si>
    <t>0.00175061669451739</t>
  </si>
  <si>
    <t>0.0102608695652174</t>
  </si>
  <si>
    <t>0.00442335531606884</t>
  </si>
  <si>
    <t>0.00398089171974522</t>
  </si>
  <si>
    <t>0.00409761976498945</t>
  </si>
  <si>
    <t>0.0114477288523652</t>
  </si>
  <si>
    <t>0.00413191521922106</t>
  </si>
  <si>
    <t>0.00361570247933884</t>
  </si>
  <si>
    <t>0.00524586383812763</t>
  </si>
  <si>
    <t>0.001469836400818</t>
  </si>
  <si>
    <t>0.0112368379695112</t>
  </si>
  <si>
    <t>0.0092998300992578</t>
  </si>
  <si>
    <t>0.00679788159038811</t>
  </si>
  <si>
    <t>0.00331478631466793</t>
  </si>
  <si>
    <t>0.0030633326209304</t>
  </si>
  <si>
    <t>0.0036685369011653</t>
  </si>
  <si>
    <t>0.00315763905756619</t>
  </si>
  <si>
    <t>0.00403725036335253</t>
  </si>
  <si>
    <t>0.00137953420433336</t>
  </si>
  <si>
    <t>0.00246498599439776</t>
  </si>
  <si>
    <t>0.00758345711828629</t>
  </si>
  <si>
    <t>0.00498314524402755</t>
  </si>
  <si>
    <t>0.00426166631152781</t>
  </si>
  <si>
    <t>0.0046507073970725</t>
  </si>
  <si>
    <t>0.00209540793580027</t>
  </si>
  <si>
    <t>0.00278528021607022</t>
  </si>
  <si>
    <t>0.00182676206424113</t>
  </si>
  <si>
    <t>0.00378567268491555</t>
  </si>
  <si>
    <t>0.0111906893464637</t>
  </si>
  <si>
    <t>0.00494163755644543</t>
  </si>
  <si>
    <t>meta_mOTU_v2_6815</t>
  </si>
  <si>
    <t>0.0199064160520263</t>
  </si>
  <si>
    <t>0.0199793317258009</t>
  </si>
  <si>
    <t>0.0123511527742589</t>
  </si>
  <si>
    <t>0.01923629055412</t>
  </si>
  <si>
    <t>0.00873138161273754</t>
  </si>
  <si>
    <t>0.00622852233676976</t>
  </si>
  <si>
    <t>0.00768283883017106</t>
  </si>
  <si>
    <t>0.00760222872792521</t>
  </si>
  <si>
    <t>0.00117762512266928</t>
  </si>
  <si>
    <t>0.0307187593200119</t>
  </si>
  <si>
    <t>0.0208157707022891</t>
  </si>
  <si>
    <t>0.0214316330904415</t>
  </si>
  <si>
    <t>0.00985746636472625</t>
  </si>
  <si>
    <t>0.010806916426513</t>
  </si>
  <si>
    <t>0.0158949550794748</t>
  </si>
  <si>
    <t>meta_mOTU_v2_6819</t>
  </si>
  <si>
    <t>0.00164143716943279</t>
  </si>
  <si>
    <t>0.015711293087031</t>
  </si>
  <si>
    <t>0.00678416046014306</t>
  </si>
  <si>
    <t>0.00909213060420119</t>
  </si>
  <si>
    <t>0.0059086553816672</t>
  </si>
  <si>
    <t>0.0080875041431886</t>
  </si>
  <si>
    <t>0.00541428985787489</t>
  </si>
  <si>
    <t>0.00331973165502455</t>
  </si>
  <si>
    <t>0.0285991274842462</t>
  </si>
  <si>
    <t>0.00801802746043392</t>
  </si>
  <si>
    <t>0.0125008054642696</t>
  </si>
  <si>
    <t>0.00147160664819945</t>
  </si>
  <si>
    <t>0.00340947834981248</t>
  </si>
  <si>
    <t>0.0887093251801703</t>
  </si>
  <si>
    <t>0.0125766871165644</t>
  </si>
  <si>
    <t>0.0755307370143937</t>
  </si>
  <si>
    <t>0.0164687684818707</t>
  </si>
  <si>
    <t>0.00229275310196008</t>
  </si>
  <si>
    <t>0.00215110408709777</t>
  </si>
  <si>
    <t>0.0270555555555556</t>
  </si>
  <si>
    <t>0.00545668754263037</t>
  </si>
  <si>
    <t>0.0164911160761783</t>
  </si>
  <si>
    <t>0.0136164475901584</t>
  </si>
  <si>
    <t>0.00769001996856014</t>
  </si>
  <si>
    <t>0.0101605123744762</t>
  </si>
  <si>
    <t>0.00700364004976271</t>
  </si>
  <si>
    <t>0.00690115761353517</t>
  </si>
  <si>
    <t>0.00771416971173366</t>
  </si>
  <si>
    <t>0.00560646250301423</t>
  </si>
  <si>
    <t>0.0021779849283443</t>
  </si>
  <si>
    <t>0.00197246936377371</t>
  </si>
  <si>
    <t>0.0014900264359529</t>
  </si>
  <si>
    <t>0.000612584230331671</t>
  </si>
  <si>
    <t>0.000871799577865468</t>
  </si>
  <si>
    <t>0.00414613158100602</t>
  </si>
  <si>
    <t>0.00145698720385151</t>
  </si>
  <si>
    <t>0.0135361763296598</t>
  </si>
  <si>
    <t>0.00206504904491482</t>
  </si>
  <si>
    <t>0.00435003262524469</t>
  </si>
  <si>
    <t>0.00607710824355787</t>
  </si>
  <si>
    <t>0.00404054724604806</t>
  </si>
  <si>
    <t>0.00149604616371019</t>
  </si>
  <si>
    <t>0.0549561214213782</t>
  </si>
  <si>
    <t>0.00500619045055714</t>
  </si>
  <si>
    <t>0.00414912441271585</t>
  </si>
  <si>
    <t>0.00111922714420358</t>
  </si>
  <si>
    <t>0.00182503237960674</t>
  </si>
  <si>
    <t>0.0109451958408256</t>
  </si>
  <si>
    <t>0.000952660120181738</t>
  </si>
  <si>
    <t>0.00640888698995941</t>
  </si>
  <si>
    <t>0.00249597423510467</t>
  </si>
  <si>
    <t>0.0214898118249638</t>
  </si>
  <si>
    <t>0.00983284169124877</t>
  </si>
  <si>
    <t>0.0046673049305888</t>
  </si>
  <si>
    <t>0.00371920037192004</t>
  </si>
  <si>
    <t>0.0104188591875395</t>
  </si>
  <si>
    <t>meta_mOTU_v2_6821</t>
  </si>
  <si>
    <t>0.00617481102949005</t>
  </si>
  <si>
    <t>0.0197859794715003</t>
  </si>
  <si>
    <t>0.0251287729263948</t>
  </si>
  <si>
    <t>0.0187434602611346</t>
  </si>
  <si>
    <t>0.00593035392352216</t>
  </si>
  <si>
    <t>0.0314272804859682</t>
  </si>
  <si>
    <t>0.0424202760590195</t>
  </si>
  <si>
    <t>0.0102623978369078</t>
  </si>
  <si>
    <t>0.0197065286737081</t>
  </si>
  <si>
    <t>0.0138206169409418</t>
  </si>
  <si>
    <t>0.00464762548588812</t>
  </si>
  <si>
    <t>0.00726643598615917</t>
  </si>
  <si>
    <t>0.00571679859278804</t>
  </si>
  <si>
    <t>meta_mOTU_v2_6823</t>
  </si>
  <si>
    <t>0.000615555076790496</t>
  </si>
  <si>
    <t>0.00125529577906794</t>
  </si>
  <si>
    <t>0.00569775596072931</t>
  </si>
  <si>
    <t>0.212314225053079</t>
  </si>
  <si>
    <t>0.00314095013741657</t>
  </si>
  <si>
    <t>meta_mOTU_v2_6832</t>
  </si>
  <si>
    <t>0.00185729763194552</t>
  </si>
  <si>
    <t>0.00718355214268021</t>
  </si>
  <si>
    <t>0.00241048341149143</t>
  </si>
  <si>
    <t>0.00398803589232303</t>
  </si>
  <si>
    <t>0.00580841744429632</t>
  </si>
  <si>
    <t>0.00339208023007153</t>
  </si>
  <si>
    <t>0.00398620504322121</t>
  </si>
  <si>
    <t>0.00340679229213244</t>
  </si>
  <si>
    <t>0.00754557015684612</t>
  </si>
  <si>
    <t>0.0119517877038388</t>
  </si>
  <si>
    <t>0.0373221594231144</t>
  </si>
  <si>
    <t>0.00685477443009724</t>
  </si>
  <si>
    <t>0.00482558941127809</t>
  </si>
  <si>
    <t>0.00491017272254636</t>
  </si>
  <si>
    <t>0.0037251249877463</t>
  </si>
  <si>
    <t>0.000948002085604588</t>
  </si>
  <si>
    <t>0.0105795041844308</t>
  </si>
  <si>
    <t>0.00278422273781903</t>
  </si>
  <si>
    <t>0.00662076271186441</t>
  </si>
  <si>
    <t>0.00477663789827932</t>
  </si>
  <si>
    <t>0.00359218598643849</t>
  </si>
  <si>
    <t>0.00281165848249644</t>
  </si>
  <si>
    <t>0.0014820542560732</t>
  </si>
  <si>
    <t>0.00542975257604739</t>
  </si>
  <si>
    <t>0.00344384476998201</t>
  </si>
  <si>
    <t>0.00156412930135558</t>
  </si>
  <si>
    <t>0.00265139463357726</t>
  </si>
  <si>
    <t>0.00142755174875089</t>
  </si>
  <si>
    <t>0.00466310160427807</t>
  </si>
  <si>
    <t>0.00407484853359069</t>
  </si>
  <si>
    <t>0.00161803111161576</t>
  </si>
  <si>
    <t>0.00143626570915619</t>
  </si>
  <si>
    <t>0.0048372513562387</t>
  </si>
  <si>
    <t>0.00416714020532636</t>
  </si>
  <si>
    <t>0.00282061780628725</t>
  </si>
  <si>
    <t>0.00441218331910048</t>
  </si>
  <si>
    <t>0.00683694530443756</t>
  </si>
  <si>
    <t>0.00184261868632127</t>
  </si>
  <si>
    <t>0.00485151426051161</t>
  </si>
  <si>
    <t>0.0128371264274723</t>
  </si>
  <si>
    <t>0.00543364681295716</t>
  </si>
  <si>
    <t>0.00225914955570059</t>
  </si>
  <si>
    <t>0.00164079822616408</t>
  </si>
  <si>
    <t>0.00366020213056542</t>
  </si>
  <si>
    <t>0.0026151587447238</t>
  </si>
  <si>
    <t>0.00390649221801947</t>
  </si>
  <si>
    <t>0.00297904032343866</t>
  </si>
  <si>
    <t>0.00788675429726997</t>
  </si>
  <si>
    <t>0.00244879786286732</t>
  </si>
  <si>
    <t>0.00172128890112917</t>
  </si>
  <si>
    <t>0.00223439910624036</t>
  </si>
  <si>
    <t>0.00501908970014156</t>
  </si>
  <si>
    <t>0.002710027100271</t>
  </si>
  <si>
    <t>0.00552096039031906</t>
  </si>
  <si>
    <t>0.0182186234817814</t>
  </si>
  <si>
    <t>0.00476247890040993</t>
  </si>
  <si>
    <t>0.0243380419494894</t>
  </si>
  <si>
    <t>0.00392084788335478</t>
  </si>
  <si>
    <t>0.00363838496134216</t>
  </si>
  <si>
    <t>0.00482238674183251</t>
  </si>
  <si>
    <t>0.00507832938352159</t>
  </si>
  <si>
    <t>0.00132989126183212</t>
  </si>
  <si>
    <t>0.00481299508673418</t>
  </si>
  <si>
    <t>0.0207748455923638</t>
  </si>
  <si>
    <t>0.00300440646281212</t>
  </si>
  <si>
    <t>0.00234082397003745</t>
  </si>
  <si>
    <t>0.00102810143934202</t>
  </si>
  <si>
    <t>0.00200976169968418</t>
  </si>
  <si>
    <t>0.00113418870064507</t>
  </si>
  <si>
    <t>0.00186765142832888</t>
  </si>
  <si>
    <t>0.00294623127915541</t>
  </si>
  <si>
    <t>0.00357611157468113</t>
  </si>
  <si>
    <t>0.00200282752120641</t>
  </si>
  <si>
    <t>0.00293944738389183</t>
  </si>
  <si>
    <t>0.0199712126664268</t>
  </si>
  <si>
    <t>0.00153783063358622</t>
  </si>
  <si>
    <t>0.00341923108998415</t>
  </si>
  <si>
    <t>0.0021997360316762</t>
  </si>
  <si>
    <t>0.00326727750550465</t>
  </si>
  <si>
    <t>0.00662251655629139</t>
  </si>
  <si>
    <t>0.00592955862683906</t>
  </si>
  <si>
    <t>0.00285555643690013</t>
  </si>
  <si>
    <t>0.0025879129243416</t>
  </si>
  <si>
    <t>0.00231284236153378</t>
  </si>
  <si>
    <t>0.00639629831246598</t>
  </si>
  <si>
    <t>0.00223813786929275</t>
  </si>
  <si>
    <t>0.00204481554059811</t>
  </si>
  <si>
    <t>0.00439540724793685</t>
  </si>
  <si>
    <t>0.00302632906284677</t>
  </si>
  <si>
    <t>0.00269653598838415</t>
  </si>
  <si>
    <t>0.0033164058451653</t>
  </si>
  <si>
    <t>0.00291064325215873</t>
  </si>
  <si>
    <t>0.0021444636225744</t>
  </si>
  <si>
    <t>0.0017643599294256</t>
  </si>
  <si>
    <t>0.00309260637993242</t>
  </si>
  <si>
    <t>0.0014359063615003</t>
  </si>
  <si>
    <t>0.00351082504388531</t>
  </si>
  <si>
    <t>0.00265990096984082</t>
  </si>
  <si>
    <t>0.00250865051903114</t>
  </si>
  <si>
    <t>0.000964235624123422</t>
  </si>
  <si>
    <t>0.000634146341463415</t>
  </si>
  <si>
    <t>0.00171735637914797</t>
  </si>
  <si>
    <t>0.00203729822911769</t>
  </si>
  <si>
    <t>0.00171787248100429</t>
  </si>
  <si>
    <t>0.00088693064774548</t>
  </si>
  <si>
    <t>0.00400459350431377</t>
  </si>
  <si>
    <t>0.0028184892897407</t>
  </si>
  <si>
    <t>0.00713126943355414</t>
  </si>
  <si>
    <t>0.00522388059701493</t>
  </si>
  <si>
    <t>0.00380703111058236</t>
  </si>
  <si>
    <t>0.00397032702956849</t>
  </si>
  <si>
    <t>0.00453829767528017</t>
  </si>
  <si>
    <t>0.0384327800209361</t>
  </si>
  <si>
    <t>0.0189458689458689</t>
  </si>
  <si>
    <t>0.00284661754855995</t>
  </si>
  <si>
    <t>0.00312891113892365</t>
  </si>
  <si>
    <t>0.00380429974343095</t>
  </si>
  <si>
    <t>0.0114736998956936</t>
  </si>
  <si>
    <t>0.0125499931043994</t>
  </si>
  <si>
    <t>0.00273186723125256</t>
  </si>
  <si>
    <t>0.0150711101676926</t>
  </si>
  <si>
    <t>0.0378532538242157</t>
  </si>
  <si>
    <t>0.010958904109589</t>
  </si>
  <si>
    <t>0.00706436420722135</t>
  </si>
  <si>
    <t>0.010057778728868</t>
  </si>
  <si>
    <t>0.00977717144156435</t>
  </si>
  <si>
    <t>0.0173310225303293</t>
  </si>
  <si>
    <t>0.00335985853227233</t>
  </si>
  <si>
    <t>meta_mOTU_v2_6834</t>
  </si>
  <si>
    <t>0.00708957979469759</t>
  </si>
  <si>
    <t>0.00987841945288754</t>
  </si>
  <si>
    <t>0.00165420498908225</t>
  </si>
  <si>
    <t>0.00363763860279616</t>
  </si>
  <si>
    <t>0.00545326233399628</t>
  </si>
  <si>
    <t>0.0494191582555704</t>
  </si>
  <si>
    <t>0.00899638669714623</t>
  </si>
  <si>
    <t>0.0121825592332154</t>
  </si>
  <si>
    <t>0.00460449270733525</t>
  </si>
  <si>
    <t>0.0238236540907164</t>
  </si>
  <si>
    <t>0.0102026747552737</t>
  </si>
  <si>
    <t>0.00530881167938569</t>
  </si>
  <si>
    <t>0.00746939622380524</t>
  </si>
  <si>
    <t>0.00515995872033024</t>
  </si>
  <si>
    <t>0.00548201631234122</t>
  </si>
  <si>
    <t>0.00817524368514831</t>
  </si>
  <si>
    <t>0.00455409472517028</t>
  </si>
  <si>
    <t>0.00767684152805703</t>
  </si>
  <si>
    <t>0.00656167979002625</t>
  </si>
  <si>
    <t>0.0106126982168199</t>
  </si>
  <si>
    <t>0.00340393343419062</t>
  </si>
  <si>
    <t>0.0202685088633994</t>
  </si>
  <si>
    <t>0.00306577480490524</t>
  </si>
  <si>
    <t>0.0124332370195254</t>
  </si>
  <si>
    <t>0.0165674762747306</t>
  </si>
  <si>
    <t>0.00281026456228</t>
  </si>
  <si>
    <t>0.00679150731900303</t>
  </si>
  <si>
    <t>0.011561523823202</t>
  </si>
  <si>
    <t>0.0121497422102668</t>
  </si>
  <si>
    <t>0.00666164399857251</t>
  </si>
  <si>
    <t>0.00173301882250999</t>
  </si>
  <si>
    <t>0.000379542651105418</t>
  </si>
  <si>
    <t>0.00178842401907652</t>
  </si>
  <si>
    <t>0.00592210434529865</t>
  </si>
  <si>
    <t>0.00465700170081801</t>
  </si>
  <si>
    <t>0.00386621111310915</t>
  </si>
  <si>
    <t>0.00886781684885201</t>
  </si>
  <si>
    <t>0.00175448215362684</t>
  </si>
  <si>
    <t>0.00434589800443459</t>
  </si>
  <si>
    <t>0.00851363236587511</t>
  </si>
  <si>
    <t>0.00701023919785869</t>
  </si>
  <si>
    <t>0.00338379341050757</t>
  </si>
  <si>
    <t>0.00574910492977141</t>
  </si>
  <si>
    <t>0.00354775464475773</t>
  </si>
  <si>
    <t>0.00295997597700656</t>
  </si>
  <si>
    <t>0.00659195781147001</t>
  </si>
  <si>
    <t>0.00602350153056186</t>
  </si>
  <si>
    <t>0.000723414516517965</t>
  </si>
  <si>
    <t>0.00348200961697894</t>
  </si>
  <si>
    <t>0.00643185298621746</t>
  </si>
  <si>
    <t>0.00581699547567019</t>
  </si>
  <si>
    <t>0.00487868623949122</t>
  </si>
  <si>
    <t>0.0142269598791338</t>
  </si>
  <si>
    <t>0.0138908916125931</t>
  </si>
  <si>
    <t>0.00396546531472744</t>
  </si>
  <si>
    <t>0.00700096263236195</t>
  </si>
  <si>
    <t>0.00458841883087088</t>
  </si>
  <si>
    <t>0.0015487172580971</t>
  </si>
  <si>
    <t>0.00421137070089241</t>
  </si>
  <si>
    <t>0.015272318921954</t>
  </si>
  <si>
    <t>0.0140205634931232</t>
  </si>
  <si>
    <t>0.00120014771048744</t>
  </si>
  <si>
    <t>0.02043883378419</t>
  </si>
  <si>
    <t>0.0124670050761421</t>
  </si>
  <si>
    <t>0.0101113716295428</t>
  </si>
  <si>
    <t>0.00540392639715439</t>
  </si>
  <si>
    <t>0.00175561797752809</t>
  </si>
  <si>
    <t>0.0478815018945918</t>
  </si>
  <si>
    <t>0.00563009103977</t>
  </si>
  <si>
    <t>0.0142909942096834</t>
  </si>
  <si>
    <t>0.0380535213195538</t>
  </si>
  <si>
    <t>0.00677988856816809</t>
  </si>
  <si>
    <t>0.00473240406126312</t>
  </si>
  <si>
    <t>0.016847596221627</t>
  </si>
  <si>
    <t>0.0111790252533376</t>
  </si>
  <si>
    <t>0.000993912287240651</t>
  </si>
  <si>
    <t>0.00760838357737583</t>
  </si>
  <si>
    <t>0.00587798892883639</t>
  </si>
  <si>
    <t>0.00564633416032167</t>
  </si>
  <si>
    <t>0.00743099787685775</t>
  </si>
  <si>
    <t>0.00391684242241639</t>
  </si>
  <si>
    <t>0.00306067794016375</t>
  </si>
  <si>
    <t>0.00121058396264484</t>
  </si>
  <si>
    <t>0.0105877268798617</t>
  </si>
  <si>
    <t>0.0335941822780808</t>
  </si>
  <si>
    <t>0.000828696578666982</t>
  </si>
  <si>
    <t>0.00233926419508046</t>
  </si>
  <si>
    <t>0.0548929550337062</t>
  </si>
  <si>
    <t>0.00677878395860285</t>
  </si>
  <si>
    <t>0.0290605668249173</t>
  </si>
  <si>
    <t>0.0149004648945047</t>
  </si>
  <si>
    <t>0.00738300079321496</t>
  </si>
  <si>
    <t>0.00833203145341874</t>
  </si>
  <si>
    <t>0.007186616399623</t>
  </si>
  <si>
    <t>0.0116526610644258</t>
  </si>
  <si>
    <t>0.0127163546450018</t>
  </si>
  <si>
    <t>0.00703619732624502</t>
  </si>
  <si>
    <t>0.0123845815623626</t>
  </si>
  <si>
    <t>0.0125944584382872</t>
  </si>
  <si>
    <t>0.00141479099678457</t>
  </si>
  <si>
    <t>0.00126573845846379</t>
  </si>
  <si>
    <t>0.00368197703444833</t>
  </si>
  <si>
    <t>0.00501930501930502</t>
  </si>
  <si>
    <t>0.0012660364618501</t>
  </si>
  <si>
    <t>0.00478468899521531</t>
  </si>
  <si>
    <t>0.000890960180933452</t>
  </si>
  <si>
    <t>0.00156644330345488</t>
  </si>
  <si>
    <t>0.0120376723008794</t>
  </si>
  <si>
    <t>0.037104383723216</t>
  </si>
  <si>
    <t>0.0208777429467085</t>
  </si>
  <si>
    <t>0.0239066720303431</t>
  </si>
  <si>
    <t>0.0104679098501316</t>
  </si>
  <si>
    <t>0.0016971797927274</t>
  </si>
  <si>
    <t>0.00310466780054534</t>
  </si>
  <si>
    <t>0.00665810463701501</t>
  </si>
  <si>
    <t>0.0222193431366198</t>
  </si>
  <si>
    <t>0.00145022115872671</t>
  </si>
  <si>
    <t>0.00376927470017133</t>
  </si>
  <si>
    <t>0.0200785683107813</t>
  </si>
  <si>
    <t>0.00550083152104388</t>
  </si>
  <si>
    <t>0.00825900231252065</t>
  </si>
  <si>
    <t>0.0130693069306931</t>
  </si>
  <si>
    <t>0.00447865640307908</t>
  </si>
  <si>
    <t>0.00782608695652174</t>
  </si>
  <si>
    <t>0.00998948475289169</t>
  </si>
  <si>
    <t>0.00588984399872652</t>
  </si>
  <si>
    <t>0.00137142857142857</t>
  </si>
  <si>
    <t>0.0081318210999358</t>
  </si>
  <si>
    <t>meta_mOTU_v2_6835</t>
  </si>
  <si>
    <t>0.00703828828828829</t>
  </si>
  <si>
    <t>0.013996138996139</t>
  </si>
  <si>
    <t>0.0108481262327416</t>
  </si>
  <si>
    <t>meta_mOTU_v2_6850</t>
  </si>
  <si>
    <t>0.00340087856029474</t>
  </si>
  <si>
    <t>0.00206699495410055</t>
  </si>
  <si>
    <t>0.00159070475136593</t>
  </si>
  <si>
    <t>0.0066815144766147</t>
  </si>
  <si>
    <t>0.00334960826615192</t>
  </si>
  <si>
    <t>0.00184623499934063</t>
  </si>
  <si>
    <t>0.00825852782764811</t>
  </si>
  <si>
    <t>0.00631925207756233</t>
  </si>
  <si>
    <t>0.0075920245398773</t>
  </si>
  <si>
    <t>0.00580495356037152</t>
  </si>
  <si>
    <t>0.00224779715878439</t>
  </si>
  <si>
    <t>0.00466736328805294</t>
  </si>
  <si>
    <t>0.000863126334438741</t>
  </si>
  <si>
    <t>0.00347778084460392</t>
  </si>
  <si>
    <t>0.00667704202018174</t>
  </si>
  <si>
    <t>0.00315326035221323</t>
  </si>
  <si>
    <t>0.00627771192765266</t>
  </si>
  <si>
    <t>0.00270691870067902</t>
  </si>
  <si>
    <t>0.00146048109965636</t>
  </si>
  <si>
    <t>0.002065546681355</t>
  </si>
  <si>
    <t>0.00378115955559705</t>
  </si>
  <si>
    <t>0.00489439804224078</t>
  </si>
  <si>
    <t>0.005053834322127</t>
  </si>
  <si>
    <t>0.00337593441041717</t>
  </si>
  <si>
    <t>0.00152877147923928</t>
  </si>
  <si>
    <t>0.00512002685915729</t>
  </si>
  <si>
    <t>0.00717563621193158</t>
  </si>
  <si>
    <t>0.0341077994211062</t>
  </si>
  <si>
    <t>0.0396195130465137</t>
  </si>
  <si>
    <t>0.00677200902934537</t>
  </si>
  <si>
    <t>0.00645254839411296</t>
  </si>
  <si>
    <t>0.0122779830730719</t>
  </si>
  <si>
    <t>0.00807450072670507</t>
  </si>
  <si>
    <t>0.00488132283848923</t>
  </si>
  <si>
    <t>0.00494714367546737</t>
  </si>
  <si>
    <t>0.00530160226201697</t>
  </si>
  <si>
    <t>0.00917596257646635</t>
  </si>
  <si>
    <t>0.00233169915102236</t>
  </si>
  <si>
    <t>0.00242020874300408</t>
  </si>
  <si>
    <t>0.00123304562268804</t>
  </si>
  <si>
    <t>0.0108059432687978</t>
  </si>
  <si>
    <t>0.00402252614641995</t>
  </si>
  <si>
    <t>0.00306797997739383</t>
  </si>
  <si>
    <t>0.00437332273133883</t>
  </si>
  <si>
    <t>meta_mOTU_v2_6852</t>
  </si>
  <si>
    <t>0.00322061191626409</t>
  </si>
  <si>
    <t>0.00135863610465881</t>
  </si>
  <si>
    <t>0.00428604978863316</t>
  </si>
  <si>
    <t>0.00061892972767092</t>
  </si>
  <si>
    <t>0.000718620249121686</t>
  </si>
  <si>
    <t>0.00085320187704413</t>
  </si>
  <si>
    <t>0.000719609354921614</t>
  </si>
  <si>
    <t>0.0016026668376178</t>
  </si>
  <si>
    <t>0.00403011984303744</t>
  </si>
  <si>
    <t>0.00360508686272283</t>
  </si>
  <si>
    <t>0.00459588524649025</t>
  </si>
  <si>
    <t>0.0014671477853999</t>
  </si>
  <si>
    <t>0.00207055214723926</t>
  </si>
  <si>
    <t>0.00240697058681943</t>
  </si>
  <si>
    <t>0.00086711467591589</t>
  </si>
  <si>
    <t>0.00131700250230475</t>
  </si>
  <si>
    <t>0.00110698189293904</t>
  </si>
  <si>
    <t>0.000890471950133571</t>
  </si>
  <si>
    <t>0.00124570446735395</t>
  </si>
  <si>
    <t>0.00175571467915175</t>
  </si>
  <si>
    <t>0.00308094482307908</t>
  </si>
  <si>
    <t>0.00388359844656062</t>
  </si>
  <si>
    <t>0.00150711357607909</t>
  </si>
  <si>
    <t>0.00238017959536947</t>
  </si>
  <si>
    <t>0.00117752343271631</t>
  </si>
  <si>
    <t>0.00128475727264385</t>
  </si>
  <si>
    <t>0.00180264387768727</t>
  </si>
  <si>
    <t>0.00125888324873096</t>
  </si>
  <si>
    <t>0.00246501848763866</t>
  </si>
  <si>
    <t>0.00122021246052254</t>
  </si>
  <si>
    <t>0.00150647785477553</t>
  </si>
  <si>
    <t>0.00158250611422817</t>
  </si>
  <si>
    <t>0.00297126363597776</t>
  </si>
  <si>
    <t>0.00166885206818453</t>
  </si>
  <si>
    <t>0.00238561000047712</t>
  </si>
  <si>
    <t>0.00229394083214681</t>
  </si>
  <si>
    <t>0.000578778135048232</t>
  </si>
  <si>
    <t>0.00101638168121488</t>
  </si>
  <si>
    <t>0.00106179655977915</t>
  </si>
  <si>
    <t>0.0025213867627195</t>
  </si>
  <si>
    <t>0.000479747789733397</t>
  </si>
  <si>
    <t>0.00328111280558251</t>
  </si>
  <si>
    <t>0.00201494004324749</t>
  </si>
  <si>
    <t>meta_mOTU_v2_6856</t>
  </si>
  <si>
    <t>0.0120586953363359</t>
  </si>
  <si>
    <t>meta_mOTU_v2_6865</t>
  </si>
  <si>
    <t>0.00139151177815327</t>
  </si>
  <si>
    <t>0.0190355329949239</t>
  </si>
  <si>
    <t>meta_mOTU_v2_6875</t>
  </si>
  <si>
    <t>0.00878812495384388</t>
  </si>
  <si>
    <t>0.00135039924847346</t>
  </si>
  <si>
    <t>0.00404684821938678</t>
  </si>
  <si>
    <t>0.0242607477324681</t>
  </si>
  <si>
    <t>0.00447888207103507</t>
  </si>
  <si>
    <t>0.00182315405651778</t>
  </si>
  <si>
    <t>0.00796630345206483</t>
  </si>
  <si>
    <t>0.00545101199222638</t>
  </si>
  <si>
    <t>0.0010954314066628</t>
  </si>
  <si>
    <t>0.00301590202887955</t>
  </si>
  <si>
    <t>0.0207934842969087</t>
  </si>
  <si>
    <t>0.000356887937187723</t>
  </si>
  <si>
    <t>0.00358987829437002</t>
  </si>
  <si>
    <t>0.000965141364823436</t>
  </si>
  <si>
    <t>0.0145009827473247</t>
  </si>
  <si>
    <t>0.014489962932653</t>
  </si>
  <si>
    <t>0.00312327034079228</t>
  </si>
  <si>
    <t>0.00317446698983313</t>
  </si>
  <si>
    <t>0.00685703974376325</t>
  </si>
  <si>
    <t>0.00217292435191268</t>
  </si>
  <si>
    <t>0.00232608460456562</t>
  </si>
  <si>
    <t>0.00814846215439687</t>
  </si>
  <si>
    <t>0.00457445022662414</t>
  </si>
  <si>
    <t>0.00150587290432687</t>
  </si>
  <si>
    <t>0.0207403517983723</t>
  </si>
  <si>
    <t>0.00570584681479492</t>
  </si>
  <si>
    <t>0.00311752338142536</t>
  </si>
  <si>
    <t>0.00433715687952976</t>
  </si>
  <si>
    <t>0.00132696390658174</t>
  </si>
  <si>
    <t>0.00282104746718999</t>
  </si>
  <si>
    <t>0.00205272255834054</t>
  </si>
  <si>
    <t>0.00428169734151329</t>
  </si>
  <si>
    <t>0.00173631664101653</t>
  </si>
  <si>
    <t>0.0104301539346857</t>
  </si>
  <si>
    <t>0.00218605780908428</t>
  </si>
  <si>
    <t>0.00657307473829425</t>
  </si>
  <si>
    <t>0.00176720075400566</t>
  </si>
  <si>
    <t>0.00792297663223348</t>
  </si>
  <si>
    <t>0.00688846548439103</t>
  </si>
  <si>
    <t>0.00592822046571245</t>
  </si>
  <si>
    <t>0.00505491762356465</t>
  </si>
  <si>
    <t>0.00303076223670253</t>
  </si>
  <si>
    <t>0.000896807365777831</t>
  </si>
  <si>
    <t>0.00491604900922705</t>
  </si>
  <si>
    <t>0.0156467600557057</t>
  </si>
  <si>
    <t>0.00324178298063935</t>
  </si>
  <si>
    <t>0.00995893223819302</t>
  </si>
  <si>
    <t>0.00241494424319909</t>
  </si>
  <si>
    <t>0.00225192147647721</t>
  </si>
  <si>
    <t>0.00467653936087295</t>
  </si>
  <si>
    <t>0.00340839926962873</t>
  </si>
  <si>
    <t>0.00780196493931805</t>
  </si>
  <si>
    <t>0.0103937806320771</t>
  </si>
  <si>
    <t>0.00333044982698962</t>
  </si>
  <si>
    <t>0.007568311381954</t>
  </si>
  <si>
    <t>0.00119122257053292</t>
  </si>
  <si>
    <t>0.00944706863017505</t>
  </si>
  <si>
    <t>0.00315097517248873</t>
  </si>
  <si>
    <t>0.010350263897457</t>
  </si>
  <si>
    <t>0.00314042171377299</t>
  </si>
  <si>
    <t>0.00605029306107015</t>
  </si>
  <si>
    <t>0.00689808633733867</t>
  </si>
  <si>
    <t>0.00115765102083772</t>
  </si>
  <si>
    <t>0.00384087791495199</t>
  </si>
  <si>
    <t>0.00528913963328632</t>
  </si>
  <si>
    <t>0.0121550121550122</t>
  </si>
  <si>
    <t>0.0109938434476693</t>
  </si>
  <si>
    <t>0.00405552955857121</t>
  </si>
  <si>
    <t>meta_mOTU_v2_6877</t>
  </si>
  <si>
    <t>0.000656340246783933</t>
  </si>
  <si>
    <t>0.00702028081123245</t>
  </si>
  <si>
    <t>0.00382637809398541</t>
  </si>
  <si>
    <t>0.00311460324201883</t>
  </si>
  <si>
    <t>0.00729401170643854</t>
  </si>
  <si>
    <t>0.00131882624464227</t>
  </si>
  <si>
    <t>0.00783435926133184</t>
  </si>
  <si>
    <t>0.0071390798519302</t>
  </si>
  <si>
    <t>0.00348098511878862</t>
  </si>
  <si>
    <t>0.00350346020761246</t>
  </si>
  <si>
    <t>0.00182506421522239</t>
  </si>
  <si>
    <t>meta_mOTU_v2_6883</t>
  </si>
  <si>
    <t>0.00358684418505684</t>
  </si>
  <si>
    <t>0.0015874215738151</t>
  </si>
  <si>
    <t>0.00285659874309655</t>
  </si>
  <si>
    <t>0.0117247990561168</t>
  </si>
  <si>
    <t>0.00638773554774832</t>
  </si>
  <si>
    <t>0.00791088149822409</t>
  </si>
  <si>
    <t>0.00118802471091399</t>
  </si>
  <si>
    <t>0.00420398464631694</t>
  </si>
  <si>
    <t>0.00931960375391032</t>
  </si>
  <si>
    <t>0.0092670011148272</t>
  </si>
  <si>
    <t>0.00656685053848174</t>
  </si>
  <si>
    <t>0.00886482627320324</t>
  </si>
  <si>
    <t>0.00323482647074949</t>
  </si>
  <si>
    <t>0.00329849211788897</t>
  </si>
  <si>
    <t>0.00971175166297118</t>
  </si>
  <si>
    <t>0.000633245382585752</t>
  </si>
  <si>
    <t>0.00683956669565905</t>
  </si>
  <si>
    <t>0.0205501543565406</t>
  </si>
  <si>
    <t>0.0101513802315227</t>
  </si>
  <si>
    <t>0.00433848797250859</t>
  </si>
  <si>
    <t>0.00702285871660699</t>
  </si>
  <si>
    <t>0.00209463451313175</t>
  </si>
  <si>
    <t>0.002661614111066</t>
  </si>
  <si>
    <t>0.0010611956137248</t>
  </si>
  <si>
    <t>0.00667603654251581</t>
  </si>
  <si>
    <t>0.00205653277325632</t>
  </si>
  <si>
    <t>0.00224832522712673</t>
  </si>
  <si>
    <t>0.00487773976941594</t>
  </si>
  <si>
    <t>0.00788211103495545</t>
  </si>
  <si>
    <t>0.00176230086000282</t>
  </si>
  <si>
    <t>0.000941055693386945</t>
  </si>
  <si>
    <t>0.00729830148619958</t>
  </si>
  <si>
    <t>0.000787514318442154</t>
  </si>
  <si>
    <t>0.00335253565020304</t>
  </si>
  <si>
    <t>0.0111925229331333</t>
  </si>
  <si>
    <t>0.0319531102287767</t>
  </si>
  <si>
    <t>0.0118971061093248</t>
  </si>
  <si>
    <t>0.010207302956961</t>
  </si>
  <si>
    <t>0.00380678981527708</t>
  </si>
  <si>
    <t>0.00368640943720816</t>
  </si>
  <si>
    <t>0.00283347863993025</t>
  </si>
  <si>
    <t>0.00420411713540157</t>
  </si>
  <si>
    <t>0.00418519487313628</t>
  </si>
  <si>
    <t>0.00759753593429158</t>
  </si>
  <si>
    <t>0.00156261098089353</t>
  </si>
  <si>
    <t>0.00494872938029425</t>
  </si>
  <si>
    <t>0.0106290156262394</t>
  </si>
  <si>
    <t>0.0087778528021607</t>
  </si>
  <si>
    <t>0.009125542659697</t>
  </si>
  <si>
    <t>0.0077243018419489</t>
  </si>
  <si>
    <t>0.00643008795875038</t>
  </si>
  <si>
    <t>0.00282457379199032</t>
  </si>
  <si>
    <t>0.00342004352782672</t>
  </si>
  <si>
    <t>0.0135746606334842</t>
  </si>
  <si>
    <t>0.00848250483378033</t>
  </si>
  <si>
    <t>0.00407902496559858</t>
  </si>
  <si>
    <t>0.0147335423197492</t>
  </si>
  <si>
    <t>0.00251687449948518</t>
  </si>
  <si>
    <t>0.00244485493860698</t>
  </si>
  <si>
    <t>0.00496159858628424</t>
  </si>
  <si>
    <t>0.0035923615050104</t>
  </si>
  <si>
    <t>0.00454410747802035</t>
  </si>
  <si>
    <t>0.00446987305560522</t>
  </si>
  <si>
    <t>0.0462320398787997</t>
  </si>
  <si>
    <t>0.0281556469471686</t>
  </si>
  <si>
    <t>0.0359364201796821</t>
  </si>
  <si>
    <t>0.0490263067987701</t>
  </si>
  <si>
    <t>0.00261513874763911</t>
  </si>
  <si>
    <t>0.0332072990300838</t>
  </si>
  <si>
    <t>0.0602064933449434</t>
  </si>
  <si>
    <t>0.166452795600367</t>
  </si>
  <si>
    <t>0.00565418975460816</t>
  </si>
  <si>
    <t>0.0698429886302112</t>
  </si>
  <si>
    <t>0.0688</t>
  </si>
  <si>
    <t>0.143028229255774</t>
  </si>
  <si>
    <t>0.112950058072009</t>
  </si>
  <si>
    <t>0.10327085630283</t>
  </si>
  <si>
    <t>0.0432030384554518</t>
  </si>
  <si>
    <t>0.00278884462151394</t>
  </si>
  <si>
    <t>0.0147658830386633</t>
  </si>
  <si>
    <t>0.00376344086021505</t>
  </si>
  <si>
    <t>0.0208504801097394</t>
  </si>
  <si>
    <t>0.00519693654266958</t>
  </si>
  <si>
    <t>0.00385964912280702</t>
  </si>
  <si>
    <t>0.0067656045395024</t>
  </si>
  <si>
    <t>0.00561612157251404</t>
  </si>
  <si>
    <t>0.00435643564356436</t>
  </si>
  <si>
    <t>meta_mOTU_v2_6885</t>
  </si>
  <si>
    <t>0.00140906134836332</t>
  </si>
  <si>
    <t>0.00115191448186887</t>
  </si>
  <si>
    <t>0.00167869733087124</t>
  </si>
  <si>
    <t>meta_mOTU_v2_6903</t>
  </si>
  <si>
    <t>0.00339709031829259</t>
  </si>
  <si>
    <t>0.00113950124906868</t>
  </si>
  <si>
    <t>0.00340685739244377</t>
  </si>
  <si>
    <t>0.00214723926380368</t>
  </si>
  <si>
    <t>0.00186524725899641</t>
  </si>
  <si>
    <t>0.00114492316962941</t>
  </si>
  <si>
    <t>0.000665668164420037</t>
  </si>
  <si>
    <t>meta_mOTU_v2_6905</t>
  </si>
  <si>
    <t>0.00668733661620767</t>
  </si>
  <si>
    <t>0.0102151369757004</t>
  </si>
  <si>
    <t>0.0997973657548126</t>
  </si>
  <si>
    <t>0.0279085129221369</t>
  </si>
  <si>
    <t>0.0836797943911104</t>
  </si>
  <si>
    <t>0.0404227967433224</t>
  </si>
  <si>
    <t>0.0764895330112721</t>
  </si>
  <si>
    <t>0.0395319279484595</t>
  </si>
  <si>
    <t>0.0511965099121062</t>
  </si>
  <si>
    <t>0.106975105683419</t>
  </si>
  <si>
    <t>0.040794283815221</t>
  </si>
  <si>
    <t>0.010474195391354</t>
  </si>
  <si>
    <t>0.00722660570754369</t>
  </si>
  <si>
    <t>0.00340395037398665</t>
  </si>
  <si>
    <t>0.0233950814436282</t>
  </si>
  <si>
    <t>0.0100042390843578</t>
  </si>
  <si>
    <t>0.0150916641345083</t>
  </si>
  <si>
    <t>0.0169557591112844</t>
  </si>
  <si>
    <t>0.00769160333302811</t>
  </si>
  <si>
    <t>0.0102716117468634</t>
  </si>
  <si>
    <t>0.0179654554907284</t>
  </si>
  <si>
    <t>0.00548965787667876</t>
  </si>
  <si>
    <t>0.0403848888467555</t>
  </si>
  <si>
    <t>0.0456339807358282</t>
  </si>
  <si>
    <t>0.0275107722903547</t>
  </si>
  <si>
    <t>0.0183749641113982</t>
  </si>
  <si>
    <t>0.0139224596345354</t>
  </si>
  <si>
    <t>0.00916147092505408</t>
  </si>
  <si>
    <t>0.0591234110169492</t>
  </si>
  <si>
    <t>0.0196493513542854</t>
  </si>
  <si>
    <t>0.0340557275541796</t>
  </si>
  <si>
    <t>0.0234501130125928</t>
  </si>
  <si>
    <t>0.0138148327678139</t>
  </si>
  <si>
    <t>0.00441235459286001</t>
  </si>
  <si>
    <t>0.0107431086888167</t>
  </si>
  <si>
    <t>0.0296610169491525</t>
  </si>
  <si>
    <t>0.0155937882595528</t>
  </si>
  <si>
    <t>0.0103852811077633</t>
  </si>
  <si>
    <t>0.00921551924417254</t>
  </si>
  <si>
    <t>0.00869894099848714</t>
  </si>
  <si>
    <t>0.0105578727841502</t>
  </si>
  <si>
    <t>0.00790115600806024</t>
  </si>
  <si>
    <t>0.0345784756919661</t>
  </si>
  <si>
    <t>0.00691708256720077</t>
  </si>
  <si>
    <t>0.0405989304812834</t>
  </si>
  <si>
    <t>0.0111522170393008</t>
  </si>
  <si>
    <t>0.00959464062677416</t>
  </si>
  <si>
    <t>0.0375569997486625</t>
  </si>
  <si>
    <t>0.0444743331091683</t>
  </si>
  <si>
    <t>0.0144665461121157</t>
  </si>
  <si>
    <t>0.0130060668543558</t>
  </si>
  <si>
    <t>0.004583854225859</t>
  </si>
  <si>
    <t>0.0063332605372352</t>
  </si>
  <si>
    <t>0.0275306748466258</t>
  </si>
  <si>
    <t>0.031338757040389</t>
  </si>
  <si>
    <t>0.0282516718984578</t>
  </si>
  <si>
    <t>0.0147072777303349</t>
  </si>
  <si>
    <t>0.00793343653250774</t>
  </si>
  <si>
    <t>0.0113808801213961</t>
  </si>
  <si>
    <t>0.0273939037537979</t>
  </si>
  <si>
    <t>0.000717637317140491</t>
  </si>
  <si>
    <t>0.00562277222752146</t>
  </si>
  <si>
    <t>0.0156723297774266</t>
  </si>
  <si>
    <t>0.0120072372388837</t>
  </si>
  <si>
    <t>0.0182059629883482</t>
  </si>
  <si>
    <t>0.0171618625277162</t>
  </si>
  <si>
    <t>0.0161704452335427</t>
  </si>
  <si>
    <t>0.0309938434476693</t>
  </si>
  <si>
    <t>0.0388603413470362</t>
  </si>
  <si>
    <t>0.024060475161987</t>
  </si>
  <si>
    <t>0.0760929600203934</t>
  </si>
  <si>
    <t>0.0226535937376453</t>
  </si>
  <si>
    <t>0.0194903930332212</t>
  </si>
  <si>
    <t>0.0276491540516474</t>
  </si>
  <si>
    <t>0.0225085910652921</t>
  </si>
  <si>
    <t>0.0261635912971633</t>
  </si>
  <si>
    <t>0.0295957426944263</t>
  </si>
  <si>
    <t>0.0176623929350428</t>
  </si>
  <si>
    <t>0.0030886705847025</t>
  </si>
  <si>
    <t>0.0146087330146624</t>
  </si>
  <si>
    <t>0.017358822236871</t>
  </si>
  <si>
    <t>0.000987459267305224</t>
  </si>
  <si>
    <t>0.0104292259464673</t>
  </si>
  <si>
    <t>0.0153488656515624</t>
  </si>
  <si>
    <t>0.0241989830300803</t>
  </si>
  <si>
    <t>0.0693637970209543</t>
  </si>
  <si>
    <t>0.0223861741371469</t>
  </si>
  <si>
    <t>0.0266929294301433</t>
  </si>
  <si>
    <t>0.0132233460454319</t>
  </si>
  <si>
    <t>0.0183922968733095</t>
  </si>
  <si>
    <t>0.0142930066360388</t>
  </si>
  <si>
    <t>0.0150195438736881</t>
  </si>
  <si>
    <t>0.00633708242403895</t>
  </si>
  <si>
    <t>0.0118898623279099</t>
  </si>
  <si>
    <t>0.011776015380918</t>
  </si>
  <si>
    <t>0.00498818587555789</t>
  </si>
  <si>
    <t>0.0295494172708085</t>
  </si>
  <si>
    <t>0.0823222701293492</t>
  </si>
  <si>
    <t>0.0525547445255474</t>
  </si>
  <si>
    <t>0.0543159130945391</t>
  </si>
  <si>
    <t>0.00563570784490532</t>
  </si>
  <si>
    <t>0.0822335025380711</t>
  </si>
  <si>
    <t>0.0215904650254005</t>
  </si>
  <si>
    <t>0.0233942130104658</t>
  </si>
  <si>
    <t>0.00521803950801342</t>
  </si>
  <si>
    <t>0.00351977963118831</t>
  </si>
  <si>
    <t>0.00891012396694215</t>
  </si>
  <si>
    <t>0.0424857324032974</t>
  </si>
  <si>
    <t>0.0160976663785653</t>
  </si>
  <si>
    <t>0.0109279141104294</t>
  </si>
  <si>
    <t>0.00270713115338035</t>
  </si>
  <si>
    <t>0.0628719275549806</t>
  </si>
  <si>
    <t>0.0666091209897856</t>
  </si>
  <si>
    <t>0.0328112398658687</t>
  </si>
  <si>
    <t>0.00910045502275114</t>
  </si>
  <si>
    <t>0.00434908669179472</t>
  </si>
  <si>
    <t>0.0586860060117372</t>
  </si>
  <si>
    <t>0.00672010363533317</t>
  </si>
  <si>
    <t>0.0102815309253378</t>
  </si>
  <si>
    <t>0.0103059319970786</t>
  </si>
  <si>
    <t>0.0131229495391345</t>
  </si>
  <si>
    <t>0.0157869934024505</t>
  </si>
  <si>
    <t>0.0104201680672269</t>
  </si>
  <si>
    <t>0.0164252914164606</t>
  </si>
  <si>
    <t>0.00694678626829433</t>
  </si>
  <si>
    <t>0.0635975320360702</t>
  </si>
  <si>
    <t>0.0483152216402158</t>
  </si>
  <si>
    <t>0.0251730017049443</t>
  </si>
  <si>
    <t>0.018613513117397</t>
  </si>
  <si>
    <t>0.0117496261482589</t>
  </si>
  <si>
    <t>0.0206908960057575</t>
  </si>
  <si>
    <t>0.00842323890844055</t>
  </si>
  <si>
    <t>0.004209197095654</t>
  </si>
  <si>
    <t>0.00686163480114583</t>
  </si>
  <si>
    <t>0.00730154767848228</t>
  </si>
  <si>
    <t>0.00681921503258069</t>
  </si>
  <si>
    <t>0.00155446610068157</t>
  </si>
  <si>
    <t>0.00332778702163062</t>
  </si>
  <si>
    <t>0.00201698513800425</t>
  </si>
  <si>
    <t>0.00725544158118589</t>
  </si>
  <si>
    <t>0.00655361677725895</t>
  </si>
  <si>
    <t>0.019900945520036</t>
  </si>
  <si>
    <t>0.0185718022495422</t>
  </si>
  <si>
    <t>0.0093429158110883</t>
  </si>
  <si>
    <t>0.00585406648546937</t>
  </si>
  <si>
    <t>0.0013738959764475</t>
  </si>
  <si>
    <t>0.0472624798711755</t>
  </si>
  <si>
    <t>0.00956149027365645</t>
  </si>
  <si>
    <t>0.00511399957383337</t>
  </si>
  <si>
    <t>0.00675576442943163</t>
  </si>
  <si>
    <t>0.0127379994636632</t>
  </si>
  <si>
    <t>0.00382692908466104</t>
  </si>
  <si>
    <t>0.00489923171139071</t>
  </si>
  <si>
    <t>0.00626083606241572</t>
  </si>
  <si>
    <t>0.00709736123748863</t>
  </si>
  <si>
    <t>0.00197963800904977</t>
  </si>
  <si>
    <t>0.00430974558598638</t>
  </si>
  <si>
    <t>0.00278987479586282</t>
  </si>
  <si>
    <t>0.00219313275306696</t>
  </si>
  <si>
    <t>0.0103334899013621</t>
  </si>
  <si>
    <t>0.00186511489107729</t>
  </si>
  <si>
    <t>0.0017043415859347</t>
  </si>
  <si>
    <t>0.00356440511307768</t>
  </si>
  <si>
    <t>0.00446122168840082</t>
  </si>
  <si>
    <t>0.00979791794243723</t>
  </si>
  <si>
    <t>0.0169937769267592</t>
  </si>
  <si>
    <t>0.0121053162513871</t>
  </si>
  <si>
    <t>0.0112142660170972</t>
  </si>
  <si>
    <t>0.0141869337148307</t>
  </si>
  <si>
    <t>0.0214172395557906</t>
  </si>
  <si>
    <t>0.0374057940952776</t>
  </si>
  <si>
    <t>0.0191729712923619</t>
  </si>
  <si>
    <t>0.0113122171945701</t>
  </si>
  <si>
    <t>0.0329985652797704</t>
  </si>
  <si>
    <t>0.0608920234429324</t>
  </si>
  <si>
    <t>0.00814980110604444</t>
  </si>
  <si>
    <t>0.0197107935961439</t>
  </si>
  <si>
    <t>0.00321991123487947</t>
  </si>
  <si>
    <t>0.00207048656434262</t>
  </si>
  <si>
    <t>0.00166366283099958</t>
  </si>
  <si>
    <t>0.00941807521985904</t>
  </si>
  <si>
    <t>0.0135423197492163</t>
  </si>
  <si>
    <t>0.0104017010516637</t>
  </si>
  <si>
    <t>0.011154330168173</t>
  </si>
  <si>
    <t>0.00119899119361641</t>
  </si>
  <si>
    <t>0.00152198421645998</t>
  </si>
  <si>
    <t>0.00581332174290992</t>
  </si>
  <si>
    <t>0.000642152223874544</t>
  </si>
  <si>
    <t>0.00421066269352854</t>
  </si>
  <si>
    <t>0.00318059835006461</t>
  </si>
  <si>
    <t>0.0186627718273288</t>
  </si>
  <si>
    <t>0.026035936927026</t>
  </si>
  <si>
    <t>0.00534612748457848</t>
  </si>
  <si>
    <t>0.00585861215987502</t>
  </si>
  <si>
    <t>0.00727925883910002</t>
  </si>
  <si>
    <t>0.00631966997279031</t>
  </si>
  <si>
    <t>0.0211392968402314</t>
  </si>
  <si>
    <t>0.00509565528338995</t>
  </si>
  <si>
    <t>0.0162788640184022</t>
  </si>
  <si>
    <t>0.0735785953177258</t>
  </si>
  <si>
    <t>0.00147008933619812</t>
  </si>
  <si>
    <t>0.0555111364934323</t>
  </si>
  <si>
    <t>0.000743770918557084</t>
  </si>
  <si>
    <t>0.00683807439824945</t>
  </si>
  <si>
    <t>0.0127989221960256</t>
  </si>
  <si>
    <t>0.00277599829169336</t>
  </si>
  <si>
    <t>0.0350518101573494</t>
  </si>
  <si>
    <t>0.019484160358845</t>
  </si>
  <si>
    <t>0.00812037258180081</t>
  </si>
  <si>
    <t>0.0154615734424739</t>
  </si>
  <si>
    <t>0.0238726790450928</t>
  </si>
  <si>
    <t>0.0132088763649172</t>
  </si>
  <si>
    <t>0.00467945718296678</t>
  </si>
  <si>
    <t>0.00818102697998259</t>
  </si>
  <si>
    <t>meta_mOTU_v2_6916</t>
  </si>
  <si>
    <t>0.00835783934375484</t>
  </si>
  <si>
    <t>0.00127098216242275</t>
  </si>
  <si>
    <t>0.00840676592727641</t>
  </si>
  <si>
    <t>0.000584515649078059</t>
  </si>
  <si>
    <t>0.0117335101093802</t>
  </si>
  <si>
    <t>0.02402143745813</t>
  </si>
  <si>
    <t>0.0161461858261626</t>
  </si>
  <si>
    <t>0.004011342416488</t>
  </si>
  <si>
    <t>0.00158898305084746</t>
  </si>
  <si>
    <t>0.00499375780274657</t>
  </si>
  <si>
    <t>0.00500484339683565</t>
  </si>
  <si>
    <t>0.0734055354993983</t>
  </si>
  <si>
    <t>0.00345875694371659</t>
  </si>
  <si>
    <t>0.0317400196954776</t>
  </si>
  <si>
    <t>0.00631031922791388</t>
  </si>
  <si>
    <t>0.00420334681576652</t>
  </si>
  <si>
    <t>0.0056438127090301</t>
  </si>
  <si>
    <t>0.00998161281849225</t>
  </si>
  <si>
    <t>0.00453475935828877</t>
  </si>
  <si>
    <t>0.00168082496706492</t>
  </si>
  <si>
    <t>0.00280960533825014</t>
  </si>
  <si>
    <t>0.00126103404791929</t>
  </si>
  <si>
    <t>0.00314855875831486</t>
  </si>
  <si>
    <t>0.0143130292269872</t>
  </si>
  <si>
    <t>0.0103430079155673</t>
  </si>
  <si>
    <t>0.0273866090712743</t>
  </si>
  <si>
    <t>0.00239598212228724</t>
  </si>
  <si>
    <t>0.00279209621993127</t>
  </si>
  <si>
    <t>0.00237537868355825</t>
  </si>
  <si>
    <t>0.00167302990004719</t>
  </si>
  <si>
    <t>0.00966754390676191</t>
  </si>
  <si>
    <t>0.00585951805464001</t>
  </si>
  <si>
    <t>0.00857685474483857</t>
  </si>
  <si>
    <t>0.0110031922841812</t>
  </si>
  <si>
    <t>0.00725418670203946</t>
  </si>
  <si>
    <t>0.00243427458617332</t>
  </si>
  <si>
    <t>0.00387740029542098</t>
  </si>
  <si>
    <t>0.00244236029699101</t>
  </si>
  <si>
    <t>0.0253751903139274</t>
  </si>
  <si>
    <t>0.00924752976944515</t>
  </si>
  <si>
    <t>0.00285749782581687</t>
  </si>
  <si>
    <t>0.00666296501943365</t>
  </si>
  <si>
    <t>0.0107123727905731</t>
  </si>
  <si>
    <t>0.00391916139389933</t>
  </si>
  <si>
    <t>0.00431250626817772</t>
  </si>
  <si>
    <t>0.018812629986765</t>
  </si>
  <si>
    <t>0.032411575562701</t>
  </si>
  <si>
    <t>0.0171034206841368</t>
  </si>
  <si>
    <t>0.0409344417552352</t>
  </si>
  <si>
    <t>0.035209365150833</t>
  </si>
  <si>
    <t>0.026694045174538</t>
  </si>
  <si>
    <t>0.00523273976882224</t>
  </si>
  <si>
    <t>0.0158554572271386</t>
  </si>
  <si>
    <t>0.0437808937758499</t>
  </si>
  <si>
    <t>0.00322812051649928</t>
  </si>
  <si>
    <t>0.00178400487337917</t>
  </si>
  <si>
    <t>0.00810190394742765</t>
  </si>
  <si>
    <t>0.00225068543601915</t>
  </si>
  <si>
    <t>0.00436851211072664</t>
  </si>
  <si>
    <t>0.00377677564825254</t>
  </si>
  <si>
    <t>0.000337974854670812</t>
  </si>
  <si>
    <t>0.00347693812136687</t>
  </si>
  <si>
    <t>0.00753992734251834</t>
  </si>
  <si>
    <t>0.00397050482132728</t>
  </si>
  <si>
    <t>0.0164663996439697</t>
  </si>
  <si>
    <t>0.00232433398891471</t>
  </si>
  <si>
    <t>0.0293552812071331</t>
  </si>
  <si>
    <t>0.0114466970073093</t>
  </si>
  <si>
    <t>meta_mOTU_v2_6922</t>
  </si>
  <si>
    <t>0.000913763563677898</t>
  </si>
  <si>
    <t>meta_mOTU_v2_6926</t>
  </si>
  <si>
    <t>0.00188978758787512</t>
  </si>
  <si>
    <t>0.00122715519130473</t>
  </si>
  <si>
    <t>0.00104275286757039</t>
  </si>
  <si>
    <t>0.000993527875553537</t>
  </si>
  <si>
    <t>0.00157208588957055</t>
  </si>
  <si>
    <t>0.00192557646945554</t>
  </si>
  <si>
    <t>0.00534975723790685</t>
  </si>
  <si>
    <t>0.00158531497705465</t>
  </si>
  <si>
    <t>0.00178474851270957</t>
  </si>
  <si>
    <t>0.0027653167824003</t>
  </si>
  <si>
    <t>0.00129967850058144</t>
  </si>
  <si>
    <t>0.00234946633550379</t>
  </si>
  <si>
    <t>0.00145001087508156</t>
  </si>
  <si>
    <t>0.000755500991595051</t>
  </si>
  <si>
    <t>0.00402740729117632</t>
  </si>
  <si>
    <t>0.00110240078392945</t>
  </si>
  <si>
    <t>0.00279207270338334</t>
  </si>
  <si>
    <t>0.00190145053512251</t>
  </si>
  <si>
    <t>0.00264496439471007</t>
  </si>
  <si>
    <t>meta_mOTU_v2_6929</t>
  </si>
  <si>
    <t>0.00190328492880305</t>
  </si>
  <si>
    <t>0.00066348195329087</t>
  </si>
  <si>
    <t>0.0071365459117787</t>
  </si>
  <si>
    <t>0.00184323707539717</t>
  </si>
  <si>
    <t>0.00778816199376947</t>
  </si>
  <si>
    <t>0.00938456979156377</t>
  </si>
  <si>
    <t>meta_mOTU_v2_6934</t>
  </si>
  <si>
    <t>0.000586019254918376</t>
  </si>
  <si>
    <t>0.00179431485503825</t>
  </si>
  <si>
    <t>meta_mOTU_v2_6936</t>
  </si>
  <si>
    <t>0.0228690228690229</t>
  </si>
  <si>
    <t>0.0238280815054003</t>
  </si>
  <si>
    <t>0.0274513581198228</t>
  </si>
  <si>
    <t>0.0215480817982086</t>
  </si>
  <si>
    <t>0.0105580693815988</t>
  </si>
  <si>
    <t>meta_mOTU_v2_6937</t>
  </si>
  <si>
    <t>0.0200132929621151</t>
  </si>
  <si>
    <t>0.0121864815077228</t>
  </si>
  <si>
    <t>0.0104565627089793</t>
  </si>
  <si>
    <t>0.0114533353969974</t>
  </si>
  <si>
    <t>0.0240628166160081</t>
  </si>
  <si>
    <t>0.0228941970488983</t>
  </si>
  <si>
    <t>0.0503439413409933</t>
  </si>
  <si>
    <t>0.0779888587344665</t>
  </si>
  <si>
    <t>0.0405595813204509</t>
  </si>
  <si>
    <t>0.00986106850155586</t>
  </si>
  <si>
    <t>0.0350291909924937</t>
  </si>
  <si>
    <t>0.0578910286519493</t>
  </si>
  <si>
    <t>0.0227099600076176</t>
  </si>
  <si>
    <t>0.0168866602757909</t>
  </si>
  <si>
    <t>0.0275451247368657</t>
  </si>
  <si>
    <t>0.0154370275737251</t>
  </si>
  <si>
    <t>0.0211954217888936</t>
  </si>
  <si>
    <t>0.0130949383026945</t>
  </si>
  <si>
    <t>0.00982477463790135</t>
  </si>
  <si>
    <t>0.00584681348664978</t>
  </si>
  <si>
    <t>0.00419788511610606</t>
  </si>
  <si>
    <t>0.0148338064279828</t>
  </si>
  <si>
    <t>0.0130980284020405</t>
  </si>
  <si>
    <t>0.0136329501473052</t>
  </si>
  <si>
    <t>0.00705813155572983</t>
  </si>
  <si>
    <t>0.0144096317011897</t>
  </si>
  <si>
    <t>0.00797410390020527</t>
  </si>
  <si>
    <t>0.0028038286763995</t>
  </si>
  <si>
    <t>0.00436970338983051</t>
  </si>
  <si>
    <t>0.0164271047227926</t>
  </si>
  <si>
    <t>0.0245098039215686</t>
  </si>
  <si>
    <t>0.0107361963190184</t>
  </si>
  <si>
    <t>0.00539775704852741</t>
  </si>
  <si>
    <t>0.00574211943608427</t>
  </si>
  <si>
    <t>0.0067014627231136</t>
  </si>
  <si>
    <t>0.018735148967282</t>
  </si>
  <si>
    <t>0.00415573053368329</t>
  </si>
  <si>
    <t>0.0152403282532239</t>
  </si>
  <si>
    <t>0.0251349267540478</t>
  </si>
  <si>
    <t>0.00848420574198924</t>
  </si>
  <si>
    <t>0.0124217801438311</t>
  </si>
  <si>
    <t>0.0389127508173601</t>
  </si>
  <si>
    <t>0.0164500080243942</t>
  </si>
  <si>
    <t>0.024626345543251</t>
  </si>
  <si>
    <t>0.0136157337367625</t>
  </si>
  <si>
    <t>0.0159019812304484</t>
  </si>
  <si>
    <t>0.022855021741436</t>
  </si>
  <si>
    <t>0.0157427234515029</t>
  </si>
  <si>
    <t>0.0316332218506132</t>
  </si>
  <si>
    <t>0.0127834690482445</t>
  </si>
  <si>
    <t>0.034951871657754</t>
  </si>
  <si>
    <t>0.0153342984290387</t>
  </si>
  <si>
    <t>0.0112694447598501</t>
  </si>
  <si>
    <t>0.00421996571277858</t>
  </si>
  <si>
    <t>0.00736086175942549</t>
  </si>
  <si>
    <t>0.0174848688634835</t>
  </si>
  <si>
    <t>0.0236755540166205</t>
  </si>
  <si>
    <t>0.0265822784810127</t>
  </si>
  <si>
    <t>0.0199056267100202</t>
  </si>
  <si>
    <t>0.0282229041178922</t>
  </si>
  <si>
    <t>0.00456288343558282</t>
  </si>
  <si>
    <t>0.0012516247051461</t>
  </si>
  <si>
    <t>0.00399896800825593</t>
  </si>
  <si>
    <t>0.00715369607630609</t>
  </si>
  <si>
    <t>0.00641968048613153</t>
  </si>
  <si>
    <t>0.0217991570992588</t>
  </si>
  <si>
    <t>0.0189114764720175</t>
  </si>
  <si>
    <t>0.0148804171911527</t>
  </si>
  <si>
    <t>0.00926506443747823</t>
  </si>
  <si>
    <t>0.0077227093081361</t>
  </si>
  <si>
    <t>0.00411667252372107</t>
  </si>
  <si>
    <t>0.0162430308617586</t>
  </si>
  <si>
    <t>0.0255496463621909</t>
  </si>
  <si>
    <t>0.0138793694311172</t>
  </si>
  <si>
    <t>0.0153436807095344</t>
  </si>
  <si>
    <t>0.0243102977328599</t>
  </si>
  <si>
    <t>0.0191029023746702</t>
  </si>
  <si>
    <t>0.0141769131950817</t>
  </si>
  <si>
    <t>0.0152051835853132</t>
  </si>
  <si>
    <t>0.00516666666666667</t>
  </si>
  <si>
    <t>0.00663483598933466</t>
  </si>
  <si>
    <t>0.0141504415363337</t>
  </si>
  <si>
    <t>0.0114593865857769</t>
  </si>
  <si>
    <t>0.0143178824828993</t>
  </si>
  <si>
    <t>0.0197279987348778</t>
  </si>
  <si>
    <t>0.0193982398746717</t>
  </si>
  <si>
    <t>0.0222617987533393</t>
  </si>
  <si>
    <t>0.00781786941580756</t>
  </si>
  <si>
    <t>0.0144244009914624</t>
  </si>
  <si>
    <t>0.0144711044720381</t>
  </si>
  <si>
    <t>0.0204819918072033</t>
  </si>
  <si>
    <t>0.0125691733516366</t>
  </si>
  <si>
    <t>0.00402814329448413</t>
  </si>
  <si>
    <t>0.0110964623159745</t>
  </si>
  <si>
    <t>0.00392475301123291</t>
  </si>
  <si>
    <t>0.0736984014893754</t>
  </si>
  <si>
    <t>0.0235509035252296</t>
  </si>
  <si>
    <t>0.0327345068724379</t>
  </si>
  <si>
    <t>0.0472696141380786</t>
  </si>
  <si>
    <t>0.0309992035777737</t>
  </si>
  <si>
    <t>0.0412143398131785</t>
  </si>
  <si>
    <t>0.0255697609783213</t>
  </si>
  <si>
    <t>0.042178903756028</t>
  </si>
  <si>
    <t>0.0231719449510861</t>
  </si>
  <si>
    <t>0.0334307043167803</t>
  </si>
  <si>
    <t>0.0193976518631955</t>
  </si>
  <si>
    <t>0.0171432088886153</t>
  </si>
  <si>
    <t>0.00942018746173049</t>
  </si>
  <si>
    <t>0.00980093217754933</t>
  </si>
  <si>
    <t>0.008435454087628</t>
  </si>
  <si>
    <t>0.0653689017063206</t>
  </si>
  <si>
    <t>0.00913562895291637</t>
  </si>
  <si>
    <t>0.0933315830926752</t>
  </si>
  <si>
    <t>0.0459759566853262</t>
  </si>
  <si>
    <t>0.019870140029727</t>
  </si>
  <si>
    <t>0.00322890304564098</t>
  </si>
  <si>
    <t>0.0593413941048643</t>
  </si>
  <si>
    <t>0.0607328515278306</t>
  </si>
  <si>
    <t>0.0333153055705787</t>
  </si>
  <si>
    <t>0.00424213857652683</t>
  </si>
  <si>
    <t>0.00681443762168639</t>
  </si>
  <si>
    <t>0.00553063356480059</t>
  </si>
  <si>
    <t>0.0116170383228735</t>
  </si>
  <si>
    <t>0.00184638109305761</t>
  </si>
  <si>
    <t>0.00946798917944094</t>
  </si>
  <si>
    <t>0.0166437241897134</t>
  </si>
  <si>
    <t>0.0103959390862944</t>
  </si>
  <si>
    <t>0.0105337078651685</t>
  </si>
  <si>
    <t>0.004311819861748</t>
  </si>
  <si>
    <t>0.00843228360006884</t>
  </si>
  <si>
    <t>0.0118900891756688</t>
  </si>
  <si>
    <t>0.00667524529515844</t>
  </si>
  <si>
    <t>0.00893083354446415</t>
  </si>
  <si>
    <t>0.0120511864827929</t>
  </si>
  <si>
    <t>0.0064250019830253</t>
  </si>
  <si>
    <t>0.00617283950617284</t>
  </si>
  <si>
    <t>0.00211151058608686</t>
  </si>
  <si>
    <t>0.00393532380870904</t>
  </si>
  <si>
    <t>0.00603768577494692</t>
  </si>
  <si>
    <t>0.00283217836697801</t>
  </si>
  <si>
    <t>0.0112479914301018</t>
  </si>
  <si>
    <t>0.00987861570247934</t>
  </si>
  <si>
    <t>0.03752810284199</t>
  </si>
  <si>
    <t>0.0156655142610199</t>
  </si>
  <si>
    <t>0.00543200408997955</t>
  </si>
  <si>
    <t>0.0049007983558612</t>
  </si>
  <si>
    <t>0.00694526656406614</t>
  </si>
  <si>
    <t>0.00446586800878996</t>
  </si>
  <si>
    <t>0.00864165588615783</t>
  </si>
  <si>
    <t>0.0140267587397497</t>
  </si>
  <si>
    <t>0.0110252004581901</t>
  </si>
  <si>
    <t>0.0163419499978777</t>
  </si>
  <si>
    <t>0.0112380772499764</t>
  </si>
  <si>
    <t>0.0109905495274764</t>
  </si>
  <si>
    <t>0.0231401915050331</t>
  </si>
  <si>
    <t>0.00570213588479753</t>
  </si>
  <si>
    <t>0.0385028012874002</t>
  </si>
  <si>
    <t>0.0418435994083687</t>
  </si>
  <si>
    <t>0.0107660009689401</t>
  </si>
  <si>
    <t>0.00754686358841191</t>
  </si>
  <si>
    <t>0.0108316408894444</t>
  </si>
  <si>
    <t>0.0097196041470311</t>
  </si>
  <si>
    <t>0.0130532212885154</t>
  </si>
  <si>
    <t>0.0062993053102555</t>
  </si>
  <si>
    <t>0.10791124300263</t>
  </si>
  <si>
    <t>0.0140800506249011</t>
  </si>
  <si>
    <t>0.029161128918771</t>
  </si>
  <si>
    <t>0.0168488616989269</t>
  </si>
  <si>
    <t>0.0135570863256632</t>
  </si>
  <si>
    <t>0.0338068788720359</t>
  </si>
  <si>
    <t>0.0223101835192515</t>
  </si>
  <si>
    <t>0.00594242196965326</t>
  </si>
  <si>
    <t>0.0127025405081016</t>
  </si>
  <si>
    <t>0.00926023361043881</t>
  </si>
  <si>
    <t>0.00233162347611751</t>
  </si>
  <si>
    <t>0.00746268656716418</t>
  </si>
  <si>
    <t>0.00737577639751553</t>
  </si>
  <si>
    <t>0.003112967969198</t>
  </si>
  <si>
    <t>0.00189104007203962</t>
  </si>
  <si>
    <t>0.0018816642274723</t>
  </si>
  <si>
    <t>0.00222440300948642</t>
  </si>
  <si>
    <t>0.00987286028837275</t>
  </si>
  <si>
    <t>0.01860282958829</t>
  </si>
  <si>
    <t>0.0138207757467677</t>
  </si>
  <si>
    <t>0.00896327437138098</t>
  </si>
  <si>
    <t>0.00328667072428484</t>
  </si>
  <si>
    <t>0.00575883760077966</t>
  </si>
  <si>
    <t>0.00344622697563874</t>
  </si>
  <si>
    <t>0.00309372156505914</t>
  </si>
  <si>
    <t>0.00367647058823529</t>
  </si>
  <si>
    <t>0.0084348641049672</t>
  </si>
  <si>
    <t>0.00293937538273117</t>
  </si>
  <si>
    <t>0.00287218764959311</t>
  </si>
  <si>
    <t>0.00457181088314005</t>
  </si>
  <si>
    <t>0.00517627308337997</t>
  </si>
  <si>
    <t>0.00952607763753275</t>
  </si>
  <si>
    <t>0.0034443168771527</t>
  </si>
  <si>
    <t>0.0035897933443291</t>
  </si>
  <si>
    <t>0.0261883408071749</t>
  </si>
  <si>
    <t>0.00899628641665359</t>
  </si>
  <si>
    <t>0.0190812259034176</t>
  </si>
  <si>
    <t>0.0246263100624248</t>
  </si>
  <si>
    <t>0.00283566638159968</t>
  </si>
  <si>
    <t>0.00752956582231862</t>
  </si>
  <si>
    <t>0.0399176698060251</t>
  </si>
  <si>
    <t>0.0329270689994103</t>
  </si>
  <si>
    <t>0.0589968652037618</t>
  </si>
  <si>
    <t>0.0424113556692144</t>
  </si>
  <si>
    <t>0.0203066010753918</t>
  </si>
  <si>
    <t>0.000701924894036338</t>
  </si>
  <si>
    <t>0.00744322503531457</t>
  </si>
  <si>
    <t>0.155124540628828</t>
  </si>
  <si>
    <t>0.0218669730972016</t>
  </si>
  <si>
    <t>0.00224636924041375</t>
  </si>
  <si>
    <t>0.0243570641964112</t>
  </si>
  <si>
    <t>0.0114311330270089</t>
  </si>
  <si>
    <t>0.00548704297278209</t>
  </si>
  <si>
    <t>0.0108300774556172</t>
  </si>
  <si>
    <t>0.00365730293362384</t>
  </si>
  <si>
    <t>0.0112314879236656</t>
  </si>
  <si>
    <t>0.019141618064902</t>
  </si>
  <si>
    <t>0.0113859442481351</t>
  </si>
  <si>
    <t>0.0140426681069403</t>
  </si>
  <si>
    <t>0.0115870329384195</t>
  </si>
  <si>
    <t>0.00965505134731853</t>
  </si>
  <si>
    <t>0.00375469336670839</t>
  </si>
  <si>
    <t>0.00195484312383931</t>
  </si>
  <si>
    <t>0.0234028015032456</t>
  </si>
  <si>
    <t>0.00591813250041098</t>
  </si>
  <si>
    <t>0.00248787162582411</t>
  </si>
  <si>
    <t>0.00959158415841584</t>
  </si>
  <si>
    <t>0.00180934072147461</t>
  </si>
  <si>
    <t>0.00141132193821546</t>
  </si>
  <si>
    <t>0.0194910665944775</t>
  </si>
  <si>
    <t>0.01472</t>
  </si>
  <si>
    <t>0.0297690333618477</t>
  </si>
  <si>
    <t>0.0336191335740072</t>
  </si>
  <si>
    <t>0.0351335656213705</t>
  </si>
  <si>
    <t>0.0282984196986402</t>
  </si>
  <si>
    <t>0.0300680487418895</t>
  </si>
  <si>
    <t>0.0166002656042497</t>
  </si>
  <si>
    <t>0.115482044404709</t>
  </si>
  <si>
    <t>0.00272003108606956</t>
  </si>
  <si>
    <t>0.00510752688172043</t>
  </si>
  <si>
    <t>0.00270551508844953</t>
  </si>
  <si>
    <t>0.0164284760251102</t>
  </si>
  <si>
    <t>0.00491736101625461</t>
  </si>
  <si>
    <t>0.0162454873646209</t>
  </si>
  <si>
    <t>0.014636696288552</t>
  </si>
  <si>
    <t>0.0115670013094718</t>
  </si>
  <si>
    <t>0.0156070103620315</t>
  </si>
  <si>
    <t>0.0127558172133445</t>
  </si>
  <si>
    <t>0.0177411690163155</t>
  </si>
  <si>
    <t>0.019584427991402</t>
  </si>
  <si>
    <t>0.0161876445325405</t>
  </si>
  <si>
    <t>0.0251485148514852</t>
  </si>
  <si>
    <t>0.0178480367159612</t>
  </si>
  <si>
    <t>0.0156507413509061</t>
  </si>
  <si>
    <t>0.0160869565217391</t>
  </si>
  <si>
    <t>0.0221714285714286</t>
  </si>
  <si>
    <t>0.0400171196233683</t>
  </si>
  <si>
    <t>0.0129604365620737</t>
  </si>
  <si>
    <t>0.0233968804159445</t>
  </si>
  <si>
    <t>0.0113372093023256</t>
  </si>
  <si>
    <t>0.0329970935202599</t>
  </si>
  <si>
    <t>0.0124410124410124</t>
  </si>
  <si>
    <t>0.0261715296198055</t>
  </si>
  <si>
    <t>0.0146241591108511</t>
  </si>
  <si>
    <t>0.00476660092044707</t>
  </si>
  <si>
    <t>0.0186685452624163</t>
  </si>
  <si>
    <t>0.0155385830919147</t>
  </si>
  <si>
    <t>0.0155981906098893</t>
  </si>
  <si>
    <t>0.00957354221061793</t>
  </si>
  <si>
    <t>meta_mOTU_v2_6938</t>
  </si>
  <si>
    <t>0.00376633926593309</t>
  </si>
  <si>
    <t>0.011761371687686</t>
  </si>
  <si>
    <t>0.00650054171180932</t>
  </si>
  <si>
    <t>0.00867319915254237</t>
  </si>
  <si>
    <t>0.00590349075975359</t>
  </si>
  <si>
    <t>0.0130814742441513</t>
  </si>
  <si>
    <t>0.00715876551065861</t>
  </si>
  <si>
    <t>0.00997265562168248</t>
  </si>
  <si>
    <t>0.0054785965709095</t>
  </si>
  <si>
    <t>0.0078796832973444</t>
  </si>
  <si>
    <t>0.0130467786317487</t>
  </si>
  <si>
    <t>0.00651444788441692</t>
  </si>
  <si>
    <t>0.00108389334489486</t>
  </si>
  <si>
    <t>0.0046064882877585</t>
  </si>
  <si>
    <t>0.011865230420345</t>
  </si>
  <si>
    <t>0.0193310555655458</t>
  </si>
  <si>
    <t>0.0219435736677116</t>
  </si>
  <si>
    <t>0.00380771061399334</t>
  </si>
  <si>
    <t>0.00527647891553344</t>
  </si>
  <si>
    <t>0.0083908512653945</t>
  </si>
  <si>
    <t>0.00934410417169038</t>
  </si>
  <si>
    <t>0.00348559897266557</t>
  </si>
  <si>
    <t>0.00487381492856189</t>
  </si>
  <si>
    <t>0.00713856327021341</t>
  </si>
  <si>
    <t>0.0148629441624365</t>
  </si>
  <si>
    <t>0.0285929270127916</t>
  </si>
  <si>
    <t>0.00574988021082894</t>
  </si>
  <si>
    <t>0.0113342367869903</t>
  </si>
  <si>
    <t>0.00594014164953164</t>
  </si>
  <si>
    <t>0.00708725456024166</t>
  </si>
  <si>
    <t>0.00861705332931606</t>
  </si>
  <si>
    <t>0.0246943865243878</t>
  </si>
  <si>
    <t>0.00397888132221287</t>
  </si>
  <si>
    <t>0.0134893641551853</t>
  </si>
  <si>
    <t>0.0181492842535787</t>
  </si>
  <si>
    <t>0.00643834391487079</t>
  </si>
  <si>
    <t>0.00623803785354788</t>
  </si>
  <si>
    <t>0.00320581320795042</t>
  </si>
  <si>
    <t>0.00921086675291074</t>
  </si>
  <si>
    <t>0.00381240109336786</t>
  </si>
  <si>
    <t>0.00156107014049631</t>
  </si>
  <si>
    <t>0.0131185551284398</t>
  </si>
  <si>
    <t>0.00958183617143155</t>
  </si>
  <si>
    <t>0.00942507068803016</t>
  </si>
  <si>
    <t>0.00397759103641457</t>
  </si>
  <si>
    <t>0.00347344872247733</t>
  </si>
  <si>
    <t>0.00519618946106189</t>
  </si>
  <si>
    <t>0.0100474288567149</t>
  </si>
  <si>
    <t>0.0171211810539266</t>
  </si>
  <si>
    <t>0.00856190331868465</t>
  </si>
  <si>
    <t>0.0159033839531269</t>
  </si>
  <si>
    <t>0.00453033198839102</t>
  </si>
  <si>
    <t>0.0180846691327579</t>
  </si>
  <si>
    <t>0.0193205944798301</t>
  </si>
  <si>
    <t>0.0381953131515303</t>
  </si>
  <si>
    <t>0.0470426210495796</t>
  </si>
  <si>
    <t>0.00758566570755951</t>
  </si>
  <si>
    <t>0.013589797198411</t>
  </si>
  <si>
    <t>0.0293298137556827</t>
  </si>
  <si>
    <t>0.00732744520771999</t>
  </si>
  <si>
    <t>0.0172147995889003</t>
  </si>
  <si>
    <t>0.00442946557534906</t>
  </si>
  <si>
    <t>0.0265151515151515</t>
  </si>
  <si>
    <t>0.0125725338491296</t>
  </si>
  <si>
    <t>0.00661542951648993</t>
  </si>
  <si>
    <t>0.00309065934065934</t>
  </si>
  <si>
    <t>0.0144875045273452</t>
  </si>
  <si>
    <t>0.0171627782247251</t>
  </si>
  <si>
    <t>0.0121711992866696</t>
  </si>
  <si>
    <t>0.0147537082573174</t>
  </si>
  <si>
    <t>0.0182309250506415</t>
  </si>
  <si>
    <t>0.0228053733208372</t>
  </si>
  <si>
    <t>0.0198660374486223</t>
  </si>
  <si>
    <t>0.0115642118076689</t>
  </si>
  <si>
    <t>0.0166541018436022</t>
  </si>
  <si>
    <t>0.0380460310004697</t>
  </si>
  <si>
    <t>0.0067947971267715</t>
  </si>
  <si>
    <t>0.00211844892695957</t>
  </si>
  <si>
    <t>0.00304987441693577</t>
  </si>
  <si>
    <t>0.00994809688581315</t>
  </si>
  <si>
    <t>0.00952589510566079</t>
  </si>
  <si>
    <t>0.0031801183710727</t>
  </si>
  <si>
    <t>0.00518602029312289</t>
  </si>
  <si>
    <t>0.00273759632283358</t>
  </si>
  <si>
    <t>0.00613595995478766</t>
  </si>
  <si>
    <t>0.00563093622795115</t>
  </si>
  <si>
    <t>0.00808070138375409</t>
  </si>
  <si>
    <t>0.00619329602868474</t>
  </si>
  <si>
    <t>0.00500376996367126</t>
  </si>
  <si>
    <t>0.0140386571719227</t>
  </si>
  <si>
    <t>0.011779687997453</t>
  </si>
  <si>
    <t>meta_mOTU_v2_6946</t>
  </si>
  <si>
    <t>0.00482609419204527</t>
  </si>
  <si>
    <t>0.00356030262572319</t>
  </si>
  <si>
    <t>0.00251466890192791</t>
  </si>
  <si>
    <t>0.0320307495195388</t>
  </si>
  <si>
    <t>0.0206684256816183</t>
  </si>
  <si>
    <t>meta_mOTU_v2_6963</t>
  </si>
  <si>
    <t>0.0635593220338983</t>
  </si>
  <si>
    <t>0.00179671457905544</t>
  </si>
  <si>
    <t>0.00367901662049861</t>
  </si>
  <si>
    <t>0.0116679925749138</t>
  </si>
  <si>
    <t>0.00166272862518596</t>
  </si>
  <si>
    <t>0.0133505821474774</t>
  </si>
  <si>
    <t>0.00202872677107847</t>
  </si>
  <si>
    <t>0.00353697749196141</t>
  </si>
  <si>
    <t>0.0165176541900288</t>
  </si>
  <si>
    <t>0.0290347894323829</t>
  </si>
  <si>
    <t>0.0454318522216675</t>
  </si>
  <si>
    <t>0.016676810712112</t>
  </si>
  <si>
    <t>0.0650080940615149</t>
  </si>
  <si>
    <t>0.0333425439808419</t>
  </si>
  <si>
    <t>0.000717617509867241</t>
  </si>
  <si>
    <t>meta_mOTU_v2_6975</t>
  </si>
  <si>
    <t>0.00146012905656823</t>
  </si>
  <si>
    <t>0.001543596161869</t>
  </si>
  <si>
    <t>0.00069681996705942</t>
  </si>
  <si>
    <t>0.000875985483669128</t>
  </si>
  <si>
    <t>0.00788402848423194</t>
  </si>
  <si>
    <t>0.00169180882560271</t>
  </si>
  <si>
    <t>0.00476047002109069</t>
  </si>
  <si>
    <t>0.0187018701870187</t>
  </si>
  <si>
    <t>0.0121613162836448</t>
  </si>
  <si>
    <t>0.000910045502275114</t>
  </si>
  <si>
    <t>0.00104345691136754</t>
  </si>
  <si>
    <t>0.00220458553791887</t>
  </si>
  <si>
    <t>0.0129504504504505</t>
  </si>
  <si>
    <t>0.01496138996139</t>
  </si>
  <si>
    <t>0.00558842866535174</t>
  </si>
  <si>
    <t>0.00156110615521855</t>
  </si>
  <si>
    <t>0.000984090536329342</t>
  </si>
  <si>
    <t>0.00445037828215398</t>
  </si>
  <si>
    <t>0.0171885804603378</t>
  </si>
  <si>
    <t>meta_mOTU_v2_6979</t>
  </si>
  <si>
    <t>0.00366018108264304</t>
  </si>
  <si>
    <t>meta_mOTU_v2_6986</t>
  </si>
  <si>
    <t>0.0031661600810537</t>
  </si>
  <si>
    <t>0.00463177396943029</t>
  </si>
  <si>
    <t>0.00165139129716786</t>
  </si>
  <si>
    <t>0.0191401228395943</t>
  </si>
  <si>
    <t>0.00211366838891498</t>
  </si>
  <si>
    <t>0.000532311295645694</t>
  </si>
  <si>
    <t>0.00298620656965445</t>
  </si>
  <si>
    <t>0.0014943494909872</t>
  </si>
  <si>
    <t>0.00141975786674927</t>
  </si>
  <si>
    <t>0.00192627615795465</t>
  </si>
  <si>
    <t>0.00268023440694135</t>
  </si>
  <si>
    <t>0.00436102677339222</t>
  </si>
  <si>
    <t>0.00643478260869565</t>
  </si>
  <si>
    <t>0.00360293204124736</t>
  </si>
  <si>
    <t>0.00527966944678246</t>
  </si>
  <si>
    <t>0.00497159090909091</t>
  </si>
  <si>
    <t>0.00553409811494783</t>
  </si>
  <si>
    <t>0.00294014700735037</t>
  </si>
  <si>
    <t>0.00499713279265995</t>
  </si>
  <si>
    <t>0.00588491717523976</t>
  </si>
  <si>
    <t>0.00979671809943669</t>
  </si>
  <si>
    <t>0.0051998074145402</t>
  </si>
  <si>
    <t>0.00282128611732659</t>
  </si>
  <si>
    <t>0.0230844793713163</t>
  </si>
  <si>
    <t>0.00733590733590734</t>
  </si>
  <si>
    <t>0.0250432929266018</t>
  </si>
  <si>
    <t>meta_mOTU_v2_7007</t>
  </si>
  <si>
    <t>0.010828506673382</t>
  </si>
  <si>
    <t>0.0110208274960306</t>
  </si>
  <si>
    <t>0.00170196671709531</t>
  </si>
  <si>
    <t>0.00391650923835414</t>
  </si>
  <si>
    <t>0.0090032154340836</t>
  </si>
  <si>
    <t>0.0158897190360939</t>
  </si>
  <si>
    <t>0.00414012738853503</t>
  </si>
  <si>
    <t>0.00246448245868368</t>
  </si>
  <si>
    <t>0.00915984228086139</t>
  </si>
  <si>
    <t>0.00716204118173679</t>
  </si>
  <si>
    <t>0.0115020874158644</t>
  </si>
  <si>
    <t>0.00727641153173068</t>
  </si>
  <si>
    <t>0.00215285252960172</t>
  </si>
  <si>
    <t>0.0265539414146225</t>
  </si>
  <si>
    <t>meta_mOTU_v2_7010</t>
  </si>
  <si>
    <t>0.00516141141141141</t>
  </si>
  <si>
    <t>0.00284681922697909</t>
  </si>
  <si>
    <t>0.00495238095238095</t>
  </si>
  <si>
    <t>meta_mOTU_v2_7012</t>
  </si>
  <si>
    <t>0.000674121659132366</t>
  </si>
  <si>
    <t>0.0134839331056825</t>
  </si>
  <si>
    <t>0.00449815738131368</t>
  </si>
  <si>
    <t>0.00819448238186288</t>
  </si>
  <si>
    <t>0.00837291116974494</t>
  </si>
  <si>
    <t>0.0279639175257732</t>
  </si>
  <si>
    <t>0.0309143486642798</t>
  </si>
  <si>
    <t>0.0346372887685557</t>
  </si>
  <si>
    <t>0.0549023780390488</t>
  </si>
  <si>
    <t>0.0537337553026732</t>
  </si>
  <si>
    <t>0.138160850681444</t>
  </si>
  <si>
    <t>0.00782111701594305</t>
  </si>
  <si>
    <t>0.00606400898371701</t>
  </si>
  <si>
    <t>0.0202227432590856</t>
  </si>
  <si>
    <t>0.0185375196661878</t>
  </si>
  <si>
    <t>0.00874081580947555</t>
  </si>
  <si>
    <t>0.0177040626164741</t>
  </si>
  <si>
    <t>0.00975648449274213</t>
  </si>
  <si>
    <t>0.0200664621676892</t>
  </si>
  <si>
    <t>0.0601281154115304</t>
  </si>
  <si>
    <t>0.00860180150937272</t>
  </si>
  <si>
    <t>0.01641344804442</t>
  </si>
  <si>
    <t>0.0139561526844764</t>
  </si>
  <si>
    <t>0.0233270499528746</t>
  </si>
  <si>
    <t>0.0169747899159664</t>
  </si>
  <si>
    <t>0.0218520267080326</t>
  </si>
  <si>
    <t>0.0269707327494125</t>
  </si>
  <si>
    <t>0.00430771908450091</t>
  </si>
  <si>
    <t>0.00225052887428546</t>
  </si>
  <si>
    <t>0.00224913494809689</t>
  </si>
  <si>
    <t>0.00154497596704051</t>
  </si>
  <si>
    <t>0.00420291271625452</t>
  </si>
  <si>
    <t>meta_mOTU_v2_7014</t>
  </si>
  <si>
    <t>0.000661681995632899</t>
  </si>
  <si>
    <t>0.00109502951818701</t>
  </si>
  <si>
    <t>0.00232958573888382</t>
  </si>
  <si>
    <t>0.00282595985188073</t>
  </si>
  <si>
    <t>0.000797066794197354</t>
  </si>
  <si>
    <t>0.00251863274222565</t>
  </si>
  <si>
    <t>0.000823208811172931</t>
  </si>
  <si>
    <t>0.000923117499670315</t>
  </si>
  <si>
    <t>0.000658288450029922</t>
  </si>
  <si>
    <t>0.00204660514882769</t>
  </si>
  <si>
    <t>0.00197265187177763</t>
  </si>
  <si>
    <t>0.000364461002672714</t>
  </si>
  <si>
    <t>0.00105523949348504</t>
  </si>
  <si>
    <t>0.00134531890173057</t>
  </si>
  <si>
    <t>0.00193976518631955</t>
  </si>
  <si>
    <t>0.00240066479948293</t>
  </si>
  <si>
    <t>0.00360490266762797</t>
  </si>
  <si>
    <t>0.000587199060481503</t>
  </si>
  <si>
    <t>0.00200293764187475</t>
  </si>
  <si>
    <t>0.000406091370558376</t>
  </si>
  <si>
    <t>0.000971581248481904</t>
  </si>
  <si>
    <t>0.000747703482161931</t>
  </si>
  <si>
    <t>0.000865401257716495</t>
  </si>
  <si>
    <t>0.00158826198759643</t>
  </si>
  <si>
    <t>0.00115397296406198</t>
  </si>
  <si>
    <t>0.00133749442710655</t>
  </si>
  <si>
    <t>0.000748502994011976</t>
  </si>
  <si>
    <t>0.00239873894866699</t>
  </si>
  <si>
    <t>0.00536912751677852</t>
  </si>
  <si>
    <t>0.00320198653858721</t>
  </si>
  <si>
    <t>0.00622370266479663</t>
  </si>
  <si>
    <t>0.00271453105091131</t>
  </si>
  <si>
    <t>0.00344773546466071</t>
  </si>
  <si>
    <t>0.00178394449950446</t>
  </si>
  <si>
    <t>0.00145329187508449</t>
  </si>
  <si>
    <t>0.00682911687102282</t>
  </si>
  <si>
    <t>0.0107286544479213</t>
  </si>
  <si>
    <t>0.00259268861809697</t>
  </si>
  <si>
    <t>0.00299717912552891</t>
  </si>
  <si>
    <t>meta_mOTU_v2_7016</t>
  </si>
  <si>
    <t>0.00705525517605169</t>
  </si>
  <si>
    <t>0.0066427289048474</t>
  </si>
  <si>
    <t>0.0272880686510359</t>
  </si>
  <si>
    <t>0.026003138309796</t>
  </si>
  <si>
    <t>0.0032225146355873</t>
  </si>
  <si>
    <t>0.00545856453286417</t>
  </si>
  <si>
    <t>0.00147733218429719</t>
  </si>
  <si>
    <t>0.00141302811925957</t>
  </si>
  <si>
    <t>0.00993876116855737</t>
  </si>
  <si>
    <t>0.0144394854292465</t>
  </si>
  <si>
    <t>0.00247774616867028</t>
  </si>
  <si>
    <t>0.0390705816821835</t>
  </si>
  <si>
    <t>0.0211318921544814</t>
  </si>
  <si>
    <t>0.0138486312399356</t>
  </si>
  <si>
    <t>meta_mOTU_v2_7018</t>
  </si>
  <si>
    <t>0.000834028356964137</t>
  </si>
  <si>
    <t>0.000638773554774832</t>
  </si>
  <si>
    <t>0.00131650274916751</t>
  </si>
  <si>
    <t>0.00180294835083254</t>
  </si>
  <si>
    <t>0.00251038781163435</t>
  </si>
  <si>
    <t>0.000949367088607595</t>
  </si>
  <si>
    <t>0.00142227931730593</t>
  </si>
  <si>
    <t>0.00672768520691543</t>
  </si>
  <si>
    <t>0.0020551649540292</t>
  </si>
  <si>
    <t>0.0024035251702497</t>
  </si>
  <si>
    <t>0.0067680881648299</t>
  </si>
  <si>
    <t>0.000704920344001128</t>
  </si>
  <si>
    <t>0.012326656394453</t>
  </si>
  <si>
    <t>0.00615963726580546</t>
  </si>
  <si>
    <t>0.00185774946921444</t>
  </si>
  <si>
    <t>0.0027620918242082</t>
  </si>
  <si>
    <t>0.00364342968180714</t>
  </si>
  <si>
    <t>0.003796867584243</t>
  </si>
  <si>
    <t>0.0152450942068642</t>
  </si>
  <si>
    <t>0.0145830279935512</t>
  </si>
  <si>
    <t>0.00180099054479964</t>
  </si>
  <si>
    <t>0.00252194088570564</t>
  </si>
  <si>
    <t>0.000896414342629482</t>
  </si>
  <si>
    <t>0.0034296913277805</t>
  </si>
  <si>
    <t>0.00109333068283471</t>
  </si>
  <si>
    <t>0.0135312090790048</t>
  </si>
  <si>
    <t>meta_mOTU_v2_7031</t>
  </si>
  <si>
    <t>0.00231194781603501</t>
  </si>
  <si>
    <t>0.00151929504709815</t>
  </si>
  <si>
    <t>0.00155915026310661</t>
  </si>
  <si>
    <t>0.0020358824277898</t>
  </si>
  <si>
    <t>0.00176536671481303</t>
  </si>
  <si>
    <t>0.000753430089618526</t>
  </si>
  <si>
    <t>0.000983957219251337</t>
  </si>
  <si>
    <t>0.00123317784569192</t>
  </si>
  <si>
    <t>0.00110707391847394</t>
  </si>
  <si>
    <t>0.00157983555348102</t>
  </si>
  <si>
    <t>0.00159860485394565</t>
  </si>
  <si>
    <t>0.00117437434194541</t>
  </si>
  <si>
    <t>0.00130372235209495</t>
  </si>
  <si>
    <t>0.00077227093081361</t>
  </si>
  <si>
    <t>0.00109655134601678</t>
  </si>
  <si>
    <t>0.000734079647641769</t>
  </si>
  <si>
    <t>0.00133161512027491</t>
  </si>
  <si>
    <t>0.000980211970838694</t>
  </si>
  <si>
    <t>0.00206210950724816</t>
  </si>
  <si>
    <t>0.00180691791430046</t>
  </si>
  <si>
    <t>0.00279632483022314</t>
  </si>
  <si>
    <t>0.0018941386930443</t>
  </si>
  <si>
    <t>0.00176966093296524</t>
  </si>
  <si>
    <t>0.00302526092875511</t>
  </si>
  <si>
    <t>0.00216829288633142</t>
  </si>
  <si>
    <t>0.00851970181043664</t>
  </si>
  <si>
    <t>0.00354444548083201</t>
  </si>
  <si>
    <t>0.00108873162765378</t>
  </si>
  <si>
    <t>0.00102803097800014</t>
  </si>
  <si>
    <t>0.00536764079407004</t>
  </si>
  <si>
    <t>0.00239476835221516</t>
  </si>
  <si>
    <t>0.00250059537985235</t>
  </si>
  <si>
    <t>0.00125192055994992</t>
  </si>
  <si>
    <t>0.00167372770542392</t>
  </si>
  <si>
    <t>0.00130530674708557</t>
  </si>
  <si>
    <t>0.00121107266435986</t>
  </si>
  <si>
    <t>0.00138569690415033</t>
  </si>
  <si>
    <t>0.00686947988223749</t>
  </si>
  <si>
    <t>0.00100468854655057</t>
  </si>
  <si>
    <t>0.00236987623979637</t>
  </si>
  <si>
    <t>0.00357621814930711</t>
  </si>
  <si>
    <t>0.00189663347558084</t>
  </si>
  <si>
    <t>0.00303132367800606</t>
  </si>
  <si>
    <t>0.00116670987814363</t>
  </si>
  <si>
    <t>0.00261627906976744</t>
  </si>
  <si>
    <t>0.00257400257400257</t>
  </si>
  <si>
    <t>meta_mOTU_v2_7053</t>
  </si>
  <si>
    <t>0.00263959390862944</t>
  </si>
  <si>
    <t>0.00796203956892392</t>
  </si>
  <si>
    <t>0.00504025201260063</t>
  </si>
  <si>
    <t>0.00755392108140344</t>
  </si>
  <si>
    <t>0.0163906581740977</t>
  </si>
  <si>
    <t>0.0116938341601701</t>
  </si>
  <si>
    <t>0.00566426364572606</t>
  </si>
  <si>
    <t>meta_mOTU_v2_7056</t>
  </si>
  <si>
    <t>0.00140368260259268</t>
  </si>
  <si>
    <t>0.00933980404724842</t>
  </si>
  <si>
    <t>0.00104009077155825</t>
  </si>
  <si>
    <t>0.00385255231590929</t>
  </si>
  <si>
    <t>0.00110583790259411</t>
  </si>
  <si>
    <t>0.00513610683102209</t>
  </si>
  <si>
    <t>0.0048405766600021</t>
  </si>
  <si>
    <t>0.00604077523282155</t>
  </si>
  <si>
    <t>0.0115013713173494</t>
  </si>
  <si>
    <t>0.00123456790123457</t>
  </si>
  <si>
    <t>0.00177571370031416</t>
  </si>
  <si>
    <t>0.00524229638153689</t>
  </si>
  <si>
    <t>0.0211565585331453</t>
  </si>
  <si>
    <t>0.0163528245787909</t>
  </si>
  <si>
    <t>0.0128712871287129</t>
  </si>
  <si>
    <t>0.0307450307450307</t>
  </si>
  <si>
    <t>0.00264177527298344</t>
  </si>
  <si>
    <t>meta_mOTU_v2_7059</t>
  </si>
  <si>
    <t>0.00216294160057678</t>
  </si>
  <si>
    <t>0.0112452962282314</t>
  </si>
  <si>
    <t>0.0225150536696047</t>
  </si>
  <si>
    <t>0.089910775566232</t>
  </si>
  <si>
    <t>0.0126148193508879</t>
  </si>
  <si>
    <t>0.0155576831019627</t>
  </si>
  <si>
    <t>0.0189649954605064</t>
  </si>
  <si>
    <t>0.0123173085761559</t>
  </si>
  <si>
    <t>0.00846649177200095</t>
  </si>
  <si>
    <t>0.0928554530399811</t>
  </si>
  <si>
    <t>0.0526132404181185</t>
  </si>
  <si>
    <t>0.0318725099601594</t>
  </si>
  <si>
    <t>0.013012814145227</t>
  </si>
  <si>
    <t>0.0539284053928405</t>
  </si>
  <si>
    <t>0.497188156379158</t>
  </si>
  <si>
    <t>0.407957707289928</t>
  </si>
  <si>
    <t>0.0113599480688088</t>
  </si>
  <si>
    <t>0.119129742637304</t>
  </si>
  <si>
    <t>0.0132308040257831</t>
  </si>
  <si>
    <t>0.0130568356374808</t>
  </si>
  <si>
    <t>0.00160737248178311</t>
  </si>
  <si>
    <t>0.0023977620887172</t>
  </si>
  <si>
    <t>0.0221553610503282</t>
  </si>
  <si>
    <t>meta_mOTU_v2_7061</t>
  </si>
  <si>
    <t>0.00538472438713334</t>
  </si>
  <si>
    <t>0.00147481749133545</t>
  </si>
  <si>
    <t>0.00241859631835894</t>
  </si>
  <si>
    <t>0.00167224080267559</t>
  </si>
  <si>
    <t>0.00174471628534042</t>
  </si>
  <si>
    <t>0.00193721831264331</t>
  </si>
  <si>
    <t>0.00106856634016028</t>
  </si>
  <si>
    <t>0.00215233767786679</t>
  </si>
  <si>
    <t>0.000739709337742581</t>
  </si>
  <si>
    <t>0.00251102400783929</t>
  </si>
  <si>
    <t>0.0135609756097561</t>
  </si>
  <si>
    <t>0.00898374914168002</t>
  </si>
  <si>
    <t>0.0193162745502194</t>
  </si>
  <si>
    <t>0.00104957209752947</t>
  </si>
  <si>
    <t>0.00316806589577063</t>
  </si>
  <si>
    <t>0.00182857142857143</t>
  </si>
  <si>
    <t>0.0138648180242634</t>
  </si>
  <si>
    <t>meta_mOTU_v2_7066</t>
  </si>
  <si>
    <t>0.00663601459923212</t>
  </si>
  <si>
    <t>0.00420433996383363</t>
  </si>
  <si>
    <t>0.00412387485625917</t>
  </si>
  <si>
    <t>0.00185627154600902</t>
  </si>
  <si>
    <t>0.00136090258571491</t>
  </si>
  <si>
    <t>0.000877241076813422</t>
  </si>
  <si>
    <t>0.00167066483893077</t>
  </si>
  <si>
    <t>0.0012860310421286</t>
  </si>
  <si>
    <t>0.00196667577164709</t>
  </si>
  <si>
    <t>0.017</t>
  </si>
  <si>
    <t>0.00799900787499225</t>
  </si>
  <si>
    <t>0.00498820357263229</t>
  </si>
  <si>
    <t>0.00298458645079521</t>
  </si>
  <si>
    <t>meta_mOTU_v2_7076</t>
  </si>
  <si>
    <t>0.00382598838033159</t>
  </si>
  <si>
    <t>0.0332826043803348</t>
  </si>
  <si>
    <t>0.0127982825530509</t>
  </si>
  <si>
    <t>0.00566936276362537</t>
  </si>
  <si>
    <t>0.0182831024139409</t>
  </si>
  <si>
    <t>0.0103470378170497</t>
  </si>
  <si>
    <t>0.00785627635607417</t>
  </si>
  <si>
    <t>0.0111142243392173</t>
  </si>
  <si>
    <t>0.0153214949676261</t>
  </si>
  <si>
    <t>0.00802439415824105</t>
  </si>
  <si>
    <t>0.0120550349776711</t>
  </si>
  <si>
    <t>0.0167819419870248</t>
  </si>
  <si>
    <t>0.0166912683092994</t>
  </si>
  <si>
    <t>0.00059806508355321</t>
  </si>
  <si>
    <t>0.000388768898488121</t>
  </si>
  <si>
    <t>0.00391466040321002</t>
  </si>
  <si>
    <t>0.00491573033707865</t>
  </si>
  <si>
    <t>0.00921375921375921</t>
  </si>
  <si>
    <t>0.00301152985716744</t>
  </si>
  <si>
    <t>0.00627746390458255</t>
  </si>
  <si>
    <t>0.00178705251628524</t>
  </si>
  <si>
    <t>0.00237683664649957</t>
  </si>
  <si>
    <t>0.0428179865175198</t>
  </si>
  <si>
    <t>0.000636699350566662</t>
  </si>
  <si>
    <t>0.0364318661558909</t>
  </si>
  <si>
    <t>0.0474375689499549</t>
  </si>
  <si>
    <t>0.0460940935072549</t>
  </si>
  <si>
    <t>0.00639531010592232</t>
  </si>
  <si>
    <t>0.0125018942263979</t>
  </si>
  <si>
    <t>0.00627765156044482</t>
  </si>
  <si>
    <t>0.0133078502158986</t>
  </si>
  <si>
    <t>0.0102102556345485</t>
  </si>
  <si>
    <t>0.00945334977394164</t>
  </si>
  <si>
    <t>0.00359538131784554</t>
  </si>
  <si>
    <t>0.00404186962379521</t>
  </si>
  <si>
    <t>0.000735294117647059</t>
  </si>
  <si>
    <t>0.00237011164473274</t>
  </si>
  <si>
    <t>0.00324356202083743</t>
  </si>
  <si>
    <t>0.00307210031347962</t>
  </si>
  <si>
    <t>0.00385035342796391</t>
  </si>
  <si>
    <t>0.00291728635167601</t>
  </si>
  <si>
    <t>0.00300797620657023</t>
  </si>
  <si>
    <t>0.00103647081686856</t>
  </si>
  <si>
    <t>0.0077230726796304</t>
  </si>
  <si>
    <t>0.0334653735828439</t>
  </si>
  <si>
    <t>0.0244926522043387</t>
  </si>
  <si>
    <t>0.0203871499176277</t>
  </si>
  <si>
    <t>0.00178792463210012</t>
  </si>
  <si>
    <t>meta_mOTU_v2_7081</t>
  </si>
  <si>
    <t>meta_mOTU_v2_7082</t>
  </si>
  <si>
    <t>0.00415430267062315</t>
  </si>
  <si>
    <t>0.000903342366757001</t>
  </si>
  <si>
    <t>0.00408050349263435</t>
  </si>
  <si>
    <t>0.00623488993510625</t>
  </si>
  <si>
    <t>0.00334269287337879</t>
  </si>
  <si>
    <t>0.00398281102609789</t>
  </si>
  <si>
    <t>0.0115152622920855</t>
  </si>
  <si>
    <t>0.00743657042869641</t>
  </si>
  <si>
    <t>0.00246806935274881</t>
  </si>
  <si>
    <t>0.00195322539193009</t>
  </si>
  <si>
    <t>0.00467919739868348</t>
  </si>
  <si>
    <t>0.00236406619385343</t>
  </si>
  <si>
    <t>0.000530363298859719</t>
  </si>
  <si>
    <t>0.00637693819611269</t>
  </si>
  <si>
    <t>0.0294861963190184</t>
  </si>
  <si>
    <t>0.0181485582246185</t>
  </si>
  <si>
    <t>0.00823438424093535</t>
  </si>
  <si>
    <t>0.00540848277825221</t>
  </si>
  <si>
    <t>0.00425696594427245</t>
  </si>
  <si>
    <t>0.00948406676783005</t>
  </si>
  <si>
    <t>0.0320984024306576</t>
  </si>
  <si>
    <t>0.00427655024946543</t>
  </si>
  <si>
    <t>0.00813913639479095</t>
  </si>
  <si>
    <t>0.00447893569844789</t>
  </si>
  <si>
    <t>0.0113280562884785</t>
  </si>
  <si>
    <t>0.00770783630023858</t>
  </si>
  <si>
    <t>0.00673866090712743</t>
  </si>
  <si>
    <t>0.00934529244320318</t>
  </si>
  <si>
    <t>0.00526863934325798</t>
  </si>
  <si>
    <t>0.00921484473617773</t>
  </si>
  <si>
    <t>0.00563743802214223</t>
  </si>
  <si>
    <t>0.00306156092506241</t>
  </si>
  <si>
    <t>0.00274426100971381</t>
  </si>
  <si>
    <t>0.00261017970083325</t>
  </si>
  <si>
    <t>0.00100638837840203</t>
  </si>
  <si>
    <t>0.00270716711021382</t>
  </si>
  <si>
    <t>0.00336977684588887</t>
  </si>
  <si>
    <t>0.00240649754336709</t>
  </si>
  <si>
    <t>0.00577412409473478</t>
  </si>
  <si>
    <t>0.0034840998352971</t>
  </si>
  <si>
    <t>0.00921772260800098</t>
  </si>
  <si>
    <t>0.0173945688900013</t>
  </si>
  <si>
    <t>0.0165103556076592</t>
  </si>
  <si>
    <t>0.0123127436897189</t>
  </si>
  <si>
    <t>0.00691260009581822</t>
  </si>
  <si>
    <t>0.00577297442438075</t>
  </si>
  <si>
    <t>0.00162658301382596</t>
  </si>
  <si>
    <t>0.0079235419049175</t>
  </si>
  <si>
    <t>0.00567888487351575</t>
  </si>
  <si>
    <t>0.0256651924889437</t>
  </si>
  <si>
    <t>0.00236054168219655</t>
  </si>
  <si>
    <t>0.00942951438000943</t>
  </si>
  <si>
    <t>0.00758833293810766</t>
  </si>
  <si>
    <t>0.00292016889625508</t>
  </si>
  <si>
    <t>0.0120008889547374</t>
  </si>
  <si>
    <t>0.00273341965184865</t>
  </si>
  <si>
    <t>0.00114565432484508</t>
  </si>
  <si>
    <t>0.00283059175389874</t>
  </si>
  <si>
    <t>0.00231511254019293</t>
  </si>
  <si>
    <t>0.0028005601120224</t>
  </si>
  <si>
    <t>0.00499194847020934</t>
  </si>
  <si>
    <t>0.00816819376376163</t>
  </si>
  <si>
    <t>0.00607039702354727</t>
  </si>
  <si>
    <t>0.00352206865804726</t>
  </si>
  <si>
    <t>0.00631598793363499</t>
  </si>
  <si>
    <t>0.0132913010138877</t>
  </si>
  <si>
    <t>0.00865800865800866</t>
  </si>
  <si>
    <t>0.00816289917473986</t>
  </si>
  <si>
    <t>0.00275600195982362</t>
  </si>
  <si>
    <t>0.00175608854383289</t>
  </si>
  <si>
    <t>0.00128747997253376</t>
  </si>
  <si>
    <t>0.000912811754659757</t>
  </si>
  <si>
    <t>0.00267324696689286</t>
  </si>
  <si>
    <t>0.00426356589147287</t>
  </si>
  <si>
    <t>0.00248320186970494</t>
  </si>
  <si>
    <t>meta_mOTU_v2_7093</t>
  </si>
  <si>
    <t>0.00218858289257706</t>
  </si>
  <si>
    <t>0.00645896656534954</t>
  </si>
  <si>
    <t>0.0141908212560386</t>
  </si>
  <si>
    <t>0.0216205812536088</t>
  </si>
  <si>
    <t>0.0213715359323626</t>
  </si>
  <si>
    <t>0.00147590935059989</t>
  </si>
  <si>
    <t>0.00202278292345364</t>
  </si>
  <si>
    <t>0.00395016712245518</t>
  </si>
  <si>
    <t>0.00132844465699559</t>
  </si>
  <si>
    <t>0.00144767682338343</t>
  </si>
  <si>
    <t>0.00866501068684651</t>
  </si>
  <si>
    <t>0.00574036932014662</t>
  </si>
  <si>
    <t>0.00244259892525647</t>
  </si>
  <si>
    <t>0.00221989021633839</t>
  </si>
  <si>
    <t>0.00799806107610276</t>
  </si>
  <si>
    <t>0.00440205429200293</t>
  </si>
  <si>
    <t>0.00827657215270078</t>
  </si>
  <si>
    <t>0.0052194084670404</t>
  </si>
  <si>
    <t>0.00100530067629318</t>
  </si>
  <si>
    <t>0.00275658696070261</t>
  </si>
  <si>
    <t>0.00368759455370651</t>
  </si>
  <si>
    <t>0.0071689259645464</t>
  </si>
  <si>
    <t>0.0149538657333758</t>
  </si>
  <si>
    <t>0.0102307875327147</t>
  </si>
  <si>
    <t>0.00592251950947603</t>
  </si>
  <si>
    <t>0.00385026737967914</t>
  </si>
  <si>
    <t>0.0018229585545011</t>
  </si>
  <si>
    <t>0.00317928920177132</t>
  </si>
  <si>
    <t>0.00927588270496709</t>
  </si>
  <si>
    <t>0.00155817174515235</t>
  </si>
  <si>
    <t>0.00334538878842676</t>
  </si>
  <si>
    <t>0.0231571434236092</t>
  </si>
  <si>
    <t>0.00628859340076524</t>
  </si>
  <si>
    <t>0.00663900414937759</t>
  </si>
  <si>
    <t>0.0184049079754601</t>
  </si>
  <si>
    <t>0.0179078611659366</t>
  </si>
  <si>
    <t>0.0118283972521723</t>
  </si>
  <si>
    <t>0.0170794192997438</t>
  </si>
  <si>
    <t>0.0137383900928793</t>
  </si>
  <si>
    <t>0.0200921297657552</t>
  </si>
  <si>
    <t>0.00955529719517512</t>
  </si>
  <si>
    <t>0.0183850328014902</t>
  </si>
  <si>
    <t>0.00705808307858299</t>
  </si>
  <si>
    <t>0.0199233716475096</t>
  </si>
  <si>
    <t>0.00249852359969109</t>
  </si>
  <si>
    <t>0.00955009660502346</t>
  </si>
  <si>
    <t>0.0136051006576635</t>
  </si>
  <si>
    <t>0.00399490759032442</t>
  </si>
  <si>
    <t>0.00932068644114261</t>
  </si>
  <si>
    <t>0.0106873614190687</t>
  </si>
  <si>
    <t>0.00763412489006157</t>
  </si>
  <si>
    <t>0.00110111947146265</t>
  </si>
  <si>
    <t>0.0027645788336933</t>
  </si>
  <si>
    <t>0.0109133750852607</t>
  </si>
  <si>
    <t>0.002872646026173</t>
  </si>
  <si>
    <t>0.00229303392108801</t>
  </si>
  <si>
    <t>0.00391807658058771</t>
  </si>
  <si>
    <t>0.00270618556701031</t>
  </si>
  <si>
    <t>0.00254750757367116</t>
  </si>
  <si>
    <t>0.00373447857342919</t>
  </si>
  <si>
    <t>0.00332993179010688</t>
  </si>
  <si>
    <t>0.014868527063649</t>
  </si>
  <si>
    <t>0.0070826002616502</t>
  </si>
  <si>
    <t>0.00592475560383134</t>
  </si>
  <si>
    <t>0.0204967446346757</t>
  </si>
  <si>
    <t>0.00574818076193971</t>
  </si>
  <si>
    <t>0.00502358635054831</t>
  </si>
  <si>
    <t>0.00776319111335521</t>
  </si>
  <si>
    <t>0.0111921737688609</t>
  </si>
  <si>
    <t>0.00589635399761982</t>
  </si>
  <si>
    <t>0.00392037287101973</t>
  </si>
  <si>
    <t>0.00339936209501427</t>
  </si>
  <si>
    <t>0.0170629954109303</t>
  </si>
  <si>
    <t>0.00937274693583273</t>
  </si>
  <si>
    <t>0.00180704748519225</t>
  </si>
  <si>
    <t>0.00695720661590969</t>
  </si>
  <si>
    <t>0.00477195558410572</t>
  </si>
  <si>
    <t>0.0076664319799734</t>
  </si>
  <si>
    <t>0.0358834345573076</t>
  </si>
  <si>
    <t>0.0185114745784202</t>
  </si>
  <si>
    <t>0.00854515954570038</t>
  </si>
  <si>
    <t>0.00366931256552344</t>
  </si>
  <si>
    <t>0.0270730973628798</t>
  </si>
  <si>
    <t>0.00651319483436272</t>
  </si>
  <si>
    <t>0.00105199879771566</t>
  </si>
  <si>
    <t>0.0245901639344262</t>
  </si>
  <si>
    <t>0.0108778143182393</t>
  </si>
  <si>
    <t>0.0159241891363814</t>
  </si>
  <si>
    <t>0.018811136192626</t>
  </si>
  <si>
    <t>0.0224005749880211</t>
  </si>
  <si>
    <t>0.0066527042010595</t>
  </si>
  <si>
    <t>0.00208075303443151</t>
  </si>
  <si>
    <t>0.00490031549976505</t>
  </si>
  <si>
    <t>0.0177181364006042</t>
  </si>
  <si>
    <t>0.0320209116157491</t>
  </si>
  <si>
    <t>0.0128992628992629</t>
  </si>
  <si>
    <t>0.0124763379796937</t>
  </si>
  <si>
    <t>0.0200826506198796</t>
  </si>
  <si>
    <t>0.0149443112928239</t>
  </si>
  <si>
    <t>0.00095488183337312</t>
  </si>
  <si>
    <t>0.00411705092475298</t>
  </si>
  <si>
    <t>0.00751646167225742</t>
  </si>
  <si>
    <t>0.00467993971603078</t>
  </si>
  <si>
    <t>0.00322997416020672</t>
  </si>
  <si>
    <t>0.0039376819037836</t>
  </si>
  <si>
    <t>0.00415787887918048</t>
  </si>
  <si>
    <t>0.00322989492620303</t>
  </si>
  <si>
    <t>0.00443880786303107</t>
  </si>
  <si>
    <t>0.0095219836400818</t>
  </si>
  <si>
    <t>0.0106411517481892</t>
  </si>
  <si>
    <t>0.0247411271836218</t>
  </si>
  <si>
    <t>0.00994435894400379</t>
  </si>
  <si>
    <t>0.012972283263628</t>
  </si>
  <si>
    <t>0.00448813849113058</t>
  </si>
  <si>
    <t>0.00357017850892545</t>
  </si>
  <si>
    <t>0.00558556346673214</t>
  </si>
  <si>
    <t>0.00386585483715086</t>
  </si>
  <si>
    <t>0.0028608892597449</t>
  </si>
  <si>
    <t>0.00572546400114509</t>
  </si>
  <si>
    <t>0.00834365075092857</t>
  </si>
  <si>
    <t>0.00770916173009819</t>
  </si>
  <si>
    <t>0.00433217401915919</t>
  </si>
  <si>
    <t>0.00906108420559288</t>
  </si>
  <si>
    <t>0.00854147031102733</t>
  </si>
  <si>
    <t>0.0084593837535014</t>
  </si>
  <si>
    <t>0.0150401294934916</t>
  </si>
  <si>
    <t>0.00988767600063281</t>
  </si>
  <si>
    <t>0.00242357907903995</t>
  </si>
  <si>
    <t>0.00384533219397565</t>
  </si>
  <si>
    <t>0.00328852477932268</t>
  </si>
  <si>
    <t>0.00147909967845659</t>
  </si>
  <si>
    <t>0.00684376407023863</t>
  </si>
  <si>
    <t>0.00653936698927544</t>
  </si>
  <si>
    <t>0.00195532091704551</t>
  </si>
  <si>
    <t>0.0190016103059581</t>
  </si>
  <si>
    <t>0.00307871526044267</t>
  </si>
  <si>
    <t>0.00925153032832499</t>
  </si>
  <si>
    <t>0.00194125590817016</t>
  </si>
  <si>
    <t>0.0042174320524836</t>
  </si>
  <si>
    <t>0.00746019374234495</t>
  </si>
  <si>
    <t>0.00394914274706222</t>
  </si>
  <si>
    <t>0.0229467529015682</t>
  </si>
  <si>
    <t>0.00912964090079124</t>
  </si>
  <si>
    <t>0.00652024708304736</t>
  </si>
  <si>
    <t>0.00191667507313629</t>
  </si>
  <si>
    <t>0.00214592274678112</t>
  </si>
  <si>
    <t>0.00301974448315912</t>
  </si>
  <si>
    <t>0.00179282868525896</t>
  </si>
  <si>
    <t>0.00290396183364447</t>
  </si>
  <si>
    <t>0.0156634410365754</t>
  </si>
  <si>
    <t>0.000807030129124821</t>
  </si>
  <si>
    <t>0.0218236173393124</t>
  </si>
  <si>
    <t>0.00210550275991578</t>
  </si>
  <si>
    <t>0.00622417490454522</t>
  </si>
  <si>
    <t>0.00829902633470561</t>
  </si>
  <si>
    <t>0.0095641715823836</t>
  </si>
  <si>
    <t>0.00151409747514016</t>
  </si>
  <si>
    <t>0.0138412542871142</t>
  </si>
  <si>
    <t>0.0109986598271639</t>
  </si>
  <si>
    <t>0.0124274608562356</t>
  </si>
  <si>
    <t>0.0313544328680951</t>
  </si>
  <si>
    <t>0.0370532915360502</t>
  </si>
  <si>
    <t>0.0170105166369749</t>
  </si>
  <si>
    <t>0.00297448804484613</t>
  </si>
  <si>
    <t>0.00477848870170892</t>
  </si>
  <si>
    <t>0.00454789763095878</t>
  </si>
  <si>
    <t>0.00206118783310268</t>
  </si>
  <si>
    <t>0.00804085624252961</t>
  </si>
  <si>
    <t>0.0182401061242538</t>
  </si>
  <si>
    <t>0.0288331071913161</t>
  </si>
  <si>
    <t>0.00618642555469633</t>
  </si>
  <si>
    <t>0.0108661581861874</t>
  </si>
  <si>
    <t>0.00634838375331995</t>
  </si>
  <si>
    <t>0.00268593127720663</t>
  </si>
  <si>
    <t>0.00217308632585429</t>
  </si>
  <si>
    <t>0.00959627116320515</t>
  </si>
  <si>
    <t>0.00113599480688088</t>
  </si>
  <si>
    <t>0.00520765525322224</t>
  </si>
  <si>
    <t>0.011622374770611</t>
  </si>
  <si>
    <t>0.00737379466817924</t>
  </si>
  <si>
    <t>0.00368647415079435</t>
  </si>
  <si>
    <t>0.00445459737292975</t>
  </si>
  <si>
    <t>0.000959358102215245</t>
  </si>
  <si>
    <t>0.00445717924227953</t>
  </si>
  <si>
    <t>meta_mOTU_v2_7097</t>
  </si>
  <si>
    <t>0.00302038761641077</t>
  </si>
  <si>
    <t>0.00249293667940834</t>
  </si>
  <si>
    <t>0.00195894060492086</t>
  </si>
  <si>
    <t>0.0251213685751715</t>
  </si>
  <si>
    <t>0.0177825197830533</t>
  </si>
  <si>
    <t>0.00373255436546576</t>
  </si>
  <si>
    <t>0.00292258546863318</t>
  </si>
  <si>
    <t>0.0194682551213134</t>
  </si>
  <si>
    <t>0.0105211244451751</t>
  </si>
  <si>
    <t>0.00348302027615375</t>
  </si>
  <si>
    <t>0.00402227722772277</t>
  </si>
  <si>
    <t>0.00329972502291476</t>
  </si>
  <si>
    <t>0.0124518904233643</t>
  </si>
  <si>
    <t>0.00952045133991537</t>
  </si>
  <si>
    <t>0.00843700843700844</t>
  </si>
  <si>
    <t>0.0255623721881391</t>
  </si>
  <si>
    <t>0.00706771860618014</t>
  </si>
  <si>
    <t>meta_mOTU_v2_7104</t>
  </si>
  <si>
    <t>0.00127086823407082</t>
  </si>
  <si>
    <t>0.000863824273462084</t>
  </si>
  <si>
    <t>0.00166654041360503</t>
  </si>
  <si>
    <t>0.00124015625968872</t>
  </si>
  <si>
    <t>0.000957548675390999</t>
  </si>
  <si>
    <t>0.00386625313336449</t>
  </si>
  <si>
    <t>0.00102780482527318</t>
  </si>
  <si>
    <t>0.000785792865000786</t>
  </si>
  <si>
    <t>0.00166828861393021</t>
  </si>
  <si>
    <t>0.0031234688878001</t>
  </si>
  <si>
    <t>0.0022644299644161</t>
  </si>
  <si>
    <t>0.00256336048290404</t>
  </si>
  <si>
    <t>0.00310232120104149</t>
  </si>
  <si>
    <t>0.00101864911455885</t>
  </si>
  <si>
    <t>0.000858936240502147</t>
  </si>
  <si>
    <t>0.00657411188240098</t>
  </si>
  <si>
    <t>0.00168104897456013</t>
  </si>
  <si>
    <t>0.00226398007697532</t>
  </si>
  <si>
    <t>0.00230267365997186</t>
  </si>
  <si>
    <t>0.00130821559392988</t>
  </si>
  <si>
    <t>meta_mOTU_v2_7111</t>
  </si>
  <si>
    <t>0.00508259212198221</t>
  </si>
  <si>
    <t>0.00632711167352104</t>
  </si>
  <si>
    <t>0.00296179287195182</t>
  </si>
  <si>
    <t>0.00106241699867198</t>
  </si>
  <si>
    <t>0.00680007771517389</t>
  </si>
  <si>
    <t>0.00496102055279943</t>
  </si>
  <si>
    <t>meta_mOTU_v2_7115</t>
  </si>
  <si>
    <t>0.00182402157103771</t>
  </si>
  <si>
    <t>meta_mOTU_v2_7118</t>
  </si>
  <si>
    <t>0.00619099210648506</t>
  </si>
  <si>
    <t>0.00576731852833941</t>
  </si>
  <si>
    <t>0.0197800677778546</t>
  </si>
  <si>
    <t>0.00129328327075511</t>
  </si>
  <si>
    <t>0.00308787004094784</t>
  </si>
  <si>
    <t>0.00921074869021463</t>
  </si>
  <si>
    <t>meta_mOTU_v2_7124</t>
  </si>
  <si>
    <t>0.00238049895258046</t>
  </si>
  <si>
    <t>0.00179155282841403</t>
  </si>
  <si>
    <t>0.000917230836427168</t>
  </si>
  <si>
    <t>0.00345092024539877</t>
  </si>
  <si>
    <t>0.00251834008540458</t>
  </si>
  <si>
    <t>meta_mOTU_v2_7130</t>
  </si>
  <si>
    <t>0.0217296193670701</t>
  </si>
  <si>
    <t>0.00311747201360351</t>
  </si>
  <si>
    <t>0.0020062009848623</t>
  </si>
  <si>
    <t>0.0439463019250253</t>
  </si>
  <si>
    <t>0.0215046648580692</t>
  </si>
  <si>
    <t>0.0215506564280406</t>
  </si>
  <si>
    <t>0.015345075213546</t>
  </si>
  <si>
    <t>0.0542779602913869</t>
  </si>
  <si>
    <t>0.00307948931802143</t>
  </si>
  <si>
    <t>0.0068107092531705</t>
  </si>
  <si>
    <t>0.0107122452866121</t>
  </si>
  <si>
    <t>0.00882339767993909</t>
  </si>
  <si>
    <t>0.00508357287341637</t>
  </si>
  <si>
    <t>0.0190418312569634</t>
  </si>
  <si>
    <t>0.00967107710292789</t>
  </si>
  <si>
    <t>0.0198699752769893</t>
  </si>
  <si>
    <t>0.00207960256484316</t>
  </si>
  <si>
    <t>0.00549841209650661</t>
  </si>
  <si>
    <t>0.00189483657034581</t>
  </si>
  <si>
    <t>0.00357971494862446</t>
  </si>
  <si>
    <t>0.00775193798449612</t>
  </si>
  <si>
    <t>0.00878345667058579</t>
  </si>
  <si>
    <t>0.00565062964158863</t>
  </si>
  <si>
    <t>0.00329007494059587</t>
  </si>
  <si>
    <t>0.0116657828952352</t>
  </si>
  <si>
    <t>0.00364247688428131</t>
  </si>
  <si>
    <t>0.00184561065639544</t>
  </si>
  <si>
    <t>0.00317509486563928</t>
  </si>
  <si>
    <t>0.00642965204236006</t>
  </si>
  <si>
    <t>0.00779510022271715</t>
  </si>
  <si>
    <t>0.00158616860972321</t>
  </si>
  <si>
    <t>0.00285674470457079</t>
  </si>
  <si>
    <t>0.00980649680413274</t>
  </si>
  <si>
    <t>0.0123853948849928</t>
  </si>
  <si>
    <t>0.00377540592710344</t>
  </si>
  <si>
    <t>0.00270341553474878</t>
  </si>
  <si>
    <t>0.00499084413486051</t>
  </si>
  <si>
    <t>0.00605245460659045</t>
  </si>
  <si>
    <t>0.00298649584487535</t>
  </si>
  <si>
    <t>0.00343580470162749</t>
  </si>
  <si>
    <t>0.00532867438305307</t>
  </si>
  <si>
    <t>0.0151840490797546</t>
  </si>
  <si>
    <t>0.0088576517594955</t>
  </si>
  <si>
    <t>0.00436740821618671</t>
  </si>
  <si>
    <t>0.00199948400412797</t>
  </si>
  <si>
    <t>0.00466074138304791</t>
  </si>
  <si>
    <t>0.00359686092137771</t>
  </si>
  <si>
    <t>0.00506195837045436</t>
  </si>
  <si>
    <t>0.00391116705628484</t>
  </si>
  <si>
    <t>0.00723157604195418</t>
  </si>
  <si>
    <t>0.00523560209424084</t>
  </si>
  <si>
    <t>0.00535581017603933</t>
  </si>
  <si>
    <t>0.00209904043865661</t>
  </si>
  <si>
    <t>0.00753892379131385</t>
  </si>
  <si>
    <t>0.00562884784520668</t>
  </si>
  <si>
    <t>0.0077995962561938</t>
  </si>
  <si>
    <t>0.0116630669546436</t>
  </si>
  <si>
    <t>0.00838888888888889</t>
  </si>
  <si>
    <t>0.0103553047684008</t>
  </si>
  <si>
    <t>0.0039897861474625</t>
  </si>
  <si>
    <t>0.0024116391239029</t>
  </si>
  <si>
    <t>0.00340966686633184</t>
  </si>
  <si>
    <t>0.00665807560137457</t>
  </si>
  <si>
    <t>0.00836546405948774</t>
  </si>
  <si>
    <t>0.00513490803846513</t>
  </si>
  <si>
    <t>0.00675639729744108</t>
  </si>
  <si>
    <t>0.00368924542061688</t>
  </si>
  <si>
    <t>0.0055319834577582</t>
  </si>
  <si>
    <t>0.00433076194342942</t>
  </si>
  <si>
    <t>0.00295307183668229</t>
  </si>
  <si>
    <t>0.00276488594845463</t>
  </si>
  <si>
    <t>0.00192910537738124</t>
  </si>
  <si>
    <t>0.0281810941616124</t>
  </si>
  <si>
    <t>0.00864680636202979</t>
  </si>
  <si>
    <t>0.0154631360857042</t>
  </si>
  <si>
    <t>0.0380357264144536</t>
  </si>
  <si>
    <t>0.0193168628751451</t>
  </si>
  <si>
    <t>0.0331061343719572</t>
  </si>
  <si>
    <t>0.00673813169984686</t>
  </si>
  <si>
    <t>0.00575543996799114</t>
  </si>
  <si>
    <t>0.0029673590504451</t>
  </si>
  <si>
    <t>0.00313629829681579</t>
  </si>
  <si>
    <t>0.00491018969279839</t>
  </si>
  <si>
    <t>0.00371297455152274</t>
  </si>
  <si>
    <t>0.00918048546022591</t>
  </si>
  <si>
    <t>0.0133018773215541</t>
  </si>
  <si>
    <t>0.0389428546425133</t>
  </si>
  <si>
    <t>0.0282646599981646</t>
  </si>
  <si>
    <t>0.00334317713266841</t>
  </si>
  <si>
    <t>0.00367693673133004</t>
  </si>
  <si>
    <t>0.00692266089778259</t>
  </si>
  <si>
    <t>0.00381807973048849</t>
  </si>
  <si>
    <t>0.00528479154433353</t>
  </si>
  <si>
    <t>0.00594390958560067</t>
  </si>
  <si>
    <t>0.00117766497461929</t>
  </si>
  <si>
    <t>0.00674091441969519</t>
  </si>
  <si>
    <t>0.00670360489773582</t>
  </si>
  <si>
    <t>0.00257617042358187</t>
  </si>
  <si>
    <t>0.0117660498058031</t>
  </si>
  <si>
    <t>0.0013351983723296</t>
  </si>
  <si>
    <t>0.00694330991668028</t>
  </si>
  <si>
    <t>0.00172087420409568</t>
  </si>
  <si>
    <t>0.0126875951569637</t>
  </si>
  <si>
    <t>0.00958691667841534</t>
  </si>
  <si>
    <t>0.00373913043478261</t>
  </si>
  <si>
    <t>0.00664678842092185</t>
  </si>
  <si>
    <t>0.0138530002871088</t>
  </si>
  <si>
    <t>0.0166823509282231</t>
  </si>
  <si>
    <t>0.00494124736366375</t>
  </si>
  <si>
    <t>0.00910551687198714</t>
  </si>
  <si>
    <t>0.0139369057908384</t>
  </si>
  <si>
    <t>0.00236451942740286</t>
  </si>
  <si>
    <t>0.00487191576300487</t>
  </si>
  <si>
    <t>0.011356523294286</t>
  </si>
  <si>
    <t>0.00932732590309066</t>
  </si>
  <si>
    <t>0.0155373327578766</t>
  </si>
  <si>
    <t>0.00263169064900887</t>
  </si>
  <si>
    <t>0.00595029751487574</t>
  </si>
  <si>
    <t>0.0173091087650381</t>
  </si>
  <si>
    <t>0.00173963467671789</t>
  </si>
  <si>
    <t>0.00607938967695792</t>
  </si>
  <si>
    <t>0.00467579560093516</t>
  </si>
  <si>
    <t>0.00413860261300008</t>
  </si>
  <si>
    <t>0.00618520263901979</t>
  </si>
  <si>
    <t>0.00521008403361345</t>
  </si>
  <si>
    <t>0.0258775701665233</t>
  </si>
  <si>
    <t>0.0128975523963066</t>
  </si>
  <si>
    <t>0.010948515274514</t>
  </si>
  <si>
    <t>0.0115149334292911</t>
  </si>
  <si>
    <t>0.00282958199356913</t>
  </si>
  <si>
    <t>0.0027359781121751</t>
  </si>
  <si>
    <t>0.00191810524560087</t>
  </si>
  <si>
    <t>0.0054930211616389</t>
  </si>
  <si>
    <t>0.00170101406607785</t>
  </si>
  <si>
    <t>0.00780998389694042</t>
  </si>
  <si>
    <t>0.00438230383973289</t>
  </si>
  <si>
    <t>0.00196165849308961</t>
  </si>
  <si>
    <t>0.00556730876294399</t>
  </si>
  <si>
    <t>0.00371272063298844</t>
  </si>
  <si>
    <t>0.00485643690892051</t>
  </si>
  <si>
    <t>0.00414479137883393</t>
  </si>
  <si>
    <t>0.0342310596526554</t>
  </si>
  <si>
    <t>0.0153880463871543</t>
  </si>
  <si>
    <t>0.00381497377205532</t>
  </si>
  <si>
    <t>0.0137081553590941</t>
  </si>
  <si>
    <t>0.0007746600103288</t>
  </si>
  <si>
    <t>0.00324284742925885</t>
  </si>
  <si>
    <t>0.0023524799059008</t>
  </si>
  <si>
    <t>0.00412347517324323</t>
  </si>
  <si>
    <t>0.00710436060754532</t>
  </si>
  <si>
    <t>0.00993576412958085</t>
  </si>
  <si>
    <t>0.0031974921630094</t>
  </si>
  <si>
    <t>0.00252859031090167</t>
  </si>
  <si>
    <t>0.00478104965772031</t>
  </si>
  <si>
    <t>0.00120006857534716</t>
  </si>
  <si>
    <t>0.00375720671114854</t>
  </si>
  <si>
    <t>0.00277068506546423</t>
  </si>
  <si>
    <t>0.00322160531907602</t>
  </si>
  <si>
    <t>0.00665937779544777</t>
  </si>
  <si>
    <t>0.00703281982585399</t>
  </si>
  <si>
    <t>0.00594112881447475</t>
  </si>
  <si>
    <t>0.00364535867725557</t>
  </si>
  <si>
    <t>0.00502956569020594</t>
  </si>
  <si>
    <t>0.00289651540419556</t>
  </si>
  <si>
    <t>0.00247721843758294</t>
  </si>
  <si>
    <t>0.00239152716091561</t>
  </si>
  <si>
    <t>0.115809523809524</t>
  </si>
  <si>
    <t>0.0050464807436919</t>
  </si>
  <si>
    <t>0.00132013201320132</t>
  </si>
  <si>
    <t>0.00252721617418351</t>
  </si>
  <si>
    <t>0.000849308420286338</t>
  </si>
  <si>
    <t>0.00687588152327221</t>
  </si>
  <si>
    <t>0.0112252209219011</t>
  </si>
  <si>
    <t>0.0117391304347826</t>
  </si>
  <si>
    <t>0.00684495383635785</t>
  </si>
  <si>
    <t>0.0061046511627907</t>
  </si>
  <si>
    <t>0.00754947969802081</t>
  </si>
  <si>
    <t>0.00872300872300872</t>
  </si>
  <si>
    <t>0.0106631609699094</t>
  </si>
  <si>
    <t>0.0178603006189213</t>
  </si>
  <si>
    <t>0.00581190560056358</t>
  </si>
  <si>
    <t>0.0178100263852243</t>
  </si>
  <si>
    <t>0.0135704258306037</t>
  </si>
  <si>
    <t>0.0107919930374238</t>
  </si>
  <si>
    <t>0.00912584053794428</t>
  </si>
  <si>
    <t>meta_mOTU_v2_7138</t>
  </si>
  <si>
    <t>0.00206595760961053</t>
  </si>
  <si>
    <t>0.00761880165289256</t>
  </si>
  <si>
    <t>0.00326181501884604</t>
  </si>
  <si>
    <t>0.00586756077116513</t>
  </si>
  <si>
    <t>meta_mOTU_v2_7140</t>
  </si>
  <si>
    <t>0.00565191970376145</t>
  </si>
  <si>
    <t>0.0139922439995808</t>
  </si>
  <si>
    <t>0.00178935028074289</t>
  </si>
  <si>
    <t>0.00282703675147777</t>
  </si>
  <si>
    <t>0.00254171011470282</t>
  </si>
  <si>
    <t>0.016500904159132</t>
  </si>
  <si>
    <t>0.00371254309201803</t>
  </si>
  <si>
    <t>0.000835634355471588</t>
  </si>
  <si>
    <t>0.00538592370616344</t>
  </si>
  <si>
    <t>0.00287718036324402</t>
  </si>
  <si>
    <t>0.000944376239493814</t>
  </si>
  <si>
    <t>0.00328812166050144</t>
  </si>
  <si>
    <t>0.00900201769362098</t>
  </si>
  <si>
    <t>0.00741322169893598</t>
  </si>
  <si>
    <t>0.0072778166550035</t>
  </si>
  <si>
    <t>0.00864909390444811</t>
  </si>
  <si>
    <t>0.0241304347826087</t>
  </si>
  <si>
    <t>0.00525762355415352</t>
  </si>
  <si>
    <t>0.0171919770773639</t>
  </si>
  <si>
    <t>meta_mOTU_v2_7143</t>
  </si>
  <si>
    <t>0.011368472247553</t>
  </si>
  <si>
    <t>0.0108342361863489</t>
  </si>
  <si>
    <t>0.00298094325561588</t>
  </si>
  <si>
    <t>0.00406952098346757</t>
  </si>
  <si>
    <t>0.0878355982764335</t>
  </si>
  <si>
    <t>0.0202890228730022</t>
  </si>
  <si>
    <t>0.0173063907957072</t>
  </si>
  <si>
    <t>0.0121031883256103</t>
  </si>
  <si>
    <t>0.00928871357679094</t>
  </si>
  <si>
    <t>0.00339378513097889</t>
  </si>
  <si>
    <t>0.0276786422396701</t>
  </si>
  <si>
    <t>0.0232028719026355</t>
  </si>
  <si>
    <t>0.0150662162886708</t>
  </si>
  <si>
    <t>0.0294084251163847</t>
  </si>
  <si>
    <t>0.0534989766974256</t>
  </si>
  <si>
    <t>0.0408876933422999</t>
  </si>
  <si>
    <t>0.00637432188065099</t>
  </si>
  <si>
    <t>0.0284309449224791</t>
  </si>
  <si>
    <t>0.0089340490797546</t>
  </si>
  <si>
    <t>0.0117854001759015</t>
  </si>
  <si>
    <t>0.000963921784632333</t>
  </si>
  <si>
    <t>0.0018619992552003</t>
  </si>
  <si>
    <t>0.00435596985668859</t>
  </si>
  <si>
    <t>0.0476357795402068</t>
  </si>
  <si>
    <t>0.00490067384265336</t>
  </si>
  <si>
    <t>0.0243186198036157</t>
  </si>
  <si>
    <t>0.00655705617537679</t>
  </si>
  <si>
    <t>0.189807106598985</t>
  </si>
  <si>
    <t>0.0135440180586907</t>
  </si>
  <si>
    <t>0.0224397230842683</t>
  </si>
  <si>
    <t>0.0114782608695652</t>
  </si>
  <si>
    <t>0.0351608814751216</t>
  </si>
  <si>
    <t>0.00805015316663105</t>
  </si>
  <si>
    <t>0.00827943078913325</t>
  </si>
  <si>
    <t>0.00834412314774853</t>
  </si>
  <si>
    <t>0.0023479880171646</t>
  </si>
  <si>
    <t>0.0261613823545244</t>
  </si>
  <si>
    <t>0.00795260894262761</t>
  </si>
  <si>
    <t>0.0144609189090243</t>
  </si>
  <si>
    <t>0.00864448263292194</t>
  </si>
  <si>
    <t>0.0111922714420358</t>
  </si>
  <si>
    <t>0.0129971988795518</t>
  </si>
  <si>
    <t>0.0461556576003768</t>
  </si>
  <si>
    <t>0.040736494233493</t>
  </si>
  <si>
    <t>0.00601170700838475</t>
  </si>
  <si>
    <t>0.0244071779534288</t>
  </si>
  <si>
    <t>0.015655186196789</t>
  </si>
  <si>
    <t>0.00767598602096855</t>
  </si>
  <si>
    <t>0.0107648144351035</t>
  </si>
  <si>
    <t>0.0143489178524453</t>
  </si>
  <si>
    <t>0.033198839102428</t>
  </si>
  <si>
    <t>0.0232188776281954</t>
  </si>
  <si>
    <t>0.0276407727085902</t>
  </si>
  <si>
    <t>0.00828247602441151</t>
  </si>
  <si>
    <t>0.0147258722247395</t>
  </si>
  <si>
    <t>0.0088935391054146</t>
  </si>
  <si>
    <t>0.00892048226357237</t>
  </si>
  <si>
    <t>0.0103033300362677</t>
  </si>
  <si>
    <t>0.028116213683224</t>
  </si>
  <si>
    <t>0.0105799969553966</t>
  </si>
  <si>
    <t>0.0120442171258868</t>
  </si>
  <si>
    <t>0.0088608673425918</t>
  </si>
  <si>
    <t>0.0108685640600534</t>
  </si>
  <si>
    <t>0.01007866273353</t>
  </si>
  <si>
    <t>0.0100947244693355</t>
  </si>
  <si>
    <t>0.0102601305834802</t>
  </si>
  <si>
    <t>meta_mOTU_v2_7145</t>
  </si>
  <si>
    <t>0.00122923192830802</t>
  </si>
  <si>
    <t>0.00115137891331762</t>
  </si>
  <si>
    <t>0.00220547693438706</t>
  </si>
  <si>
    <t>0.00113607674829588</t>
  </si>
  <si>
    <t>0.00665625212252938</t>
  </si>
  <si>
    <t>0.00323149236192714</t>
  </si>
  <si>
    <t>0.00166911470156229</t>
  </si>
  <si>
    <t>0.00136934554726603</t>
  </si>
  <si>
    <t>0.00304586197894004</t>
  </si>
  <si>
    <t>0.00294635184351598</t>
  </si>
  <si>
    <t>0.000994809688581315</t>
  </si>
  <si>
    <t>0.000661512382684913</t>
  </si>
  <si>
    <t>0.00253481141003109</t>
  </si>
  <si>
    <t>0.00233606780029337</t>
  </si>
  <si>
    <t>meta_mOTU_v2_7148</t>
  </si>
  <si>
    <t>0.00103237224393481</t>
  </si>
  <si>
    <t>0.000984775896944533</t>
  </si>
  <si>
    <t>0.00144136274295698</t>
  </si>
  <si>
    <t>0.00794135613927917</t>
  </si>
  <si>
    <t>0.00362489091763442</t>
  </si>
  <si>
    <t>0.00945520036019811</t>
  </si>
  <si>
    <t>meta_mOTU_v2_7149</t>
  </si>
  <si>
    <t>0.00255830556877677</t>
  </si>
  <si>
    <t>meta_mOTU_v2_7153</t>
  </si>
  <si>
    <t>0.001476995790562</t>
  </si>
  <si>
    <t>0.00395214697714164</t>
  </si>
  <si>
    <t>0.00304208213621768</t>
  </si>
  <si>
    <t>meta_mOTU_v2_7154</t>
  </si>
  <si>
    <t>0.00121446315208391</t>
  </si>
  <si>
    <t>0.001391635537977</t>
  </si>
  <si>
    <t>0.00443374714973398</t>
  </si>
  <si>
    <t>0.00416200770282023</t>
  </si>
  <si>
    <t>0.00154881435590686</t>
  </si>
  <si>
    <t>0.00317857830861106</t>
  </si>
  <si>
    <t>0.00312658441777928</t>
  </si>
  <si>
    <t>0.000618356349930803</t>
  </si>
  <si>
    <t>0.00387412492353701</t>
  </si>
  <si>
    <t>0.00311968235961429</t>
  </si>
  <si>
    <t>0.0101031361818565</t>
  </si>
  <si>
    <t>meta_mOTU_v2_7156</t>
  </si>
  <si>
    <t>0.00287231736397139</t>
  </si>
  <si>
    <t>0.00142115064196805</t>
  </si>
  <si>
    <t>0.00256036949646067</t>
  </si>
  <si>
    <t>0.00737849084123375</t>
  </si>
  <si>
    <t>0.00595479767221546</t>
  </si>
  <si>
    <t>0.0297142857142857</t>
  </si>
  <si>
    <t>0.00684784934731436</t>
  </si>
  <si>
    <t>meta_mOTU_v2_7157</t>
  </si>
  <si>
    <t>0.000788885480124469</t>
  </si>
  <si>
    <t>0.000612157989992548</t>
  </si>
  <si>
    <t>0.00144416844780775</t>
  </si>
  <si>
    <t>0.000977039570102589</t>
  </si>
  <si>
    <t>0.000898395721925134</t>
  </si>
  <si>
    <t>0.000899588759424263</t>
  </si>
  <si>
    <t>0.00100935951550743</t>
  </si>
  <si>
    <t>0.0039875299064743</t>
  </si>
  <si>
    <t>0.00297694451482138</t>
  </si>
  <si>
    <t>0.00254690023605417</t>
  </si>
  <si>
    <t>0.00221899150661872</t>
  </si>
  <si>
    <t>0.00161415289256198</t>
  </si>
  <si>
    <t>0.00449645471839511</t>
  </si>
  <si>
    <t>0.00798924220851131</t>
  </si>
  <si>
    <t>0.00286720734005079</t>
  </si>
  <si>
    <t>0.0115588878475476</t>
  </si>
  <si>
    <t>0.0021911138161899</t>
  </si>
  <si>
    <t>0.00294144682415663</t>
  </si>
  <si>
    <t>0.00333889816360601</t>
  </si>
  <si>
    <t>0.00331779053084648</t>
  </si>
  <si>
    <t>0.00387416705408337</t>
  </si>
  <si>
    <t>0.00307093425605536</t>
  </si>
  <si>
    <t>0.00304232085619601</t>
  </si>
  <si>
    <t>meta_mOTU_v2_7158</t>
  </si>
  <si>
    <t>0.00138845344202087</t>
  </si>
  <si>
    <t>0.00237580993520518</t>
  </si>
  <si>
    <t>0.000948841622519175</t>
  </si>
  <si>
    <t>0.00184656706395837</t>
  </si>
  <si>
    <t>0.0201342281879195</t>
  </si>
  <si>
    <t>0.00970194038807762</t>
  </si>
  <si>
    <t>0.00339087546239211</t>
  </si>
  <si>
    <t>0.00403890537421695</t>
  </si>
  <si>
    <t>0.000979096294120527</t>
  </si>
  <si>
    <t>0.00566037735849057</t>
  </si>
  <si>
    <t>0.00473212776744972</t>
  </si>
  <si>
    <t>0.018064228367529</t>
  </si>
  <si>
    <t>0.0132174327220767</t>
  </si>
  <si>
    <t>0.0121624150190233</t>
  </si>
  <si>
    <t>0.00496363278946334</t>
  </si>
  <si>
    <t>0.00476489028213166</t>
  </si>
  <si>
    <t>0.0156312855583012</t>
  </si>
  <si>
    <t>0.0262944436933892</t>
  </si>
  <si>
    <t>0.0207294163373712</t>
  </si>
  <si>
    <t>0.00355579868708972</t>
  </si>
  <si>
    <t>0.00777142857142857</t>
  </si>
  <si>
    <t>0.0150068212824011</t>
  </si>
  <si>
    <t>0.0102564102564103</t>
  </si>
  <si>
    <t>0.0155582150795008</t>
  </si>
  <si>
    <t>meta_mOTU_v2_7173</t>
  </si>
  <si>
    <t>0.00444479931864154</t>
  </si>
  <si>
    <t>0.00244662799415966</t>
  </si>
  <si>
    <t>0.00414599333922382</t>
  </si>
  <si>
    <t>0.00349782567593118</t>
  </si>
  <si>
    <t>meta_mOTU_v2_7175</t>
  </si>
  <si>
    <t>0.000479080166081124</t>
  </si>
  <si>
    <t>0.0211636564180339</t>
  </si>
  <si>
    <t>0.00398160875953927</t>
  </si>
  <si>
    <t>0.00837625764213161</t>
  </si>
  <si>
    <t>0.032710067785815</t>
  </si>
  <si>
    <t>0.00166820316958602</t>
  </si>
  <si>
    <t>0.0111966087637654</t>
  </si>
  <si>
    <t>0.0035173642030276</t>
  </si>
  <si>
    <t>0.00378576995880192</t>
  </si>
  <si>
    <t>0.0362751065124772</t>
  </si>
  <si>
    <t>0.0163934426229508</t>
  </si>
  <si>
    <t>0.0369519257284677</t>
  </si>
  <si>
    <t>0.030204400468689</t>
  </si>
  <si>
    <t>0.0570923672942296</t>
  </si>
  <si>
    <t>0.0149366609945169</t>
  </si>
  <si>
    <t>0.0175546388133064</t>
  </si>
  <si>
    <t>0.00533438703941519</t>
  </si>
  <si>
    <t>0.027887936548548</t>
  </si>
  <si>
    <t>0.0302775441547519</t>
  </si>
  <si>
    <t>meta_mOTU_v2_7180</t>
  </si>
  <si>
    <t>0.03847574034414</t>
  </si>
  <si>
    <t>0.00638336677001641</t>
  </si>
  <si>
    <t>0.0128463086209565</t>
  </si>
  <si>
    <t>0.0504951243480233</t>
  </si>
  <si>
    <t>0.00857020425653478</t>
  </si>
  <si>
    <t>0.0249597423510467</t>
  </si>
  <si>
    <t>0.0328702283385195</t>
  </si>
  <si>
    <t>0.0385577725027266</t>
  </si>
  <si>
    <t>0.0583607327383748</t>
  </si>
  <si>
    <t>0.0787637088733799</t>
  </si>
  <si>
    <t>0.0169491525423729</t>
  </si>
  <si>
    <t>0.00170197518699333</t>
  </si>
  <si>
    <t>0.0412541254125413</t>
  </si>
  <si>
    <t>0.00873251377702416</t>
  </si>
  <si>
    <t>0.0123394610929237</t>
  </si>
  <si>
    <t>0.0914615618353084</t>
  </si>
  <si>
    <t>0.0568574313194112</t>
  </si>
  <si>
    <t>0.0259133778957971</t>
  </si>
  <si>
    <t>0.00448090445332966</t>
  </si>
  <si>
    <t>0.00382315459268699</t>
  </si>
  <si>
    <t>0.0265440583969285</t>
  </si>
  <si>
    <t>0.0072635401863256</t>
  </si>
  <si>
    <t>0.00755717600265164</t>
  </si>
  <si>
    <t>0.00920286016949153</t>
  </si>
  <si>
    <t>0.0379876796714579</t>
  </si>
  <si>
    <t>0.0123758345546328</t>
  </si>
  <si>
    <t>0.00976751695188892</t>
  </si>
  <si>
    <t>0.00448304847296161</t>
  </si>
  <si>
    <t>0.00425292890386776</t>
  </si>
  <si>
    <t>0.00420764604145693</t>
  </si>
  <si>
    <t>0.00359304084720121</t>
  </si>
  <si>
    <t>0.00645203336809176</t>
  </si>
  <si>
    <t>0.0106586064269806</t>
  </si>
  <si>
    <t>0.0072567213894837</t>
  </si>
  <si>
    <t>0.00178029803507846</t>
  </si>
  <si>
    <t>0.0277441135734072</t>
  </si>
  <si>
    <t>0.00145705521472393</t>
  </si>
  <si>
    <t>0.00361045588022914</t>
  </si>
  <si>
    <t>0.00754643962848297</t>
  </si>
  <si>
    <t>0.0121532882485543</t>
  </si>
  <si>
    <t>0.0646345007993024</t>
  </si>
  <si>
    <t>0.0127225319187197</t>
  </si>
  <si>
    <t>0.0367119470567746</t>
  </si>
  <si>
    <t>0.0158088402307727</t>
  </si>
  <si>
    <t>0.00618272150151808</t>
  </si>
  <si>
    <t>0.00205833626186054</t>
  </si>
  <si>
    <t>0.00908731726590281</t>
  </si>
  <si>
    <t>0.0158070596298835</t>
  </si>
  <si>
    <t>0.0175361922971866</t>
  </si>
  <si>
    <t>0.00316622691292876</t>
  </si>
  <si>
    <t>0.011194714626537</t>
  </si>
  <si>
    <t>0.00371490280777538</t>
  </si>
  <si>
    <t>0.00854261973671926</t>
  </si>
  <si>
    <t>0.00771399691440123</t>
  </si>
  <si>
    <t>0.0278409334648878</t>
  </si>
  <si>
    <t>0.033788965579465</t>
  </si>
  <si>
    <t>0.0359795846177169</t>
  </si>
  <si>
    <t>0.0166639031669707</t>
  </si>
  <si>
    <t>0.0333766093259764</t>
  </si>
  <si>
    <t>0.0116385911179173</t>
  </si>
  <si>
    <t>0.0130497676279585</t>
  </si>
  <si>
    <t>0.0159672177476332</t>
  </si>
  <si>
    <t>0.00287494010541447</t>
  </si>
  <si>
    <t>0.0032540675844806</t>
  </si>
  <si>
    <t>0.00195572244387077</t>
  </si>
  <si>
    <t>0.00445756951022455</t>
  </si>
  <si>
    <t>0.00849499175859009</t>
  </si>
  <si>
    <t>0.00237966468361276</t>
  </si>
  <si>
    <t>0.0228940812066528</t>
  </si>
  <si>
    <t>0.0286056612251011</t>
  </si>
  <si>
    <t>0.00671813897523313</t>
  </si>
  <si>
    <t>0.00752386299831555</t>
  </si>
  <si>
    <t>0.0957177245660712</t>
  </si>
  <si>
    <t>0.02</t>
  </si>
  <si>
    <t>0.104344619922571</t>
  </si>
  <si>
    <t>0.00761116303912405</t>
  </si>
  <si>
    <t>0.0065546528803545</t>
  </si>
  <si>
    <t>0.00773970544033664</t>
  </si>
  <si>
    <t>0.00738330621949693</t>
  </si>
  <si>
    <t>0.0118041021347844</t>
  </si>
  <si>
    <t>0.00235532994923858</t>
  </si>
  <si>
    <t>0.00967174677608441</t>
  </si>
  <si>
    <t>0.0327024436990896</t>
  </si>
  <si>
    <t>0.0141677959837378</t>
  </si>
  <si>
    <t>0.0712905622987367</t>
  </si>
  <si>
    <t>0.0279250855877022</t>
  </si>
  <si>
    <t>0.0204426899760327</t>
  </si>
  <si>
    <t>0.0327842762791438</t>
  </si>
  <si>
    <t>0.0334782608695652</t>
  </si>
  <si>
    <t>0.00177349885989359</t>
  </si>
  <si>
    <t>0.0314945956019381</t>
  </si>
  <si>
    <t>0.0364876655826128</t>
  </si>
  <si>
    <t>0.0046655182314097</t>
  </si>
  <si>
    <t>0.00490783541630999</t>
  </si>
  <si>
    <t>0.0148857900590299</t>
  </si>
  <si>
    <t>0.0126061571125265</t>
  </si>
  <si>
    <t>0.0104248267550467</t>
  </si>
  <si>
    <t>0.00846314240156998</t>
  </si>
  <si>
    <t>0.0252505930063509</t>
  </si>
  <si>
    <t>0.00471332644628099</t>
  </si>
  <si>
    <t>0.010088199688707</t>
  </si>
  <si>
    <t>0.0209593777009507</t>
  </si>
  <si>
    <t>0.0067101226993865</t>
  </si>
  <si>
    <t>0.0160064383439149</t>
  </si>
  <si>
    <t>0.00814164888151134</t>
  </si>
  <si>
    <t>0.00189416360838167</t>
  </si>
  <si>
    <t>0.00318990572056426</t>
  </si>
  <si>
    <t>0.0168127092683622</t>
  </si>
  <si>
    <t>0.0140707035351768</t>
  </si>
  <si>
    <t>0.00840903510925608</t>
  </si>
  <si>
    <t>0.0126305562302648</t>
  </si>
  <si>
    <t>0.0297141626742746</t>
  </si>
  <si>
    <t>0.0240201249695691</t>
  </si>
  <si>
    <t>0.0139727866251754</t>
  </si>
  <si>
    <t>0.00926938499192835</t>
  </si>
  <si>
    <t>0.00848256361922714</t>
  </si>
  <si>
    <t>0.00397922708572199</t>
  </si>
  <si>
    <t>0.0148472548600726</t>
  </si>
  <si>
    <t>0.00519240754629897</t>
  </si>
  <si>
    <t>0.0126684972541188</t>
  </si>
  <si>
    <t>0.00388616525170393</t>
  </si>
  <si>
    <t>0.00393283920738164</t>
  </si>
  <si>
    <t>0.00534319769831484</t>
  </si>
  <si>
    <t>0.00868354222986811</t>
  </si>
  <si>
    <t>0.0100261551874455</t>
  </si>
  <si>
    <t>0.0144993203443589</t>
  </si>
  <si>
    <t>0.00529138880835025</t>
  </si>
  <si>
    <t>0.0122467357046376</t>
  </si>
  <si>
    <t>0.0211498973305955</t>
  </si>
  <si>
    <t>0.0298675270078702</t>
  </si>
  <si>
    <t>0.00939932442355706</t>
  </si>
  <si>
    <t>0.00927329469460544</t>
  </si>
  <si>
    <t>0.0325679475164011</t>
  </si>
  <si>
    <t>0.0174303546963008</t>
  </si>
  <si>
    <t>0.0105295191722459</t>
  </si>
  <si>
    <t>0.0194028528395499</t>
  </si>
  <si>
    <t>0.00564149226569609</t>
  </si>
  <si>
    <t>0.0533559577677225</t>
  </si>
  <si>
    <t>0.00544464609800363</t>
  </si>
  <si>
    <t>0.00869366277739648</t>
  </si>
  <si>
    <t>0.0182486221677893</t>
  </si>
  <si>
    <t>0.0325950163604329</t>
  </si>
  <si>
    <t>0.0225204522474492</t>
  </si>
  <si>
    <t>0.0690436441688528</t>
  </si>
  <si>
    <t>0.0118230358504958</t>
  </si>
  <si>
    <t>0.0162053465814999</t>
  </si>
  <si>
    <t>0.00309966618979495</t>
  </si>
  <si>
    <t>0.00754936120789779</t>
  </si>
  <si>
    <t>0.00391717963066592</t>
  </si>
  <si>
    <t>0.00951877313590693</t>
  </si>
  <si>
    <t>0.0226094171333748</t>
  </si>
  <si>
    <t>0.0160638408125194</t>
  </si>
  <si>
    <t>0.00881162181471779</t>
  </si>
  <si>
    <t>0.0132711621233859</t>
  </si>
  <si>
    <t>0.0908104757477142</t>
  </si>
  <si>
    <t>0.0125529577906794</t>
  </si>
  <si>
    <t>0.0122851728419264</t>
  </si>
  <si>
    <t>0.0057270488517267</t>
  </si>
  <si>
    <t>0.00382908363066748</t>
  </si>
  <si>
    <t>0.00387090966377099</t>
  </si>
  <si>
    <t>0.0176781110610959</t>
  </si>
  <si>
    <t>0.00860726643598616</t>
  </si>
  <si>
    <t>0.00355218030377266</t>
  </si>
  <si>
    <t>0.00291140995424927</t>
  </si>
  <si>
    <t>0.0191612832585131</t>
  </si>
  <si>
    <t>0.021624686158581</t>
  </si>
  <si>
    <t>0.00310083929383553</t>
  </si>
  <si>
    <t>0.00594799917552487</t>
  </si>
  <si>
    <t>0.00191657271702368</t>
  </si>
  <si>
    <t>0.017059654460502</t>
  </si>
  <si>
    <t>0.016902843382421</t>
  </si>
  <si>
    <t>0.0172760362905416</t>
  </si>
  <si>
    <t>0.0176160120638837</t>
  </si>
  <si>
    <t>0.00964118874863334</t>
  </si>
  <si>
    <t>0.0418276275476222</t>
  </si>
  <si>
    <t>0.0321947389085198</t>
  </si>
  <si>
    <t>0.00390574143991668</t>
  </si>
  <si>
    <t>0.0108747366274723</t>
  </si>
  <si>
    <t>0.00430088650926007</t>
  </si>
  <si>
    <t>0.035562580262768</t>
  </si>
  <si>
    <t>0.00779569892473118</t>
  </si>
  <si>
    <t>0.0037037037037037</t>
  </si>
  <si>
    <t>0.00549338758901323</t>
  </si>
  <si>
    <t>0.0145780768152509</t>
  </si>
  <si>
    <t>0.0151162790697674</t>
  </si>
  <si>
    <t>0.0095742862027697</t>
  </si>
  <si>
    <t>0.0107250107250107</t>
  </si>
  <si>
    <t>0.0208881098451651</t>
  </si>
  <si>
    <t>0.0110124917817226</t>
  </si>
  <si>
    <t>0.00368712141164077</t>
  </si>
  <si>
    <t>meta_mOTU_v2_7183</t>
  </si>
  <si>
    <t>0.00149047162780794</t>
  </si>
  <si>
    <t>0.00369859232680099</t>
  </si>
  <si>
    <t>0.00372497283873972</t>
  </si>
  <si>
    <t>0.00626631853785901</t>
  </si>
  <si>
    <t>meta_mOTU_v2_7186</t>
  </si>
  <si>
    <t>0.00273722627737226</t>
  </si>
  <si>
    <t>0.00181838845323332</t>
  </si>
  <si>
    <t>0.00087800166820317</t>
  </si>
  <si>
    <t>meta_mOTU_v2_7187</t>
  </si>
  <si>
    <t>0.0027707970874412</t>
  </si>
  <si>
    <t>0.00108521818597213</t>
  </si>
  <si>
    <t>0.00915095090315907</t>
  </si>
  <si>
    <t>0.0153913043478261</t>
  </si>
  <si>
    <t>0.00595388902964277</t>
  </si>
  <si>
    <t>0.0143496086470369</t>
  </si>
  <si>
    <t>0.0103117315776949</t>
  </si>
  <si>
    <t>0.0041435384254554</t>
  </si>
  <si>
    <t>0.00160465349513589</t>
  </si>
  <si>
    <t>0.0173670844597362</t>
  </si>
  <si>
    <t>0.0213600697471665</t>
  </si>
  <si>
    <t>0.00155657165093881</t>
  </si>
  <si>
    <t>0.00103021978021978</t>
  </si>
  <si>
    <t>0.00362187613183629</t>
  </si>
  <si>
    <t>0.0301052351138937</t>
  </si>
  <si>
    <t>0.0770364133866554</t>
  </si>
  <si>
    <t>0.00488301119023398</t>
  </si>
  <si>
    <t>0.0351802990325418</t>
  </si>
  <si>
    <t>0.0485490303947187</t>
  </si>
  <si>
    <t>meta_mOTU_v2_7192</t>
  </si>
  <si>
    <t>0.00473540902095418</t>
  </si>
  <si>
    <t>0.00196608503317768</t>
  </si>
  <si>
    <t>meta_mOTU_v2_7196</t>
  </si>
  <si>
    <t>0.00637664730055264</t>
  </si>
  <si>
    <t>0.00231017083105356</t>
  </si>
  <si>
    <t>0.00278594644791828</t>
  </si>
  <si>
    <t>0.00250186308953476</t>
  </si>
  <si>
    <t>0.00224185678491362</t>
  </si>
  <si>
    <t>0.00532615200478755</t>
  </si>
  <si>
    <t>0.0110073532728831</t>
  </si>
  <si>
    <t>0.00219812426729191</t>
  </si>
  <si>
    <t>0.0044462685546207</t>
  </si>
  <si>
    <t>0.0120782208588957</t>
  </si>
  <si>
    <t>0.00123809011142811</t>
  </si>
  <si>
    <t>0.00308366469203928</t>
  </si>
  <si>
    <t>0.00543047165781927</t>
  </si>
  <si>
    <t>0.00369733895745456</t>
  </si>
  <si>
    <t>0.00207282913165266</t>
  </si>
  <si>
    <t>0.00570175438596491</t>
  </si>
  <si>
    <t>0.00523788738542121</t>
  </si>
  <si>
    <t>meta_mOTU_v2_7200</t>
  </si>
  <si>
    <t>meta_mOTU_v2_7209</t>
  </si>
  <si>
    <t>meta_mOTU_v2_7230</t>
  </si>
  <si>
    <t>0.0014279186657528</t>
  </si>
  <si>
    <t>meta_mOTU_v2_7231</t>
  </si>
  <si>
    <t>0.00263532763532764</t>
  </si>
  <si>
    <t>0.00595560368164591</t>
  </si>
  <si>
    <t>0.00564585115483319</t>
  </si>
  <si>
    <t>0.00744584837545126</t>
  </si>
  <si>
    <t>0.00725900116144019</t>
  </si>
  <si>
    <t>0.0165380374862183</t>
  </si>
  <si>
    <t>0.00528052805280528</t>
  </si>
  <si>
    <t>meta_mOTU_v2_7253</t>
  </si>
  <si>
    <t>0.00311402107952731</t>
  </si>
  <si>
    <t>0.0306927411335764</t>
  </si>
  <si>
    <t>0.00493087112056463</t>
  </si>
  <si>
    <t>0.00112552966101695</t>
  </si>
  <si>
    <t>0.00773558368495077</t>
  </si>
  <si>
    <t>0.041927409261577</t>
  </si>
  <si>
    <t>0.00202711263144558</t>
  </si>
  <si>
    <t>0.0119500685035774</t>
  </si>
  <si>
    <t>0.0183326058489742</t>
  </si>
  <si>
    <t>meta_mOTU_v2_7262</t>
  </si>
  <si>
    <t>0.0122940099398378</t>
  </si>
  <si>
    <t>meta_mOTU_v2_7263</t>
  </si>
  <si>
    <t>0.00448255700643149</t>
  </si>
  <si>
    <t>0.00250690306641477</t>
  </si>
  <si>
    <t>0.0304527415566534</t>
  </si>
  <si>
    <t>0.00111111111111111</t>
  </si>
  <si>
    <t>0.00478597910347152</t>
  </si>
  <si>
    <t>0.0313518317369409</t>
  </si>
  <si>
    <t>0.00488304798649626</t>
  </si>
  <si>
    <t>0.00990643918547056</t>
  </si>
  <si>
    <t>0.00173103970572325</t>
  </si>
  <si>
    <t>0.00684022460439</t>
  </si>
  <si>
    <t>0.00698655012157213</t>
  </si>
  <si>
    <t>0.00354300135895943</t>
  </si>
  <si>
    <t>0.0182569755425422</t>
  </si>
  <si>
    <t>0.0040002963182458</t>
  </si>
  <si>
    <t>0.00558495002939447</t>
  </si>
  <si>
    <t>0.0178303303303303</t>
  </si>
  <si>
    <t>0.00723938223938224</t>
  </si>
  <si>
    <t>0.010970509965785</t>
  </si>
  <si>
    <t>0.00466624935981335</t>
  </si>
  <si>
    <t>0.0350194552529183</t>
  </si>
  <si>
    <t>0.00376928471248247</t>
  </si>
  <si>
    <t>0.000228806772680471</t>
  </si>
  <si>
    <t>0.00315771979391723</t>
  </si>
  <si>
    <t>0.00368280833725121</t>
  </si>
  <si>
    <t>0.00350181698050875</t>
  </si>
  <si>
    <t>0.0175820020795916</t>
  </si>
  <si>
    <t>0.0275464944362306</t>
  </si>
  <si>
    <t>0.0882308957679079</t>
  </si>
  <si>
    <t>0.00413105413105413</t>
  </si>
  <si>
    <t>0.0408194940245227</t>
  </si>
  <si>
    <t>0.00108599071971567</t>
  </si>
  <si>
    <t>0.00335862669486255</t>
  </si>
  <si>
    <t>0.00183318056828598</t>
  </si>
  <si>
    <t>0.0257174219852595</t>
  </si>
  <si>
    <t>0.0196078431372549</t>
  </si>
  <si>
    <t>0.00491729995529727</t>
  </si>
  <si>
    <t>0.00619103773584906</t>
  </si>
  <si>
    <t>0.0095707656612529</t>
  </si>
  <si>
    <t>0.00671550671550672</t>
  </si>
  <si>
    <t>meta_mOTU_v2_7275</t>
  </si>
  <si>
    <t>0.0132516907329556</t>
  </si>
  <si>
    <t>0.00590551181102362</t>
  </si>
  <si>
    <t>0.00468933177022274</t>
  </si>
  <si>
    <t>0.00666616165442012</t>
  </si>
  <si>
    <t>0.0163222436698081</t>
  </si>
  <si>
    <t>0.00235859357938414</t>
  </si>
  <si>
    <t>0.00609662576687117</t>
  </si>
  <si>
    <t>0.00279208588071054</t>
  </si>
  <si>
    <t>0.00873537828204227</t>
  </si>
  <si>
    <t>0.0136090258571491</t>
  </si>
  <si>
    <t>0.00559241186468556</t>
  </si>
  <si>
    <t>0.00278444139821796</t>
  </si>
  <si>
    <t>0.010266323024055</t>
  </si>
  <si>
    <t>0.0255095015147342</t>
  </si>
  <si>
    <t>0.0269816076930259</t>
  </si>
  <si>
    <t>0.0172899930840028</t>
  </si>
  <si>
    <t>0.0369544248854594</t>
  </si>
  <si>
    <t>0.00785408848939698</t>
  </si>
  <si>
    <t>0.0153417015341702</t>
  </si>
  <si>
    <t>0.0072215887495249</t>
  </si>
  <si>
    <t>0.0171428571428571</t>
  </si>
  <si>
    <t>0.00972790074721556</t>
  </si>
  <si>
    <t>0.00241375250206052</t>
  </si>
  <si>
    <t>0.0121025154247746</t>
  </si>
  <si>
    <t>0.00526280727466525</t>
  </si>
  <si>
    <t>0.00655267099350974</t>
  </si>
  <si>
    <t>0.0022730716775269</t>
  </si>
  <si>
    <t>0.00884849934234127</t>
  </si>
  <si>
    <t>0.00856515891555178</t>
  </si>
  <si>
    <t>0.036694187307147</t>
  </si>
  <si>
    <t>0.0228817399184413</t>
  </si>
  <si>
    <t>0.00765420981539847</t>
  </si>
  <si>
    <t>0.0145790554414784</t>
  </si>
  <si>
    <t>0.0280211844005778</t>
  </si>
  <si>
    <t>0.0131208997188379</t>
  </si>
  <si>
    <t>0.00243568275232151</t>
  </si>
  <si>
    <t>0.0024264482863209</t>
  </si>
  <si>
    <t>0.0171588846724963</t>
  </si>
  <si>
    <t>0.0132013201320132</t>
  </si>
  <si>
    <t>0.00428658909981629</t>
  </si>
  <si>
    <t>0.00921493537577788</t>
  </si>
  <si>
    <t>0.00423686068798547</t>
  </si>
  <si>
    <t>0.00542329258203879</t>
  </si>
  <si>
    <t>0.00236574402649633</t>
  </si>
  <si>
    <t>0.0249867794817557</t>
  </si>
  <si>
    <t>0.0194288875060499</t>
  </si>
  <si>
    <t>0.0037661406025825</t>
  </si>
  <si>
    <t>0.00325430032543003</t>
  </si>
  <si>
    <t>0.00576691341022551</t>
  </si>
  <si>
    <t>0.00266750353051938</t>
  </si>
  <si>
    <t>0.0177742926223616</t>
  </si>
  <si>
    <t>0.00210735093591174</t>
  </si>
  <si>
    <t>meta_mOTU_v2_7279</t>
  </si>
  <si>
    <t>0.010693215339233</t>
  </si>
  <si>
    <t>meta_mOTU_v2_7281</t>
  </si>
  <si>
    <t>0.00120442351910654</t>
  </si>
  <si>
    <t>0.00106769165065129</t>
  </si>
  <si>
    <t>meta_mOTU_v2_7298</t>
  </si>
  <si>
    <t>0.00160390068646949</t>
  </si>
  <si>
    <t>0.00253771323840406</t>
  </si>
  <si>
    <t>0.0027376165625802</t>
  </si>
  <si>
    <t>0.0016872551973486</t>
  </si>
  <si>
    <t>0.00200335254916391</t>
  </si>
  <si>
    <t>0.00486119994882947</t>
  </si>
  <si>
    <t>meta_mOTU_v2_7302</t>
  </si>
  <si>
    <t>meta_mOTU_v2_7305</t>
  </si>
  <si>
    <t>0.00390060042950432</t>
  </si>
  <si>
    <t>0.00216018610834164</t>
  </si>
  <si>
    <t>0.00572352030166319</t>
  </si>
  <si>
    <t>0.00551153978642783</t>
  </si>
  <si>
    <t>0.0190957250215597</t>
  </si>
  <si>
    <t>0.0103346793511738</t>
  </si>
  <si>
    <t>0.00168441912311122</t>
  </si>
  <si>
    <t>0.0036732929991357</t>
  </si>
  <si>
    <t>0.00137107831276716</t>
  </si>
  <si>
    <t>0.0180948108269777</t>
  </si>
  <si>
    <t>0.0147446841533447</t>
  </si>
  <si>
    <t>0.031613480465255</t>
  </si>
  <si>
    <t>0.00596193533593213</t>
  </si>
  <si>
    <t>0.0134621012584138</t>
  </si>
  <si>
    <t>0.0108864696734059</t>
  </si>
  <si>
    <t>0.00419874037788663</t>
  </si>
  <si>
    <t>0.0156521739130435</t>
  </si>
  <si>
    <t>0.00811843361986628</t>
  </si>
  <si>
    <t>meta_mOTU_v2_7306</t>
  </si>
  <si>
    <t>0.00463704112613856</t>
  </si>
  <si>
    <t>0.00215874290878056</t>
  </si>
  <si>
    <t>0.00237981913374584</t>
  </si>
  <si>
    <t>0.00192526472389954</t>
  </si>
  <si>
    <t>0.00515586578884747</t>
  </si>
  <si>
    <t>0.00171094101755966</t>
  </si>
  <si>
    <t>0.000837265946110519</t>
  </si>
  <si>
    <t>0.00106289569758307</t>
  </si>
  <si>
    <t>0.000909579526191756</t>
  </si>
  <si>
    <t>0.00498912626327236</t>
  </si>
  <si>
    <t>0.00174243624267385</t>
  </si>
  <si>
    <t>meta_mOTU_v2_7313</t>
  </si>
  <si>
    <t>0.00379669320269443</t>
  </si>
  <si>
    <t>0.00505561172901921</t>
  </si>
  <si>
    <t>0.00608011444921316</t>
  </si>
  <si>
    <t>0.00557491289198606</t>
  </si>
  <si>
    <t>0.000801389074395619</t>
  </si>
  <si>
    <t>meta_mOTU_v2_7317</t>
  </si>
  <si>
    <t>0.00191093386507145</t>
  </si>
  <si>
    <t>0.000771851378686256</t>
  </si>
  <si>
    <t>0.00251588983050847</t>
  </si>
  <si>
    <t>0.00314823861477501</t>
  </si>
  <si>
    <t>0.00266386825960607</t>
  </si>
  <si>
    <t>0.00301372035847411</t>
  </si>
  <si>
    <t>0.0033195020746888</t>
  </si>
  <si>
    <t>0.00410276073619632</t>
  </si>
  <si>
    <t>0.00125876640891926</t>
  </si>
  <si>
    <t>0.00386135465406805</t>
  </si>
  <si>
    <t>0.00286158943722074</t>
  </si>
  <si>
    <t>0.00345073774393146</t>
  </si>
  <si>
    <t>0.000740514875637061</t>
  </si>
  <si>
    <t>0.00471245309363819</t>
  </si>
  <si>
    <t>0.00278260869565217</t>
  </si>
  <si>
    <t>0.00872293212946668</t>
  </si>
  <si>
    <t>0.0043904958677686</t>
  </si>
  <si>
    <t>0.00419237462426831</t>
  </si>
  <si>
    <t>0.00475758948799275</t>
  </si>
  <si>
    <t>0.0071026206220916</t>
  </si>
  <si>
    <t>0.00626843657817109</t>
  </si>
  <si>
    <t>0.00211416490486258</t>
  </si>
  <si>
    <t>0.00136358001735465</t>
  </si>
  <si>
    <t>meta_mOTU_v2_7323</t>
  </si>
  <si>
    <t>meta_mOTU_v2_7324</t>
  </si>
  <si>
    <t>0.00544959128065395</t>
  </si>
  <si>
    <t>0.00116184500987568</t>
  </si>
  <si>
    <t>0.00119426751592357</t>
  </si>
  <si>
    <t>0.00206066600725354</t>
  </si>
  <si>
    <t>0.00389142912734702</t>
  </si>
  <si>
    <t>0.00443061840120664</t>
  </si>
  <si>
    <t>0.00444952962115434</t>
  </si>
  <si>
    <t>meta_mOTU_v2_7325</t>
  </si>
  <si>
    <t>0.00149895724713243</t>
  </si>
  <si>
    <t>0.000803132215641</t>
  </si>
  <si>
    <t>0.00306168392615939</t>
  </si>
  <si>
    <t>0.00478228039265039</t>
  </si>
  <si>
    <t>0.000920598388952819</t>
  </si>
  <si>
    <t>0.00539599651871192</t>
  </si>
  <si>
    <t>meta_mOTU_v2_7329</t>
  </si>
  <si>
    <t>0.00533204071740184</t>
  </si>
  <si>
    <t>0.0117662789142934</t>
  </si>
  <si>
    <t>0.00749397337805262</t>
  </si>
  <si>
    <t>0.012226960229745</t>
  </si>
  <si>
    <t>0.0054012692982851</t>
  </si>
  <si>
    <t>0.00650652698776446</t>
  </si>
  <si>
    <t>0.00523356401384083</t>
  </si>
  <si>
    <t>0.0176384125428711</t>
  </si>
  <si>
    <t>0.0585853658536585</t>
  </si>
  <si>
    <t>0.017190408409066</t>
  </si>
  <si>
    <t>0.00534431083667353</t>
  </si>
  <si>
    <t>0.0244863799573446</t>
  </si>
  <si>
    <t>0.0425435151114235</t>
  </si>
  <si>
    <t>0.0493820096131838</t>
  </si>
  <si>
    <t>0.0169900768528606</t>
  </si>
  <si>
    <t>0.0213641488162345</t>
  </si>
  <si>
    <t>0.0190698685211344</t>
  </si>
  <si>
    <t>0.00365012843044477</t>
  </si>
  <si>
    <t>0.00807363151945745</t>
  </si>
  <si>
    <t>0.00929443690637721</t>
  </si>
  <si>
    <t>0.00386651597168521</t>
  </si>
  <si>
    <t>0.0117542576533278</t>
  </si>
  <si>
    <t>0.0054860277730156</t>
  </si>
  <si>
    <t>0.00435066347618012</t>
  </si>
  <si>
    <t>0.0113457441882004</t>
  </si>
  <si>
    <t>0.0263486717009833</t>
  </si>
  <si>
    <t>0.0460621015833847</t>
  </si>
  <si>
    <t>meta_mOTU_v2_7331</t>
  </si>
  <si>
    <t>0.00185105201456161</t>
  </si>
  <si>
    <t>0.0014278914802475</t>
  </si>
  <si>
    <t>0.00065555859054903</t>
  </si>
  <si>
    <t>0.00102791175772911</t>
  </si>
  <si>
    <t>0.00230820882994796</t>
  </si>
  <si>
    <t>0.0012046983234615</t>
  </si>
  <si>
    <t>0.00123887308433514</t>
  </si>
  <si>
    <t>0.0016360432922225</t>
  </si>
  <si>
    <t>0.0028101644245142</t>
  </si>
  <si>
    <t>0.00158622252435985</t>
  </si>
  <si>
    <t>0.0120609075832956</t>
  </si>
  <si>
    <t>0.00379715825575698</t>
  </si>
  <si>
    <t>0.00175188875506405</t>
  </si>
  <si>
    <t>0.00263127788582542</t>
  </si>
  <si>
    <t>0.000620933560109068</t>
  </si>
  <si>
    <t>0.00620167858767106</t>
  </si>
  <si>
    <t>0.00360090853692316</t>
  </si>
  <si>
    <t>0.00146412884333821</t>
  </si>
  <si>
    <t>0.0012450392965528</t>
  </si>
  <si>
    <t>0.00169917759804255</t>
  </si>
  <si>
    <t>0.00122882471693145</t>
  </si>
  <si>
    <t>0.0091974484497849</t>
  </si>
  <si>
    <t>0.00468303826384923</t>
  </si>
  <si>
    <t>0.0104412260020209</t>
  </si>
  <si>
    <t>0.00380710659898477</t>
  </si>
  <si>
    <t>0.00470957613814757</t>
  </si>
  <si>
    <t>0.0181975736568458</t>
  </si>
  <si>
    <t>0.00160677768039731</t>
  </si>
  <si>
    <t>meta_mOTU_v2_7337</t>
  </si>
  <si>
    <t>0.0111864246101341</t>
  </si>
  <si>
    <t>0.00307910942681194</t>
  </si>
  <si>
    <t>0.00378759184910234</t>
  </si>
  <si>
    <t>0.00218996370917282</t>
  </si>
  <si>
    <t>0.00906222729408606</t>
  </si>
  <si>
    <t>0.00809366650950809</t>
  </si>
  <si>
    <t>0.0186890816417777</t>
  </si>
  <si>
    <t>0.00404174015285126</t>
  </si>
  <si>
    <t>0.00770341839191141</t>
  </si>
  <si>
    <t>0.00966591591591592</t>
  </si>
  <si>
    <t>0.00837159060221442</t>
  </si>
  <si>
    <t>0.00709043413359871</t>
  </si>
  <si>
    <t>0.00406063887384949</t>
  </si>
  <si>
    <t>0.00804106073567151</t>
  </si>
  <si>
    <t>0.016471119133574</t>
  </si>
  <si>
    <t>0.0133565621370499</t>
  </si>
  <si>
    <t>0.0305034913634693</t>
  </si>
  <si>
    <t>0.00332331065041937</t>
  </si>
  <si>
    <t>meta_mOTU_v2_7342</t>
  </si>
  <si>
    <t>0.0720389905194285</t>
  </si>
  <si>
    <t>0.0298190546528804</t>
  </si>
  <si>
    <t>0.0249474000601142</t>
  </si>
  <si>
    <t>0.00396966045225774</t>
  </si>
  <si>
    <t>0.0963409776361464</t>
  </si>
  <si>
    <t>0.0283700287181272</t>
  </si>
  <si>
    <t>0.0188594319665121</t>
  </si>
  <si>
    <t>0.0206341463414634</t>
  </si>
  <si>
    <t>0.00538042104502943</t>
  </si>
  <si>
    <t>0.0433451590753033</t>
  </si>
  <si>
    <t>0.0260887488589853</t>
  </si>
  <si>
    <t>0.0700676437429538</t>
  </si>
  <si>
    <t>0.0466743274300392</t>
  </si>
  <si>
    <t>0.113192313902793</t>
  </si>
  <si>
    <t>0.0966757123473541</t>
  </si>
  <si>
    <t>0.0241364740678145</t>
  </si>
  <si>
    <t>0.0165604430049107</t>
  </si>
  <si>
    <t>0.00657180410309161</t>
  </si>
  <si>
    <t>0.0345768880800728</t>
  </si>
  <si>
    <t>0.0407512145602204</t>
  </si>
  <si>
    <t>0.048526280398969</t>
  </si>
  <si>
    <t>0.0204223395387608</t>
  </si>
  <si>
    <t>0.00565002444722117</t>
  </si>
  <si>
    <t>0.00383850846528206</t>
  </si>
  <si>
    <t>meta_mOTU_v2_7355</t>
  </si>
  <si>
    <t>0.0137360608522266</t>
  </si>
  <si>
    <t>0.0130367011477965</t>
  </si>
  <si>
    <t>0.0125843516323181</t>
  </si>
  <si>
    <t>0.00521581374253534</t>
  </si>
  <si>
    <t>0.00335356116256787</t>
  </si>
  <si>
    <t>0.00868412330129268</t>
  </si>
  <si>
    <t>0.027871913686977</t>
  </si>
  <si>
    <t>0.00827077236289604</t>
  </si>
  <si>
    <t>0.00953389830508475</t>
  </si>
  <si>
    <t>0.0185637518319492</t>
  </si>
  <si>
    <t>0.0160235711979335</t>
  </si>
  <si>
    <t>0.0698012603005332</t>
  </si>
  <si>
    <t>0.00401123144805455</t>
  </si>
  <si>
    <t>0.0230583796247773</t>
  </si>
  <si>
    <t>0.0124346586408997</t>
  </si>
  <si>
    <t>0.040595399188092</t>
  </si>
  <si>
    <t>0.00945454545454546</t>
  </si>
  <si>
    <t>0.0146020347097546</t>
  </si>
  <si>
    <t>0.0039019585558965</t>
  </si>
  <si>
    <t>0.00646429351386766</t>
  </si>
  <si>
    <t>0.00486963190184049</t>
  </si>
  <si>
    <t>0.00698021470177634</t>
  </si>
  <si>
    <t>0.0141940767026068</t>
  </si>
  <si>
    <t>0.0166173000652643</t>
  </si>
  <si>
    <t>0.0110066634935745</t>
  </si>
  <si>
    <t>0.00521862892385546</t>
  </si>
  <si>
    <t>0.00221167580518822</t>
  </si>
  <si>
    <t>0.00939447907390917</t>
  </si>
  <si>
    <t>0.00914948453608247</t>
  </si>
  <si>
    <t>0.00464748003304875</t>
  </si>
  <si>
    <t>0.00476146018112221</t>
  </si>
  <si>
    <t>0.00590519763792094</t>
  </si>
  <si>
    <t>0.0135129338080734</t>
  </si>
  <si>
    <t>0.00359847467640582</t>
  </si>
  <si>
    <t>0.00933860689958251</t>
  </si>
  <si>
    <t>0.00631569450083457</t>
  </si>
  <si>
    <t>0.0333093006488825</t>
  </si>
  <si>
    <t>0.0133018290014877</t>
  </si>
  <si>
    <t>0.00541433422042764</t>
  </si>
  <si>
    <t>0.00942490618727638</t>
  </si>
  <si>
    <t>0.00180734661977335</t>
  </si>
  <si>
    <t>0.00212052807989603</t>
  </si>
  <si>
    <t>0.00267525390141194</t>
  </si>
  <si>
    <t>0.035251054348691</t>
  </si>
  <si>
    <t>0.0410434782608696</t>
  </si>
  <si>
    <t>0.0588421586014695</t>
  </si>
  <si>
    <t>0.00809074323788372</t>
  </si>
  <si>
    <t>0.00988249472732751</t>
  </si>
  <si>
    <t>0.00175804407375608</t>
  </si>
  <si>
    <t>0.0226226993865031</t>
  </si>
  <si>
    <t>0.0188627126001342</t>
  </si>
  <si>
    <t>0.0272205288154817</t>
  </si>
  <si>
    <t>0.0185224763126024</t>
  </si>
  <si>
    <t>0.0147868947521021</t>
  </si>
  <si>
    <t>0.0393490405635171</t>
  </si>
  <si>
    <t>0.0183560316520428</t>
  </si>
  <si>
    <t>0.00503124239227461</t>
  </si>
  <si>
    <t>0.00719995118677162</t>
  </si>
  <si>
    <t>0.0124980471801281</t>
  </si>
  <si>
    <t>0.00997198879551821</t>
  </si>
  <si>
    <t>0.013834922877664</t>
  </si>
  <si>
    <t>0.0264248299585646</t>
  </si>
  <si>
    <t>0.00551599638952964</t>
  </si>
  <si>
    <t>0.028799648248571</t>
  </si>
  <si>
    <t>0.0137791070284127</t>
  </si>
  <si>
    <t>0.00748876684972541</t>
  </si>
  <si>
    <t>0.085721283370071</t>
  </si>
  <si>
    <t>0.00911240957150807</t>
  </si>
  <si>
    <t>0.0217703037413636</t>
  </si>
  <si>
    <t>0.0238951695786228</t>
  </si>
  <si>
    <t>0.0175252768415985</t>
  </si>
  <si>
    <t>0.0148358585858586</t>
  </si>
  <si>
    <t>0.0174081237911025</t>
  </si>
  <si>
    <t>0.0103122871874696</t>
  </si>
  <si>
    <t>0.00686813186813187</t>
  </si>
  <si>
    <t>0.0219485693589279</t>
  </si>
  <si>
    <t>0.0144810941271118</t>
  </si>
  <si>
    <t>0.00383415069103879</t>
  </si>
  <si>
    <t>0.00726335520149953</t>
  </si>
  <si>
    <t>0.00441467498858274</t>
  </si>
  <si>
    <t>0.00567865493820287</t>
  </si>
  <si>
    <t>0.00570409982174688</t>
  </si>
  <si>
    <t>0.0210218702865762</t>
  </si>
  <si>
    <t>0.00945363547893786</t>
  </si>
  <si>
    <t>0.00578210590383445</t>
  </si>
  <si>
    <t>0.00307276302851524</t>
  </si>
  <si>
    <t>0.0412948981926333</t>
  </si>
  <si>
    <t>0.0367421922841396</t>
  </si>
  <si>
    <t>0.00981330780277645</t>
  </si>
  <si>
    <t>0.00544739231312418</t>
  </si>
  <si>
    <t>0.0556117290192113</t>
  </si>
  <si>
    <t>0.0574875798438609</t>
  </si>
  <si>
    <t>0.0319504053409633</t>
  </si>
  <si>
    <t>0.0599303135888502</t>
  </si>
  <si>
    <t>0.0597609561752988</t>
  </si>
  <si>
    <t>0.00470165249256724</t>
  </si>
  <si>
    <t>0.00310913047984247</t>
  </si>
  <si>
    <t>0.0666248206599713</t>
  </si>
  <si>
    <t>0.0435456376878971</t>
  </si>
  <si>
    <t>0.00417192199476084</t>
  </si>
  <si>
    <t>0.00320069204152249</t>
  </si>
  <si>
    <t>0.0169166757910873</t>
  </si>
  <si>
    <t>0.00763858577040594</t>
  </si>
  <si>
    <t>0.018293462965332</t>
  </si>
  <si>
    <t>0.00967199327165686</t>
  </si>
  <si>
    <t>0.00550130656030807</t>
  </si>
  <si>
    <t>meta_mOTU_v2_7356</t>
  </si>
  <si>
    <t>0.00962520052501094</t>
  </si>
  <si>
    <t>0.00510669341601313</t>
  </si>
  <si>
    <t>0.0116081101996595</t>
  </si>
  <si>
    <t>0.0014176171145048</t>
  </si>
  <si>
    <t>0.000251337474417436</t>
  </si>
  <si>
    <t>0.00201748486886348</t>
  </si>
  <si>
    <t>0.00151916103106929</t>
  </si>
  <si>
    <t>0.00539956803455724</t>
  </si>
  <si>
    <t>0.00485395189003436</t>
  </si>
  <si>
    <t>0.00117047645276783</t>
  </si>
  <si>
    <t>0.00641476961589611</t>
  </si>
  <si>
    <t>0.00362502718770391</t>
  </si>
  <si>
    <t>0.00594209161624892</t>
  </si>
  <si>
    <t>0.00515626644217615</t>
  </si>
  <si>
    <t>0.00679937740640616</t>
  </si>
  <si>
    <t>0.0187445510026155</t>
  </si>
  <si>
    <t>0.00464213369345037</t>
  </si>
  <si>
    <t>0.010411680229775</t>
  </si>
  <si>
    <t>0.00673644937299202</t>
  </si>
  <si>
    <t>0.00757661427117494</t>
  </si>
  <si>
    <t>0.0129069103369503</t>
  </si>
  <si>
    <t>0.0180984256848891</t>
  </si>
  <si>
    <t>0.0340877340039117</t>
  </si>
  <si>
    <t>meta_mOTU_v2_7359</t>
  </si>
  <si>
    <t>0.00175592625109745</t>
  </si>
  <si>
    <t>0.000971250971250971</t>
  </si>
  <si>
    <t>meta_mOTU_v2_7361</t>
  </si>
  <si>
    <t>0.00758349132273589</t>
  </si>
  <si>
    <t>0.00760934294977834</t>
  </si>
  <si>
    <t>0.00470295317795145</t>
  </si>
  <si>
    <t>0.10252034654765</t>
  </si>
  <si>
    <t>0.0524478575791954</t>
  </si>
  <si>
    <t>0.00956155561060193</t>
  </si>
  <si>
    <t>0.0438343290595422</t>
  </si>
  <si>
    <t>0.0149074708704592</t>
  </si>
  <si>
    <t>0.00554383850557397</t>
  </si>
  <si>
    <t>0.0036728135281965</t>
  </si>
  <si>
    <t>0.0111053719008264</t>
  </si>
  <si>
    <t>0.0646777948778659</t>
  </si>
  <si>
    <t>0.0383497554405614</t>
  </si>
  <si>
    <t>0.0038469758495405</t>
  </si>
  <si>
    <t>0.0156599552572707</t>
  </si>
  <si>
    <t>0.0155578140880306</t>
  </si>
  <si>
    <t>0.0365058670143416</t>
  </si>
  <si>
    <t>0.0350285798036055</t>
  </si>
  <si>
    <t>0.0098269600512711</t>
  </si>
  <si>
    <t>0.00421290587751747</t>
  </si>
  <si>
    <t>0.0514458917014828</t>
  </si>
  <si>
    <t>0.0188038060715904</t>
  </si>
  <si>
    <t>0.0107763899093804</t>
  </si>
  <si>
    <t>0.00181132814412297</t>
  </si>
  <si>
    <t>0.00319977740678909</t>
  </si>
  <si>
    <t>0.0168165819319515</t>
  </si>
  <si>
    <t>0.013103802672148</t>
  </si>
  <si>
    <t>0.0131921039961483</t>
  </si>
  <si>
    <t>0.00603171514738788</t>
  </si>
  <si>
    <t>0.0086996336996337</t>
  </si>
  <si>
    <t>0.0159362549800797</t>
  </si>
  <si>
    <t>0.000938589434164655</t>
  </si>
  <si>
    <t>0.0125589891916578</t>
  </si>
  <si>
    <t>0.00699939135727328</t>
  </si>
  <si>
    <t>0.0408035590157097</t>
  </si>
  <si>
    <t>0.0382775119617225</t>
  </si>
  <si>
    <t>0.0404747413268411</t>
  </si>
  <si>
    <t>0.0136323658751099</t>
  </si>
  <si>
    <t>0.0077018291844313</t>
  </si>
  <si>
    <t>meta_mOTU_v2_7371</t>
  </si>
  <si>
    <t>meta_mOTU_v2_7377</t>
  </si>
  <si>
    <t>0.00080022716125868</t>
  </si>
  <si>
    <t>0.00244349419670128</t>
  </si>
  <si>
    <t>0.00232824276863581</t>
  </si>
  <si>
    <t>meta_mOTU_v2_7415</t>
  </si>
  <si>
    <t>0.00823201621073961</t>
  </si>
  <si>
    <t>0.00132415254237288</t>
  </si>
  <si>
    <t>0.000857862849176988</t>
  </si>
  <si>
    <t>0.00312251618031112</t>
  </si>
  <si>
    <t>0.0011238985793922</t>
  </si>
  <si>
    <t>0.00125391849529781</t>
  </si>
  <si>
    <t>0.00336164993412983</t>
  </si>
  <si>
    <t>0.00458183825558929</t>
  </si>
  <si>
    <t>0.0054858934169279</t>
  </si>
  <si>
    <t>0.00220323140606222</t>
  </si>
  <si>
    <t>0.00150253807106599</t>
  </si>
  <si>
    <t>0.00261662373768347</t>
  </si>
  <si>
    <t>0.00141633506440952</t>
  </si>
  <si>
    <t>0.000807707840535395</t>
  </si>
  <si>
    <t>0.00306441942575445</t>
  </si>
  <si>
    <t>0.00168497254118822</t>
  </si>
  <si>
    <t>0.00239148630874088</t>
  </si>
  <si>
    <t>0.00279836635909847</t>
  </si>
  <si>
    <t>0.0020550760378134</t>
  </si>
  <si>
    <t>0.00550412809607205</t>
  </si>
  <si>
    <t>0.00159466512032473</t>
  </si>
  <si>
    <t>meta_mOTU_v2_7419</t>
  </si>
  <si>
    <t>0.011277424646299</t>
  </si>
  <si>
    <t>0.0106863953966297</t>
  </si>
  <si>
    <t>0.0035779663837577</t>
  </si>
  <si>
    <t>0.0220937309799148</t>
  </si>
  <si>
    <t>0.0115584665767675</t>
  </si>
  <si>
    <t>0.0234916342741254</t>
  </si>
  <si>
    <t>meta_mOTU_v2_7425</t>
  </si>
  <si>
    <t>0.00164503747029793</t>
  </si>
  <si>
    <t>0.00512124390695379</t>
  </si>
  <si>
    <t>0.00267283474685171</t>
  </si>
  <si>
    <t>0.00446935838194076</t>
  </si>
  <si>
    <t>0.0073184823778648</t>
  </si>
  <si>
    <t>0.00675781863900676</t>
  </si>
  <si>
    <t>0.00888954737387955</t>
  </si>
  <si>
    <t>0.0052969262906595</t>
  </si>
  <si>
    <t>0.0124888492417484</t>
  </si>
  <si>
    <t>0.00412556053811659</t>
  </si>
  <si>
    <t>0.0326068400386957</t>
  </si>
  <si>
    <t>0.0253151315445368</t>
  </si>
  <si>
    <t>0.00548911978043521</t>
  </si>
  <si>
    <t>0.00349349979955329</t>
  </si>
  <si>
    <t>0.0507591207795151</t>
  </si>
  <si>
    <t>0.0802804161013116</t>
  </si>
  <si>
    <t>0.0323397305022458</t>
  </si>
  <si>
    <t>0.000946329593078275</t>
  </si>
  <si>
    <t>0.0254532775453278</t>
  </si>
  <si>
    <t>0.00301890527566069</t>
  </si>
  <si>
    <t>0.00182939223524629</t>
  </si>
  <si>
    <t>0.000890372843628269</t>
  </si>
  <si>
    <t>0.00208060414579641</t>
  </si>
  <si>
    <t>0.0197397936294302</t>
  </si>
  <si>
    <t>0.00299145299145299</t>
  </si>
  <si>
    <t>0.00602972399150743</t>
  </si>
  <si>
    <t>0.00436388049681101</t>
  </si>
  <si>
    <t>0.0263269639065817</t>
  </si>
  <si>
    <t>0.00360671161988396</t>
  </si>
  <si>
    <t>0.020828616708173</t>
  </si>
  <si>
    <t>0.00602292597629687</t>
  </si>
  <si>
    <t>0.0103434009102193</t>
  </si>
  <si>
    <t>0.00573692118563038</t>
  </si>
  <si>
    <t>0.00541516245487365</t>
  </si>
  <si>
    <t>meta_mOTU_v2_7430</t>
  </si>
  <si>
    <t>meta_mOTU_v2_7434</t>
  </si>
  <si>
    <t>0.00600429504316957</t>
  </si>
  <si>
    <t>0.00579060427757542</t>
  </si>
  <si>
    <t>0.00148818751162646</t>
  </si>
  <si>
    <t>0.00293056807935077</t>
  </si>
  <si>
    <t>0.00859322912808356</t>
  </si>
  <si>
    <t>0.0106776394603886</t>
  </si>
  <si>
    <t>0.00761398450171202</t>
  </si>
  <si>
    <t>0.0300313562690456</t>
  </si>
  <si>
    <t>0.0258345654034705</t>
  </si>
  <si>
    <t>0.0199501246882793</t>
  </si>
  <si>
    <t>0.00601750547045952</t>
  </si>
  <si>
    <t>0.0268590899979956</t>
  </si>
  <si>
    <t>0.0213703753172165</t>
  </si>
  <si>
    <t>0.0105263157894737</t>
  </si>
  <si>
    <t>meta_mOTU_v2_7440</t>
  </si>
  <si>
    <t>0.00287253141831239</t>
  </si>
  <si>
    <t>0.00175406203840473</t>
  </si>
  <si>
    <t>0.00179813931670706</t>
  </si>
  <si>
    <t>0.00184146990219749</t>
  </si>
  <si>
    <t>0.00484429065743945</t>
  </si>
  <si>
    <t>0.00912745843746604</t>
  </si>
  <si>
    <t>0.00287933938175694</t>
  </si>
  <si>
    <t>meta_mOTU_v2_7449</t>
  </si>
  <si>
    <t>0.0775849496864518</t>
  </si>
  <si>
    <t>0.0714184497661896</t>
  </si>
  <si>
    <t>0.0544106024682352</t>
  </si>
  <si>
    <t>0.0249187432286024</t>
  </si>
  <si>
    <t>0.0908265213442325</t>
  </si>
  <si>
    <t>0.0816388237962053</t>
  </si>
  <si>
    <t>0.0471361234109413</t>
  </si>
  <si>
    <t>0.0319922443044111</t>
  </si>
  <si>
    <t>0.0624415028747159</t>
  </si>
  <si>
    <t>0.0803898962372917</t>
  </si>
  <si>
    <t>0.0837557421194361</t>
  </si>
  <si>
    <t>0.0781622527224692</t>
  </si>
  <si>
    <t>0.115942028985507</t>
  </si>
  <si>
    <t>0.0608217098396432</t>
  </si>
  <si>
    <t>0.056741816605246</t>
  </si>
  <si>
    <t>0.0041654415368029</t>
  </si>
  <si>
    <t>0.0536367582315372</t>
  </si>
  <si>
    <t>0.124002553463134</t>
  </si>
  <si>
    <t>0.0735422986181328</t>
  </si>
  <si>
    <t>0.0264604810996564</t>
  </si>
  <si>
    <t>0.0366634535940512</t>
  </si>
  <si>
    <t>0.0238539818877789</t>
  </si>
  <si>
    <t>0.0612586332632663</t>
  </si>
  <si>
    <t>0.0083633741888969</t>
  </si>
  <si>
    <t>0.0100554073466037</t>
  </si>
  <si>
    <t>0.0300557324840764</t>
  </si>
  <si>
    <t>0.0330219945766797</t>
  </si>
  <si>
    <t>0.0140643525900487</t>
  </si>
  <si>
    <t>0.00611056666858823</t>
  </si>
  <si>
    <t>0.0118380945629829</t>
  </si>
  <si>
    <t>0.053479381443299</t>
  </si>
  <si>
    <t>0.0235578759709665</t>
  </si>
  <si>
    <t>0.0319812160958627</t>
  </si>
  <si>
    <t>0.045546218487395</t>
  </si>
  <si>
    <t>0.0575179559637348</t>
  </si>
  <si>
    <t>0.0100761857950356</t>
  </si>
  <si>
    <t>0.0251472587222474</t>
  </si>
  <si>
    <t>0.110400720396218</t>
  </si>
  <si>
    <t>0.0834423227831546</t>
  </si>
  <si>
    <t>0.194977740678909</t>
  </si>
  <si>
    <t>0.022984267453294</t>
  </si>
  <si>
    <t>0.0123505976095618</t>
  </si>
  <si>
    <t>0.0178835610477765</t>
  </si>
  <si>
    <t>0.0130980780483414</t>
  </si>
  <si>
    <t>0.0631487889273356</t>
  </si>
  <si>
    <t>0.0248652621264086</t>
  </si>
  <si>
    <t>0.209621516705948</t>
  </si>
  <si>
    <t>0.0108065133535526</t>
  </si>
  <si>
    <t>0.0346674182638106</t>
  </si>
  <si>
    <t>0.0425404759317614</t>
  </si>
  <si>
    <t>0.0422701246210845</t>
  </si>
  <si>
    <t>0.00614035087719298</t>
  </si>
  <si>
    <t>0.100925008259002</t>
  </si>
  <si>
    <t>0.058019801980198</t>
  </si>
  <si>
    <t>0.0127528583992964</t>
  </si>
  <si>
    <t>0.0347957639939486</t>
  </si>
  <si>
    <t>meta_mOTU_v2_7451</t>
  </si>
  <si>
    <t>0.0144007089579795</t>
  </si>
  <si>
    <t>0.017996315714893</t>
  </si>
  <si>
    <t>0.00735607027782844</t>
  </si>
  <si>
    <t>0.00785207700101317</t>
  </si>
  <si>
    <t>0.00304555084745763</t>
  </si>
  <si>
    <t>0.00358247842370949</t>
  </si>
  <si>
    <t>0.00952534711010655</t>
  </si>
  <si>
    <t>0.0155047981600444</t>
  </si>
  <si>
    <t>0.0416027607361963</t>
  </si>
  <si>
    <t>0.0335710716394858</t>
  </si>
  <si>
    <t>0.0187689759867513</t>
  </si>
  <si>
    <t>0.0259551182288267</t>
  </si>
  <si>
    <t>0.022013326987149</t>
  </si>
  <si>
    <t>0.00737503414367659</t>
  </si>
  <si>
    <t>0.0155991925123876</t>
  </si>
  <si>
    <t>0.0169762419006479</t>
  </si>
  <si>
    <t>0.0384444444444444</t>
  </si>
  <si>
    <t>0.0301978049234204</t>
  </si>
  <si>
    <t>0.0161187360357485</t>
  </si>
  <si>
    <t>0.0193461408830468</t>
  </si>
  <si>
    <t>0.0576044463284819</t>
  </si>
  <si>
    <t>0.051531123404626</t>
  </si>
  <si>
    <t>0.033886085075703</t>
  </si>
  <si>
    <t>0.00592310009035237</t>
  </si>
  <si>
    <t>0.0206090837490155</t>
  </si>
  <si>
    <t>0.0103698265577682</t>
  </si>
  <si>
    <t>0.0234686693264492</t>
  </si>
  <si>
    <t>0.0240858713674841</t>
  </si>
  <si>
    <t>0.0242655168956182</t>
  </si>
  <si>
    <t>0.0622122403144301</t>
  </si>
  <si>
    <t>0.0275983558426307</t>
  </si>
  <si>
    <t>0.00755853253856081</t>
  </si>
  <si>
    <t>0.00714381092268661</t>
  </si>
  <si>
    <t>0.00895494830132939</t>
  </si>
  <si>
    <t>0.00706598984771574</t>
  </si>
  <si>
    <t>0.00259935700116287</t>
  </si>
  <si>
    <t>0.025749063670412</t>
  </si>
  <si>
    <t>0.0138164387424221</t>
  </si>
  <si>
    <t>0.00939130434782609</t>
  </si>
  <si>
    <t>0.014315586295641</t>
  </si>
  <si>
    <t>0.00502440424921045</t>
  </si>
  <si>
    <t>0.00582092107515836</t>
  </si>
  <si>
    <t>0.0319958935751561</t>
  </si>
  <si>
    <t>0.00219749060749982</t>
  </si>
  <si>
    <t>0.00619790553537081</t>
  </si>
  <si>
    <t>0.0131013745704467</t>
  </si>
  <si>
    <t>0.0226230026894479</t>
  </si>
  <si>
    <t>0.0186391796624653</t>
  </si>
  <si>
    <t>0.00817523714428357</t>
  </si>
  <si>
    <t>0.00522862415419315</t>
  </si>
  <si>
    <t>0.0115092859011248</t>
  </si>
  <si>
    <t>0.00382759194541521</t>
  </si>
  <si>
    <t>0.0142052412441832</t>
  </si>
  <si>
    <t>0.0113052415210689</t>
  </si>
  <si>
    <t>0.0158883004333173</t>
  </si>
  <si>
    <t>0.00883838383838384</t>
  </si>
  <si>
    <t>0.0187110187110187</t>
  </si>
  <si>
    <t>0.0109949048002145</t>
  </si>
  <si>
    <t>0.0107891217119929</t>
  </si>
  <si>
    <t>0.00700540175557056</t>
  </si>
  <si>
    <t>0.0203842549203374</t>
  </si>
  <si>
    <t>0.012863449535698</t>
  </si>
  <si>
    <t>0.0140460030165913</t>
  </si>
  <si>
    <t>0.00852841354103211</t>
  </si>
  <si>
    <t>0.00616644911554215</t>
  </si>
  <si>
    <t>0.00638376232761796</t>
  </si>
  <si>
    <t>0.0126776090151886</t>
  </si>
  <si>
    <t>0.033504320902075</t>
  </si>
  <si>
    <t>0.0157669987955765</t>
  </si>
  <si>
    <t>0.00275370535352717</t>
  </si>
  <si>
    <t>0.00223786107594005</t>
  </si>
  <si>
    <t>0.0110827402618569</t>
  </si>
  <si>
    <t>0.043937212968675</t>
  </si>
  <si>
    <t>0.00586119621686426</t>
  </si>
  <si>
    <t>0.0190416592168782</t>
  </si>
  <si>
    <t>0.00326086956521739</t>
  </si>
  <si>
    <t>0.0156216563235609</t>
  </si>
  <si>
    <t>0.0081799591002045</t>
  </si>
  <si>
    <t>meta_mOTU_v2_7454</t>
  </si>
  <si>
    <t>0.00388595899916729</t>
  </si>
  <si>
    <t>0.00333371216426109</t>
  </si>
  <si>
    <t>0.00114439051339726</t>
  </si>
  <si>
    <t>0.00735358106344095</t>
  </si>
  <si>
    <t>0.0179236403813889</t>
  </si>
  <si>
    <t>0.0155276816608997</t>
  </si>
  <si>
    <t>0.0820676139147477</t>
  </si>
  <si>
    <t>0.0106341463414634</t>
  </si>
  <si>
    <t>0.112066176810389</t>
  </si>
  <si>
    <t>0.00722654111463922</t>
  </si>
  <si>
    <t>0.00476654750297909</t>
  </si>
  <si>
    <t>0.0246753597365082</t>
  </si>
  <si>
    <t>0.00901310621408194</t>
  </si>
  <si>
    <t>0.00823987182421607</t>
  </si>
  <si>
    <t>0.000883366214186861</t>
  </si>
  <si>
    <t>0.047538846028469</t>
  </si>
  <si>
    <t>0.00181277644840838</t>
  </si>
  <si>
    <t>0.0225988700564972</t>
  </si>
  <si>
    <t>0.0207529744119085</t>
  </si>
  <si>
    <t>meta_mOTU_v2_7455</t>
  </si>
  <si>
    <t>0.00117985399306836</t>
  </si>
  <si>
    <t>0.00121543603767852</t>
  </si>
  <si>
    <t>0.00132720291984642</t>
  </si>
  <si>
    <t>0.000991355381077008</t>
  </si>
  <si>
    <t>0.0021184158558041</t>
  </si>
  <si>
    <t>0.000986325935888814</t>
  </si>
  <si>
    <t>0.00157239571958943</t>
  </si>
  <si>
    <t>0.00168003468458704</t>
  </si>
  <si>
    <t>0.00251073135174536</t>
  </si>
  <si>
    <t>0.00305700413594677</t>
  </si>
  <si>
    <t>0.0013595615414029</t>
  </si>
  <si>
    <t>0.00115761353517364</t>
  </si>
  <si>
    <t>0.00227115631480201</t>
  </si>
  <si>
    <t>0.00177663419714513</t>
  </si>
  <si>
    <t>0.00124418478848859</t>
  </si>
  <si>
    <t>0.00224604389994895</t>
  </si>
  <si>
    <t>0.00166199870733434</t>
  </si>
  <si>
    <t>0.00107898144151921</t>
  </si>
  <si>
    <t>0.00305865419215545</t>
  </si>
  <si>
    <t>0.0070048309178744</t>
  </si>
  <si>
    <t>0.00136573151994537</t>
  </si>
  <si>
    <t>0.00322487286558895</t>
  </si>
  <si>
    <t>0.00124477638481373</t>
  </si>
  <si>
    <t>0.0027412906910337</t>
  </si>
  <si>
    <t>0.00286601385240029</t>
  </si>
  <si>
    <t>meta_mOTU_v2_7468</t>
  </si>
  <si>
    <t>0.000753400214124271</t>
  </si>
  <si>
    <t>0.00649112063686467</t>
  </si>
  <si>
    <t>0.0019866891824774</t>
  </si>
  <si>
    <t>meta_mOTU_v2_7471</t>
  </si>
  <si>
    <t>0.0310631471488989</t>
  </si>
  <si>
    <t>0.00158803678951896</t>
  </si>
  <si>
    <t>0.00582054577065538</t>
  </si>
  <si>
    <t>0.0255677760319954</t>
  </si>
  <si>
    <t>0.0129821612029513</t>
  </si>
  <si>
    <t>0.00987273868629801</t>
  </si>
  <si>
    <t>0.0372340425531915</t>
  </si>
  <si>
    <t>0.0246132892304699</t>
  </si>
  <si>
    <t>0.00901904019596927</t>
  </si>
  <si>
    <t>meta_mOTU_v2_7476</t>
  </si>
  <si>
    <t>0.0029128672745694</t>
  </si>
  <si>
    <t>0.0171365684938686</t>
  </si>
  <si>
    <t>0.0043172884850828</t>
  </si>
  <si>
    <t>0.00540704431755015</t>
  </si>
  <si>
    <t>0.00711437729653663</t>
  </si>
  <si>
    <t>0.00290843445993381</t>
  </si>
  <si>
    <t>0.00769130491461348</t>
  </si>
  <si>
    <t>0.0129108713278862</t>
  </si>
  <si>
    <t>0.0177914720206739</t>
  </si>
  <si>
    <t>0.025654874426141</t>
  </si>
  <si>
    <t>meta_mOTU_v2_7491</t>
  </si>
  <si>
    <t>meta_mOTU_v2_7527</t>
  </si>
  <si>
    <t>0.00992522993449348</t>
  </si>
  <si>
    <t>0.0171592712979061</t>
  </si>
  <si>
    <t>0.040994143693758</t>
  </si>
  <si>
    <t>0.00504010167857299</t>
  </si>
  <si>
    <t>0.000898184384422917</t>
  </si>
  <si>
    <t>0.00242810893163207</t>
  </si>
  <si>
    <t>0.0124198486511467</t>
  </si>
  <si>
    <t>0.00513184904468656</t>
  </si>
  <si>
    <t>0.00146555935515388</t>
  </si>
  <si>
    <t>0.00254278333871489</t>
  </si>
  <si>
    <t>0.00508967523024721</t>
  </si>
  <si>
    <t>0.00157216224714391</t>
  </si>
  <si>
    <t>0.0039306656356724</t>
  </si>
  <si>
    <t>0.00553962460896767</t>
  </si>
  <si>
    <t>0.00296956198960653</t>
  </si>
  <si>
    <t>0.00675935828877005</t>
  </si>
  <si>
    <t>0.00354916897506925</t>
  </si>
  <si>
    <t>0.00318217979315831</t>
  </si>
  <si>
    <t>0.00222981307524433</t>
  </si>
  <si>
    <t>0.0016124871001032</t>
  </si>
  <si>
    <t>0.00260134402774767</t>
  </si>
  <si>
    <t>0.00107091861018563</t>
  </si>
  <si>
    <t>0.00201336531871145</t>
  </si>
  <si>
    <t>0.00144239226033421</t>
  </si>
  <si>
    <t>0.0012846393833731</t>
  </si>
  <si>
    <t>0.000863930885529158</t>
  </si>
  <si>
    <t>0.00451550476892596</t>
  </si>
  <si>
    <t>0.00650044523597507</t>
  </si>
  <si>
    <t>0.00454720947192313</t>
  </si>
  <si>
    <t>0.00174273468042014</t>
  </si>
  <si>
    <t>0.00304547350855236</t>
  </si>
  <si>
    <t>0.00946887767363615</t>
  </si>
  <si>
    <t>0.00311213733560887</t>
  </si>
  <si>
    <t>0.0140019252647239</t>
  </si>
  <si>
    <t>0.00610259704505827</t>
  </si>
  <si>
    <t>0.00540832882639264</t>
  </si>
  <si>
    <t>0.00540773059669391</t>
  </si>
  <si>
    <t>0.0115279406017976</t>
  </si>
  <si>
    <t>0.0127915726109857</t>
  </si>
  <si>
    <t>0.00369201852722025</t>
  </si>
  <si>
    <t>0.00239541449225768</t>
  </si>
  <si>
    <t>0.00676751592356688</t>
  </si>
  <si>
    <t>0.0127151559753056</t>
  </si>
  <si>
    <t>0.00382778895860463</t>
  </si>
  <si>
    <t>0.0106459502229895</t>
  </si>
  <si>
    <t>0.00477694113836936</t>
  </si>
  <si>
    <t>0.00624847845492169</t>
  </si>
  <si>
    <t>0.00453054210279644</t>
  </si>
  <si>
    <t>0.00547832233741753</t>
  </si>
  <si>
    <t>0.00336134453781513</t>
  </si>
  <si>
    <t>0.00588720122453785</t>
  </si>
  <si>
    <t>0.00664529747478696</t>
  </si>
  <si>
    <t>0.00624866481521043</t>
  </si>
  <si>
    <t>0.00288467085905498</t>
  </si>
  <si>
    <t>0.0016836788382616</t>
  </si>
  <si>
    <t>0.000782128366818204</t>
  </si>
  <si>
    <t>0.001860282958829</t>
  </si>
  <si>
    <t>0.00321042903006129</t>
  </si>
  <si>
    <t>0.00267802799756543</t>
  </si>
  <si>
    <t>0.00278857529153287</t>
  </si>
  <si>
    <t>0.00310091255426597</t>
  </si>
  <si>
    <t>0.0041012095092451</t>
  </si>
  <si>
    <t>0.00132302476536983</t>
  </si>
  <si>
    <t>0.00332581736189402</t>
  </si>
  <si>
    <t>0.00320547647506248</t>
  </si>
  <si>
    <t>0.00208306210128889</t>
  </si>
  <si>
    <t>0.00166769068726411</t>
  </si>
  <si>
    <t>0.00321830860003576</t>
  </si>
  <si>
    <t>0.00431488107766786</t>
  </si>
  <si>
    <t>0.00396571574772931</t>
  </si>
  <si>
    <t>meta_mOTU_v2_7530</t>
  </si>
  <si>
    <t>0.00306256380341257</t>
  </si>
  <si>
    <t>0.00952822073711374</t>
  </si>
  <si>
    <t>0.0030992516441152</t>
  </si>
  <si>
    <t>0.00140107661676867</t>
  </si>
  <si>
    <t>0.00079846694346854</t>
  </si>
  <si>
    <t>0.0132208511709897</t>
  </si>
  <si>
    <t>0.00901448394611567</t>
  </si>
  <si>
    <t>0.012646793134598</t>
  </si>
  <si>
    <t>0.0122699386503067</t>
  </si>
  <si>
    <t>0.00419761059089441</t>
  </si>
  <si>
    <t>0.0106927435569366</t>
  </si>
  <si>
    <t>0.00219680327247936</t>
  </si>
  <si>
    <t>0.00165208188130824</t>
  </si>
  <si>
    <t>0.00289330922242315</t>
  </si>
  <si>
    <t>0.0065537750501951</t>
  </si>
  <si>
    <t>0.00265679855773793</t>
  </si>
  <si>
    <t>0.0107179189071356</t>
  </si>
  <si>
    <t>0.00256248876101421</t>
  </si>
  <si>
    <t>0.00182937554969217</t>
  </si>
  <si>
    <t>0.00464904745060387</t>
  </si>
  <si>
    <t>0.00442748810701333</t>
  </si>
  <si>
    <t>0.00348477588535087</t>
  </si>
  <si>
    <t>0.00066750104297038</t>
  </si>
  <si>
    <t>0.00252363035697899</t>
  </si>
  <si>
    <t>0.00627877773126831</t>
  </si>
  <si>
    <t>0.00232623713520372</t>
  </si>
  <si>
    <t>0.0101580779546881</t>
  </si>
  <si>
    <t>0.00777873811581677</t>
  </si>
  <si>
    <t>0.00166155419222904</t>
  </si>
  <si>
    <t>0.00373530285665775</t>
  </si>
  <si>
    <t>0.00774388516384928</t>
  </si>
  <si>
    <t>0.00214829364105082</t>
  </si>
  <si>
    <t>0.00356246457776698</t>
  </si>
  <si>
    <t>0.00186642862939219</t>
  </si>
  <si>
    <t>0.00442424967117063</t>
  </si>
  <si>
    <t>0.0161836825679893</t>
  </si>
  <si>
    <t>0.00860904794058069</t>
  </si>
  <si>
    <t>0.00806237264109152</t>
  </si>
  <si>
    <t>0.00879382055852644</t>
  </si>
  <si>
    <t>0.00524683997138087</t>
  </si>
  <si>
    <t>0.00594923320994183</t>
  </si>
  <si>
    <t>0.00414550730645663</t>
  </si>
  <si>
    <t>0.00131391656629804</t>
  </si>
  <si>
    <t>0.00598765047090376</t>
  </si>
  <si>
    <t>0.00154444571559318</t>
  </si>
  <si>
    <t>0.031055900621118</t>
  </si>
  <si>
    <t>0.00654693444218349</t>
  </si>
  <si>
    <t>0.00449613918483042</t>
  </si>
  <si>
    <t>0.0101233786776337</t>
  </si>
  <si>
    <t>0.0294204758613881</t>
  </si>
  <si>
    <t>0.0270755039289375</t>
  </si>
  <si>
    <t>0.00273665878840652</t>
  </si>
  <si>
    <t>0.00723809523809524</t>
  </si>
  <si>
    <t>0.00487276664861938</t>
  </si>
  <si>
    <t>0.01344</t>
  </si>
  <si>
    <t>0.00410607356715141</t>
  </si>
  <si>
    <t>0.00261324041811847</t>
  </si>
  <si>
    <t>0.00569710397214749</t>
  </si>
  <si>
    <t>0.00589424048501179</t>
  </si>
  <si>
    <t>0.0103938730853392</t>
  </si>
  <si>
    <t>0.0108483402039488</t>
  </si>
  <si>
    <t>0.00109274689250102</t>
  </si>
  <si>
    <t>0.0297954866008463</t>
  </si>
  <si>
    <t>0.0163155393632188</t>
  </si>
  <si>
    <t>0.025602907168814</t>
  </si>
  <si>
    <t>0.017029702970297</t>
  </si>
  <si>
    <t>0.0177320177320177</t>
  </si>
  <si>
    <t>0.00723208415516108</t>
  </si>
  <si>
    <t>meta_mOTU_v2_7531</t>
  </si>
  <si>
    <t>0.0098212037270209</t>
  </si>
  <si>
    <t>0.00607718018839259</t>
  </si>
  <si>
    <t>0.00366266825382291</t>
  </si>
  <si>
    <t>0.00541701690482862</t>
  </si>
  <si>
    <t>0.00884672094365023</t>
  </si>
  <si>
    <t>0.00569731985235115</t>
  </si>
  <si>
    <t>0.00632673851268029</t>
  </si>
  <si>
    <t>0.00999246599785876</t>
  </si>
  <si>
    <t>0.00632647649354093</t>
  </si>
  <si>
    <t>0.0101708304532438</t>
  </si>
  <si>
    <t>0.00317984467681771</t>
  </si>
  <si>
    <t>0.00178302780408982</t>
  </si>
  <si>
    <t>0.00214247455811462</t>
  </si>
  <si>
    <t>0.00409292673084683</t>
  </si>
  <si>
    <t>0.00263665594855305</t>
  </si>
  <si>
    <t>0.00340068013602721</t>
  </si>
  <si>
    <t>0.00213177003530744</t>
  </si>
  <si>
    <t>0.00242460978936202</t>
  </si>
  <si>
    <t>0.00750562922191644</t>
  </si>
  <si>
    <t>0.00210505703235913</t>
  </si>
  <si>
    <t>0.00380483437779767</t>
  </si>
  <si>
    <t>0.00358744394618834</t>
  </si>
  <si>
    <t>0.00751152335969954</t>
  </si>
  <si>
    <t>0.00596265495057273</t>
  </si>
  <si>
    <t>0.00784159968633601</t>
  </si>
  <si>
    <t>0.00796059790390012</t>
  </si>
  <si>
    <t>0.0294857142857143</t>
  </si>
  <si>
    <t>0.0179756045367002</t>
  </si>
  <si>
    <t>0.0199306759098787</t>
  </si>
  <si>
    <t>0.0205128205128205</t>
  </si>
  <si>
    <t>0.0153846153846154</t>
  </si>
  <si>
    <t>0.00739697076435365</t>
  </si>
  <si>
    <t>0.00216138328530259</t>
  </si>
  <si>
    <t>meta_mOTU_v2_7541</t>
  </si>
  <si>
    <t>0.000723327305605787</t>
  </si>
  <si>
    <t>0.0039139716928916</t>
  </si>
  <si>
    <t>0.00350182002488135</t>
  </si>
  <si>
    <t>0.00200356188780053</t>
  </si>
  <si>
    <t>0.00109357912826121</t>
  </si>
  <si>
    <t>0.00112044817927171</t>
  </si>
  <si>
    <t>0.00237345009616565</t>
  </si>
  <si>
    <t>meta_mOTU_v2_7546</t>
  </si>
  <si>
    <t>0.0145693472361091</t>
  </si>
  <si>
    <t>0.00654386815317499</t>
  </si>
  <si>
    <t>0.00351929092805005</t>
  </si>
  <si>
    <t>0.00532975460122699</t>
  </si>
  <si>
    <t>0.00866509411254994</t>
  </si>
  <si>
    <t>0.00318456849096947</t>
  </si>
  <si>
    <t>0.0010437422905399</t>
  </si>
  <si>
    <t>0.00116885452256788</t>
  </si>
  <si>
    <t>0.00441789246448115</t>
  </si>
  <si>
    <t>0.00470014278914802</t>
  </si>
  <si>
    <t>0.00285103349964362</t>
  </si>
  <si>
    <t>0.0019409653555995</t>
  </si>
  <si>
    <t>0.00217163396735061</t>
  </si>
  <si>
    <t>0.00233588883564926</t>
  </si>
  <si>
    <t>0.00315499765053366</t>
  </si>
  <si>
    <t>0.00214848412508952</t>
  </si>
  <si>
    <t>0.0091304347826087</t>
  </si>
  <si>
    <t>0.00437040790473778</t>
  </si>
  <si>
    <t>0.00546651757982358</t>
  </si>
  <si>
    <t>0.00179140127388535</t>
  </si>
  <si>
    <t>0.00325399216631516</t>
  </si>
  <si>
    <t>0.00204423729506521</t>
  </si>
  <si>
    <t>0.0117836100696304</t>
  </si>
  <si>
    <t>0.0118155991735537</t>
  </si>
  <si>
    <t>0.00293998962356603</t>
  </si>
  <si>
    <t>0.00172546012269939</t>
  </si>
  <si>
    <t>0.000749773094984413</t>
  </si>
  <si>
    <t>0.00740900589843188</t>
  </si>
  <si>
    <t>0.00299570884948587</t>
  </si>
  <si>
    <t>0.00888195079937557</t>
  </si>
  <si>
    <t>0.00195589127942267</t>
  </si>
  <si>
    <t>0.00187631928699867</t>
  </si>
  <si>
    <t>0.0100426049908704</t>
  </si>
  <si>
    <t>0.00270403146509341</t>
  </si>
  <si>
    <t>0.00143259854891631</t>
  </si>
  <si>
    <t>0.00287949581658155</t>
  </si>
  <si>
    <t>meta_mOTU_v2_7547</t>
  </si>
  <si>
    <t>0.00404664520059177</t>
  </si>
  <si>
    <t>0.0186418685121107</t>
  </si>
  <si>
    <t>0.00282926829268293</t>
  </si>
  <si>
    <t>0.00126385729245658</t>
  </si>
  <si>
    <t>0.00566491187914855</t>
  </si>
  <si>
    <t>0.00500574188039221</t>
  </si>
  <si>
    <t>0.0197294250281849</t>
  </si>
  <si>
    <t>0.0111869676896039</t>
  </si>
  <si>
    <t>0.0139673825286614</t>
  </si>
  <si>
    <t>0.0115332428765265</t>
  </si>
  <si>
    <t>0.0128340551389036</t>
  </si>
  <si>
    <t>0.0152544143767631</t>
  </si>
  <si>
    <t>0.0364005510840403</t>
  </si>
  <si>
    <t>0.00388996943595443</t>
  </si>
  <si>
    <t>meta_mOTU_v2_7550</t>
  </si>
  <si>
    <t>0.0106567374975926</t>
  </si>
  <si>
    <t>0.00897328881469115</t>
  </si>
  <si>
    <t>0.0068886337543054</t>
  </si>
  <si>
    <t>meta_mOTU_v2_7553</t>
  </si>
  <si>
    <t>0.020671502856776</t>
  </si>
  <si>
    <t>0.00998590945291919</t>
  </si>
  <si>
    <t>0.00568038374147942</t>
  </si>
  <si>
    <t>0.0164737985749659</t>
  </si>
  <si>
    <t>0.00258099572098078</t>
  </si>
  <si>
    <t>0.0121719284899201</t>
  </si>
  <si>
    <t>0.0107625743645214</t>
  </si>
  <si>
    <t>0.00639955481357819</t>
  </si>
  <si>
    <t>0.0115994020926756</t>
  </si>
  <si>
    <t>0.0194047805847586</t>
  </si>
  <si>
    <t>0.00940991962360322</t>
  </si>
  <si>
    <t>0.0112250157493843</t>
  </si>
  <si>
    <t>0.0111644732738726</t>
  </si>
  <si>
    <t>0.0102221348535483</t>
  </si>
  <si>
    <t>0.00934169278996865</t>
  </si>
  <si>
    <t>0.00775817481753922</t>
  </si>
  <si>
    <t>0.0096098844525798</t>
  </si>
  <si>
    <t>0.00226727991189998</t>
  </si>
  <si>
    <t>0.012561686855092</t>
  </si>
  <si>
    <t>0.0113301257178333</t>
  </si>
  <si>
    <t>0.0589675122385403</t>
  </si>
  <si>
    <t>0.0100246985326166</t>
  </si>
  <si>
    <t>0.0100279467368075</t>
  </si>
  <si>
    <t>0.0148028361736534</t>
  </si>
  <si>
    <t>0.0146654445462878</t>
  </si>
  <si>
    <t>0.00679194023092597</t>
  </si>
  <si>
    <t>0.00172811059907834</t>
  </si>
  <si>
    <t>0.00427682737169518</t>
  </si>
  <si>
    <t>0.0105782792665726</t>
  </si>
  <si>
    <t>meta_mOTU_v2_7561</t>
  </si>
  <si>
    <t>0.0032707945305047</t>
  </si>
  <si>
    <t>0.0072584483579248</t>
  </si>
  <si>
    <t>0.00314659005403926</t>
  </si>
  <si>
    <t>0.000915110082359907</t>
  </si>
  <si>
    <t>meta_mOTU_v2_7567</t>
  </si>
  <si>
    <t>0.00050043219143806</t>
  </si>
  <si>
    <t>0.0010905892700088</t>
  </si>
  <si>
    <t>0.000475161987041037</t>
  </si>
  <si>
    <t>0.00529880661659678</t>
  </si>
  <si>
    <t>0.00278528713033505</t>
  </si>
  <si>
    <t>0.00267230820621312</t>
  </si>
  <si>
    <t>0.00497460876774795</t>
  </si>
  <si>
    <t>0.025503355704698</t>
  </si>
  <si>
    <t>0.0310168826069886</t>
  </si>
  <si>
    <t>0.14659305535377</t>
  </si>
  <si>
    <t>meta_mOTU_v2_7573</t>
  </si>
  <si>
    <t>0.00152607036880034</t>
  </si>
  <si>
    <t>0.00166547704020937</t>
  </si>
  <si>
    <t>0.000879981832633133</t>
  </si>
  <si>
    <t>0.0035815680279537</t>
  </si>
  <si>
    <t>0.00774539877300614</t>
  </si>
  <si>
    <t>0.0054878929379483</t>
  </si>
  <si>
    <t>0.00191074109458168</t>
  </si>
  <si>
    <t>0.00166617661472116</t>
  </si>
  <si>
    <t>0.00417105369725439</t>
  </si>
  <si>
    <t>0.00642869987412336</t>
  </si>
  <si>
    <t>0.00135548973342035</t>
  </si>
  <si>
    <t>0.0028931370394785</t>
  </si>
  <si>
    <t>0.00488792337316086</t>
  </si>
  <si>
    <t>0.0129639821439491</t>
  </si>
  <si>
    <t>0.0047571946681739</t>
  </si>
  <si>
    <t>0.00306362262884002</t>
  </si>
  <si>
    <t>0.00471422611597831</t>
  </si>
  <si>
    <t>0.00531675902351355</t>
  </si>
  <si>
    <t>0.00202685583987839</t>
  </si>
  <si>
    <t>0.00291961734376941</t>
  </si>
  <si>
    <t>0.00628634292000629</t>
  </si>
  <si>
    <t>0.0061700795850845</t>
  </si>
  <si>
    <t>0.00343317154019178</t>
  </si>
  <si>
    <t>0.00185224763126024</t>
  </si>
  <si>
    <t>0.00113644434974075</t>
  </si>
  <si>
    <t>meta_mOTU_v2_7587</t>
  </si>
  <si>
    <t>0.00128501670521717</t>
  </si>
  <si>
    <t>meta_mOTU_v2_7589</t>
  </si>
  <si>
    <t>0.00285731655419782</t>
  </si>
  <si>
    <t>0.0100933155589412</t>
  </si>
  <si>
    <t>0.0142319887913871</t>
  </si>
  <si>
    <t>0.00438930442961437</t>
  </si>
  <si>
    <t>0.00604173320557862</t>
  </si>
  <si>
    <t>0.0133467640392848</t>
  </si>
  <si>
    <t>0.0147878051250886</t>
  </si>
  <si>
    <t>0.00438511011498733</t>
  </si>
  <si>
    <t>0.00485303543631536</t>
  </si>
  <si>
    <t>0.0141862777593636</t>
  </si>
  <si>
    <t>0.0186620729256388</t>
  </si>
  <si>
    <t>0.0308421154403945</t>
  </si>
  <si>
    <t>0.0110657721834152</t>
  </si>
  <si>
    <t>0.0141239343427917</t>
  </si>
  <si>
    <t>0.0106388753188949</t>
  </si>
  <si>
    <t>0.0170278637770898</t>
  </si>
  <si>
    <t>0.0158621246367452</t>
  </si>
  <si>
    <t>0.00436257876878332</t>
  </si>
  <si>
    <t>0.0284797432811873</t>
  </si>
  <si>
    <t>0.00927575725814904</t>
  </si>
  <si>
    <t>0.00439569143038175</t>
  </si>
  <si>
    <t>0.00959605191007129</t>
  </si>
  <si>
    <t>0.0103041895477263</t>
  </si>
  <si>
    <t>0.0154841446600912</t>
  </si>
  <si>
    <t>0.0121709291726985</t>
  </si>
  <si>
    <t>0.000908368343363234</t>
  </si>
  <si>
    <t>0.00934903047091413</t>
  </si>
  <si>
    <t>0.00678119349005425</t>
  </si>
  <si>
    <t>0.0168920258535231</t>
  </si>
  <si>
    <t>0.0138652119559041</t>
  </si>
  <si>
    <t>0.0122297444856956</t>
  </si>
  <si>
    <t>0.00797546012269939</t>
  </si>
  <si>
    <t>0.0163673999903721</t>
  </si>
  <si>
    <t>0.0168782130021382</t>
  </si>
  <si>
    <t>0.00372560136065441</t>
  </si>
  <si>
    <t>0.00521488940837979</t>
  </si>
  <si>
    <t>0.0221503371895389</t>
  </si>
  <si>
    <t>0.020904729266621</t>
  </si>
  <si>
    <t>0.0144769188746244</t>
  </si>
  <si>
    <t>0.00200527704485488</t>
  </si>
  <si>
    <t>0.0137181134153056</t>
  </si>
  <si>
    <t>0.0171922246220302</t>
  </si>
  <si>
    <t>0.000659195781147001</t>
  </si>
  <si>
    <t>0.00705329153605016</t>
  </si>
  <si>
    <t>0.0242157402311502</t>
  </si>
  <si>
    <t>0.0224672525286022</t>
  </si>
  <si>
    <t>0.020772476468679</t>
  </si>
  <si>
    <t>0.0239918325676366</t>
  </si>
  <si>
    <t>0.0193899849189006</t>
  </si>
  <si>
    <t>0.00108899246417215</t>
  </si>
  <si>
    <t>0.00163672989759946</t>
  </si>
  <si>
    <t>0.008834454372051</t>
  </si>
  <si>
    <t>0.00595081823750766</t>
  </si>
  <si>
    <t>0.0266128292190511</t>
  </si>
  <si>
    <t>0.0110829216183736</t>
  </si>
  <si>
    <t>0.00255485422302374</t>
  </si>
  <si>
    <t>0.00766901133255178</t>
  </si>
  <si>
    <t>0.00499350160749709</t>
  </si>
  <si>
    <t>0.00228466986520448</t>
  </si>
  <si>
    <t>0.0196863257637641</t>
  </si>
  <si>
    <t>0.0134799353957013</t>
  </si>
  <si>
    <t>0.115904447587616</t>
  </si>
  <si>
    <t>0.0352320486452651</t>
  </si>
  <si>
    <t>0.0288514741917635</t>
  </si>
  <si>
    <t>0.00285299025676912</t>
  </si>
  <si>
    <t>0.00421975168384322</t>
  </si>
  <si>
    <t>0.00176947952895235</t>
  </si>
  <si>
    <t>0.0083841066500026</t>
  </si>
  <si>
    <t>0.00506597549481621</t>
  </si>
  <si>
    <t>0.00612268927351937</t>
  </si>
  <si>
    <t>0.015088734266281</t>
  </si>
  <si>
    <t>0.0107311202487213</t>
  </si>
  <si>
    <t>0.00726937056481855</t>
  </si>
  <si>
    <t>0.0084887459807074</t>
  </si>
  <si>
    <t>0.00746119512357604</t>
  </si>
  <si>
    <t>0.00495505061230268</t>
  </si>
  <si>
    <t>0.0248447204968944</t>
  </si>
  <si>
    <t>0.0332271762208068</t>
  </si>
  <si>
    <t>0.0332749562171629</t>
  </si>
  <si>
    <t>0.00627779230970442</t>
  </si>
  <si>
    <t>0.00574948665297741</t>
  </si>
  <si>
    <t>0.00307491004252535</t>
  </si>
  <si>
    <t>0.00291229821933766</t>
  </si>
  <si>
    <t>0.0151999431777825</t>
  </si>
  <si>
    <t>0.0153718118176923</t>
  </si>
  <si>
    <t>0.0219115191986644</t>
  </si>
  <si>
    <t>0.00499722376457524</t>
  </si>
  <si>
    <t>0.0025320729237002</t>
  </si>
  <si>
    <t>0.00374882849109653</t>
  </si>
  <si>
    <t>0.00663420572124163</t>
  </si>
  <si>
    <t>0.00332739156268568</t>
  </si>
  <si>
    <t>0.00303306035790112</t>
  </si>
  <si>
    <t>0.0444181843458918</t>
  </si>
  <si>
    <t>0.0377825441346313</t>
  </si>
  <si>
    <t>0.0155177558937631</t>
  </si>
  <si>
    <t>0.00377636547849314</t>
  </si>
  <si>
    <t>0.00717617509867241</t>
  </si>
  <si>
    <t>0.00938940419962442</t>
  </si>
  <si>
    <t>0.000551200391964723</t>
  </si>
  <si>
    <t>0.0532682926829268</t>
  </si>
  <si>
    <t>0.00138638569249965</t>
  </si>
  <si>
    <t>0.000613873542050338</t>
  </si>
  <si>
    <t>0.00269971113090899</t>
  </si>
  <si>
    <t>0.0303273060196841</t>
  </si>
  <si>
    <t>0.00076558405229528</t>
  </si>
  <si>
    <t>0.00141949438961741</t>
  </si>
  <si>
    <t>0.00834464043419267</t>
  </si>
  <si>
    <t>0.000832788055439891</t>
  </si>
  <si>
    <t>0.0228632478632479</t>
  </si>
  <si>
    <t>0.00295781893004115</t>
  </si>
  <si>
    <t>0.0449576868829337</t>
  </si>
  <si>
    <t>0.0204340250277206</t>
  </si>
  <si>
    <t>0.00191067590160019</t>
  </si>
  <si>
    <t>0.0153100775193798</t>
  </si>
  <si>
    <t>0.0126517353393743</t>
  </si>
  <si>
    <t>0.0324423587023056</t>
  </si>
  <si>
    <t>0.00949459538416594</t>
  </si>
  <si>
    <t>0.0358316896778435</t>
  </si>
  <si>
    <t>0.0473758365621698</t>
  </si>
  <si>
    <t>0.0658414537792995</t>
  </si>
  <si>
    <t>meta_mOTU_v2_7590</t>
  </si>
  <si>
    <t>0.00172805371778414</t>
  </si>
  <si>
    <t>0.000599560322430218</t>
  </si>
  <si>
    <t>0.00081128307538692</t>
  </si>
  <si>
    <t>0.00352449743277347</t>
  </si>
  <si>
    <t>0.00139532790205698</t>
  </si>
  <si>
    <t>0.00102303883455416</t>
  </si>
  <si>
    <t>0.00282677188539796</t>
  </si>
  <si>
    <t>0.00233202649722861</t>
  </si>
  <si>
    <t>meta_mOTU_v2_7593</t>
  </si>
  <si>
    <t>0.00120212236776654</t>
  </si>
  <si>
    <t>0.00225092973184576</t>
  </si>
  <si>
    <t>0.0051500508646999</t>
  </si>
  <si>
    <t>0.00205669319502817</t>
  </si>
  <si>
    <t>0.000675178001473116</t>
  </si>
  <si>
    <t>0.00252874660050575</t>
  </si>
  <si>
    <t>0.00159534534534535</t>
  </si>
  <si>
    <t>0.00137631293009779</t>
  </si>
  <si>
    <t>0.00758251561106155</t>
  </si>
  <si>
    <t>0.0126094051327696</t>
  </si>
  <si>
    <t>0.00293226468575897</t>
  </si>
  <si>
    <t>0.0085416007592534</t>
  </si>
  <si>
    <t>0.011452265771547</t>
  </si>
  <si>
    <t>0.0257943286641613</t>
  </si>
  <si>
    <t>0.0162955591491479</t>
  </si>
  <si>
    <t>0.158106435643564</t>
  </si>
  <si>
    <t>0.00549954170485793</t>
  </si>
  <si>
    <t>0.0175238095238095</t>
  </si>
  <si>
    <t>meta_mOTU_v2_7600</t>
  </si>
  <si>
    <t>0.00256501321968352</t>
  </si>
  <si>
    <t>meta_mOTU_v2_7620</t>
  </si>
  <si>
    <t>0.00481791129375089</t>
  </si>
  <si>
    <t>0.0111348720595826</t>
  </si>
  <si>
    <t>0.0371747211895911</t>
  </si>
  <si>
    <t>0.00457787714255297</t>
  </si>
  <si>
    <t>0.00756514429812272</t>
  </si>
  <si>
    <t>0.00304602596866207</t>
  </si>
  <si>
    <t>0.004358597907873</t>
  </si>
  <si>
    <t>0.00868250539956803</t>
  </si>
  <si>
    <t>0.00146082337317397</t>
  </si>
  <si>
    <t>meta_mOTU_v2_7630</t>
  </si>
  <si>
    <t>meta_mOTU_v2_7638</t>
  </si>
  <si>
    <t>0.00173376998651512</t>
  </si>
  <si>
    <t>0.00743620077742099</t>
  </si>
  <si>
    <t>0.0132149702410975</t>
  </si>
  <si>
    <t>meta_mOTU_v2_7643</t>
  </si>
  <si>
    <t>0.00510131784044211</t>
  </si>
  <si>
    <t>0.00273572861572132</t>
  </si>
  <si>
    <t>0.00899871446936152</t>
  </si>
  <si>
    <t>0.00376911951615024</t>
  </si>
  <si>
    <t>0.0103291204208635</t>
  </si>
  <si>
    <t>0.0139736965711602</t>
  </si>
  <si>
    <t>0.00324027916251246</t>
  </si>
  <si>
    <t>0.00169518889247659</t>
  </si>
  <si>
    <t>0.0028104783115919</t>
  </si>
  <si>
    <t>0.00167480413307596</t>
  </si>
  <si>
    <t>0.00161579892280072</t>
  </si>
  <si>
    <t>0.00360839049922677</t>
  </si>
  <si>
    <t>0.00264447884416925</t>
  </si>
  <si>
    <t>0.00808585710085269</t>
  </si>
  <si>
    <t>0.00295618368834535</t>
  </si>
  <si>
    <t>0.00402980955009661</t>
  </si>
  <si>
    <t>0.0042836744407425</t>
  </si>
  <si>
    <t>0.0029606886342453</t>
  </si>
  <si>
    <t>0.00436235708003518</t>
  </si>
  <si>
    <t>0.0030280785465223</t>
  </si>
  <si>
    <t>0.00367170626349892</t>
  </si>
  <si>
    <t>0.00244423023960342</t>
  </si>
  <si>
    <t>0.00415460741293997</t>
  </si>
  <si>
    <t>0.0075011969995212</t>
  </si>
  <si>
    <t>0.00845967919138651</t>
  </si>
  <si>
    <t>0.0048385504097956</t>
  </si>
  <si>
    <t>0.00711357607909332</t>
  </si>
  <si>
    <t>0.00479156684235745</t>
  </si>
  <si>
    <t>0.00344132952828605</t>
  </si>
  <si>
    <t>0.00592407175636212</t>
  </si>
  <si>
    <t>0.0068252823840423</t>
  </si>
  <si>
    <t>0.00215841782953519</t>
  </si>
  <si>
    <t>0.00437560164522622</t>
  </si>
  <si>
    <t>0.00536845003211893</t>
  </si>
  <si>
    <t>0.00226895889693691</t>
  </si>
  <si>
    <t>0.00551973427119969</t>
  </si>
  <si>
    <t>0.00382627374639189</t>
  </si>
  <si>
    <t>0.00634782608695652</t>
  </si>
  <si>
    <t>0.00626635995875307</t>
  </si>
  <si>
    <t>0.0050617655920458</t>
  </si>
  <si>
    <t>0.00520315249827837</t>
  </si>
  <si>
    <t>0.00726350377586903</t>
  </si>
  <si>
    <t>0.00300357873210634</t>
  </si>
  <si>
    <t>0.0118930519538585</t>
  </si>
  <si>
    <t>0.00528787340673217</t>
  </si>
  <si>
    <t>0.00567094350322535</t>
  </si>
  <si>
    <t>0.00427441761060056</t>
  </si>
  <si>
    <t>0.00315653298835705</t>
  </si>
  <si>
    <t>0.00611422816860883</t>
  </si>
  <si>
    <t>0.00387576034881843</t>
  </si>
  <si>
    <t>0.00262371102568796</t>
  </si>
  <si>
    <t>0.00347549481621112</t>
  </si>
  <si>
    <t>0.0034733893557423</t>
  </si>
  <si>
    <t>0.00400329683268574</t>
  </si>
  <si>
    <t>0.00424900519322857</t>
  </si>
  <si>
    <t>0.000732795949636933</t>
  </si>
  <si>
    <t>0.017848755284171</t>
  </si>
  <si>
    <t>0.00147941867548516</t>
  </si>
  <si>
    <t>0.00257805786307648</t>
  </si>
  <si>
    <t>0.00168685121107266</t>
  </si>
  <si>
    <t>0.00661440470357668</t>
  </si>
  <si>
    <t>0.0129395997966634</t>
  </si>
  <si>
    <t>0.00176940020943921</t>
  </si>
  <si>
    <t>0.00248373424043627</t>
  </si>
  <si>
    <t>0.00611898953983545</t>
  </si>
  <si>
    <t>0.00368069255911192</t>
  </si>
  <si>
    <t>0.00157835400225479</t>
  </si>
  <si>
    <t>0.00891013799847876</t>
  </si>
  <si>
    <t>0.00749509249895901</t>
  </si>
  <si>
    <t>0.00282102183679866</t>
  </si>
  <si>
    <t>0.00388593633921938</t>
  </si>
  <si>
    <t>0.00521540718205031</t>
  </si>
  <si>
    <t>0.00541503872780862</t>
  </si>
  <si>
    <t>meta_mOTU_v2_7645</t>
  </si>
  <si>
    <t>0.00507836441642588</t>
  </si>
  <si>
    <t>0.00138023152270703</t>
  </si>
  <si>
    <t>0.00436703142254794</t>
  </si>
  <si>
    <t>0.0170648464163823</t>
  </si>
  <si>
    <t>0.00743323850601083</t>
  </si>
  <si>
    <t>0.00204306144900204</t>
  </si>
  <si>
    <t>0.00769024412054011</t>
  </si>
  <si>
    <t>0.00956651718983558</t>
  </si>
  <si>
    <t>0.0154826152348934</t>
  </si>
  <si>
    <t>0.00521718029604465</t>
  </si>
  <si>
    <t>0.0168842471714534</t>
  </si>
  <si>
    <t>meta_mOTU_v2_7646</t>
  </si>
  <si>
    <t>0.00460675657631192</t>
  </si>
  <si>
    <t>0.00343431865570955</t>
  </si>
  <si>
    <t>0.00252371421112175</t>
  </si>
  <si>
    <t>0.0731111328315903</t>
  </si>
  <si>
    <t>0.018032268269535</t>
  </si>
  <si>
    <t>0.0326784480205351</t>
  </si>
  <si>
    <t>0.0279296207721216</t>
  </si>
  <si>
    <t>0.00324851109907959</t>
  </si>
  <si>
    <t>0.00576</t>
  </si>
  <si>
    <t>0.00923866552609068</t>
  </si>
  <si>
    <t>0.00812274368231047</t>
  </si>
  <si>
    <t>0.0159698025551684</t>
  </si>
  <si>
    <t>0.00601360974837791</t>
  </si>
  <si>
    <t>0.0122177954847278</t>
  </si>
  <si>
    <t>meta_mOTU_v2_7652</t>
  </si>
  <si>
    <t>0.00249813735372748</t>
  </si>
  <si>
    <t>0.00243792904343363</t>
  </si>
  <si>
    <t>0.00305307656176609</t>
  </si>
  <si>
    <t>0.00589390962671906</t>
  </si>
  <si>
    <t>0.00328849028400598</t>
  </si>
  <si>
    <t>0.00313663987453441</t>
  </si>
  <si>
    <t>0.000747083500948221</t>
  </si>
  <si>
    <t>meta_mOTU_v2_7668</t>
  </si>
  <si>
    <t>0.00175307884472104</t>
  </si>
  <si>
    <t>0.00413621949538122</t>
  </si>
  <si>
    <t>0.0070517340855183</t>
  </si>
  <si>
    <t>0.00449159761480678</t>
  </si>
  <si>
    <t>0.00178443968593862</t>
  </si>
  <si>
    <t>0.00732469211159384</t>
  </si>
  <si>
    <t>0.00358663976686842</t>
  </si>
  <si>
    <t>0.00231681279244083</t>
  </si>
  <si>
    <t>0.00219500417050792</t>
  </si>
  <si>
    <t>0.00158999945172433</t>
  </si>
  <si>
    <t>0.00323974082073434</t>
  </si>
  <si>
    <t>0.00170483343316592</t>
  </si>
  <si>
    <t>0.00293658805175736</t>
  </si>
  <si>
    <t>0.00212168913832044</t>
  </si>
  <si>
    <t>0.00496490326998802</t>
  </si>
  <si>
    <t>0.00411522633744856</t>
  </si>
  <si>
    <t>0.0114959915292694</t>
  </si>
  <si>
    <t>0.00359638306617345</t>
  </si>
  <si>
    <t>0.00407793384685093</t>
  </si>
  <si>
    <t>0.0289218760889261</t>
  </si>
  <si>
    <t>0.00274779195289499</t>
  </si>
  <si>
    <t>0.0109278626977742</t>
  </si>
  <si>
    <t>0.00998217468805704</t>
  </si>
  <si>
    <t>0.00526567735758736</t>
  </si>
  <si>
    <t>0.00321768326804701</t>
  </si>
  <si>
    <t>0.0020921596317799</t>
  </si>
  <si>
    <t>0.0105208129125008</t>
  </si>
  <si>
    <t>0.0166084416700074</t>
  </si>
  <si>
    <t>0.00880906074819815</t>
  </si>
  <si>
    <t>0.00118929633300297</t>
  </si>
  <si>
    <t>0.0032130777903044</t>
  </si>
  <si>
    <t>0.019518170681911</t>
  </si>
  <si>
    <t>0.00267000135189942</t>
  </si>
  <si>
    <t>0.0012326879849177</t>
  </si>
  <si>
    <t>0.00328795035658053</t>
  </si>
  <si>
    <t>0.000622388192406864</t>
  </si>
  <si>
    <t>0.00583612170259124</t>
  </si>
  <si>
    <t>0.0142066696575445</t>
  </si>
  <si>
    <t>0.00312459315193334</t>
  </si>
  <si>
    <t>0.0034209754667188</t>
  </si>
  <si>
    <t>0.00671339717642413</t>
  </si>
  <si>
    <t>0.0187905705500512</t>
  </si>
  <si>
    <t>0.0492517797472033</t>
  </si>
  <si>
    <t>0.0244944928489232</t>
  </si>
  <si>
    <t>0.0191566115188456</t>
  </si>
  <si>
    <t>0.00278465346534653</t>
  </si>
  <si>
    <t>0.0293308890925756</t>
  </si>
  <si>
    <t>0.0118049615055603</t>
  </si>
  <si>
    <t>0.0042870036101083</t>
  </si>
  <si>
    <t>0.00882028665931643</t>
  </si>
  <si>
    <t>0.00854565595822124</t>
  </si>
  <si>
    <t>0.0224435590969456</t>
  </si>
  <si>
    <t>0.00384024577572965</t>
  </si>
  <si>
    <t>0.00388255277845183</t>
  </si>
  <si>
    <t>0.011747029094386</t>
  </si>
  <si>
    <t>0.00698384984722828</t>
  </si>
  <si>
    <t>0.0137684854665987</t>
  </si>
  <si>
    <t>0.0231118088260945</t>
  </si>
  <si>
    <t>0.00510099979596001</t>
  </si>
  <si>
    <t>0.0237380237380237</t>
  </si>
  <si>
    <t>meta_mOTU_v2_7682</t>
  </si>
  <si>
    <t>0.000886524822695035</t>
  </si>
  <si>
    <t>0.0239095918557953</t>
  </si>
  <si>
    <t>0.00828622318593665</t>
  </si>
  <si>
    <t>0.0113675508095074</t>
  </si>
  <si>
    <t>0.00692172162094135</t>
  </si>
  <si>
    <t>0.00673785914060514</t>
  </si>
  <si>
    <t>0.00561234716376027</t>
  </si>
  <si>
    <t>0.0141578736476559</t>
  </si>
  <si>
    <t>0.00615815255423373</t>
  </si>
  <si>
    <t>0.0207136640557006</t>
  </si>
  <si>
    <t>0.0516330451488953</t>
  </si>
  <si>
    <t>0.0817217716781036</t>
  </si>
  <si>
    <t>0.05859375</t>
  </si>
  <si>
    <t>0.0450656018254421</t>
  </si>
  <si>
    <t>meta_mOTU_v2_7687</t>
  </si>
  <si>
    <t>0.00219513604066778</t>
  </si>
  <si>
    <t>0.000903482278840445</t>
  </si>
  <si>
    <t>0.00330937972768533</t>
  </si>
  <si>
    <t>0.00187743705771915</t>
  </si>
  <si>
    <t>0.00241117328601974</t>
  </si>
  <si>
    <t>0.00326272462604156</t>
  </si>
  <si>
    <t>0.00150442970970079</t>
  </si>
  <si>
    <t>0.00443729903536978</t>
  </si>
  <si>
    <t>0.000936246098974588</t>
  </si>
  <si>
    <t>meta_mOTU_v2_7689</t>
  </si>
  <si>
    <t>meta_mOTU_v2_7702</t>
  </si>
  <si>
    <t>0.0111439237755614</t>
  </si>
  <si>
    <t>0.00670632774472688</t>
  </si>
  <si>
    <t>0.00557428052890848</t>
  </si>
  <si>
    <t>0.00198244123477768</t>
  </si>
  <si>
    <t>0.00638051044083527</t>
  </si>
  <si>
    <t>meta_mOTU_v2_7707</t>
  </si>
  <si>
    <t>meta_mOTU_v2_7712</t>
  </si>
  <si>
    <t>meta_mOTU_v2_7717</t>
  </si>
  <si>
    <t>0.00453450474705966</t>
  </si>
  <si>
    <t>0.00125093154476738</t>
  </si>
  <si>
    <t>0.00436344969199179</t>
  </si>
  <si>
    <t>0.0022239263803681</t>
  </si>
  <si>
    <t>0.00128512679917752</t>
  </si>
  <si>
    <t>0.0109806063916963</t>
  </si>
  <si>
    <t>0.00399155808405212</t>
  </si>
  <si>
    <t>0.00163383437587527</t>
  </si>
  <si>
    <t>0.00326026339496375</t>
  </si>
  <si>
    <t>0.00177238304957302</t>
  </si>
  <si>
    <t>0.0042115286017725</t>
  </si>
  <si>
    <t>0.011295361691901</t>
  </si>
  <si>
    <t>0.0285365215114757</t>
  </si>
  <si>
    <t>0.0171705609049896</t>
  </si>
  <si>
    <t>0.00125140783381304</t>
  </si>
  <si>
    <t>0.0100710659898477</t>
  </si>
  <si>
    <t>0.000781555295037124</t>
  </si>
  <si>
    <t>0.0122368095120139</t>
  </si>
  <si>
    <t>0.00190976366674624</t>
  </si>
  <si>
    <t>0.00595750789549239</t>
  </si>
  <si>
    <t>0.0153033897008187</t>
  </si>
  <si>
    <t>0.0350594008264463</t>
  </si>
  <si>
    <t>0.0333775292557791</t>
  </si>
  <si>
    <t>0.01004753673293</t>
  </si>
  <si>
    <t>0.00447341513292434</t>
  </si>
  <si>
    <t>0.00527534047478064</t>
  </si>
  <si>
    <t>0.076016453092865</t>
  </si>
  <si>
    <t>0.00201126307320998</t>
  </si>
  <si>
    <t>0.0165438620881412</t>
  </si>
  <si>
    <t>0.00674902768245253</t>
  </si>
  <si>
    <t>0.0018384042650979</t>
  </si>
  <si>
    <t>0.010135940853804</t>
  </si>
  <si>
    <t>0.00650579607286492</t>
  </si>
  <si>
    <t>0.00169322709163347</t>
  </si>
  <si>
    <t>0.0106478600566964</t>
  </si>
  <si>
    <t>0.0218535810072514</t>
  </si>
  <si>
    <t>0.00153238164368094</t>
  </si>
  <si>
    <t>0.00185942729639271</t>
  </si>
  <si>
    <t>0.00774853801169591</t>
  </si>
  <si>
    <t>meta_mOTU_v2_7718</t>
  </si>
  <si>
    <t>0.00384018905546119</t>
  </si>
  <si>
    <t>0.009666241108882</t>
  </si>
  <si>
    <t>0.0332765825723572</t>
  </si>
  <si>
    <t>0.00699866692058655</t>
  </si>
  <si>
    <t>0.00271301398897838</t>
  </si>
  <si>
    <t>0.0196490586730031</t>
  </si>
  <si>
    <t>0.0116616276917381</t>
  </si>
  <si>
    <t>0.0901567720380365</t>
  </si>
  <si>
    <t>0.0312855086735853</t>
  </si>
  <si>
    <t>0.0076903023983316</t>
  </si>
  <si>
    <t>0.0137872520946018</t>
  </si>
  <si>
    <t>0.0243670886075949</t>
  </si>
  <si>
    <t>0.00836670764106428</t>
  </si>
  <si>
    <t>0.021932830705963</t>
  </si>
  <si>
    <t>0.0178270509977827</t>
  </si>
  <si>
    <t>0.0218213058419244</t>
  </si>
  <si>
    <t>0.0395896447259708</t>
  </si>
  <si>
    <t>0.0284287181402297</t>
  </si>
  <si>
    <t>0.043464382614247</t>
  </si>
  <si>
    <t>0.0142531356898518</t>
  </si>
  <si>
    <t>0.00934062557610766</t>
  </si>
  <si>
    <t>0.0564168819982773</t>
  </si>
  <si>
    <t>0.0229983450322433</t>
  </si>
  <si>
    <t>0.0104340808208912</t>
  </si>
  <si>
    <t>0.00659247182249947</t>
  </si>
  <si>
    <t>0.062262165006882</t>
  </si>
  <si>
    <t>0.038620905324056</t>
  </si>
  <si>
    <t>0.0211613679671046</t>
  </si>
  <si>
    <t>0.0252821339586692</t>
  </si>
  <si>
    <t>0.0133836650652025</t>
  </si>
  <si>
    <t>0.0306184935701164</t>
  </si>
  <si>
    <t>0.00746494502168869</t>
  </si>
  <si>
    <t>0.0108465851640776</t>
  </si>
  <si>
    <t>0.0599809205819223</t>
  </si>
  <si>
    <t>0.0130943300279685</t>
  </si>
  <si>
    <t>0.0112372841258576</t>
  </si>
  <si>
    <t>0.0159752026704816</t>
  </si>
  <si>
    <t>0.0729083665338645</t>
  </si>
  <si>
    <t>0.0568482284505553</t>
  </si>
  <si>
    <t>0.0890548295650971</t>
  </si>
  <si>
    <t>0.044875116592393</t>
  </si>
  <si>
    <t>0.0391759942843534</t>
  </si>
  <si>
    <t>0.0916844349680171</t>
  </si>
  <si>
    <t>0.0442073170731707</t>
  </si>
  <si>
    <t>0.0910061123508295</t>
  </si>
  <si>
    <t>0.0865037011533827</t>
  </si>
  <si>
    <t>0.00704899486554695</t>
  </si>
  <si>
    <t>0.00603141738308503</t>
  </si>
  <si>
    <t>0.00319188116380898</t>
  </si>
  <si>
    <t>0.00422586967172954</t>
  </si>
  <si>
    <t>0.00175609756097561</t>
  </si>
  <si>
    <t>0.000294455404728954</t>
  </si>
  <si>
    <t>0.0011408703210735</t>
  </si>
  <si>
    <t>0.00322549115433486</t>
  </si>
  <si>
    <t>0.00197452858130121</t>
  </si>
  <si>
    <t>meta_mOTU_v2_7721</t>
  </si>
  <si>
    <t>0.00265968855904938</t>
  </si>
  <si>
    <t>0.00390464447184546</t>
  </si>
  <si>
    <t>meta_mOTU_v2_7723</t>
  </si>
  <si>
    <t>0.00263589085987034</t>
  </si>
  <si>
    <t>0.00810875268304317</t>
  </si>
  <si>
    <t>0.00437662644901822</t>
  </si>
  <si>
    <t>0.00751072961373391</t>
  </si>
  <si>
    <t>0.0158366533864542</t>
  </si>
  <si>
    <t>0.00904977375565611</t>
  </si>
  <si>
    <t>0.0182030129124821</t>
  </si>
  <si>
    <t>0.0340926700759337</t>
  </si>
  <si>
    <t>0.0256711409395973</t>
  </si>
  <si>
    <t>0.0107591668101222</t>
  </si>
  <si>
    <t>0.00888208269525268</t>
  </si>
  <si>
    <t>meta_mOTU_v2_7724</t>
  </si>
  <si>
    <t>0.0018840374923461</t>
  </si>
  <si>
    <t>0.00782705926202013</t>
  </si>
  <si>
    <t>meta_mOTU_v2_7727</t>
  </si>
  <si>
    <t>0.00962669338328179</t>
  </si>
  <si>
    <t>0.00268591572939399</t>
  </si>
  <si>
    <t>0.01093032957864</t>
  </si>
  <si>
    <t>0.00665146332193082</t>
  </si>
  <si>
    <t>0.00344128310698703</t>
  </si>
  <si>
    <t>0.00107463853067605</t>
  </si>
  <si>
    <t>0.0677317580720951</t>
  </si>
  <si>
    <t>0.00354123829106694</t>
  </si>
  <si>
    <t>0.00839793281653747</t>
  </si>
  <si>
    <t>0.00559264966044627</t>
  </si>
  <si>
    <t>0.00325091966806399</t>
  </si>
  <si>
    <t>0.00403527987548279</t>
  </si>
  <si>
    <t>0.121076634176876</t>
  </si>
  <si>
    <t>meta_mOTU_v2_7735</t>
  </si>
  <si>
    <t>0.00683333333333333</t>
  </si>
  <si>
    <t>0.0031003906492218</t>
  </si>
  <si>
    <t>0.00413275686673449</t>
  </si>
  <si>
    <t>0.0154320987654321</t>
  </si>
  <si>
    <t>0.0582683110999245</t>
  </si>
  <si>
    <t>0.0149018232819074</t>
  </si>
  <si>
    <t>0.0787214004764279</t>
  </si>
  <si>
    <t>0.0184140416862561</t>
  </si>
  <si>
    <t>0.0202180376610505</t>
  </si>
  <si>
    <t>0.00121600707495025</t>
  </si>
  <si>
    <t>0.00470062418124374</t>
  </si>
  <si>
    <t>0.00960256068284876</t>
  </si>
  <si>
    <t>0.0291027935569216</t>
  </si>
  <si>
    <t>meta_mOTU_v2_7746</t>
  </si>
  <si>
    <t>0.00619261157377749</t>
  </si>
  <si>
    <t>meta_mOTU_v2_7750</t>
  </si>
  <si>
    <t>0.00107636528438704</t>
  </si>
  <si>
    <t>0.0040345175389443</t>
  </si>
  <si>
    <t>meta_mOTU_v2_7760</t>
  </si>
  <si>
    <t>0.00234905392498516</t>
  </si>
  <si>
    <t>0.0166955660143671</t>
  </si>
  <si>
    <t>0.0484148439420005</t>
  </si>
  <si>
    <t>0.0405405405405405</t>
  </si>
  <si>
    <t>meta_mOTU_v2_7765</t>
  </si>
  <si>
    <t>0.010492700729927</t>
  </si>
  <si>
    <t>0.00186413728822852</t>
  </si>
  <si>
    <t>0.00722267068870289</t>
  </si>
  <si>
    <t>0.00248809574878813</t>
  </si>
  <si>
    <t>0.00404672507300793</t>
  </si>
  <si>
    <t>0.00359852929672221</t>
  </si>
  <si>
    <t>0.0265293655641854</t>
  </si>
  <si>
    <t>0.0153300392753072</t>
  </si>
  <si>
    <t>0.0528571428571429</t>
  </si>
  <si>
    <t>0.0546918208074725</t>
  </si>
  <si>
    <t>0.028394978854803</t>
  </si>
  <si>
    <t>0.00652502586138299</t>
  </si>
  <si>
    <t>0.0291304347826087</t>
  </si>
  <si>
    <t>0.00316536915048336</t>
  </si>
  <si>
    <t>0.00982223561313649</t>
  </si>
  <si>
    <t>0.0369576861274772</t>
  </si>
  <si>
    <t>0.0112990702479339</t>
  </si>
  <si>
    <t>0.00161411195019312</t>
  </si>
  <si>
    <t>0.0185075569235626</t>
  </si>
  <si>
    <t>0.0432009278051609</t>
  </si>
  <si>
    <t>0.00405745354215694</t>
  </si>
  <si>
    <t>0.00981972739264253</t>
  </si>
  <si>
    <t>0.0284263127713607</t>
  </si>
  <si>
    <t>0.00871839581517001</t>
  </si>
  <si>
    <t>0.00716986051362273</t>
  </si>
  <si>
    <t>0.00726010101010101</t>
  </si>
  <si>
    <t>0.0062862669245648</t>
  </si>
  <si>
    <t>0.0176087168012453</t>
  </si>
  <si>
    <t>0.00480769230769231</t>
  </si>
  <si>
    <t>0.128066528066528</t>
  </si>
  <si>
    <t>0.010231177756951</t>
  </si>
  <si>
    <t>0.0100471913533262</t>
  </si>
  <si>
    <t>0.0261716372489349</t>
  </si>
  <si>
    <t>0.0107317897583235</t>
  </si>
  <si>
    <t>0.00463458110516934</t>
  </si>
  <si>
    <t>0.0113436457385502</t>
  </si>
  <si>
    <t>0.00820135746606335</t>
  </si>
  <si>
    <t>0.00548734108442899</t>
  </si>
  <si>
    <t>0.00689954908458739</t>
  </si>
  <si>
    <t>0.10723324896763</t>
  </si>
  <si>
    <t>0.066301831193433</t>
  </si>
  <si>
    <t>0.00582620552869716</t>
  </si>
  <si>
    <t>0.0301906102085199</t>
  </si>
  <si>
    <t>0.0297168488926269</t>
  </si>
  <si>
    <t>0.00417754569190601</t>
  </si>
  <si>
    <t>meta_mOTU_v2_7769</t>
  </si>
  <si>
    <t>0.000842209561555611</t>
  </si>
  <si>
    <t>0.00304878048780488</t>
  </si>
  <si>
    <t>0.0020910932496896</t>
  </si>
  <si>
    <t>0.00390780764016269</t>
  </si>
  <si>
    <t>0.0026541095890411</t>
  </si>
  <si>
    <t>0.0331652958344388</t>
  </si>
  <si>
    <t>0.00597089190197786</t>
  </si>
  <si>
    <t>0.0419798350137489</t>
  </si>
  <si>
    <t>0.00224215246636771</t>
  </si>
  <si>
    <t>meta_mOTU_v2_7778</t>
  </si>
  <si>
    <t>0.00219040913713526</t>
  </si>
  <si>
    <t>0.00270336692061932</t>
  </si>
  <si>
    <t>0.00255629945222155</t>
  </si>
  <si>
    <t>0.000818431067643328</t>
  </si>
  <si>
    <t>0.00259515570934256</t>
  </si>
  <si>
    <t>meta_mOTU_v2_7781</t>
  </si>
  <si>
    <t>0.00135623869801085</t>
  </si>
  <si>
    <t>0.00103527607361963</t>
  </si>
  <si>
    <t>0.00134260534288075</t>
  </si>
  <si>
    <t>0.0012994923857868</t>
  </si>
  <si>
    <t>0.00339419475655431</t>
  </si>
  <si>
    <t>0.000807055975096559</t>
  </si>
  <si>
    <t>0.0101940445318787</t>
  </si>
  <si>
    <t>0.0160461623587068</t>
  </si>
  <si>
    <t>0.00182751718736402</t>
  </si>
  <si>
    <t>0.000473164796539137</t>
  </si>
  <si>
    <t>meta_mOTU_v2_7782</t>
  </si>
  <si>
    <t>0.0020257267294642</t>
  </si>
  <si>
    <t>0.00200835911632199</t>
  </si>
  <si>
    <t>0.0049670855774985</t>
  </si>
  <si>
    <t>0.0013001569154898</t>
  </si>
  <si>
    <t>0.00112534626038781</t>
  </si>
  <si>
    <t>0.000904159132007233</t>
  </si>
  <si>
    <t>0.00325920245398773</t>
  </si>
  <si>
    <t>0.00151187904967603</t>
  </si>
  <si>
    <t>0.000777777777777778</t>
  </si>
  <si>
    <t>0.00161779575328615</t>
  </si>
  <si>
    <t>0.00113605067474525</t>
  </si>
  <si>
    <t>0.00164919934032026</t>
  </si>
  <si>
    <t>0.0026734051124295</t>
  </si>
  <si>
    <t>0.003281999495077</t>
  </si>
  <si>
    <t>0.00232452372530194</t>
  </si>
  <si>
    <t>0.00139391035414035</t>
  </si>
  <si>
    <t>0.000642378636321924</t>
  </si>
  <si>
    <t>0.00367675819447704</t>
  </si>
  <si>
    <t>0.00657491502758121</t>
  </si>
  <si>
    <t>0.00735387346266007</t>
  </si>
  <si>
    <t>0.0104921579232017</t>
  </si>
  <si>
    <t>0.000599071439269133</t>
  </si>
  <si>
    <t>0.00190514388849895</t>
  </si>
  <si>
    <t>0.00329420220412075</t>
  </si>
  <si>
    <t>0.00369594677836639</t>
  </si>
  <si>
    <t>0.00261001957514681</t>
  </si>
  <si>
    <t>0.00173934650267114</t>
  </si>
  <si>
    <t>0.00190234622701332</t>
  </si>
  <si>
    <t>0.0048471581580799</t>
  </si>
  <si>
    <t>0.00220639855581185</t>
  </si>
  <si>
    <t>0.00454345595778983</t>
  </si>
  <si>
    <t>0.00518188413307078</t>
  </si>
  <si>
    <t>0.00313845050215208</t>
  </si>
  <si>
    <t>0.0115227972583689</t>
  </si>
  <si>
    <t>0.0030993336432667</t>
  </si>
  <si>
    <t>0.00217988051025351</t>
  </si>
  <si>
    <t>0.00189867555802538</t>
  </si>
  <si>
    <t>0.00399771559109081</t>
  </si>
  <si>
    <t>meta_mOTU_v2_7784</t>
  </si>
  <si>
    <t>meta_mOTU_v2_7788</t>
  </si>
  <si>
    <t>0.00228596711156994</t>
  </si>
  <si>
    <t>0.00221212483558532</t>
  </si>
  <si>
    <t>0.00502583704962129</t>
  </si>
  <si>
    <t>0.00114688293602032</t>
  </si>
  <si>
    <t>0.00747881003822503</t>
  </si>
  <si>
    <t>0.00198779902666392</t>
  </si>
  <si>
    <t>0.00731834814427601</t>
  </si>
  <si>
    <t>meta_mOTU_v2_7790</t>
  </si>
  <si>
    <t>0.00906041730191227</t>
  </si>
  <si>
    <t>0.029335235856975</t>
  </si>
  <si>
    <t>0.034209428452232</t>
  </si>
  <si>
    <t>0.00200423115465984</t>
  </si>
  <si>
    <t>0.00243668958315203</t>
  </si>
  <si>
    <t>0.0192307692307692</t>
  </si>
  <si>
    <t>0.0297560975609756</t>
  </si>
  <si>
    <t>0.0197791025463284</t>
  </si>
  <si>
    <t>0.00777400635059674</t>
  </si>
  <si>
    <t>0.00278048604340447</t>
  </si>
  <si>
    <t>0.0108528387462542</t>
  </si>
  <si>
    <t>0.025921263447013</t>
  </si>
  <si>
    <t>0.00123671269986161</t>
  </si>
  <si>
    <t>0.00417136414881623</t>
  </si>
  <si>
    <t>0.00293382592632837</t>
  </si>
  <si>
    <t>0.00502035278154681</t>
  </si>
  <si>
    <t>0.00929892383241041</t>
  </si>
  <si>
    <t>0.00282793125951708</t>
  </si>
  <si>
    <t>0.0135222747059368</t>
  </si>
  <si>
    <t>0.00843100966481596</t>
  </si>
  <si>
    <t>meta_mOTU_v2_7795</t>
  </si>
  <si>
    <t>0.00424372941474538</t>
  </si>
  <si>
    <t>0.00385141011305752</t>
  </si>
  <si>
    <t>0.00123249299719888</t>
  </si>
  <si>
    <t>0.00158954433062522</t>
  </si>
  <si>
    <t>0.00261696218756676</t>
  </si>
  <si>
    <t>0.00190155384113876</t>
  </si>
  <si>
    <t>0.00168414190253708</t>
  </si>
  <si>
    <t>meta_mOTU_v2_7800</t>
  </si>
  <si>
    <t>0.0391374852083973</t>
  </si>
  <si>
    <t>0.00686469493808943</t>
  </si>
  <si>
    <t>0.0170322366234629</t>
  </si>
  <si>
    <t>0.00548462506743392</t>
  </si>
  <si>
    <t>0.012957157784744</t>
  </si>
  <si>
    <t>0.0112077413032827</t>
  </si>
  <si>
    <t>0.0242155367623273</t>
  </si>
  <si>
    <t>0.00766451330340523</t>
  </si>
  <si>
    <t>0.00273843526397927</t>
  </si>
  <si>
    <t>0.0118376550169109</t>
  </si>
  <si>
    <t>MF0001</t>
  </si>
  <si>
    <t>NA</t>
  </si>
  <si>
    <t>0.0010499053199720125</t>
  </si>
  <si>
    <t>MF0002</t>
  </si>
  <si>
    <t>MF0003</t>
  </si>
  <si>
    <t>MF0004</t>
  </si>
  <si>
    <t>MF0005</t>
  </si>
  <si>
    <t>MF0006</t>
  </si>
  <si>
    <t>0.00021980884121377308</t>
  </si>
  <si>
    <t>0.0025529157171587415</t>
  </si>
  <si>
    <t>MF0007</t>
  </si>
  <si>
    <t>MF0008</t>
  </si>
  <si>
    <t>0.0011709710423185834</t>
  </si>
  <si>
    <t>MF0009</t>
  </si>
  <si>
    <t>MF0010</t>
  </si>
  <si>
    <t>MF0011</t>
  </si>
  <si>
    <t>MF0012</t>
  </si>
  <si>
    <t>MF0013</t>
  </si>
  <si>
    <t>MF0014</t>
  </si>
  <si>
    <t>MF0015</t>
  </si>
  <si>
    <t>MF0016</t>
  </si>
  <si>
    <t>MF0017</t>
  </si>
  <si>
    <t>MF0018</t>
  </si>
  <si>
    <t>MF0019</t>
  </si>
  <si>
    <t>MF0020</t>
  </si>
  <si>
    <t>MF0021</t>
  </si>
  <si>
    <t>MF0022</t>
  </si>
  <si>
    <t>MF0024</t>
  </si>
  <si>
    <t>MF0025</t>
  </si>
  <si>
    <t>MF0026</t>
  </si>
  <si>
    <t>MF0027</t>
  </si>
  <si>
    <t>MF0028</t>
  </si>
  <si>
    <t>MF0029</t>
  </si>
  <si>
    <t>MF0031</t>
  </si>
  <si>
    <t>MF0032</t>
  </si>
  <si>
    <t>MF0033</t>
  </si>
  <si>
    <t>MF0034</t>
  </si>
  <si>
    <t>MF0035</t>
  </si>
  <si>
    <t>MF0036</t>
  </si>
  <si>
    <t>MF0037</t>
  </si>
  <si>
    <t>MF0038</t>
  </si>
  <si>
    <t>MF0039</t>
  </si>
  <si>
    <t>MF0040</t>
  </si>
  <si>
    <t>MF0041</t>
  </si>
  <si>
    <t>MF0042</t>
  </si>
  <si>
    <t>MF0043</t>
  </si>
  <si>
    <t>MF0044</t>
  </si>
  <si>
    <t>MF0045</t>
  </si>
  <si>
    <t>MF0046</t>
  </si>
  <si>
    <t>MF0047</t>
  </si>
  <si>
    <t>0.00018409039258650286</t>
  </si>
  <si>
    <t>MF0048</t>
  </si>
  <si>
    <t>MF0049</t>
  </si>
  <si>
    <t>MF0050</t>
  </si>
  <si>
    <t>MF0051</t>
  </si>
  <si>
    <t>MF0052</t>
  </si>
  <si>
    <t>MF0054</t>
  </si>
  <si>
    <t>MF0055</t>
  </si>
  <si>
    <t>MF0056</t>
  </si>
  <si>
    <t>MF0057</t>
  </si>
  <si>
    <t>MF0058</t>
  </si>
  <si>
    <t>MF0059</t>
  </si>
  <si>
    <t>MF0060</t>
  </si>
  <si>
    <t>0.0011287957309160542</t>
  </si>
  <si>
    <t>MF0061</t>
  </si>
  <si>
    <t>MF0062</t>
  </si>
  <si>
    <t>MF0063</t>
  </si>
  <si>
    <t>MF0064</t>
  </si>
  <si>
    <t>MF0065</t>
  </si>
  <si>
    <t>6.4e-6</t>
  </si>
  <si>
    <t>MF0066</t>
  </si>
  <si>
    <t>MF0067</t>
  </si>
  <si>
    <t>0.0010583777277718355</t>
  </si>
  <si>
    <t>MF0068</t>
  </si>
  <si>
    <t>0.0011212455404510505</t>
  </si>
  <si>
    <t>MF0069</t>
  </si>
  <si>
    <t>MF0070</t>
  </si>
  <si>
    <t>MF0071</t>
  </si>
  <si>
    <t>MF0072</t>
  </si>
  <si>
    <t>2.2e-6</t>
  </si>
  <si>
    <t>MF0073</t>
  </si>
  <si>
    <t>0.00045900427320162734</t>
  </si>
  <si>
    <t>0.00512536759497311</t>
  </si>
  <si>
    <t>MF0074</t>
  </si>
  <si>
    <t>MF0075</t>
  </si>
  <si>
    <t>MF0076</t>
  </si>
  <si>
    <t>MF0077</t>
  </si>
  <si>
    <t>MF0078</t>
  </si>
  <si>
    <t>0.0014499911804044976</t>
  </si>
  <si>
    <t>MF0079</t>
  </si>
  <si>
    <t>MF0080</t>
  </si>
  <si>
    <t>MF0081</t>
  </si>
  <si>
    <t>MF0082</t>
  </si>
  <si>
    <t>MF0083</t>
  </si>
  <si>
    <t>MF0084</t>
  </si>
  <si>
    <t>MF0085</t>
  </si>
  <si>
    <t>MF0086</t>
  </si>
  <si>
    <t>MF0087</t>
  </si>
  <si>
    <t>MF0088</t>
  </si>
  <si>
    <t>MF0089</t>
  </si>
  <si>
    <t>MF0090</t>
  </si>
  <si>
    <t>MF0091</t>
  </si>
  <si>
    <t>MF0092</t>
  </si>
  <si>
    <t>MF0093</t>
  </si>
  <si>
    <t>MF0094</t>
  </si>
  <si>
    <t>0.0014025812149411085</t>
  </si>
  <si>
    <t>MF0095</t>
  </si>
  <si>
    <t>MF0096</t>
  </si>
  <si>
    <t>MF0097</t>
  </si>
  <si>
    <t>MF0098</t>
  </si>
  <si>
    <t>MF0099</t>
  </si>
  <si>
    <t>MF0100</t>
  </si>
  <si>
    <t>MF0101</t>
  </si>
  <si>
    <t>MF0102</t>
  </si>
  <si>
    <t>MF0103</t>
  </si>
  <si>
    <t>S table</t>
  </si>
  <si>
    <t>Description</t>
  </si>
  <si>
    <t>S1</t>
  </si>
  <si>
    <t>S4</t>
  </si>
  <si>
    <t>S5</t>
  </si>
  <si>
    <t>S6</t>
  </si>
  <si>
    <t>S7</t>
  </si>
  <si>
    <t>S8</t>
  </si>
  <si>
    <t>study_id</t>
  </si>
  <si>
    <t>study_ref</t>
  </si>
  <si>
    <t>n_patients</t>
  </si>
  <si>
    <t>n_samples</t>
  </si>
  <si>
    <t>raw_data_accession</t>
  </si>
  <si>
    <t>NL_MetS</t>
  </si>
  <si>
    <t>NL_UC</t>
  </si>
  <si>
    <t>Rossen et al, 2015 (PMID: 25836986); this study</t>
  </si>
  <si>
    <t>NL_ESBL</t>
  </si>
  <si>
    <t>Singh et al, 2018 (PMID: 25836986); this study</t>
  </si>
  <si>
    <t>AU_div</t>
  </si>
  <si>
    <t>this study</t>
  </si>
  <si>
    <t>US_rCDI_1</t>
  </si>
  <si>
    <t>Smillie et al, 2018 (PMID: 29447696)</t>
  </si>
  <si>
    <t>PRJEB23524</t>
  </si>
  <si>
    <t>US_rCDI_2</t>
  </si>
  <si>
    <t>Kumar et al, 2017 (PMID: 28649413)</t>
  </si>
  <si>
    <t>PRJNA339012</t>
  </si>
  <si>
    <t>US_rCDI_3</t>
  </si>
  <si>
    <t>Moss et al, 2017 (PMID: 28827811)</t>
  </si>
  <si>
    <t>PRJNA349197</t>
  </si>
  <si>
    <t>US_UC_1</t>
  </si>
  <si>
    <t>Damman et al, 2015 (PMID: 26288277)</t>
  </si>
  <si>
    <t>PRJNA285502</t>
  </si>
  <si>
    <t>US_UC_2</t>
  </si>
  <si>
    <t>Nusbaum et al, 2018 (PMID: 30010747)</t>
  </si>
  <si>
    <t>PRJNA438164</t>
  </si>
  <si>
    <t>US_UC_3</t>
  </si>
  <si>
    <t>Lee et al, 2017 (PMID: 28473000)</t>
  </si>
  <si>
    <t>PRJNA353655</t>
  </si>
  <si>
    <t>US_CD</t>
  </si>
  <si>
    <t>Vaughn et al, 2016 (PMID: 27542133)</t>
  </si>
  <si>
    <t>PRJNA321058</t>
  </si>
  <si>
    <t>Li et al, 2016 (PMID: 27126044); Kootte et al, 2017 (PMID: 28978426); this study</t>
  </si>
  <si>
    <t>Overview of datasets used in this study</t>
  </si>
  <si>
    <t>Taxonomic profiles per sample (mOTU)</t>
  </si>
  <si>
    <t>Functional profiles per sample (GMM)</t>
  </si>
  <si>
    <t>ID</t>
  </si>
  <si>
    <t>kingdom</t>
  </si>
  <si>
    <t>phylum</t>
  </si>
  <si>
    <t>class</t>
  </si>
  <si>
    <t>order</t>
  </si>
  <si>
    <t>family</t>
  </si>
  <si>
    <t>genus</t>
  </si>
  <si>
    <t>species</t>
  </si>
  <si>
    <t>label</t>
  </si>
  <si>
    <t>size.genome</t>
  </si>
  <si>
    <t>ANI_AL_95_00021</t>
  </si>
  <si>
    <t>Bacteria</t>
  </si>
  <si>
    <t>Firmicutes_A</t>
  </si>
  <si>
    <t>Clostridia</t>
  </si>
  <si>
    <t>Oscillospirales</t>
  </si>
  <si>
    <t>Oscillospiraceae</t>
  </si>
  <si>
    <t>Oscillibacter</t>
  </si>
  <si>
    <t>Oscillibacter (A0021)</t>
  </si>
  <si>
    <t>ANI_AL_95_00023</t>
  </si>
  <si>
    <t>Bacteroidota</t>
  </si>
  <si>
    <t>Bacteroidia</t>
  </si>
  <si>
    <t>Bacteroidales</t>
  </si>
  <si>
    <t>Bacteroidaceae</t>
  </si>
  <si>
    <t>Bacteroides</t>
  </si>
  <si>
    <t>Bacteroides ovatus</t>
  </si>
  <si>
    <t>Bacteroides ovatus (A0023)</t>
  </si>
  <si>
    <t>ANI_AL_95_00040</t>
  </si>
  <si>
    <t>Oscillibacter (A0040)</t>
  </si>
  <si>
    <t>ANI_AL_95_00055</t>
  </si>
  <si>
    <t>Lachnospirales</t>
  </si>
  <si>
    <t>Lachnospiraceae</t>
  </si>
  <si>
    <t>UMGS1375</t>
  </si>
  <si>
    <t>UMGS1375 sp900551235</t>
  </si>
  <si>
    <t>UMGS1375 sp900551235 (A0055)</t>
  </si>
  <si>
    <t>ANI_AL_95_00066</t>
  </si>
  <si>
    <t>Lawsonibacter</t>
  </si>
  <si>
    <t>Lawsonibacter (A0066)</t>
  </si>
  <si>
    <t>ANI_AL_95_00069</t>
  </si>
  <si>
    <t>Roseburia</t>
  </si>
  <si>
    <t>Roseburia inulinivorans</t>
  </si>
  <si>
    <t>Roseburia inulinivorans (A0069)</t>
  </si>
  <si>
    <t>ANI_AL_95_00074</t>
  </si>
  <si>
    <t>Agathobacter</t>
  </si>
  <si>
    <t>Agathobacter sp900552085</t>
  </si>
  <si>
    <t>Agathobacter sp900552085 (A0074)</t>
  </si>
  <si>
    <t>ANI_AL_95_00097</t>
  </si>
  <si>
    <t>Acutalibacteraceae</t>
  </si>
  <si>
    <t>UMGS1690</t>
  </si>
  <si>
    <t>UMGS1690 sp900554165</t>
  </si>
  <si>
    <t>UMGS1690 sp900554165 (A0097)</t>
  </si>
  <si>
    <t>ANI_AL_95_00100</t>
  </si>
  <si>
    <t>Dorea</t>
  </si>
  <si>
    <t>Dorea sp900550865</t>
  </si>
  <si>
    <t>Dorea sp900550865 (A0100)</t>
  </si>
  <si>
    <t>ANI_AL_95_00101</t>
  </si>
  <si>
    <t>Bacteroides (A0101)</t>
  </si>
  <si>
    <t>ANI_AL_95_00104</t>
  </si>
  <si>
    <t>Blautia_A</t>
  </si>
  <si>
    <t>Blautia_A (A0104)</t>
  </si>
  <si>
    <t>ANI_AL_95_00113</t>
  </si>
  <si>
    <t>Oscillibacter sp000436875</t>
  </si>
  <si>
    <t>Oscillibacter sp000436875 (A0113)</t>
  </si>
  <si>
    <t>ANI_AL_95_00114</t>
  </si>
  <si>
    <t>Ruminococcus_H</t>
  </si>
  <si>
    <t>Ruminococcus_H (A0114)</t>
  </si>
  <si>
    <t>ANI_AL_95_00121</t>
  </si>
  <si>
    <t>Firmicutes_C</t>
  </si>
  <si>
    <t>Negativicutes</t>
  </si>
  <si>
    <t>Acidaminococcales</t>
  </si>
  <si>
    <t>Acidaminococcaceae</t>
  </si>
  <si>
    <t>Phascolarctobacterium_A</t>
  </si>
  <si>
    <t>Phascolarctobacterium_A succinatutens</t>
  </si>
  <si>
    <t>Phascolarctobacterium_A succinatutens (A0121)</t>
  </si>
  <si>
    <t>ANI_AL_95_00140</t>
  </si>
  <si>
    <t>CAG-127</t>
  </si>
  <si>
    <t>CAG-127 (A0140)</t>
  </si>
  <si>
    <t>ANI_AL_95_00144</t>
  </si>
  <si>
    <t>Firmicutes</t>
  </si>
  <si>
    <t>Bacilli</t>
  </si>
  <si>
    <t>Lactobacillales</t>
  </si>
  <si>
    <t>Streptococcaceae</t>
  </si>
  <si>
    <t>Streptococcus</t>
  </si>
  <si>
    <t>Streptococcus parasanguinis_B</t>
  </si>
  <si>
    <t>Streptococcus parasanguinis_B (A0144)</t>
  </si>
  <si>
    <t>ANI_AL_95_00175</t>
  </si>
  <si>
    <t>CAG-83</t>
  </si>
  <si>
    <t>CAG-83 (A0175)</t>
  </si>
  <si>
    <t>ANI_AL_95_00202</t>
  </si>
  <si>
    <t>Acetatifactor</t>
  </si>
  <si>
    <t>Acetatifactor sp003447295</t>
  </si>
  <si>
    <t>Acetatifactor sp003447295 (A0202)</t>
  </si>
  <si>
    <t>ANI_AL_95_00293</t>
  </si>
  <si>
    <t>ER4</t>
  </si>
  <si>
    <t>ER4 sp000765235</t>
  </si>
  <si>
    <t>ER4 sp000765235 (A0293)</t>
  </si>
  <si>
    <t>ANI_AL_95_00294</t>
  </si>
  <si>
    <t>ER4 sp000765235 (A0294)</t>
  </si>
  <si>
    <t>ANI_AL_95_00297</t>
  </si>
  <si>
    <t>ER4 sp900546295</t>
  </si>
  <si>
    <t>ER4 sp900546295 (A0297)</t>
  </si>
  <si>
    <t>ANI_AL_95_00298</t>
  </si>
  <si>
    <t>ER4 sp900552015</t>
  </si>
  <si>
    <t>ER4 sp900552015 (A0298)</t>
  </si>
  <si>
    <t>ANI_AL_95_00305</t>
  </si>
  <si>
    <t>Peptostreptococcales</t>
  </si>
  <si>
    <t>Anaerovoracaceae</t>
  </si>
  <si>
    <t>Anaerovoracaceae (A0305)</t>
  </si>
  <si>
    <t>ANI_AL_95_00311</t>
  </si>
  <si>
    <t>CAG-83 sp001916855</t>
  </si>
  <si>
    <t>CAG-83 sp001916855 (A0311)</t>
  </si>
  <si>
    <t>ANI_AL_95_00324</t>
  </si>
  <si>
    <t>Rikenellaceae</t>
  </si>
  <si>
    <t>Alistipes</t>
  </si>
  <si>
    <t>Alistipes sp900541585</t>
  </si>
  <si>
    <t>Alistipes sp900541585 (A0324)</t>
  </si>
  <si>
    <t>ANI_AL_95_00333</t>
  </si>
  <si>
    <t>CAG-103</t>
  </si>
  <si>
    <t>CAG-103 sp900317855</t>
  </si>
  <si>
    <t>CAG-103 sp900317855 (A0333)</t>
  </si>
  <si>
    <t>ANI_AL_95_00334</t>
  </si>
  <si>
    <t>CAG-103 sp900317855 (A0334)</t>
  </si>
  <si>
    <t>ANI_AL_95_00336</t>
  </si>
  <si>
    <t>Ruminococcaceae</t>
  </si>
  <si>
    <t>Faecalibacterium</t>
  </si>
  <si>
    <t>Faecalibacterium sp900539885</t>
  </si>
  <si>
    <t>Faecalibacterium sp900539885 (A0336)</t>
  </si>
  <si>
    <t>ANI_AL_95_00341</t>
  </si>
  <si>
    <t>Faecalibacterium prausnitzii_J</t>
  </si>
  <si>
    <t>Faecalibacterium prausnitzii_J (A0341)</t>
  </si>
  <si>
    <t>ANI_AL_95_00343</t>
  </si>
  <si>
    <t>Faecalibacterium prausnitzii_A</t>
  </si>
  <si>
    <t>Faecalibacterium prausnitzii_A (A0343)</t>
  </si>
  <si>
    <t>ANI_AL_95_00344</t>
  </si>
  <si>
    <t>Faecalibacterium prausnitzii_F</t>
  </si>
  <si>
    <t>Faecalibacterium prausnitzii_F (A0344)</t>
  </si>
  <si>
    <t>ANI_AL_95_00397</t>
  </si>
  <si>
    <t>Actinobacteriota</t>
  </si>
  <si>
    <t>Actinomycetia</t>
  </si>
  <si>
    <t>Actinomycetales</t>
  </si>
  <si>
    <t>Bifidobacteriaceae</t>
  </si>
  <si>
    <t>Bifidobacterium</t>
  </si>
  <si>
    <t>Bifidobacterium longum</t>
  </si>
  <si>
    <t>Bifidobacterium longum (A0397)</t>
  </si>
  <si>
    <t>ANI_AL_95_00399</t>
  </si>
  <si>
    <t>Bifidobacterium adolescentis</t>
  </si>
  <si>
    <t>Bifidobacterium adolescentis (A0399)</t>
  </si>
  <si>
    <t>ANI_AL_95_00480</t>
  </si>
  <si>
    <t>Prevotella</t>
  </si>
  <si>
    <t>Prevotella sp004558865</t>
  </si>
  <si>
    <t>Prevotella sp004558865 (A0480)</t>
  </si>
  <si>
    <t>ANI_AL_95_00511</t>
  </si>
  <si>
    <t>Oscillospiraceae (A0511)</t>
  </si>
  <si>
    <t>ANI_AL_95_00527</t>
  </si>
  <si>
    <t>Coriobacteriia</t>
  </si>
  <si>
    <t>Coriobacteriales</t>
  </si>
  <si>
    <t>Atopobiaceae</t>
  </si>
  <si>
    <t>RUG001</t>
  </si>
  <si>
    <t>RUG001 sp900314575</t>
  </si>
  <si>
    <t>RUG001 sp900314575 (A0527)</t>
  </si>
  <si>
    <t>ANI_AL_95_00550</t>
  </si>
  <si>
    <t>Lachnospiraceae (A0550)</t>
  </si>
  <si>
    <t>ANI_AL_95_00587</t>
  </si>
  <si>
    <t>Prevotellamassilia</t>
  </si>
  <si>
    <t>Prevotellamassilia sp900546605</t>
  </si>
  <si>
    <t>Prevotellamassilia sp900546605 (A0587)</t>
  </si>
  <si>
    <t>ANI_AL_95_00642</t>
  </si>
  <si>
    <t>Clostridia_A</t>
  </si>
  <si>
    <t>Christensenellales</t>
  </si>
  <si>
    <t>Christensenellaceae</t>
  </si>
  <si>
    <t>QA</t>
  </si>
  <si>
    <t>QA (A0642)</t>
  </si>
  <si>
    <t>ANI_AL_95_00796</t>
  </si>
  <si>
    <t>Lawsonibacter (A0796)</t>
  </si>
  <si>
    <t>ANI_AL_95_00797</t>
  </si>
  <si>
    <t>Lawsonibacter (A0797)</t>
  </si>
  <si>
    <t>ANI_AL_95_00990</t>
  </si>
  <si>
    <t>Muribaculaceae</t>
  </si>
  <si>
    <t>CAG-873</t>
  </si>
  <si>
    <t>CAG-873 (A0990)</t>
  </si>
  <si>
    <t>ANI_AL_95_01176</t>
  </si>
  <si>
    <t>Butyricicoccaceae</t>
  </si>
  <si>
    <t>Agathobaculum</t>
  </si>
  <si>
    <t>Agathobaculum (A1176)</t>
  </si>
  <si>
    <t>ANI_AL_95_01235</t>
  </si>
  <si>
    <t>Coriobacteriaceae</t>
  </si>
  <si>
    <t>Enorma</t>
  </si>
  <si>
    <t>Enorma (A1235)</t>
  </si>
  <si>
    <t>ANI_AL_95_01242</t>
  </si>
  <si>
    <t>Alistipes (A1242)</t>
  </si>
  <si>
    <t>ANI_AL_95_01253</t>
  </si>
  <si>
    <t>Borkfalkiaceae</t>
  </si>
  <si>
    <t>UMGS1004</t>
  </si>
  <si>
    <t>UMGS1004 (A1253)</t>
  </si>
  <si>
    <t>ANI_AL_95_01260</t>
  </si>
  <si>
    <t>Eisenbergiella</t>
  </si>
  <si>
    <t>Eisenbergiella sp900555195</t>
  </si>
  <si>
    <t>Eisenbergiella sp900555195 (A1260)</t>
  </si>
  <si>
    <t>ANI_AL_95_01271</t>
  </si>
  <si>
    <t>Eggerthellaceae</t>
  </si>
  <si>
    <t>Adlercreutzia</t>
  </si>
  <si>
    <t>Adlercreutzia (A1271)</t>
  </si>
  <si>
    <t>ANI_AL_95_01278</t>
  </si>
  <si>
    <t>UBA5416</t>
  </si>
  <si>
    <t>UBA5416 (A1278)</t>
  </si>
  <si>
    <t>ANI_AL_95_01290</t>
  </si>
  <si>
    <t>UMGS1826</t>
  </si>
  <si>
    <t>UMGS1826 (A1290)</t>
  </si>
  <si>
    <t>ANI_AL_95_01321</t>
  </si>
  <si>
    <t>CAG-83 (A1321)</t>
  </si>
  <si>
    <t>ANI_AL_95_01322</t>
  </si>
  <si>
    <t>Lactobacillaceae</t>
  </si>
  <si>
    <t>Lactobacillus</t>
  </si>
  <si>
    <t>Lactobacillus delbrueckii_A</t>
  </si>
  <si>
    <t>Lactobacillus delbrueckii_A (A1322)</t>
  </si>
  <si>
    <t>ANI_AL_95_01326</t>
  </si>
  <si>
    <t>Prevotella sp002480935</t>
  </si>
  <si>
    <t>Prevotella sp002480935 (A1326)</t>
  </si>
  <si>
    <t>ANI_AL_95_01334</t>
  </si>
  <si>
    <t>Mediterraneibacter</t>
  </si>
  <si>
    <t>Mediterraneibacter (A1334)</t>
  </si>
  <si>
    <t>ANI_AL_95_01344</t>
  </si>
  <si>
    <t>Ruminococcus_H sp900549945</t>
  </si>
  <si>
    <t>Ruminococcus_H sp900549945 (A1344)</t>
  </si>
  <si>
    <t>ANI_AL_95_01346</t>
  </si>
  <si>
    <t>UBA1259</t>
  </si>
  <si>
    <t>UBA1259 (A1346)</t>
  </si>
  <si>
    <t>ANI_AL_95_01356</t>
  </si>
  <si>
    <t>UMGS1279</t>
  </si>
  <si>
    <t>UMGS1279 sp900550315</t>
  </si>
  <si>
    <t>UMGS1279 sp900550315 (A1356)</t>
  </si>
  <si>
    <t>ANI_AL_95_01370</t>
  </si>
  <si>
    <t>Butyricicoccus_A</t>
  </si>
  <si>
    <t>Butyricicoccus_A porcorum</t>
  </si>
  <si>
    <t>Butyricicoccus_A porcorum (A1370)</t>
  </si>
  <si>
    <t>ANI_AL_95_01393</t>
  </si>
  <si>
    <t>QAND01</t>
  </si>
  <si>
    <t>UMGS1975</t>
  </si>
  <si>
    <t>UMGS1975 sp900556815</t>
  </si>
  <si>
    <t>UMGS1975 sp900556815 (A1393)</t>
  </si>
  <si>
    <t>ANI_AL_95_01399</t>
  </si>
  <si>
    <t>An181</t>
  </si>
  <si>
    <t>An181 sp002160325</t>
  </si>
  <si>
    <t>An181 sp002160325 (A1399)</t>
  </si>
  <si>
    <t>ANI_AL_95_01417</t>
  </si>
  <si>
    <t>CAG-83 (A1417)</t>
  </si>
  <si>
    <t>ANI_AL_95_01421</t>
  </si>
  <si>
    <t>Eubacterium_R</t>
  </si>
  <si>
    <t>Eubacterium_R (A1421)</t>
  </si>
  <si>
    <t>ANI_AL_95_01444</t>
  </si>
  <si>
    <t>Raoultibacter</t>
  </si>
  <si>
    <t>Raoultibacter timonensis</t>
  </si>
  <si>
    <t>Raoultibacter timonensis (A1444)</t>
  </si>
  <si>
    <t>ANI_AL_95_01469</t>
  </si>
  <si>
    <t>Cyanobacteria</t>
  </si>
  <si>
    <t>Vampirovibrionia</t>
  </si>
  <si>
    <t>Gastranaerophilales</t>
  </si>
  <si>
    <t>Gastranaerophilaceae</t>
  </si>
  <si>
    <t>Zag111</t>
  </si>
  <si>
    <t>Zag111 (A1469)</t>
  </si>
  <si>
    <t>ANI_AL_95_01485</t>
  </si>
  <si>
    <t>UBA3700</t>
  </si>
  <si>
    <t>UBA3700 (A1485)</t>
  </si>
  <si>
    <t>ANI_AL_95_01498</t>
  </si>
  <si>
    <t>Veillonellales</t>
  </si>
  <si>
    <t>Veillonellaceae</t>
  </si>
  <si>
    <t>Veillonella</t>
  </si>
  <si>
    <t>Veillonella (A1498)</t>
  </si>
  <si>
    <t>ANI_AL_95_01518</t>
  </si>
  <si>
    <t>Acholeplasmatales</t>
  </si>
  <si>
    <t>Anaeroplasmataceae</t>
  </si>
  <si>
    <t>UMGS268</t>
  </si>
  <si>
    <t>UMGS268 sp900540175</t>
  </si>
  <si>
    <t>UMGS268 sp900540175 (A1518)</t>
  </si>
  <si>
    <t>ANI_AL_95_01530</t>
  </si>
  <si>
    <t>Oscillibacter (A1530)</t>
  </si>
  <si>
    <t>ANI_AL_95_01553</t>
  </si>
  <si>
    <t>Ruminococcus_D</t>
  </si>
  <si>
    <t>Ruminococcus_D sp900539835</t>
  </si>
  <si>
    <t>Ruminococcus_D sp900539835 (A1553)</t>
  </si>
  <si>
    <t>ANI_AL_95_01557</t>
  </si>
  <si>
    <t>Blautia_A (A1557)</t>
  </si>
  <si>
    <t>ANI_AL_95_01607</t>
  </si>
  <si>
    <t>Oscillospiraceae (A1607)</t>
  </si>
  <si>
    <t>ANI_AL_95_01608</t>
  </si>
  <si>
    <t>Oscillospiraceae (A1608)</t>
  </si>
  <si>
    <t>ANI_AL_95_01610</t>
  </si>
  <si>
    <t>UMGS1840</t>
  </si>
  <si>
    <t>UMGS1840 (A1610)</t>
  </si>
  <si>
    <t>ANI_AL_95_01660</t>
  </si>
  <si>
    <t>Lachnospiraceae (A1660)</t>
  </si>
  <si>
    <t>ANI_AL_95_01671</t>
  </si>
  <si>
    <t>Olsenella_E</t>
  </si>
  <si>
    <t>Olsenella_E (A1671)</t>
  </si>
  <si>
    <t>ANI_AL_95_01675</t>
  </si>
  <si>
    <t>Acutalibacteraceae (A1675)</t>
  </si>
  <si>
    <t>ANI_AL_95_01682</t>
  </si>
  <si>
    <t>UMGS2037</t>
  </si>
  <si>
    <t>UMGS2037 (A1682)</t>
  </si>
  <si>
    <t>ANI_AL_95_01699</t>
  </si>
  <si>
    <t>CAG-74</t>
  </si>
  <si>
    <t>UMGS1603</t>
  </si>
  <si>
    <t>UMGS1603 (A1699)</t>
  </si>
  <si>
    <t>ANI_AL_95_01700</t>
  </si>
  <si>
    <t>Desulfobacterota</t>
  </si>
  <si>
    <t>Desulfovibrionia</t>
  </si>
  <si>
    <t>Desulfovibrionales</t>
  </si>
  <si>
    <t>Desulfovibrionaceae</t>
  </si>
  <si>
    <t>Mailhella</t>
  </si>
  <si>
    <t>Mailhella sp900541395</t>
  </si>
  <si>
    <t>Mailhella sp900541395 (A1700)</t>
  </si>
  <si>
    <t>ANI_AL_95_01704</t>
  </si>
  <si>
    <t>UBA932</t>
  </si>
  <si>
    <t>RC9</t>
  </si>
  <si>
    <t>RC9 sp900546445</t>
  </si>
  <si>
    <t>RC9 sp900546445 (A1704)</t>
  </si>
  <si>
    <t>ANI_AL_95_01716</t>
  </si>
  <si>
    <t>Eubacterium_G</t>
  </si>
  <si>
    <t>Eubacterium_G (A1716)</t>
  </si>
  <si>
    <t>ANI_AL_95_01717</t>
  </si>
  <si>
    <t>CAG-170</t>
  </si>
  <si>
    <t>CAG-170 (A1717)</t>
  </si>
  <si>
    <t>ANI_AL_95_01730</t>
  </si>
  <si>
    <t>Gordonibacter</t>
  </si>
  <si>
    <t>Gordonibacter urolithinfaciens</t>
  </si>
  <si>
    <t>Gordonibacter urolithinfaciens (A1730)</t>
  </si>
  <si>
    <t>ANI_AL_95_01738</t>
  </si>
  <si>
    <t>Prevotella sp900553595</t>
  </si>
  <si>
    <t>Prevotella sp900553595 (A1738)</t>
  </si>
  <si>
    <t>ANI_AL_95_01743</t>
  </si>
  <si>
    <t>Eisenbergiella sp900544445</t>
  </si>
  <si>
    <t>Eisenbergiella sp900544445 (A1743)</t>
  </si>
  <si>
    <t>ANI_AL_95_01759</t>
  </si>
  <si>
    <t>UMGS1668</t>
  </si>
  <si>
    <t>UMGS1668 sp900553955</t>
  </si>
  <si>
    <t>UMGS1668 sp900553955 (A1759)</t>
  </si>
  <si>
    <t>ANI_AL_95_01763</t>
  </si>
  <si>
    <t>UMGS1883</t>
  </si>
  <si>
    <t>UMGS1883 sp900555935</t>
  </si>
  <si>
    <t>UMGS1883 sp900555935 (A1763)</t>
  </si>
  <si>
    <t>ANI_AL_95_01764</t>
  </si>
  <si>
    <t>CAG-1427</t>
  </si>
  <si>
    <t>CAG-1427 (A1764)</t>
  </si>
  <si>
    <t>ANI_AL_95_01794</t>
  </si>
  <si>
    <t>Erysipelotrichales</t>
  </si>
  <si>
    <t>Erysipelatoclostridiaceae</t>
  </si>
  <si>
    <t>Beduini</t>
  </si>
  <si>
    <t>Beduini massiliensis</t>
  </si>
  <si>
    <t>Beduini massiliensis (A1794)</t>
  </si>
  <si>
    <t>ANI_AL_95_01799</t>
  </si>
  <si>
    <t>Acutalibacter</t>
  </si>
  <si>
    <t>Acutalibacter (A1799)</t>
  </si>
  <si>
    <t>ANI_AL_95_01802</t>
  </si>
  <si>
    <t>Zag111 (A1802)</t>
  </si>
  <si>
    <t>ANI_AL_95_01803</t>
  </si>
  <si>
    <t>Erysipelatoclostridium</t>
  </si>
  <si>
    <t>Erysipelatoclostridium cocleatum</t>
  </si>
  <si>
    <t>Erysipelatoclostridium cocleatum (A1803)</t>
  </si>
  <si>
    <t>ANI_AL_95_01841</t>
  </si>
  <si>
    <t>Actinomycetaceae</t>
  </si>
  <si>
    <t>Varibaculum</t>
  </si>
  <si>
    <t>Varibaculum timonense</t>
  </si>
  <si>
    <t>Varibaculum timonense (A1841)</t>
  </si>
  <si>
    <t>ANI_AL_95_01845</t>
  </si>
  <si>
    <t>Flavobacteriales</t>
  </si>
  <si>
    <t>UBA1820</t>
  </si>
  <si>
    <t>UBA1820 (A1845)</t>
  </si>
  <si>
    <t>ANI_AL_95_01848</t>
  </si>
  <si>
    <t>Lapidilactobacillus</t>
  </si>
  <si>
    <t>Lapidilactobacillus dextrinicus</t>
  </si>
  <si>
    <t>Lapidilactobacillus dextrinicus (A1848)</t>
  </si>
  <si>
    <t>ANI_AL_95_01849</t>
  </si>
  <si>
    <t>UMGS1293</t>
  </si>
  <si>
    <t>UMGS1293 (A1849)</t>
  </si>
  <si>
    <t>ANI_AL_95_01873</t>
  </si>
  <si>
    <t>Anaerobutyricum</t>
  </si>
  <si>
    <t>Anaerobutyricum (A1873)</t>
  </si>
  <si>
    <t>ANI_AL_95_01875</t>
  </si>
  <si>
    <t>Eubacterium_G (A1875)</t>
  </si>
  <si>
    <t>ANI_AL_95_01882</t>
  </si>
  <si>
    <t>Murimonas</t>
  </si>
  <si>
    <t>Murimonas intestini</t>
  </si>
  <si>
    <t>Murimonas intestini (A1882)</t>
  </si>
  <si>
    <t>ANI_AL_95_01884</t>
  </si>
  <si>
    <t>Beduini (A1884)</t>
  </si>
  <si>
    <t>ANI_AL_95_01888</t>
  </si>
  <si>
    <t>Ligilactobacillus</t>
  </si>
  <si>
    <t>Ligilactobacillus agilis</t>
  </si>
  <si>
    <t>Ligilactobacillus agilis (A1888)</t>
  </si>
  <si>
    <t>ANI_AL_95_01889</t>
  </si>
  <si>
    <t>UC5-1-2E3</t>
  </si>
  <si>
    <t>UC5-1-2E3 sp001304875</t>
  </si>
  <si>
    <t>UC5-1-2E3 sp001304875 (A1889)</t>
  </si>
  <si>
    <t>ANI_AL_95_01896</t>
  </si>
  <si>
    <t>Parolsenella</t>
  </si>
  <si>
    <t>Parolsenella sp900543875</t>
  </si>
  <si>
    <t>Parolsenella sp900543875 (A1896)</t>
  </si>
  <si>
    <t>ANI_AL_95_01911</t>
  </si>
  <si>
    <t>NK3B98</t>
  </si>
  <si>
    <t>NK3B98 (A1911)</t>
  </si>
  <si>
    <t>ANI_AL_95_01915</t>
  </si>
  <si>
    <t>TANB77</t>
  </si>
  <si>
    <t>CAG-508</t>
  </si>
  <si>
    <t>CAG-269</t>
  </si>
  <si>
    <t>CAG-269 (A1915)</t>
  </si>
  <si>
    <t>ANI_AL_95_01939</t>
  </si>
  <si>
    <t>UMGS1004 sp900548845</t>
  </si>
  <si>
    <t>UMGS1004 sp900548845 (A1939)</t>
  </si>
  <si>
    <t>ANI_AL_95_01972</t>
  </si>
  <si>
    <t>Lawsonibacter sp900553135</t>
  </si>
  <si>
    <t>Lawsonibacter sp900553135 (A1972)</t>
  </si>
  <si>
    <t>ANI_AL_95_01983</t>
  </si>
  <si>
    <t>Archaea</t>
  </si>
  <si>
    <t>Thermoplasmatota</t>
  </si>
  <si>
    <t>Thermoplasmata</t>
  </si>
  <si>
    <t>Methanomassiliicoccales</t>
  </si>
  <si>
    <t>Methanomethylophilaceae</t>
  </si>
  <si>
    <t>MX-02</t>
  </si>
  <si>
    <t>MX-02 sp006954405</t>
  </si>
  <si>
    <t>MX-02 sp006954405 (A1983)</t>
  </si>
  <si>
    <t>ANI_AL_95_01999</t>
  </si>
  <si>
    <t>RF39</t>
  </si>
  <si>
    <t>CAG-302</t>
  </si>
  <si>
    <t>CAG-302 (A1999)</t>
  </si>
  <si>
    <t>ANI_AL_95_02007</t>
  </si>
  <si>
    <t>UBA1375</t>
  </si>
  <si>
    <t>UBA1375 sp002305795</t>
  </si>
  <si>
    <t>UBA1375 sp002305795 (A2007)</t>
  </si>
  <si>
    <t>ANI_AL_95_02013</t>
  </si>
  <si>
    <t>UMGS743</t>
  </si>
  <si>
    <t>UMGS743 sp900545085</t>
  </si>
  <si>
    <t>UMGS743 sp900545085 (A2013)</t>
  </si>
  <si>
    <t>ANI_AL_95_02014</t>
  </si>
  <si>
    <t>Tissierellales</t>
  </si>
  <si>
    <t>Peptoniphilaceae</t>
  </si>
  <si>
    <t>Peptoniphilus_A</t>
  </si>
  <si>
    <t>Peptoniphilus_A harei_A</t>
  </si>
  <si>
    <t>Peptoniphilus_A harei_A (A2014)</t>
  </si>
  <si>
    <t>ANI_AL_95_02026</t>
  </si>
  <si>
    <t>UMGS775</t>
  </si>
  <si>
    <t>UMGS775 sp900545325</t>
  </si>
  <si>
    <t>UMGS775 sp900545325 (A2026)</t>
  </si>
  <si>
    <t>ANI_AL_95_02027</t>
  </si>
  <si>
    <t>Peptostreptococcaceae</t>
  </si>
  <si>
    <t>Peptostreptococcus</t>
  </si>
  <si>
    <t>Peptostreptococcus russellii_A</t>
  </si>
  <si>
    <t>Peptostreptococcus russellii_A (A2027)</t>
  </si>
  <si>
    <t>ANI_AL_95_02042</t>
  </si>
  <si>
    <t>Longibaculum</t>
  </si>
  <si>
    <t>Longibaculum muris</t>
  </si>
  <si>
    <t>Longibaculum muris (A2042)</t>
  </si>
  <si>
    <t>ANI_AL_95_02047</t>
  </si>
  <si>
    <t>UBA3700 (A2047)</t>
  </si>
  <si>
    <t>ANI_AL_95_02064</t>
  </si>
  <si>
    <t>UMGS1864</t>
  </si>
  <si>
    <t>UMGS1864 (A2064)</t>
  </si>
  <si>
    <t>ANI_AL_95_02068</t>
  </si>
  <si>
    <t>OEMS01</t>
  </si>
  <si>
    <t>OEMS01 sp900199405</t>
  </si>
  <si>
    <t>OEMS01 sp900199405 (A2068)</t>
  </si>
  <si>
    <t>ANI_AL_95_02080</t>
  </si>
  <si>
    <t>CAG-485</t>
  </si>
  <si>
    <t>CAG-485 (A2080)</t>
  </si>
  <si>
    <t>ANI_AL_95_02085</t>
  </si>
  <si>
    <t>Eggerthellaceae (A2085)</t>
  </si>
  <si>
    <t>ANI_AL_95_02099</t>
  </si>
  <si>
    <t>UMGS1839</t>
  </si>
  <si>
    <t>UMGS1839 (A2099)</t>
  </si>
  <si>
    <t>ANI_AL_95_02124</t>
  </si>
  <si>
    <t>Dialisteraceae</t>
  </si>
  <si>
    <t>Dialister</t>
  </si>
  <si>
    <t>Dialister sp900545785</t>
  </si>
  <si>
    <t>Dialister sp900545785 (A2124)</t>
  </si>
  <si>
    <t>ANI_AL_95_02141</t>
  </si>
  <si>
    <t>Blautia_A (A2141)</t>
  </si>
  <si>
    <t>ANI_AL_95_02152</t>
  </si>
  <si>
    <t>Agathobaculum sp900291975</t>
  </si>
  <si>
    <t>Agathobaculum sp900291975 (A2152)</t>
  </si>
  <si>
    <t>ANI_AL_95_02153</t>
  </si>
  <si>
    <t>Frisingicoccus</t>
  </si>
  <si>
    <t>Frisingicoccus (A2153)</t>
  </si>
  <si>
    <t>ANI_AL_95_02158</t>
  </si>
  <si>
    <t>Eubacterium_T</t>
  </si>
  <si>
    <t>Eubacterium_T pyruvativorans</t>
  </si>
  <si>
    <t>Eubacterium_T pyruvativorans (A2158)</t>
  </si>
  <si>
    <t>ANI_AL_95_02162</t>
  </si>
  <si>
    <t>Parolsenella (A2162)</t>
  </si>
  <si>
    <t>ANI_AL_95_02164</t>
  </si>
  <si>
    <t>Collinsella</t>
  </si>
  <si>
    <t>Collinsella sp003479805</t>
  </si>
  <si>
    <t>Collinsella sp003479805 (A2164)</t>
  </si>
  <si>
    <t>ANI_AL_95_02165</t>
  </si>
  <si>
    <t>CAG-1427 (A2165)</t>
  </si>
  <si>
    <t>ANI_AL_95_02173</t>
  </si>
  <si>
    <t>Atopobiaceae (A2173)</t>
  </si>
  <si>
    <t>ANI_AL_95_02179</t>
  </si>
  <si>
    <t>Lactiplantibacillus</t>
  </si>
  <si>
    <t>Lactiplantibacillus pentosus</t>
  </si>
  <si>
    <t>Lactiplantibacillus pentosus (A2179)</t>
  </si>
  <si>
    <t>ANI_AL_95_02182</t>
  </si>
  <si>
    <t>Succiniclasticum</t>
  </si>
  <si>
    <t>Succiniclasticum sp900315805</t>
  </si>
  <si>
    <t>Succiniclasticum sp900315805 (A2182)</t>
  </si>
  <si>
    <t>ANI_AL_95_02183</t>
  </si>
  <si>
    <t>Gemmiger</t>
  </si>
  <si>
    <t>Gemmiger (A2183)</t>
  </si>
  <si>
    <t>ANI_AL_95_02187</t>
  </si>
  <si>
    <t>Dysgonomonadaceae</t>
  </si>
  <si>
    <t>Dysgonomonas</t>
  </si>
  <si>
    <t>Dysgonomonas sp900079735</t>
  </si>
  <si>
    <t>Dysgonomonas sp900079735 (A2187)</t>
  </si>
  <si>
    <t>ANI_AL_95_02189</t>
  </si>
  <si>
    <t>UMGS1519</t>
  </si>
  <si>
    <t>UMGS1519 sp900552585</t>
  </si>
  <si>
    <t>UMGS1519 sp900552585 (A2189)</t>
  </si>
  <si>
    <t>ANI_AL_95_02206</t>
  </si>
  <si>
    <t>CAG-382</t>
  </si>
  <si>
    <t>UCG-010</t>
  </si>
  <si>
    <t>UCG-010 (A2206)</t>
  </si>
  <si>
    <t>ANI_AL_95_02208</t>
  </si>
  <si>
    <t>Enteroscipio</t>
  </si>
  <si>
    <t>Enteroscipio rubneri</t>
  </si>
  <si>
    <t>Enteroscipio rubneri (A2208)</t>
  </si>
  <si>
    <t>ANI_AL_95_02227</t>
  </si>
  <si>
    <t>Eggerthellaceae (A2227)</t>
  </si>
  <si>
    <t>ANI_AL_95_02230</t>
  </si>
  <si>
    <t>Synergistota</t>
  </si>
  <si>
    <t>Synergistia</t>
  </si>
  <si>
    <t>Synergistales</t>
  </si>
  <si>
    <t>Synergistaceae</t>
  </si>
  <si>
    <t>An23</t>
  </si>
  <si>
    <t>An23 (A2230)</t>
  </si>
  <si>
    <t>ANI_AL_95_02234</t>
  </si>
  <si>
    <t>Sellimonas</t>
  </si>
  <si>
    <t>Sellimonas sp002161525</t>
  </si>
  <si>
    <t>Sellimonas sp002161525 (A2234)</t>
  </si>
  <si>
    <t>ANI_AL_95_02246</t>
  </si>
  <si>
    <t>Prevotellamassilia sp900542795</t>
  </si>
  <si>
    <t>Prevotellamassilia sp900542795 (A2246)</t>
  </si>
  <si>
    <t>ANI_AL_95_02258</t>
  </si>
  <si>
    <t>Pygmaiobacter</t>
  </si>
  <si>
    <t>Pygmaiobacter (A2258)</t>
  </si>
  <si>
    <t>ANI_AL_95_02272</t>
  </si>
  <si>
    <t>Lachnoclostridium_A</t>
  </si>
  <si>
    <t>Lachnoclostridium_A (A2272)</t>
  </si>
  <si>
    <t>ANI_AL_95_02291</t>
  </si>
  <si>
    <t>Lachnospiraceae (A2291)</t>
  </si>
  <si>
    <t>ANI_AL_95_02298</t>
  </si>
  <si>
    <t>UMGS1603 (A2298)</t>
  </si>
  <si>
    <t>ANI_AL_95_02313</t>
  </si>
  <si>
    <t>Acutalibacteraceae (A2313)</t>
  </si>
  <si>
    <t>ANI_AL_95_02315</t>
  </si>
  <si>
    <t>Oscillibacter sp900548505</t>
  </si>
  <si>
    <t>Oscillibacter sp900548505 (A2315)</t>
  </si>
  <si>
    <t>ANI_AL_95_02319</t>
  </si>
  <si>
    <t>UBA1750</t>
  </si>
  <si>
    <t>UBA7102</t>
  </si>
  <si>
    <t>UBA7102 (A2319)</t>
  </si>
  <si>
    <t>ANI_AL_95_02320</t>
  </si>
  <si>
    <t>Fournierella</t>
  </si>
  <si>
    <t>Fournierella sp002160145</t>
  </si>
  <si>
    <t>Fournierella sp002160145 (A2320)</t>
  </si>
  <si>
    <t>ANI_AL_95_02331</t>
  </si>
  <si>
    <t>Proteobacteria</t>
  </si>
  <si>
    <t>Gammaproteobacteria</t>
  </si>
  <si>
    <t>Burkholderiales</t>
  </si>
  <si>
    <t>Burkholderiaceae</t>
  </si>
  <si>
    <t>Sutterella</t>
  </si>
  <si>
    <t>Sutterella (A2331)</t>
  </si>
  <si>
    <t>ANI_AL_95_02337</t>
  </si>
  <si>
    <t>UMGS1603 (A2337)</t>
  </si>
  <si>
    <t>ANI_AL_95_02349</t>
  </si>
  <si>
    <t>UBA5809</t>
  </si>
  <si>
    <t>UBA5809 sp002417965</t>
  </si>
  <si>
    <t>UBA5809 sp002417965 (A2349)</t>
  </si>
  <si>
    <t>ANI_AL_95_02364</t>
  </si>
  <si>
    <t>CAG-138</t>
  </si>
  <si>
    <t>CAG-138 (A2364)</t>
  </si>
  <si>
    <t>ANI_AL_95_02403</t>
  </si>
  <si>
    <t>Oscillospirales (A2403)</t>
  </si>
  <si>
    <t>ANI_AL_95_02409</t>
  </si>
  <si>
    <t>Mogibacterium</t>
  </si>
  <si>
    <t>Mogibacterium sp900315625</t>
  </si>
  <si>
    <t>Mogibacterium sp900315625 (A2409)</t>
  </si>
  <si>
    <t>ANI_AL_95_02412</t>
  </si>
  <si>
    <t>Streptococcus gordonii</t>
  </si>
  <si>
    <t>Streptococcus gordonii (A2412)</t>
  </si>
  <si>
    <t>ANI_AL_95_02414</t>
  </si>
  <si>
    <t>GCA-900066575</t>
  </si>
  <si>
    <t>GCA-900066575 sp002160765</t>
  </si>
  <si>
    <t>GCA-900066575 sp002160765 (A2414)</t>
  </si>
  <si>
    <t>ANI_AL_95_02429</t>
  </si>
  <si>
    <t>GCA-900066575 sp900553635</t>
  </si>
  <si>
    <t>GCA-900066575 sp900553635 (A2429)</t>
  </si>
  <si>
    <t>ANI_AL_95_02446</t>
  </si>
  <si>
    <t>Bacteroides clarus</t>
  </si>
  <si>
    <t>Bacteroides clarus (A2446)</t>
  </si>
  <si>
    <t>ANI_AL_95_02460</t>
  </si>
  <si>
    <t>CAG-170 sp900549635</t>
  </si>
  <si>
    <t>CAG-170 sp900549635 (A2460)</t>
  </si>
  <si>
    <t>ANI_AL_95_02463</t>
  </si>
  <si>
    <t>Blautia</t>
  </si>
  <si>
    <t>Blautia hominis</t>
  </si>
  <si>
    <t>Blautia hominis (A2463)</t>
  </si>
  <si>
    <t>ANI_AL_95_02467</t>
  </si>
  <si>
    <t>UMGS124</t>
  </si>
  <si>
    <t>UMGS124 sp900555105</t>
  </si>
  <si>
    <t>UMGS124 sp900555105 (A2467)</t>
  </si>
  <si>
    <t>ANI_AL_95_02476</t>
  </si>
  <si>
    <t>1XD42-69</t>
  </si>
  <si>
    <t>1XD42-69 (A2476)</t>
  </si>
  <si>
    <t>ANI_AL_95_02484</t>
  </si>
  <si>
    <t>Slackia_A</t>
  </si>
  <si>
    <t>Slackia_A sp900553655</t>
  </si>
  <si>
    <t>Slackia_A sp900553655 (A2484)</t>
  </si>
  <si>
    <t>ANI_AL_95_02486</t>
  </si>
  <si>
    <t>Lachnospiraceae (A2486)</t>
  </si>
  <si>
    <t>ANI_AL_95_02516</t>
  </si>
  <si>
    <t>UMGS1766</t>
  </si>
  <si>
    <t>UMGS1766 (A2516)</t>
  </si>
  <si>
    <t>ANI_AL_95_02517</t>
  </si>
  <si>
    <t>CAG-74 (A2517)</t>
  </si>
  <si>
    <t>ANI_AL_95_02532</t>
  </si>
  <si>
    <t>Fournierella sp004558145</t>
  </si>
  <si>
    <t>Fournierella sp004558145 (A2532)</t>
  </si>
  <si>
    <t>ANI_AL_95_02534</t>
  </si>
  <si>
    <t>Anaerobutyricum sp900016875</t>
  </si>
  <si>
    <t>Anaerobutyricum sp900016875 (A2534)</t>
  </si>
  <si>
    <t>ANI_AL_95_02541</t>
  </si>
  <si>
    <t>Monoglobales</t>
  </si>
  <si>
    <t>Monoglobaceae</t>
  </si>
  <si>
    <t>UMGS1820</t>
  </si>
  <si>
    <t>UMGS1820 sp900545865</t>
  </si>
  <si>
    <t>UMGS1820 sp900545865 (A2541)</t>
  </si>
  <si>
    <t>ANI_AL_95_02556</t>
  </si>
  <si>
    <t>Senegalimassilia</t>
  </si>
  <si>
    <t>Senegalimassilia sp004135645</t>
  </si>
  <si>
    <t>Senegalimassilia sp004135645 (A2556)</t>
  </si>
  <si>
    <t>ANI_AL_95_02558</t>
  </si>
  <si>
    <t>AM07-15</t>
  </si>
  <si>
    <t>AM07-15 (A2558)</t>
  </si>
  <si>
    <t>ANI_AL_95_02564</t>
  </si>
  <si>
    <t>Campylobacterota</t>
  </si>
  <si>
    <t>Campylobacteria</t>
  </si>
  <si>
    <t>Campylobacterales</t>
  </si>
  <si>
    <t>Campylobacteraceae</t>
  </si>
  <si>
    <t>Campylobacter_A</t>
  </si>
  <si>
    <t>Campylobacter_A (A2564)</t>
  </si>
  <si>
    <t>ANI_AL_95_02586</t>
  </si>
  <si>
    <t>SFJ001</t>
  </si>
  <si>
    <t>SFJ001 sp004555865</t>
  </si>
  <si>
    <t>SFJ001 sp004555865 (A2586)</t>
  </si>
  <si>
    <t>ANI_AL_95_02587</t>
  </si>
  <si>
    <t>UBA1191</t>
  </si>
  <si>
    <t>UBA1191 (A2587)</t>
  </si>
  <si>
    <t>ANI_AL_95_02592</t>
  </si>
  <si>
    <t>QAMH01</t>
  </si>
  <si>
    <t>QAMH01 sp900556425</t>
  </si>
  <si>
    <t>QAMH01 sp900556425 (A2592)</t>
  </si>
  <si>
    <t>ANI_AL_95_02593</t>
  </si>
  <si>
    <t>QAMH01 sp003149935</t>
  </si>
  <si>
    <t>QAMH01 sp003149935 (A2593)</t>
  </si>
  <si>
    <t>ANI_AL_95_02596</t>
  </si>
  <si>
    <t>UBA1191 sp900066305</t>
  </si>
  <si>
    <t>UBA1191 sp900066305 (A2596)</t>
  </si>
  <si>
    <t>ANI_AL_95_02599</t>
  </si>
  <si>
    <t>Pauljensenia</t>
  </si>
  <si>
    <t>Pauljensenia (A2599)</t>
  </si>
  <si>
    <t>ANI_AL_95_02600</t>
  </si>
  <si>
    <t>Pauljensenia (A2600)</t>
  </si>
  <si>
    <t>ANI_AL_95_02607</t>
  </si>
  <si>
    <t>CAG-110</t>
  </si>
  <si>
    <t>CAG-110 sp900547405</t>
  </si>
  <si>
    <t>CAG-110 sp900547405 (A2607)</t>
  </si>
  <si>
    <t>ANI_AL_95_02610</t>
  </si>
  <si>
    <t>QA (A2610)</t>
  </si>
  <si>
    <t>ANI_AL_95_02643</t>
  </si>
  <si>
    <t>UMGS124 (A2643)</t>
  </si>
  <si>
    <t>ANI_AL_95_02656</t>
  </si>
  <si>
    <t>Oscillospiraceae (A2656)</t>
  </si>
  <si>
    <t>ANI_AL_95_02695</t>
  </si>
  <si>
    <t>CAG-110 sp900549705</t>
  </si>
  <si>
    <t>CAG-110 sp900549705 (A2695)</t>
  </si>
  <si>
    <t>ANI_AL_95_02696</t>
  </si>
  <si>
    <t>QA (A2696)</t>
  </si>
  <si>
    <t>ANI_AL_95_02735</t>
  </si>
  <si>
    <t>QAMH01 (A2735)</t>
  </si>
  <si>
    <t>ANI_AL_95_02736</t>
  </si>
  <si>
    <t>QAMH01 (A2736)</t>
  </si>
  <si>
    <t>ANI_AL_95_02737</t>
  </si>
  <si>
    <t>UMGS1633</t>
  </si>
  <si>
    <t>UMGS1633 sp900553645</t>
  </si>
  <si>
    <t>UMGS1633 sp900553645 (A2737)</t>
  </si>
  <si>
    <t>ANI_AL_95_02754</t>
  </si>
  <si>
    <t>Sutterella sp006337085</t>
  </si>
  <si>
    <t>Sutterella sp006337085 (A2754)</t>
  </si>
  <si>
    <t>ANI_AL_95_02800</t>
  </si>
  <si>
    <t>Blautia_A sp900066355</t>
  </si>
  <si>
    <t>Blautia_A sp900066355 (A2800)</t>
  </si>
  <si>
    <t>ANI_AL_95_02820</t>
  </si>
  <si>
    <t>UMGS1418</t>
  </si>
  <si>
    <t>UMGS1418 sp900551595</t>
  </si>
  <si>
    <t>UMGS1418 sp900551595 (A2820)</t>
  </si>
  <si>
    <t>ANI_AL_95_02826</t>
  </si>
  <si>
    <t>Phocaeicola</t>
  </si>
  <si>
    <t>Phocaeicola mediterraneensis</t>
  </si>
  <si>
    <t>Phocaeicola mediterraneensis (A2826)</t>
  </si>
  <si>
    <t>ANI_AL_95_02877</t>
  </si>
  <si>
    <t>UMGS1766 sp900554855</t>
  </si>
  <si>
    <t>UMGS1766 sp900554855 (A2877)</t>
  </si>
  <si>
    <t>ANI_AL_95_02885</t>
  </si>
  <si>
    <t>UBA11471</t>
  </si>
  <si>
    <t>UBA11471 sp900547555</t>
  </si>
  <si>
    <t>UBA11471 sp900547555 (A2885)</t>
  </si>
  <si>
    <t>ANI_AL_95_02904</t>
  </si>
  <si>
    <t>UBA9502</t>
  </si>
  <si>
    <t>UBA9502 (A2904)</t>
  </si>
  <si>
    <t>ANI_AL_95_02919</t>
  </si>
  <si>
    <t>Lachnospiraceae (A2919)</t>
  </si>
  <si>
    <t>ANI_AL_95_02945</t>
  </si>
  <si>
    <t>Desulfovibrio</t>
  </si>
  <si>
    <t>Desulfovibrio sp900540515</t>
  </si>
  <si>
    <t>Desulfovibrio sp900540515 (A2945)</t>
  </si>
  <si>
    <t>ANI_AL_95_02946</t>
  </si>
  <si>
    <t>Anaerovoracaceae (A2946)</t>
  </si>
  <si>
    <t>ANI_AL_95_02951</t>
  </si>
  <si>
    <t>Oscillospiraceae (A2951)</t>
  </si>
  <si>
    <t>ANI_AL_95_02999</t>
  </si>
  <si>
    <t>Lawsonibacter sp900066645</t>
  </si>
  <si>
    <t>Lawsonibacter sp900066645 (A2999)</t>
  </si>
  <si>
    <t>ANI_AL_95_03024</t>
  </si>
  <si>
    <t>UBA7160</t>
  </si>
  <si>
    <t>UBA7160 (A3024)</t>
  </si>
  <si>
    <t>ANI_AL_95_03045</t>
  </si>
  <si>
    <t>Oscillospiraceae (A3045)</t>
  </si>
  <si>
    <t>ANI_AL_95_03107</t>
  </si>
  <si>
    <t>Erysipelotrichaceae</t>
  </si>
  <si>
    <t>Longicatena</t>
  </si>
  <si>
    <t>Longicatena sp003433845</t>
  </si>
  <si>
    <t>Longicatena sp003433845 (A3107)</t>
  </si>
  <si>
    <t>ANI_AL_95_03118</t>
  </si>
  <si>
    <t>Firm-11</t>
  </si>
  <si>
    <t>Firm-11 (A3118)</t>
  </si>
  <si>
    <t>ANI_AL_95_03122</t>
  </si>
  <si>
    <t>UMGS1071</t>
  </si>
  <si>
    <t>UMGS1071 sp900541905</t>
  </si>
  <si>
    <t>UMGS1071 sp900541905 (A3122)</t>
  </si>
  <si>
    <t>ANI_AL_95_03156</t>
  </si>
  <si>
    <t>Lachnospiraceae (A3156)</t>
  </si>
  <si>
    <t>ANI_AL_95_03157</t>
  </si>
  <si>
    <t>Olsenella_E sp900540955</t>
  </si>
  <si>
    <t>Olsenella_E sp900540955 (A3157)</t>
  </si>
  <si>
    <t>ANI_AL_95_03158</t>
  </si>
  <si>
    <t>Olsenella_E sp003150175</t>
  </si>
  <si>
    <t>Olsenella_E sp003150175 (A3158)</t>
  </si>
  <si>
    <t>ANI_AL_95_03205</t>
  </si>
  <si>
    <t>UBA5446</t>
  </si>
  <si>
    <t>UBA5446 sp900546485</t>
  </si>
  <si>
    <t>UBA5446 sp900546485 (A3205)</t>
  </si>
  <si>
    <t>ANI_AL_95_03241</t>
  </si>
  <si>
    <t>CAG-83 sp900552475</t>
  </si>
  <si>
    <t>CAG-83 sp900552475 (A3241)</t>
  </si>
  <si>
    <t>ANI_AL_95_03247</t>
  </si>
  <si>
    <t>Veillonella dispar_A</t>
  </si>
  <si>
    <t>Veillonella dispar_A (A3247)</t>
  </si>
  <si>
    <t>ANI_AL_95_03248</t>
  </si>
  <si>
    <t>Veillonella rogosae</t>
  </si>
  <si>
    <t>Veillonella rogosae (A3248)</t>
  </si>
  <si>
    <t>ANI_AL_95_03312</t>
  </si>
  <si>
    <t>Phocaeicola plebeius_A</t>
  </si>
  <si>
    <t>Phocaeicola plebeius_A (A3312)</t>
  </si>
  <si>
    <t>ANI_AL_95_03320</t>
  </si>
  <si>
    <t>CAG-1427 sp900544455</t>
  </si>
  <si>
    <t>CAG-1427 sp900544455 (A3320)</t>
  </si>
  <si>
    <t>ANI_AL_95_03366</t>
  </si>
  <si>
    <t>Tidjanibacter</t>
  </si>
  <si>
    <t>Tidjanibacter (A3366)</t>
  </si>
  <si>
    <t>ANI_AL_95_03382</t>
  </si>
  <si>
    <t>Desulfovibrio piger_A</t>
  </si>
  <si>
    <t>Desulfovibrio piger_A (A3382)</t>
  </si>
  <si>
    <t>ANI_AL_95_03386</t>
  </si>
  <si>
    <t>Acutalibacter (A3386)</t>
  </si>
  <si>
    <t>ANI_AL_95_03388</t>
  </si>
  <si>
    <t>Acutalibacter sp900543555</t>
  </si>
  <si>
    <t>Acutalibacter sp900543555 (A3388)</t>
  </si>
  <si>
    <t>ANI_AL_95_03389</t>
  </si>
  <si>
    <t>Acutalibacter (A3389)</t>
  </si>
  <si>
    <t>ANI_AL_95_03431</t>
  </si>
  <si>
    <t>Coprococcus_A</t>
  </si>
  <si>
    <t>Coprococcus_A sp900548825</t>
  </si>
  <si>
    <t>Coprococcus_A sp900548825 (A3431)</t>
  </si>
  <si>
    <t>ANI_AL_95_03445</t>
  </si>
  <si>
    <t>Raoultibacter (A3445)</t>
  </si>
  <si>
    <t>ANI_AL_95_03448</t>
  </si>
  <si>
    <t>Anaerovoracaceae (A3448)</t>
  </si>
  <si>
    <t>ANI_AL_95_03455</t>
  </si>
  <si>
    <t>Enterocloster</t>
  </si>
  <si>
    <t>Enterocloster clostridioformis</t>
  </si>
  <si>
    <t>Enterocloster clostridioformis (A3455)</t>
  </si>
  <si>
    <t>ANI_AL_95_03466</t>
  </si>
  <si>
    <t>Adlercreutzia celatus_A</t>
  </si>
  <si>
    <t>Adlercreutzia celatus_A (A3466)</t>
  </si>
  <si>
    <t>ANI_AL_95_03470</t>
  </si>
  <si>
    <t>Adlercreutzia (A3470)</t>
  </si>
  <si>
    <t>ANI_AL_95_03471</t>
  </si>
  <si>
    <t>Adlercreutzia equolifaciens</t>
  </si>
  <si>
    <t>Adlercreutzia equolifaciens (A3471)</t>
  </si>
  <si>
    <t>ANI_AL_95_03473</t>
  </si>
  <si>
    <t>CAG-110 sp900546075</t>
  </si>
  <si>
    <t>CAG-110 sp900546075 (A3473)</t>
  </si>
  <si>
    <t>ANI_AL_95_03477</t>
  </si>
  <si>
    <t>Bilophila</t>
  </si>
  <si>
    <t>Bilophila sp900550745</t>
  </si>
  <si>
    <t>Bilophila sp900550745 (A3477)</t>
  </si>
  <si>
    <t>ANI_AL_95_03482</t>
  </si>
  <si>
    <t>Ruminiclostridium_E</t>
  </si>
  <si>
    <t>Ruminiclostridium_E sp900539195</t>
  </si>
  <si>
    <t>Ruminiclostridium_E sp900539195 (A3482)</t>
  </si>
  <si>
    <t>ANI_AL_95_03493</t>
  </si>
  <si>
    <t>Paraprevotella</t>
  </si>
  <si>
    <t>Paraprevotella clara</t>
  </si>
  <si>
    <t>Paraprevotella clara (A3493)</t>
  </si>
  <si>
    <t>ANI_AL_95_03508</t>
  </si>
  <si>
    <t>UMGS1773</t>
  </si>
  <si>
    <t>UMGS1773 sp003343725</t>
  </si>
  <si>
    <t>UMGS1773 sp003343725 (A3508)</t>
  </si>
  <si>
    <t>ANI_AL_95_03509</t>
  </si>
  <si>
    <t>Collinsella phocaeensis</t>
  </si>
  <si>
    <t>Collinsella phocaeensis (A3509)</t>
  </si>
  <si>
    <t>UBA7102 (m5309)</t>
  </si>
  <si>
    <t>CAG-269 (m5313)</t>
  </si>
  <si>
    <t>meta_mOTU_v2_5318</t>
  </si>
  <si>
    <t>CAG-791</t>
  </si>
  <si>
    <t>CAG-791 sp000431495</t>
  </si>
  <si>
    <t>CAG-791 sp000431495 (m5318)</t>
  </si>
  <si>
    <t>Marinifilaceae</t>
  </si>
  <si>
    <t>Butyricimonas</t>
  </si>
  <si>
    <t>Butyricimonas virosa</t>
  </si>
  <si>
    <t>Butyricimonas virosa (m5329)</t>
  </si>
  <si>
    <t>Gemmiger sp900540595</t>
  </si>
  <si>
    <t>Gemmiger sp900540595 (m5330)</t>
  </si>
  <si>
    <t>Negativibacillus</t>
  </si>
  <si>
    <t>Negativibacillus sp000435195</t>
  </si>
  <si>
    <t>Negativibacillus sp000435195 (m5331)</t>
  </si>
  <si>
    <t>Allisonella</t>
  </si>
  <si>
    <t>Allisonella histaminiformans</t>
  </si>
  <si>
    <t>Allisonella histaminiformans (m5337)</t>
  </si>
  <si>
    <t>Evtepia</t>
  </si>
  <si>
    <t>Evtepia gabavorous</t>
  </si>
  <si>
    <t>Evtepia gabavorous (m5339)</t>
  </si>
  <si>
    <t>UBA4285</t>
  </si>
  <si>
    <t>UBA4285 sp900545225</t>
  </si>
  <si>
    <t>UBA4285 sp900545225 (m5341)</t>
  </si>
  <si>
    <t>meta_mOTU_v2_5344</t>
  </si>
  <si>
    <t>CAG-552</t>
  </si>
  <si>
    <t>UBA10677</t>
  </si>
  <si>
    <t>UBA10677 sp900543755</t>
  </si>
  <si>
    <t>UBA10677 sp900543755 (m5344)</t>
  </si>
  <si>
    <t>Clostridium_Q</t>
  </si>
  <si>
    <t>Clostridium_Q sp000435655</t>
  </si>
  <si>
    <t>Clostridium_Q sp000435655 (m5347)</t>
  </si>
  <si>
    <t>Oscillibacter sp900542115</t>
  </si>
  <si>
    <t>Oscillibacter sp900542115 (m5351)</t>
  </si>
  <si>
    <t>Agathobacter faecis</t>
  </si>
  <si>
    <t>Agathobacter faecis (m5354)</t>
  </si>
  <si>
    <t>Anaeromassilibacillus</t>
  </si>
  <si>
    <t>Anaeromassilibacillus sp001305115</t>
  </si>
  <si>
    <t>Anaeromassilibacillus sp001305115 (m5357)</t>
  </si>
  <si>
    <t>QALS01</t>
  </si>
  <si>
    <t>QALS01 sp900555925</t>
  </si>
  <si>
    <t>QALS01 sp900555925 (m5362)</t>
  </si>
  <si>
    <t>CAG-127 sp900319515</t>
  </si>
  <si>
    <t>CAG-127 sp900319515 (m5364)</t>
  </si>
  <si>
    <t>meta_mOTU_v2_5366</t>
  </si>
  <si>
    <t>UMGS1781</t>
  </si>
  <si>
    <t>UMGS1781 sp900553695</t>
  </si>
  <si>
    <t>UMGS1781 sp900553695 (m5366)</t>
  </si>
  <si>
    <t>Slackia_A isoflavoniconvertens</t>
  </si>
  <si>
    <t>Slackia_A isoflavoniconvertens (m5373)</t>
  </si>
  <si>
    <t>Coprobacteraceae</t>
  </si>
  <si>
    <t>Coprobacter</t>
  </si>
  <si>
    <t>Coprobacter secundus</t>
  </si>
  <si>
    <t>Coprobacter secundus (m5375)</t>
  </si>
  <si>
    <t>Coprococcus</t>
  </si>
  <si>
    <t>Coprococcus eutactus_A</t>
  </si>
  <si>
    <t>Coprococcus eutactus_A (m5379)</t>
  </si>
  <si>
    <t>Negativibacillus sp900547455</t>
  </si>
  <si>
    <t>Negativibacillus sp900547455 (m5382)</t>
  </si>
  <si>
    <t>meta_mOTU_v2_5383</t>
  </si>
  <si>
    <t>UBA2882</t>
  </si>
  <si>
    <t>UBA2882 sp900542015</t>
  </si>
  <si>
    <t>UBA2882 sp900542015 (m5383)</t>
  </si>
  <si>
    <t>Alphaproteobacteria</t>
  </si>
  <si>
    <t>RF32</t>
  </si>
  <si>
    <t>CAG-239</t>
  </si>
  <si>
    <t>CAG-495</t>
  </si>
  <si>
    <t>CAG-495 sp000436375</t>
  </si>
  <si>
    <t>CAG-495 sp000436375 (m5386)</t>
  </si>
  <si>
    <t>CAG-269 sp000437215</t>
  </si>
  <si>
    <t>CAG-269 sp000437215 (m5389)</t>
  </si>
  <si>
    <t>meta_mOTU_v2_5392</t>
  </si>
  <si>
    <t>UBA1394</t>
  </si>
  <si>
    <t>UBA1394 sp900538575</t>
  </si>
  <si>
    <t>UBA1394 sp900538575 (m5392)</t>
  </si>
  <si>
    <t>Duodenibacillus</t>
  </si>
  <si>
    <t>Duodenibacillus sp003472385</t>
  </si>
  <si>
    <t>Duodenibacillus sp003472385 (m5393)</t>
  </si>
  <si>
    <t>CAG-110 sp003525905</t>
  </si>
  <si>
    <t>CAG-110 sp003525905 (m5396)</t>
  </si>
  <si>
    <t>CAG-170 sp900545925</t>
  </si>
  <si>
    <t>CAG-170 sp900545925 (m5397)</t>
  </si>
  <si>
    <t>meta_mOTU_v2_5401</t>
  </si>
  <si>
    <t>CAG-95</t>
  </si>
  <si>
    <t>CAG-95 sp000436115</t>
  </si>
  <si>
    <t>CAG-95 sp000436115 (m5401)</t>
  </si>
  <si>
    <t>meta_mOTU_v2_5405</t>
  </si>
  <si>
    <t>CAG-279</t>
  </si>
  <si>
    <t>CAG-279 sp900544305</t>
  </si>
  <si>
    <t>CAG-279 sp900544305 (m5405)</t>
  </si>
  <si>
    <t>meta_mOTU_v2_5408</t>
  </si>
  <si>
    <t>Negativibacillus sp900547015</t>
  </si>
  <si>
    <t>Negativibacillus sp900547015 (m5408)</t>
  </si>
  <si>
    <t>meta_mOTU_v2_5409</t>
  </si>
  <si>
    <t>UBA7173</t>
  </si>
  <si>
    <t>UBA7173 sp900548705</t>
  </si>
  <si>
    <t>UBA7173 sp900548705 (m5409)</t>
  </si>
  <si>
    <t>Ruminococcus_A</t>
  </si>
  <si>
    <t>Ruminococcus_A sp003011855</t>
  </si>
  <si>
    <t>Ruminococcus_A sp003011855 (m5411)</t>
  </si>
  <si>
    <t>CAG-83 sp003539495</t>
  </si>
  <si>
    <t>CAG-83 sp003539495 (m5412)</t>
  </si>
  <si>
    <t>CAG-245</t>
  </si>
  <si>
    <t>CAG-245 sp000435175</t>
  </si>
  <si>
    <t>CAG-245 sp000435175 (m5413)</t>
  </si>
  <si>
    <t>meta_mOTU_v2_5421</t>
  </si>
  <si>
    <t>UBA10677 sp003533505</t>
  </si>
  <si>
    <t>UBA10677 sp003533505 (m5421)</t>
  </si>
  <si>
    <t>Alistipes sp000434235</t>
  </si>
  <si>
    <t>Alistipes sp000434235 (m5423)</t>
  </si>
  <si>
    <t>Porphyromonadaceae</t>
  </si>
  <si>
    <t>Porphyromonas</t>
  </si>
  <si>
    <t>Porphyromonas sp900546675</t>
  </si>
  <si>
    <t>Porphyromonas sp900546675 (m5431)</t>
  </si>
  <si>
    <t>meta_mOTU_v2_5435</t>
  </si>
  <si>
    <t>RC9 sp000435075</t>
  </si>
  <si>
    <t>RC9 sp000435075 (m5435)</t>
  </si>
  <si>
    <t>Agathobaculum butyriciproducens</t>
  </si>
  <si>
    <t>Agathobaculum butyriciproducens (m5437)</t>
  </si>
  <si>
    <t>Acetatifactor (m5442)</t>
  </si>
  <si>
    <t>CAG-177</t>
  </si>
  <si>
    <t>CAG-177 sp003538135</t>
  </si>
  <si>
    <t>CAG-177 sp003538135 (m5453)</t>
  </si>
  <si>
    <t>Eubacterium_G sp000432355</t>
  </si>
  <si>
    <t>Eubacterium_G sp000432355 (m5463)</t>
  </si>
  <si>
    <t>meta_mOTU_v2_5464</t>
  </si>
  <si>
    <t>CAG-793</t>
  </si>
  <si>
    <t>CAG-793 sp000433915</t>
  </si>
  <si>
    <t>CAG-793 sp000433915 (m5464)</t>
  </si>
  <si>
    <t>Dorea sp000433535</t>
  </si>
  <si>
    <t>Dorea sp000433535 (m5466)</t>
  </si>
  <si>
    <t>Zag111 sp002102825</t>
  </si>
  <si>
    <t>Zag111 sp002102825 (m5475)</t>
  </si>
  <si>
    <t>UBA1191 sp900549125</t>
  </si>
  <si>
    <t>UBA1191 sp900549125 (m5477)</t>
  </si>
  <si>
    <t>Eubacterium_R sp003526845</t>
  </si>
  <si>
    <t>Eubacterium_R sp003526845 (m5482)</t>
  </si>
  <si>
    <t>meta_mOTU_v2_5489</t>
  </si>
  <si>
    <t>Collinsella (m5489)</t>
  </si>
  <si>
    <t>meta_mOTU_v2_5493</t>
  </si>
  <si>
    <t>Phocaeicola sp900551645</t>
  </si>
  <si>
    <t>Phocaeicola sp900551645 (m5493)</t>
  </si>
  <si>
    <t>meta_mOTU_v2_5498</t>
  </si>
  <si>
    <t>CAG-492</t>
  </si>
  <si>
    <t>CAG-492 sp000434015</t>
  </si>
  <si>
    <t>CAG-492 sp000434015 (m5498)</t>
  </si>
  <si>
    <t>Prevotella sp000434975</t>
  </si>
  <si>
    <t>Prevotella sp000434975 (m5502)</t>
  </si>
  <si>
    <t>CAG-269 sp001916005</t>
  </si>
  <si>
    <t>CAG-269 sp001916005 (m5505)</t>
  </si>
  <si>
    <t>CAG-145</t>
  </si>
  <si>
    <t>CAG-145 sp900540145</t>
  </si>
  <si>
    <t>CAG-145 sp900540145 (m5511)</t>
  </si>
  <si>
    <t>meta_mOTU_v2_5512</t>
  </si>
  <si>
    <t>Ruminococcus_A sp000432335</t>
  </si>
  <si>
    <t>Ruminococcus_A sp000432335 (m5512)</t>
  </si>
  <si>
    <t>CAG-83 sp900548615</t>
  </si>
  <si>
    <t>CAG-83 sp900548615 (m5513)</t>
  </si>
  <si>
    <t>UBA5446 sp004553625</t>
  </si>
  <si>
    <t>UBA5446 sp004553625 (m5514)</t>
  </si>
  <si>
    <t>Oscillospiraceae (m5517)</t>
  </si>
  <si>
    <t>Butyricimonas sp002161485</t>
  </si>
  <si>
    <t>Butyricimonas sp002161485 (m5520)</t>
  </si>
  <si>
    <t>meta_mOTU_v2_5522</t>
  </si>
  <si>
    <t>CAG-917</t>
  </si>
  <si>
    <t>UMGS1688</t>
  </si>
  <si>
    <t>UMGS1688 sp900544575</t>
  </si>
  <si>
    <t>UMGS1688 sp900544575 (m5522)</t>
  </si>
  <si>
    <t>Erysipelatoclostridium sp003024675</t>
  </si>
  <si>
    <t>Erysipelatoclostridium sp003024675 (m5525)</t>
  </si>
  <si>
    <t>CAG-83 sp003487665</t>
  </si>
  <si>
    <t>CAG-83 sp003487665 (m5540)</t>
  </si>
  <si>
    <t>Parolsenella catena</t>
  </si>
  <si>
    <t>Parolsenella catena (m5543)</t>
  </si>
  <si>
    <t>Blautia_A (m5547)</t>
  </si>
  <si>
    <t>meta_mOTU_v2_5554</t>
  </si>
  <si>
    <t>Succiniclasticum sp900544275</t>
  </si>
  <si>
    <t>Succiniclasticum sp900544275 (m5554)</t>
  </si>
  <si>
    <t>Prevotella copri_A</t>
  </si>
  <si>
    <t>Prevotella copri_A (m5555)</t>
  </si>
  <si>
    <t>meta_mOTU_v2_5560</t>
  </si>
  <si>
    <t>Blautia_A sp900551465</t>
  </si>
  <si>
    <t>Blautia_A sp900551465 (m5560)</t>
  </si>
  <si>
    <t>meta_mOTU_v2_5561</t>
  </si>
  <si>
    <t>CAG-273</t>
  </si>
  <si>
    <t>CAG-273 sp000437855</t>
  </si>
  <si>
    <t>CAG-273 sp000437855 (m5561)</t>
  </si>
  <si>
    <t>meta_mOTU_v2_5568</t>
  </si>
  <si>
    <t>Prevotellamassilia timonensis</t>
  </si>
  <si>
    <t>Prevotellamassilia timonensis (m5568)</t>
  </si>
  <si>
    <t>UBA5446 sp900543085</t>
  </si>
  <si>
    <t>UBA5446 sp900543085 (m5569)</t>
  </si>
  <si>
    <t>CAG-272</t>
  </si>
  <si>
    <t>CAG-272 sp000433515</t>
  </si>
  <si>
    <t>CAG-272 sp000433515 (m5583)</t>
  </si>
  <si>
    <t>meta_mOTU_v2_5585</t>
  </si>
  <si>
    <t>CAG-611</t>
  </si>
  <si>
    <t>UBA7057</t>
  </si>
  <si>
    <t>UBA7057 sp900542735</t>
  </si>
  <si>
    <t>UBA7057 sp900542735 (m5585)</t>
  </si>
  <si>
    <t>Hungatella_A</t>
  </si>
  <si>
    <t>Hungatella_A sp003478355</t>
  </si>
  <si>
    <t>Hungatella_A sp003478355 (m5603)</t>
  </si>
  <si>
    <t>meta_mOTU_v2_5630</t>
  </si>
  <si>
    <t>Ruminococcus</t>
  </si>
  <si>
    <t>Ruminococcus sp900540005</t>
  </si>
  <si>
    <t>Ruminococcus sp900540005 (m5630)</t>
  </si>
  <si>
    <t>Mailhella sp003150275</t>
  </si>
  <si>
    <t>Mailhella sp003150275 (m5632)</t>
  </si>
  <si>
    <t>UBA9502 sp900538475</t>
  </si>
  <si>
    <t>UBA9502 sp900538475 (m5641)</t>
  </si>
  <si>
    <t>meta_mOTU_v2_5647</t>
  </si>
  <si>
    <t>RC9 sp900545245</t>
  </si>
  <si>
    <t>RC9 sp900545245 (m5647)</t>
  </si>
  <si>
    <t>meta_mOTU_v2_5651</t>
  </si>
  <si>
    <t>QAMI01</t>
  </si>
  <si>
    <t>QAMI01 sp900551915</t>
  </si>
  <si>
    <t>QAMI01 sp900551915 (m5651)</t>
  </si>
  <si>
    <t>51-20</t>
  </si>
  <si>
    <t>51-20 sp001917175</t>
  </si>
  <si>
    <t>51-20 sp001917175 (m5652)</t>
  </si>
  <si>
    <t>UBA7173 sp900546835</t>
  </si>
  <si>
    <t>UBA7173 sp900546835 (m5655)</t>
  </si>
  <si>
    <t>Anaeromassilibacillus sp002159845</t>
  </si>
  <si>
    <t>Anaeromassilibacillus sp002159845 (m5656)</t>
  </si>
  <si>
    <t>meta_mOTU_v2_5660</t>
  </si>
  <si>
    <t>CAG-822</t>
  </si>
  <si>
    <t>UBA3631</t>
  </si>
  <si>
    <t>UBA3631 sp900546275</t>
  </si>
  <si>
    <t>UBA3631 sp900546275 (m5660)</t>
  </si>
  <si>
    <t>Blautia_A sp003471165</t>
  </si>
  <si>
    <t>Blautia_A sp003471165 (m5661)</t>
  </si>
  <si>
    <t>Prevotella sp003447235</t>
  </si>
  <si>
    <t>Prevotella sp003447235 (m5668)</t>
  </si>
  <si>
    <t>Acetatifactor sp900066365</t>
  </si>
  <si>
    <t>Acetatifactor sp900066365 (m5669)</t>
  </si>
  <si>
    <t>meta_mOTU_v2_5670</t>
  </si>
  <si>
    <t>Odoribacter</t>
  </si>
  <si>
    <t>Odoribacter massiliensis</t>
  </si>
  <si>
    <t>Odoribacter massiliensis (m5670)</t>
  </si>
  <si>
    <t>Selenomonadales</t>
  </si>
  <si>
    <t>Massilibacillaceae</t>
  </si>
  <si>
    <t>Massilibacillaceae (m5674)</t>
  </si>
  <si>
    <t>meta_mOTU_v2_5677</t>
  </si>
  <si>
    <t>Sutterella (m5677)</t>
  </si>
  <si>
    <t>CAG-273 sp000438355</t>
  </si>
  <si>
    <t>CAG-273 sp000438355 (m5681)</t>
  </si>
  <si>
    <t>CAG-306</t>
  </si>
  <si>
    <t>CAG-306 sp000980375</t>
  </si>
  <si>
    <t>CAG-306 sp000980375 (m5698)</t>
  </si>
  <si>
    <t>Butyrivibrio_A</t>
  </si>
  <si>
    <t>Butyrivibrio_A sp000431815</t>
  </si>
  <si>
    <t>Butyrivibrio_A sp000431815 (m5702)</t>
  </si>
  <si>
    <t>Megasphaeraceae</t>
  </si>
  <si>
    <t>Megasphaera_B</t>
  </si>
  <si>
    <t>Megasphaera_B sp003467125</t>
  </si>
  <si>
    <t>Megasphaera_B sp003467125 (m5707)</t>
  </si>
  <si>
    <t>meta_mOTU_v2_5709</t>
  </si>
  <si>
    <t>CAG-462</t>
  </si>
  <si>
    <t>CAG-462 sp900291465</t>
  </si>
  <si>
    <t>CAG-462 sp900291465 (m5709)</t>
  </si>
  <si>
    <t>meta_mOTU_v2_5710</t>
  </si>
  <si>
    <t>UBA5416 sp900539175</t>
  </si>
  <si>
    <t>UBA5416 sp900539175 (m5710)</t>
  </si>
  <si>
    <t>Enterocloster sp900541315</t>
  </si>
  <si>
    <t>Enterocloster sp900541315 (m5712)</t>
  </si>
  <si>
    <t>CAG-269 sp001916035</t>
  </si>
  <si>
    <t>CAG-269 sp001916035 (m5718)</t>
  </si>
  <si>
    <t>meta_mOTU_v2_5723</t>
  </si>
  <si>
    <t>Phascolarctobacterium_A sp900544885</t>
  </si>
  <si>
    <t>Phascolarctobacterium_A sp900544885 (m5723)</t>
  </si>
  <si>
    <t>RFN20</t>
  </si>
  <si>
    <t>CAG-288</t>
  </si>
  <si>
    <t>CAG-568</t>
  </si>
  <si>
    <t>CAG-568 sp000434395</t>
  </si>
  <si>
    <t>CAG-568 sp000434395 (m5729)</t>
  </si>
  <si>
    <t>meta_mOTU_v2_5731</t>
  </si>
  <si>
    <t>CAG-873 sp900554715</t>
  </si>
  <si>
    <t>CAG-873 sp900554715 (m5731)</t>
  </si>
  <si>
    <t>Butyricicoccus_A sp002395695</t>
  </si>
  <si>
    <t>Butyricicoccus_A sp002395695 (m5734)</t>
  </si>
  <si>
    <t>UMGS1975 sp900546685</t>
  </si>
  <si>
    <t>UMGS1975 sp900546685 (m5735)</t>
  </si>
  <si>
    <t>Anaerostipes</t>
  </si>
  <si>
    <t>Anaerostipes hadrus_A</t>
  </si>
  <si>
    <t>Anaerostipes hadrus_A (m5741)</t>
  </si>
  <si>
    <t>meta_mOTU_v2_5742</t>
  </si>
  <si>
    <t>Peptostreptococcus (m5742)</t>
  </si>
  <si>
    <t>TF01-11</t>
  </si>
  <si>
    <t>TF01-11 sp001414325</t>
  </si>
  <si>
    <t>TF01-11 sp001414325 (m5745)</t>
  </si>
  <si>
    <t>CAG-110 sp900546915</t>
  </si>
  <si>
    <t>CAG-110 sp900546915 (m5754)</t>
  </si>
  <si>
    <t>meta_mOTU_v2_5757</t>
  </si>
  <si>
    <t>CAG-485 sp000437495</t>
  </si>
  <si>
    <t>CAG-485 sp000437495 (m5757)</t>
  </si>
  <si>
    <t>C941</t>
  </si>
  <si>
    <t>C941 sp004557565</t>
  </si>
  <si>
    <t>C941 sp004557565 (m5773)</t>
  </si>
  <si>
    <t>Faecalibacterium (m5779)</t>
  </si>
  <si>
    <t>meta_mOTU_v2_5780</t>
  </si>
  <si>
    <t>Prevotella sp900546575</t>
  </si>
  <si>
    <t>Prevotella sp900546575 (m5780)</t>
  </si>
  <si>
    <t>UBA1777</t>
  </si>
  <si>
    <t>UBA1777 sp900547315</t>
  </si>
  <si>
    <t>UBA1777 sp900547315 (m5783)</t>
  </si>
  <si>
    <t>meta_mOTU_v2_5785</t>
  </si>
  <si>
    <t>Marvinbryantia</t>
  </si>
  <si>
    <t>Marvinbryantia sp900550755</t>
  </si>
  <si>
    <t>Marvinbryantia sp900550755 (m5785)</t>
  </si>
  <si>
    <t>CAG-81</t>
  </si>
  <si>
    <t>CAG-81 sp900541255</t>
  </si>
  <si>
    <t>CAG-81 sp900541255 (m5791)</t>
  </si>
  <si>
    <t>meta_mOTU_v2_5795</t>
  </si>
  <si>
    <t>Prevotella (m5795)</t>
  </si>
  <si>
    <t>Agathobaculum sp003481705</t>
  </si>
  <si>
    <t>Agathobaculum sp003481705 (m5800)</t>
  </si>
  <si>
    <t>CAG-83 sp000431575</t>
  </si>
  <si>
    <t>CAG-83 sp000431575 (m5805)</t>
  </si>
  <si>
    <t>Ruminococcus_A sp000437095</t>
  </si>
  <si>
    <t>Ruminococcus_A sp000437095 (m5806)</t>
  </si>
  <si>
    <t>Faecalibacterium prausnitzii_I</t>
  </si>
  <si>
    <t>Faecalibacterium prausnitzii_I (m5815)</t>
  </si>
  <si>
    <t>UBA1685</t>
  </si>
  <si>
    <t>UBA1685 sp002320595</t>
  </si>
  <si>
    <t>UBA1685 sp002320595 (m5820)</t>
  </si>
  <si>
    <t>Dorea sp900066555</t>
  </si>
  <si>
    <t>Dorea sp900066555 (m5826)</t>
  </si>
  <si>
    <t>meta_mOTU_v2_5840</t>
  </si>
  <si>
    <t>CAG-617</t>
  </si>
  <si>
    <t>CAG-617 sp000431275</t>
  </si>
  <si>
    <t>CAG-617 sp000431275 (m5840)</t>
  </si>
  <si>
    <t>meta_mOTU_v2_5841</t>
  </si>
  <si>
    <t>CAG-552 sp000435495</t>
  </si>
  <si>
    <t>CAG-552 sp000435495 (m5841)</t>
  </si>
  <si>
    <t>Oscillibacter sp900554425</t>
  </si>
  <si>
    <t>Oscillibacter sp900554425 (m5845)</t>
  </si>
  <si>
    <t>CAG-110 sp000434635</t>
  </si>
  <si>
    <t>CAG-110 sp000434635 (m5849)</t>
  </si>
  <si>
    <t>Dialister_A</t>
  </si>
  <si>
    <t>Dialister_A pneumosintes</t>
  </si>
  <si>
    <t>Dialister_A pneumosintes (m5867)</t>
  </si>
  <si>
    <t>Oscillibacter sp000436875 (m5868)</t>
  </si>
  <si>
    <t>meta_mOTU_v2_5873</t>
  </si>
  <si>
    <t>UMGS1293 (m5873)</t>
  </si>
  <si>
    <t>NK3B98 sp900545815</t>
  </si>
  <si>
    <t>NK3B98 sp900545815 (m5880)</t>
  </si>
  <si>
    <t>Agathobacter sp000434275</t>
  </si>
  <si>
    <t>Agathobacter sp000434275 (m5883)</t>
  </si>
  <si>
    <t>meta_mOTU_v2_5885</t>
  </si>
  <si>
    <t>Lachnospira</t>
  </si>
  <si>
    <t>Lachnospira sp900545725</t>
  </si>
  <si>
    <t>Lachnospira sp900545725 (m5885)</t>
  </si>
  <si>
    <t>meta_mOTU_v2_5888</t>
  </si>
  <si>
    <t>Eubacteriales</t>
  </si>
  <si>
    <t>Eubacteriaceae</t>
  </si>
  <si>
    <t>Eubacterium</t>
  </si>
  <si>
    <t>Eubacterium maltosivorans</t>
  </si>
  <si>
    <t>Eubacterium maltosivorans (m5888)</t>
  </si>
  <si>
    <t>meta_mOTU_v2_5890</t>
  </si>
  <si>
    <t>Dorea sp900240315</t>
  </si>
  <si>
    <t>Dorea sp900240315 (m5890)</t>
  </si>
  <si>
    <t>CAG-110 sp900540635</t>
  </si>
  <si>
    <t>CAG-110 sp900540635 (m5894)</t>
  </si>
  <si>
    <t>meta_mOTU_v2_5903</t>
  </si>
  <si>
    <t>Prevotella sp000436915</t>
  </si>
  <si>
    <t>Prevotella sp000436915 (m5903)</t>
  </si>
  <si>
    <t>GCA-900066135</t>
  </si>
  <si>
    <t>GCA-900066135 sp900066135</t>
  </si>
  <si>
    <t>GCA-900066135 sp900066135 (m5907)</t>
  </si>
  <si>
    <t>UMGS1975 (m5911)</t>
  </si>
  <si>
    <t>CAG-245 sp000434195</t>
  </si>
  <si>
    <t>CAG-245 sp000434195 (m5914)</t>
  </si>
  <si>
    <t>meta_mOTU_v2_5929</t>
  </si>
  <si>
    <t>Duodenibacillus sp900544335</t>
  </si>
  <si>
    <t>Duodenibacillus sp900544335 (m5929)</t>
  </si>
  <si>
    <t>Haloplasmatales</t>
  </si>
  <si>
    <t>Turicibacteraceae</t>
  </si>
  <si>
    <t>Turicibacter</t>
  </si>
  <si>
    <t>Turicibacter sp001543345</t>
  </si>
  <si>
    <t>Turicibacter sp001543345 (m5934)</t>
  </si>
  <si>
    <t>CAG-354</t>
  </si>
  <si>
    <t>CAG-354 sp900552655</t>
  </si>
  <si>
    <t>CAG-354 sp900552655 (m5940)</t>
  </si>
  <si>
    <t>CAG-83 sp000435975</t>
  </si>
  <si>
    <t>CAG-83 sp000435975 (m5944)</t>
  </si>
  <si>
    <t>Anaerotignaceae</t>
  </si>
  <si>
    <t>Anaerotignum</t>
  </si>
  <si>
    <t>Anaerotignum sp000436415</t>
  </si>
  <si>
    <t>Anaerotignum sp000436415 (m5947)</t>
  </si>
  <si>
    <t>meta_mOTU_v2_5949</t>
  </si>
  <si>
    <t>Megasphaera_B sp900538925</t>
  </si>
  <si>
    <t>Megasphaera_B sp900538925 (m5949)</t>
  </si>
  <si>
    <t>Tannerellaceae</t>
  </si>
  <si>
    <t>Parabacteroides</t>
  </si>
  <si>
    <t>Parabacteroides sp900155425</t>
  </si>
  <si>
    <t>Parabacteroides sp900155425 (m5951)</t>
  </si>
  <si>
    <t>UMGS1975 (m5954)</t>
  </si>
  <si>
    <t>meta_mOTU_v2_5957</t>
  </si>
  <si>
    <t>Lachnospira sp900551945</t>
  </si>
  <si>
    <t>Lachnospira sp900551945 (m5957)</t>
  </si>
  <si>
    <t>CAG-194</t>
  </si>
  <si>
    <t>CAG-194 sp000432915</t>
  </si>
  <si>
    <t>CAG-194 sp000432915 (m5959)</t>
  </si>
  <si>
    <t>GCA-900066995</t>
  </si>
  <si>
    <t>GCA-900066995 sp900291955</t>
  </si>
  <si>
    <t>GCA-900066995 sp900291955 (m5961)</t>
  </si>
  <si>
    <t>Ruminococcus_C</t>
  </si>
  <si>
    <t>Ruminococcus_C sp000433635</t>
  </si>
  <si>
    <t>Ruminococcus_C sp000433635 (m5967)</t>
  </si>
  <si>
    <t>CAG-1427 sp000435675</t>
  </si>
  <si>
    <t>CAG-1427 sp000435675 (m5975)</t>
  </si>
  <si>
    <t>Acetatifactor sp900066565</t>
  </si>
  <si>
    <t>Acetatifactor sp900066565 (m5978)</t>
  </si>
  <si>
    <t>Sutterella (m5982)</t>
  </si>
  <si>
    <t>Clostridiales</t>
  </si>
  <si>
    <t>Clostridiaceae</t>
  </si>
  <si>
    <t>Clostridium</t>
  </si>
  <si>
    <t>Clostridium sp900540255</t>
  </si>
  <si>
    <t>Clostridium sp900540255 (m5983)</t>
  </si>
  <si>
    <t>meta_mOTU_v2_5989</t>
  </si>
  <si>
    <t>Bacteroides (m5989)</t>
  </si>
  <si>
    <t>CAG-83 sp900549395</t>
  </si>
  <si>
    <t>CAG-83 sp900549395 (m5991)</t>
  </si>
  <si>
    <t>Desulfovibrio sp900319575</t>
  </si>
  <si>
    <t>Desulfovibrio sp900319575 (m5993)</t>
  </si>
  <si>
    <t>CAG-95 sp000438155</t>
  </si>
  <si>
    <t>CAG-95 sp000438155 (m6000)</t>
  </si>
  <si>
    <t>meta_mOTU_v2_6006</t>
  </si>
  <si>
    <t>Zag1</t>
  </si>
  <si>
    <t>Zag1 sp000438175</t>
  </si>
  <si>
    <t>Zag1 sp000438175 (m6006)</t>
  </si>
  <si>
    <t>UBA5446 sp900544295</t>
  </si>
  <si>
    <t>UBA5446 sp900544295 (m6009)</t>
  </si>
  <si>
    <t>Blautia_A sp003478765</t>
  </si>
  <si>
    <t>Blautia_A sp003478765 (m6013)</t>
  </si>
  <si>
    <t>CAG-145 sp900542565</t>
  </si>
  <si>
    <t>CAG-145 sp900542565 (m6022)</t>
  </si>
  <si>
    <t>meta_mOTU_v2_6024</t>
  </si>
  <si>
    <t>Eubacterium_R sp900539425</t>
  </si>
  <si>
    <t>Eubacterium_R sp900539425 (m6024)</t>
  </si>
  <si>
    <t>CAG-145 sp000435715</t>
  </si>
  <si>
    <t>CAG-145 sp000435715 (m6028)</t>
  </si>
  <si>
    <t>meta_mOTU_v2_6029</t>
  </si>
  <si>
    <t>Prevotella sp000436595</t>
  </si>
  <si>
    <t>Prevotella sp000436595 (m6029)</t>
  </si>
  <si>
    <t>Frisingicoccus (m6036)</t>
  </si>
  <si>
    <t>Blautia_A sp003474435</t>
  </si>
  <si>
    <t>Blautia_A sp003474435 (m6044)</t>
  </si>
  <si>
    <t>CAG-170 sp900549635 (m6049)</t>
  </si>
  <si>
    <t>An200</t>
  </si>
  <si>
    <t>An200 (m6051)</t>
  </si>
  <si>
    <t>QAMH01 sp900544245</t>
  </si>
  <si>
    <t>QAMH01 sp900544245 (m6052)</t>
  </si>
  <si>
    <t>QALW01</t>
  </si>
  <si>
    <t>QALW01 sp900552055</t>
  </si>
  <si>
    <t>QALW01 sp900552055 (m6054)</t>
  </si>
  <si>
    <t>CAG-267</t>
  </si>
  <si>
    <t>CAG-267 sp001917135</t>
  </si>
  <si>
    <t>CAG-267 sp001917135 (m6063)</t>
  </si>
  <si>
    <t>Alistipes sp006542685</t>
  </si>
  <si>
    <t>Alistipes sp006542685 (m6070)</t>
  </si>
  <si>
    <t>meta_mOTU_v2_6071</t>
  </si>
  <si>
    <t>Parabacteroides sp000436495</t>
  </si>
  <si>
    <t>Parabacteroides sp000436495 (m6071)</t>
  </si>
  <si>
    <t>UMGS1670</t>
  </si>
  <si>
    <t>UMGS1670 (m6073)</t>
  </si>
  <si>
    <t>meta_mOTU_v2_6078</t>
  </si>
  <si>
    <t>Zag111 sp002103105</t>
  </si>
  <si>
    <t>Zag111 sp002103105 (m6078)</t>
  </si>
  <si>
    <t>CAG-417</t>
  </si>
  <si>
    <t>CAG-417 sp000432835</t>
  </si>
  <si>
    <t>CAG-417 sp000432835 (m6087)</t>
  </si>
  <si>
    <t>Eisenbergiella sp900066775</t>
  </si>
  <si>
    <t>Eisenbergiella sp900066775 (m6088)</t>
  </si>
  <si>
    <t>Verrucomicrobiota</t>
  </si>
  <si>
    <t>Verrucomicrobiae</t>
  </si>
  <si>
    <t>Opitutales</t>
  </si>
  <si>
    <t>CAG-312</t>
  </si>
  <si>
    <t>CAG-312 sp900545715</t>
  </si>
  <si>
    <t>CAG-312 sp900545715 (m6090)</t>
  </si>
  <si>
    <t>CAG-180</t>
  </si>
  <si>
    <t>CAG-180 sp000432435</t>
  </si>
  <si>
    <t>CAG-180 sp000432435 (m6091)</t>
  </si>
  <si>
    <t>meta_mOTU_v2_6097</t>
  </si>
  <si>
    <t>UMGS1502</t>
  </si>
  <si>
    <t>UMGS1502 sp900552365</t>
  </si>
  <si>
    <t>UMGS1502 sp900552365 (m6097)</t>
  </si>
  <si>
    <t>meta_mOTU_v2_6098</t>
  </si>
  <si>
    <t>Clostridium sp900539375</t>
  </si>
  <si>
    <t>Clostridium sp900539375 (m6098)</t>
  </si>
  <si>
    <t>Hungatella</t>
  </si>
  <si>
    <t>Hungatella sp005845265</t>
  </si>
  <si>
    <t>Hungatella sp005845265 (m6105)</t>
  </si>
  <si>
    <t>UMGS1696</t>
  </si>
  <si>
    <t>UMGS1696 (m6107)</t>
  </si>
  <si>
    <t>UBA9475</t>
  </si>
  <si>
    <t>UBA9475 sp900549885</t>
  </si>
  <si>
    <t>UBA9475 sp900549885 (m6108)</t>
  </si>
  <si>
    <t>CAG-269 sp003525075</t>
  </si>
  <si>
    <t>CAG-269 sp003525075 (m6117)</t>
  </si>
  <si>
    <t>meta_mOTU_v2_6119</t>
  </si>
  <si>
    <t>CAG-1000</t>
  </si>
  <si>
    <t>CAG-533</t>
  </si>
  <si>
    <t>CAG-533 sp000434495</t>
  </si>
  <si>
    <t>CAG-533 sp000434495 (m6119)</t>
  </si>
  <si>
    <t>meta_mOTU_v2_6131</t>
  </si>
  <si>
    <t>CAG-964</t>
  </si>
  <si>
    <t>CAG-964 sp000435335</t>
  </si>
  <si>
    <t>CAG-964 sp000435335 (m6131)</t>
  </si>
  <si>
    <t>CAG-882</t>
  </si>
  <si>
    <t>CAG-882 sp003486385</t>
  </si>
  <si>
    <t>CAG-882 sp003486385 (m6134)</t>
  </si>
  <si>
    <t>Ruminococcus_C sp000437175</t>
  </si>
  <si>
    <t>Ruminococcus_C sp000437175 (m6152)</t>
  </si>
  <si>
    <t>Alistipes sp900290115</t>
  </si>
  <si>
    <t>Alistipes sp900290115 (m6154)</t>
  </si>
  <si>
    <t>CAG-288 sp000437395</t>
  </si>
  <si>
    <t>CAG-288 sp000437395 (m6160)</t>
  </si>
  <si>
    <t>meta_mOTU_v2_6162</t>
  </si>
  <si>
    <t>UBA6398</t>
  </si>
  <si>
    <t>UBA6398 sp900550635</t>
  </si>
  <si>
    <t>UBA6398 sp900550635 (m6162)</t>
  </si>
  <si>
    <t>meta_mOTU_v2_6165</t>
  </si>
  <si>
    <t>UMGS1322</t>
  </si>
  <si>
    <t>UMGS1322 sp900550765</t>
  </si>
  <si>
    <t>UMGS1322 sp900550765 (m6165)</t>
  </si>
  <si>
    <t>Angelakisella</t>
  </si>
  <si>
    <t>Angelakisella sp900547385</t>
  </si>
  <si>
    <t>Angelakisella sp900547385 (m6174)</t>
  </si>
  <si>
    <t>meta_mOTU_v2_6176</t>
  </si>
  <si>
    <t>Agathobacter sp900543445</t>
  </si>
  <si>
    <t>Agathobacter sp900543445 (m6176)</t>
  </si>
  <si>
    <t>meta_mOTU_v2_6178</t>
  </si>
  <si>
    <t>CAG-510</t>
  </si>
  <si>
    <t>CAG-510 sp000434615</t>
  </si>
  <si>
    <t>CAG-510 sp000434615 (m6178)</t>
  </si>
  <si>
    <t>CAG-83 sp900552475 (m6190)</t>
  </si>
  <si>
    <t>Mogibacterium sp002299625</t>
  </si>
  <si>
    <t>Mogibacterium sp002299625 (m6192)</t>
  </si>
  <si>
    <t>SFEL01</t>
  </si>
  <si>
    <t>SFEL01 sp004557245</t>
  </si>
  <si>
    <t>SFEL01 sp004557245 (m6197)</t>
  </si>
  <si>
    <t>Prevotellamassilia sp900539625</t>
  </si>
  <si>
    <t>Prevotellamassilia sp900539625 (m6217)</t>
  </si>
  <si>
    <t>CAG-269 sp000431335</t>
  </si>
  <si>
    <t>CAG-269 sp000431335 (m6218)</t>
  </si>
  <si>
    <t>meta_mOTU_v2_6220</t>
  </si>
  <si>
    <t>Elusimicrobiota</t>
  </si>
  <si>
    <t>Elusimicrobia</t>
  </si>
  <si>
    <t>Elusimicrobiales</t>
  </si>
  <si>
    <t>Elusimicrobiaceae</t>
  </si>
  <si>
    <t>UBA1436</t>
  </si>
  <si>
    <t>UBA1436 sp900540405</t>
  </si>
  <si>
    <t>UBA1436 sp900540405 (m6220)</t>
  </si>
  <si>
    <t>UBA5446 sp900545405</t>
  </si>
  <si>
    <t>UBA5446 sp900545405 (m6233)</t>
  </si>
  <si>
    <t>meta_mOTU_v2_6237</t>
  </si>
  <si>
    <t>Longicatena sp900411325</t>
  </si>
  <si>
    <t>Longicatena sp900411325 (m6237)</t>
  </si>
  <si>
    <t>meta_mOTU_v2_6247</t>
  </si>
  <si>
    <t>CAG-1427 sp000431675</t>
  </si>
  <si>
    <t>CAG-1427 sp000431675 (m6247)</t>
  </si>
  <si>
    <t>CAG-83 sp900547745</t>
  </si>
  <si>
    <t>CAG-83 sp900547745 (m6249)</t>
  </si>
  <si>
    <t>meta_mOTU_v2_6251</t>
  </si>
  <si>
    <t>UBA5905</t>
  </si>
  <si>
    <t>UBA5905 sp900549155</t>
  </si>
  <si>
    <t>UBA5905 sp900549155 (m6251)</t>
  </si>
  <si>
    <t>meta_mOTU_v2_6252</t>
  </si>
  <si>
    <t>Alistipes sp900544265</t>
  </si>
  <si>
    <t>Alistipes sp900544265 (m6252)</t>
  </si>
  <si>
    <t>meta_mOTU_v2_6256</t>
  </si>
  <si>
    <t>Fusobacteriota</t>
  </si>
  <si>
    <t>Fusobacteriia</t>
  </si>
  <si>
    <t>Fusobacteriales</t>
  </si>
  <si>
    <t>Fusobacteriaceae</t>
  </si>
  <si>
    <t>Fusobacterium_A</t>
  </si>
  <si>
    <t>Fusobacterium_A sp900543175</t>
  </si>
  <si>
    <t>Fusobacterium_A sp900543175 (m6256)</t>
  </si>
  <si>
    <t>meta_mOTU_v2_6257</t>
  </si>
  <si>
    <t>Coprococcus sp000433075</t>
  </si>
  <si>
    <t>Coprococcus sp000433075 (m6257)</t>
  </si>
  <si>
    <t>meta_mOTU_v2_6260</t>
  </si>
  <si>
    <t>CAG-145 sp900545135</t>
  </si>
  <si>
    <t>CAG-145 sp900545135 (m6260)</t>
  </si>
  <si>
    <t>Firm-11 sp900540045</t>
  </si>
  <si>
    <t>Firm-11 sp900540045 (m6261)</t>
  </si>
  <si>
    <t>RC9 sp000433355</t>
  </si>
  <si>
    <t>RC9 sp000433355 (m6270)</t>
  </si>
  <si>
    <t>CAG-83 sp001916855 (m6272)</t>
  </si>
  <si>
    <t>UBA644</t>
  </si>
  <si>
    <t>UBA644 sp900547165</t>
  </si>
  <si>
    <t>UBA644 sp900547165 (m6275)</t>
  </si>
  <si>
    <t>meta_mOTU_v2_6276</t>
  </si>
  <si>
    <t>Verrucomicrobiales</t>
  </si>
  <si>
    <t>Akkermansiaceae</t>
  </si>
  <si>
    <t>Akkermansia</t>
  </si>
  <si>
    <t>Akkermansia sp001580195</t>
  </si>
  <si>
    <t>Akkermansia sp001580195 (m6276)</t>
  </si>
  <si>
    <t>CAG-302 sp900543825</t>
  </si>
  <si>
    <t>CAG-302 sp900543825 (m6277)</t>
  </si>
  <si>
    <t>meta_mOTU_v2_6281</t>
  </si>
  <si>
    <t>UMGS1370</t>
  </si>
  <si>
    <t>UMGS1370 sp900542035</t>
  </si>
  <si>
    <t>UMGS1370 sp900542035 (m6281)</t>
  </si>
  <si>
    <t>CAG-269 sp900556345</t>
  </si>
  <si>
    <t>CAG-269 sp900556345 (m6285)</t>
  </si>
  <si>
    <t>Aerococcaceae</t>
  </si>
  <si>
    <t>Granulicatella</t>
  </si>
  <si>
    <t>Granulicatella sp900551535</t>
  </si>
  <si>
    <t>Granulicatella sp900551535 (m6288)</t>
  </si>
  <si>
    <t>meta_mOTU_v2_6289</t>
  </si>
  <si>
    <t>Prevotella sp000435635</t>
  </si>
  <si>
    <t>Prevotella sp000435635 (m6289)</t>
  </si>
  <si>
    <t>CAG-449</t>
  </si>
  <si>
    <t>CAG-449 (m6303)</t>
  </si>
  <si>
    <t>meta_mOTU_v2_6305</t>
  </si>
  <si>
    <t>Alistipes (m6305)</t>
  </si>
  <si>
    <t>CAG-1427 sp000434775</t>
  </si>
  <si>
    <t>CAG-1427 sp000434775 (m6312)</t>
  </si>
  <si>
    <t>Eubacterium_R sp000434995</t>
  </si>
  <si>
    <t>Eubacterium_R sp000434995 (m6316)</t>
  </si>
  <si>
    <t>meta_mOTU_v2_6326</t>
  </si>
  <si>
    <t>Parabacteroides sp003479145</t>
  </si>
  <si>
    <t>Parabacteroides sp003479145 (m6326)</t>
  </si>
  <si>
    <t>Catenibacterium</t>
  </si>
  <si>
    <t>Catenibacterium sp000437715</t>
  </si>
  <si>
    <t>Catenibacterium sp000437715 (m6331)</t>
  </si>
  <si>
    <t>CAG-45</t>
  </si>
  <si>
    <t>CAG-45 sp000438375</t>
  </si>
  <si>
    <t>CAG-45 sp000438375 (m6334)</t>
  </si>
  <si>
    <t>RC9 sp000431015</t>
  </si>
  <si>
    <t>RC9 sp000431015 (m6336)</t>
  </si>
  <si>
    <t>Merdibacter</t>
  </si>
  <si>
    <t>Merdibacter sp900543035</t>
  </si>
  <si>
    <t>Merdibacter sp900543035 (m6340)</t>
  </si>
  <si>
    <t>CAG-170 sp000432135</t>
  </si>
  <si>
    <t>CAG-170 sp000432135 (m6348)</t>
  </si>
  <si>
    <t>meta_mOTU_v2_6356</t>
  </si>
  <si>
    <t>CAG-831</t>
  </si>
  <si>
    <t>CAG-831 (m6356)</t>
  </si>
  <si>
    <t>meta_mOTU_v2_6370</t>
  </si>
  <si>
    <t>Phocaeicola sp900540105</t>
  </si>
  <si>
    <t>Phocaeicola sp900540105 (m6370)</t>
  </si>
  <si>
    <t>Evtepia sp900546255</t>
  </si>
  <si>
    <t>Evtepia sp900546255 (m6371)</t>
  </si>
  <si>
    <t>meta_mOTU_v2_6377</t>
  </si>
  <si>
    <t>Eubacterium_R sp900539775</t>
  </si>
  <si>
    <t>Eubacterium_R sp900539775 (m6377)</t>
  </si>
  <si>
    <t>CAG-95 sp900066375</t>
  </si>
  <si>
    <t>CAG-95 sp900066375 (m6381)</t>
  </si>
  <si>
    <t>Prevotella sp000436035</t>
  </si>
  <si>
    <t>Prevotella sp000436035 (m6387)</t>
  </si>
  <si>
    <t>Prevotella sp000434515</t>
  </si>
  <si>
    <t>Prevotella sp000434515 (m6399)</t>
  </si>
  <si>
    <t>Dialister sp000434475</t>
  </si>
  <si>
    <t>Dialister sp000434475 (m6402)</t>
  </si>
  <si>
    <t>Eubacterium_R sp000436835</t>
  </si>
  <si>
    <t>Eubacterium_R sp000436835 (m6407)</t>
  </si>
  <si>
    <t>UMGS1603 sp900553265</t>
  </si>
  <si>
    <t>UMGS1603 sp900553265 (m6414)</t>
  </si>
  <si>
    <t>meta_mOTU_v2_6415</t>
  </si>
  <si>
    <t>Prevotella sp000834015</t>
  </si>
  <si>
    <t>Prevotella sp000834015 (m6415)</t>
  </si>
  <si>
    <t>UMGS911</t>
  </si>
  <si>
    <t>UMGS911 (m6416)</t>
  </si>
  <si>
    <t>Lawsonibacter asaccharolyticus</t>
  </si>
  <si>
    <t>Lawsonibacter asaccharolyticus (m6419)</t>
  </si>
  <si>
    <t>Oscillibacter sp900556925</t>
  </si>
  <si>
    <t>Oscillibacter sp900556925 (m6438)</t>
  </si>
  <si>
    <t>UBA11524</t>
  </si>
  <si>
    <t>UBA11524 sp000437595</t>
  </si>
  <si>
    <t>UBA11524 sp000437595 (m6452)</t>
  </si>
  <si>
    <t>Olsenella_E sp003609875</t>
  </si>
  <si>
    <t>Olsenella_E sp003609875 (m6458)</t>
  </si>
  <si>
    <t>meta_mOTU_v2_6465</t>
  </si>
  <si>
    <t>UMGS403</t>
  </si>
  <si>
    <t>UMGS403 sp900540275</t>
  </si>
  <si>
    <t>UMGS403 sp900540275 (m6465)</t>
  </si>
  <si>
    <t>CAG-349</t>
  </si>
  <si>
    <t>CAG-349 sp003539515</t>
  </si>
  <si>
    <t>CAG-349 sp003539515 (m6475)</t>
  </si>
  <si>
    <t>meta_mOTU_v2_6476</t>
  </si>
  <si>
    <t>CAG-465</t>
  </si>
  <si>
    <t>CAG-465 (m6476)</t>
  </si>
  <si>
    <t>Gemmiger sp900539695</t>
  </si>
  <si>
    <t>Gemmiger sp900539695 (m6478)</t>
  </si>
  <si>
    <t>AM51-8</t>
  </si>
  <si>
    <t>AM51-8 sp900546435</t>
  </si>
  <si>
    <t>AM51-8 sp900546435 (m6484)</t>
  </si>
  <si>
    <t>UBA1777 sp003150355</t>
  </si>
  <si>
    <t>UBA1777 sp003150355 (m6495)</t>
  </si>
  <si>
    <t>meta_mOTU_v2_6507</t>
  </si>
  <si>
    <t>Oscillibacter (m6507)</t>
  </si>
  <si>
    <t>Lachnospira sp900316325</t>
  </si>
  <si>
    <t>Lachnospira sp900316325 (m6509)</t>
  </si>
  <si>
    <t>CAG-110 sp900544945</t>
  </si>
  <si>
    <t>CAG-110 sp900544945 (m6511)</t>
  </si>
  <si>
    <t>Prevotella sp900313215</t>
  </si>
  <si>
    <t>Prevotella sp900313215 (m6516)</t>
  </si>
  <si>
    <t>meta_mOTU_v2_6521</t>
  </si>
  <si>
    <t>CAG-83 sp900551995</t>
  </si>
  <si>
    <t>CAG-83 sp900551995 (m6521)</t>
  </si>
  <si>
    <t>Lentisphaeria</t>
  </si>
  <si>
    <t>Victivallales</t>
  </si>
  <si>
    <t>UBA1829</t>
  </si>
  <si>
    <t>UBA11452</t>
  </si>
  <si>
    <t>UBA11452 sp003526375</t>
  </si>
  <si>
    <t>UBA11452 sp003526375 (m6522)</t>
  </si>
  <si>
    <t>Blautia_A sp000285855</t>
  </si>
  <si>
    <t>Blautia_A sp000285855 (m6525)</t>
  </si>
  <si>
    <t>CAG-495 sp001917125</t>
  </si>
  <si>
    <t>CAG-495 sp001917125 (m6527)</t>
  </si>
  <si>
    <t>Phocaeicola sp000434735</t>
  </si>
  <si>
    <t>Phocaeicola sp000434735 (m6528)</t>
  </si>
  <si>
    <t>UBA1206</t>
  </si>
  <si>
    <t>UBA1206 sp000433115</t>
  </si>
  <si>
    <t>UBA1206 sp000433115 (m6530)</t>
  </si>
  <si>
    <t>meta_mOTU_v2_6533</t>
  </si>
  <si>
    <t>UMGS1883 (m6533)</t>
  </si>
  <si>
    <t>meta_mOTU_v2_6536</t>
  </si>
  <si>
    <t>CAG-826</t>
  </si>
  <si>
    <t>CAG-826 sp000437235</t>
  </si>
  <si>
    <t>CAG-826 sp000437235 (m6536)</t>
  </si>
  <si>
    <t>UMGS1670 sp900548595</t>
  </si>
  <si>
    <t>UMGS1670 sp900548595 (m6548)</t>
  </si>
  <si>
    <t>Gemmiger qucibialis</t>
  </si>
  <si>
    <t>Gemmiger qucibialis (m6557)</t>
  </si>
  <si>
    <t>Lawsonibacter sp900066825</t>
  </si>
  <si>
    <t>Lawsonibacter sp900066825 (m6561)</t>
  </si>
  <si>
    <t>AM51-8 sp003478275</t>
  </si>
  <si>
    <t>AM51-8 sp003478275 (m6571)</t>
  </si>
  <si>
    <t>Eubacterium_I</t>
  </si>
  <si>
    <t>Eubacterium_I ramulus_A</t>
  </si>
  <si>
    <t>Eubacterium_I ramulus_A (m6575)</t>
  </si>
  <si>
    <t>meta_mOTU_v2_6583</t>
  </si>
  <si>
    <t>CAG-488</t>
  </si>
  <si>
    <t>CAG-488 sp000434915</t>
  </si>
  <si>
    <t>CAG-488 sp000434915 (m6583)</t>
  </si>
  <si>
    <t>CAG-110 sp900544705</t>
  </si>
  <si>
    <t>CAG-110 sp900544705 (m6585)</t>
  </si>
  <si>
    <t>Monoglobales_A</t>
  </si>
  <si>
    <t>UBA1381</t>
  </si>
  <si>
    <t>CAG-41</t>
  </si>
  <si>
    <t>CAG-41 sp900066215</t>
  </si>
  <si>
    <t>CAG-41 sp900066215 (m6602)</t>
  </si>
  <si>
    <t>Dorea faecis</t>
  </si>
  <si>
    <t>Dorea faecis (m6615)</t>
  </si>
  <si>
    <t>Olsenella_E sp900540955 (m6622)</t>
  </si>
  <si>
    <t>Blautia_A sp000433815</t>
  </si>
  <si>
    <t>Blautia_A sp000433815 (m6629)</t>
  </si>
  <si>
    <t>Faecalibacterium sp900539945</t>
  </si>
  <si>
    <t>Faecalibacterium sp900539945 (m6631)</t>
  </si>
  <si>
    <t>KLE1615</t>
  </si>
  <si>
    <t>KLE1615 sp900066985</t>
  </si>
  <si>
    <t>KLE1615 sp900066985 (m6632)</t>
  </si>
  <si>
    <t>meta_mOTU_v2_6634</t>
  </si>
  <si>
    <t>Dialister sp900543165</t>
  </si>
  <si>
    <t>Dialister sp900543165 (m6634)</t>
  </si>
  <si>
    <t>meta_mOTU_v2_6647</t>
  </si>
  <si>
    <t>Blautia_A sp900549015</t>
  </si>
  <si>
    <t>Blautia_A sp900549015 (m6647)</t>
  </si>
  <si>
    <t>meta_mOTU_v2_6649</t>
  </si>
  <si>
    <t>CAG-495 (m6649)</t>
  </si>
  <si>
    <t>Acutalibacter sp000435395</t>
  </si>
  <si>
    <t>Acutalibacter sp000435395 (m6652)</t>
  </si>
  <si>
    <t>Anaerobutyricum hallii_A</t>
  </si>
  <si>
    <t>Anaerobutyricum hallii_A (m6657)</t>
  </si>
  <si>
    <t>CAG-177 sp003514385</t>
  </si>
  <si>
    <t>CAG-177 sp003514385 (m6664)</t>
  </si>
  <si>
    <t>meta_mOTU_v2_6669</t>
  </si>
  <si>
    <t>CAG-977</t>
  </si>
  <si>
    <t>CAG-977 sp000434295</t>
  </si>
  <si>
    <t>CAG-977 sp000434295 (m6669)</t>
  </si>
  <si>
    <t>Phocaeicola sp000432735</t>
  </si>
  <si>
    <t>Phocaeicola sp000432735 (m6670)</t>
  </si>
  <si>
    <t>Enterocloster aldenensis</t>
  </si>
  <si>
    <t>Enterocloster aldenensis (m6672)</t>
  </si>
  <si>
    <t>Oscillibacter sp001916835</t>
  </si>
  <si>
    <t>Oscillibacter sp001916835 (m6676)</t>
  </si>
  <si>
    <t>Blautia_A sp003477525</t>
  </si>
  <si>
    <t>Blautia_A sp003477525 (m6686)</t>
  </si>
  <si>
    <t>meta_mOTU_v2_6688</t>
  </si>
  <si>
    <t>UBA6382</t>
  </si>
  <si>
    <t>UBA6382 sp900557555</t>
  </si>
  <si>
    <t>UBA6382 sp900557555 (m6688)</t>
  </si>
  <si>
    <t>meta_mOTU_v2_6697</t>
  </si>
  <si>
    <t>Prevotella sp002300055</t>
  </si>
  <si>
    <t>Prevotella sp002300055 (m6697)</t>
  </si>
  <si>
    <t>CAG-81 sp000435795</t>
  </si>
  <si>
    <t>CAG-81 sp000435795 (m6699)</t>
  </si>
  <si>
    <t>Acutalibacteraceae (m6700)</t>
  </si>
  <si>
    <t>meta_mOTU_v2_6706</t>
  </si>
  <si>
    <t>CAG-988</t>
  </si>
  <si>
    <t>CAG-988 sp003149915</t>
  </si>
  <si>
    <t>CAG-988 sp003149915 (m6706)</t>
  </si>
  <si>
    <t>meta_mOTU_v2_6711</t>
  </si>
  <si>
    <t>CAG-460</t>
  </si>
  <si>
    <t>CAG-460 sp000437355</t>
  </si>
  <si>
    <t>CAG-460 sp000437355 (m6711)</t>
  </si>
  <si>
    <t>Blautia_A sp900548245</t>
  </si>
  <si>
    <t>Blautia_A sp900548245 (m6716)</t>
  </si>
  <si>
    <t>Lachnospira rogosae</t>
  </si>
  <si>
    <t>Lachnospira rogosae (m6721)</t>
  </si>
  <si>
    <t>CAG-303</t>
  </si>
  <si>
    <t>CAG-303 sp000437755</t>
  </si>
  <si>
    <t>CAG-303 sp000437755 (m6722)</t>
  </si>
  <si>
    <t>meta_mOTU_v2_6725</t>
  </si>
  <si>
    <t>CAG-314</t>
  </si>
  <si>
    <t>CAG-1435</t>
  </si>
  <si>
    <t>CAG-1435 sp003537755</t>
  </si>
  <si>
    <t>CAG-1435 sp003537755 (m6725)</t>
  </si>
  <si>
    <t>meta_mOTU_v2_6730</t>
  </si>
  <si>
    <t>CAG-460 sp900544625</t>
  </si>
  <si>
    <t>CAG-460 sp900544625 (m6730)</t>
  </si>
  <si>
    <t>Clostridium sp001916075</t>
  </si>
  <si>
    <t>Clostridium sp001916075 (m6741)</t>
  </si>
  <si>
    <t>CAG-273 sp003534295</t>
  </si>
  <si>
    <t>CAG-273 sp003534295 (m6742)</t>
  </si>
  <si>
    <t>meta_mOTU_v2_6750</t>
  </si>
  <si>
    <t>Comamonas</t>
  </si>
  <si>
    <t>Comamonas kerstersii</t>
  </si>
  <si>
    <t>Comamonas kerstersii (m6750)</t>
  </si>
  <si>
    <t>TF01-11 sp000436755</t>
  </si>
  <si>
    <t>TF01-11 sp000436755 (m6751)</t>
  </si>
  <si>
    <t>meta_mOTU_v2_6758</t>
  </si>
  <si>
    <t>UBA5026</t>
  </si>
  <si>
    <t>UBA5026 sp900546745</t>
  </si>
  <si>
    <t>UBA5026 sp900546745 (m6758)</t>
  </si>
  <si>
    <t>ER4 sp003522105</t>
  </si>
  <si>
    <t>ER4 sp003522105 (m6760)</t>
  </si>
  <si>
    <t>meta_mOTU_v2_6766</t>
  </si>
  <si>
    <t>Prevotella sp900290275</t>
  </si>
  <si>
    <t>Prevotella sp900290275 (m6766)</t>
  </si>
  <si>
    <t>CAG-314 sp000437915</t>
  </si>
  <si>
    <t>CAG-314 sp000437915 (m6768)</t>
  </si>
  <si>
    <t>UBA1820 sp002314265</t>
  </si>
  <si>
    <t>UBA1820 sp002314265 (m6771)</t>
  </si>
  <si>
    <t>Intestinimonas</t>
  </si>
  <si>
    <t>Intestinimonas massiliensis</t>
  </si>
  <si>
    <t>Intestinimonas massiliensis (m6777)</t>
  </si>
  <si>
    <t>UMGS1375 sp900066615</t>
  </si>
  <si>
    <t>UMGS1375 sp900066615 (m6787)</t>
  </si>
  <si>
    <t>Negativibacillus massiliensis</t>
  </si>
  <si>
    <t>Negativibacillus massiliensis (m6789)</t>
  </si>
  <si>
    <t>Oscillibacter sp900551885</t>
  </si>
  <si>
    <t>Oscillibacter sp900551885 (m6791)</t>
  </si>
  <si>
    <t>Enterocloster sp000431375</t>
  </si>
  <si>
    <t>Enterocloster sp000431375 (m6792)</t>
  </si>
  <si>
    <t>Eubacterium_F</t>
  </si>
  <si>
    <t>Eubacterium_F sp900539115</t>
  </si>
  <si>
    <t>Eubacterium_F sp900539115 (m6793)</t>
  </si>
  <si>
    <t>ER4 sp900317525</t>
  </si>
  <si>
    <t>ER4 sp900317525 (m6795)</t>
  </si>
  <si>
    <t>CAG-170 sp002404795</t>
  </si>
  <si>
    <t>CAG-170 sp002404795 (m6801)</t>
  </si>
  <si>
    <t>CAG-238</t>
  </si>
  <si>
    <t>CAG-238 sp900551415</t>
  </si>
  <si>
    <t>CAG-238 sp900551415 (m6807)</t>
  </si>
  <si>
    <t>CAG-81 sp900066785</t>
  </si>
  <si>
    <t>CAG-81 sp900066785 (m6808)</t>
  </si>
  <si>
    <t>UMGS1773 sp003343725 (m6813)</t>
  </si>
  <si>
    <t>meta_mOTU_v2_6814</t>
  </si>
  <si>
    <t>CAG-115</t>
  </si>
  <si>
    <t>CAG-115 sp003507295</t>
  </si>
  <si>
    <t>CAG-115 sp003507295 (m6814)</t>
  </si>
  <si>
    <t>Dialister sp900343095</t>
  </si>
  <si>
    <t>Dialister sp900343095 (m6815)</t>
  </si>
  <si>
    <t>CAG-103 sp900543625</t>
  </si>
  <si>
    <t>CAG-103 sp900543625 (m6819)</t>
  </si>
  <si>
    <t>CAG-488 sp000434055</t>
  </si>
  <si>
    <t>CAG-488 sp000434055 (m6821)</t>
  </si>
  <si>
    <t>UBA9502 sp900540335</t>
  </si>
  <si>
    <t>UBA9502 sp900540335 (m6823)</t>
  </si>
  <si>
    <t>Clostridium_Q sp003024715</t>
  </si>
  <si>
    <t>Clostridium_Q sp003024715 (m6832)</t>
  </si>
  <si>
    <t>meta_mOTU_v2_6833</t>
  </si>
  <si>
    <t>CAG-617 sp000438115</t>
  </si>
  <si>
    <t>CAG-617 sp000438115 (m6833)</t>
  </si>
  <si>
    <t>Blautia_A sp900066335</t>
  </si>
  <si>
    <t>Blautia_A sp900066335 (m6834)</t>
  </si>
  <si>
    <t>Anaerotruncus</t>
  </si>
  <si>
    <t>Anaerotruncus massiliensis</t>
  </si>
  <si>
    <t>Anaerotruncus massiliensis (m6835)</t>
  </si>
  <si>
    <t>Gemmiger sp900540775</t>
  </si>
  <si>
    <t>Gemmiger sp900540775 (m6850)</t>
  </si>
  <si>
    <t>GCA-900066135 sp900543575</t>
  </si>
  <si>
    <t>GCA-900066135 sp900543575 (m6852)</t>
  </si>
  <si>
    <t>Acutalibacter sp900548545</t>
  </si>
  <si>
    <t>Acutalibacter sp900548545 (m6856)</t>
  </si>
  <si>
    <t>meta_mOTU_v2_6867</t>
  </si>
  <si>
    <t>UBA1691</t>
  </si>
  <si>
    <t>UBA1691 sp900544715</t>
  </si>
  <si>
    <t>UBA1691 sp900544715 (m6867)</t>
  </si>
  <si>
    <t>UBA11774</t>
  </si>
  <si>
    <t>UBA11774 sp003507655</t>
  </si>
  <si>
    <t>UBA11774 sp003507655 (m6875)</t>
  </si>
  <si>
    <t>CAG-269 sp001916055</t>
  </si>
  <si>
    <t>CAG-269 sp001916055 (m6877)</t>
  </si>
  <si>
    <t>Eubacterium_F sp003491505</t>
  </si>
  <si>
    <t>Eubacterium_F sp003491505 (m6883)</t>
  </si>
  <si>
    <t>Intestinibacter</t>
  </si>
  <si>
    <t>Intestinibacter sp900540355</t>
  </si>
  <si>
    <t>Intestinibacter sp900540355 (m6885)</t>
  </si>
  <si>
    <t>meta_mOTU_v2_6891</t>
  </si>
  <si>
    <t>Emergencia</t>
  </si>
  <si>
    <t>Emergencia timonensis</t>
  </si>
  <si>
    <t>Emergencia timonensis (m6891)</t>
  </si>
  <si>
    <t>meta_mOTU_v2_6897</t>
  </si>
  <si>
    <t>QALR01</t>
  </si>
  <si>
    <t>QALR01 sp900553085</t>
  </si>
  <si>
    <t>QALR01 sp900553085 (m6897)</t>
  </si>
  <si>
    <t>UBA6398 sp003150315</t>
  </si>
  <si>
    <t>UBA6398 sp003150315 (m6903)</t>
  </si>
  <si>
    <t>Gemmiger formicilis</t>
  </si>
  <si>
    <t>Gemmiger formicilis (m6905)</t>
  </si>
  <si>
    <t>meta_mOTU_v2_6908</t>
  </si>
  <si>
    <t>Desulfovibrio sp002159665</t>
  </si>
  <si>
    <t>Desulfovibrio sp002159665 (m6908)</t>
  </si>
  <si>
    <t>meta_mOTU_v2_6909</t>
  </si>
  <si>
    <t>CAG-475</t>
  </si>
  <si>
    <t>CAG-475 sp000434435</t>
  </si>
  <si>
    <t>CAG-475 sp000434435 (m6909)</t>
  </si>
  <si>
    <t>meta_mOTU_v2_6911</t>
  </si>
  <si>
    <t>Prevotella sp900543975</t>
  </si>
  <si>
    <t>Prevotella sp900543975 (m6911)</t>
  </si>
  <si>
    <t>CAG-45 sp900066395</t>
  </si>
  <si>
    <t>CAG-45 sp900066395 (m6916)</t>
  </si>
  <si>
    <t>Terrisporobacter</t>
  </si>
  <si>
    <t>Terrisporobacter sp900557165</t>
  </si>
  <si>
    <t>Terrisporobacter sp900557165 (m6922)</t>
  </si>
  <si>
    <t>Blautia_A sp900120195</t>
  </si>
  <si>
    <t>Blautia_A sp900120195 (m6926)</t>
  </si>
  <si>
    <t>Dorea sp900312975</t>
  </si>
  <si>
    <t>Dorea sp900312975 (m6929)</t>
  </si>
  <si>
    <t>Actinomycetales (m6934)</t>
  </si>
  <si>
    <t>F23-B02</t>
  </si>
  <si>
    <t>F23-B02 sp900545805</t>
  </si>
  <si>
    <t>F23-B02 sp900545805 (m6936)</t>
  </si>
  <si>
    <t>Fusicatenibacter</t>
  </si>
  <si>
    <t>Fusicatenibacter saccharivorans</t>
  </si>
  <si>
    <t>Fusicatenibacter saccharivorans (m6937)</t>
  </si>
  <si>
    <t>CAG-279 sp000437795</t>
  </si>
  <si>
    <t>CAG-279 sp000437795 (m6938)</t>
  </si>
  <si>
    <t>ML615J-28</t>
  </si>
  <si>
    <t>CAG-313</t>
  </si>
  <si>
    <t>CAG-313 sp000433035</t>
  </si>
  <si>
    <t>CAG-313 sp000433035 (m6946)</t>
  </si>
  <si>
    <t>meta_mOTU_v2_6948</t>
  </si>
  <si>
    <t>Eubacterium_R sp900539325</t>
  </si>
  <si>
    <t>Eubacterium_R sp900539325 (m6948)</t>
  </si>
  <si>
    <t>Zag1 sp001765415</t>
  </si>
  <si>
    <t>Zag1 sp001765415 (m6963)</t>
  </si>
  <si>
    <t>Acutalibacter sp900543555 (m6975)</t>
  </si>
  <si>
    <t>Victivallaceae</t>
  </si>
  <si>
    <t>Victivallis</t>
  </si>
  <si>
    <t>Victivallis sp002998355</t>
  </si>
  <si>
    <t>Victivallis sp002998355 (m6979)</t>
  </si>
  <si>
    <t>CAG-110 sp000435995</t>
  </si>
  <si>
    <t>CAG-110 sp000435995 (m6986)</t>
  </si>
  <si>
    <t>meta_mOTU_v2_6995</t>
  </si>
  <si>
    <t>Phocaeicola sp000436795</t>
  </si>
  <si>
    <t>Phocaeicola sp000436795 (m6995)</t>
  </si>
  <si>
    <t>meta_mOTU_v2_6998</t>
  </si>
  <si>
    <t>CAG-1427 sp000435475</t>
  </si>
  <si>
    <t>CAG-1427 sp000435475 (m6998)</t>
  </si>
  <si>
    <t>CAG-196</t>
  </si>
  <si>
    <t>CAG-196 sp002102975</t>
  </si>
  <si>
    <t>CAG-196 sp002102975 (m7007)</t>
  </si>
  <si>
    <t>Massiliomicrobiota</t>
  </si>
  <si>
    <t>Massiliomicrobiota sp002160815</t>
  </si>
  <si>
    <t>Massiliomicrobiota sp002160815 (m7010)</t>
  </si>
  <si>
    <t>Faecalibacterium prausnitzii_F (m7012)</t>
  </si>
  <si>
    <t>UBA9502 sp003480315</t>
  </si>
  <si>
    <t>UBA9502 sp003480315 (m7014)</t>
  </si>
  <si>
    <t>meta_mOTU_v2_7015</t>
  </si>
  <si>
    <t>Prevotella sp900546535</t>
  </si>
  <si>
    <t>Prevotella sp900546535 (m7015)</t>
  </si>
  <si>
    <t>Prevotella sp001275135</t>
  </si>
  <si>
    <t>Prevotella sp001275135 (m7016)</t>
  </si>
  <si>
    <t>Blautia_A sp900066145</t>
  </si>
  <si>
    <t>Blautia_A sp900066145 (m7018)</t>
  </si>
  <si>
    <t>meta_mOTU_v2_7020</t>
  </si>
  <si>
    <t>CAG-273 sp003507395</t>
  </si>
  <si>
    <t>CAG-273 sp003507395 (m7020)</t>
  </si>
  <si>
    <t>UBA7182</t>
  </si>
  <si>
    <t>UBA7182 sp003480725</t>
  </si>
  <si>
    <t>UBA7182 sp003480725 (m7031)</t>
  </si>
  <si>
    <t>meta_mOTU_v2_7048</t>
  </si>
  <si>
    <t>Ruminococcus_D sp000434695</t>
  </si>
  <si>
    <t>Ruminococcus_D sp000434695 (m7048)</t>
  </si>
  <si>
    <t>meta_mOTU_v2_7050</t>
  </si>
  <si>
    <t>CAG-873 sp001701165</t>
  </si>
  <si>
    <t>CAG-873 sp001701165 (m7050)</t>
  </si>
  <si>
    <t>Duodenibacillus sp900538905</t>
  </si>
  <si>
    <t>Duodenibacillus sp900538905 (m7053)</t>
  </si>
  <si>
    <t>meta_mOTU_v2_7055</t>
  </si>
  <si>
    <t>CAG-312 sp000438015</t>
  </si>
  <si>
    <t>CAG-312 sp000438015 (m7055)</t>
  </si>
  <si>
    <t>Eubacterium_F sp000433735</t>
  </si>
  <si>
    <t>Eubacterium_F sp000433735 (m7056)</t>
  </si>
  <si>
    <t>meta_mOTU_v2_7058</t>
  </si>
  <si>
    <t>Ruminiclostridium_E sp003512525</t>
  </si>
  <si>
    <t>Ruminiclostridium_E sp003512525 (m7058)</t>
  </si>
  <si>
    <t>Akkermansia muciniphila_B</t>
  </si>
  <si>
    <t>Akkermansia muciniphila_B (m7059)</t>
  </si>
  <si>
    <t>Schaedlerella</t>
  </si>
  <si>
    <t>Schaedlerella (m7061)</t>
  </si>
  <si>
    <t>meta_mOTU_v2_7063</t>
  </si>
  <si>
    <t>CAG-603</t>
  </si>
  <si>
    <t>CAG-603 sp900066105</t>
  </si>
  <si>
    <t>CAG-603 sp900066105 (m7063)</t>
  </si>
  <si>
    <t>Firmicutes_B</t>
  </si>
  <si>
    <t>Peptococcia</t>
  </si>
  <si>
    <t>Peptococcales</t>
  </si>
  <si>
    <t>Peptococcaceae</t>
  </si>
  <si>
    <t>UMGS1590</t>
  </si>
  <si>
    <t>UMGS1590 sp900552455</t>
  </si>
  <si>
    <t>UMGS1590 sp900552455 (m7066)</t>
  </si>
  <si>
    <t>meta_mOTU_v2_7074</t>
  </si>
  <si>
    <t>CAG-411</t>
  </si>
  <si>
    <t>CAG-411 sp000437275</t>
  </si>
  <si>
    <t>CAG-411 sp000437275 (m7074)</t>
  </si>
  <si>
    <t>Blautia_A sp000436615</t>
  </si>
  <si>
    <t>Blautia_A sp000436615 (m7076)</t>
  </si>
  <si>
    <t>CAG-1427 sp000436075</t>
  </si>
  <si>
    <t>CAG-1427 sp000436075 (m7082)</t>
  </si>
  <si>
    <t>meta_mOTU_v2_7083</t>
  </si>
  <si>
    <t>CAG-110 sp900546415</t>
  </si>
  <si>
    <t>CAG-110 sp900546415 (m7083)</t>
  </si>
  <si>
    <t>meta_mOTU_v2_7085</t>
  </si>
  <si>
    <t>Dialister sp900541485</t>
  </si>
  <si>
    <t>Dialister sp900541485 (m7085)</t>
  </si>
  <si>
    <t>meta_mOTU_v2_7088</t>
  </si>
  <si>
    <t>Ruminococcus_E</t>
  </si>
  <si>
    <t>Ruminococcus_E sp900314705</t>
  </si>
  <si>
    <t>Ruminococcus_E sp900314705 (m7088)</t>
  </si>
  <si>
    <t>Ruminococcus_H sp003531055</t>
  </si>
  <si>
    <t>Ruminococcus_H sp003531055 (m7093)</t>
  </si>
  <si>
    <t>meta_mOTU_v2_7094</t>
  </si>
  <si>
    <t>Roseburia sp003470905</t>
  </si>
  <si>
    <t>Roseburia sp003470905 (m7094)</t>
  </si>
  <si>
    <t>Monoglobus</t>
  </si>
  <si>
    <t>Monoglobus pectinilyticus</t>
  </si>
  <si>
    <t>Monoglobus pectinilyticus (m7097)</t>
  </si>
  <si>
    <t>UMGS1071 sp900542375</t>
  </si>
  <si>
    <t>UMGS1071 sp900542375 (m7104)</t>
  </si>
  <si>
    <t>meta_mOTU_v2_7110</t>
  </si>
  <si>
    <t>Barnesiellaceae</t>
  </si>
  <si>
    <t>Barnesiella</t>
  </si>
  <si>
    <t>Barnesiella sp002159975</t>
  </si>
  <si>
    <t>Barnesiella sp002159975 (m7110)</t>
  </si>
  <si>
    <t>Acutalibacter timonensis</t>
  </si>
  <si>
    <t>Acutalibacter timonensis (m7115)</t>
  </si>
  <si>
    <t>meta_mOTU_v2_7116</t>
  </si>
  <si>
    <t>Eubacterium_G sp900548465</t>
  </si>
  <si>
    <t>Eubacterium_G sp900548465 (m7116)</t>
  </si>
  <si>
    <t>CAG-452</t>
  </si>
  <si>
    <t>CAG-452 sp000434035</t>
  </si>
  <si>
    <t>CAG-452 sp000434035 (m7118)</t>
  </si>
  <si>
    <t>UMGS911 sp900545935</t>
  </si>
  <si>
    <t>UMGS911 sp900545935 (m7124)</t>
  </si>
  <si>
    <t>Blautia_A sp900066165</t>
  </si>
  <si>
    <t>Blautia_A sp900066165 (m7130)</t>
  </si>
  <si>
    <t>meta_mOTU_v2_7134</t>
  </si>
  <si>
    <t>RC9 sp900544195</t>
  </si>
  <si>
    <t>RC9 sp900544195 (m7134)</t>
  </si>
  <si>
    <t>UBA7597</t>
  </si>
  <si>
    <t>UBA7597 sp900542935</t>
  </si>
  <si>
    <t>UBA7597 sp900542935 (m7138)</t>
  </si>
  <si>
    <t>CAG-274</t>
  </si>
  <si>
    <t>CAG-274 sp000432155</t>
  </si>
  <si>
    <t>CAG-274 sp000432155 (m7140)</t>
  </si>
  <si>
    <t>Faecalibacterium prausnitzii_E</t>
  </si>
  <si>
    <t>Faecalibacterium prausnitzii_E (m7143)</t>
  </si>
  <si>
    <t>Blautia_A (m7145)</t>
  </si>
  <si>
    <t>CAG-83 sp900552725</t>
  </si>
  <si>
    <t>CAG-83 sp900552725 (m7148)</t>
  </si>
  <si>
    <t>UMGS973</t>
  </si>
  <si>
    <t>UMGS973 sp900547295</t>
  </si>
  <si>
    <t>UMGS973 sp900547295 (m7149)</t>
  </si>
  <si>
    <t>meta_mOTU_v2_7152</t>
  </si>
  <si>
    <t>CAG-177 sp000431775</t>
  </si>
  <si>
    <t>CAG-177 sp000431775 (m7152)</t>
  </si>
  <si>
    <t>UMGS1815</t>
  </si>
  <si>
    <t>UMGS1815 sp900550625</t>
  </si>
  <si>
    <t>UMGS1815 sp900550625 (m7153)</t>
  </si>
  <si>
    <t>Alistipes_A</t>
  </si>
  <si>
    <t>Alistipes_A sp900240235</t>
  </si>
  <si>
    <t>Alistipes_A sp900240235 (m7154)</t>
  </si>
  <si>
    <t>TF01-11 sp003524945</t>
  </si>
  <si>
    <t>TF01-11 sp003524945 (m7156)</t>
  </si>
  <si>
    <t>CAG-170 sp900553545</t>
  </si>
  <si>
    <t>CAG-170 sp900553545 (m7157)</t>
  </si>
  <si>
    <t>Lachnospira sp000436475</t>
  </si>
  <si>
    <t>Lachnospira sp000436475 (m7158)</t>
  </si>
  <si>
    <t>meta_mOTU_v2_7159</t>
  </si>
  <si>
    <t>Ruminococcus_D sp900539095</t>
  </si>
  <si>
    <t>Ruminococcus_D sp900539095 (m7159)</t>
  </si>
  <si>
    <t>UBA737</t>
  </si>
  <si>
    <t>UBA737 sp002431945</t>
  </si>
  <si>
    <t>UBA737 sp002431945 (m7173)</t>
  </si>
  <si>
    <t>CAG-302 sp001916775</t>
  </si>
  <si>
    <t>CAG-302 sp001916775 (m7175)</t>
  </si>
  <si>
    <t>CAG-103 sp000432375</t>
  </si>
  <si>
    <t>CAG-103 sp000432375 (m7180)</t>
  </si>
  <si>
    <t>meta_mOTU_v2_7181</t>
  </si>
  <si>
    <t>Helcococcaceae</t>
  </si>
  <si>
    <t>Parvimonas</t>
  </si>
  <si>
    <t>Parvimonas sp001553085</t>
  </si>
  <si>
    <t>Parvimonas sp001553085 (m7181)</t>
  </si>
  <si>
    <t>CAG-302 sp000431795</t>
  </si>
  <si>
    <t>CAG-302 sp000431795 (m7183)</t>
  </si>
  <si>
    <t>UBA737 sp900549055</t>
  </si>
  <si>
    <t>UBA737 sp900549055 (m7186)</t>
  </si>
  <si>
    <t>Phil1</t>
  </si>
  <si>
    <t>Phil1 sp001940855</t>
  </si>
  <si>
    <t>Phil1 sp001940855 (m7187)</t>
  </si>
  <si>
    <t>CAG-238 sp000435615</t>
  </si>
  <si>
    <t>CAG-238 sp000435615 (m7192)</t>
  </si>
  <si>
    <t>Prevotella sp002251385</t>
  </si>
  <si>
    <t>Prevotella sp002251385 (m7196)</t>
  </si>
  <si>
    <t>meta_mOTU_v2_7203</t>
  </si>
  <si>
    <t>Prevotella lascolaii</t>
  </si>
  <si>
    <t>Prevotella lascolaii (m7203)</t>
  </si>
  <si>
    <t>UBA5394</t>
  </si>
  <si>
    <t>UBA5394 sp003150565</t>
  </si>
  <si>
    <t>UBA5394 sp003150565 (m7230)</t>
  </si>
  <si>
    <t>Fournierella massiliensis</t>
  </si>
  <si>
    <t>Fournierella massiliensis (m7231)</t>
  </si>
  <si>
    <t>meta_mOTU_v2_7249</t>
  </si>
  <si>
    <t>Zag1 sp001917115</t>
  </si>
  <si>
    <t>Zag1 sp001917115 (m7249)</t>
  </si>
  <si>
    <t>CAG-273 sp000435755</t>
  </si>
  <si>
    <t>CAG-273 sp000435755 (m7253)</t>
  </si>
  <si>
    <t>meta_mOTU_v2_7258</t>
  </si>
  <si>
    <t>Zag1 sp000437435</t>
  </si>
  <si>
    <t>Zag1 sp000437435 (m7258)</t>
  </si>
  <si>
    <t>CAG-451</t>
  </si>
  <si>
    <t>CAG-451 sp000438295</t>
  </si>
  <si>
    <t>CAG-451 sp000438295 (m7262)</t>
  </si>
  <si>
    <t>Enterocloster sp001517625</t>
  </si>
  <si>
    <t>Enterocloster sp001517625 (m7263)</t>
  </si>
  <si>
    <t>meta_mOTU_v2_7271</t>
  </si>
  <si>
    <t>Angelakisella sp004557855</t>
  </si>
  <si>
    <t>Angelakisella sp004557855 (m7271)</t>
  </si>
  <si>
    <t>meta_mOTU_v2_7274</t>
  </si>
  <si>
    <t>Olsenella</t>
  </si>
  <si>
    <t>Olsenella sp900538935</t>
  </si>
  <si>
    <t>Olsenella sp900538935 (m7274)</t>
  </si>
  <si>
    <t>Ruminococcus_C sp000980705</t>
  </si>
  <si>
    <t>Ruminococcus_C sp000980705 (m7275)</t>
  </si>
  <si>
    <t>meta_mOTU_v2_7277</t>
  </si>
  <si>
    <t>Enterobacterales</t>
  </si>
  <si>
    <t>Succinivibrionaceae</t>
  </si>
  <si>
    <t>Succinivibrio</t>
  </si>
  <si>
    <t>Succinivibrio sp000431835</t>
  </si>
  <si>
    <t>Succinivibrio sp000431835 (m7277)</t>
  </si>
  <si>
    <t>CAG-313 sp003539625</t>
  </si>
  <si>
    <t>CAG-313 sp003539625 (m7279)</t>
  </si>
  <si>
    <t>UMGS856</t>
  </si>
  <si>
    <t>UMGS856 sp900546265</t>
  </si>
  <si>
    <t>UMGS856 sp900546265 (m7281)</t>
  </si>
  <si>
    <t>meta_mOTU_v2_7291</t>
  </si>
  <si>
    <t>Dialister sp002320515</t>
  </si>
  <si>
    <t>Dialister sp002320515 (m7291)</t>
  </si>
  <si>
    <t>UMGS1600</t>
  </si>
  <si>
    <t>UMGS1600 sp900553295</t>
  </si>
  <si>
    <t>UMGS1600 sp900553295 (m7298)</t>
  </si>
  <si>
    <t>UBA10677 (m7302)</t>
  </si>
  <si>
    <t>Mesosutterella</t>
  </si>
  <si>
    <t>Mesosutterella multiformis</t>
  </si>
  <si>
    <t>Mesosutterella multiformis (m7305)</t>
  </si>
  <si>
    <t>Blautia_A sp900066505</t>
  </si>
  <si>
    <t>Blautia_A sp900066505 (m7306)</t>
  </si>
  <si>
    <t>Butyricimonas faecalis</t>
  </si>
  <si>
    <t>Butyricimonas faecalis (m7313)</t>
  </si>
  <si>
    <t>CAG-170 sp003516765</t>
  </si>
  <si>
    <t>CAG-170 sp003516765 (m7317)</t>
  </si>
  <si>
    <t>meta_mOTU_v2_7320</t>
  </si>
  <si>
    <t>CAG-110 sp900549705 (m7320)</t>
  </si>
  <si>
    <t>UBA11471 sp000434215</t>
  </si>
  <si>
    <t>UBA11471 sp000434215 (m7324)</t>
  </si>
  <si>
    <t>Eubacterium_G sp000434315</t>
  </si>
  <si>
    <t>Eubacterium_G sp000434315 (m7325)</t>
  </si>
  <si>
    <t>Holdemanella</t>
  </si>
  <si>
    <t>Holdemanella sp003458715</t>
  </si>
  <si>
    <t>Holdemanella sp003458715 (m7329)</t>
  </si>
  <si>
    <t>Romboutsia</t>
  </si>
  <si>
    <t>Romboutsia timonensis</t>
  </si>
  <si>
    <t>Romboutsia timonensis (m7331)</t>
  </si>
  <si>
    <t>Lawsonibacter sp002160305</t>
  </si>
  <si>
    <t>Lawsonibacter sp002160305 (m7337)</t>
  </si>
  <si>
    <t>Prevotella sp002265625</t>
  </si>
  <si>
    <t>Prevotella sp002265625 (m7342)</t>
  </si>
  <si>
    <t>meta_mOTU_v2_7352</t>
  </si>
  <si>
    <t>UBA10281</t>
  </si>
  <si>
    <t>UBA10281 sp000437515</t>
  </si>
  <si>
    <t>UBA10281 sp000437515 (m7352)</t>
  </si>
  <si>
    <t>CAG-83 sp000435555</t>
  </si>
  <si>
    <t>CAG-83 sp000435555 (m7355)</t>
  </si>
  <si>
    <t>CAG-115 sp003531585</t>
  </si>
  <si>
    <t>CAG-115 sp003531585 (m7356)</t>
  </si>
  <si>
    <t>Blautia sp000432195</t>
  </si>
  <si>
    <t>Blautia sp000432195 (m7359)</t>
  </si>
  <si>
    <t>F23-B02 sp001916715</t>
  </si>
  <si>
    <t>F23-B02 sp001916715 (m7361)</t>
  </si>
  <si>
    <t>meta_mOTU_v2_7373</t>
  </si>
  <si>
    <t>CAG-353</t>
  </si>
  <si>
    <t>CAG-353 sp900066885</t>
  </si>
  <si>
    <t>CAG-353 sp900066885 (m7373)</t>
  </si>
  <si>
    <t>CAG-448</t>
  </si>
  <si>
    <t>CAG-448 sp003150135</t>
  </si>
  <si>
    <t>CAG-448 sp003150135 (m7377)</t>
  </si>
  <si>
    <t>meta_mOTU_v2_7389</t>
  </si>
  <si>
    <t>CAG-269 sp900553985</t>
  </si>
  <si>
    <t>CAG-269 sp900553985 (m7389)</t>
  </si>
  <si>
    <t>meta_mOTU_v2_7397</t>
  </si>
  <si>
    <t>Phocaeicola mediterraneensis (m7397)</t>
  </si>
  <si>
    <t>meta_mOTU_v2_7398</t>
  </si>
  <si>
    <t>Oribacterium</t>
  </si>
  <si>
    <t>Oribacterium sp004554245</t>
  </si>
  <si>
    <t>Oribacterium sp004554245 (m7398)</t>
  </si>
  <si>
    <t>meta_mOTU_v2_7400</t>
  </si>
  <si>
    <t>Prevotella sp900552515</t>
  </si>
  <si>
    <t>Prevotella sp900552515 (m7400)</t>
  </si>
  <si>
    <t>meta_mOTU_v2_7407</t>
  </si>
  <si>
    <t>43-108</t>
  </si>
  <si>
    <t>43-108 sp001915545</t>
  </si>
  <si>
    <t>43-108 sp001915545 (m7407)</t>
  </si>
  <si>
    <t>meta_mOTU_v2_7414</t>
  </si>
  <si>
    <t>Acidaminococcus</t>
  </si>
  <si>
    <t>Acidaminococcus sp900538365</t>
  </si>
  <si>
    <t>Acidaminococcus sp900538365 (m7414)</t>
  </si>
  <si>
    <t>SFFH01</t>
  </si>
  <si>
    <t>SFFH01 sp900548125</t>
  </si>
  <si>
    <t>SFFH01 sp900548125 (m7415)</t>
  </si>
  <si>
    <t>CAG-582</t>
  </si>
  <si>
    <t>CAG-582 sp000435515</t>
  </si>
  <si>
    <t>CAG-582 sp000435515 (m7419)</t>
  </si>
  <si>
    <t>Anaerotignum sp001304995</t>
  </si>
  <si>
    <t>Anaerotignum sp001304995 (m7425)</t>
  </si>
  <si>
    <t>meta_mOTU_v2_7432</t>
  </si>
  <si>
    <t>RC9 sp000434935</t>
  </si>
  <si>
    <t>RC9 sp000434935 (m7432)</t>
  </si>
  <si>
    <t>Parasutterella</t>
  </si>
  <si>
    <t>Parasutterella sp000980495</t>
  </si>
  <si>
    <t>Parasutterella sp000980495 (m7434)</t>
  </si>
  <si>
    <t>CAG-170 sp000436735</t>
  </si>
  <si>
    <t>CAG-170 sp000436735 (m7440)</t>
  </si>
  <si>
    <t>Ruminococcus_E sp003526955</t>
  </si>
  <si>
    <t>Ruminococcus_E sp003526955 (m7449)</t>
  </si>
  <si>
    <t>meta_mOTU_v2_7450</t>
  </si>
  <si>
    <t>UMGS1880</t>
  </si>
  <si>
    <t>UMGS1880 (m7450)</t>
  </si>
  <si>
    <t>CAG-217</t>
  </si>
  <si>
    <t>CAG-217 sp000436335</t>
  </si>
  <si>
    <t>CAG-217 sp000436335 (m7451)</t>
  </si>
  <si>
    <t>CAG-536</t>
  </si>
  <si>
    <t>CAG-536 sp000434355</t>
  </si>
  <si>
    <t>CAG-536 sp000434355 (m7454)</t>
  </si>
  <si>
    <t>Dorea sp000433215</t>
  </si>
  <si>
    <t>Dorea sp000433215 (m7455)</t>
  </si>
  <si>
    <t>meta_mOTU_v2_7460</t>
  </si>
  <si>
    <t>Anaeroglobus</t>
  </si>
  <si>
    <t>Anaeroglobus massiliensis</t>
  </si>
  <si>
    <t>Anaeroglobus massiliensis (m7460)</t>
  </si>
  <si>
    <t>meta_mOTU_v2_7466</t>
  </si>
  <si>
    <t>UMGS1441</t>
  </si>
  <si>
    <t>UMGS1441 sp900551755</t>
  </si>
  <si>
    <t>UMGS1441 sp900551755 (m7466)</t>
  </si>
  <si>
    <t>CAG-269 (m7468)</t>
  </si>
  <si>
    <t>Eubacterium_R sp000433975</t>
  </si>
  <si>
    <t>Eubacterium_R sp000433975 (m7471)</t>
  </si>
  <si>
    <t>UBA1394 sp900066845</t>
  </si>
  <si>
    <t>UBA1394 sp900066845 (m7476)</t>
  </si>
  <si>
    <t>meta_mOTU_v2_7492</t>
  </si>
  <si>
    <t>Faecalibacterium sp900540455</t>
  </si>
  <si>
    <t>Faecalibacterium sp900540455 (m7492)</t>
  </si>
  <si>
    <t>meta_mOTU_v2_7512</t>
  </si>
  <si>
    <t>CAG-1427 sp900556585</t>
  </si>
  <si>
    <t>CAG-1427 sp900556585 (m7512)</t>
  </si>
  <si>
    <t>SFFH01 sp900542395</t>
  </si>
  <si>
    <t>SFFH01 sp900542395 (m7527)</t>
  </si>
  <si>
    <t>TF01-11 sp003529475</t>
  </si>
  <si>
    <t>TF01-11 sp003529475 (m7530)</t>
  </si>
  <si>
    <t>Blautia sp000436935</t>
  </si>
  <si>
    <t>Blautia sp000436935 (m7531)</t>
  </si>
  <si>
    <t>meta_mOTU_v2_7534</t>
  </si>
  <si>
    <t>Bacteroides ndongoniae</t>
  </si>
  <si>
    <t>Bacteroides ndongoniae (m7534)</t>
  </si>
  <si>
    <t>TF01-11 sp001916135</t>
  </si>
  <si>
    <t>TF01-11 sp001916135 (m7541)</t>
  </si>
  <si>
    <t>UBA738</t>
  </si>
  <si>
    <t>UBA738 sp003522945</t>
  </si>
  <si>
    <t>UBA738 sp003522945 (m7546)</t>
  </si>
  <si>
    <t>Prevotella sp900552675</t>
  </si>
  <si>
    <t>Prevotella sp900552675 (m7547)</t>
  </si>
  <si>
    <t>Dorea (m7550)</t>
  </si>
  <si>
    <t>UBA1691 sp900544375</t>
  </si>
  <si>
    <t>UBA1691 sp900544375 (m7553)</t>
  </si>
  <si>
    <t>Firm-11 sp900548145</t>
  </si>
  <si>
    <t>Firm-11 sp900548145 (m7561)</t>
  </si>
  <si>
    <t>COE1</t>
  </si>
  <si>
    <t>COE1 sp001916965</t>
  </si>
  <si>
    <t>COE1 sp001916965 (m7567)</t>
  </si>
  <si>
    <t>meta_mOTU_v2_7568</t>
  </si>
  <si>
    <t>CAG-492 sp000434335</t>
  </si>
  <si>
    <t>CAG-492 sp000434335 (m7568)</t>
  </si>
  <si>
    <t>Collinsella bouchesdurhonensis</t>
  </si>
  <si>
    <t>Collinsella bouchesdurhonensis (m7573)</t>
  </si>
  <si>
    <t>meta_mOTU_v2_7579</t>
  </si>
  <si>
    <t>Bacteroides togonis</t>
  </si>
  <si>
    <t>Bacteroides togonis (m7579)</t>
  </si>
  <si>
    <t>meta_mOTU_v2_7583</t>
  </si>
  <si>
    <t>UMGS1241</t>
  </si>
  <si>
    <t>UMGS1241 sp900540495</t>
  </si>
  <si>
    <t>UMGS1241 sp900540495 (m7583)</t>
  </si>
  <si>
    <t>Bacteroides congonensis</t>
  </si>
  <si>
    <t>Bacteroides congonensis (m7587)</t>
  </si>
  <si>
    <t>Holdemanella sp002299315</t>
  </si>
  <si>
    <t>Holdemanella sp002299315 (m7589)</t>
  </si>
  <si>
    <t>Blautia_A sp900551715</t>
  </si>
  <si>
    <t>Blautia_A sp900551715 (m7590)</t>
  </si>
  <si>
    <t>meta_mOTU_v2_7591</t>
  </si>
  <si>
    <t>Streptococcus mitis</t>
  </si>
  <si>
    <t>Streptococcus mitis (m7591)</t>
  </si>
  <si>
    <t>Ruthenibacterium</t>
  </si>
  <si>
    <t>Ruthenibacterium sp900546885</t>
  </si>
  <si>
    <t>Ruthenibacterium sp900546885 (m7593)</t>
  </si>
  <si>
    <t>meta_mOTU_v2_7598</t>
  </si>
  <si>
    <t>Prevotella sp000433175</t>
  </si>
  <si>
    <t>Prevotella sp000433175 (m7598)</t>
  </si>
  <si>
    <t>UBA11512</t>
  </si>
  <si>
    <t>UBA11512 sp003522145</t>
  </si>
  <si>
    <t>UBA11512 sp003522145 (m7600)</t>
  </si>
  <si>
    <t>meta_mOTU_v2_7610</t>
  </si>
  <si>
    <t>Cellulosilyticaceae</t>
  </si>
  <si>
    <t>Niameybacter</t>
  </si>
  <si>
    <t>Niameybacter sp900549765</t>
  </si>
  <si>
    <t>Niameybacter sp900549765 (m7610)</t>
  </si>
  <si>
    <t>meta_mOTU_v2_7614</t>
  </si>
  <si>
    <t>Mesosutterella massiliensis</t>
  </si>
  <si>
    <t>Mesosutterella massiliensis (m7614)</t>
  </si>
  <si>
    <t>Agathobacter sp900550845</t>
  </si>
  <si>
    <t>Agathobacter sp900550845 (m7620)</t>
  </si>
  <si>
    <t>CAG-433</t>
  </si>
  <si>
    <t>CAG-433 sp000433675</t>
  </si>
  <si>
    <t>CAG-433 sp000433675 (m7638)</t>
  </si>
  <si>
    <t>meta_mOTU_v2_7641</t>
  </si>
  <si>
    <t>Roseburia sp900550935</t>
  </si>
  <si>
    <t>Roseburia sp900550935 (m7641)</t>
  </si>
  <si>
    <t>Evtepia sp004556345</t>
  </si>
  <si>
    <t>Evtepia sp004556345 (m7643)</t>
  </si>
  <si>
    <t>CAG-354 sp001915925</t>
  </si>
  <si>
    <t>CAG-354 sp001915925 (m7645)</t>
  </si>
  <si>
    <t>Ruthenibacterium sp003149955</t>
  </si>
  <si>
    <t>Ruthenibacterium sp003149955 (m7652)</t>
  </si>
  <si>
    <t>meta_mOTU_v2_7660</t>
  </si>
  <si>
    <t>CAG-521</t>
  </si>
  <si>
    <t>CAG-521 sp900544345</t>
  </si>
  <si>
    <t>CAG-521 sp900544345 (m7660)</t>
  </si>
  <si>
    <t>Lachnospira sp000437735</t>
  </si>
  <si>
    <t>Lachnospira sp000437735 (m7668)</t>
  </si>
  <si>
    <t>Lachnospira sp000436535</t>
  </si>
  <si>
    <t>Lachnospira sp000436535 (m7682)</t>
  </si>
  <si>
    <t>Eubacterium_G sp000435815</t>
  </si>
  <si>
    <t>Eubacterium_G sp000435815 (m7687)</t>
  </si>
  <si>
    <t>meta_mOTU_v2_7693</t>
  </si>
  <si>
    <t>CAG-1427 (m7693)</t>
  </si>
  <si>
    <t>meta_mOTU_v2_7697</t>
  </si>
  <si>
    <t>RUG472</t>
  </si>
  <si>
    <t>RUG472 sp900545265</t>
  </si>
  <si>
    <t>RUG472 sp900545265 (m7697)</t>
  </si>
  <si>
    <t>meta_mOTU_v2_7701</t>
  </si>
  <si>
    <t>CAG-533 sp004563275</t>
  </si>
  <si>
    <t>CAG-533 sp004563275 (m7701)</t>
  </si>
  <si>
    <t>Lawsonibacter (m7702)</t>
  </si>
  <si>
    <t>CAG-83 sp900545585</t>
  </si>
  <si>
    <t>CAG-83 sp900545585 (m7717)</t>
  </si>
  <si>
    <t>Faecalibacterium prausnitzii_H</t>
  </si>
  <si>
    <t>Faecalibacterium prausnitzii_H (m7718)</t>
  </si>
  <si>
    <t>CAG-269 sp001916065</t>
  </si>
  <si>
    <t>CAG-269 sp001916065 (m7721)</t>
  </si>
  <si>
    <t>Duodenibacillus massiliensis</t>
  </si>
  <si>
    <t>Duodenibacillus massiliensis (m7723)</t>
  </si>
  <si>
    <t>Olsenella_E sp900119915</t>
  </si>
  <si>
    <t>Olsenella_E sp900119915 (m7724)</t>
  </si>
  <si>
    <t>Olsenella_E provencensis</t>
  </si>
  <si>
    <t>Olsenella_E provencensis (m7727)</t>
  </si>
  <si>
    <t>Blautia sp900541955</t>
  </si>
  <si>
    <t>Blautia sp900541955 (m7735)</t>
  </si>
  <si>
    <t>meta_mOTU_v2_7737</t>
  </si>
  <si>
    <t>CAG-495 sp000432275</t>
  </si>
  <si>
    <t>CAG-495 sp000432275 (m7737)</t>
  </si>
  <si>
    <t>QALS01 sp003150575</t>
  </si>
  <si>
    <t>QALS01 sp003150575 (m7746)</t>
  </si>
  <si>
    <t>meta_mOTU_v2_7748</t>
  </si>
  <si>
    <t>Bacteroides massiliensis</t>
  </si>
  <si>
    <t>Bacteroides massiliensis (m7748)</t>
  </si>
  <si>
    <t>meta_mOTU_v2_7749</t>
  </si>
  <si>
    <t>CAG-307</t>
  </si>
  <si>
    <t>CAG-307 sp001916215</t>
  </si>
  <si>
    <t>CAG-307 sp001916215 (m7749)</t>
  </si>
  <si>
    <t>meta_mOTU_v2_7753</t>
  </si>
  <si>
    <t>CAG-724</t>
  </si>
  <si>
    <t>CAG-724 sp003524145</t>
  </si>
  <si>
    <t>CAG-724 sp003524145 (m7753)</t>
  </si>
  <si>
    <t>CAG-83 sp900554275</t>
  </si>
  <si>
    <t>CAG-83 sp900554275 (m7760)</t>
  </si>
  <si>
    <t>PeH17</t>
  </si>
  <si>
    <t>PeH17 sp000435055</t>
  </si>
  <si>
    <t>PeH17 sp000435055 (m7765)</t>
  </si>
  <si>
    <t>Borkfalkia</t>
  </si>
  <si>
    <t>Borkfalkia ceftriaxoniphila</t>
  </si>
  <si>
    <t>Borkfalkia ceftriaxoniphila (m7769)</t>
  </si>
  <si>
    <t>meta_mOTU_v2_7772</t>
  </si>
  <si>
    <t>CAG-313 sp900539265</t>
  </si>
  <si>
    <t>CAG-313 sp900539265 (m7772)</t>
  </si>
  <si>
    <t>meta_mOTU_v2_7774</t>
  </si>
  <si>
    <t>Ruminococcus_C sp000437255</t>
  </si>
  <si>
    <t>Ruminococcus_C sp000437255 (m7774)</t>
  </si>
  <si>
    <t>CAG-110 sp900546075 (m7778)</t>
  </si>
  <si>
    <t>Eubacterium_I sp900546495</t>
  </si>
  <si>
    <t>Eubacterium_I sp900546495 (m7781)</t>
  </si>
  <si>
    <t>SFFH01 sp900542445</t>
  </si>
  <si>
    <t>SFFH01 sp900542445 (m7782)</t>
  </si>
  <si>
    <t>TF01-11 sp003149875</t>
  </si>
  <si>
    <t>TF01-11 sp003149875 (m7788)</t>
  </si>
  <si>
    <t>Bulleidia</t>
  </si>
  <si>
    <t>Bulleidia sp900539965</t>
  </si>
  <si>
    <t>Bulleidia sp900539965 (m7790)</t>
  </si>
  <si>
    <t>meta_mOTU_v2_7791</t>
  </si>
  <si>
    <t>CAG-536 sp900314505</t>
  </si>
  <si>
    <t>CAG-536 sp900314505 (m7791)</t>
  </si>
  <si>
    <t>SFMI01</t>
  </si>
  <si>
    <t>SFMI01 sp004556155</t>
  </si>
  <si>
    <t>SFMI01 sp004556155 (m7795)</t>
  </si>
  <si>
    <t>meta_mOTU_v2_7799</t>
  </si>
  <si>
    <t>UMGS1795</t>
  </si>
  <si>
    <t>UMGS1795 sp900555125</t>
  </si>
  <si>
    <t>UMGS1795 sp900555125 (m7799)</t>
  </si>
  <si>
    <t>CAG-83 sp900545495</t>
  </si>
  <si>
    <t>CAG-83 sp900545495 (m7800)</t>
  </si>
  <si>
    <t>Streptococcus anginosus</t>
  </si>
  <si>
    <t>Streptococcus anginosus (r0004)</t>
  </si>
  <si>
    <t>ref_mOTU_v2_0007</t>
  </si>
  <si>
    <t>Staphylococcales</t>
  </si>
  <si>
    <t>Staphylococcaceae</t>
  </si>
  <si>
    <t>Staphylococcus</t>
  </si>
  <si>
    <t>Staphylococcus epidermidis</t>
  </si>
  <si>
    <t>Staphylococcus epidermidis (r0007)</t>
  </si>
  <si>
    <t>Streptococcus pneumoniae</t>
  </si>
  <si>
    <t>Streptococcus pneumoniae (r0020)</t>
  </si>
  <si>
    <t>Streptococcus pseudopneumoniae</t>
  </si>
  <si>
    <t>Streptococcus pseudopneumoniae (r0021)</t>
  </si>
  <si>
    <t>Streptococcus mitis_AG</t>
  </si>
  <si>
    <t>Streptococcus mitis_AG (r0027)</t>
  </si>
  <si>
    <t>Streptococcus mitis_AV</t>
  </si>
  <si>
    <t>Streptococcus mitis_AV (r0028)</t>
  </si>
  <si>
    <t>Streptococcus mitis_C</t>
  </si>
  <si>
    <t>Streptococcus mitis_C (r0028)</t>
  </si>
  <si>
    <t>Streptococcus mitis (r0030)</t>
  </si>
  <si>
    <t>Streptococcus mitis (r0031)</t>
  </si>
  <si>
    <t>ref_mOTU_v2_0035</t>
  </si>
  <si>
    <t>Enterobacteriaceae</t>
  </si>
  <si>
    <t>Escherichia</t>
  </si>
  <si>
    <t>Escherichia marmotae</t>
  </si>
  <si>
    <t>Escherichia marmotae (r0035)</t>
  </si>
  <si>
    <t>Escherichia coli</t>
  </si>
  <si>
    <t>Escherichia coli (r0036)</t>
  </si>
  <si>
    <t>ref_mOTU_v2_0042</t>
  </si>
  <si>
    <t>Citrobacter_A</t>
  </si>
  <si>
    <t>Citrobacter_A amalonaticus</t>
  </si>
  <si>
    <t>Citrobacter_A amalonaticus (r0042)</t>
  </si>
  <si>
    <t>ref_mOTU_v2_0043</t>
  </si>
  <si>
    <t>Citrobacter_A farmeri</t>
  </si>
  <si>
    <t>Citrobacter_A farmeri (r0043)</t>
  </si>
  <si>
    <t>Lacticaseibacillus</t>
  </si>
  <si>
    <t>Lacticaseibacillus rhamnosus</t>
  </si>
  <si>
    <t>Lacticaseibacillus rhamnosus (r0048)</t>
  </si>
  <si>
    <t>ref_mOTU_v2_0067</t>
  </si>
  <si>
    <t>Staphylococcus aureus</t>
  </si>
  <si>
    <t>Staphylococcus aureus (r0067)</t>
  </si>
  <si>
    <t>Streptococcus oralis_T</t>
  </si>
  <si>
    <t>Streptococcus oralis_T (r0072)</t>
  </si>
  <si>
    <t>Citrobacter</t>
  </si>
  <si>
    <t>Citrobacter freundii</t>
  </si>
  <si>
    <t>Citrobacter freundii (r0076)</t>
  </si>
  <si>
    <t>Klebsiella_A</t>
  </si>
  <si>
    <t>Klebsiella_A oxytoca</t>
  </si>
  <si>
    <t>Klebsiella_A oxytoca (r0079)</t>
  </si>
  <si>
    <t>ref_mOTU_v2_0096</t>
  </si>
  <si>
    <t>Pseudomonadales</t>
  </si>
  <si>
    <t>Pseudomonadaceae</t>
  </si>
  <si>
    <t>Pseudomonas</t>
  </si>
  <si>
    <t>Pseudomonas aeruginosa</t>
  </si>
  <si>
    <t>Pseudomonas aeruginosa (r0096)</t>
  </si>
  <si>
    <t>Enterococcaceae</t>
  </si>
  <si>
    <t>Enterococcus</t>
  </si>
  <si>
    <t>Enterococcus faecalis</t>
  </si>
  <si>
    <t>Enterococcus faecalis (r0116)</t>
  </si>
  <si>
    <t>ref_mOTU_v2_0120</t>
  </si>
  <si>
    <t>Klebsiella_B</t>
  </si>
  <si>
    <t>Klebsiella_B aerogenes</t>
  </si>
  <si>
    <t>Klebsiella_B aerogenes (r0120)</t>
  </si>
  <si>
    <t>Ligilactobacillus salivarius</t>
  </si>
  <si>
    <t>Ligilactobacillus salivarius (r0125)</t>
  </si>
  <si>
    <t>Prevotella buccae</t>
  </si>
  <si>
    <t>Prevotella buccae (r0132)</t>
  </si>
  <si>
    <t>Dielma</t>
  </si>
  <si>
    <t>Dielma fastidiosa</t>
  </si>
  <si>
    <t>Dielma fastidiosa (r0138)</t>
  </si>
  <si>
    <t>Streptococcus constellatus</t>
  </si>
  <si>
    <t>Streptococcus constellatus (r0143)</t>
  </si>
  <si>
    <t>Streptococcus parasanguinis</t>
  </si>
  <si>
    <t>Streptococcus parasanguinis (r0144)</t>
  </si>
  <si>
    <t>Streptococcus sp000448565</t>
  </si>
  <si>
    <t>Streptococcus sp000448565 (r0145)</t>
  </si>
  <si>
    <t>Streptococcus halitosis</t>
  </si>
  <si>
    <t>Streptococcus halitosis (r0146)</t>
  </si>
  <si>
    <t>Bifidobacterium longum (r0150)</t>
  </si>
  <si>
    <t>Lactiplantibacillus plantarum</t>
  </si>
  <si>
    <t>Lactiplantibacillus plantarum (r0154)</t>
  </si>
  <si>
    <t>Bifidobacterium breve</t>
  </si>
  <si>
    <t>Bifidobacterium breve (r0157)</t>
  </si>
  <si>
    <t>Klebsiella</t>
  </si>
  <si>
    <t>Klebsiella pneumoniae</t>
  </si>
  <si>
    <t>Klebsiella pneumoniae (r0160)</t>
  </si>
  <si>
    <t>Ligilactobacillus ruminis</t>
  </si>
  <si>
    <t>Ligilactobacillus ruminis (r0167)</t>
  </si>
  <si>
    <t>Lactobacillus delbrueckii</t>
  </si>
  <si>
    <t>Lactobacillus delbrueckii (r0181)</t>
  </si>
  <si>
    <t>Lactococcus</t>
  </si>
  <si>
    <t>Lactococcus lactis</t>
  </si>
  <si>
    <t>Lactococcus lactis (r0182)</t>
  </si>
  <si>
    <t>Bifidobacterium animalis</t>
  </si>
  <si>
    <t>Bifidobacterium animalis (r0183)</t>
  </si>
  <si>
    <t>Streptococcus vestibularis</t>
  </si>
  <si>
    <t>Streptococcus vestibularis (r0198)</t>
  </si>
  <si>
    <t>Streptococcus salivarius</t>
  </si>
  <si>
    <t>Streptococcus salivarius (r0199)</t>
  </si>
  <si>
    <t>Streptococcus thermophilus</t>
  </si>
  <si>
    <t>Streptococcus thermophilus (r0219)</t>
  </si>
  <si>
    <t>Lacticaseibacillus paracasei</t>
  </si>
  <si>
    <t>Lacticaseibacillus paracasei (r0226)</t>
  </si>
  <si>
    <t>Megasphaera</t>
  </si>
  <si>
    <t>Megasphaera elsdenii</t>
  </si>
  <si>
    <t>Megasphaera elsdenii (r0252)</t>
  </si>
  <si>
    <t>Streptococcus lutetiensis</t>
  </si>
  <si>
    <t>Streptococcus lutetiensis (r0261)</t>
  </si>
  <si>
    <t>Bacteroides stercoris</t>
  </si>
  <si>
    <t>Bacteroides stercoris (r0275)</t>
  </si>
  <si>
    <t>ref_mOTU_v2_0276</t>
  </si>
  <si>
    <t>Prevotella nigrescens</t>
  </si>
  <si>
    <t>Prevotella nigrescens (r0276)</t>
  </si>
  <si>
    <t>Streptococcus sanguinis</t>
  </si>
  <si>
    <t>Streptococcus sanguinis (r0279)</t>
  </si>
  <si>
    <t>Ruminococcus_B</t>
  </si>
  <si>
    <t>Ruminococcus_B gnavus</t>
  </si>
  <si>
    <t>Ruminococcus_B gnavus (r0280)</t>
  </si>
  <si>
    <t>Mediterraneibacter lactaris</t>
  </si>
  <si>
    <t>Mediterraneibacter lactaris (r0281)</t>
  </si>
  <si>
    <t>Bacteroides fragilis_A</t>
  </si>
  <si>
    <t>Bacteroides fragilis_A (r0286)</t>
  </si>
  <si>
    <t>Bacteroides fragilis</t>
  </si>
  <si>
    <t>Bacteroides fragilis (r0287)</t>
  </si>
  <si>
    <t>ref_mOTU_v2_0288</t>
  </si>
  <si>
    <t>Streptococcus sobrinus</t>
  </si>
  <si>
    <t>Streptococcus sobrinus (r0288)</t>
  </si>
  <si>
    <t>Streptococcus mutans</t>
  </si>
  <si>
    <t>Streptococcus mutans (r0289)</t>
  </si>
  <si>
    <t>Bacteroides nordii</t>
  </si>
  <si>
    <t>Bacteroides nordii (r0302)</t>
  </si>
  <si>
    <t>Faecalimonas</t>
  </si>
  <si>
    <t>Faecalimonas umbilicata</t>
  </si>
  <si>
    <t>Faecalimonas umbilicata (r0303)</t>
  </si>
  <si>
    <t>Pediococcus</t>
  </si>
  <si>
    <t>Pediococcus acidilactici</t>
  </si>
  <si>
    <t>Pediococcus acidilactici (r0308)</t>
  </si>
  <si>
    <t>Streptococcus oralis</t>
  </si>
  <si>
    <t>Streptococcus oralis (r0356)</t>
  </si>
  <si>
    <t>Pasteurellaceae</t>
  </si>
  <si>
    <t>Haemophilus_D</t>
  </si>
  <si>
    <t>Haemophilus_D parainfluenzae</t>
  </si>
  <si>
    <t>Haemophilus_D parainfluenzae (r0358)</t>
  </si>
  <si>
    <t>ref_mOTU_v2_0359</t>
  </si>
  <si>
    <t>Fusobacterium_C</t>
  </si>
  <si>
    <t>Fusobacterium_C necrophorum</t>
  </si>
  <si>
    <t>Fusobacterium_C necrophorum (r0359)</t>
  </si>
  <si>
    <t>Lactococcus lactis_E</t>
  </si>
  <si>
    <t>Lactococcus lactis_E (r0371)</t>
  </si>
  <si>
    <t>Enterococcus_B</t>
  </si>
  <si>
    <t>Enterococcus_B faecium</t>
  </si>
  <si>
    <t>Enterococcus_B faecium (r0372)</t>
  </si>
  <si>
    <t>Pauljensenia odontolytica_A</t>
  </si>
  <si>
    <t>Pauljensenia odontolytica_A (r0375)</t>
  </si>
  <si>
    <t>Pauljensenia odontolytica_B</t>
  </si>
  <si>
    <t>Pauljensenia odontolytica_B (r0376)</t>
  </si>
  <si>
    <t>Pauljensenia sp000466265</t>
  </si>
  <si>
    <t>Pauljensenia sp000466265 (r0377)</t>
  </si>
  <si>
    <t>Leuconostoc</t>
  </si>
  <si>
    <t>Leuconostoc mesenteroides</t>
  </si>
  <si>
    <t>Leuconostoc mesenteroides (r0384)</t>
  </si>
  <si>
    <t>Acidaminococcus intestini</t>
  </si>
  <si>
    <t>Acidaminococcus intestini (r0391)</t>
  </si>
  <si>
    <t>ref_mOTU_v2_0416</t>
  </si>
  <si>
    <t>Streptococcus gallolyticus</t>
  </si>
  <si>
    <t>Streptococcus gallolyticus (r0416)</t>
  </si>
  <si>
    <t>ref_mOTU_v2_0429</t>
  </si>
  <si>
    <t>Anaerococcus</t>
  </si>
  <si>
    <t>Anaerococcus obesiensis</t>
  </si>
  <si>
    <t>Anaerococcus obesiensis (r0429)</t>
  </si>
  <si>
    <t>Pauljensenia sp000308055</t>
  </si>
  <si>
    <t>Pauljensenia sp000308055 (r0430)</t>
  </si>
  <si>
    <t>Pauljensenia hongkongensis</t>
  </si>
  <si>
    <t>Pauljensenia hongkongensis (r0443)</t>
  </si>
  <si>
    <t>Alloscardovia</t>
  </si>
  <si>
    <t>Alloscardovia omnicolens</t>
  </si>
  <si>
    <t>Alloscardovia omnicolens (r0446)</t>
  </si>
  <si>
    <t>ref_mOTU_v2_0452</t>
  </si>
  <si>
    <t>Phocaeicola barnesiae</t>
  </si>
  <si>
    <t>Phocaeicola barnesiae (r0452)</t>
  </si>
  <si>
    <t>Phocaeicola massiliensis</t>
  </si>
  <si>
    <t>Phocaeicola massiliensis (r0455)</t>
  </si>
  <si>
    <t>Bacteroides salyersiae</t>
  </si>
  <si>
    <t>Bacteroides salyersiae (r0458)</t>
  </si>
  <si>
    <t>Blautia_A wexlerae</t>
  </si>
  <si>
    <t>Blautia_A wexlerae (r0466)</t>
  </si>
  <si>
    <t>Erysipelatoclostridium sp000508865</t>
  </si>
  <si>
    <t>Erysipelatoclostridium sp000508865 (r0473)</t>
  </si>
  <si>
    <t>Selenomonadaceae</t>
  </si>
  <si>
    <t>Megamonas</t>
  </si>
  <si>
    <t>Megamonas funiformis</t>
  </si>
  <si>
    <t>Megamonas funiformis (r0502)</t>
  </si>
  <si>
    <t>ref_mOTU_v2_0531</t>
  </si>
  <si>
    <t>Bulleidia moorei</t>
  </si>
  <si>
    <t>Bulleidia moorei (r0531)</t>
  </si>
  <si>
    <t>Morganella</t>
  </si>
  <si>
    <t>Morganella morganii</t>
  </si>
  <si>
    <t>Morganella morganii (r0545)</t>
  </si>
  <si>
    <t>ref_mOTU_v2_0546</t>
  </si>
  <si>
    <t>Proteus</t>
  </si>
  <si>
    <t>Proteus mirabilis</t>
  </si>
  <si>
    <t>Proteus mirabilis (r0546)</t>
  </si>
  <si>
    <t>Actinomyces</t>
  </si>
  <si>
    <t>Actinomyces massiliensis</t>
  </si>
  <si>
    <t>Actinomyces massiliensis (r0548)</t>
  </si>
  <si>
    <t>Veillonella atypica</t>
  </si>
  <si>
    <t>Veillonella atypica (r0561)</t>
  </si>
  <si>
    <t>Limosilactobacillus</t>
  </si>
  <si>
    <t>Limosilactobacillus mucosae</t>
  </si>
  <si>
    <t>Limosilactobacillus mucosae (r0568)</t>
  </si>
  <si>
    <t>ref_mOTU_v2_0577</t>
  </si>
  <si>
    <t>Pediococcus pentosaceus</t>
  </si>
  <si>
    <t>Pediococcus pentosaceus (r0577)</t>
  </si>
  <si>
    <t>ref_mOTU_v2_0598</t>
  </si>
  <si>
    <t>Enterococcus_B durans</t>
  </si>
  <si>
    <t>Enterococcus_B durans (r0598)</t>
  </si>
  <si>
    <t>ref_mOTU_v2_0599</t>
  </si>
  <si>
    <t>Enterococcus_A</t>
  </si>
  <si>
    <t>Enterococcus_A avium</t>
  </si>
  <si>
    <t>Enterococcus_A avium (r0599)</t>
  </si>
  <si>
    <t>Bifidobacterium dentium</t>
  </si>
  <si>
    <t>Bifidobacterium dentium (r0631)</t>
  </si>
  <si>
    <t>Bifidobacterium pseudocatenulatum</t>
  </si>
  <si>
    <t>Bifidobacterium pseudocatenulatum (r0632)</t>
  </si>
  <si>
    <t>Bifidobacterium catenulatum</t>
  </si>
  <si>
    <t>Bifidobacterium catenulatum (r0633)</t>
  </si>
  <si>
    <t>Eggerthella</t>
  </si>
  <si>
    <t>Eggerthella lenta</t>
  </si>
  <si>
    <t>Eggerthella lenta (r0642)</t>
  </si>
  <si>
    <t>Longicatena innocuum</t>
  </si>
  <si>
    <t>Longicatena innocuum (r0643)</t>
  </si>
  <si>
    <t>Streptococcus sp000479315</t>
  </si>
  <si>
    <t>Streptococcus sp000479315 (r0650)</t>
  </si>
  <si>
    <t>Streptococcus sp000187445</t>
  </si>
  <si>
    <t>Streptococcus sp000187445 (r0656)</t>
  </si>
  <si>
    <t>ref_mOTU_v2_0673</t>
  </si>
  <si>
    <t>Enterococcus_A raffinosus</t>
  </si>
  <si>
    <t>Enterococcus_A raffinosus (r0673)</t>
  </si>
  <si>
    <t>ref_mOTU_v2_0674</t>
  </si>
  <si>
    <t>Enterococcus_D</t>
  </si>
  <si>
    <t>Enterococcus_D casseliflavus</t>
  </si>
  <si>
    <t>Enterococcus_D casseliflavus (r0674)</t>
  </si>
  <si>
    <t>Streptococcus infantis</t>
  </si>
  <si>
    <t>Streptococcus infantis (r0683)</t>
  </si>
  <si>
    <t>Streptococcus anginosus_C</t>
  </si>
  <si>
    <t>Streptococcus anginosus_C (r0687)</t>
  </si>
  <si>
    <t>Bacteroides cellulosilyticus</t>
  </si>
  <si>
    <t>Bacteroides cellulosilyticus (r0692)</t>
  </si>
  <si>
    <t>Lactobacillus gasseri</t>
  </si>
  <si>
    <t>Lactobacillus gasseri (r0725)</t>
  </si>
  <si>
    <t>Lancefieldella</t>
  </si>
  <si>
    <t>Lancefieldella sp000564995</t>
  </si>
  <si>
    <t>Lancefieldella sp000564995 (r0741)</t>
  </si>
  <si>
    <t>Sutterella wadsworthensis</t>
  </si>
  <si>
    <t>Sutterella wadsworthensis (r0767)</t>
  </si>
  <si>
    <t>Alistipes onderdonkii</t>
  </si>
  <si>
    <t>Alistipes onderdonkii (r0775)</t>
  </si>
  <si>
    <t>Fusobacterium</t>
  </si>
  <si>
    <t>Fusobacterium animalis</t>
  </si>
  <si>
    <t>Fusobacterium animalis (r0776)</t>
  </si>
  <si>
    <t>Bifidobacterium bifidum</t>
  </si>
  <si>
    <t>Bifidobacterium bifidum (r0786)</t>
  </si>
  <si>
    <t>Blautia_A massiliensis</t>
  </si>
  <si>
    <t>Blautia_A massiliensis (r0859)</t>
  </si>
  <si>
    <t>Eisenbergiella massiliensis</t>
  </si>
  <si>
    <t>Eisenbergiella massiliensis (r0860)</t>
  </si>
  <si>
    <t>Lactobacillus acidophilus</t>
  </si>
  <si>
    <t>Lactobacillus acidophilus (r0862)</t>
  </si>
  <si>
    <t>Enorma timonensis</t>
  </si>
  <si>
    <t>Enorma timonensis (r0881)</t>
  </si>
  <si>
    <t>Hungatella effluvii</t>
  </si>
  <si>
    <t>Hungatella effluvii (r0882)</t>
  </si>
  <si>
    <t>Dorea scindens</t>
  </si>
  <si>
    <t>Dorea scindens (r0883)</t>
  </si>
  <si>
    <t>Anaerotruncus colihominis</t>
  </si>
  <si>
    <t>Anaerotruncus colihominis (r0884)</t>
  </si>
  <si>
    <t>Erysipelatoclostridium ramosum</t>
  </si>
  <si>
    <t>Erysipelatoclostridium ramosum (r0885)</t>
  </si>
  <si>
    <t>Enterocloster bolteae</t>
  </si>
  <si>
    <t>Enterocloster bolteae (r0886)</t>
  </si>
  <si>
    <t>Eisenbergiella tayi</t>
  </si>
  <si>
    <t>Eisenbergiella tayi (r0887)</t>
  </si>
  <si>
    <t>Enterocloster sp000155435</t>
  </si>
  <si>
    <t>Enterocloster sp000155435 (r0888)</t>
  </si>
  <si>
    <t>Bacteroides thetaiotaomicron</t>
  </si>
  <si>
    <t>Bacteroides thetaiotaomicron (r0897)</t>
  </si>
  <si>
    <t>Phocaeicola vulgatus</t>
  </si>
  <si>
    <t>Phocaeicola vulgatus (r0898)</t>
  </si>
  <si>
    <t>Bacteroides uniformis</t>
  </si>
  <si>
    <t>Bacteroides uniformis (r0899)</t>
  </si>
  <si>
    <t>Parabacteroides goldsteinii</t>
  </si>
  <si>
    <t>Parabacteroides goldsteinii (r0901)</t>
  </si>
  <si>
    <t>Phascolarctobacterium_A succinatutens (r0947)</t>
  </si>
  <si>
    <t>Megasphaera sp000417505</t>
  </si>
  <si>
    <t>Megasphaera sp000417505 (r0965)</t>
  </si>
  <si>
    <t>Dorea formicigenerans</t>
  </si>
  <si>
    <t>Dorea formicigenerans (r0973)</t>
  </si>
  <si>
    <t>ref_mOTU_v2_0978</t>
  </si>
  <si>
    <t>Clostridium butyricum</t>
  </si>
  <si>
    <t>Clostridium butyricum (r0978)</t>
  </si>
  <si>
    <t>Enterocloster clostridioformis (r0979)</t>
  </si>
  <si>
    <t>Latilactobacillus</t>
  </si>
  <si>
    <t>Latilactobacillus sakei</t>
  </si>
  <si>
    <t>Latilactobacillus sakei (r0992)</t>
  </si>
  <si>
    <t>Veillonella parvula_A</t>
  </si>
  <si>
    <t>Veillonella parvula_A (r1042)</t>
  </si>
  <si>
    <t>ref_mOTU_v2_1043</t>
  </si>
  <si>
    <t>Enterococcus_D gallinarum</t>
  </si>
  <si>
    <t>Enterococcus_D gallinarum (r1043)</t>
  </si>
  <si>
    <t>Limosilactobacillus fermentum</t>
  </si>
  <si>
    <t>Limosilactobacillus fermentum (r1050)</t>
  </si>
  <si>
    <t>Actinomyces graevenitzii</t>
  </si>
  <si>
    <t>Actinomyces graevenitzii (r1056)</t>
  </si>
  <si>
    <t>Actinomyces johnsonii</t>
  </si>
  <si>
    <t>Actinomyces johnsonii (r1057)</t>
  </si>
  <si>
    <t>Bacteroides xylanisolvens</t>
  </si>
  <si>
    <t>Bacteroides xylanisolvens (r1072)</t>
  </si>
  <si>
    <t>Bacteroides ovatus (r1073)</t>
  </si>
  <si>
    <t>Parabacteroides distasonis</t>
  </si>
  <si>
    <t>Parabacteroides distasonis (r1074)</t>
  </si>
  <si>
    <t>ref_mOTU_v2_1076</t>
  </si>
  <si>
    <t>Limosilactobacillus reuteri</t>
  </si>
  <si>
    <t>Limosilactobacillus reuteri (r1076)</t>
  </si>
  <si>
    <t>Coprobacter fastidiosus</t>
  </si>
  <si>
    <t>Coprobacter fastidiosus (r1091)</t>
  </si>
  <si>
    <t>Clostridium_P</t>
  </si>
  <si>
    <t>Clostridium_P perfringens</t>
  </si>
  <si>
    <t>Clostridium_P perfringens (r1117)</t>
  </si>
  <si>
    <t>Parvimonas micra</t>
  </si>
  <si>
    <t>Parvimonas micra (r1145)</t>
  </si>
  <si>
    <t>Bilophila wadsworthia</t>
  </si>
  <si>
    <t>Bilophila wadsworthia (r1149)</t>
  </si>
  <si>
    <t>Gemellaceae</t>
  </si>
  <si>
    <t>Gemella</t>
  </si>
  <si>
    <t>Gemella sanguinis</t>
  </si>
  <si>
    <t>Gemella sanguinis (r1151)</t>
  </si>
  <si>
    <t>Bifidobacterium adolescentis (r1156)</t>
  </si>
  <si>
    <t>Bifidobacterium ruminantium</t>
  </si>
  <si>
    <t>Bifidobacterium ruminantium (r1159)</t>
  </si>
  <si>
    <t>ref_mOTU_v2_1169</t>
  </si>
  <si>
    <t>Lacticaseibacillus zeae</t>
  </si>
  <si>
    <t>Lacticaseibacillus zeae (r1169)</t>
  </si>
  <si>
    <t>ref_mOTU_v2_1171</t>
  </si>
  <si>
    <t>Lactobacillus amylovorus</t>
  </si>
  <si>
    <t>Lactobacillus amylovorus (r1171)</t>
  </si>
  <si>
    <t>ref_mOTU_v2_1180</t>
  </si>
  <si>
    <t>Bifidobacterium gallinarum</t>
  </si>
  <si>
    <t>Bifidobacterium gallinarum (r1180)</t>
  </si>
  <si>
    <t>ref_mOTU_v2_1202</t>
  </si>
  <si>
    <t>Hafnia</t>
  </si>
  <si>
    <t>Hafnia alvei</t>
  </si>
  <si>
    <t>Hafnia alvei (r1202)</t>
  </si>
  <si>
    <t>Ligilactobacillus animalis</t>
  </si>
  <si>
    <t>Ligilactobacillus animalis (r1278)</t>
  </si>
  <si>
    <t>Bifidobacterium angulatum</t>
  </si>
  <si>
    <t>Bifidobacterium angulatum (r1285)</t>
  </si>
  <si>
    <t>Akkermansia muciniphila</t>
  </si>
  <si>
    <t>Akkermansia muciniphila (r1301)</t>
  </si>
  <si>
    <t>Anaerostipes hadrus</t>
  </si>
  <si>
    <t>Anaerostipes hadrus (r1309)</t>
  </si>
  <si>
    <t>Mediterraneibacter torques</t>
  </si>
  <si>
    <t>Mediterraneibacter torques (r1376)</t>
  </si>
  <si>
    <t>Flavonifractor</t>
  </si>
  <si>
    <t>Flavonifractor plautii</t>
  </si>
  <si>
    <t>Flavonifractor plautii (r1377)</t>
  </si>
  <si>
    <t>Parabacteroides merdae</t>
  </si>
  <si>
    <t>Parabacteroides merdae (r1378)</t>
  </si>
  <si>
    <t>Faecalibacterium prausnitzii</t>
  </si>
  <si>
    <t>Faecalibacterium prausnitzii (r1379)</t>
  </si>
  <si>
    <t>Clostridium_Q saccharolyticum_A</t>
  </si>
  <si>
    <t>Clostridium_Q saccharolyticum_A (r1380)</t>
  </si>
  <si>
    <t>Anaerostipes caccae</t>
  </si>
  <si>
    <t>Anaerostipes caccae (r1381)</t>
  </si>
  <si>
    <t>Bacteroides caccae</t>
  </si>
  <si>
    <t>Bacteroides caccae (r1382)</t>
  </si>
  <si>
    <t>Collinsella aerofaciens</t>
  </si>
  <si>
    <t>Collinsella aerofaciens (r1383)</t>
  </si>
  <si>
    <t>Methanobacteriota</t>
  </si>
  <si>
    <t>Methanobacteria</t>
  </si>
  <si>
    <t>Methanobacteriales</t>
  </si>
  <si>
    <t>Methanobacteriaceae</t>
  </si>
  <si>
    <t>Methanobrevibacter_A</t>
  </si>
  <si>
    <t>Methanobrevibacter_A smithii</t>
  </si>
  <si>
    <t>Methanobrevibacter_A smithii (r1384)</t>
  </si>
  <si>
    <t>Methanobrevibacter_A smithii_A</t>
  </si>
  <si>
    <t>Methanobrevibacter_A smithii_A (r1385)</t>
  </si>
  <si>
    <t>Ruminiclostridium_E siraeum</t>
  </si>
  <si>
    <t>Ruminiclostridium_E siraeum (r1387)</t>
  </si>
  <si>
    <t>Desulfovibrio fairfieldensis</t>
  </si>
  <si>
    <t>Desulfovibrio fairfieldensis (r1394)</t>
  </si>
  <si>
    <t>Longicatena caecimuris</t>
  </si>
  <si>
    <t>Longicatena caecimuris (r1395)</t>
  </si>
  <si>
    <t>ref_mOTU_v2_1396</t>
  </si>
  <si>
    <t>Fusobacterium_A ulcerans</t>
  </si>
  <si>
    <t>Fusobacterium_A ulcerans (r1396)</t>
  </si>
  <si>
    <t>Streptococcus gordonii (r1398)</t>
  </si>
  <si>
    <t>Streptococcus gordonii (r1399)</t>
  </si>
  <si>
    <t>Coprobacillus</t>
  </si>
  <si>
    <t>Coprobacillus cateniformis</t>
  </si>
  <si>
    <t>Coprobacillus cateniformis (r1401)</t>
  </si>
  <si>
    <t>Parasutterella excrementihominis</t>
  </si>
  <si>
    <t>Parasutterella excrementihominis (r1405)</t>
  </si>
  <si>
    <t>Bacteroides finegoldii</t>
  </si>
  <si>
    <t>Bacteroides finegoldii (r1409)</t>
  </si>
  <si>
    <t>Bacteroides eggerthii</t>
  </si>
  <si>
    <t>Bacteroides eggerthii (r1410)</t>
  </si>
  <si>
    <t>Agathobacter rectalis</t>
  </si>
  <si>
    <t>Agathobacter rectalis (r1416)</t>
  </si>
  <si>
    <t>Roseburia intestinalis</t>
  </si>
  <si>
    <t>Roseburia intestinalis (r1427)</t>
  </si>
  <si>
    <t>Blautia hansenii</t>
  </si>
  <si>
    <t>Blautia hansenii (r1428)</t>
  </si>
  <si>
    <t>Micrococcaceae</t>
  </si>
  <si>
    <t>Rothia</t>
  </si>
  <si>
    <t>Rothia mucilaginosa</t>
  </si>
  <si>
    <t>Rothia mucilaginosa (r1438)</t>
  </si>
  <si>
    <t>Actinomyces oris</t>
  </si>
  <si>
    <t>Actinomyces oris (r1444)</t>
  </si>
  <si>
    <t>Actinomyces oris_E</t>
  </si>
  <si>
    <t>Actinomyces oris_E (r1445)</t>
  </si>
  <si>
    <t>Rothia dentocariosa</t>
  </si>
  <si>
    <t>Rothia dentocariosa (r1446)</t>
  </si>
  <si>
    <t>Faecalitalea</t>
  </si>
  <si>
    <t>Faecalitalea cylindroides</t>
  </si>
  <si>
    <t>Faecalitalea cylindroides (r1470)</t>
  </si>
  <si>
    <t>Clostridium_Q symbiosum</t>
  </si>
  <si>
    <t>Clostridium_Q symbiosum (r1475)</t>
  </si>
  <si>
    <t>ref_mOTU_v2_1477</t>
  </si>
  <si>
    <t>Propionibacteriales</t>
  </si>
  <si>
    <t>Propionibacteriaceae</t>
  </si>
  <si>
    <t>Propionibacterium</t>
  </si>
  <si>
    <t>Propionibacterium freudenreichii</t>
  </si>
  <si>
    <t>Propionibacterium freudenreichii (r1477)</t>
  </si>
  <si>
    <t>Alistipes finegoldii</t>
  </si>
  <si>
    <t>Alistipes finegoldii (r1481)</t>
  </si>
  <si>
    <t>Turicibacter sanguinis</t>
  </si>
  <si>
    <t>Turicibacter sanguinis (r1493)</t>
  </si>
  <si>
    <t>Porphyromonas asaccharolytica</t>
  </si>
  <si>
    <t>Porphyromonas asaccharolytica (r1517)</t>
  </si>
  <si>
    <t>ref_mOTU_v2_1523</t>
  </si>
  <si>
    <t>Dialister_B</t>
  </si>
  <si>
    <t>Dialister_B micraerophilus</t>
  </si>
  <si>
    <t>Dialister_B micraerophilus (r1523)</t>
  </si>
  <si>
    <t>Streptococcus australis</t>
  </si>
  <si>
    <t>Streptococcus australis (r1524)</t>
  </si>
  <si>
    <t>ref_mOTU_v2_1528</t>
  </si>
  <si>
    <t>Limosilactobacillus oris</t>
  </si>
  <si>
    <t>Limosilactobacillus oris (r1528)</t>
  </si>
  <si>
    <t>Prevotella stercorea</t>
  </si>
  <si>
    <t>Prevotella stercorea (r1551)</t>
  </si>
  <si>
    <t>Alistipes timonensis</t>
  </si>
  <si>
    <t>Alistipes timonensis (r1593)</t>
  </si>
  <si>
    <t>Alistipes senegalensis</t>
  </si>
  <si>
    <t>Alistipes senegalensis (r1594)</t>
  </si>
  <si>
    <t>Senegalimassilia anaerobia</t>
  </si>
  <si>
    <t>Senegalimassilia anaerobia (r1606)</t>
  </si>
  <si>
    <t>Mycobacteriales</t>
  </si>
  <si>
    <t>Mycobacteriaceae</t>
  </si>
  <si>
    <t>Corynebacterium</t>
  </si>
  <si>
    <t>Corynebacterium durum</t>
  </si>
  <si>
    <t>Corynebacterium durum (r1615)</t>
  </si>
  <si>
    <t>ref_mOTU_v2_1698</t>
  </si>
  <si>
    <t>Latilactobacillus curvatus</t>
  </si>
  <si>
    <t>Latilactobacillus curvatus (r1698)</t>
  </si>
  <si>
    <t>Bacteroides faecis</t>
  </si>
  <si>
    <t>Bacteroides faecis (r1706)</t>
  </si>
  <si>
    <t>Actinomyces naeslundii</t>
  </si>
  <si>
    <t>Actinomyces naeslundii (r1808)</t>
  </si>
  <si>
    <t>Enorma massiliensis</t>
  </si>
  <si>
    <t>Enorma massiliensis (r1824)</t>
  </si>
  <si>
    <t>Alistipes obesi</t>
  </si>
  <si>
    <t>Alistipes obesi (r1825)</t>
  </si>
  <si>
    <t>Actinomyces dentalis</t>
  </si>
  <si>
    <t>Actinomyces dentalis (r1838)</t>
  </si>
  <si>
    <t>Blautia coccoides</t>
  </si>
  <si>
    <t>Blautia coccoides (r1889)</t>
  </si>
  <si>
    <t>ref_mOTU_v2_2101</t>
  </si>
  <si>
    <t>Porphyromonas_A</t>
  </si>
  <si>
    <t>Porphyromonas_A somerae</t>
  </si>
  <si>
    <t>Porphyromonas_A somerae (r2101)</t>
  </si>
  <si>
    <t>Faecalicoccus</t>
  </si>
  <si>
    <t>Faecalicoccus pleomorphus</t>
  </si>
  <si>
    <t>Faecalicoccus pleomorphus (r2178)</t>
  </si>
  <si>
    <t>Ruminococcus_D bicirculans</t>
  </si>
  <si>
    <t>Ruminococcus_D bicirculans (r2358)</t>
  </si>
  <si>
    <t>Pauljensenia (r2506)</t>
  </si>
  <si>
    <t>Streptococcus sp000411475</t>
  </si>
  <si>
    <t>Streptococcus sp000411475 (r2507)</t>
  </si>
  <si>
    <t>Alistipes_A ihumii</t>
  </si>
  <si>
    <t>Alistipes_A ihumii (r2553)</t>
  </si>
  <si>
    <t>Holdemania</t>
  </si>
  <si>
    <t>Holdemania massiliensis</t>
  </si>
  <si>
    <t>Holdemania massiliensis (r2557)</t>
  </si>
  <si>
    <t>Ancrocorticia</t>
  </si>
  <si>
    <t>Ancrocorticia sp000466165</t>
  </si>
  <si>
    <t>Ancrocorticia sp000466165 (r2618)</t>
  </si>
  <si>
    <t>Megasphaera massiliensis</t>
  </si>
  <si>
    <t>Megasphaera massiliensis (r2684)</t>
  </si>
  <si>
    <t>Anaerostipes sp000508985</t>
  </si>
  <si>
    <t>Anaerostipes sp000508985 (r2688)</t>
  </si>
  <si>
    <t>Sellimonas intestinalis</t>
  </si>
  <si>
    <t>Sellimonas intestinalis (r2689)</t>
  </si>
  <si>
    <t>Muricomes</t>
  </si>
  <si>
    <t>Muricomes sp000509105</t>
  </si>
  <si>
    <t>Muricomes sp000509105 (r2690)</t>
  </si>
  <si>
    <t>Eubacterium_I ramulus</t>
  </si>
  <si>
    <t>Eubacterium_I ramulus (r2795)</t>
  </si>
  <si>
    <t>Phascolarctobacterium</t>
  </si>
  <si>
    <t>Phascolarctobacterium faecium</t>
  </si>
  <si>
    <t>Phascolarctobacterium faecium (r2805)</t>
  </si>
  <si>
    <t>Phascolarctobacterium sp000436095</t>
  </si>
  <si>
    <t>Phascolarctobacterium sp000436095 (r2806)</t>
  </si>
  <si>
    <t>Clostridium paraputrificum</t>
  </si>
  <si>
    <t>Clostridium paraputrificum (r2890)</t>
  </si>
  <si>
    <t>Dorea longicatena_B</t>
  </si>
  <si>
    <t>Dorea longicatena_B (r2893)</t>
  </si>
  <si>
    <t>Pauljensenia sp000758755</t>
  </si>
  <si>
    <t>Pauljensenia sp000758755 (r2919)</t>
  </si>
  <si>
    <t>Intestinimonas butyriciproducens</t>
  </si>
  <si>
    <t>Intestinimonas butyriciproducens (r2968)</t>
  </si>
  <si>
    <t>ref_mOTU_v2_3139</t>
  </si>
  <si>
    <t>Helicobacteraceae</t>
  </si>
  <si>
    <t>Helicobacter_B</t>
  </si>
  <si>
    <t>Helicobacter_B canis_A</t>
  </si>
  <si>
    <t>Helicobacter_B canis_A (r3139)</t>
  </si>
  <si>
    <t>Adlercreutzia celatus_A (r3198)</t>
  </si>
  <si>
    <t>ref_mOTU_v2_3271</t>
  </si>
  <si>
    <t>Varibaculum cambriense_A</t>
  </si>
  <si>
    <t>Varibaculum cambriense_A (r3271)</t>
  </si>
  <si>
    <t>Mitsuokella</t>
  </si>
  <si>
    <t>Mitsuokella jalaludinii</t>
  </si>
  <si>
    <t>Mitsuokella jalaludinii (r3339)</t>
  </si>
  <si>
    <t>Clostridium saudiense</t>
  </si>
  <si>
    <t>Clostridium saudiense (r3353)</t>
  </si>
  <si>
    <t>Limosilactobacillus vaginalis</t>
  </si>
  <si>
    <t>Limosilactobacillus vaginalis (r3392)</t>
  </si>
  <si>
    <t>Tidjanibacter inops</t>
  </si>
  <si>
    <t>Tidjanibacter inops (r3597)</t>
  </si>
  <si>
    <t>Olsenella_B</t>
  </si>
  <si>
    <t>Olsenella_B sp000752675</t>
  </si>
  <si>
    <t>Olsenella_B sp000752675 (r3607)</t>
  </si>
  <si>
    <t>Erysipelatoclostridium sp000752095</t>
  </si>
  <si>
    <t>Erysipelatoclostridium sp000752095 (r3608)</t>
  </si>
  <si>
    <t>Bittarella</t>
  </si>
  <si>
    <t>Bittarella massiliensis</t>
  </si>
  <si>
    <t>Bittarella massiliensis (r3613)</t>
  </si>
  <si>
    <t>ER4 sp000765235 (r3624)</t>
  </si>
  <si>
    <t>ref_mOTU_v2_3773</t>
  </si>
  <si>
    <t>Ruminococcus_F</t>
  </si>
  <si>
    <t>Ruminococcus_F champanellensis</t>
  </si>
  <si>
    <t>Ruminococcus_F champanellensis (r3773)</t>
  </si>
  <si>
    <t>CAG-81 sp900066535</t>
  </si>
  <si>
    <t>CAG-81 sp900066535 (r3825)</t>
  </si>
  <si>
    <t>Blautia sp001304935</t>
  </si>
  <si>
    <t>Blautia sp001304935 (r4020)</t>
  </si>
  <si>
    <t>Methanosphaera</t>
  </si>
  <si>
    <t>Methanosphaera stadtmanae</t>
  </si>
  <si>
    <t>Methanosphaera stadtmanae (r4038)</t>
  </si>
  <si>
    <t>ref_mOTU_v2_4064</t>
  </si>
  <si>
    <t>Dethiosulfovibrionaceae</t>
  </si>
  <si>
    <t>Pyramidobacter</t>
  </si>
  <si>
    <t>Pyramidobacter piscolens</t>
  </si>
  <si>
    <t>Pyramidobacter piscolens (r4064)</t>
  </si>
  <si>
    <t>Blautia_A obeum</t>
  </si>
  <si>
    <t>Blautia_A obeum (r4202)</t>
  </si>
  <si>
    <t>Dorea longicatena</t>
  </si>
  <si>
    <t>Dorea longicatena (r4203)</t>
  </si>
  <si>
    <t>Eubacterium_G ventriosum</t>
  </si>
  <si>
    <t>Eubacterium_G ventriosum (r4204)</t>
  </si>
  <si>
    <t>Desulfovibrio piger</t>
  </si>
  <si>
    <t>Desulfovibrio piger (r4205)</t>
  </si>
  <si>
    <t>Pseudoflavonifractor</t>
  </si>
  <si>
    <t>Pseudoflavonifractor capillosus</t>
  </si>
  <si>
    <t>Pseudoflavonifractor capillosus (r4206)</t>
  </si>
  <si>
    <t>Anaerobutyricum hallii</t>
  </si>
  <si>
    <t>Anaerobutyricum hallii (r4207)</t>
  </si>
  <si>
    <t>Ruminococcus_C callidus</t>
  </si>
  <si>
    <t>Ruminococcus_C callidus (r4209)</t>
  </si>
  <si>
    <t>Coprococcus eutactus</t>
  </si>
  <si>
    <t>Coprococcus eutactus (r4210)</t>
  </si>
  <si>
    <t>Faecalibacterium prausnitzii_C</t>
  </si>
  <si>
    <t>Faecalibacterium prausnitzii_C (r4211)</t>
  </si>
  <si>
    <t>Coprococcus sp000154245</t>
  </si>
  <si>
    <t>Coprococcus sp000154245 (r4212)</t>
  </si>
  <si>
    <t>Clostridium_A</t>
  </si>
  <si>
    <t>Clostridium_A leptum</t>
  </si>
  <si>
    <t>Clostridium_A leptum (r4234)</t>
  </si>
  <si>
    <t>Erysipelatoclostridium spiroforme</t>
  </si>
  <si>
    <t>Erysipelatoclostridium spiroforme (r4235)</t>
  </si>
  <si>
    <t>Longicatena dolichum</t>
  </si>
  <si>
    <t>Longicatena dolichum (r4236)</t>
  </si>
  <si>
    <t>Alistipes putredinis</t>
  </si>
  <si>
    <t>Alistipes putredinis (r4266)</t>
  </si>
  <si>
    <t>Intestinibacter bartlettii</t>
  </si>
  <si>
    <t>Intestinibacter bartlettii (r4268)</t>
  </si>
  <si>
    <t>Collinsella stercoris</t>
  </si>
  <si>
    <t>Collinsella stercoris (r4269)</t>
  </si>
  <si>
    <t>Fusobacterium_A mortiferum</t>
  </si>
  <si>
    <t>Fusobacterium_A mortiferum (r4310)</t>
  </si>
  <si>
    <t>Phocaeicola coprocola</t>
  </si>
  <si>
    <t>Phocaeicola coprocola (r4312)</t>
  </si>
  <si>
    <t>Bariatricus</t>
  </si>
  <si>
    <t>Bariatricus comes</t>
  </si>
  <si>
    <t>Bariatricus comes (r4313)</t>
  </si>
  <si>
    <t>Bacteroides intestinalis</t>
  </si>
  <si>
    <t>Bacteroides intestinalis (r4321)</t>
  </si>
  <si>
    <t>Blautia_A hydrogenotrophica</t>
  </si>
  <si>
    <t>Blautia_A hydrogenotrophica (r4324)</t>
  </si>
  <si>
    <t>ref_mOTU_v2_4341</t>
  </si>
  <si>
    <t>Bacteroides_F</t>
  </si>
  <si>
    <t>Bacteroides_F pectinophilus</t>
  </si>
  <si>
    <t>Bacteroides_F pectinophilus (r4341)</t>
  </si>
  <si>
    <t>Phocaeicola plebeius_A (r4343)</t>
  </si>
  <si>
    <t>Faecalimonas nexilis</t>
  </si>
  <si>
    <t>Faecalimonas nexilis (r4366)</t>
  </si>
  <si>
    <t>Butyrivibrio_A crossotus</t>
  </si>
  <si>
    <t>Butyrivibrio_A crossotus (r4383)</t>
  </si>
  <si>
    <t>Lachnospira eligens_B</t>
  </si>
  <si>
    <t>Lachnospira eligens_B (r4389)</t>
  </si>
  <si>
    <t>Enterocloster lavalensis</t>
  </si>
  <si>
    <t>Enterocloster lavalensis (r4394)</t>
  </si>
  <si>
    <t>Holdemanella biformis</t>
  </si>
  <si>
    <t>Holdemanella biformis (r4395)</t>
  </si>
  <si>
    <t>Collinsella intestinalis</t>
  </si>
  <si>
    <t>Collinsella intestinalis (r4400)</t>
  </si>
  <si>
    <t>ref_mOTU_v2_4422</t>
  </si>
  <si>
    <t>Corynebacterium striatum</t>
  </si>
  <si>
    <t>Corynebacterium striatum (r4422)</t>
  </si>
  <si>
    <t>Prevotella copri</t>
  </si>
  <si>
    <t>Prevotella copri (r4448)</t>
  </si>
  <si>
    <t>Massilioclostridium</t>
  </si>
  <si>
    <t>Massilioclostridium methylpentosum</t>
  </si>
  <si>
    <t>Massilioclostridium methylpentosum (r4449)</t>
  </si>
  <si>
    <t>Holdemania filiformis</t>
  </si>
  <si>
    <t>Holdemania filiformis (r4459)</t>
  </si>
  <si>
    <t>Veillonella dispar</t>
  </si>
  <si>
    <t>Veillonella dispar (r4469)</t>
  </si>
  <si>
    <t>Phocaeicola coprophilus</t>
  </si>
  <si>
    <t>Phocaeicola coprophilus (r4472)</t>
  </si>
  <si>
    <t>Lawsonibacter sp000177015</t>
  </si>
  <si>
    <t>Lawsonibacter sp000177015 (r4480)</t>
  </si>
  <si>
    <t>ref_mOTU_v2_4485</t>
  </si>
  <si>
    <t>Lancefieldella rimae</t>
  </si>
  <si>
    <t>Lancefieldella rimae (r4485)</t>
  </si>
  <si>
    <t>Gemella morbillorum</t>
  </si>
  <si>
    <t>Gemella morbillorum (r4513)</t>
  </si>
  <si>
    <t>Roseburia hominis</t>
  </si>
  <si>
    <t>Roseburia hominis (r4572)</t>
  </si>
  <si>
    <t>Acidaminococcus fermentans</t>
  </si>
  <si>
    <t>Acidaminococcus fermentans (r4591)</t>
  </si>
  <si>
    <t>Dialister invisus</t>
  </si>
  <si>
    <t>Dialister invisus (r4598)</t>
  </si>
  <si>
    <t>Peptostreptococcus stomatis</t>
  </si>
  <si>
    <t>Peptostreptococcus stomatis (r4614)</t>
  </si>
  <si>
    <t>Roseburia inulinivorans (r4632)</t>
  </si>
  <si>
    <t>Granulicatella adiacens</t>
  </si>
  <si>
    <t>Granulicatella adiacens (r4659)</t>
  </si>
  <si>
    <t>Mediterraneibacter faecis</t>
  </si>
  <si>
    <t>Mediterraneibacter faecis (r4718)</t>
  </si>
  <si>
    <t>Blautia_A sp900066355 (r4719)</t>
  </si>
  <si>
    <t>Ruminococcus_E bromii_B</t>
  </si>
  <si>
    <t>Ruminococcus_E bromii_B (r4720)</t>
  </si>
  <si>
    <t>Schaedlerella glycyrrhizinilyticum</t>
  </si>
  <si>
    <t>Schaedlerella glycyrrhizinilyticum (r4723)</t>
  </si>
  <si>
    <t>Longicatena sp000165065</t>
  </si>
  <si>
    <t>Longicatena sp000165065 (r4724)</t>
  </si>
  <si>
    <t>Ruthenibacterium lactatiformans</t>
  </si>
  <si>
    <t>Ruthenibacterium lactatiformans (r4738)</t>
  </si>
  <si>
    <t>ref_mOTU_v2_4746</t>
  </si>
  <si>
    <t>Phocaeicola salanitronis</t>
  </si>
  <si>
    <t>Phocaeicola salanitronis (r4746)</t>
  </si>
  <si>
    <t>Anaeroglobus micronuciformis</t>
  </si>
  <si>
    <t>Anaeroglobus micronuciformis (r4840)</t>
  </si>
  <si>
    <t>Odoribacter splanchnicus</t>
  </si>
  <si>
    <t>Odoribacter splanchnicus (r4846)</t>
  </si>
  <si>
    <t>Alistipes shahii</t>
  </si>
  <si>
    <t>Alistipes shahii (r4873)</t>
  </si>
  <si>
    <t>Coprococcus_A catus</t>
  </si>
  <si>
    <t>Coprococcus_A catus (r4874)</t>
  </si>
  <si>
    <t>Faecalibacterium prausnitzii_G</t>
  </si>
  <si>
    <t>Faecalibacterium prausnitzii_G (r4875)</t>
  </si>
  <si>
    <t>Alistipes_A indistinctus</t>
  </si>
  <si>
    <t>Alistipes_A indistinctus (r4879)</t>
  </si>
  <si>
    <t>Barnesiella intestinihominis</t>
  </si>
  <si>
    <t>Barnesiella intestinihominis (r4880)</t>
  </si>
  <si>
    <t>Enterocloster citroniae</t>
  </si>
  <si>
    <t>Enterocloster citroniae (r4882)</t>
  </si>
  <si>
    <t>Collinsella tanakaei</t>
  </si>
  <si>
    <t>Collinsella tanakaei (r4884)</t>
  </si>
  <si>
    <t>Dialister succinatiphilus</t>
  </si>
  <si>
    <t>Dialister succinatiphilus (r4885)</t>
  </si>
  <si>
    <t>ref_mOTU_v2_4887</t>
  </si>
  <si>
    <t>Odoribacter laneus</t>
  </si>
  <si>
    <t>Odoribacter laneus (r4887)</t>
  </si>
  <si>
    <t>Slackia_A piriformis</t>
  </si>
  <si>
    <t>Slackia_A piriformis (r4888)</t>
  </si>
  <si>
    <t>Sutterella wadsworthensis_A</t>
  </si>
  <si>
    <t>Sutterella wadsworthensis_A (r4889)</t>
  </si>
  <si>
    <t>Faecalibacterium prausnitzii_D</t>
  </si>
  <si>
    <t>Faecalibacterium prausnitzii_D (r4910)</t>
  </si>
  <si>
    <t>Actinomyces sp000195595</t>
  </si>
  <si>
    <t>Actinomyces sp000195595 (r4941)</t>
  </si>
  <si>
    <t>Paraprevotella clara (r4942)</t>
  </si>
  <si>
    <t>Paraprevotella xylaniphila</t>
  </si>
  <si>
    <t>Paraprevotella xylaniphila (r4943)</t>
  </si>
  <si>
    <t>Bacteroides clarus (r4945)</t>
  </si>
  <si>
    <t>Scardovia</t>
  </si>
  <si>
    <t>Scardovia wiggsiae</t>
  </si>
  <si>
    <t>Scardovia wiggsiae (r5000)</t>
  </si>
  <si>
    <t>ref_mOTU_v2_5013</t>
  </si>
  <si>
    <t>Anaeroglobus geminatus</t>
  </si>
  <si>
    <t>Anaeroglobus geminatus (r5013)</t>
  </si>
  <si>
    <t>ref_mOTU_v2_5025</t>
  </si>
  <si>
    <t>Centipeda</t>
  </si>
  <si>
    <t>Centipeda felix</t>
  </si>
  <si>
    <t>Centipeda felix (r5025)</t>
  </si>
  <si>
    <t>Veillonella rogosae (r5068)</t>
  </si>
  <si>
    <t>ref_mOTU_v2_5073</t>
  </si>
  <si>
    <t>Barnesiella viscericola</t>
  </si>
  <si>
    <t>Barnesiella viscericola (r5073)</t>
  </si>
  <si>
    <t>ref_mOTU_v2_5074</t>
  </si>
  <si>
    <t>Rikenella</t>
  </si>
  <si>
    <t>Rikenella microfusus</t>
  </si>
  <si>
    <t>Rikenella microfusus (r5074)</t>
  </si>
  <si>
    <t>Pauljensenia turicensis</t>
  </si>
  <si>
    <t>Pauljensenia turicensis (r5086)</t>
  </si>
  <si>
    <t>Pauljensenia sp000185285</t>
  </si>
  <si>
    <t>Pauljensenia sp000185285 (r5105)</t>
  </si>
  <si>
    <t>Actinomyces sp000220835</t>
  </si>
  <si>
    <t>Actinomyces sp000220835 (r5106)</t>
  </si>
  <si>
    <t>Eubacterium_B</t>
  </si>
  <si>
    <t>Eubacterium_B sulci</t>
  </si>
  <si>
    <t>Eubacterium_B sulci (r5112)</t>
  </si>
  <si>
    <t>ref_mOTU_v2_5122</t>
  </si>
  <si>
    <t>Eubacterium callanderi</t>
  </si>
  <si>
    <t>Eubacterium callanderi (r5122)</t>
  </si>
  <si>
    <t>ref_mOTU_v2_5134</t>
  </si>
  <si>
    <t>Peptoniphilus_A harei_A (r5134)</t>
  </si>
  <si>
    <t>Pauljensenia sp000278725</t>
  </si>
  <si>
    <t>Pauljensenia sp000278725 (r5209)</t>
  </si>
  <si>
    <t>Parabacteroides johnsonii</t>
  </si>
  <si>
    <t>Parabacteroides johnsonii (r5296)</t>
  </si>
  <si>
    <t>Streptococcus sp000314795</t>
  </si>
  <si>
    <t>Streptococcus sp000314795 (r5298)</t>
  </si>
  <si>
    <t>Contextual data on 1,089 species included in the dataset</t>
  </si>
  <si>
    <t>species presence</t>
  </si>
  <si>
    <t>scenario</t>
  </si>
  <si>
    <t>D</t>
  </si>
  <si>
    <t>R</t>
  </si>
  <si>
    <t>P</t>
  </si>
  <si>
    <t>determinant variants</t>
  </si>
  <si>
    <t>description</t>
  </si>
  <si>
    <t>not observed</t>
  </si>
  <si>
    <t>N</t>
  </si>
  <si>
    <t>%</t>
  </si>
  <si>
    <t>no marker gene coverage in any sample of the donor-pre-post triplet</t>
  </si>
  <si>
    <t>species loss</t>
  </si>
  <si>
    <t>N/Y</t>
  </si>
  <si>
    <t>Y</t>
  </si>
  <si>
    <t>species present pre-FMT, but not post FMT</t>
  </si>
  <si>
    <t>rejection</t>
  </si>
  <si>
    <t>species present in donor, but not detectable in recipient post-FMT</t>
  </si>
  <si>
    <t>persistence</t>
  </si>
  <si>
    <t>R &gt; P</t>
  </si>
  <si>
    <t>recipient strain populations are retained after FMT, even tough the</t>
  </si>
  <si>
    <t>persistence (conspecific)</t>
  </si>
  <si>
    <r>
      <t xml:space="preserve">R &gt; 8*D </t>
    </r>
    <r>
      <rPr>
        <b/>
        <sz val="10"/>
        <color theme="1"/>
        <rFont val="Calibri"/>
        <family val="2"/>
      </rPr>
      <t>&amp;</t>
    </r>
    <r>
      <rPr>
        <sz val="10"/>
        <color theme="1"/>
        <rFont val="Calibri"/>
        <family val="2"/>
      </rPr>
      <t xml:space="preserve"> P &lt; (R+D)</t>
    </r>
  </si>
  <si>
    <t>recipient strains remain dominant, &gt;8-fold higher than donor strains</t>
  </si>
  <si>
    <t>coexistence (conspecific)</t>
  </si>
  <si>
    <r>
      <t xml:space="preserve">R &lt; 8*D </t>
    </r>
    <r>
      <rPr>
        <b/>
        <sz val="10"/>
        <color theme="1"/>
        <rFont val="Calibri"/>
        <family val="2"/>
      </rPr>
      <t>&amp;</t>
    </r>
    <r>
      <rPr>
        <sz val="10"/>
        <color theme="1"/>
        <rFont val="Calibri"/>
        <family val="2"/>
      </rPr>
      <t xml:space="preserve"> D &lt; 8*R </t>
    </r>
    <r>
      <rPr>
        <b/>
        <sz val="10"/>
        <color theme="1"/>
        <rFont val="Calibri"/>
        <family val="2"/>
      </rPr>
      <t>&amp;</t>
    </r>
    <r>
      <rPr>
        <sz val="10"/>
        <color theme="1"/>
        <rFont val="Calibri"/>
        <family val="2"/>
      </rPr>
      <t xml:space="preserve"> P &lt; (R+D)</t>
    </r>
  </si>
  <si>
    <t>donor and recipient strain populations coexist, at a ratio of &gt;1:8</t>
  </si>
  <si>
    <t>colonisation (conspecific)</t>
  </si>
  <si>
    <r>
      <t xml:space="preserve">D &gt; 8*R </t>
    </r>
    <r>
      <rPr>
        <b/>
        <sz val="10"/>
        <color theme="1"/>
        <rFont val="Calibri"/>
        <family val="2"/>
      </rPr>
      <t>&amp;</t>
    </r>
    <r>
      <rPr>
        <sz val="10"/>
        <color theme="1"/>
        <rFont val="Calibri"/>
        <family val="2"/>
      </rPr>
      <t xml:space="preserve"> P &lt; (R+D)</t>
    </r>
  </si>
  <si>
    <t>donor strains take over, &gt;8-fold higher than recipient strains post-FMT</t>
  </si>
  <si>
    <t>colonisation</t>
  </si>
  <si>
    <t>D &gt; P</t>
  </si>
  <si>
    <t>species not present in recipient pre-FMT, donor strains outweigh novel strains post-FMT</t>
  </si>
  <si>
    <t>novel strains (conspecific)</t>
  </si>
  <si>
    <t>P ≥ R</t>
  </si>
  <si>
    <r>
      <t xml:space="preserve">recipient strains are replaced by strains that are </t>
    </r>
    <r>
      <rPr>
        <i/>
        <sz val="10"/>
        <color theme="1"/>
        <rFont val="Calibri"/>
        <family val="2"/>
      </rPr>
      <t>not</t>
    </r>
    <r>
      <rPr>
        <sz val="10"/>
        <color theme="1"/>
        <rFont val="Calibri"/>
        <family val="2"/>
      </rPr>
      <t xml:space="preserve"> from the donor (but either environmental or previously recessive in donor or recipient)</t>
    </r>
  </si>
  <si>
    <t>P ≥ (R+D)</t>
  </si>
  <si>
    <t>novel strains</t>
  </si>
  <si>
    <t>species not detectable pre-FMT, from environment or blooming (donor is not the source)</t>
  </si>
  <si>
    <t>P &gt; D</t>
  </si>
  <si>
    <t>summarised scenarios</t>
  </si>
  <si>
    <t>resilience of recipient strains</t>
  </si>
  <si>
    <t>persistence, persistence (conspecific) or coexistence (conspecific)</t>
  </si>
  <si>
    <t>takeover by donor strains</t>
  </si>
  <si>
    <t>colonisation or colonisation (conspecific)</t>
  </si>
  <si>
    <t>turnover of recipient strains</t>
  </si>
  <si>
    <t>colonisation, colonisation (conspecific), novel strains or novel strains (conspecific)</t>
  </si>
  <si>
    <t>D: donor baseline</t>
  </si>
  <si>
    <t>R: recipient pre-FMT baseline</t>
  </si>
  <si>
    <t>P: recipient post-FMT</t>
  </si>
  <si>
    <t>Overview on outcome scoring for individual FMTs</t>
  </si>
  <si>
    <t>Scope</t>
  </si>
  <si>
    <t>Variable</t>
  </si>
  <si>
    <t>D:R</t>
  </si>
  <si>
    <t>R:P</t>
  </si>
  <si>
    <t>Definition</t>
  </si>
  <si>
    <t>minimum sequencing depth in triplet</t>
  </si>
  <si>
    <t>minimum sequencing depth of donor, pre- and post-FMT samples</t>
  </si>
  <si>
    <t>indication (rCDI, UC, CD, MetS, ESBL)</t>
  </si>
  <si>
    <t>indication in recipient, encoded as binary variable (1, 0) for each indication</t>
  </si>
  <si>
    <t>bowel preparation</t>
  </si>
  <si>
    <t>bowel preparation before FMT; confounded with study/indication</t>
  </si>
  <si>
    <t>antibiotics pre-treatment</t>
  </si>
  <si>
    <t>antibiotics usage during 4 weeks leading up to FMT; fully confounded with indication (antibiotics used by rCDI patients)</t>
  </si>
  <si>
    <t>stool sample preparation</t>
  </si>
  <si>
    <t>stool sample preparation for FMT (fresh = 1; frozen = 0)</t>
  </si>
  <si>
    <t>FMT route</t>
  </si>
  <si>
    <t>FMT administration route (nasogastric or nasoduodenal tube = 1; colonoscopy and/or enema = 0)</t>
  </si>
  <si>
    <t>clinical success</t>
  </si>
  <si>
    <t>indication-specific endpoint at latest recorded timepoint post FMT (yes/no)</t>
  </si>
  <si>
    <t>microbiome: taxonomic diversity</t>
  </si>
  <si>
    <t>species richness</t>
  </si>
  <si>
    <t>rarefied species richness, scaled to unit variance</t>
  </si>
  <si>
    <t>richness ratio</t>
  </si>
  <si>
    <t>ratio of species richness (e.g., D/R, P/R)</t>
  </si>
  <si>
    <t>functional redundancy</t>
  </si>
  <si>
    <t>ratio of functional diversity (rarefied KO richness) and species richness, scaled to unit variance</t>
  </si>
  <si>
    <t>community dissimilarity</t>
  </si>
  <si>
    <t>Bray-Curtis dissimilarity of microbiome community composition</t>
  </si>
  <si>
    <t>enterotype, classified based on genus abundances</t>
  </si>
  <si>
    <t>matching enterotype</t>
  </si>
  <si>
    <t>does enterotype match between D-R or R-P</t>
  </si>
  <si>
    <t>metabolic pathway distance</t>
  </si>
  <si>
    <t>Aitchinson distance of Gut Metabolic Module composition</t>
  </si>
  <si>
    <t>proteolysis potential</t>
  </si>
  <si>
    <t>total fraction of microbiome-encoded metabolic potential, quantified via Gut Metabolic Modules</t>
  </si>
  <si>
    <t>saccharolysis potential</t>
  </si>
  <si>
    <t>lipolysis potential</t>
  </si>
  <si>
    <t>mucin degradation potential</t>
  </si>
  <si>
    <t>propionate production potential</t>
  </si>
  <si>
    <t>butyrogenesis potential</t>
  </si>
  <si>
    <t>abundance of other species</t>
  </si>
  <si>
    <t>rel. abd. of other (non-focal) species in the sample, scaled to unit variance</t>
  </si>
  <si>
    <t>engraftment of other species</t>
  </si>
  <si>
    <t>abundance of focal species</t>
  </si>
  <si>
    <t>rel. abd. of focal species, scaled to unit variance</t>
  </si>
  <si>
    <t>focal species abundance ratio</t>
  </si>
  <si>
    <t>ratio of relative abundance of the focal species in D-R or R-P</t>
  </si>
  <si>
    <t>phylogenetic complementarity</t>
  </si>
  <si>
    <t>minimum phylogenetic distance of focal species to recipient community pre-FMT, scaled to unit variance</t>
  </si>
  <si>
    <t>functional complementarity</t>
  </si>
  <si>
    <t>allele distance</t>
  </si>
  <si>
    <t>Euclidean distance between intra-specific allele frequencies (i.e., distance between strain populations; see Methods)</t>
  </si>
  <si>
    <t>strain population diversity</t>
  </si>
  <si>
    <t>intra-specific population-wide core genome allele diversity (i.e., strain population diversity in focal sample; see Methods)</t>
  </si>
  <si>
    <t>host:                             clinical &amp; procedural</t>
  </si>
  <si>
    <r>
      <rPr>
        <sz val="10"/>
        <color theme="1"/>
        <rFont val="Calibri"/>
        <family val="2"/>
      </rPr>
      <t>enterotype (</t>
    </r>
    <r>
      <rPr>
        <i/>
        <sz val="10"/>
        <color theme="1"/>
        <rFont val="Calibri"/>
        <family val="2"/>
      </rPr>
      <t>Prev., Bact., Firm.</t>
    </r>
    <r>
      <rPr>
        <sz val="10"/>
        <color theme="1"/>
        <rFont val="Calibri"/>
        <family val="2"/>
      </rPr>
      <t>)</t>
    </r>
  </si>
  <si>
    <t>microbiome:          metabolic potential</t>
  </si>
  <si>
    <t>microbiome:                   species &amp; strain-level</t>
  </si>
  <si>
    <t xml:space="preserve">average representation of focal species' KEGG ortholog repertoire in recipient community pre-FMT </t>
  </si>
  <si>
    <t>Overview of variables used in association tests</t>
  </si>
  <si>
    <t>Dysosmobacter</t>
  </si>
  <si>
    <t>Dysosmobacter welbionis</t>
  </si>
  <si>
    <t>Dysosmobacter welbionis (r0858)</t>
  </si>
  <si>
    <t>PRJEB46777</t>
  </si>
  <si>
    <t>PRJEB12357;PRJEB46778</t>
  </si>
  <si>
    <t>PRJEB46779</t>
  </si>
  <si>
    <t>PRJEB46780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</si>
</sst>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Calibri"/>
      <family val="2"/>
    </font>
    <font>
      <sz val="10"/>
      <color theme="1"/>
      <name val="Calibri"/>
      <family val="2"/>
    </font>
    <font>
      <i/>
      <sz val="10"/>
      <color theme="1"/>
      <name val="Calibri"/>
      <family val="2"/>
    </font>
    <font>
      <b/>
      <sz val="11"/>
      <color theme="1"/>
      <name val="Calibri"/>
      <family val="2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000000"/>
      </bottom>
      <diagonal/>
    </border>
  </borders>
  <cellStyleXfs count="2">
    <xf numFmtId="0" fontId="0" fillId="0" borderId="0"/>
    <xf numFmtId="0" fontId="8" fillId="0" borderId="0"/>
  </cellStyleXfs>
  <cellXfs count="23">
    <xf numFmtId="0" fontId="0" fillId="0" borderId="0" xfId="0"/>
    <xf numFmtId="11" fontId="0" fillId="0" borderId="0" xfId="0" applyNumberFormat="1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3" fillId="0" borderId="1" xfId="0" applyFont="1" applyBorder="1"/>
    <xf numFmtId="0" fontId="0" fillId="0" borderId="1" xfId="0" applyBorder="1"/>
    <xf numFmtId="0" fontId="5" fillId="0" borderId="1" xfId="0" applyFont="1" applyBorder="1"/>
    <xf numFmtId="0" fontId="6" fillId="0" borderId="1" xfId="0" applyFont="1" applyBorder="1"/>
    <xf numFmtId="0" fontId="8" fillId="0" borderId="0" xfId="1"/>
    <xf numFmtId="0" fontId="5" fillId="0" borderId="0" xfId="1" applyFont="1"/>
    <xf numFmtId="0" fontId="5" fillId="0" borderId="0" xfId="1" applyFont="1" applyAlignment="1">
      <alignment horizontal="center"/>
    </xf>
    <xf numFmtId="0" fontId="5" fillId="0" borderId="0" xfId="1" applyFont="1" applyAlignment="1">
      <alignment vertical="center"/>
    </xf>
    <xf numFmtId="0" fontId="4" fillId="0" borderId="2" xfId="1" applyFont="1" applyBorder="1" applyAlignment="1">
      <alignment vertical="center"/>
    </xf>
    <xf numFmtId="0" fontId="4" fillId="0" borderId="2" xfId="1" applyFont="1" applyBorder="1" applyAlignment="1">
      <alignment horizontal="center"/>
    </xf>
    <xf numFmtId="0" fontId="4" fillId="0" borderId="2" xfId="1" applyFont="1" applyBorder="1"/>
    <xf numFmtId="0" fontId="7" fillId="0" borderId="1" xfId="0" applyFont="1" applyBorder="1" applyAlignment="1">
      <alignment horizontal="center"/>
    </xf>
    <xf numFmtId="0" fontId="5" fillId="0" borderId="0" xfId="1" applyFont="1" applyAlignment="1">
      <alignment horizontal="center" vertical="center" textRotation="90" wrapText="1"/>
    </xf>
    <xf numFmtId="0" fontId="8" fillId="0" borderId="0" xfId="1"/>
    <xf numFmtId="0" fontId="5" fillId="0" borderId="0" xfId="1" applyFont="1" applyAlignment="1">
      <alignment vertical="center" wrapText="1"/>
    </xf>
  </cellXfs>
  <cellStyles count="2">
    <cellStyle name="Normal" xfId="0" builtinId="0"/>
    <cellStyle name="Normal 2" xfId="1" xr:uid="{0D844714-9199-1D42-BB77-057AE148FCB9}"/>
  </cellStyles>
  <dxfs count="5">
    <dxf>
      <fill>
        <patternFill patternType="solid">
          <fgColor rgb="FFC20AA4"/>
          <bgColor rgb="FFC20AA4"/>
        </patternFill>
      </fill>
    </dxf>
    <dxf>
      <fill>
        <patternFill patternType="solid">
          <fgColor rgb="FF238B45"/>
          <bgColor rgb="FF238B45"/>
        </patternFill>
      </fill>
    </dxf>
    <dxf>
      <fill>
        <patternFill patternType="solid">
          <fgColor rgb="FFDE77AE"/>
          <bgColor rgb="FFDE77AE"/>
        </patternFill>
      </fill>
    </dxf>
    <dxf>
      <fill>
        <patternFill patternType="solid">
          <fgColor rgb="FFFFE206"/>
          <bgColor rgb="FFFFE206"/>
        </patternFill>
      </fill>
    </dxf>
    <dxf>
      <fill>
        <patternFill patternType="solid">
          <fgColor rgb="FF1F78B4"/>
          <bgColor rgb="FF1F78B4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13DE52-93B4-6449-A700-0077719A65B8}">
  <dimension ref="A1:B7"/>
  <sheetViews>
    <sheetView tabSelected="1" workbookViewId="0">
      <selection activeCell="B9" sqref="B9"/>
    </sheetView>
  </sheetViews>
  <sheetFormatPr baseColWidth="10" defaultRowHeight="16" x14ac:dyDescent="0.2"/>
  <cols>
    <col min="1" max="1" width="8.83203125" customWidth="1"/>
    <col min="2" max="2" width="48.33203125" bestFit="1" customWidth="1"/>
  </cols>
  <sheetData>
    <row r="1" spans="1:2" x14ac:dyDescent="0.2">
      <c r="A1" s="2" t="s">
        <v>36016</v>
      </c>
      <c r="B1" s="2" t="s">
        <v>36017</v>
      </c>
    </row>
    <row r="2" spans="1:2" x14ac:dyDescent="0.2">
      <c r="A2" t="s">
        <v>36018</v>
      </c>
      <c r="B2" t="s">
        <v>36058</v>
      </c>
    </row>
    <row r="3" spans="1:2" x14ac:dyDescent="0.2">
      <c r="A3" t="s">
        <v>36019</v>
      </c>
      <c r="B3" t="s">
        <v>39077</v>
      </c>
    </row>
    <row r="4" spans="1:2" x14ac:dyDescent="0.2">
      <c r="A4" t="s">
        <v>36020</v>
      </c>
      <c r="B4" t="s">
        <v>39127</v>
      </c>
    </row>
    <row r="5" spans="1:2" x14ac:dyDescent="0.2">
      <c r="A5" t="s">
        <v>36021</v>
      </c>
      <c r="B5" t="s">
        <v>39187</v>
      </c>
    </row>
    <row r="6" spans="1:2" x14ac:dyDescent="0.2">
      <c r="A6" t="s">
        <v>36022</v>
      </c>
      <c r="B6" t="s">
        <v>36059</v>
      </c>
    </row>
    <row r="7" spans="1:2" x14ac:dyDescent="0.2">
      <c r="A7" t="s">
        <v>36023</v>
      </c>
      <c r="B7" t="s">
        <v>36060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C60A4C-69DB-6847-A91F-8A2CA6BED3B2}">
  <dimension ref="A1:E12"/>
  <sheetViews>
    <sheetView workbookViewId="0">
      <selection activeCell="E2" sqref="E2:E5"/>
    </sheetView>
  </sheetViews>
  <sheetFormatPr baseColWidth="10" defaultRowHeight="16" x14ac:dyDescent="0.2"/>
  <cols>
    <col min="1" max="1" width="11.5" customWidth="1"/>
    <col min="2" max="2" width="68.6640625" customWidth="1"/>
    <col min="5" max="5" width="23" bestFit="1" customWidth="1"/>
  </cols>
  <sheetData>
    <row r="1" spans="1:5" x14ac:dyDescent="0.2">
      <c r="A1" s="3" t="s">
        <v>36024</v>
      </c>
      <c r="B1" s="3" t="s">
        <v>36025</v>
      </c>
      <c r="C1" s="3" t="s">
        <v>36026</v>
      </c>
      <c r="D1" s="3" t="s">
        <v>36027</v>
      </c>
      <c r="E1" s="3" t="s">
        <v>36028</v>
      </c>
    </row>
    <row r="2" spans="1:5" x14ac:dyDescent="0.2">
      <c r="A2" s="4" t="s">
        <v>36029</v>
      </c>
      <c r="B2" s="4" t="s">
        <v>36057</v>
      </c>
      <c r="C2" s="4">
        <v>26</v>
      </c>
      <c r="D2" s="4">
        <v>131</v>
      </c>
      <c r="E2" s="4" t="s">
        <v>39192</v>
      </c>
    </row>
    <row r="3" spans="1:5" x14ac:dyDescent="0.2">
      <c r="A3" s="4" t="s">
        <v>36030</v>
      </c>
      <c r="B3" s="4" t="s">
        <v>36031</v>
      </c>
      <c r="C3" s="4">
        <v>27</v>
      </c>
      <c r="D3" s="4">
        <v>89</v>
      </c>
      <c r="E3" s="4" t="s">
        <v>39191</v>
      </c>
    </row>
    <row r="4" spans="1:5" x14ac:dyDescent="0.2">
      <c r="A4" s="4" t="s">
        <v>36032</v>
      </c>
      <c r="B4" s="4" t="s">
        <v>36033</v>
      </c>
      <c r="C4" s="4">
        <v>19</v>
      </c>
      <c r="D4" s="4">
        <v>76</v>
      </c>
      <c r="E4" s="4" t="s">
        <v>39193</v>
      </c>
    </row>
    <row r="5" spans="1:5" x14ac:dyDescent="0.2">
      <c r="A5" s="4" t="s">
        <v>36034</v>
      </c>
      <c r="B5" s="4" t="s">
        <v>36035</v>
      </c>
      <c r="C5" s="4">
        <v>5</v>
      </c>
      <c r="D5" s="4">
        <v>26</v>
      </c>
      <c r="E5" s="4" t="s">
        <v>39194</v>
      </c>
    </row>
    <row r="6" spans="1:5" x14ac:dyDescent="0.2">
      <c r="A6" s="4" t="s">
        <v>36036</v>
      </c>
      <c r="B6" s="4" t="s">
        <v>36037</v>
      </c>
      <c r="C6" s="4">
        <v>19</v>
      </c>
      <c r="D6" s="4">
        <v>73</v>
      </c>
      <c r="E6" s="4" t="s">
        <v>36038</v>
      </c>
    </row>
    <row r="7" spans="1:5" x14ac:dyDescent="0.2">
      <c r="A7" s="4" t="s">
        <v>36039</v>
      </c>
      <c r="B7" s="4" t="s">
        <v>36040</v>
      </c>
      <c r="C7" s="4">
        <v>7</v>
      </c>
      <c r="D7" s="4">
        <v>19</v>
      </c>
      <c r="E7" s="4" t="s">
        <v>36041</v>
      </c>
    </row>
    <row r="8" spans="1:5" x14ac:dyDescent="0.2">
      <c r="A8" s="4" t="s">
        <v>36042</v>
      </c>
      <c r="B8" s="4" t="s">
        <v>36043</v>
      </c>
      <c r="C8" s="4">
        <v>6</v>
      </c>
      <c r="D8" s="4">
        <v>27</v>
      </c>
      <c r="E8" s="4" t="s">
        <v>36044</v>
      </c>
    </row>
    <row r="9" spans="1:5" x14ac:dyDescent="0.2">
      <c r="A9" s="4" t="s">
        <v>36045</v>
      </c>
      <c r="B9" s="4" t="s">
        <v>36046</v>
      </c>
      <c r="C9" s="4">
        <v>6</v>
      </c>
      <c r="D9" s="4">
        <v>41</v>
      </c>
      <c r="E9" s="4" t="s">
        <v>36047</v>
      </c>
    </row>
    <row r="10" spans="1:5" x14ac:dyDescent="0.2">
      <c r="A10" s="4" t="s">
        <v>36048</v>
      </c>
      <c r="B10" s="4" t="s">
        <v>36049</v>
      </c>
      <c r="C10" s="4">
        <v>4</v>
      </c>
      <c r="D10" s="4">
        <v>12</v>
      </c>
      <c r="E10" s="4" t="s">
        <v>36050</v>
      </c>
    </row>
    <row r="11" spans="1:5" x14ac:dyDescent="0.2">
      <c r="A11" s="4" t="s">
        <v>36051</v>
      </c>
      <c r="B11" s="4" t="s">
        <v>36052</v>
      </c>
      <c r="C11" s="4">
        <v>2</v>
      </c>
      <c r="D11" s="4">
        <v>10</v>
      </c>
      <c r="E11" s="4" t="s">
        <v>36053</v>
      </c>
    </row>
    <row r="12" spans="1:5" x14ac:dyDescent="0.2">
      <c r="A12" s="4" t="s">
        <v>36054</v>
      </c>
      <c r="B12" s="4" t="s">
        <v>36055</v>
      </c>
      <c r="C12" s="4">
        <v>18</v>
      </c>
      <c r="D12" s="4">
        <v>53</v>
      </c>
      <c r="E12" s="4" t="s">
        <v>36056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063FF5-4347-2941-9508-9451E70D1457}">
  <dimension ref="A1:J1090"/>
  <sheetViews>
    <sheetView workbookViewId="0">
      <selection activeCell="G147" sqref="G147"/>
    </sheetView>
  </sheetViews>
  <sheetFormatPr baseColWidth="10" defaultRowHeight="16" x14ac:dyDescent="0.2"/>
  <cols>
    <col min="1" max="1" width="18.83203125" bestFit="1" customWidth="1"/>
    <col min="8" max="8" width="32.83203125" bestFit="1" customWidth="1"/>
    <col min="9" max="9" width="39.83203125" bestFit="1" customWidth="1"/>
  </cols>
  <sheetData>
    <row r="1" spans="1:10" x14ac:dyDescent="0.2">
      <c r="A1" s="3" t="s">
        <v>36061</v>
      </c>
      <c r="B1" s="3" t="s">
        <v>36062</v>
      </c>
      <c r="C1" s="3" t="s">
        <v>36063</v>
      </c>
      <c r="D1" s="3" t="s">
        <v>36064</v>
      </c>
      <c r="E1" s="3" t="s">
        <v>36065</v>
      </c>
      <c r="F1" s="3" t="s">
        <v>36066</v>
      </c>
      <c r="G1" s="3" t="s">
        <v>36067</v>
      </c>
      <c r="H1" s="3" t="s">
        <v>36068</v>
      </c>
      <c r="I1" s="3" t="s">
        <v>36069</v>
      </c>
      <c r="J1" s="3" t="s">
        <v>36070</v>
      </c>
    </row>
    <row r="2" spans="1:10" x14ac:dyDescent="0.2">
      <c r="A2" s="4" t="s">
        <v>36071</v>
      </c>
      <c r="B2" s="4" t="s">
        <v>36072</v>
      </c>
      <c r="C2" s="4" t="s">
        <v>36073</v>
      </c>
      <c r="D2" s="4" t="s">
        <v>36074</v>
      </c>
      <c r="E2" s="4" t="s">
        <v>36075</v>
      </c>
      <c r="F2" s="4" t="s">
        <v>36076</v>
      </c>
      <c r="G2" s="4" t="s">
        <v>36077</v>
      </c>
      <c r="H2" s="4"/>
      <c r="I2" s="4" t="s">
        <v>36078</v>
      </c>
      <c r="J2" s="4">
        <v>2335833</v>
      </c>
    </row>
    <row r="3" spans="1:10" x14ac:dyDescent="0.2">
      <c r="A3" s="4" t="s">
        <v>36079</v>
      </c>
      <c r="B3" s="4" t="s">
        <v>36072</v>
      </c>
      <c r="C3" s="4" t="s">
        <v>36080</v>
      </c>
      <c r="D3" s="4" t="s">
        <v>36081</v>
      </c>
      <c r="E3" s="4" t="s">
        <v>36082</v>
      </c>
      <c r="F3" s="4" t="s">
        <v>36083</v>
      </c>
      <c r="G3" s="4" t="s">
        <v>36084</v>
      </c>
      <c r="H3" s="4" t="s">
        <v>36085</v>
      </c>
      <c r="I3" s="4" t="s">
        <v>36086</v>
      </c>
      <c r="J3" s="4">
        <v>6465369</v>
      </c>
    </row>
    <row r="4" spans="1:10" x14ac:dyDescent="0.2">
      <c r="A4" s="4" t="s">
        <v>36087</v>
      </c>
      <c r="B4" s="4" t="s">
        <v>36072</v>
      </c>
      <c r="C4" s="4" t="s">
        <v>36073</v>
      </c>
      <c r="D4" s="4" t="s">
        <v>36074</v>
      </c>
      <c r="E4" s="4" t="s">
        <v>36075</v>
      </c>
      <c r="F4" s="4" t="s">
        <v>36076</v>
      </c>
      <c r="G4" s="4" t="s">
        <v>36077</v>
      </c>
      <c r="H4" s="4"/>
      <c r="I4" s="4" t="s">
        <v>36088</v>
      </c>
      <c r="J4" s="4">
        <v>2310023</v>
      </c>
    </row>
    <row r="5" spans="1:10" x14ac:dyDescent="0.2">
      <c r="A5" s="4" t="s">
        <v>36089</v>
      </c>
      <c r="B5" s="4" t="s">
        <v>36072</v>
      </c>
      <c r="C5" s="4" t="s">
        <v>36073</v>
      </c>
      <c r="D5" s="4" t="s">
        <v>36074</v>
      </c>
      <c r="E5" s="4" t="s">
        <v>36090</v>
      </c>
      <c r="F5" s="4" t="s">
        <v>36091</v>
      </c>
      <c r="G5" s="4" t="s">
        <v>36092</v>
      </c>
      <c r="H5" s="4" t="s">
        <v>36093</v>
      </c>
      <c r="I5" s="4" t="s">
        <v>36094</v>
      </c>
      <c r="J5" s="4">
        <v>2186051</v>
      </c>
    </row>
    <row r="6" spans="1:10" x14ac:dyDescent="0.2">
      <c r="A6" s="4" t="s">
        <v>36095</v>
      </c>
      <c r="B6" s="4" t="s">
        <v>36072</v>
      </c>
      <c r="C6" s="4" t="s">
        <v>36073</v>
      </c>
      <c r="D6" s="4" t="s">
        <v>36074</v>
      </c>
      <c r="E6" s="4" t="s">
        <v>36075</v>
      </c>
      <c r="F6" s="4" t="s">
        <v>36076</v>
      </c>
      <c r="G6" s="4" t="s">
        <v>36096</v>
      </c>
      <c r="H6" s="4"/>
      <c r="I6" s="4" t="s">
        <v>36097</v>
      </c>
      <c r="J6" s="4">
        <v>1868506</v>
      </c>
    </row>
    <row r="7" spans="1:10" x14ac:dyDescent="0.2">
      <c r="A7" s="4" t="s">
        <v>36098</v>
      </c>
      <c r="B7" s="4" t="s">
        <v>36072</v>
      </c>
      <c r="C7" s="4" t="s">
        <v>36073</v>
      </c>
      <c r="D7" s="4" t="s">
        <v>36074</v>
      </c>
      <c r="E7" s="4" t="s">
        <v>36090</v>
      </c>
      <c r="F7" s="4" t="s">
        <v>36091</v>
      </c>
      <c r="G7" s="4" t="s">
        <v>36099</v>
      </c>
      <c r="H7" s="4" t="s">
        <v>36100</v>
      </c>
      <c r="I7" s="4" t="s">
        <v>36101</v>
      </c>
      <c r="J7" s="4">
        <v>3761057</v>
      </c>
    </row>
    <row r="8" spans="1:10" x14ac:dyDescent="0.2">
      <c r="A8" s="4" t="s">
        <v>36102</v>
      </c>
      <c r="B8" s="4" t="s">
        <v>36072</v>
      </c>
      <c r="C8" s="4" t="s">
        <v>36073</v>
      </c>
      <c r="D8" s="4" t="s">
        <v>36074</v>
      </c>
      <c r="E8" s="4" t="s">
        <v>36090</v>
      </c>
      <c r="F8" s="4" t="s">
        <v>36091</v>
      </c>
      <c r="G8" s="4" t="s">
        <v>36103</v>
      </c>
      <c r="H8" s="4" t="s">
        <v>36104</v>
      </c>
      <c r="I8" s="4" t="s">
        <v>36105</v>
      </c>
      <c r="J8" s="4">
        <v>3013654</v>
      </c>
    </row>
    <row r="9" spans="1:10" x14ac:dyDescent="0.2">
      <c r="A9" s="4" t="s">
        <v>36106</v>
      </c>
      <c r="B9" s="4" t="s">
        <v>36072</v>
      </c>
      <c r="C9" s="4" t="s">
        <v>36073</v>
      </c>
      <c r="D9" s="4" t="s">
        <v>36074</v>
      </c>
      <c r="E9" s="4" t="s">
        <v>36075</v>
      </c>
      <c r="F9" s="4" t="s">
        <v>36107</v>
      </c>
      <c r="G9" s="4" t="s">
        <v>36108</v>
      </c>
      <c r="H9" s="4" t="s">
        <v>36109</v>
      </c>
      <c r="I9" s="4" t="s">
        <v>36110</v>
      </c>
      <c r="J9" s="4">
        <v>1673884</v>
      </c>
    </row>
    <row r="10" spans="1:10" x14ac:dyDescent="0.2">
      <c r="A10" s="4" t="s">
        <v>36111</v>
      </c>
      <c r="B10" s="4" t="s">
        <v>36072</v>
      </c>
      <c r="C10" s="4" t="s">
        <v>36073</v>
      </c>
      <c r="D10" s="4" t="s">
        <v>36074</v>
      </c>
      <c r="E10" s="4" t="s">
        <v>36090</v>
      </c>
      <c r="F10" s="4" t="s">
        <v>36091</v>
      </c>
      <c r="G10" s="4" t="s">
        <v>36112</v>
      </c>
      <c r="H10" s="4" t="s">
        <v>36113</v>
      </c>
      <c r="I10" s="4" t="s">
        <v>36114</v>
      </c>
      <c r="J10" s="4">
        <v>2514388</v>
      </c>
    </row>
    <row r="11" spans="1:10" x14ac:dyDescent="0.2">
      <c r="A11" s="4" t="s">
        <v>36115</v>
      </c>
      <c r="B11" s="4" t="s">
        <v>36072</v>
      </c>
      <c r="C11" s="4" t="s">
        <v>36080</v>
      </c>
      <c r="D11" s="4" t="s">
        <v>36081</v>
      </c>
      <c r="E11" s="4" t="s">
        <v>36082</v>
      </c>
      <c r="F11" s="4" t="s">
        <v>36083</v>
      </c>
      <c r="G11" s="4" t="s">
        <v>36084</v>
      </c>
      <c r="H11" s="4"/>
      <c r="I11" s="4" t="s">
        <v>36116</v>
      </c>
      <c r="J11" s="4">
        <v>6284682</v>
      </c>
    </row>
    <row r="12" spans="1:10" x14ac:dyDescent="0.2">
      <c r="A12" s="4" t="s">
        <v>36117</v>
      </c>
      <c r="B12" s="4" t="s">
        <v>36072</v>
      </c>
      <c r="C12" s="4" t="s">
        <v>36073</v>
      </c>
      <c r="D12" s="4" t="s">
        <v>36074</v>
      </c>
      <c r="E12" s="4" t="s">
        <v>36090</v>
      </c>
      <c r="F12" s="4" t="s">
        <v>36091</v>
      </c>
      <c r="G12" s="4" t="s">
        <v>36118</v>
      </c>
      <c r="H12" s="4"/>
      <c r="I12" s="4" t="s">
        <v>36119</v>
      </c>
      <c r="J12" s="4">
        <v>3895177</v>
      </c>
    </row>
    <row r="13" spans="1:10" x14ac:dyDescent="0.2">
      <c r="A13" s="4" t="s">
        <v>36120</v>
      </c>
      <c r="B13" s="4" t="s">
        <v>36072</v>
      </c>
      <c r="C13" s="4" t="s">
        <v>36073</v>
      </c>
      <c r="D13" s="4" t="s">
        <v>36074</v>
      </c>
      <c r="E13" s="4" t="s">
        <v>36075</v>
      </c>
      <c r="F13" s="4" t="s">
        <v>36076</v>
      </c>
      <c r="G13" s="4" t="s">
        <v>36077</v>
      </c>
      <c r="H13" s="4" t="s">
        <v>36121</v>
      </c>
      <c r="I13" s="4" t="s">
        <v>36122</v>
      </c>
      <c r="J13" s="4">
        <v>2146584</v>
      </c>
    </row>
    <row r="14" spans="1:10" x14ac:dyDescent="0.2">
      <c r="A14" s="4" t="s">
        <v>36123</v>
      </c>
      <c r="B14" s="4" t="s">
        <v>36072</v>
      </c>
      <c r="C14" s="4" t="s">
        <v>36073</v>
      </c>
      <c r="D14" s="4" t="s">
        <v>36074</v>
      </c>
      <c r="E14" s="4" t="s">
        <v>36075</v>
      </c>
      <c r="F14" s="4" t="s">
        <v>36107</v>
      </c>
      <c r="G14" s="4" t="s">
        <v>36124</v>
      </c>
      <c r="H14" s="4"/>
      <c r="I14" s="4" t="s">
        <v>36125</v>
      </c>
      <c r="J14" s="4">
        <v>1696071</v>
      </c>
    </row>
    <row r="15" spans="1:10" x14ac:dyDescent="0.2">
      <c r="A15" s="4" t="s">
        <v>36126</v>
      </c>
      <c r="B15" s="4" t="s">
        <v>36072</v>
      </c>
      <c r="C15" s="4" t="s">
        <v>36127</v>
      </c>
      <c r="D15" s="4" t="s">
        <v>36128</v>
      </c>
      <c r="E15" s="4" t="s">
        <v>36129</v>
      </c>
      <c r="F15" s="4" t="s">
        <v>36130</v>
      </c>
      <c r="G15" s="4" t="s">
        <v>36131</v>
      </c>
      <c r="H15" s="4" t="s">
        <v>36132</v>
      </c>
      <c r="I15" s="4" t="s">
        <v>36133</v>
      </c>
      <c r="J15" s="4">
        <v>2258025</v>
      </c>
    </row>
    <row r="16" spans="1:10" x14ac:dyDescent="0.2">
      <c r="A16" s="4" t="s">
        <v>36134</v>
      </c>
      <c r="B16" s="4" t="s">
        <v>36072</v>
      </c>
      <c r="C16" s="4" t="s">
        <v>36073</v>
      </c>
      <c r="D16" s="4" t="s">
        <v>36074</v>
      </c>
      <c r="E16" s="4" t="s">
        <v>36090</v>
      </c>
      <c r="F16" s="4" t="s">
        <v>36091</v>
      </c>
      <c r="G16" s="4" t="s">
        <v>36135</v>
      </c>
      <c r="H16" s="4"/>
      <c r="I16" s="4" t="s">
        <v>36136</v>
      </c>
      <c r="J16" s="4">
        <v>2599863</v>
      </c>
    </row>
    <row r="17" spans="1:10" x14ac:dyDescent="0.2">
      <c r="A17" s="4" t="s">
        <v>36137</v>
      </c>
      <c r="B17" s="4" t="s">
        <v>36072</v>
      </c>
      <c r="C17" s="4" t="s">
        <v>36138</v>
      </c>
      <c r="D17" s="4" t="s">
        <v>36139</v>
      </c>
      <c r="E17" s="4" t="s">
        <v>36140</v>
      </c>
      <c r="F17" s="4" t="s">
        <v>36141</v>
      </c>
      <c r="G17" s="4" t="s">
        <v>36142</v>
      </c>
      <c r="H17" s="4" t="s">
        <v>36143</v>
      </c>
      <c r="I17" s="4" t="s">
        <v>36144</v>
      </c>
      <c r="J17" s="4">
        <v>2189561</v>
      </c>
    </row>
    <row r="18" spans="1:10" x14ac:dyDescent="0.2">
      <c r="A18" s="4" t="s">
        <v>36145</v>
      </c>
      <c r="B18" s="4" t="s">
        <v>36072</v>
      </c>
      <c r="C18" s="4" t="s">
        <v>36073</v>
      </c>
      <c r="D18" s="4" t="s">
        <v>36074</v>
      </c>
      <c r="E18" s="4" t="s">
        <v>36075</v>
      </c>
      <c r="F18" s="4" t="s">
        <v>36076</v>
      </c>
      <c r="G18" s="4" t="s">
        <v>36146</v>
      </c>
      <c r="H18" s="4"/>
      <c r="I18" s="4" t="s">
        <v>36147</v>
      </c>
      <c r="J18" s="4">
        <v>2436622</v>
      </c>
    </row>
    <row r="19" spans="1:10" x14ac:dyDescent="0.2">
      <c r="A19" s="4" t="s">
        <v>36148</v>
      </c>
      <c r="B19" s="4" t="s">
        <v>36072</v>
      </c>
      <c r="C19" s="4" t="s">
        <v>36073</v>
      </c>
      <c r="D19" s="4" t="s">
        <v>36074</v>
      </c>
      <c r="E19" s="4" t="s">
        <v>36090</v>
      </c>
      <c r="F19" s="4" t="s">
        <v>36091</v>
      </c>
      <c r="G19" s="4" t="s">
        <v>36149</v>
      </c>
      <c r="H19" s="4" t="s">
        <v>36150</v>
      </c>
      <c r="I19" s="4" t="s">
        <v>36151</v>
      </c>
      <c r="J19" s="4">
        <v>2638355</v>
      </c>
    </row>
    <row r="20" spans="1:10" x14ac:dyDescent="0.2">
      <c r="A20" s="4" t="s">
        <v>36152</v>
      </c>
      <c r="B20" s="4" t="s">
        <v>36072</v>
      </c>
      <c r="C20" s="4" t="s">
        <v>36073</v>
      </c>
      <c r="D20" s="4" t="s">
        <v>36074</v>
      </c>
      <c r="E20" s="4" t="s">
        <v>36075</v>
      </c>
      <c r="F20" s="4" t="s">
        <v>36076</v>
      </c>
      <c r="G20" s="4" t="s">
        <v>36153</v>
      </c>
      <c r="H20" s="4" t="s">
        <v>36154</v>
      </c>
      <c r="I20" s="4" t="s">
        <v>36155</v>
      </c>
      <c r="J20" s="4">
        <v>2057343</v>
      </c>
    </row>
    <row r="21" spans="1:10" x14ac:dyDescent="0.2">
      <c r="A21" s="4" t="s">
        <v>36156</v>
      </c>
      <c r="B21" s="4" t="s">
        <v>36072</v>
      </c>
      <c r="C21" s="4" t="s">
        <v>36073</v>
      </c>
      <c r="D21" s="4" t="s">
        <v>36074</v>
      </c>
      <c r="E21" s="4" t="s">
        <v>36075</v>
      </c>
      <c r="F21" s="4" t="s">
        <v>36076</v>
      </c>
      <c r="G21" s="4" t="s">
        <v>36153</v>
      </c>
      <c r="H21" s="4" t="s">
        <v>36154</v>
      </c>
      <c r="I21" s="4" t="s">
        <v>36157</v>
      </c>
      <c r="J21" s="4">
        <v>2295960</v>
      </c>
    </row>
    <row r="22" spans="1:10" x14ac:dyDescent="0.2">
      <c r="A22" s="4" t="s">
        <v>36158</v>
      </c>
      <c r="B22" s="4" t="s">
        <v>36072</v>
      </c>
      <c r="C22" s="4" t="s">
        <v>36073</v>
      </c>
      <c r="D22" s="4" t="s">
        <v>36074</v>
      </c>
      <c r="E22" s="4" t="s">
        <v>36075</v>
      </c>
      <c r="F22" s="4" t="s">
        <v>36076</v>
      </c>
      <c r="G22" s="4" t="s">
        <v>36153</v>
      </c>
      <c r="H22" s="4" t="s">
        <v>36159</v>
      </c>
      <c r="I22" s="4" t="s">
        <v>36160</v>
      </c>
      <c r="J22" s="4">
        <v>1686991</v>
      </c>
    </row>
    <row r="23" spans="1:10" x14ac:dyDescent="0.2">
      <c r="A23" s="4" t="s">
        <v>36161</v>
      </c>
      <c r="B23" s="4" t="s">
        <v>36072</v>
      </c>
      <c r="C23" s="4" t="s">
        <v>36073</v>
      </c>
      <c r="D23" s="4" t="s">
        <v>36074</v>
      </c>
      <c r="E23" s="4" t="s">
        <v>36075</v>
      </c>
      <c r="F23" s="4" t="s">
        <v>36076</v>
      </c>
      <c r="G23" s="4" t="s">
        <v>36153</v>
      </c>
      <c r="H23" s="4" t="s">
        <v>36162</v>
      </c>
      <c r="I23" s="4" t="s">
        <v>36163</v>
      </c>
      <c r="J23" s="4">
        <v>1892508</v>
      </c>
    </row>
    <row r="24" spans="1:10" x14ac:dyDescent="0.2">
      <c r="A24" s="4" t="s">
        <v>36164</v>
      </c>
      <c r="B24" s="4" t="s">
        <v>36072</v>
      </c>
      <c r="C24" s="4" t="s">
        <v>36073</v>
      </c>
      <c r="D24" s="4" t="s">
        <v>36074</v>
      </c>
      <c r="E24" s="4" t="s">
        <v>36165</v>
      </c>
      <c r="F24" s="4" t="s">
        <v>36166</v>
      </c>
      <c r="G24" s="4"/>
      <c r="H24" s="4"/>
      <c r="I24" s="4" t="s">
        <v>36167</v>
      </c>
      <c r="J24" s="4">
        <v>1940231</v>
      </c>
    </row>
    <row r="25" spans="1:10" x14ac:dyDescent="0.2">
      <c r="A25" s="4" t="s">
        <v>36168</v>
      </c>
      <c r="B25" s="4" t="s">
        <v>36072</v>
      </c>
      <c r="C25" s="4" t="s">
        <v>36073</v>
      </c>
      <c r="D25" s="4" t="s">
        <v>36074</v>
      </c>
      <c r="E25" s="4" t="s">
        <v>36075</v>
      </c>
      <c r="F25" s="4" t="s">
        <v>36076</v>
      </c>
      <c r="G25" s="4" t="s">
        <v>36146</v>
      </c>
      <c r="H25" s="4" t="s">
        <v>36169</v>
      </c>
      <c r="I25" s="4" t="s">
        <v>36170</v>
      </c>
      <c r="J25" s="4">
        <v>1851280</v>
      </c>
    </row>
    <row r="26" spans="1:10" x14ac:dyDescent="0.2">
      <c r="A26" s="4" t="s">
        <v>36171</v>
      </c>
      <c r="B26" s="4" t="s">
        <v>36072</v>
      </c>
      <c r="C26" s="4" t="s">
        <v>36080</v>
      </c>
      <c r="D26" s="4" t="s">
        <v>36081</v>
      </c>
      <c r="E26" s="4" t="s">
        <v>36082</v>
      </c>
      <c r="F26" s="4" t="s">
        <v>36172</v>
      </c>
      <c r="G26" s="4" t="s">
        <v>36173</v>
      </c>
      <c r="H26" s="4" t="s">
        <v>36174</v>
      </c>
      <c r="I26" s="4" t="s">
        <v>36175</v>
      </c>
      <c r="J26" s="4">
        <v>2836375</v>
      </c>
    </row>
    <row r="27" spans="1:10" x14ac:dyDescent="0.2">
      <c r="A27" s="4" t="s">
        <v>36176</v>
      </c>
      <c r="B27" s="4" t="s">
        <v>36072</v>
      </c>
      <c r="C27" s="4" t="s">
        <v>36073</v>
      </c>
      <c r="D27" s="4" t="s">
        <v>36074</v>
      </c>
      <c r="E27" s="4" t="s">
        <v>36075</v>
      </c>
      <c r="F27" s="4" t="s">
        <v>36076</v>
      </c>
      <c r="G27" s="4" t="s">
        <v>36177</v>
      </c>
      <c r="H27" s="4" t="s">
        <v>36178</v>
      </c>
      <c r="I27" s="4" t="s">
        <v>36179</v>
      </c>
      <c r="J27" s="4">
        <v>1954070</v>
      </c>
    </row>
    <row r="28" spans="1:10" x14ac:dyDescent="0.2">
      <c r="A28" s="4" t="s">
        <v>36180</v>
      </c>
      <c r="B28" s="4" t="s">
        <v>36072</v>
      </c>
      <c r="C28" s="4" t="s">
        <v>36073</v>
      </c>
      <c r="D28" s="4" t="s">
        <v>36074</v>
      </c>
      <c r="E28" s="4" t="s">
        <v>36075</v>
      </c>
      <c r="F28" s="4" t="s">
        <v>36076</v>
      </c>
      <c r="G28" s="4" t="s">
        <v>36177</v>
      </c>
      <c r="H28" s="4" t="s">
        <v>36178</v>
      </c>
      <c r="I28" s="4" t="s">
        <v>36181</v>
      </c>
      <c r="J28" s="4">
        <v>1975642</v>
      </c>
    </row>
    <row r="29" spans="1:10" x14ac:dyDescent="0.2">
      <c r="A29" s="4" t="s">
        <v>36182</v>
      </c>
      <c r="B29" s="4" t="s">
        <v>36072</v>
      </c>
      <c r="C29" s="4" t="s">
        <v>36073</v>
      </c>
      <c r="D29" s="4" t="s">
        <v>36074</v>
      </c>
      <c r="E29" s="4" t="s">
        <v>36075</v>
      </c>
      <c r="F29" s="4" t="s">
        <v>36183</v>
      </c>
      <c r="G29" s="4" t="s">
        <v>36184</v>
      </c>
      <c r="H29" s="4" t="s">
        <v>36185</v>
      </c>
      <c r="I29" s="4" t="s">
        <v>36186</v>
      </c>
      <c r="J29" s="4">
        <v>2054214</v>
      </c>
    </row>
    <row r="30" spans="1:10" x14ac:dyDescent="0.2">
      <c r="A30" s="4" t="s">
        <v>36187</v>
      </c>
      <c r="B30" s="4" t="s">
        <v>36072</v>
      </c>
      <c r="C30" s="4" t="s">
        <v>36073</v>
      </c>
      <c r="D30" s="4" t="s">
        <v>36074</v>
      </c>
      <c r="E30" s="4" t="s">
        <v>36075</v>
      </c>
      <c r="F30" s="4" t="s">
        <v>36183</v>
      </c>
      <c r="G30" s="4" t="s">
        <v>36184</v>
      </c>
      <c r="H30" s="4" t="s">
        <v>36188</v>
      </c>
      <c r="I30" s="4" t="s">
        <v>36189</v>
      </c>
      <c r="J30" s="4">
        <v>2510177</v>
      </c>
    </row>
    <row r="31" spans="1:10" x14ac:dyDescent="0.2">
      <c r="A31" s="4" t="s">
        <v>36190</v>
      </c>
      <c r="B31" s="4" t="s">
        <v>36072</v>
      </c>
      <c r="C31" s="4" t="s">
        <v>36073</v>
      </c>
      <c r="D31" s="4" t="s">
        <v>36074</v>
      </c>
      <c r="E31" s="4" t="s">
        <v>36075</v>
      </c>
      <c r="F31" s="4" t="s">
        <v>36183</v>
      </c>
      <c r="G31" s="4" t="s">
        <v>36184</v>
      </c>
      <c r="H31" s="4" t="s">
        <v>36191</v>
      </c>
      <c r="I31" s="4" t="s">
        <v>36192</v>
      </c>
      <c r="J31" s="4">
        <v>2211993</v>
      </c>
    </row>
    <row r="32" spans="1:10" x14ac:dyDescent="0.2">
      <c r="A32" s="4" t="s">
        <v>36193</v>
      </c>
      <c r="B32" s="4" t="s">
        <v>36072</v>
      </c>
      <c r="C32" s="4" t="s">
        <v>36073</v>
      </c>
      <c r="D32" s="4" t="s">
        <v>36074</v>
      </c>
      <c r="E32" s="4" t="s">
        <v>36075</v>
      </c>
      <c r="F32" s="4" t="s">
        <v>36183</v>
      </c>
      <c r="G32" s="4" t="s">
        <v>36184</v>
      </c>
      <c r="H32" s="4" t="s">
        <v>36194</v>
      </c>
      <c r="I32" s="4" t="s">
        <v>36195</v>
      </c>
      <c r="J32" s="4">
        <v>2510258</v>
      </c>
    </row>
    <row r="33" spans="1:10" x14ac:dyDescent="0.2">
      <c r="A33" s="4" t="s">
        <v>36196</v>
      </c>
      <c r="B33" s="4" t="s">
        <v>36072</v>
      </c>
      <c r="C33" s="4" t="s">
        <v>36197</v>
      </c>
      <c r="D33" s="4" t="s">
        <v>36198</v>
      </c>
      <c r="E33" s="4" t="s">
        <v>36199</v>
      </c>
      <c r="F33" s="4" t="s">
        <v>36200</v>
      </c>
      <c r="G33" s="4" t="s">
        <v>36201</v>
      </c>
      <c r="H33" s="4" t="s">
        <v>36202</v>
      </c>
      <c r="I33" s="4" t="s">
        <v>36203</v>
      </c>
      <c r="J33" s="4">
        <v>2400312</v>
      </c>
    </row>
    <row r="34" spans="1:10" x14ac:dyDescent="0.2">
      <c r="A34" s="4" t="s">
        <v>36204</v>
      </c>
      <c r="B34" s="4" t="s">
        <v>36072</v>
      </c>
      <c r="C34" s="4" t="s">
        <v>36197</v>
      </c>
      <c r="D34" s="4" t="s">
        <v>36198</v>
      </c>
      <c r="E34" s="4" t="s">
        <v>36199</v>
      </c>
      <c r="F34" s="4" t="s">
        <v>36200</v>
      </c>
      <c r="G34" s="4" t="s">
        <v>36201</v>
      </c>
      <c r="H34" s="4" t="s">
        <v>36205</v>
      </c>
      <c r="I34" s="4" t="s">
        <v>36206</v>
      </c>
      <c r="J34" s="4">
        <v>2203222</v>
      </c>
    </row>
    <row r="35" spans="1:10" x14ac:dyDescent="0.2">
      <c r="A35" s="4" t="s">
        <v>36207</v>
      </c>
      <c r="B35" s="4" t="s">
        <v>36072</v>
      </c>
      <c r="C35" s="4" t="s">
        <v>36080</v>
      </c>
      <c r="D35" s="4" t="s">
        <v>36081</v>
      </c>
      <c r="E35" s="4" t="s">
        <v>36082</v>
      </c>
      <c r="F35" s="4" t="s">
        <v>36083</v>
      </c>
      <c r="G35" s="4" t="s">
        <v>36208</v>
      </c>
      <c r="H35" s="4" t="s">
        <v>36209</v>
      </c>
      <c r="I35" s="4" t="s">
        <v>36210</v>
      </c>
      <c r="J35" s="4">
        <v>2371819</v>
      </c>
    </row>
    <row r="36" spans="1:10" x14ac:dyDescent="0.2">
      <c r="A36" s="4" t="s">
        <v>36211</v>
      </c>
      <c r="B36" s="4" t="s">
        <v>36072</v>
      </c>
      <c r="C36" s="4" t="s">
        <v>36073</v>
      </c>
      <c r="D36" s="4" t="s">
        <v>36074</v>
      </c>
      <c r="E36" s="4" t="s">
        <v>36075</v>
      </c>
      <c r="F36" s="4" t="s">
        <v>36076</v>
      </c>
      <c r="G36" s="4"/>
      <c r="H36" s="4"/>
      <c r="I36" s="4" t="s">
        <v>36212</v>
      </c>
      <c r="J36" s="4">
        <v>2647173</v>
      </c>
    </row>
    <row r="37" spans="1:10" x14ac:dyDescent="0.2">
      <c r="A37" s="4" t="s">
        <v>36213</v>
      </c>
      <c r="B37" s="4" t="s">
        <v>36072</v>
      </c>
      <c r="C37" s="4" t="s">
        <v>36197</v>
      </c>
      <c r="D37" s="4" t="s">
        <v>36214</v>
      </c>
      <c r="E37" s="4" t="s">
        <v>36215</v>
      </c>
      <c r="F37" s="4" t="s">
        <v>36216</v>
      </c>
      <c r="G37" s="4" t="s">
        <v>36217</v>
      </c>
      <c r="H37" s="4" t="s">
        <v>36218</v>
      </c>
      <c r="I37" s="4" t="s">
        <v>36219</v>
      </c>
      <c r="J37" s="4">
        <v>2285499</v>
      </c>
    </row>
    <row r="38" spans="1:10" x14ac:dyDescent="0.2">
      <c r="A38" s="4" t="s">
        <v>36220</v>
      </c>
      <c r="B38" s="4" t="s">
        <v>36072</v>
      </c>
      <c r="C38" s="4" t="s">
        <v>36073</v>
      </c>
      <c r="D38" s="4" t="s">
        <v>36074</v>
      </c>
      <c r="E38" s="4" t="s">
        <v>36090</v>
      </c>
      <c r="F38" s="4" t="s">
        <v>36091</v>
      </c>
      <c r="G38" s="4"/>
      <c r="H38" s="4"/>
      <c r="I38" s="4" t="s">
        <v>36221</v>
      </c>
      <c r="J38" s="4">
        <v>3156816</v>
      </c>
    </row>
    <row r="39" spans="1:10" x14ac:dyDescent="0.2">
      <c r="A39" s="4" t="s">
        <v>36222</v>
      </c>
      <c r="B39" s="4" t="s">
        <v>36072</v>
      </c>
      <c r="C39" s="4" t="s">
        <v>36080</v>
      </c>
      <c r="D39" s="4" t="s">
        <v>36081</v>
      </c>
      <c r="E39" s="4" t="s">
        <v>36082</v>
      </c>
      <c r="F39" s="4" t="s">
        <v>36083</v>
      </c>
      <c r="G39" s="4" t="s">
        <v>36223</v>
      </c>
      <c r="H39" s="4" t="s">
        <v>36224</v>
      </c>
      <c r="I39" s="4" t="s">
        <v>36225</v>
      </c>
      <c r="J39" s="4">
        <v>2119035</v>
      </c>
    </row>
    <row r="40" spans="1:10" x14ac:dyDescent="0.2">
      <c r="A40" s="4" t="s">
        <v>36226</v>
      </c>
      <c r="B40" s="4" t="s">
        <v>36072</v>
      </c>
      <c r="C40" s="4" t="s">
        <v>36073</v>
      </c>
      <c r="D40" s="4" t="s">
        <v>36227</v>
      </c>
      <c r="E40" s="4" t="s">
        <v>36228</v>
      </c>
      <c r="F40" s="4" t="s">
        <v>36229</v>
      </c>
      <c r="G40" s="4" t="s">
        <v>36230</v>
      </c>
      <c r="H40" s="4"/>
      <c r="I40" s="4" t="s">
        <v>36231</v>
      </c>
      <c r="J40" s="4">
        <v>1659642</v>
      </c>
    </row>
    <row r="41" spans="1:10" x14ac:dyDescent="0.2">
      <c r="A41" s="4" t="s">
        <v>36232</v>
      </c>
      <c r="B41" s="4" t="s">
        <v>36072</v>
      </c>
      <c r="C41" s="4" t="s">
        <v>36073</v>
      </c>
      <c r="D41" s="4" t="s">
        <v>36074</v>
      </c>
      <c r="E41" s="4" t="s">
        <v>36075</v>
      </c>
      <c r="F41" s="4" t="s">
        <v>36076</v>
      </c>
      <c r="G41" s="4" t="s">
        <v>36096</v>
      </c>
      <c r="H41" s="4"/>
      <c r="I41" s="4" t="s">
        <v>36233</v>
      </c>
      <c r="J41" s="4">
        <v>2710591</v>
      </c>
    </row>
    <row r="42" spans="1:10" x14ac:dyDescent="0.2">
      <c r="A42" s="4" t="s">
        <v>36234</v>
      </c>
      <c r="B42" s="4" t="s">
        <v>36072</v>
      </c>
      <c r="C42" s="4" t="s">
        <v>36073</v>
      </c>
      <c r="D42" s="4" t="s">
        <v>36074</v>
      </c>
      <c r="E42" s="4" t="s">
        <v>36075</v>
      </c>
      <c r="F42" s="4" t="s">
        <v>36076</v>
      </c>
      <c r="G42" s="4" t="s">
        <v>36096</v>
      </c>
      <c r="H42" s="4"/>
      <c r="I42" s="4" t="s">
        <v>36235</v>
      </c>
      <c r="J42" s="4">
        <v>2638648</v>
      </c>
    </row>
    <row r="43" spans="1:10" x14ac:dyDescent="0.2">
      <c r="A43" s="4" t="s">
        <v>36236</v>
      </c>
      <c r="B43" s="4" t="s">
        <v>36072</v>
      </c>
      <c r="C43" s="4" t="s">
        <v>36080</v>
      </c>
      <c r="D43" s="4" t="s">
        <v>36081</v>
      </c>
      <c r="E43" s="4" t="s">
        <v>36082</v>
      </c>
      <c r="F43" s="4" t="s">
        <v>36237</v>
      </c>
      <c r="G43" s="4" t="s">
        <v>36238</v>
      </c>
      <c r="H43" s="4"/>
      <c r="I43" s="4" t="s">
        <v>36239</v>
      </c>
      <c r="J43" s="4">
        <v>2353028</v>
      </c>
    </row>
    <row r="44" spans="1:10" x14ac:dyDescent="0.2">
      <c r="A44" s="4" t="s">
        <v>36240</v>
      </c>
      <c r="B44" s="4" t="s">
        <v>36072</v>
      </c>
      <c r="C44" s="4" t="s">
        <v>36073</v>
      </c>
      <c r="D44" s="4" t="s">
        <v>36074</v>
      </c>
      <c r="E44" s="4" t="s">
        <v>36075</v>
      </c>
      <c r="F44" s="4" t="s">
        <v>36241</v>
      </c>
      <c r="G44" s="4" t="s">
        <v>36242</v>
      </c>
      <c r="H44" s="4"/>
      <c r="I44" s="4" t="s">
        <v>36243</v>
      </c>
      <c r="J44" s="4">
        <v>2418869</v>
      </c>
    </row>
    <row r="45" spans="1:10" x14ac:dyDescent="0.2">
      <c r="A45" s="4" t="s">
        <v>36244</v>
      </c>
      <c r="B45" s="4" t="s">
        <v>36072</v>
      </c>
      <c r="C45" s="4" t="s">
        <v>36197</v>
      </c>
      <c r="D45" s="4" t="s">
        <v>36214</v>
      </c>
      <c r="E45" s="4" t="s">
        <v>36215</v>
      </c>
      <c r="F45" s="4" t="s">
        <v>36245</v>
      </c>
      <c r="G45" s="4" t="s">
        <v>36246</v>
      </c>
      <c r="H45" s="4"/>
      <c r="I45" s="4" t="s">
        <v>36247</v>
      </c>
      <c r="J45" s="4">
        <v>2131481</v>
      </c>
    </row>
    <row r="46" spans="1:10" x14ac:dyDescent="0.2">
      <c r="A46" s="4" t="s">
        <v>36248</v>
      </c>
      <c r="B46" s="4" t="s">
        <v>36072</v>
      </c>
      <c r="C46" s="4" t="s">
        <v>36080</v>
      </c>
      <c r="D46" s="4" t="s">
        <v>36081</v>
      </c>
      <c r="E46" s="4" t="s">
        <v>36082</v>
      </c>
      <c r="F46" s="4" t="s">
        <v>36172</v>
      </c>
      <c r="G46" s="4" t="s">
        <v>36173</v>
      </c>
      <c r="H46" s="4"/>
      <c r="I46" s="4" t="s">
        <v>36249</v>
      </c>
      <c r="J46" s="4">
        <v>2470614</v>
      </c>
    </row>
    <row r="47" spans="1:10" x14ac:dyDescent="0.2">
      <c r="A47" s="4" t="s">
        <v>36250</v>
      </c>
      <c r="B47" s="4" t="s">
        <v>36072</v>
      </c>
      <c r="C47" s="4" t="s">
        <v>36073</v>
      </c>
      <c r="D47" s="4" t="s">
        <v>36227</v>
      </c>
      <c r="E47" s="4" t="s">
        <v>36228</v>
      </c>
      <c r="F47" s="4" t="s">
        <v>36251</v>
      </c>
      <c r="G47" s="4" t="s">
        <v>36252</v>
      </c>
      <c r="H47" s="4"/>
      <c r="I47" s="4" t="s">
        <v>36253</v>
      </c>
      <c r="J47" s="4">
        <v>1770921</v>
      </c>
    </row>
    <row r="48" spans="1:10" x14ac:dyDescent="0.2">
      <c r="A48" s="4" t="s">
        <v>36254</v>
      </c>
      <c r="B48" s="4" t="s">
        <v>36072</v>
      </c>
      <c r="C48" s="4" t="s">
        <v>36073</v>
      </c>
      <c r="D48" s="4" t="s">
        <v>36074</v>
      </c>
      <c r="E48" s="4" t="s">
        <v>36090</v>
      </c>
      <c r="F48" s="4" t="s">
        <v>36091</v>
      </c>
      <c r="G48" s="4" t="s">
        <v>36255</v>
      </c>
      <c r="H48" s="4" t="s">
        <v>36256</v>
      </c>
      <c r="I48" s="4" t="s">
        <v>36257</v>
      </c>
      <c r="J48" s="4">
        <v>3726182</v>
      </c>
    </row>
    <row r="49" spans="1:10" x14ac:dyDescent="0.2">
      <c r="A49" s="4" t="s">
        <v>36258</v>
      </c>
      <c r="B49" s="4" t="s">
        <v>36072</v>
      </c>
      <c r="C49" s="4" t="s">
        <v>36197</v>
      </c>
      <c r="D49" s="4" t="s">
        <v>36214</v>
      </c>
      <c r="E49" s="4" t="s">
        <v>36215</v>
      </c>
      <c r="F49" s="4" t="s">
        <v>36259</v>
      </c>
      <c r="G49" s="4" t="s">
        <v>36260</v>
      </c>
      <c r="H49" s="4"/>
      <c r="I49" s="4" t="s">
        <v>36261</v>
      </c>
      <c r="J49" s="4">
        <v>2542455</v>
      </c>
    </row>
    <row r="50" spans="1:10" x14ac:dyDescent="0.2">
      <c r="A50" s="4" t="s">
        <v>36262</v>
      </c>
      <c r="B50" s="4" t="s">
        <v>36072</v>
      </c>
      <c r="C50" s="4" t="s">
        <v>36073</v>
      </c>
      <c r="D50" s="4" t="s">
        <v>36074</v>
      </c>
      <c r="E50" s="4" t="s">
        <v>36090</v>
      </c>
      <c r="F50" s="4" t="s">
        <v>36091</v>
      </c>
      <c r="G50" s="4" t="s">
        <v>36263</v>
      </c>
      <c r="H50" s="4"/>
      <c r="I50" s="4" t="s">
        <v>36264</v>
      </c>
      <c r="J50" s="4">
        <v>3538564</v>
      </c>
    </row>
    <row r="51" spans="1:10" x14ac:dyDescent="0.2">
      <c r="A51" s="4" t="s">
        <v>36265</v>
      </c>
      <c r="B51" s="4" t="s">
        <v>36072</v>
      </c>
      <c r="C51" s="4" t="s">
        <v>36073</v>
      </c>
      <c r="D51" s="4" t="s">
        <v>36074</v>
      </c>
      <c r="E51" s="4" t="s">
        <v>36075</v>
      </c>
      <c r="F51" s="4" t="s">
        <v>36183</v>
      </c>
      <c r="G51" s="4" t="s">
        <v>36266</v>
      </c>
      <c r="H51" s="4"/>
      <c r="I51" s="4" t="s">
        <v>36267</v>
      </c>
      <c r="J51" s="4">
        <v>2219931</v>
      </c>
    </row>
    <row r="52" spans="1:10" x14ac:dyDescent="0.2">
      <c r="A52" s="4" t="s">
        <v>36268</v>
      </c>
      <c r="B52" s="4" t="s">
        <v>36072</v>
      </c>
      <c r="C52" s="4" t="s">
        <v>36073</v>
      </c>
      <c r="D52" s="4" t="s">
        <v>36074</v>
      </c>
      <c r="E52" s="4" t="s">
        <v>36075</v>
      </c>
      <c r="F52" s="4" t="s">
        <v>36076</v>
      </c>
      <c r="G52" s="4" t="s">
        <v>36146</v>
      </c>
      <c r="H52" s="4"/>
      <c r="I52" s="4" t="s">
        <v>36269</v>
      </c>
      <c r="J52" s="4">
        <v>1819911</v>
      </c>
    </row>
    <row r="53" spans="1:10" x14ac:dyDescent="0.2">
      <c r="A53" s="4" t="s">
        <v>36270</v>
      </c>
      <c r="B53" s="4" t="s">
        <v>36072</v>
      </c>
      <c r="C53" s="4" t="s">
        <v>36138</v>
      </c>
      <c r="D53" s="4" t="s">
        <v>36139</v>
      </c>
      <c r="E53" s="4" t="s">
        <v>36140</v>
      </c>
      <c r="F53" s="4" t="s">
        <v>36271</v>
      </c>
      <c r="G53" s="4" t="s">
        <v>36272</v>
      </c>
      <c r="H53" s="4" t="s">
        <v>36273</v>
      </c>
      <c r="I53" s="4" t="s">
        <v>36274</v>
      </c>
      <c r="J53" s="4">
        <v>1681656</v>
      </c>
    </row>
    <row r="54" spans="1:10" x14ac:dyDescent="0.2">
      <c r="A54" s="4" t="s">
        <v>36275</v>
      </c>
      <c r="B54" s="4" t="s">
        <v>36072</v>
      </c>
      <c r="C54" s="4" t="s">
        <v>36080</v>
      </c>
      <c r="D54" s="4" t="s">
        <v>36081</v>
      </c>
      <c r="E54" s="4" t="s">
        <v>36082</v>
      </c>
      <c r="F54" s="4" t="s">
        <v>36083</v>
      </c>
      <c r="G54" s="4" t="s">
        <v>36208</v>
      </c>
      <c r="H54" s="4" t="s">
        <v>36276</v>
      </c>
      <c r="I54" s="4" t="s">
        <v>36277</v>
      </c>
      <c r="J54" s="4">
        <v>2954543</v>
      </c>
    </row>
    <row r="55" spans="1:10" x14ac:dyDescent="0.2">
      <c r="A55" s="4" t="s">
        <v>36278</v>
      </c>
      <c r="B55" s="4" t="s">
        <v>36072</v>
      </c>
      <c r="C55" s="4" t="s">
        <v>36073</v>
      </c>
      <c r="D55" s="4" t="s">
        <v>36074</v>
      </c>
      <c r="E55" s="4" t="s">
        <v>36090</v>
      </c>
      <c r="F55" s="4" t="s">
        <v>36091</v>
      </c>
      <c r="G55" s="4" t="s">
        <v>36279</v>
      </c>
      <c r="H55" s="4"/>
      <c r="I55" s="4" t="s">
        <v>36280</v>
      </c>
      <c r="J55" s="4">
        <v>3204609</v>
      </c>
    </row>
    <row r="56" spans="1:10" x14ac:dyDescent="0.2">
      <c r="A56" s="4" t="s">
        <v>36281</v>
      </c>
      <c r="B56" s="4" t="s">
        <v>36072</v>
      </c>
      <c r="C56" s="4" t="s">
        <v>36073</v>
      </c>
      <c r="D56" s="4" t="s">
        <v>36074</v>
      </c>
      <c r="E56" s="4" t="s">
        <v>36075</v>
      </c>
      <c r="F56" s="4" t="s">
        <v>36107</v>
      </c>
      <c r="G56" s="4" t="s">
        <v>36124</v>
      </c>
      <c r="H56" s="4" t="s">
        <v>36282</v>
      </c>
      <c r="I56" s="4" t="s">
        <v>36283</v>
      </c>
      <c r="J56" s="4">
        <v>2929897</v>
      </c>
    </row>
    <row r="57" spans="1:10" x14ac:dyDescent="0.2">
      <c r="A57" s="4" t="s">
        <v>36284</v>
      </c>
      <c r="B57" s="4" t="s">
        <v>36072</v>
      </c>
      <c r="C57" s="4" t="s">
        <v>36073</v>
      </c>
      <c r="D57" s="4" t="s">
        <v>36227</v>
      </c>
      <c r="E57" s="4" t="s">
        <v>36228</v>
      </c>
      <c r="F57" s="4" t="s">
        <v>36251</v>
      </c>
      <c r="G57" s="4" t="s">
        <v>36285</v>
      </c>
      <c r="H57" s="4"/>
      <c r="I57" s="4" t="s">
        <v>36286</v>
      </c>
      <c r="J57" s="4">
        <v>975416</v>
      </c>
    </row>
    <row r="58" spans="1:10" x14ac:dyDescent="0.2">
      <c r="A58" s="4" t="s">
        <v>36287</v>
      </c>
      <c r="B58" s="4" t="s">
        <v>36072</v>
      </c>
      <c r="C58" s="4" t="s">
        <v>36073</v>
      </c>
      <c r="D58" s="4" t="s">
        <v>36074</v>
      </c>
      <c r="E58" s="4" t="s">
        <v>36075</v>
      </c>
      <c r="F58" s="4" t="s">
        <v>36107</v>
      </c>
      <c r="G58" s="4" t="s">
        <v>36288</v>
      </c>
      <c r="H58" s="4" t="s">
        <v>36289</v>
      </c>
      <c r="I58" s="4" t="s">
        <v>36290</v>
      </c>
      <c r="J58" s="4">
        <v>2022934</v>
      </c>
    </row>
    <row r="59" spans="1:10" x14ac:dyDescent="0.2">
      <c r="A59" s="4" t="s">
        <v>36291</v>
      </c>
      <c r="B59" s="4" t="s">
        <v>36072</v>
      </c>
      <c r="C59" s="4" t="s">
        <v>36073</v>
      </c>
      <c r="D59" s="4" t="s">
        <v>36074</v>
      </c>
      <c r="E59" s="4" t="s">
        <v>36075</v>
      </c>
      <c r="F59" s="4" t="s">
        <v>36241</v>
      </c>
      <c r="G59" s="4" t="s">
        <v>36292</v>
      </c>
      <c r="H59" s="4" t="s">
        <v>36293</v>
      </c>
      <c r="I59" s="4" t="s">
        <v>36294</v>
      </c>
      <c r="J59" s="4">
        <v>2017745</v>
      </c>
    </row>
    <row r="60" spans="1:10" x14ac:dyDescent="0.2">
      <c r="A60" s="4" t="s">
        <v>36295</v>
      </c>
      <c r="B60" s="4" t="s">
        <v>36072</v>
      </c>
      <c r="C60" s="4" t="s">
        <v>36073</v>
      </c>
      <c r="D60" s="4" t="s">
        <v>36227</v>
      </c>
      <c r="E60" s="4" t="s">
        <v>36228</v>
      </c>
      <c r="F60" s="4" t="s">
        <v>36296</v>
      </c>
      <c r="G60" s="4" t="s">
        <v>36297</v>
      </c>
      <c r="H60" s="4" t="s">
        <v>36298</v>
      </c>
      <c r="I60" s="4" t="s">
        <v>36299</v>
      </c>
      <c r="J60" s="4">
        <v>1288734</v>
      </c>
    </row>
    <row r="61" spans="1:10" x14ac:dyDescent="0.2">
      <c r="A61" s="4" t="s">
        <v>36300</v>
      </c>
      <c r="B61" s="4" t="s">
        <v>36072</v>
      </c>
      <c r="C61" s="4" t="s">
        <v>36073</v>
      </c>
      <c r="D61" s="4" t="s">
        <v>36074</v>
      </c>
      <c r="E61" s="4" t="s">
        <v>36090</v>
      </c>
      <c r="F61" s="4" t="s">
        <v>36091</v>
      </c>
      <c r="G61" s="4" t="s">
        <v>36301</v>
      </c>
      <c r="H61" s="4" t="s">
        <v>36302</v>
      </c>
      <c r="I61" s="4" t="s">
        <v>36303</v>
      </c>
      <c r="J61" s="4">
        <v>1991602</v>
      </c>
    </row>
    <row r="62" spans="1:10" x14ac:dyDescent="0.2">
      <c r="A62" s="4" t="s">
        <v>36304</v>
      </c>
      <c r="B62" s="4" t="s">
        <v>36072</v>
      </c>
      <c r="C62" s="4" t="s">
        <v>36073</v>
      </c>
      <c r="D62" s="4" t="s">
        <v>36074</v>
      </c>
      <c r="E62" s="4" t="s">
        <v>36075</v>
      </c>
      <c r="F62" s="4" t="s">
        <v>36076</v>
      </c>
      <c r="G62" s="4" t="s">
        <v>36146</v>
      </c>
      <c r="H62" s="4"/>
      <c r="I62" s="4" t="s">
        <v>36305</v>
      </c>
      <c r="J62" s="4">
        <v>1756274</v>
      </c>
    </row>
    <row r="63" spans="1:10" x14ac:dyDescent="0.2">
      <c r="A63" s="4" t="s">
        <v>36306</v>
      </c>
      <c r="B63" s="4" t="s">
        <v>36072</v>
      </c>
      <c r="C63" s="4" t="s">
        <v>36073</v>
      </c>
      <c r="D63" s="4" t="s">
        <v>36074</v>
      </c>
      <c r="E63" s="4" t="s">
        <v>36075</v>
      </c>
      <c r="F63" s="4" t="s">
        <v>36107</v>
      </c>
      <c r="G63" s="4" t="s">
        <v>36307</v>
      </c>
      <c r="H63" s="4"/>
      <c r="I63" s="4" t="s">
        <v>36308</v>
      </c>
      <c r="J63" s="4">
        <v>1944940</v>
      </c>
    </row>
    <row r="64" spans="1:10" x14ac:dyDescent="0.2">
      <c r="A64" s="4" t="s">
        <v>36309</v>
      </c>
      <c r="B64" s="4" t="s">
        <v>36072</v>
      </c>
      <c r="C64" s="4" t="s">
        <v>36197</v>
      </c>
      <c r="D64" s="4" t="s">
        <v>36214</v>
      </c>
      <c r="E64" s="4" t="s">
        <v>36215</v>
      </c>
      <c r="F64" s="4" t="s">
        <v>36259</v>
      </c>
      <c r="G64" s="4" t="s">
        <v>36310</v>
      </c>
      <c r="H64" s="4" t="s">
        <v>36311</v>
      </c>
      <c r="I64" s="4" t="s">
        <v>36312</v>
      </c>
      <c r="J64" s="4">
        <v>4038082</v>
      </c>
    </row>
    <row r="65" spans="1:10" x14ac:dyDescent="0.2">
      <c r="A65" s="4" t="s">
        <v>36313</v>
      </c>
      <c r="B65" s="4" t="s">
        <v>36072</v>
      </c>
      <c r="C65" s="4" t="s">
        <v>36314</v>
      </c>
      <c r="D65" s="4" t="s">
        <v>36315</v>
      </c>
      <c r="E65" s="4" t="s">
        <v>36316</v>
      </c>
      <c r="F65" s="4" t="s">
        <v>36317</v>
      </c>
      <c r="G65" s="4" t="s">
        <v>36318</v>
      </c>
      <c r="H65" s="4"/>
      <c r="I65" s="4" t="s">
        <v>36319</v>
      </c>
      <c r="J65" s="4">
        <v>1920897</v>
      </c>
    </row>
    <row r="66" spans="1:10" x14ac:dyDescent="0.2">
      <c r="A66" s="4" t="s">
        <v>36320</v>
      </c>
      <c r="B66" s="4" t="s">
        <v>36072</v>
      </c>
      <c r="C66" s="4" t="s">
        <v>36073</v>
      </c>
      <c r="D66" s="4" t="s">
        <v>36227</v>
      </c>
      <c r="E66" s="4" t="s">
        <v>36228</v>
      </c>
      <c r="F66" s="4" t="s">
        <v>36321</v>
      </c>
      <c r="G66" s="4"/>
      <c r="H66" s="4"/>
      <c r="I66" s="4" t="s">
        <v>36322</v>
      </c>
      <c r="J66" s="4">
        <v>1726198</v>
      </c>
    </row>
    <row r="67" spans="1:10" x14ac:dyDescent="0.2">
      <c r="A67" s="4" t="s">
        <v>36323</v>
      </c>
      <c r="B67" s="4" t="s">
        <v>36072</v>
      </c>
      <c r="C67" s="4" t="s">
        <v>36127</v>
      </c>
      <c r="D67" s="4" t="s">
        <v>36128</v>
      </c>
      <c r="E67" s="4" t="s">
        <v>36324</v>
      </c>
      <c r="F67" s="4" t="s">
        <v>36325</v>
      </c>
      <c r="G67" s="4" t="s">
        <v>36326</v>
      </c>
      <c r="H67" s="4"/>
      <c r="I67" s="4" t="s">
        <v>36327</v>
      </c>
      <c r="J67" s="4">
        <v>1785452</v>
      </c>
    </row>
    <row r="68" spans="1:10" x14ac:dyDescent="0.2">
      <c r="A68" s="4" t="s">
        <v>36328</v>
      </c>
      <c r="B68" s="4" t="s">
        <v>36072</v>
      </c>
      <c r="C68" s="4" t="s">
        <v>36138</v>
      </c>
      <c r="D68" s="4" t="s">
        <v>36139</v>
      </c>
      <c r="E68" s="4" t="s">
        <v>36329</v>
      </c>
      <c r="F68" s="4" t="s">
        <v>36330</v>
      </c>
      <c r="G68" s="4" t="s">
        <v>36331</v>
      </c>
      <c r="H68" s="4" t="s">
        <v>36332</v>
      </c>
      <c r="I68" s="4" t="s">
        <v>36333</v>
      </c>
      <c r="J68" s="4">
        <v>1627644</v>
      </c>
    </row>
    <row r="69" spans="1:10" x14ac:dyDescent="0.2">
      <c r="A69" s="4" t="s">
        <v>36334</v>
      </c>
      <c r="B69" s="4" t="s">
        <v>36072</v>
      </c>
      <c r="C69" s="4" t="s">
        <v>36073</v>
      </c>
      <c r="D69" s="4" t="s">
        <v>36074</v>
      </c>
      <c r="E69" s="4" t="s">
        <v>36075</v>
      </c>
      <c r="F69" s="4" t="s">
        <v>36076</v>
      </c>
      <c r="G69" s="4" t="s">
        <v>36077</v>
      </c>
      <c r="H69" s="4"/>
      <c r="I69" s="4" t="s">
        <v>36335</v>
      </c>
      <c r="J69" s="4">
        <v>2016338</v>
      </c>
    </row>
    <row r="70" spans="1:10" x14ac:dyDescent="0.2">
      <c r="A70" s="4" t="s">
        <v>36336</v>
      </c>
      <c r="B70" s="4" t="s">
        <v>36072</v>
      </c>
      <c r="C70" s="4" t="s">
        <v>36073</v>
      </c>
      <c r="D70" s="4" t="s">
        <v>36074</v>
      </c>
      <c r="E70" s="4" t="s">
        <v>36075</v>
      </c>
      <c r="F70" s="4" t="s">
        <v>36183</v>
      </c>
      <c r="G70" s="4" t="s">
        <v>36337</v>
      </c>
      <c r="H70" s="4" t="s">
        <v>36338</v>
      </c>
      <c r="I70" s="4" t="s">
        <v>36339</v>
      </c>
      <c r="J70" s="4">
        <v>1857195</v>
      </c>
    </row>
    <row r="71" spans="1:10" x14ac:dyDescent="0.2">
      <c r="A71" s="4" t="s">
        <v>36340</v>
      </c>
      <c r="B71" s="4" t="s">
        <v>36072</v>
      </c>
      <c r="C71" s="4" t="s">
        <v>36073</v>
      </c>
      <c r="D71" s="4" t="s">
        <v>36074</v>
      </c>
      <c r="E71" s="4" t="s">
        <v>36090</v>
      </c>
      <c r="F71" s="4" t="s">
        <v>36091</v>
      </c>
      <c r="G71" s="4" t="s">
        <v>36118</v>
      </c>
      <c r="H71" s="4"/>
      <c r="I71" s="4" t="s">
        <v>36341</v>
      </c>
      <c r="J71" s="4">
        <v>4120322</v>
      </c>
    </row>
    <row r="72" spans="1:10" x14ac:dyDescent="0.2">
      <c r="A72" s="4" t="s">
        <v>36342</v>
      </c>
      <c r="B72" s="4" t="s">
        <v>36072</v>
      </c>
      <c r="C72" s="4" t="s">
        <v>36073</v>
      </c>
      <c r="D72" s="4" t="s">
        <v>36074</v>
      </c>
      <c r="E72" s="4" t="s">
        <v>36075</v>
      </c>
      <c r="F72" s="4" t="s">
        <v>36076</v>
      </c>
      <c r="G72" s="4"/>
      <c r="H72" s="4"/>
      <c r="I72" s="4" t="s">
        <v>36343</v>
      </c>
      <c r="J72" s="4">
        <v>2363319</v>
      </c>
    </row>
    <row r="73" spans="1:10" x14ac:dyDescent="0.2">
      <c r="A73" s="4" t="s">
        <v>36344</v>
      </c>
      <c r="B73" s="4" t="s">
        <v>36072</v>
      </c>
      <c r="C73" s="4" t="s">
        <v>36073</v>
      </c>
      <c r="D73" s="4" t="s">
        <v>36074</v>
      </c>
      <c r="E73" s="4" t="s">
        <v>36075</v>
      </c>
      <c r="F73" s="4" t="s">
        <v>36076</v>
      </c>
      <c r="G73" s="4"/>
      <c r="H73" s="4"/>
      <c r="I73" s="4" t="s">
        <v>36345</v>
      </c>
      <c r="J73" s="4">
        <v>2704345</v>
      </c>
    </row>
    <row r="74" spans="1:10" x14ac:dyDescent="0.2">
      <c r="A74" s="4" t="s">
        <v>36346</v>
      </c>
      <c r="B74" s="4" t="s">
        <v>36072</v>
      </c>
      <c r="C74" s="4" t="s">
        <v>36073</v>
      </c>
      <c r="D74" s="4" t="s">
        <v>36074</v>
      </c>
      <c r="E74" s="4" t="s">
        <v>36347</v>
      </c>
      <c r="F74" s="4"/>
      <c r="G74" s="4"/>
      <c r="H74" s="4"/>
      <c r="I74" s="4" t="s">
        <v>36348</v>
      </c>
      <c r="J74" s="4">
        <v>2029513</v>
      </c>
    </row>
    <row r="75" spans="1:10" x14ac:dyDescent="0.2">
      <c r="A75" s="4" t="s">
        <v>36349</v>
      </c>
      <c r="B75" s="4" t="s">
        <v>36072</v>
      </c>
      <c r="C75" s="4" t="s">
        <v>36073</v>
      </c>
      <c r="D75" s="4" t="s">
        <v>36074</v>
      </c>
      <c r="E75" s="4" t="s">
        <v>36090</v>
      </c>
      <c r="F75" s="4" t="s">
        <v>36091</v>
      </c>
      <c r="G75" s="4"/>
      <c r="H75" s="4"/>
      <c r="I75" s="4" t="s">
        <v>36350</v>
      </c>
      <c r="J75" s="4">
        <v>2563937</v>
      </c>
    </row>
    <row r="76" spans="1:10" x14ac:dyDescent="0.2">
      <c r="A76" s="4" t="s">
        <v>36351</v>
      </c>
      <c r="B76" s="4" t="s">
        <v>36072</v>
      </c>
      <c r="C76" s="4" t="s">
        <v>36197</v>
      </c>
      <c r="D76" s="4" t="s">
        <v>36214</v>
      </c>
      <c r="E76" s="4" t="s">
        <v>36215</v>
      </c>
      <c r="F76" s="4" t="s">
        <v>36216</v>
      </c>
      <c r="G76" s="4" t="s">
        <v>36352</v>
      </c>
      <c r="H76" s="4"/>
      <c r="I76" s="4" t="s">
        <v>36353</v>
      </c>
      <c r="J76" s="4">
        <v>1952423</v>
      </c>
    </row>
    <row r="77" spans="1:10" x14ac:dyDescent="0.2">
      <c r="A77" s="4" t="s">
        <v>36354</v>
      </c>
      <c r="B77" s="4" t="s">
        <v>36072</v>
      </c>
      <c r="C77" s="4" t="s">
        <v>36073</v>
      </c>
      <c r="D77" s="4" t="s">
        <v>36074</v>
      </c>
      <c r="E77" s="4" t="s">
        <v>36075</v>
      </c>
      <c r="F77" s="4" t="s">
        <v>36107</v>
      </c>
      <c r="G77" s="4"/>
      <c r="H77" s="4"/>
      <c r="I77" s="4" t="s">
        <v>36355</v>
      </c>
      <c r="J77" s="4">
        <v>2249918</v>
      </c>
    </row>
    <row r="78" spans="1:10" x14ac:dyDescent="0.2">
      <c r="A78" s="4" t="s">
        <v>36356</v>
      </c>
      <c r="B78" s="4" t="s">
        <v>36072</v>
      </c>
      <c r="C78" s="4" t="s">
        <v>36073</v>
      </c>
      <c r="D78" s="4" t="s">
        <v>36074</v>
      </c>
      <c r="E78" s="4" t="s">
        <v>36090</v>
      </c>
      <c r="F78" s="4" t="s">
        <v>36091</v>
      </c>
      <c r="G78" s="4" t="s">
        <v>36357</v>
      </c>
      <c r="H78" s="4"/>
      <c r="I78" s="4" t="s">
        <v>36358</v>
      </c>
      <c r="J78" s="4">
        <v>2617477</v>
      </c>
    </row>
    <row r="79" spans="1:10" x14ac:dyDescent="0.2">
      <c r="A79" s="4" t="s">
        <v>36359</v>
      </c>
      <c r="B79" s="4" t="s">
        <v>36072</v>
      </c>
      <c r="C79" s="4" t="s">
        <v>36073</v>
      </c>
      <c r="D79" s="4" t="s">
        <v>36227</v>
      </c>
      <c r="E79" s="4" t="s">
        <v>36228</v>
      </c>
      <c r="F79" s="4" t="s">
        <v>36360</v>
      </c>
      <c r="G79" s="4" t="s">
        <v>36361</v>
      </c>
      <c r="H79" s="4"/>
      <c r="I79" s="4" t="s">
        <v>36362</v>
      </c>
      <c r="J79" s="4">
        <v>2465432</v>
      </c>
    </row>
    <row r="80" spans="1:10" x14ac:dyDescent="0.2">
      <c r="A80" s="4" t="s">
        <v>36363</v>
      </c>
      <c r="B80" s="4" t="s">
        <v>36072</v>
      </c>
      <c r="C80" s="4" t="s">
        <v>36364</v>
      </c>
      <c r="D80" s="4" t="s">
        <v>36365</v>
      </c>
      <c r="E80" s="4" t="s">
        <v>36366</v>
      </c>
      <c r="F80" s="4" t="s">
        <v>36367</v>
      </c>
      <c r="G80" s="4" t="s">
        <v>36368</v>
      </c>
      <c r="H80" s="4" t="s">
        <v>36369</v>
      </c>
      <c r="I80" s="4" t="s">
        <v>36370</v>
      </c>
      <c r="J80" s="4">
        <v>2522889</v>
      </c>
    </row>
    <row r="81" spans="1:10" x14ac:dyDescent="0.2">
      <c r="A81" s="4" t="s">
        <v>36371</v>
      </c>
      <c r="B81" s="4" t="s">
        <v>36072</v>
      </c>
      <c r="C81" s="4" t="s">
        <v>36080</v>
      </c>
      <c r="D81" s="4" t="s">
        <v>36081</v>
      </c>
      <c r="E81" s="4" t="s">
        <v>36082</v>
      </c>
      <c r="F81" s="4" t="s">
        <v>36372</v>
      </c>
      <c r="G81" s="4" t="s">
        <v>36373</v>
      </c>
      <c r="H81" s="4" t="s">
        <v>36374</v>
      </c>
      <c r="I81" s="4" t="s">
        <v>36375</v>
      </c>
      <c r="J81" s="4">
        <v>1398713</v>
      </c>
    </row>
    <row r="82" spans="1:10" x14ac:dyDescent="0.2">
      <c r="A82" s="4" t="s">
        <v>36376</v>
      </c>
      <c r="B82" s="4" t="s">
        <v>36072</v>
      </c>
      <c r="C82" s="4" t="s">
        <v>36073</v>
      </c>
      <c r="D82" s="4" t="s">
        <v>36074</v>
      </c>
      <c r="E82" s="4" t="s">
        <v>36090</v>
      </c>
      <c r="F82" s="4" t="s">
        <v>36091</v>
      </c>
      <c r="G82" s="4" t="s">
        <v>36377</v>
      </c>
      <c r="H82" s="4"/>
      <c r="I82" s="4" t="s">
        <v>36378</v>
      </c>
      <c r="J82" s="4">
        <v>2947145</v>
      </c>
    </row>
    <row r="83" spans="1:10" x14ac:dyDescent="0.2">
      <c r="A83" s="4" t="s">
        <v>36379</v>
      </c>
      <c r="B83" s="4" t="s">
        <v>36072</v>
      </c>
      <c r="C83" s="4" t="s">
        <v>36073</v>
      </c>
      <c r="D83" s="4" t="s">
        <v>36074</v>
      </c>
      <c r="E83" s="4" t="s">
        <v>36075</v>
      </c>
      <c r="F83" s="4" t="s">
        <v>36076</v>
      </c>
      <c r="G83" s="4" t="s">
        <v>36380</v>
      </c>
      <c r="H83" s="4"/>
      <c r="I83" s="4" t="s">
        <v>36381</v>
      </c>
      <c r="J83" s="4">
        <v>2073059</v>
      </c>
    </row>
    <row r="84" spans="1:10" x14ac:dyDescent="0.2">
      <c r="A84" s="4" t="s">
        <v>36382</v>
      </c>
      <c r="B84" s="4" t="s">
        <v>36072</v>
      </c>
      <c r="C84" s="4" t="s">
        <v>36197</v>
      </c>
      <c r="D84" s="4" t="s">
        <v>36214</v>
      </c>
      <c r="E84" s="4" t="s">
        <v>36215</v>
      </c>
      <c r="F84" s="4" t="s">
        <v>36259</v>
      </c>
      <c r="G84" s="4" t="s">
        <v>36383</v>
      </c>
      <c r="H84" s="4" t="s">
        <v>36384</v>
      </c>
      <c r="I84" s="4" t="s">
        <v>36385</v>
      </c>
      <c r="J84" s="4">
        <v>3413530</v>
      </c>
    </row>
    <row r="85" spans="1:10" x14ac:dyDescent="0.2">
      <c r="A85" s="4" t="s">
        <v>36386</v>
      </c>
      <c r="B85" s="4" t="s">
        <v>36072</v>
      </c>
      <c r="C85" s="4" t="s">
        <v>36080</v>
      </c>
      <c r="D85" s="4" t="s">
        <v>36081</v>
      </c>
      <c r="E85" s="4" t="s">
        <v>36082</v>
      </c>
      <c r="F85" s="4" t="s">
        <v>36083</v>
      </c>
      <c r="G85" s="4" t="s">
        <v>36208</v>
      </c>
      <c r="H85" s="4" t="s">
        <v>36387</v>
      </c>
      <c r="I85" s="4" t="s">
        <v>36388</v>
      </c>
      <c r="J85" s="4">
        <v>2010731</v>
      </c>
    </row>
    <row r="86" spans="1:10" x14ac:dyDescent="0.2">
      <c r="A86" s="4" t="s">
        <v>36389</v>
      </c>
      <c r="B86" s="4" t="s">
        <v>36072</v>
      </c>
      <c r="C86" s="4" t="s">
        <v>36073</v>
      </c>
      <c r="D86" s="4" t="s">
        <v>36074</v>
      </c>
      <c r="E86" s="4" t="s">
        <v>36090</v>
      </c>
      <c r="F86" s="4" t="s">
        <v>36091</v>
      </c>
      <c r="G86" s="4" t="s">
        <v>36255</v>
      </c>
      <c r="H86" s="4" t="s">
        <v>36390</v>
      </c>
      <c r="I86" s="4" t="s">
        <v>36391</v>
      </c>
      <c r="J86" s="4">
        <v>3209264</v>
      </c>
    </row>
    <row r="87" spans="1:10" x14ac:dyDescent="0.2">
      <c r="A87" s="4" t="s">
        <v>36392</v>
      </c>
      <c r="B87" s="4" t="s">
        <v>36072</v>
      </c>
      <c r="C87" s="4" t="s">
        <v>36073</v>
      </c>
      <c r="D87" s="4" t="s">
        <v>36074</v>
      </c>
      <c r="E87" s="4" t="s">
        <v>36075</v>
      </c>
      <c r="F87" s="4" t="s">
        <v>36183</v>
      </c>
      <c r="G87" s="4" t="s">
        <v>36393</v>
      </c>
      <c r="H87" s="4" t="s">
        <v>36394</v>
      </c>
      <c r="I87" s="4" t="s">
        <v>36395</v>
      </c>
      <c r="J87" s="4">
        <v>1635139</v>
      </c>
    </row>
    <row r="88" spans="1:10" x14ac:dyDescent="0.2">
      <c r="A88" s="4" t="s">
        <v>36396</v>
      </c>
      <c r="B88" s="4" t="s">
        <v>36072</v>
      </c>
      <c r="C88" s="4" t="s">
        <v>36073</v>
      </c>
      <c r="D88" s="4" t="s">
        <v>36074</v>
      </c>
      <c r="E88" s="4" t="s">
        <v>36397</v>
      </c>
      <c r="F88" s="4" t="s">
        <v>36397</v>
      </c>
      <c r="G88" s="4" t="s">
        <v>36397</v>
      </c>
      <c r="H88" s="4" t="s">
        <v>36398</v>
      </c>
      <c r="I88" s="4" t="s">
        <v>36399</v>
      </c>
      <c r="J88" s="4">
        <v>2251790</v>
      </c>
    </row>
    <row r="89" spans="1:10" x14ac:dyDescent="0.2">
      <c r="A89" s="4" t="s">
        <v>36400</v>
      </c>
      <c r="B89" s="4" t="s">
        <v>36072</v>
      </c>
      <c r="C89" s="4" t="s">
        <v>36197</v>
      </c>
      <c r="D89" s="4" t="s">
        <v>36214</v>
      </c>
      <c r="E89" s="4" t="s">
        <v>36215</v>
      </c>
      <c r="F89" s="4" t="s">
        <v>36259</v>
      </c>
      <c r="G89" s="4" t="s">
        <v>36401</v>
      </c>
      <c r="H89" s="4"/>
      <c r="I89" s="4" t="s">
        <v>36402</v>
      </c>
      <c r="J89" s="4">
        <v>1823351</v>
      </c>
    </row>
    <row r="90" spans="1:10" x14ac:dyDescent="0.2">
      <c r="A90" s="4" t="s">
        <v>36403</v>
      </c>
      <c r="B90" s="4" t="s">
        <v>36072</v>
      </c>
      <c r="C90" s="4" t="s">
        <v>36138</v>
      </c>
      <c r="D90" s="4" t="s">
        <v>36139</v>
      </c>
      <c r="E90" s="4" t="s">
        <v>36404</v>
      </c>
      <c r="F90" s="4" t="s">
        <v>36405</v>
      </c>
      <c r="G90" s="4" t="s">
        <v>36406</v>
      </c>
      <c r="H90" s="4" t="s">
        <v>36407</v>
      </c>
      <c r="I90" s="4" t="s">
        <v>36408</v>
      </c>
      <c r="J90" s="4">
        <v>2914345</v>
      </c>
    </row>
    <row r="91" spans="1:10" x14ac:dyDescent="0.2">
      <c r="A91" s="4" t="s">
        <v>36409</v>
      </c>
      <c r="B91" s="4" t="s">
        <v>36072</v>
      </c>
      <c r="C91" s="4" t="s">
        <v>36073</v>
      </c>
      <c r="D91" s="4" t="s">
        <v>36074</v>
      </c>
      <c r="E91" s="4" t="s">
        <v>36075</v>
      </c>
      <c r="F91" s="4" t="s">
        <v>36107</v>
      </c>
      <c r="G91" s="4" t="s">
        <v>36410</v>
      </c>
      <c r="H91" s="4"/>
      <c r="I91" s="4" t="s">
        <v>36411</v>
      </c>
      <c r="J91" s="4">
        <v>2368244</v>
      </c>
    </row>
    <row r="92" spans="1:10" x14ac:dyDescent="0.2">
      <c r="A92" s="4" t="s">
        <v>36412</v>
      </c>
      <c r="B92" s="4" t="s">
        <v>36072</v>
      </c>
      <c r="C92" s="4" t="s">
        <v>36314</v>
      </c>
      <c r="D92" s="4" t="s">
        <v>36315</v>
      </c>
      <c r="E92" s="4" t="s">
        <v>36316</v>
      </c>
      <c r="F92" s="4" t="s">
        <v>36317</v>
      </c>
      <c r="G92" s="4" t="s">
        <v>36318</v>
      </c>
      <c r="H92" s="4"/>
      <c r="I92" s="4" t="s">
        <v>36413</v>
      </c>
      <c r="J92" s="4">
        <v>2558057</v>
      </c>
    </row>
    <row r="93" spans="1:10" x14ac:dyDescent="0.2">
      <c r="A93" s="4" t="s">
        <v>36414</v>
      </c>
      <c r="B93" s="4" t="s">
        <v>36072</v>
      </c>
      <c r="C93" s="4" t="s">
        <v>36138</v>
      </c>
      <c r="D93" s="4" t="s">
        <v>36139</v>
      </c>
      <c r="E93" s="4" t="s">
        <v>36404</v>
      </c>
      <c r="F93" s="4" t="s">
        <v>36405</v>
      </c>
      <c r="G93" s="4" t="s">
        <v>36415</v>
      </c>
      <c r="H93" s="4" t="s">
        <v>36416</v>
      </c>
      <c r="I93" s="4" t="s">
        <v>36417</v>
      </c>
      <c r="J93" s="4">
        <v>2629885</v>
      </c>
    </row>
    <row r="94" spans="1:10" x14ac:dyDescent="0.2">
      <c r="A94" s="4" t="s">
        <v>36418</v>
      </c>
      <c r="B94" s="4" t="s">
        <v>36072</v>
      </c>
      <c r="C94" s="4" t="s">
        <v>36197</v>
      </c>
      <c r="D94" s="4" t="s">
        <v>36198</v>
      </c>
      <c r="E94" s="4" t="s">
        <v>36199</v>
      </c>
      <c r="F94" s="4" t="s">
        <v>36419</v>
      </c>
      <c r="G94" s="4" t="s">
        <v>36420</v>
      </c>
      <c r="H94" s="4" t="s">
        <v>36421</v>
      </c>
      <c r="I94" s="4" t="s">
        <v>36422</v>
      </c>
      <c r="J94" s="4">
        <v>1591144</v>
      </c>
    </row>
    <row r="95" spans="1:10" x14ac:dyDescent="0.2">
      <c r="A95" s="4" t="s">
        <v>36423</v>
      </c>
      <c r="B95" s="4" t="s">
        <v>36072</v>
      </c>
      <c r="C95" s="4" t="s">
        <v>36080</v>
      </c>
      <c r="D95" s="4" t="s">
        <v>36081</v>
      </c>
      <c r="E95" s="4" t="s">
        <v>36424</v>
      </c>
      <c r="F95" s="4" t="s">
        <v>36425</v>
      </c>
      <c r="G95" s="4" t="s">
        <v>36425</v>
      </c>
      <c r="H95" s="4"/>
      <c r="I95" s="4" t="s">
        <v>36426</v>
      </c>
      <c r="J95" s="4">
        <v>2098922</v>
      </c>
    </row>
    <row r="96" spans="1:10" x14ac:dyDescent="0.2">
      <c r="A96" s="4" t="s">
        <v>36427</v>
      </c>
      <c r="B96" s="4" t="s">
        <v>36072</v>
      </c>
      <c r="C96" s="4" t="s">
        <v>36138</v>
      </c>
      <c r="D96" s="4" t="s">
        <v>36139</v>
      </c>
      <c r="E96" s="4" t="s">
        <v>36140</v>
      </c>
      <c r="F96" s="4" t="s">
        <v>36271</v>
      </c>
      <c r="G96" s="4" t="s">
        <v>36428</v>
      </c>
      <c r="H96" s="4" t="s">
        <v>36429</v>
      </c>
      <c r="I96" s="4" t="s">
        <v>36430</v>
      </c>
      <c r="J96" s="4">
        <v>1784537</v>
      </c>
    </row>
    <row r="97" spans="1:10" x14ac:dyDescent="0.2">
      <c r="A97" s="4" t="s">
        <v>36431</v>
      </c>
      <c r="B97" s="4" t="s">
        <v>36072</v>
      </c>
      <c r="C97" s="4" t="s">
        <v>36197</v>
      </c>
      <c r="D97" s="4" t="s">
        <v>36214</v>
      </c>
      <c r="E97" s="4" t="s">
        <v>36215</v>
      </c>
      <c r="F97" s="4" t="s">
        <v>36259</v>
      </c>
      <c r="G97" s="4" t="s">
        <v>36432</v>
      </c>
      <c r="H97" s="4"/>
      <c r="I97" s="4" t="s">
        <v>36433</v>
      </c>
      <c r="J97" s="4">
        <v>2217370</v>
      </c>
    </row>
    <row r="98" spans="1:10" x14ac:dyDescent="0.2">
      <c r="A98" s="4" t="s">
        <v>36434</v>
      </c>
      <c r="B98" s="4" t="s">
        <v>36072</v>
      </c>
      <c r="C98" s="4" t="s">
        <v>36073</v>
      </c>
      <c r="D98" s="4" t="s">
        <v>36074</v>
      </c>
      <c r="E98" s="4" t="s">
        <v>36090</v>
      </c>
      <c r="F98" s="4" t="s">
        <v>36091</v>
      </c>
      <c r="G98" s="4" t="s">
        <v>36435</v>
      </c>
      <c r="H98" s="4"/>
      <c r="I98" s="4" t="s">
        <v>36436</v>
      </c>
      <c r="J98" s="4">
        <v>3007189</v>
      </c>
    </row>
    <row r="99" spans="1:10" x14ac:dyDescent="0.2">
      <c r="A99" s="4" t="s">
        <v>36437</v>
      </c>
      <c r="B99" s="4" t="s">
        <v>36072</v>
      </c>
      <c r="C99" s="4" t="s">
        <v>36073</v>
      </c>
      <c r="D99" s="4" t="s">
        <v>36074</v>
      </c>
      <c r="E99" s="4" t="s">
        <v>36090</v>
      </c>
      <c r="F99" s="4" t="s">
        <v>36091</v>
      </c>
      <c r="G99" s="4" t="s">
        <v>36377</v>
      </c>
      <c r="H99" s="4"/>
      <c r="I99" s="4" t="s">
        <v>36438</v>
      </c>
      <c r="J99" s="4">
        <v>4194383</v>
      </c>
    </row>
    <row r="100" spans="1:10" x14ac:dyDescent="0.2">
      <c r="A100" s="4" t="s">
        <v>36439</v>
      </c>
      <c r="B100" s="4" t="s">
        <v>36072</v>
      </c>
      <c r="C100" s="4" t="s">
        <v>36073</v>
      </c>
      <c r="D100" s="4" t="s">
        <v>36074</v>
      </c>
      <c r="E100" s="4" t="s">
        <v>36090</v>
      </c>
      <c r="F100" s="4" t="s">
        <v>36091</v>
      </c>
      <c r="G100" s="4" t="s">
        <v>36440</v>
      </c>
      <c r="H100" s="4" t="s">
        <v>36441</v>
      </c>
      <c r="I100" s="4" t="s">
        <v>36442</v>
      </c>
      <c r="J100" s="4">
        <v>5407616</v>
      </c>
    </row>
    <row r="101" spans="1:10" x14ac:dyDescent="0.2">
      <c r="A101" s="4" t="s">
        <v>36443</v>
      </c>
      <c r="B101" s="4" t="s">
        <v>36072</v>
      </c>
      <c r="C101" s="4" t="s">
        <v>36138</v>
      </c>
      <c r="D101" s="4" t="s">
        <v>36139</v>
      </c>
      <c r="E101" s="4" t="s">
        <v>36404</v>
      </c>
      <c r="F101" s="4" t="s">
        <v>36405</v>
      </c>
      <c r="G101" s="4" t="s">
        <v>36406</v>
      </c>
      <c r="H101" s="4"/>
      <c r="I101" s="4" t="s">
        <v>36444</v>
      </c>
      <c r="J101" s="4">
        <v>2785655</v>
      </c>
    </row>
    <row r="102" spans="1:10" x14ac:dyDescent="0.2">
      <c r="A102" s="4" t="s">
        <v>36445</v>
      </c>
      <c r="B102" s="4" t="s">
        <v>36072</v>
      </c>
      <c r="C102" s="4" t="s">
        <v>36138</v>
      </c>
      <c r="D102" s="4" t="s">
        <v>36139</v>
      </c>
      <c r="E102" s="4" t="s">
        <v>36140</v>
      </c>
      <c r="F102" s="4" t="s">
        <v>36271</v>
      </c>
      <c r="G102" s="4" t="s">
        <v>36446</v>
      </c>
      <c r="H102" s="4" t="s">
        <v>36447</v>
      </c>
      <c r="I102" s="4" t="s">
        <v>36448</v>
      </c>
      <c r="J102" s="4">
        <v>1895882</v>
      </c>
    </row>
    <row r="103" spans="1:10" x14ac:dyDescent="0.2">
      <c r="A103" s="4" t="s">
        <v>36449</v>
      </c>
      <c r="B103" s="4" t="s">
        <v>36072</v>
      </c>
      <c r="C103" s="4" t="s">
        <v>36073</v>
      </c>
      <c r="D103" s="4" t="s">
        <v>36074</v>
      </c>
      <c r="E103" s="4" t="s">
        <v>36090</v>
      </c>
      <c r="F103" s="4" t="s">
        <v>36091</v>
      </c>
      <c r="G103" s="4" t="s">
        <v>36450</v>
      </c>
      <c r="H103" s="4" t="s">
        <v>36451</v>
      </c>
      <c r="I103" s="4" t="s">
        <v>36452</v>
      </c>
      <c r="J103" s="4">
        <v>3113242</v>
      </c>
    </row>
    <row r="104" spans="1:10" x14ac:dyDescent="0.2">
      <c r="A104" s="4" t="s">
        <v>36453</v>
      </c>
      <c r="B104" s="4" t="s">
        <v>36072</v>
      </c>
      <c r="C104" s="4" t="s">
        <v>36197</v>
      </c>
      <c r="D104" s="4" t="s">
        <v>36214</v>
      </c>
      <c r="E104" s="4" t="s">
        <v>36215</v>
      </c>
      <c r="F104" s="4" t="s">
        <v>36216</v>
      </c>
      <c r="G104" s="4" t="s">
        <v>36454</v>
      </c>
      <c r="H104" s="4" t="s">
        <v>36455</v>
      </c>
      <c r="I104" s="4" t="s">
        <v>36456</v>
      </c>
      <c r="J104" s="4">
        <v>1515066</v>
      </c>
    </row>
    <row r="105" spans="1:10" x14ac:dyDescent="0.2">
      <c r="A105" s="4" t="s">
        <v>36457</v>
      </c>
      <c r="B105" s="4" t="s">
        <v>36072</v>
      </c>
      <c r="C105" s="4" t="s">
        <v>36073</v>
      </c>
      <c r="D105" s="4" t="s">
        <v>36074</v>
      </c>
      <c r="E105" s="4" t="s">
        <v>36075</v>
      </c>
      <c r="F105" s="4" t="s">
        <v>36076</v>
      </c>
      <c r="G105" s="4" t="s">
        <v>36458</v>
      </c>
      <c r="H105" s="4"/>
      <c r="I105" s="4" t="s">
        <v>36459</v>
      </c>
      <c r="J105" s="4">
        <v>1989153</v>
      </c>
    </row>
    <row r="106" spans="1:10" x14ac:dyDescent="0.2">
      <c r="A106" s="4" t="s">
        <v>36460</v>
      </c>
      <c r="B106" s="4" t="s">
        <v>36072</v>
      </c>
      <c r="C106" s="4" t="s">
        <v>36073</v>
      </c>
      <c r="D106" s="4" t="s">
        <v>36074</v>
      </c>
      <c r="E106" s="4" t="s">
        <v>36461</v>
      </c>
      <c r="F106" s="4" t="s">
        <v>36462</v>
      </c>
      <c r="G106" s="4" t="s">
        <v>36463</v>
      </c>
      <c r="H106" s="4"/>
      <c r="I106" s="4" t="s">
        <v>36464</v>
      </c>
      <c r="J106" s="4">
        <v>1386631</v>
      </c>
    </row>
    <row r="107" spans="1:10" x14ac:dyDescent="0.2">
      <c r="A107" s="4" t="s">
        <v>36465</v>
      </c>
      <c r="B107" s="4" t="s">
        <v>36072</v>
      </c>
      <c r="C107" s="4" t="s">
        <v>36073</v>
      </c>
      <c r="D107" s="4" t="s">
        <v>36227</v>
      </c>
      <c r="E107" s="4" t="s">
        <v>36228</v>
      </c>
      <c r="F107" s="4" t="s">
        <v>36251</v>
      </c>
      <c r="G107" s="4" t="s">
        <v>36252</v>
      </c>
      <c r="H107" s="4" t="s">
        <v>36466</v>
      </c>
      <c r="I107" s="4" t="s">
        <v>36467</v>
      </c>
      <c r="J107" s="4">
        <v>1848984</v>
      </c>
    </row>
    <row r="108" spans="1:10" x14ac:dyDescent="0.2">
      <c r="A108" s="4" t="s">
        <v>36468</v>
      </c>
      <c r="B108" s="4" t="s">
        <v>36072</v>
      </c>
      <c r="C108" s="4" t="s">
        <v>36073</v>
      </c>
      <c r="D108" s="4" t="s">
        <v>36074</v>
      </c>
      <c r="E108" s="4" t="s">
        <v>36075</v>
      </c>
      <c r="F108" s="4" t="s">
        <v>36076</v>
      </c>
      <c r="G108" s="4" t="s">
        <v>36096</v>
      </c>
      <c r="H108" s="4" t="s">
        <v>36469</v>
      </c>
      <c r="I108" s="4" t="s">
        <v>36470</v>
      </c>
      <c r="J108" s="4">
        <v>2630131</v>
      </c>
    </row>
    <row r="109" spans="1:10" x14ac:dyDescent="0.2">
      <c r="A109" s="4" t="s">
        <v>36471</v>
      </c>
      <c r="B109" s="4" t="s">
        <v>36472</v>
      </c>
      <c r="C109" s="4" t="s">
        <v>36473</v>
      </c>
      <c r="D109" s="4" t="s">
        <v>36474</v>
      </c>
      <c r="E109" s="4" t="s">
        <v>36475</v>
      </c>
      <c r="F109" s="4" t="s">
        <v>36476</v>
      </c>
      <c r="G109" s="4" t="s">
        <v>36477</v>
      </c>
      <c r="H109" s="4" t="s">
        <v>36478</v>
      </c>
      <c r="I109" s="4" t="s">
        <v>36479</v>
      </c>
      <c r="J109" s="4">
        <v>1463498</v>
      </c>
    </row>
    <row r="110" spans="1:10" x14ac:dyDescent="0.2">
      <c r="A110" s="4" t="s">
        <v>36480</v>
      </c>
      <c r="B110" s="4" t="s">
        <v>36072</v>
      </c>
      <c r="C110" s="4" t="s">
        <v>36138</v>
      </c>
      <c r="D110" s="4" t="s">
        <v>36139</v>
      </c>
      <c r="E110" s="4" t="s">
        <v>36481</v>
      </c>
      <c r="F110" s="4" t="s">
        <v>36482</v>
      </c>
      <c r="G110" s="4" t="s">
        <v>36482</v>
      </c>
      <c r="H110" s="4"/>
      <c r="I110" s="4" t="s">
        <v>36483</v>
      </c>
      <c r="J110" s="4">
        <v>1334441</v>
      </c>
    </row>
    <row r="111" spans="1:10" x14ac:dyDescent="0.2">
      <c r="A111" s="4" t="s">
        <v>36484</v>
      </c>
      <c r="B111" s="4" t="s">
        <v>36072</v>
      </c>
      <c r="C111" s="4" t="s">
        <v>36073</v>
      </c>
      <c r="D111" s="4" t="s">
        <v>36074</v>
      </c>
      <c r="E111" s="4" t="s">
        <v>36075</v>
      </c>
      <c r="F111" s="4" t="s">
        <v>36183</v>
      </c>
      <c r="G111" s="4" t="s">
        <v>36485</v>
      </c>
      <c r="H111" s="4" t="s">
        <v>36486</v>
      </c>
      <c r="I111" s="4" t="s">
        <v>36487</v>
      </c>
      <c r="J111" s="4">
        <v>1842885</v>
      </c>
    </row>
    <row r="112" spans="1:10" x14ac:dyDescent="0.2">
      <c r="A112" s="4" t="s">
        <v>36488</v>
      </c>
      <c r="B112" s="4" t="s">
        <v>36072</v>
      </c>
      <c r="C112" s="4" t="s">
        <v>36073</v>
      </c>
      <c r="D112" s="4" t="s">
        <v>36227</v>
      </c>
      <c r="E112" s="4" t="s">
        <v>36228</v>
      </c>
      <c r="F112" s="4" t="s">
        <v>36229</v>
      </c>
      <c r="G112" s="4" t="s">
        <v>36489</v>
      </c>
      <c r="H112" s="4" t="s">
        <v>36490</v>
      </c>
      <c r="I112" s="4" t="s">
        <v>36491</v>
      </c>
      <c r="J112" s="4">
        <v>1694420</v>
      </c>
    </row>
    <row r="113" spans="1:10" x14ac:dyDescent="0.2">
      <c r="A113" s="4" t="s">
        <v>36492</v>
      </c>
      <c r="B113" s="4" t="s">
        <v>36072</v>
      </c>
      <c r="C113" s="4" t="s">
        <v>36073</v>
      </c>
      <c r="D113" s="4" t="s">
        <v>36074</v>
      </c>
      <c r="E113" s="4" t="s">
        <v>36493</v>
      </c>
      <c r="F113" s="4" t="s">
        <v>36494</v>
      </c>
      <c r="G113" s="4" t="s">
        <v>36495</v>
      </c>
      <c r="H113" s="4" t="s">
        <v>36496</v>
      </c>
      <c r="I113" s="4" t="s">
        <v>36497</v>
      </c>
      <c r="J113" s="4">
        <v>1836030</v>
      </c>
    </row>
    <row r="114" spans="1:10" x14ac:dyDescent="0.2">
      <c r="A114" s="4" t="s">
        <v>36498</v>
      </c>
      <c r="B114" s="4" t="s">
        <v>36072</v>
      </c>
      <c r="C114" s="4" t="s">
        <v>36073</v>
      </c>
      <c r="D114" s="4" t="s">
        <v>36227</v>
      </c>
      <c r="E114" s="4" t="s">
        <v>36228</v>
      </c>
      <c r="F114" s="4" t="s">
        <v>36251</v>
      </c>
      <c r="G114" s="4" t="s">
        <v>36499</v>
      </c>
      <c r="H114" s="4" t="s">
        <v>36500</v>
      </c>
      <c r="I114" s="4" t="s">
        <v>36501</v>
      </c>
      <c r="J114" s="4">
        <v>1826510</v>
      </c>
    </row>
    <row r="115" spans="1:10" x14ac:dyDescent="0.2">
      <c r="A115" s="4" t="s">
        <v>36502</v>
      </c>
      <c r="B115" s="4" t="s">
        <v>36072</v>
      </c>
      <c r="C115" s="4" t="s">
        <v>36073</v>
      </c>
      <c r="D115" s="4" t="s">
        <v>36074</v>
      </c>
      <c r="E115" s="4" t="s">
        <v>36165</v>
      </c>
      <c r="F115" s="4" t="s">
        <v>36503</v>
      </c>
      <c r="G115" s="4" t="s">
        <v>36504</v>
      </c>
      <c r="H115" s="4" t="s">
        <v>36505</v>
      </c>
      <c r="I115" s="4" t="s">
        <v>36506</v>
      </c>
      <c r="J115" s="4">
        <v>2064931</v>
      </c>
    </row>
    <row r="116" spans="1:10" x14ac:dyDescent="0.2">
      <c r="A116" s="4" t="s">
        <v>36507</v>
      </c>
      <c r="B116" s="4" t="s">
        <v>36072</v>
      </c>
      <c r="C116" s="4" t="s">
        <v>36138</v>
      </c>
      <c r="D116" s="4" t="s">
        <v>36139</v>
      </c>
      <c r="E116" s="4" t="s">
        <v>36404</v>
      </c>
      <c r="F116" s="4" t="s">
        <v>36405</v>
      </c>
      <c r="G116" s="4" t="s">
        <v>36508</v>
      </c>
      <c r="H116" s="4" t="s">
        <v>36509</v>
      </c>
      <c r="I116" s="4" t="s">
        <v>36510</v>
      </c>
      <c r="J116" s="4">
        <v>3195633</v>
      </c>
    </row>
    <row r="117" spans="1:10" x14ac:dyDescent="0.2">
      <c r="A117" s="4" t="s">
        <v>36511</v>
      </c>
      <c r="B117" s="4" t="s">
        <v>36072</v>
      </c>
      <c r="C117" s="4" t="s">
        <v>36073</v>
      </c>
      <c r="D117" s="4" t="s">
        <v>36227</v>
      </c>
      <c r="E117" s="4" t="s">
        <v>36228</v>
      </c>
      <c r="F117" s="4" t="s">
        <v>36321</v>
      </c>
      <c r="G117" s="4" t="s">
        <v>36321</v>
      </c>
      <c r="H117" s="4"/>
      <c r="I117" s="4" t="s">
        <v>36512</v>
      </c>
      <c r="J117" s="4">
        <v>1664055</v>
      </c>
    </row>
    <row r="118" spans="1:10" x14ac:dyDescent="0.2">
      <c r="A118" s="4" t="s">
        <v>36513</v>
      </c>
      <c r="B118" s="4" t="s">
        <v>36072</v>
      </c>
      <c r="C118" s="4" t="s">
        <v>36073</v>
      </c>
      <c r="D118" s="4" t="s">
        <v>36074</v>
      </c>
      <c r="E118" s="4" t="s">
        <v>36461</v>
      </c>
      <c r="F118" s="4" t="s">
        <v>36462</v>
      </c>
      <c r="G118" s="4" t="s">
        <v>36514</v>
      </c>
      <c r="H118" s="4"/>
      <c r="I118" s="4" t="s">
        <v>36515</v>
      </c>
      <c r="J118" s="4">
        <v>1630888</v>
      </c>
    </row>
    <row r="119" spans="1:10" x14ac:dyDescent="0.2">
      <c r="A119" s="4" t="s">
        <v>36516</v>
      </c>
      <c r="B119" s="4" t="s">
        <v>36072</v>
      </c>
      <c r="C119" s="4" t="s">
        <v>36073</v>
      </c>
      <c r="D119" s="4" t="s">
        <v>36227</v>
      </c>
      <c r="E119" s="4" t="s">
        <v>36228</v>
      </c>
      <c r="F119" s="4" t="s">
        <v>36360</v>
      </c>
      <c r="G119" s="4" t="s">
        <v>36517</v>
      </c>
      <c r="H119" s="4" t="s">
        <v>36518</v>
      </c>
      <c r="I119" s="4" t="s">
        <v>36519</v>
      </c>
      <c r="J119" s="4">
        <v>3962171</v>
      </c>
    </row>
    <row r="120" spans="1:10" x14ac:dyDescent="0.2">
      <c r="A120" s="4" t="s">
        <v>36520</v>
      </c>
      <c r="B120" s="4" t="s">
        <v>36072</v>
      </c>
      <c r="C120" s="4" t="s">
        <v>36080</v>
      </c>
      <c r="D120" s="4" t="s">
        <v>36081</v>
      </c>
      <c r="E120" s="4" t="s">
        <v>36082</v>
      </c>
      <c r="F120" s="4" t="s">
        <v>36237</v>
      </c>
      <c r="G120" s="4" t="s">
        <v>36521</v>
      </c>
      <c r="H120" s="4"/>
      <c r="I120" s="4" t="s">
        <v>36522</v>
      </c>
      <c r="J120" s="4">
        <v>3294733</v>
      </c>
    </row>
    <row r="121" spans="1:10" x14ac:dyDescent="0.2">
      <c r="A121" s="4" t="s">
        <v>36523</v>
      </c>
      <c r="B121" s="4" t="s">
        <v>36072</v>
      </c>
      <c r="C121" s="4" t="s">
        <v>36197</v>
      </c>
      <c r="D121" s="4" t="s">
        <v>36214</v>
      </c>
      <c r="E121" s="4" t="s">
        <v>36215</v>
      </c>
      <c r="F121" s="4" t="s">
        <v>36259</v>
      </c>
      <c r="G121" s="4"/>
      <c r="H121" s="4"/>
      <c r="I121" s="4" t="s">
        <v>36524</v>
      </c>
      <c r="J121" s="4">
        <v>2091040</v>
      </c>
    </row>
    <row r="122" spans="1:10" x14ac:dyDescent="0.2">
      <c r="A122" s="4" t="s">
        <v>36525</v>
      </c>
      <c r="B122" s="4" t="s">
        <v>36072</v>
      </c>
      <c r="C122" s="4" t="s">
        <v>36073</v>
      </c>
      <c r="D122" s="4" t="s">
        <v>36074</v>
      </c>
      <c r="E122" s="4" t="s">
        <v>36075</v>
      </c>
      <c r="F122" s="4" t="s">
        <v>36107</v>
      </c>
      <c r="G122" s="4" t="s">
        <v>36526</v>
      </c>
      <c r="H122" s="4"/>
      <c r="I122" s="4" t="s">
        <v>36527</v>
      </c>
      <c r="J122" s="4">
        <v>2541690</v>
      </c>
    </row>
    <row r="123" spans="1:10" x14ac:dyDescent="0.2">
      <c r="A123" s="4" t="s">
        <v>36528</v>
      </c>
      <c r="B123" s="4" t="s">
        <v>36072</v>
      </c>
      <c r="C123" s="4" t="s">
        <v>36127</v>
      </c>
      <c r="D123" s="4" t="s">
        <v>36128</v>
      </c>
      <c r="E123" s="4" t="s">
        <v>36324</v>
      </c>
      <c r="F123" s="4" t="s">
        <v>36529</v>
      </c>
      <c r="G123" s="4" t="s">
        <v>36530</v>
      </c>
      <c r="H123" s="4" t="s">
        <v>36531</v>
      </c>
      <c r="I123" s="4" t="s">
        <v>36532</v>
      </c>
      <c r="J123" s="4">
        <v>979815</v>
      </c>
    </row>
    <row r="124" spans="1:10" x14ac:dyDescent="0.2">
      <c r="A124" s="4" t="s">
        <v>36533</v>
      </c>
      <c r="B124" s="4" t="s">
        <v>36072</v>
      </c>
      <c r="C124" s="4" t="s">
        <v>36073</v>
      </c>
      <c r="D124" s="4" t="s">
        <v>36074</v>
      </c>
      <c r="E124" s="4" t="s">
        <v>36090</v>
      </c>
      <c r="F124" s="4" t="s">
        <v>36091</v>
      </c>
      <c r="G124" s="4" t="s">
        <v>36118</v>
      </c>
      <c r="H124" s="4"/>
      <c r="I124" s="4" t="s">
        <v>36534</v>
      </c>
      <c r="J124" s="4">
        <v>2863473</v>
      </c>
    </row>
    <row r="125" spans="1:10" x14ac:dyDescent="0.2">
      <c r="A125" s="4" t="s">
        <v>36535</v>
      </c>
      <c r="B125" s="4" t="s">
        <v>36072</v>
      </c>
      <c r="C125" s="4" t="s">
        <v>36073</v>
      </c>
      <c r="D125" s="4" t="s">
        <v>36074</v>
      </c>
      <c r="E125" s="4" t="s">
        <v>36075</v>
      </c>
      <c r="F125" s="4" t="s">
        <v>36241</v>
      </c>
      <c r="G125" s="4" t="s">
        <v>36242</v>
      </c>
      <c r="H125" s="4" t="s">
        <v>36536</v>
      </c>
      <c r="I125" s="4" t="s">
        <v>36537</v>
      </c>
      <c r="J125" s="4">
        <v>2317317</v>
      </c>
    </row>
    <row r="126" spans="1:10" x14ac:dyDescent="0.2">
      <c r="A126" s="4" t="s">
        <v>36538</v>
      </c>
      <c r="B126" s="4" t="s">
        <v>36072</v>
      </c>
      <c r="C126" s="4" t="s">
        <v>36073</v>
      </c>
      <c r="D126" s="4" t="s">
        <v>36074</v>
      </c>
      <c r="E126" s="4" t="s">
        <v>36090</v>
      </c>
      <c r="F126" s="4" t="s">
        <v>36091</v>
      </c>
      <c r="G126" s="4" t="s">
        <v>36539</v>
      </c>
      <c r="H126" s="4"/>
      <c r="I126" s="4" t="s">
        <v>36540</v>
      </c>
      <c r="J126" s="4">
        <v>2389149</v>
      </c>
    </row>
    <row r="127" spans="1:10" x14ac:dyDescent="0.2">
      <c r="A127" s="4" t="s">
        <v>36541</v>
      </c>
      <c r="B127" s="4" t="s">
        <v>36072</v>
      </c>
      <c r="C127" s="4" t="s">
        <v>36073</v>
      </c>
      <c r="D127" s="4" t="s">
        <v>36074</v>
      </c>
      <c r="E127" s="4" t="s">
        <v>36165</v>
      </c>
      <c r="F127" s="4" t="s">
        <v>36166</v>
      </c>
      <c r="G127" s="4" t="s">
        <v>36542</v>
      </c>
      <c r="H127" s="4" t="s">
        <v>36543</v>
      </c>
      <c r="I127" s="4" t="s">
        <v>36544</v>
      </c>
      <c r="J127" s="4">
        <v>1908879</v>
      </c>
    </row>
    <row r="128" spans="1:10" x14ac:dyDescent="0.2">
      <c r="A128" s="4" t="s">
        <v>36545</v>
      </c>
      <c r="B128" s="4" t="s">
        <v>36072</v>
      </c>
      <c r="C128" s="4" t="s">
        <v>36197</v>
      </c>
      <c r="D128" s="4" t="s">
        <v>36214</v>
      </c>
      <c r="E128" s="4" t="s">
        <v>36215</v>
      </c>
      <c r="F128" s="4" t="s">
        <v>36216</v>
      </c>
      <c r="G128" s="4" t="s">
        <v>36454</v>
      </c>
      <c r="H128" s="4"/>
      <c r="I128" s="4" t="s">
        <v>36546</v>
      </c>
      <c r="J128" s="4">
        <v>1705628</v>
      </c>
    </row>
    <row r="129" spans="1:10" x14ac:dyDescent="0.2">
      <c r="A129" s="4" t="s">
        <v>36547</v>
      </c>
      <c r="B129" s="4" t="s">
        <v>36072</v>
      </c>
      <c r="C129" s="4" t="s">
        <v>36197</v>
      </c>
      <c r="D129" s="4" t="s">
        <v>36214</v>
      </c>
      <c r="E129" s="4" t="s">
        <v>36215</v>
      </c>
      <c r="F129" s="4" t="s">
        <v>36245</v>
      </c>
      <c r="G129" s="4" t="s">
        <v>36548</v>
      </c>
      <c r="H129" s="4" t="s">
        <v>36549</v>
      </c>
      <c r="I129" s="4" t="s">
        <v>36550</v>
      </c>
      <c r="J129" s="4">
        <v>2032977</v>
      </c>
    </row>
    <row r="130" spans="1:10" x14ac:dyDescent="0.2">
      <c r="A130" s="4" t="s">
        <v>36551</v>
      </c>
      <c r="B130" s="4" t="s">
        <v>36072</v>
      </c>
      <c r="C130" s="4" t="s">
        <v>36197</v>
      </c>
      <c r="D130" s="4" t="s">
        <v>36214</v>
      </c>
      <c r="E130" s="4" t="s">
        <v>36215</v>
      </c>
      <c r="F130" s="4" t="s">
        <v>36259</v>
      </c>
      <c r="G130" s="4" t="s">
        <v>36401</v>
      </c>
      <c r="H130" s="4"/>
      <c r="I130" s="4" t="s">
        <v>36552</v>
      </c>
      <c r="J130" s="4">
        <v>1625010</v>
      </c>
    </row>
    <row r="131" spans="1:10" x14ac:dyDescent="0.2">
      <c r="A131" s="4" t="s">
        <v>36553</v>
      </c>
      <c r="B131" s="4" t="s">
        <v>36072</v>
      </c>
      <c r="C131" s="4" t="s">
        <v>36197</v>
      </c>
      <c r="D131" s="4" t="s">
        <v>36214</v>
      </c>
      <c r="E131" s="4" t="s">
        <v>36215</v>
      </c>
      <c r="F131" s="4" t="s">
        <v>36216</v>
      </c>
      <c r="G131" s="4"/>
      <c r="H131" s="4"/>
      <c r="I131" s="4" t="s">
        <v>36554</v>
      </c>
      <c r="J131" s="4">
        <v>1514502</v>
      </c>
    </row>
    <row r="132" spans="1:10" x14ac:dyDescent="0.2">
      <c r="A132" s="4" t="s">
        <v>36555</v>
      </c>
      <c r="B132" s="4" t="s">
        <v>36072</v>
      </c>
      <c r="C132" s="4" t="s">
        <v>36138</v>
      </c>
      <c r="D132" s="4" t="s">
        <v>36139</v>
      </c>
      <c r="E132" s="4" t="s">
        <v>36140</v>
      </c>
      <c r="F132" s="4" t="s">
        <v>36271</v>
      </c>
      <c r="G132" s="4" t="s">
        <v>36556</v>
      </c>
      <c r="H132" s="4" t="s">
        <v>36557</v>
      </c>
      <c r="I132" s="4" t="s">
        <v>36558</v>
      </c>
      <c r="J132" s="4">
        <v>3431049</v>
      </c>
    </row>
    <row r="133" spans="1:10" x14ac:dyDescent="0.2">
      <c r="A133" s="4" t="s">
        <v>36559</v>
      </c>
      <c r="B133" s="4" t="s">
        <v>36072</v>
      </c>
      <c r="C133" s="4" t="s">
        <v>36127</v>
      </c>
      <c r="D133" s="4" t="s">
        <v>36128</v>
      </c>
      <c r="E133" s="4" t="s">
        <v>36129</v>
      </c>
      <c r="F133" s="4" t="s">
        <v>36130</v>
      </c>
      <c r="G133" s="4" t="s">
        <v>36560</v>
      </c>
      <c r="H133" s="4" t="s">
        <v>36561</v>
      </c>
      <c r="I133" s="4" t="s">
        <v>36562</v>
      </c>
      <c r="J133" s="4">
        <v>1923053</v>
      </c>
    </row>
    <row r="134" spans="1:10" x14ac:dyDescent="0.2">
      <c r="A134" s="4" t="s">
        <v>36563</v>
      </c>
      <c r="B134" s="4" t="s">
        <v>36072</v>
      </c>
      <c r="C134" s="4" t="s">
        <v>36073</v>
      </c>
      <c r="D134" s="4" t="s">
        <v>36074</v>
      </c>
      <c r="E134" s="4" t="s">
        <v>36075</v>
      </c>
      <c r="F134" s="4" t="s">
        <v>36183</v>
      </c>
      <c r="G134" s="4" t="s">
        <v>36564</v>
      </c>
      <c r="H134" s="4"/>
      <c r="I134" s="4" t="s">
        <v>36565</v>
      </c>
      <c r="J134" s="4">
        <v>2268905</v>
      </c>
    </row>
    <row r="135" spans="1:10" x14ac:dyDescent="0.2">
      <c r="A135" s="4" t="s">
        <v>36566</v>
      </c>
      <c r="B135" s="4" t="s">
        <v>36072</v>
      </c>
      <c r="C135" s="4" t="s">
        <v>36080</v>
      </c>
      <c r="D135" s="4" t="s">
        <v>36081</v>
      </c>
      <c r="E135" s="4" t="s">
        <v>36082</v>
      </c>
      <c r="F135" s="4" t="s">
        <v>36567</v>
      </c>
      <c r="G135" s="4" t="s">
        <v>36568</v>
      </c>
      <c r="H135" s="4" t="s">
        <v>36569</v>
      </c>
      <c r="I135" s="4" t="s">
        <v>36570</v>
      </c>
      <c r="J135" s="4">
        <v>4774384</v>
      </c>
    </row>
    <row r="136" spans="1:10" x14ac:dyDescent="0.2">
      <c r="A136" s="4" t="s">
        <v>36571</v>
      </c>
      <c r="B136" s="4" t="s">
        <v>36072</v>
      </c>
      <c r="C136" s="4" t="s">
        <v>36197</v>
      </c>
      <c r="D136" s="4" t="s">
        <v>36214</v>
      </c>
      <c r="E136" s="4" t="s">
        <v>36215</v>
      </c>
      <c r="F136" s="4" t="s">
        <v>36259</v>
      </c>
      <c r="G136" s="4" t="s">
        <v>36572</v>
      </c>
      <c r="H136" s="4" t="s">
        <v>36573</v>
      </c>
      <c r="I136" s="4" t="s">
        <v>36574</v>
      </c>
      <c r="J136" s="4">
        <v>1962672</v>
      </c>
    </row>
    <row r="137" spans="1:10" x14ac:dyDescent="0.2">
      <c r="A137" s="4" t="s">
        <v>36575</v>
      </c>
      <c r="B137" s="4" t="s">
        <v>36072</v>
      </c>
      <c r="C137" s="4" t="s">
        <v>36073</v>
      </c>
      <c r="D137" s="4" t="s">
        <v>36074</v>
      </c>
      <c r="E137" s="4" t="s">
        <v>36075</v>
      </c>
      <c r="F137" s="4" t="s">
        <v>36576</v>
      </c>
      <c r="G137" s="4" t="s">
        <v>36577</v>
      </c>
      <c r="H137" s="4"/>
      <c r="I137" s="4" t="s">
        <v>36578</v>
      </c>
      <c r="J137" s="4">
        <v>2246258</v>
      </c>
    </row>
    <row r="138" spans="1:10" x14ac:dyDescent="0.2">
      <c r="A138" s="4" t="s">
        <v>36579</v>
      </c>
      <c r="B138" s="4" t="s">
        <v>36072</v>
      </c>
      <c r="C138" s="4" t="s">
        <v>36197</v>
      </c>
      <c r="D138" s="4" t="s">
        <v>36214</v>
      </c>
      <c r="E138" s="4" t="s">
        <v>36215</v>
      </c>
      <c r="F138" s="4" t="s">
        <v>36259</v>
      </c>
      <c r="G138" s="4" t="s">
        <v>36580</v>
      </c>
      <c r="H138" s="4" t="s">
        <v>36581</v>
      </c>
      <c r="I138" s="4" t="s">
        <v>36582</v>
      </c>
      <c r="J138" s="4">
        <v>2681021</v>
      </c>
    </row>
    <row r="139" spans="1:10" x14ac:dyDescent="0.2">
      <c r="A139" s="4" t="s">
        <v>36583</v>
      </c>
      <c r="B139" s="4" t="s">
        <v>36072</v>
      </c>
      <c r="C139" s="4" t="s">
        <v>36197</v>
      </c>
      <c r="D139" s="4" t="s">
        <v>36214</v>
      </c>
      <c r="E139" s="4" t="s">
        <v>36215</v>
      </c>
      <c r="F139" s="4" t="s">
        <v>36259</v>
      </c>
      <c r="G139" s="4"/>
      <c r="H139" s="4"/>
      <c r="I139" s="4" t="s">
        <v>36584</v>
      </c>
      <c r="J139" s="4">
        <v>2382035</v>
      </c>
    </row>
    <row r="140" spans="1:10" x14ac:dyDescent="0.2">
      <c r="A140" s="4" t="s">
        <v>36585</v>
      </c>
      <c r="B140" s="4" t="s">
        <v>36072</v>
      </c>
      <c r="C140" s="4" t="s">
        <v>36586</v>
      </c>
      <c r="D140" s="4" t="s">
        <v>36587</v>
      </c>
      <c r="E140" s="4" t="s">
        <v>36588</v>
      </c>
      <c r="F140" s="4" t="s">
        <v>36589</v>
      </c>
      <c r="G140" s="4" t="s">
        <v>36590</v>
      </c>
      <c r="H140" s="4"/>
      <c r="I140" s="4" t="s">
        <v>36591</v>
      </c>
      <c r="J140" s="4">
        <v>2030649</v>
      </c>
    </row>
    <row r="141" spans="1:10" x14ac:dyDescent="0.2">
      <c r="A141" s="4" t="s">
        <v>36592</v>
      </c>
      <c r="B141" s="4" t="s">
        <v>36072</v>
      </c>
      <c r="C141" s="4" t="s">
        <v>36073</v>
      </c>
      <c r="D141" s="4" t="s">
        <v>36074</v>
      </c>
      <c r="E141" s="4" t="s">
        <v>36090</v>
      </c>
      <c r="F141" s="4" t="s">
        <v>36091</v>
      </c>
      <c r="G141" s="4" t="s">
        <v>36593</v>
      </c>
      <c r="H141" s="4" t="s">
        <v>36594</v>
      </c>
      <c r="I141" s="4" t="s">
        <v>36595</v>
      </c>
      <c r="J141" s="4">
        <v>2689431</v>
      </c>
    </row>
    <row r="142" spans="1:10" x14ac:dyDescent="0.2">
      <c r="A142" s="4" t="s">
        <v>36596</v>
      </c>
      <c r="B142" s="4" t="s">
        <v>36072</v>
      </c>
      <c r="C142" s="4" t="s">
        <v>36080</v>
      </c>
      <c r="D142" s="4" t="s">
        <v>36081</v>
      </c>
      <c r="E142" s="4" t="s">
        <v>36082</v>
      </c>
      <c r="F142" s="4" t="s">
        <v>36083</v>
      </c>
      <c r="G142" s="4" t="s">
        <v>36223</v>
      </c>
      <c r="H142" s="4" t="s">
        <v>36597</v>
      </c>
      <c r="I142" s="4" t="s">
        <v>36598</v>
      </c>
      <c r="J142" s="4">
        <v>2503150</v>
      </c>
    </row>
    <row r="143" spans="1:10" x14ac:dyDescent="0.2">
      <c r="A143" s="4" t="s">
        <v>36599</v>
      </c>
      <c r="B143" s="4" t="s">
        <v>36072</v>
      </c>
      <c r="C143" s="4" t="s">
        <v>36073</v>
      </c>
      <c r="D143" s="4" t="s">
        <v>36074</v>
      </c>
      <c r="E143" s="4" t="s">
        <v>36075</v>
      </c>
      <c r="F143" s="4" t="s">
        <v>36183</v>
      </c>
      <c r="G143" s="4" t="s">
        <v>36600</v>
      </c>
      <c r="H143" s="4"/>
      <c r="I143" s="4" t="s">
        <v>36601</v>
      </c>
      <c r="J143" s="4">
        <v>2895167</v>
      </c>
    </row>
    <row r="144" spans="1:10" x14ac:dyDescent="0.2">
      <c r="A144" s="4" t="s">
        <v>36602</v>
      </c>
      <c r="B144" s="4" t="s">
        <v>36072</v>
      </c>
      <c r="C144" s="4" t="s">
        <v>36073</v>
      </c>
      <c r="D144" s="4" t="s">
        <v>36074</v>
      </c>
      <c r="E144" s="4" t="s">
        <v>36090</v>
      </c>
      <c r="F144" s="4" t="s">
        <v>36091</v>
      </c>
      <c r="G144" s="4" t="s">
        <v>36603</v>
      </c>
      <c r="H144" s="4"/>
      <c r="I144" s="4" t="s">
        <v>36604</v>
      </c>
      <c r="J144" s="4">
        <v>2878584</v>
      </c>
    </row>
    <row r="145" spans="1:10" x14ac:dyDescent="0.2">
      <c r="A145" s="4" t="s">
        <v>36605</v>
      </c>
      <c r="B145" s="4" t="s">
        <v>36072</v>
      </c>
      <c r="C145" s="4" t="s">
        <v>36073</v>
      </c>
      <c r="D145" s="4" t="s">
        <v>36074</v>
      </c>
      <c r="E145" s="4" t="s">
        <v>36090</v>
      </c>
      <c r="F145" s="4" t="s">
        <v>36091</v>
      </c>
      <c r="G145" s="4"/>
      <c r="H145" s="4"/>
      <c r="I145" s="4" t="s">
        <v>36606</v>
      </c>
      <c r="J145" s="4">
        <v>2728127</v>
      </c>
    </row>
    <row r="146" spans="1:10" x14ac:dyDescent="0.2">
      <c r="A146" s="4" t="s">
        <v>36607</v>
      </c>
      <c r="B146" s="4" t="s">
        <v>36072</v>
      </c>
      <c r="C146" s="4" t="s">
        <v>36073</v>
      </c>
      <c r="D146" s="4" t="s">
        <v>36227</v>
      </c>
      <c r="E146" s="4" t="s">
        <v>36228</v>
      </c>
      <c r="F146" s="4" t="s">
        <v>36360</v>
      </c>
      <c r="G146" s="4" t="s">
        <v>36361</v>
      </c>
      <c r="H146" s="4"/>
      <c r="I146" s="4" t="s">
        <v>36608</v>
      </c>
      <c r="J146" s="4">
        <v>2637338</v>
      </c>
    </row>
    <row r="147" spans="1:10" x14ac:dyDescent="0.2">
      <c r="A147" s="4" t="s">
        <v>36609</v>
      </c>
      <c r="B147" s="4" t="s">
        <v>36072</v>
      </c>
      <c r="C147" s="4" t="s">
        <v>36073</v>
      </c>
      <c r="D147" s="4" t="s">
        <v>36074</v>
      </c>
      <c r="E147" s="4" t="s">
        <v>36075</v>
      </c>
      <c r="F147" s="4" t="s">
        <v>36107</v>
      </c>
      <c r="G147" s="4"/>
      <c r="H147" s="4"/>
      <c r="I147" s="4" t="s">
        <v>36610</v>
      </c>
      <c r="J147" s="4">
        <v>2271490</v>
      </c>
    </row>
    <row r="148" spans="1:10" x14ac:dyDescent="0.2">
      <c r="A148" s="4" t="s">
        <v>36611</v>
      </c>
      <c r="B148" s="4" t="s">
        <v>36072</v>
      </c>
      <c r="C148" s="4" t="s">
        <v>36073</v>
      </c>
      <c r="D148" s="4" t="s">
        <v>36074</v>
      </c>
      <c r="E148" s="4" t="s">
        <v>36075</v>
      </c>
      <c r="F148" s="4" t="s">
        <v>36076</v>
      </c>
      <c r="G148" s="4" t="s">
        <v>36077</v>
      </c>
      <c r="H148" s="4" t="s">
        <v>36612</v>
      </c>
      <c r="I148" s="4" t="s">
        <v>36613</v>
      </c>
      <c r="J148" s="4">
        <v>2323628</v>
      </c>
    </row>
    <row r="149" spans="1:10" x14ac:dyDescent="0.2">
      <c r="A149" s="4" t="s">
        <v>36614</v>
      </c>
      <c r="B149" s="4" t="s">
        <v>36072</v>
      </c>
      <c r="C149" s="4" t="s">
        <v>36073</v>
      </c>
      <c r="D149" s="4" t="s">
        <v>36227</v>
      </c>
      <c r="E149" s="4" t="s">
        <v>36228</v>
      </c>
      <c r="F149" s="4" t="s">
        <v>36615</v>
      </c>
      <c r="G149" s="4" t="s">
        <v>36616</v>
      </c>
      <c r="H149" s="4"/>
      <c r="I149" s="4" t="s">
        <v>36617</v>
      </c>
      <c r="J149" s="4">
        <v>2676371</v>
      </c>
    </row>
    <row r="150" spans="1:10" x14ac:dyDescent="0.2">
      <c r="A150" s="4" t="s">
        <v>36618</v>
      </c>
      <c r="B150" s="4" t="s">
        <v>36072</v>
      </c>
      <c r="C150" s="4" t="s">
        <v>36073</v>
      </c>
      <c r="D150" s="4" t="s">
        <v>36074</v>
      </c>
      <c r="E150" s="4" t="s">
        <v>36075</v>
      </c>
      <c r="F150" s="4" t="s">
        <v>36183</v>
      </c>
      <c r="G150" s="4" t="s">
        <v>36619</v>
      </c>
      <c r="H150" s="4" t="s">
        <v>36620</v>
      </c>
      <c r="I150" s="4" t="s">
        <v>36621</v>
      </c>
      <c r="J150" s="4">
        <v>2269059</v>
      </c>
    </row>
    <row r="151" spans="1:10" x14ac:dyDescent="0.2">
      <c r="A151" s="4" t="s">
        <v>36622</v>
      </c>
      <c r="B151" s="4" t="s">
        <v>36072</v>
      </c>
      <c r="C151" s="4" t="s">
        <v>36623</v>
      </c>
      <c r="D151" s="4" t="s">
        <v>36624</v>
      </c>
      <c r="E151" s="4" t="s">
        <v>36625</v>
      </c>
      <c r="F151" s="4" t="s">
        <v>36626</v>
      </c>
      <c r="G151" s="4" t="s">
        <v>36627</v>
      </c>
      <c r="H151" s="4"/>
      <c r="I151" s="4" t="s">
        <v>36628</v>
      </c>
      <c r="J151" s="4">
        <v>2022646</v>
      </c>
    </row>
    <row r="152" spans="1:10" x14ac:dyDescent="0.2">
      <c r="A152" s="4" t="s">
        <v>36629</v>
      </c>
      <c r="B152" s="4" t="s">
        <v>36072</v>
      </c>
      <c r="C152" s="4" t="s">
        <v>36073</v>
      </c>
      <c r="D152" s="4" t="s">
        <v>36227</v>
      </c>
      <c r="E152" s="4" t="s">
        <v>36228</v>
      </c>
      <c r="F152" s="4" t="s">
        <v>36360</v>
      </c>
      <c r="G152" s="4" t="s">
        <v>36361</v>
      </c>
      <c r="H152" s="4"/>
      <c r="I152" s="4" t="s">
        <v>36630</v>
      </c>
      <c r="J152" s="4">
        <v>2829466</v>
      </c>
    </row>
    <row r="153" spans="1:10" x14ac:dyDescent="0.2">
      <c r="A153" s="4" t="s">
        <v>36631</v>
      </c>
      <c r="B153" s="4" t="s">
        <v>36072</v>
      </c>
      <c r="C153" s="4" t="s">
        <v>36127</v>
      </c>
      <c r="D153" s="4" t="s">
        <v>36128</v>
      </c>
      <c r="E153" s="4" t="s">
        <v>36324</v>
      </c>
      <c r="F153" s="4" t="s">
        <v>36529</v>
      </c>
      <c r="G153" s="4" t="s">
        <v>36632</v>
      </c>
      <c r="H153" s="4" t="s">
        <v>36633</v>
      </c>
      <c r="I153" s="4" t="s">
        <v>36634</v>
      </c>
      <c r="J153" s="4">
        <v>1804005</v>
      </c>
    </row>
    <row r="154" spans="1:10" x14ac:dyDescent="0.2">
      <c r="A154" s="4" t="s">
        <v>36635</v>
      </c>
      <c r="B154" s="4" t="s">
        <v>36072</v>
      </c>
      <c r="C154" s="4" t="s">
        <v>36073</v>
      </c>
      <c r="D154" s="4" t="s">
        <v>36227</v>
      </c>
      <c r="E154" s="4" t="s">
        <v>36228</v>
      </c>
      <c r="F154" s="4" t="s">
        <v>36636</v>
      </c>
      <c r="G154" s="4"/>
      <c r="H154" s="4"/>
      <c r="I154" s="4" t="s">
        <v>36637</v>
      </c>
      <c r="J154" s="4">
        <v>2085091</v>
      </c>
    </row>
    <row r="155" spans="1:10" x14ac:dyDescent="0.2">
      <c r="A155" s="4" t="s">
        <v>36638</v>
      </c>
      <c r="B155" s="4" t="s">
        <v>36072</v>
      </c>
      <c r="C155" s="4" t="s">
        <v>36073</v>
      </c>
      <c r="D155" s="4" t="s">
        <v>36074</v>
      </c>
      <c r="E155" s="4" t="s">
        <v>36075</v>
      </c>
      <c r="F155" s="4"/>
      <c r="G155" s="4"/>
      <c r="H155" s="4"/>
      <c r="I155" s="4" t="s">
        <v>36639</v>
      </c>
      <c r="J155" s="4">
        <v>1492111</v>
      </c>
    </row>
    <row r="156" spans="1:10" x14ac:dyDescent="0.2">
      <c r="A156" s="4" t="s">
        <v>36640</v>
      </c>
      <c r="B156" s="4" t="s">
        <v>36072</v>
      </c>
      <c r="C156" s="4" t="s">
        <v>36073</v>
      </c>
      <c r="D156" s="4" t="s">
        <v>36074</v>
      </c>
      <c r="E156" s="4" t="s">
        <v>36165</v>
      </c>
      <c r="F156" s="4" t="s">
        <v>36166</v>
      </c>
      <c r="G156" s="4" t="s">
        <v>36641</v>
      </c>
      <c r="H156" s="4" t="s">
        <v>36642</v>
      </c>
      <c r="I156" s="4" t="s">
        <v>36643</v>
      </c>
      <c r="J156" s="4">
        <v>1948689</v>
      </c>
    </row>
    <row r="157" spans="1:10" x14ac:dyDescent="0.2">
      <c r="A157" s="4" t="s">
        <v>36644</v>
      </c>
      <c r="B157" s="4" t="s">
        <v>36072</v>
      </c>
      <c r="C157" s="4" t="s">
        <v>36138</v>
      </c>
      <c r="D157" s="4" t="s">
        <v>36139</v>
      </c>
      <c r="E157" s="4" t="s">
        <v>36140</v>
      </c>
      <c r="F157" s="4" t="s">
        <v>36141</v>
      </c>
      <c r="G157" s="4" t="s">
        <v>36142</v>
      </c>
      <c r="H157" s="4" t="s">
        <v>36645</v>
      </c>
      <c r="I157" s="4" t="s">
        <v>36646</v>
      </c>
      <c r="J157" s="4">
        <v>2196662</v>
      </c>
    </row>
    <row r="158" spans="1:10" x14ac:dyDescent="0.2">
      <c r="A158" s="4" t="s">
        <v>36647</v>
      </c>
      <c r="B158" s="4" t="s">
        <v>36072</v>
      </c>
      <c r="C158" s="4" t="s">
        <v>36073</v>
      </c>
      <c r="D158" s="4" t="s">
        <v>36074</v>
      </c>
      <c r="E158" s="4" t="s">
        <v>36090</v>
      </c>
      <c r="F158" s="4" t="s">
        <v>36091</v>
      </c>
      <c r="G158" s="4" t="s">
        <v>36648</v>
      </c>
      <c r="H158" s="4" t="s">
        <v>36649</v>
      </c>
      <c r="I158" s="4" t="s">
        <v>36650</v>
      </c>
      <c r="J158" s="4">
        <v>2914672</v>
      </c>
    </row>
    <row r="159" spans="1:10" x14ac:dyDescent="0.2">
      <c r="A159" s="4" t="s">
        <v>36651</v>
      </c>
      <c r="B159" s="4" t="s">
        <v>36072</v>
      </c>
      <c r="C159" s="4" t="s">
        <v>36073</v>
      </c>
      <c r="D159" s="4" t="s">
        <v>36074</v>
      </c>
      <c r="E159" s="4" t="s">
        <v>36090</v>
      </c>
      <c r="F159" s="4" t="s">
        <v>36091</v>
      </c>
      <c r="G159" s="4" t="s">
        <v>36648</v>
      </c>
      <c r="H159" s="4" t="s">
        <v>36652</v>
      </c>
      <c r="I159" s="4" t="s">
        <v>36653</v>
      </c>
      <c r="J159" s="4">
        <v>2406612</v>
      </c>
    </row>
    <row r="160" spans="1:10" x14ac:dyDescent="0.2">
      <c r="A160" s="4" t="s">
        <v>36654</v>
      </c>
      <c r="B160" s="4" t="s">
        <v>36072</v>
      </c>
      <c r="C160" s="4" t="s">
        <v>36080</v>
      </c>
      <c r="D160" s="4" t="s">
        <v>36081</v>
      </c>
      <c r="E160" s="4" t="s">
        <v>36082</v>
      </c>
      <c r="F160" s="4" t="s">
        <v>36083</v>
      </c>
      <c r="G160" s="4" t="s">
        <v>36084</v>
      </c>
      <c r="H160" s="4" t="s">
        <v>36655</v>
      </c>
      <c r="I160" s="4" t="s">
        <v>36656</v>
      </c>
      <c r="J160" s="4">
        <v>3747170</v>
      </c>
    </row>
    <row r="161" spans="1:10" x14ac:dyDescent="0.2">
      <c r="A161" s="4" t="s">
        <v>36657</v>
      </c>
      <c r="B161" s="4" t="s">
        <v>36072</v>
      </c>
      <c r="C161" s="4" t="s">
        <v>36073</v>
      </c>
      <c r="D161" s="4" t="s">
        <v>36074</v>
      </c>
      <c r="E161" s="4" t="s">
        <v>36075</v>
      </c>
      <c r="F161" s="4" t="s">
        <v>36076</v>
      </c>
      <c r="G161" s="4" t="s">
        <v>36380</v>
      </c>
      <c r="H161" s="4" t="s">
        <v>36658</v>
      </c>
      <c r="I161" s="4" t="s">
        <v>36659</v>
      </c>
      <c r="J161" s="4">
        <v>2076850</v>
      </c>
    </row>
    <row r="162" spans="1:10" x14ac:dyDescent="0.2">
      <c r="A162" s="4" t="s">
        <v>36660</v>
      </c>
      <c r="B162" s="4" t="s">
        <v>36072</v>
      </c>
      <c r="C162" s="4" t="s">
        <v>36073</v>
      </c>
      <c r="D162" s="4" t="s">
        <v>36074</v>
      </c>
      <c r="E162" s="4" t="s">
        <v>36090</v>
      </c>
      <c r="F162" s="4" t="s">
        <v>36091</v>
      </c>
      <c r="G162" s="4" t="s">
        <v>36661</v>
      </c>
      <c r="H162" s="4" t="s">
        <v>36662</v>
      </c>
      <c r="I162" s="4" t="s">
        <v>36663</v>
      </c>
      <c r="J162" s="4">
        <v>5599034</v>
      </c>
    </row>
    <row r="163" spans="1:10" x14ac:dyDescent="0.2">
      <c r="A163" s="4" t="s">
        <v>36664</v>
      </c>
      <c r="B163" s="4" t="s">
        <v>36072</v>
      </c>
      <c r="C163" s="4" t="s">
        <v>36197</v>
      </c>
      <c r="D163" s="4" t="s">
        <v>36214</v>
      </c>
      <c r="E163" s="4" t="s">
        <v>36215</v>
      </c>
      <c r="F163" s="4" t="s">
        <v>36665</v>
      </c>
      <c r="G163" s="4" t="s">
        <v>36665</v>
      </c>
      <c r="H163" s="4" t="s">
        <v>36666</v>
      </c>
      <c r="I163" s="4" t="s">
        <v>36667</v>
      </c>
      <c r="J163" s="4">
        <v>2953439</v>
      </c>
    </row>
    <row r="164" spans="1:10" x14ac:dyDescent="0.2">
      <c r="A164" s="4" t="s">
        <v>36668</v>
      </c>
      <c r="B164" s="4" t="s">
        <v>36072</v>
      </c>
      <c r="C164" s="4" t="s">
        <v>36073</v>
      </c>
      <c r="D164" s="4" t="s">
        <v>36074</v>
      </c>
      <c r="E164" s="4" t="s">
        <v>36090</v>
      </c>
      <c r="F164" s="4" t="s">
        <v>36091</v>
      </c>
      <c r="G164" s="4" t="s">
        <v>36669</v>
      </c>
      <c r="H164" s="4"/>
      <c r="I164" s="4" t="s">
        <v>36670</v>
      </c>
      <c r="J164" s="4">
        <v>2787211</v>
      </c>
    </row>
    <row r="165" spans="1:10" x14ac:dyDescent="0.2">
      <c r="A165" s="4" t="s">
        <v>36671</v>
      </c>
      <c r="B165" s="4" t="s">
        <v>36072</v>
      </c>
      <c r="C165" s="4" t="s">
        <v>36197</v>
      </c>
      <c r="D165" s="4" t="s">
        <v>36214</v>
      </c>
      <c r="E165" s="4" t="s">
        <v>36215</v>
      </c>
      <c r="F165" s="4" t="s">
        <v>36259</v>
      </c>
      <c r="G165" s="4" t="s">
        <v>36672</v>
      </c>
      <c r="H165" s="4" t="s">
        <v>36673</v>
      </c>
      <c r="I165" s="4" t="s">
        <v>36674</v>
      </c>
      <c r="J165" s="4">
        <v>1993161</v>
      </c>
    </row>
    <row r="166" spans="1:10" x14ac:dyDescent="0.2">
      <c r="A166" s="4" t="s">
        <v>36675</v>
      </c>
      <c r="B166" s="4" t="s">
        <v>36072</v>
      </c>
      <c r="C166" s="4" t="s">
        <v>36073</v>
      </c>
      <c r="D166" s="4" t="s">
        <v>36074</v>
      </c>
      <c r="E166" s="4" t="s">
        <v>36090</v>
      </c>
      <c r="F166" s="4" t="s">
        <v>36091</v>
      </c>
      <c r="G166" s="4"/>
      <c r="H166" s="4"/>
      <c r="I166" s="4" t="s">
        <v>36676</v>
      </c>
      <c r="J166" s="4">
        <v>2022256</v>
      </c>
    </row>
    <row r="167" spans="1:10" x14ac:dyDescent="0.2">
      <c r="A167" s="4" t="s">
        <v>36677</v>
      </c>
      <c r="B167" s="4" t="s">
        <v>36072</v>
      </c>
      <c r="C167" s="4" t="s">
        <v>36073</v>
      </c>
      <c r="D167" s="4" t="s">
        <v>36074</v>
      </c>
      <c r="E167" s="4" t="s">
        <v>36075</v>
      </c>
      <c r="F167" s="4" t="s">
        <v>36076</v>
      </c>
      <c r="G167" s="4" t="s">
        <v>36678</v>
      </c>
      <c r="H167" s="4"/>
      <c r="I167" s="4" t="s">
        <v>36679</v>
      </c>
      <c r="J167" s="4">
        <v>2517918</v>
      </c>
    </row>
    <row r="168" spans="1:10" x14ac:dyDescent="0.2">
      <c r="A168" s="4" t="s">
        <v>36680</v>
      </c>
      <c r="B168" s="4" t="s">
        <v>36072</v>
      </c>
      <c r="C168" s="4" t="s">
        <v>36073</v>
      </c>
      <c r="D168" s="4" t="s">
        <v>36227</v>
      </c>
      <c r="E168" s="4" t="s">
        <v>36228</v>
      </c>
      <c r="F168" s="4" t="s">
        <v>36360</v>
      </c>
      <c r="G168" s="4"/>
      <c r="H168" s="4"/>
      <c r="I168" s="4" t="s">
        <v>36681</v>
      </c>
      <c r="J168" s="4">
        <v>3392224</v>
      </c>
    </row>
    <row r="169" spans="1:10" x14ac:dyDescent="0.2">
      <c r="A169" s="4" t="s">
        <v>36682</v>
      </c>
      <c r="B169" s="4" t="s">
        <v>36072</v>
      </c>
      <c r="C169" s="4" t="s">
        <v>36073</v>
      </c>
      <c r="D169" s="4" t="s">
        <v>36074</v>
      </c>
      <c r="E169" s="4" t="s">
        <v>36075</v>
      </c>
      <c r="F169" s="4" t="s">
        <v>36183</v>
      </c>
      <c r="G169" s="4" t="s">
        <v>36619</v>
      </c>
      <c r="H169" s="4" t="s">
        <v>36683</v>
      </c>
      <c r="I169" s="4" t="s">
        <v>36684</v>
      </c>
      <c r="J169" s="4">
        <v>2333522</v>
      </c>
    </row>
    <row r="170" spans="1:10" x14ac:dyDescent="0.2">
      <c r="A170" s="4" t="s">
        <v>36685</v>
      </c>
      <c r="B170" s="4" t="s">
        <v>36072</v>
      </c>
      <c r="C170" s="4" t="s">
        <v>36073</v>
      </c>
      <c r="D170" s="4" t="s">
        <v>36074</v>
      </c>
      <c r="E170" s="4" t="s">
        <v>36090</v>
      </c>
      <c r="F170" s="4" t="s">
        <v>36091</v>
      </c>
      <c r="G170" s="4" t="s">
        <v>36435</v>
      </c>
      <c r="H170" s="4" t="s">
        <v>36686</v>
      </c>
      <c r="I170" s="4" t="s">
        <v>36687</v>
      </c>
      <c r="J170" s="4">
        <v>3088801</v>
      </c>
    </row>
    <row r="171" spans="1:10" x14ac:dyDescent="0.2">
      <c r="A171" s="4" t="s">
        <v>36688</v>
      </c>
      <c r="B171" s="4" t="s">
        <v>36072</v>
      </c>
      <c r="C171" s="4" t="s">
        <v>36073</v>
      </c>
      <c r="D171" s="4" t="s">
        <v>36074</v>
      </c>
      <c r="E171" s="4" t="s">
        <v>36689</v>
      </c>
      <c r="F171" s="4" t="s">
        <v>36690</v>
      </c>
      <c r="G171" s="4" t="s">
        <v>36691</v>
      </c>
      <c r="H171" s="4" t="s">
        <v>36692</v>
      </c>
      <c r="I171" s="4" t="s">
        <v>36693</v>
      </c>
      <c r="J171" s="4">
        <v>1507564</v>
      </c>
    </row>
    <row r="172" spans="1:10" x14ac:dyDescent="0.2">
      <c r="A172" s="4" t="s">
        <v>36694</v>
      </c>
      <c r="B172" s="4" t="s">
        <v>36072</v>
      </c>
      <c r="C172" s="4" t="s">
        <v>36197</v>
      </c>
      <c r="D172" s="4" t="s">
        <v>36214</v>
      </c>
      <c r="E172" s="4" t="s">
        <v>36215</v>
      </c>
      <c r="F172" s="4" t="s">
        <v>36259</v>
      </c>
      <c r="G172" s="4" t="s">
        <v>36695</v>
      </c>
      <c r="H172" s="4" t="s">
        <v>36696</v>
      </c>
      <c r="I172" s="4" t="s">
        <v>36697</v>
      </c>
      <c r="J172" s="4">
        <v>1917188</v>
      </c>
    </row>
    <row r="173" spans="1:10" x14ac:dyDescent="0.2">
      <c r="A173" s="4" t="s">
        <v>36698</v>
      </c>
      <c r="B173" s="4" t="s">
        <v>36072</v>
      </c>
      <c r="C173" s="4" t="s">
        <v>36073</v>
      </c>
      <c r="D173" s="4" t="s">
        <v>36074</v>
      </c>
      <c r="E173" s="4" t="s">
        <v>36075</v>
      </c>
      <c r="F173" s="4" t="s">
        <v>36241</v>
      </c>
      <c r="G173" s="4" t="s">
        <v>36699</v>
      </c>
      <c r="H173" s="4"/>
      <c r="I173" s="4" t="s">
        <v>36700</v>
      </c>
      <c r="J173" s="4">
        <v>2454331</v>
      </c>
    </row>
    <row r="174" spans="1:10" x14ac:dyDescent="0.2">
      <c r="A174" s="4" t="s">
        <v>36701</v>
      </c>
      <c r="B174" s="4" t="s">
        <v>36072</v>
      </c>
      <c r="C174" s="4" t="s">
        <v>36702</v>
      </c>
      <c r="D174" s="4" t="s">
        <v>36703</v>
      </c>
      <c r="E174" s="4" t="s">
        <v>36704</v>
      </c>
      <c r="F174" s="4" t="s">
        <v>36705</v>
      </c>
      <c r="G174" s="4" t="s">
        <v>36706</v>
      </c>
      <c r="H174" s="4"/>
      <c r="I174" s="4" t="s">
        <v>36707</v>
      </c>
      <c r="J174" s="4">
        <v>1325372</v>
      </c>
    </row>
    <row r="175" spans="1:10" x14ac:dyDescent="0.2">
      <c r="A175" s="4" t="s">
        <v>36708</v>
      </c>
      <c r="B175" s="4" t="s">
        <v>36072</v>
      </c>
      <c r="C175" s="4" t="s">
        <v>36073</v>
      </c>
      <c r="D175" s="4" t="s">
        <v>36074</v>
      </c>
      <c r="E175" s="4" t="s">
        <v>36075</v>
      </c>
      <c r="F175" s="4" t="s">
        <v>36183</v>
      </c>
      <c r="G175" s="4" t="s">
        <v>36709</v>
      </c>
      <c r="H175" s="4" t="s">
        <v>36710</v>
      </c>
      <c r="I175" s="4" t="s">
        <v>36711</v>
      </c>
      <c r="J175" s="4">
        <v>1696715</v>
      </c>
    </row>
    <row r="176" spans="1:10" x14ac:dyDescent="0.2">
      <c r="A176" s="4" t="s">
        <v>36712</v>
      </c>
      <c r="B176" s="4" t="s">
        <v>36072</v>
      </c>
      <c r="C176" s="4" t="s">
        <v>36073</v>
      </c>
      <c r="D176" s="4" t="s">
        <v>36074</v>
      </c>
      <c r="E176" s="4" t="s">
        <v>36165</v>
      </c>
      <c r="F176" s="4" t="s">
        <v>36166</v>
      </c>
      <c r="G176" s="4" t="s">
        <v>36713</v>
      </c>
      <c r="H176" s="4"/>
      <c r="I176" s="4" t="s">
        <v>36714</v>
      </c>
      <c r="J176" s="4">
        <v>2468500</v>
      </c>
    </row>
    <row r="177" spans="1:10" x14ac:dyDescent="0.2">
      <c r="A177" s="4" t="s">
        <v>36715</v>
      </c>
      <c r="B177" s="4" t="s">
        <v>36072</v>
      </c>
      <c r="C177" s="4" t="s">
        <v>36197</v>
      </c>
      <c r="D177" s="4" t="s">
        <v>36214</v>
      </c>
      <c r="E177" s="4" t="s">
        <v>36215</v>
      </c>
      <c r="F177" s="4" t="s">
        <v>36716</v>
      </c>
      <c r="G177" s="4" t="s">
        <v>36716</v>
      </c>
      <c r="H177" s="4" t="s">
        <v>36717</v>
      </c>
      <c r="I177" s="4" t="s">
        <v>36718</v>
      </c>
      <c r="J177" s="4">
        <v>2038699</v>
      </c>
    </row>
    <row r="178" spans="1:10" x14ac:dyDescent="0.2">
      <c r="A178" s="4" t="s">
        <v>36719</v>
      </c>
      <c r="B178" s="4" t="s">
        <v>36072</v>
      </c>
      <c r="C178" s="4" t="s">
        <v>36197</v>
      </c>
      <c r="D178" s="4" t="s">
        <v>36214</v>
      </c>
      <c r="E178" s="4" t="s">
        <v>36215</v>
      </c>
      <c r="F178" s="4" t="s">
        <v>36716</v>
      </c>
      <c r="G178" s="4" t="s">
        <v>36716</v>
      </c>
      <c r="H178" s="4" t="s">
        <v>36720</v>
      </c>
      <c r="I178" s="4" t="s">
        <v>36721</v>
      </c>
      <c r="J178" s="4">
        <v>1929087</v>
      </c>
    </row>
    <row r="179" spans="1:10" x14ac:dyDescent="0.2">
      <c r="A179" s="4" t="s">
        <v>36722</v>
      </c>
      <c r="B179" s="4" t="s">
        <v>36072</v>
      </c>
      <c r="C179" s="4" t="s">
        <v>36073</v>
      </c>
      <c r="D179" s="4" t="s">
        <v>36074</v>
      </c>
      <c r="E179" s="4" t="s">
        <v>36165</v>
      </c>
      <c r="F179" s="4" t="s">
        <v>36166</v>
      </c>
      <c r="G179" s="4" t="s">
        <v>36713</v>
      </c>
      <c r="H179" s="4" t="s">
        <v>36723</v>
      </c>
      <c r="I179" s="4" t="s">
        <v>36724</v>
      </c>
      <c r="J179" s="4">
        <v>2084041</v>
      </c>
    </row>
    <row r="180" spans="1:10" x14ac:dyDescent="0.2">
      <c r="A180" s="4" t="s">
        <v>36725</v>
      </c>
      <c r="B180" s="4" t="s">
        <v>36072</v>
      </c>
      <c r="C180" s="4" t="s">
        <v>36197</v>
      </c>
      <c r="D180" s="4" t="s">
        <v>36198</v>
      </c>
      <c r="E180" s="4" t="s">
        <v>36199</v>
      </c>
      <c r="F180" s="4" t="s">
        <v>36419</v>
      </c>
      <c r="G180" s="4" t="s">
        <v>36726</v>
      </c>
      <c r="H180" s="4"/>
      <c r="I180" s="4" t="s">
        <v>36727</v>
      </c>
      <c r="J180" s="4">
        <v>2257356</v>
      </c>
    </row>
    <row r="181" spans="1:10" x14ac:dyDescent="0.2">
      <c r="A181" s="4" t="s">
        <v>36728</v>
      </c>
      <c r="B181" s="4" t="s">
        <v>36072</v>
      </c>
      <c r="C181" s="4" t="s">
        <v>36197</v>
      </c>
      <c r="D181" s="4" t="s">
        <v>36198</v>
      </c>
      <c r="E181" s="4" t="s">
        <v>36199</v>
      </c>
      <c r="F181" s="4" t="s">
        <v>36419</v>
      </c>
      <c r="G181" s="4" t="s">
        <v>36726</v>
      </c>
      <c r="H181" s="4"/>
      <c r="I181" s="4" t="s">
        <v>36729</v>
      </c>
      <c r="J181" s="4">
        <v>2322963</v>
      </c>
    </row>
    <row r="182" spans="1:10" x14ac:dyDescent="0.2">
      <c r="A182" s="4" t="s">
        <v>36730</v>
      </c>
      <c r="B182" s="4" t="s">
        <v>36072</v>
      </c>
      <c r="C182" s="4" t="s">
        <v>36073</v>
      </c>
      <c r="D182" s="4" t="s">
        <v>36074</v>
      </c>
      <c r="E182" s="4" t="s">
        <v>36075</v>
      </c>
      <c r="F182" s="4" t="s">
        <v>36076</v>
      </c>
      <c r="G182" s="4" t="s">
        <v>36731</v>
      </c>
      <c r="H182" s="4" t="s">
        <v>36732</v>
      </c>
      <c r="I182" s="4" t="s">
        <v>36733</v>
      </c>
      <c r="J182" s="4">
        <v>2020865</v>
      </c>
    </row>
    <row r="183" spans="1:10" x14ac:dyDescent="0.2">
      <c r="A183" s="4" t="s">
        <v>36734</v>
      </c>
      <c r="B183" s="4" t="s">
        <v>36072</v>
      </c>
      <c r="C183" s="4" t="s">
        <v>36073</v>
      </c>
      <c r="D183" s="4" t="s">
        <v>36227</v>
      </c>
      <c r="E183" s="4" t="s">
        <v>36228</v>
      </c>
      <c r="F183" s="4" t="s">
        <v>36229</v>
      </c>
      <c r="G183" s="4" t="s">
        <v>36230</v>
      </c>
      <c r="H183" s="4"/>
      <c r="I183" s="4" t="s">
        <v>36735</v>
      </c>
      <c r="J183" s="4">
        <v>1430516</v>
      </c>
    </row>
    <row r="184" spans="1:10" x14ac:dyDescent="0.2">
      <c r="A184" s="4" t="s">
        <v>36736</v>
      </c>
      <c r="B184" s="4" t="s">
        <v>36072</v>
      </c>
      <c r="C184" s="4" t="s">
        <v>36197</v>
      </c>
      <c r="D184" s="4" t="s">
        <v>36214</v>
      </c>
      <c r="E184" s="4" t="s">
        <v>36215</v>
      </c>
      <c r="F184" s="4" t="s">
        <v>36665</v>
      </c>
      <c r="G184" s="4" t="s">
        <v>36665</v>
      </c>
      <c r="H184" s="4"/>
      <c r="I184" s="4" t="s">
        <v>36737</v>
      </c>
      <c r="J184" s="4">
        <v>3775841</v>
      </c>
    </row>
    <row r="185" spans="1:10" x14ac:dyDescent="0.2">
      <c r="A185" s="4" t="s">
        <v>36738</v>
      </c>
      <c r="B185" s="4" t="s">
        <v>36072</v>
      </c>
      <c r="C185" s="4" t="s">
        <v>36073</v>
      </c>
      <c r="D185" s="4" t="s">
        <v>36074</v>
      </c>
      <c r="E185" s="4" t="s">
        <v>36075</v>
      </c>
      <c r="F185" s="4" t="s">
        <v>36076</v>
      </c>
      <c r="G185" s="4"/>
      <c r="H185" s="4"/>
      <c r="I185" s="4" t="s">
        <v>36739</v>
      </c>
      <c r="J185" s="4">
        <v>1945643</v>
      </c>
    </row>
    <row r="186" spans="1:10" x14ac:dyDescent="0.2">
      <c r="A186" s="4" t="s">
        <v>36740</v>
      </c>
      <c r="B186" s="4" t="s">
        <v>36072</v>
      </c>
      <c r="C186" s="4" t="s">
        <v>36073</v>
      </c>
      <c r="D186" s="4" t="s">
        <v>36074</v>
      </c>
      <c r="E186" s="4" t="s">
        <v>36075</v>
      </c>
      <c r="F186" s="4" t="s">
        <v>36076</v>
      </c>
      <c r="G186" s="4" t="s">
        <v>36731</v>
      </c>
      <c r="H186" s="4" t="s">
        <v>36741</v>
      </c>
      <c r="I186" s="4" t="s">
        <v>36742</v>
      </c>
      <c r="J186" s="4">
        <v>2481790</v>
      </c>
    </row>
    <row r="187" spans="1:10" x14ac:dyDescent="0.2">
      <c r="A187" s="4" t="s">
        <v>36743</v>
      </c>
      <c r="B187" s="4" t="s">
        <v>36072</v>
      </c>
      <c r="C187" s="4" t="s">
        <v>36073</v>
      </c>
      <c r="D187" s="4" t="s">
        <v>36227</v>
      </c>
      <c r="E187" s="4" t="s">
        <v>36228</v>
      </c>
      <c r="F187" s="4" t="s">
        <v>36229</v>
      </c>
      <c r="G187" s="4" t="s">
        <v>36230</v>
      </c>
      <c r="H187" s="4" t="s">
        <v>36230</v>
      </c>
      <c r="I187" s="4" t="s">
        <v>36744</v>
      </c>
      <c r="J187" s="4">
        <v>1449169</v>
      </c>
    </row>
    <row r="188" spans="1:10" x14ac:dyDescent="0.2">
      <c r="A188" s="4" t="s">
        <v>36745</v>
      </c>
      <c r="B188" s="4" t="s">
        <v>36072</v>
      </c>
      <c r="C188" s="4" t="s">
        <v>36197</v>
      </c>
      <c r="D188" s="4" t="s">
        <v>36214</v>
      </c>
      <c r="E188" s="4" t="s">
        <v>36215</v>
      </c>
      <c r="F188" s="4" t="s">
        <v>36716</v>
      </c>
      <c r="G188" s="4"/>
      <c r="H188" s="4"/>
      <c r="I188" s="4" t="s">
        <v>36746</v>
      </c>
      <c r="J188" s="4">
        <v>1852139</v>
      </c>
    </row>
    <row r="189" spans="1:10" x14ac:dyDescent="0.2">
      <c r="A189" s="4" t="s">
        <v>36747</v>
      </c>
      <c r="B189" s="4" t="s">
        <v>36072</v>
      </c>
      <c r="C189" s="4" t="s">
        <v>36197</v>
      </c>
      <c r="D189" s="4" t="s">
        <v>36214</v>
      </c>
      <c r="E189" s="4" t="s">
        <v>36215</v>
      </c>
      <c r="F189" s="4" t="s">
        <v>36716</v>
      </c>
      <c r="G189" s="4"/>
      <c r="H189" s="4"/>
      <c r="I189" s="4" t="s">
        <v>36748</v>
      </c>
      <c r="J189" s="4">
        <v>2200188</v>
      </c>
    </row>
    <row r="190" spans="1:10" x14ac:dyDescent="0.2">
      <c r="A190" s="4" t="s">
        <v>36749</v>
      </c>
      <c r="B190" s="4" t="s">
        <v>36072</v>
      </c>
      <c r="C190" s="4" t="s">
        <v>36073</v>
      </c>
      <c r="D190" s="4" t="s">
        <v>36227</v>
      </c>
      <c r="E190" s="4" t="s">
        <v>36228</v>
      </c>
      <c r="F190" s="4" t="s">
        <v>36360</v>
      </c>
      <c r="G190" s="4" t="s">
        <v>36750</v>
      </c>
      <c r="H190" s="4" t="s">
        <v>36751</v>
      </c>
      <c r="I190" s="4" t="s">
        <v>36752</v>
      </c>
      <c r="J190" s="4">
        <v>3163607</v>
      </c>
    </row>
    <row r="191" spans="1:10" x14ac:dyDescent="0.2">
      <c r="A191" s="4" t="s">
        <v>36753</v>
      </c>
      <c r="B191" s="4" t="s">
        <v>36072</v>
      </c>
      <c r="C191" s="4" t="s">
        <v>36623</v>
      </c>
      <c r="D191" s="4" t="s">
        <v>36624</v>
      </c>
      <c r="E191" s="4" t="s">
        <v>36625</v>
      </c>
      <c r="F191" s="4" t="s">
        <v>36626</v>
      </c>
      <c r="G191" s="4" t="s">
        <v>36627</v>
      </c>
      <c r="H191" s="4" t="s">
        <v>36754</v>
      </c>
      <c r="I191" s="4" t="s">
        <v>36755</v>
      </c>
      <c r="J191" s="4">
        <v>2649065</v>
      </c>
    </row>
    <row r="192" spans="1:10" x14ac:dyDescent="0.2">
      <c r="A192" s="4" t="s">
        <v>36756</v>
      </c>
      <c r="B192" s="4" t="s">
        <v>36072</v>
      </c>
      <c r="C192" s="4" t="s">
        <v>36073</v>
      </c>
      <c r="D192" s="4" t="s">
        <v>36074</v>
      </c>
      <c r="E192" s="4" t="s">
        <v>36090</v>
      </c>
      <c r="F192" s="4" t="s">
        <v>36091</v>
      </c>
      <c r="G192" s="4" t="s">
        <v>36118</v>
      </c>
      <c r="H192" s="4" t="s">
        <v>36757</v>
      </c>
      <c r="I192" s="4" t="s">
        <v>36758</v>
      </c>
      <c r="J192" s="4">
        <v>3757491</v>
      </c>
    </row>
    <row r="193" spans="1:10" x14ac:dyDescent="0.2">
      <c r="A193" s="4" t="s">
        <v>36759</v>
      </c>
      <c r="B193" s="4" t="s">
        <v>36072</v>
      </c>
      <c r="C193" s="4" t="s">
        <v>36197</v>
      </c>
      <c r="D193" s="4" t="s">
        <v>36214</v>
      </c>
      <c r="E193" s="4" t="s">
        <v>36215</v>
      </c>
      <c r="F193" s="4" t="s">
        <v>36216</v>
      </c>
      <c r="G193" s="4" t="s">
        <v>36760</v>
      </c>
      <c r="H193" s="4" t="s">
        <v>36761</v>
      </c>
      <c r="I193" s="4" t="s">
        <v>36762</v>
      </c>
      <c r="J193" s="4">
        <v>1819887</v>
      </c>
    </row>
    <row r="194" spans="1:10" x14ac:dyDescent="0.2">
      <c r="A194" s="4" t="s">
        <v>36763</v>
      </c>
      <c r="B194" s="4" t="s">
        <v>36072</v>
      </c>
      <c r="C194" s="4" t="s">
        <v>36080</v>
      </c>
      <c r="D194" s="4" t="s">
        <v>36081</v>
      </c>
      <c r="E194" s="4" t="s">
        <v>36082</v>
      </c>
      <c r="F194" s="4" t="s">
        <v>36083</v>
      </c>
      <c r="G194" s="4" t="s">
        <v>36764</v>
      </c>
      <c r="H194" s="4" t="s">
        <v>36765</v>
      </c>
      <c r="I194" s="4" t="s">
        <v>36766</v>
      </c>
      <c r="J194" s="4">
        <v>3459700</v>
      </c>
    </row>
    <row r="195" spans="1:10" x14ac:dyDescent="0.2">
      <c r="A195" s="4" t="s">
        <v>36767</v>
      </c>
      <c r="B195" s="4" t="s">
        <v>36072</v>
      </c>
      <c r="C195" s="4" t="s">
        <v>36073</v>
      </c>
      <c r="D195" s="4" t="s">
        <v>36074</v>
      </c>
      <c r="E195" s="4" t="s">
        <v>36075</v>
      </c>
      <c r="F195" s="4" t="s">
        <v>36076</v>
      </c>
      <c r="G195" s="4" t="s">
        <v>36678</v>
      </c>
      <c r="H195" s="4" t="s">
        <v>36768</v>
      </c>
      <c r="I195" s="4" t="s">
        <v>36769</v>
      </c>
      <c r="J195" s="4">
        <v>2141735</v>
      </c>
    </row>
    <row r="196" spans="1:10" x14ac:dyDescent="0.2">
      <c r="A196" s="4" t="s">
        <v>36770</v>
      </c>
      <c r="B196" s="4" t="s">
        <v>36072</v>
      </c>
      <c r="C196" s="4" t="s">
        <v>36080</v>
      </c>
      <c r="D196" s="4" t="s">
        <v>36081</v>
      </c>
      <c r="E196" s="4" t="s">
        <v>36082</v>
      </c>
      <c r="F196" s="4" t="s">
        <v>36771</v>
      </c>
      <c r="G196" s="4" t="s">
        <v>36771</v>
      </c>
      <c r="H196" s="4" t="s">
        <v>36772</v>
      </c>
      <c r="I196" s="4" t="s">
        <v>36773</v>
      </c>
      <c r="J196" s="4">
        <v>2590534</v>
      </c>
    </row>
    <row r="197" spans="1:10" x14ac:dyDescent="0.2">
      <c r="A197" s="4" t="s">
        <v>36774</v>
      </c>
      <c r="B197" s="4" t="s">
        <v>36072</v>
      </c>
      <c r="C197" s="4" t="s">
        <v>36073</v>
      </c>
      <c r="D197" s="4" t="s">
        <v>36074</v>
      </c>
      <c r="E197" s="4" t="s">
        <v>36090</v>
      </c>
      <c r="F197" s="4" t="s">
        <v>36091</v>
      </c>
      <c r="G197" s="4" t="s">
        <v>36775</v>
      </c>
      <c r="H197" s="4"/>
      <c r="I197" s="4" t="s">
        <v>36776</v>
      </c>
      <c r="J197" s="4">
        <v>2700952</v>
      </c>
    </row>
    <row r="198" spans="1:10" x14ac:dyDescent="0.2">
      <c r="A198" s="4" t="s">
        <v>36777</v>
      </c>
      <c r="B198" s="4" t="s">
        <v>36072</v>
      </c>
      <c r="C198" s="4" t="s">
        <v>36073</v>
      </c>
      <c r="D198" s="4" t="s">
        <v>36074</v>
      </c>
      <c r="E198" s="4" t="s">
        <v>36090</v>
      </c>
      <c r="F198" s="4" t="s">
        <v>36091</v>
      </c>
      <c r="G198" s="4"/>
      <c r="H198" s="4"/>
      <c r="I198" s="4" t="s">
        <v>36778</v>
      </c>
      <c r="J198" s="4">
        <v>2478973</v>
      </c>
    </row>
    <row r="199" spans="1:10" x14ac:dyDescent="0.2">
      <c r="A199" s="4" t="s">
        <v>36779</v>
      </c>
      <c r="B199" s="4" t="s">
        <v>36072</v>
      </c>
      <c r="C199" s="4" t="s">
        <v>36364</v>
      </c>
      <c r="D199" s="4" t="s">
        <v>36365</v>
      </c>
      <c r="E199" s="4" t="s">
        <v>36366</v>
      </c>
      <c r="F199" s="4" t="s">
        <v>36367</v>
      </c>
      <c r="G199" s="4" t="s">
        <v>36780</v>
      </c>
      <c r="H199" s="4" t="s">
        <v>36781</v>
      </c>
      <c r="I199" s="4" t="s">
        <v>36782</v>
      </c>
      <c r="J199" s="4">
        <v>3034978</v>
      </c>
    </row>
    <row r="200" spans="1:10" x14ac:dyDescent="0.2">
      <c r="A200" s="4" t="s">
        <v>36783</v>
      </c>
      <c r="B200" s="4" t="s">
        <v>36072</v>
      </c>
      <c r="C200" s="4" t="s">
        <v>36073</v>
      </c>
      <c r="D200" s="4" t="s">
        <v>36074</v>
      </c>
      <c r="E200" s="4" t="s">
        <v>36165</v>
      </c>
      <c r="F200" s="4" t="s">
        <v>36166</v>
      </c>
      <c r="G200" s="4"/>
      <c r="H200" s="4"/>
      <c r="I200" s="4" t="s">
        <v>36784</v>
      </c>
      <c r="J200" s="4">
        <v>2572757</v>
      </c>
    </row>
    <row r="201" spans="1:10" x14ac:dyDescent="0.2">
      <c r="A201" s="4" t="s">
        <v>36785</v>
      </c>
      <c r="B201" s="4" t="s">
        <v>36072</v>
      </c>
      <c r="C201" s="4" t="s">
        <v>36073</v>
      </c>
      <c r="D201" s="4" t="s">
        <v>36074</v>
      </c>
      <c r="E201" s="4" t="s">
        <v>36075</v>
      </c>
      <c r="F201" s="4" t="s">
        <v>36076</v>
      </c>
      <c r="G201" s="4"/>
      <c r="H201" s="4"/>
      <c r="I201" s="4" t="s">
        <v>36786</v>
      </c>
      <c r="J201" s="4">
        <v>2758775</v>
      </c>
    </row>
    <row r="202" spans="1:10" x14ac:dyDescent="0.2">
      <c r="A202" s="4" t="s">
        <v>36787</v>
      </c>
      <c r="B202" s="4" t="s">
        <v>36072</v>
      </c>
      <c r="C202" s="4" t="s">
        <v>36073</v>
      </c>
      <c r="D202" s="4" t="s">
        <v>36074</v>
      </c>
      <c r="E202" s="4" t="s">
        <v>36075</v>
      </c>
      <c r="F202" s="4" t="s">
        <v>36076</v>
      </c>
      <c r="G202" s="4" t="s">
        <v>36096</v>
      </c>
      <c r="H202" s="4" t="s">
        <v>36788</v>
      </c>
      <c r="I202" s="4" t="s">
        <v>36789</v>
      </c>
      <c r="J202" s="4">
        <v>2071642</v>
      </c>
    </row>
    <row r="203" spans="1:10" x14ac:dyDescent="0.2">
      <c r="A203" s="4" t="s">
        <v>36790</v>
      </c>
      <c r="B203" s="4" t="s">
        <v>36072</v>
      </c>
      <c r="C203" s="4" t="s">
        <v>36073</v>
      </c>
      <c r="D203" s="4" t="s">
        <v>36074</v>
      </c>
      <c r="E203" s="4" t="s">
        <v>36090</v>
      </c>
      <c r="F203" s="4" t="s">
        <v>36091</v>
      </c>
      <c r="G203" s="4" t="s">
        <v>36791</v>
      </c>
      <c r="H203" s="4"/>
      <c r="I203" s="4" t="s">
        <v>36792</v>
      </c>
      <c r="J203" s="4">
        <v>3016580</v>
      </c>
    </row>
    <row r="204" spans="1:10" x14ac:dyDescent="0.2">
      <c r="A204" s="4" t="s">
        <v>36793</v>
      </c>
      <c r="B204" s="4" t="s">
        <v>36072</v>
      </c>
      <c r="C204" s="4" t="s">
        <v>36073</v>
      </c>
      <c r="D204" s="4" t="s">
        <v>36074</v>
      </c>
      <c r="E204" s="4" t="s">
        <v>36075</v>
      </c>
      <c r="F204" s="4" t="s">
        <v>36076</v>
      </c>
      <c r="G204" s="4"/>
      <c r="H204" s="4"/>
      <c r="I204" s="4" t="s">
        <v>36794</v>
      </c>
      <c r="J204" s="4">
        <v>1980611</v>
      </c>
    </row>
    <row r="205" spans="1:10" x14ac:dyDescent="0.2">
      <c r="A205" s="4" t="s">
        <v>36795</v>
      </c>
      <c r="B205" s="4" t="s">
        <v>36072</v>
      </c>
      <c r="C205" s="4" t="s">
        <v>36138</v>
      </c>
      <c r="D205" s="4" t="s">
        <v>36139</v>
      </c>
      <c r="E205" s="4" t="s">
        <v>36404</v>
      </c>
      <c r="F205" s="4" t="s">
        <v>36796</v>
      </c>
      <c r="G205" s="4" t="s">
        <v>36797</v>
      </c>
      <c r="H205" s="4" t="s">
        <v>36798</v>
      </c>
      <c r="I205" s="4" t="s">
        <v>36799</v>
      </c>
      <c r="J205" s="4">
        <v>3984610</v>
      </c>
    </row>
    <row r="206" spans="1:10" x14ac:dyDescent="0.2">
      <c r="A206" s="4" t="s">
        <v>36800</v>
      </c>
      <c r="B206" s="4" t="s">
        <v>36072</v>
      </c>
      <c r="C206" s="4" t="s">
        <v>36073</v>
      </c>
      <c r="D206" s="4" t="s">
        <v>36227</v>
      </c>
      <c r="E206" s="4" t="s">
        <v>36228</v>
      </c>
      <c r="F206" s="4" t="s">
        <v>36360</v>
      </c>
      <c r="G206" s="4" t="s">
        <v>36801</v>
      </c>
      <c r="H206" s="4"/>
      <c r="I206" s="4" t="s">
        <v>36802</v>
      </c>
      <c r="J206" s="4">
        <v>2831822</v>
      </c>
    </row>
    <row r="207" spans="1:10" x14ac:dyDescent="0.2">
      <c r="A207" s="4" t="s">
        <v>36803</v>
      </c>
      <c r="B207" s="4" t="s">
        <v>36072</v>
      </c>
      <c r="C207" s="4" t="s">
        <v>36073</v>
      </c>
      <c r="D207" s="4" t="s">
        <v>36074</v>
      </c>
      <c r="E207" s="4" t="s">
        <v>36075</v>
      </c>
      <c r="F207" s="4" t="s">
        <v>36107</v>
      </c>
      <c r="G207" s="4" t="s">
        <v>36804</v>
      </c>
      <c r="H207" s="4" t="s">
        <v>36805</v>
      </c>
      <c r="I207" s="4" t="s">
        <v>36806</v>
      </c>
      <c r="J207" s="4">
        <v>1970360</v>
      </c>
    </row>
    <row r="208" spans="1:10" x14ac:dyDescent="0.2">
      <c r="A208" s="4" t="s">
        <v>36807</v>
      </c>
      <c r="B208" s="4" t="s">
        <v>36072</v>
      </c>
      <c r="C208" s="4" t="s">
        <v>36073</v>
      </c>
      <c r="D208" s="4" t="s">
        <v>36074</v>
      </c>
      <c r="E208" s="4" t="s">
        <v>36090</v>
      </c>
      <c r="F208" s="4" t="s">
        <v>36091</v>
      </c>
      <c r="G208" s="4"/>
      <c r="H208" s="4"/>
      <c r="I208" s="4" t="s">
        <v>36808</v>
      </c>
      <c r="J208" s="4">
        <v>2833014</v>
      </c>
    </row>
    <row r="209" spans="1:10" x14ac:dyDescent="0.2">
      <c r="A209" s="4" t="s">
        <v>36809</v>
      </c>
      <c r="B209" s="4" t="s">
        <v>36072</v>
      </c>
      <c r="C209" s="4" t="s">
        <v>36197</v>
      </c>
      <c r="D209" s="4" t="s">
        <v>36214</v>
      </c>
      <c r="E209" s="4" t="s">
        <v>36215</v>
      </c>
      <c r="F209" s="4" t="s">
        <v>36216</v>
      </c>
      <c r="G209" s="4" t="s">
        <v>36352</v>
      </c>
      <c r="H209" s="4" t="s">
        <v>36810</v>
      </c>
      <c r="I209" s="4" t="s">
        <v>36811</v>
      </c>
      <c r="J209" s="4">
        <v>1926284</v>
      </c>
    </row>
    <row r="210" spans="1:10" x14ac:dyDescent="0.2">
      <c r="A210" s="4" t="s">
        <v>36812</v>
      </c>
      <c r="B210" s="4" t="s">
        <v>36072</v>
      </c>
      <c r="C210" s="4" t="s">
        <v>36197</v>
      </c>
      <c r="D210" s="4" t="s">
        <v>36214</v>
      </c>
      <c r="E210" s="4" t="s">
        <v>36215</v>
      </c>
      <c r="F210" s="4" t="s">
        <v>36216</v>
      </c>
      <c r="G210" s="4" t="s">
        <v>36352</v>
      </c>
      <c r="H210" s="4" t="s">
        <v>36813</v>
      </c>
      <c r="I210" s="4" t="s">
        <v>36814</v>
      </c>
      <c r="J210" s="4">
        <v>1982266</v>
      </c>
    </row>
    <row r="211" spans="1:10" x14ac:dyDescent="0.2">
      <c r="A211" s="4" t="s">
        <v>36815</v>
      </c>
      <c r="B211" s="4" t="s">
        <v>36072</v>
      </c>
      <c r="C211" s="4" t="s">
        <v>36073</v>
      </c>
      <c r="D211" s="4" t="s">
        <v>36074</v>
      </c>
      <c r="E211" s="4" t="s">
        <v>36075</v>
      </c>
      <c r="F211" s="4" t="s">
        <v>36076</v>
      </c>
      <c r="G211" s="4" t="s">
        <v>36816</v>
      </c>
      <c r="H211" s="4" t="s">
        <v>36817</v>
      </c>
      <c r="I211" s="4" t="s">
        <v>36818</v>
      </c>
      <c r="J211" s="4">
        <v>2340062</v>
      </c>
    </row>
    <row r="212" spans="1:10" x14ac:dyDescent="0.2">
      <c r="A212" s="4" t="s">
        <v>36819</v>
      </c>
      <c r="B212" s="4" t="s">
        <v>36072</v>
      </c>
      <c r="C212" s="4" t="s">
        <v>36073</v>
      </c>
      <c r="D212" s="4" t="s">
        <v>36074</v>
      </c>
      <c r="E212" s="4" t="s">
        <v>36075</v>
      </c>
      <c r="F212" s="4" t="s">
        <v>36076</v>
      </c>
      <c r="G212" s="4" t="s">
        <v>36146</v>
      </c>
      <c r="H212" s="4" t="s">
        <v>36820</v>
      </c>
      <c r="I212" s="4" t="s">
        <v>36821</v>
      </c>
      <c r="J212" s="4">
        <v>2144441</v>
      </c>
    </row>
    <row r="213" spans="1:10" x14ac:dyDescent="0.2">
      <c r="A213" s="4" t="s">
        <v>36822</v>
      </c>
      <c r="B213" s="4" t="s">
        <v>36072</v>
      </c>
      <c r="C213" s="4" t="s">
        <v>36127</v>
      </c>
      <c r="D213" s="4" t="s">
        <v>36128</v>
      </c>
      <c r="E213" s="4" t="s">
        <v>36324</v>
      </c>
      <c r="F213" s="4" t="s">
        <v>36325</v>
      </c>
      <c r="G213" s="4" t="s">
        <v>36326</v>
      </c>
      <c r="H213" s="4" t="s">
        <v>36823</v>
      </c>
      <c r="I213" s="4" t="s">
        <v>36824</v>
      </c>
      <c r="J213" s="4">
        <v>1966538</v>
      </c>
    </row>
    <row r="214" spans="1:10" x14ac:dyDescent="0.2">
      <c r="A214" s="4" t="s">
        <v>36825</v>
      </c>
      <c r="B214" s="4" t="s">
        <v>36072</v>
      </c>
      <c r="C214" s="4" t="s">
        <v>36127</v>
      </c>
      <c r="D214" s="4" t="s">
        <v>36128</v>
      </c>
      <c r="E214" s="4" t="s">
        <v>36324</v>
      </c>
      <c r="F214" s="4" t="s">
        <v>36325</v>
      </c>
      <c r="G214" s="4" t="s">
        <v>36326</v>
      </c>
      <c r="H214" s="4" t="s">
        <v>36826</v>
      </c>
      <c r="I214" s="4" t="s">
        <v>36827</v>
      </c>
      <c r="J214" s="4">
        <v>2176752</v>
      </c>
    </row>
    <row r="215" spans="1:10" x14ac:dyDescent="0.2">
      <c r="A215" s="4" t="s">
        <v>36828</v>
      </c>
      <c r="B215" s="4" t="s">
        <v>36072</v>
      </c>
      <c r="C215" s="4" t="s">
        <v>36080</v>
      </c>
      <c r="D215" s="4" t="s">
        <v>36081</v>
      </c>
      <c r="E215" s="4" t="s">
        <v>36082</v>
      </c>
      <c r="F215" s="4" t="s">
        <v>36083</v>
      </c>
      <c r="G215" s="4" t="s">
        <v>36764</v>
      </c>
      <c r="H215" s="4" t="s">
        <v>36829</v>
      </c>
      <c r="I215" s="4" t="s">
        <v>36830</v>
      </c>
      <c r="J215" s="4">
        <v>3626934</v>
      </c>
    </row>
    <row r="216" spans="1:10" x14ac:dyDescent="0.2">
      <c r="A216" s="4" t="s">
        <v>36831</v>
      </c>
      <c r="B216" s="4" t="s">
        <v>36072</v>
      </c>
      <c r="C216" s="4" t="s">
        <v>36197</v>
      </c>
      <c r="D216" s="4" t="s">
        <v>36214</v>
      </c>
      <c r="E216" s="4" t="s">
        <v>36215</v>
      </c>
      <c r="F216" s="4" t="s">
        <v>36259</v>
      </c>
      <c r="G216" s="4" t="s">
        <v>36401</v>
      </c>
      <c r="H216" s="4" t="s">
        <v>36832</v>
      </c>
      <c r="I216" s="4" t="s">
        <v>36833</v>
      </c>
      <c r="J216" s="4">
        <v>1656443</v>
      </c>
    </row>
    <row r="217" spans="1:10" x14ac:dyDescent="0.2">
      <c r="A217" s="4" t="s">
        <v>36834</v>
      </c>
      <c r="B217" s="4" t="s">
        <v>36072</v>
      </c>
      <c r="C217" s="4" t="s">
        <v>36080</v>
      </c>
      <c r="D217" s="4" t="s">
        <v>36081</v>
      </c>
      <c r="E217" s="4" t="s">
        <v>36082</v>
      </c>
      <c r="F217" s="4" t="s">
        <v>36172</v>
      </c>
      <c r="G217" s="4" t="s">
        <v>36835</v>
      </c>
      <c r="H217" s="4"/>
      <c r="I217" s="4" t="s">
        <v>36836</v>
      </c>
      <c r="J217" s="4">
        <v>2228046</v>
      </c>
    </row>
    <row r="218" spans="1:10" x14ac:dyDescent="0.2">
      <c r="A218" s="4" t="s">
        <v>36837</v>
      </c>
      <c r="B218" s="4" t="s">
        <v>36072</v>
      </c>
      <c r="C218" s="4" t="s">
        <v>36364</v>
      </c>
      <c r="D218" s="4" t="s">
        <v>36365</v>
      </c>
      <c r="E218" s="4" t="s">
        <v>36366</v>
      </c>
      <c r="F218" s="4" t="s">
        <v>36367</v>
      </c>
      <c r="G218" s="4" t="s">
        <v>36780</v>
      </c>
      <c r="H218" s="4" t="s">
        <v>36838</v>
      </c>
      <c r="I218" s="4" t="s">
        <v>36839</v>
      </c>
      <c r="J218" s="4">
        <v>1815619</v>
      </c>
    </row>
    <row r="219" spans="1:10" x14ac:dyDescent="0.2">
      <c r="A219" s="4" t="s">
        <v>36840</v>
      </c>
      <c r="B219" s="4" t="s">
        <v>36072</v>
      </c>
      <c r="C219" s="4" t="s">
        <v>36073</v>
      </c>
      <c r="D219" s="4" t="s">
        <v>36074</v>
      </c>
      <c r="E219" s="4" t="s">
        <v>36075</v>
      </c>
      <c r="F219" s="4" t="s">
        <v>36107</v>
      </c>
      <c r="G219" s="4" t="s">
        <v>36410</v>
      </c>
      <c r="H219" s="4"/>
      <c r="I219" s="4" t="s">
        <v>36841</v>
      </c>
      <c r="J219" s="4">
        <v>2870458</v>
      </c>
    </row>
    <row r="220" spans="1:10" x14ac:dyDescent="0.2">
      <c r="A220" s="4" t="s">
        <v>36842</v>
      </c>
      <c r="B220" s="4" t="s">
        <v>36072</v>
      </c>
      <c r="C220" s="4" t="s">
        <v>36073</v>
      </c>
      <c r="D220" s="4" t="s">
        <v>36074</v>
      </c>
      <c r="E220" s="4" t="s">
        <v>36075</v>
      </c>
      <c r="F220" s="4" t="s">
        <v>36107</v>
      </c>
      <c r="G220" s="4" t="s">
        <v>36410</v>
      </c>
      <c r="H220" s="4" t="s">
        <v>36843</v>
      </c>
      <c r="I220" s="4" t="s">
        <v>36844</v>
      </c>
      <c r="J220" s="4">
        <v>2386891</v>
      </c>
    </row>
    <row r="221" spans="1:10" x14ac:dyDescent="0.2">
      <c r="A221" s="4" t="s">
        <v>36845</v>
      </c>
      <c r="B221" s="4" t="s">
        <v>36072</v>
      </c>
      <c r="C221" s="4" t="s">
        <v>36073</v>
      </c>
      <c r="D221" s="4" t="s">
        <v>36074</v>
      </c>
      <c r="E221" s="4" t="s">
        <v>36075</v>
      </c>
      <c r="F221" s="4" t="s">
        <v>36107</v>
      </c>
      <c r="G221" s="4" t="s">
        <v>36410</v>
      </c>
      <c r="H221" s="4"/>
      <c r="I221" s="4" t="s">
        <v>36846</v>
      </c>
      <c r="J221" s="4">
        <v>2111258</v>
      </c>
    </row>
    <row r="222" spans="1:10" x14ac:dyDescent="0.2">
      <c r="A222" s="4" t="s">
        <v>36847</v>
      </c>
      <c r="B222" s="4" t="s">
        <v>36072</v>
      </c>
      <c r="C222" s="4" t="s">
        <v>36073</v>
      </c>
      <c r="D222" s="4" t="s">
        <v>36074</v>
      </c>
      <c r="E222" s="4" t="s">
        <v>36090</v>
      </c>
      <c r="F222" s="4" t="s">
        <v>36091</v>
      </c>
      <c r="G222" s="4" t="s">
        <v>36848</v>
      </c>
      <c r="H222" s="4" t="s">
        <v>36849</v>
      </c>
      <c r="I222" s="4" t="s">
        <v>36850</v>
      </c>
      <c r="J222" s="4">
        <v>2625312</v>
      </c>
    </row>
    <row r="223" spans="1:10" x14ac:dyDescent="0.2">
      <c r="A223" s="4" t="s">
        <v>36851</v>
      </c>
      <c r="B223" s="4" t="s">
        <v>36072</v>
      </c>
      <c r="C223" s="4" t="s">
        <v>36197</v>
      </c>
      <c r="D223" s="4" t="s">
        <v>36214</v>
      </c>
      <c r="E223" s="4" t="s">
        <v>36215</v>
      </c>
      <c r="F223" s="4" t="s">
        <v>36259</v>
      </c>
      <c r="G223" s="4" t="s">
        <v>36310</v>
      </c>
      <c r="H223" s="4"/>
      <c r="I223" s="4" t="s">
        <v>36852</v>
      </c>
      <c r="J223" s="4">
        <v>2956429</v>
      </c>
    </row>
    <row r="224" spans="1:10" x14ac:dyDescent="0.2">
      <c r="A224" s="4" t="s">
        <v>36853</v>
      </c>
      <c r="B224" s="4" t="s">
        <v>36072</v>
      </c>
      <c r="C224" s="4" t="s">
        <v>36073</v>
      </c>
      <c r="D224" s="4" t="s">
        <v>36074</v>
      </c>
      <c r="E224" s="4" t="s">
        <v>36165</v>
      </c>
      <c r="F224" s="4" t="s">
        <v>36166</v>
      </c>
      <c r="G224" s="4"/>
      <c r="H224" s="4"/>
      <c r="I224" s="4" t="s">
        <v>36854</v>
      </c>
      <c r="J224" s="4">
        <v>2148150</v>
      </c>
    </row>
    <row r="225" spans="1:10" x14ac:dyDescent="0.2">
      <c r="A225" s="4" t="s">
        <v>36855</v>
      </c>
      <c r="B225" s="4" t="s">
        <v>36072</v>
      </c>
      <c r="C225" s="4" t="s">
        <v>36073</v>
      </c>
      <c r="D225" s="4" t="s">
        <v>36074</v>
      </c>
      <c r="E225" s="4" t="s">
        <v>36090</v>
      </c>
      <c r="F225" s="4" t="s">
        <v>36091</v>
      </c>
      <c r="G225" s="4" t="s">
        <v>36856</v>
      </c>
      <c r="H225" s="4" t="s">
        <v>36857</v>
      </c>
      <c r="I225" s="4" t="s">
        <v>36858</v>
      </c>
      <c r="J225" s="4">
        <v>5655915</v>
      </c>
    </row>
    <row r="226" spans="1:10" x14ac:dyDescent="0.2">
      <c r="A226" s="4" t="s">
        <v>36859</v>
      </c>
      <c r="B226" s="4" t="s">
        <v>36072</v>
      </c>
      <c r="C226" s="4" t="s">
        <v>36197</v>
      </c>
      <c r="D226" s="4" t="s">
        <v>36214</v>
      </c>
      <c r="E226" s="4" t="s">
        <v>36215</v>
      </c>
      <c r="F226" s="4" t="s">
        <v>36259</v>
      </c>
      <c r="G226" s="4" t="s">
        <v>36260</v>
      </c>
      <c r="H226" s="4" t="s">
        <v>36860</v>
      </c>
      <c r="I226" s="4" t="s">
        <v>36861</v>
      </c>
      <c r="J226" s="4">
        <v>2506264</v>
      </c>
    </row>
    <row r="227" spans="1:10" x14ac:dyDescent="0.2">
      <c r="A227" s="4" t="s">
        <v>36862</v>
      </c>
      <c r="B227" s="4" t="s">
        <v>36072</v>
      </c>
      <c r="C227" s="4" t="s">
        <v>36197</v>
      </c>
      <c r="D227" s="4" t="s">
        <v>36214</v>
      </c>
      <c r="E227" s="4" t="s">
        <v>36215</v>
      </c>
      <c r="F227" s="4" t="s">
        <v>36259</v>
      </c>
      <c r="G227" s="4" t="s">
        <v>36260</v>
      </c>
      <c r="H227" s="4"/>
      <c r="I227" s="4" t="s">
        <v>36863</v>
      </c>
      <c r="J227" s="4">
        <v>2280870</v>
      </c>
    </row>
    <row r="228" spans="1:10" x14ac:dyDescent="0.2">
      <c r="A228" s="4" t="s">
        <v>36864</v>
      </c>
      <c r="B228" s="4" t="s">
        <v>36072</v>
      </c>
      <c r="C228" s="4" t="s">
        <v>36197</v>
      </c>
      <c r="D228" s="4" t="s">
        <v>36214</v>
      </c>
      <c r="E228" s="4" t="s">
        <v>36215</v>
      </c>
      <c r="F228" s="4" t="s">
        <v>36259</v>
      </c>
      <c r="G228" s="4" t="s">
        <v>36260</v>
      </c>
      <c r="H228" s="4" t="s">
        <v>36865</v>
      </c>
      <c r="I228" s="4" t="s">
        <v>36866</v>
      </c>
      <c r="J228" s="4">
        <v>2254389</v>
      </c>
    </row>
    <row r="229" spans="1:10" x14ac:dyDescent="0.2">
      <c r="A229" s="4" t="s">
        <v>36867</v>
      </c>
      <c r="B229" s="4" t="s">
        <v>36072</v>
      </c>
      <c r="C229" s="4" t="s">
        <v>36073</v>
      </c>
      <c r="D229" s="4" t="s">
        <v>36074</v>
      </c>
      <c r="E229" s="4" t="s">
        <v>36075</v>
      </c>
      <c r="F229" s="4" t="s">
        <v>36076</v>
      </c>
      <c r="G229" s="4" t="s">
        <v>36731</v>
      </c>
      <c r="H229" s="4" t="s">
        <v>36868</v>
      </c>
      <c r="I229" s="4" t="s">
        <v>36869</v>
      </c>
      <c r="J229" s="4">
        <v>1768670</v>
      </c>
    </row>
    <row r="230" spans="1:10" x14ac:dyDescent="0.2">
      <c r="A230" s="4" t="s">
        <v>36870</v>
      </c>
      <c r="B230" s="4" t="s">
        <v>36072</v>
      </c>
      <c r="C230" s="4" t="s">
        <v>36364</v>
      </c>
      <c r="D230" s="4" t="s">
        <v>36365</v>
      </c>
      <c r="E230" s="4" t="s">
        <v>36366</v>
      </c>
      <c r="F230" s="4" t="s">
        <v>36367</v>
      </c>
      <c r="G230" s="4" t="s">
        <v>36871</v>
      </c>
      <c r="H230" s="4" t="s">
        <v>36872</v>
      </c>
      <c r="I230" s="4" t="s">
        <v>36873</v>
      </c>
      <c r="J230" s="4">
        <v>3133556</v>
      </c>
    </row>
    <row r="231" spans="1:10" x14ac:dyDescent="0.2">
      <c r="A231" s="4" t="s">
        <v>36874</v>
      </c>
      <c r="B231" s="4" t="s">
        <v>36072</v>
      </c>
      <c r="C231" s="4" t="s">
        <v>36073</v>
      </c>
      <c r="D231" s="4" t="s">
        <v>36074</v>
      </c>
      <c r="E231" s="4" t="s">
        <v>36075</v>
      </c>
      <c r="F231" s="4" t="s">
        <v>36183</v>
      </c>
      <c r="G231" s="4" t="s">
        <v>36875</v>
      </c>
      <c r="H231" s="4" t="s">
        <v>36876</v>
      </c>
      <c r="I231" s="4" t="s">
        <v>36877</v>
      </c>
      <c r="J231" s="4">
        <v>1767422</v>
      </c>
    </row>
    <row r="232" spans="1:10" x14ac:dyDescent="0.2">
      <c r="A232" s="4" t="s">
        <v>36878</v>
      </c>
      <c r="B232" s="4" t="s">
        <v>36072</v>
      </c>
      <c r="C232" s="4" t="s">
        <v>36080</v>
      </c>
      <c r="D232" s="4" t="s">
        <v>36081</v>
      </c>
      <c r="E232" s="4" t="s">
        <v>36082</v>
      </c>
      <c r="F232" s="4" t="s">
        <v>36083</v>
      </c>
      <c r="G232" s="4" t="s">
        <v>36879</v>
      </c>
      <c r="H232" s="4" t="s">
        <v>36880</v>
      </c>
      <c r="I232" s="4" t="s">
        <v>36881</v>
      </c>
      <c r="J232" s="4">
        <v>3890491</v>
      </c>
    </row>
    <row r="233" spans="1:10" x14ac:dyDescent="0.2">
      <c r="A233" s="4" t="s">
        <v>36882</v>
      </c>
      <c r="B233" s="4" t="s">
        <v>36072</v>
      </c>
      <c r="C233" s="4" t="s">
        <v>36197</v>
      </c>
      <c r="D233" s="4" t="s">
        <v>36214</v>
      </c>
      <c r="E233" s="4" t="s">
        <v>36215</v>
      </c>
      <c r="F233" s="4" t="s">
        <v>36259</v>
      </c>
      <c r="G233" s="4" t="s">
        <v>36883</v>
      </c>
      <c r="H233" s="4" t="s">
        <v>36884</v>
      </c>
      <c r="I233" s="4" t="s">
        <v>36885</v>
      </c>
      <c r="J233" s="4">
        <v>1459895</v>
      </c>
    </row>
    <row r="234" spans="1:10" x14ac:dyDescent="0.2">
      <c r="A234" s="4" t="s">
        <v>36886</v>
      </c>
      <c r="B234" s="4" t="s">
        <v>36072</v>
      </c>
      <c r="C234" s="4" t="s">
        <v>36197</v>
      </c>
      <c r="D234" s="4" t="s">
        <v>36214</v>
      </c>
      <c r="E234" s="4" t="s">
        <v>36215</v>
      </c>
      <c r="F234" s="4" t="s">
        <v>36245</v>
      </c>
      <c r="G234" s="4" t="s">
        <v>36548</v>
      </c>
      <c r="H234" s="4" t="s">
        <v>36887</v>
      </c>
      <c r="I234" s="4" t="s">
        <v>36888</v>
      </c>
      <c r="J234" s="4">
        <v>1913630</v>
      </c>
    </row>
    <row r="235" spans="1:10" x14ac:dyDescent="0.2">
      <c r="A235" s="4" t="s">
        <v>22725</v>
      </c>
      <c r="B235" s="4" t="s">
        <v>36072</v>
      </c>
      <c r="C235" s="4" t="s">
        <v>36073</v>
      </c>
      <c r="D235" s="4" t="s">
        <v>36227</v>
      </c>
      <c r="E235" s="4" t="s">
        <v>36228</v>
      </c>
      <c r="F235" s="4" t="s">
        <v>36615</v>
      </c>
      <c r="G235" s="4" t="s">
        <v>36616</v>
      </c>
      <c r="H235" s="4"/>
      <c r="I235" s="4" t="s">
        <v>36889</v>
      </c>
      <c r="J235" s="4">
        <v>2546794</v>
      </c>
    </row>
    <row r="236" spans="1:10" x14ac:dyDescent="0.2">
      <c r="A236" s="4" t="s">
        <v>22746</v>
      </c>
      <c r="B236" s="4" t="s">
        <v>36072</v>
      </c>
      <c r="C236" s="4" t="s">
        <v>36073</v>
      </c>
      <c r="D236" s="4" t="s">
        <v>36074</v>
      </c>
      <c r="E236" s="4" t="s">
        <v>36461</v>
      </c>
      <c r="F236" s="4" t="s">
        <v>36462</v>
      </c>
      <c r="G236" s="4" t="s">
        <v>36463</v>
      </c>
      <c r="H236" s="4"/>
      <c r="I236" s="4" t="s">
        <v>36890</v>
      </c>
      <c r="J236" s="4">
        <v>1132230</v>
      </c>
    </row>
    <row r="237" spans="1:10" x14ac:dyDescent="0.2">
      <c r="A237" s="4" t="s">
        <v>36891</v>
      </c>
      <c r="B237" s="4" t="s">
        <v>36072</v>
      </c>
      <c r="C237" s="4" t="s">
        <v>36073</v>
      </c>
      <c r="D237" s="4" t="s">
        <v>36074</v>
      </c>
      <c r="E237" s="4" t="s">
        <v>36090</v>
      </c>
      <c r="F237" s="4" t="s">
        <v>36091</v>
      </c>
      <c r="G237" s="4" t="s">
        <v>36892</v>
      </c>
      <c r="H237" s="4" t="s">
        <v>36893</v>
      </c>
      <c r="I237" s="4" t="s">
        <v>36894</v>
      </c>
      <c r="J237" s="4">
        <v>2281698</v>
      </c>
    </row>
    <row r="238" spans="1:10" x14ac:dyDescent="0.2">
      <c r="A238" s="4" t="s">
        <v>22748</v>
      </c>
      <c r="B238" s="4" t="s">
        <v>36072</v>
      </c>
      <c r="C238" s="4" t="s">
        <v>36080</v>
      </c>
      <c r="D238" s="4" t="s">
        <v>36081</v>
      </c>
      <c r="E238" s="4" t="s">
        <v>36082</v>
      </c>
      <c r="F238" s="4" t="s">
        <v>36895</v>
      </c>
      <c r="G238" s="4" t="s">
        <v>36896</v>
      </c>
      <c r="H238" s="4" t="s">
        <v>36897</v>
      </c>
      <c r="I238" s="4" t="s">
        <v>36898</v>
      </c>
      <c r="J238" s="4">
        <v>3654760</v>
      </c>
    </row>
    <row r="239" spans="1:10" x14ac:dyDescent="0.2">
      <c r="A239" s="4" t="s">
        <v>22761</v>
      </c>
      <c r="B239" s="4" t="s">
        <v>36072</v>
      </c>
      <c r="C239" s="4" t="s">
        <v>36073</v>
      </c>
      <c r="D239" s="4" t="s">
        <v>36074</v>
      </c>
      <c r="E239" s="4" t="s">
        <v>36075</v>
      </c>
      <c r="F239" s="4" t="s">
        <v>36183</v>
      </c>
      <c r="G239" s="4" t="s">
        <v>36564</v>
      </c>
      <c r="H239" s="4" t="s">
        <v>36899</v>
      </c>
      <c r="I239" s="4" t="s">
        <v>36900</v>
      </c>
      <c r="J239" s="4">
        <v>2210137</v>
      </c>
    </row>
    <row r="240" spans="1:10" x14ac:dyDescent="0.2">
      <c r="A240" s="4" t="s">
        <v>22823</v>
      </c>
      <c r="B240" s="4" t="s">
        <v>36072</v>
      </c>
      <c r="C240" s="4" t="s">
        <v>36073</v>
      </c>
      <c r="D240" s="4" t="s">
        <v>36074</v>
      </c>
      <c r="E240" s="4" t="s">
        <v>36075</v>
      </c>
      <c r="F240" s="4" t="s">
        <v>36183</v>
      </c>
      <c r="G240" s="4" t="s">
        <v>36901</v>
      </c>
      <c r="H240" s="4" t="s">
        <v>36902</v>
      </c>
      <c r="I240" s="4" t="s">
        <v>36903</v>
      </c>
      <c r="J240" s="4">
        <v>1602581</v>
      </c>
    </row>
    <row r="241" spans="1:10" x14ac:dyDescent="0.2">
      <c r="A241" s="4" t="s">
        <v>22892</v>
      </c>
      <c r="B241" s="4" t="s">
        <v>36072</v>
      </c>
      <c r="C241" s="4" t="s">
        <v>36127</v>
      </c>
      <c r="D241" s="4" t="s">
        <v>36128</v>
      </c>
      <c r="E241" s="4" t="s">
        <v>36324</v>
      </c>
      <c r="F241" s="4" t="s">
        <v>36529</v>
      </c>
      <c r="G241" s="4" t="s">
        <v>36904</v>
      </c>
      <c r="H241" s="4" t="s">
        <v>36905</v>
      </c>
      <c r="I241" s="4" t="s">
        <v>36906</v>
      </c>
      <c r="J241" s="4">
        <v>1461544</v>
      </c>
    </row>
    <row r="242" spans="1:10" x14ac:dyDescent="0.2">
      <c r="A242" s="4" t="s">
        <v>22932</v>
      </c>
      <c r="B242" s="4" t="s">
        <v>36072</v>
      </c>
      <c r="C242" s="4" t="s">
        <v>36073</v>
      </c>
      <c r="D242" s="4" t="s">
        <v>36074</v>
      </c>
      <c r="E242" s="4" t="s">
        <v>36075</v>
      </c>
      <c r="F242" s="4" t="s">
        <v>36076</v>
      </c>
      <c r="G242" s="4" t="s">
        <v>36907</v>
      </c>
      <c r="H242" s="4" t="s">
        <v>36908</v>
      </c>
      <c r="I242" s="4" t="s">
        <v>36909</v>
      </c>
      <c r="J242" s="4">
        <v>1470222</v>
      </c>
    </row>
    <row r="243" spans="1:10" x14ac:dyDescent="0.2">
      <c r="A243" s="4" t="s">
        <v>23007</v>
      </c>
      <c r="B243" s="4" t="s">
        <v>36072</v>
      </c>
      <c r="C243" s="4" t="s">
        <v>36073</v>
      </c>
      <c r="D243" s="4" t="s">
        <v>36074</v>
      </c>
      <c r="E243" s="4" t="s">
        <v>36090</v>
      </c>
      <c r="F243" s="4" t="s">
        <v>36091</v>
      </c>
      <c r="G243" s="4" t="s">
        <v>36910</v>
      </c>
      <c r="H243" s="4" t="s">
        <v>36911</v>
      </c>
      <c r="I243" s="4" t="s">
        <v>36912</v>
      </c>
      <c r="J243" s="4">
        <v>1430547</v>
      </c>
    </row>
    <row r="244" spans="1:10" x14ac:dyDescent="0.2">
      <c r="A244" s="4" t="s">
        <v>36913</v>
      </c>
      <c r="B244" s="4" t="s">
        <v>36072</v>
      </c>
      <c r="C244" s="4" t="s">
        <v>36073</v>
      </c>
      <c r="D244" s="4" t="s">
        <v>36227</v>
      </c>
      <c r="E244" s="4" t="s">
        <v>36228</v>
      </c>
      <c r="F244" s="4" t="s">
        <v>36914</v>
      </c>
      <c r="G244" s="4" t="s">
        <v>36915</v>
      </c>
      <c r="H244" s="4" t="s">
        <v>36916</v>
      </c>
      <c r="I244" s="4" t="s">
        <v>36917</v>
      </c>
      <c r="J244" s="4">
        <v>1855342</v>
      </c>
    </row>
    <row r="245" spans="1:10" x14ac:dyDescent="0.2">
      <c r="A245" s="4" t="s">
        <v>23021</v>
      </c>
      <c r="B245" s="4" t="s">
        <v>36072</v>
      </c>
      <c r="C245" s="4" t="s">
        <v>36073</v>
      </c>
      <c r="D245" s="4" t="s">
        <v>36074</v>
      </c>
      <c r="E245" s="4" t="s">
        <v>36090</v>
      </c>
      <c r="F245" s="4" t="s">
        <v>36091</v>
      </c>
      <c r="G245" s="4" t="s">
        <v>36918</v>
      </c>
      <c r="H245" s="4" t="s">
        <v>36919</v>
      </c>
      <c r="I245" s="4" t="s">
        <v>36920</v>
      </c>
      <c r="J245" s="4">
        <v>2127744</v>
      </c>
    </row>
    <row r="246" spans="1:10" x14ac:dyDescent="0.2">
      <c r="A246" s="4" t="s">
        <v>23036</v>
      </c>
      <c r="B246" s="4" t="s">
        <v>36072</v>
      </c>
      <c r="C246" s="4" t="s">
        <v>36073</v>
      </c>
      <c r="D246" s="4" t="s">
        <v>36074</v>
      </c>
      <c r="E246" s="4" t="s">
        <v>36075</v>
      </c>
      <c r="F246" s="4" t="s">
        <v>36076</v>
      </c>
      <c r="G246" s="4" t="s">
        <v>36077</v>
      </c>
      <c r="H246" s="4" t="s">
        <v>36921</v>
      </c>
      <c r="I246" s="4" t="s">
        <v>36922</v>
      </c>
      <c r="J246" s="4">
        <v>1519320</v>
      </c>
    </row>
    <row r="247" spans="1:10" x14ac:dyDescent="0.2">
      <c r="A247" s="4" t="s">
        <v>23061</v>
      </c>
      <c r="B247" s="4" t="s">
        <v>36072</v>
      </c>
      <c r="C247" s="4" t="s">
        <v>36073</v>
      </c>
      <c r="D247" s="4" t="s">
        <v>36074</v>
      </c>
      <c r="E247" s="4" t="s">
        <v>36090</v>
      </c>
      <c r="F247" s="4" t="s">
        <v>36091</v>
      </c>
      <c r="G247" s="4" t="s">
        <v>36103</v>
      </c>
      <c r="H247" s="4" t="s">
        <v>36923</v>
      </c>
      <c r="I247" s="4" t="s">
        <v>36924</v>
      </c>
      <c r="J247" s="4">
        <v>2737691</v>
      </c>
    </row>
    <row r="248" spans="1:10" x14ac:dyDescent="0.2">
      <c r="A248" s="4" t="s">
        <v>23316</v>
      </c>
      <c r="B248" s="4" t="s">
        <v>36072</v>
      </c>
      <c r="C248" s="4" t="s">
        <v>36073</v>
      </c>
      <c r="D248" s="4" t="s">
        <v>36074</v>
      </c>
      <c r="E248" s="4" t="s">
        <v>36075</v>
      </c>
      <c r="F248" s="4" t="s">
        <v>36107</v>
      </c>
      <c r="G248" s="4" t="s">
        <v>36925</v>
      </c>
      <c r="H248" s="4" t="s">
        <v>36926</v>
      </c>
      <c r="I248" s="4" t="s">
        <v>36927</v>
      </c>
      <c r="J248" s="4">
        <v>2745528</v>
      </c>
    </row>
    <row r="249" spans="1:10" x14ac:dyDescent="0.2">
      <c r="A249" s="4" t="s">
        <v>23324</v>
      </c>
      <c r="B249" s="4" t="s">
        <v>36072</v>
      </c>
      <c r="C249" s="4" t="s">
        <v>36073</v>
      </c>
      <c r="D249" s="4" t="s">
        <v>36227</v>
      </c>
      <c r="E249" s="4" t="s">
        <v>36228</v>
      </c>
      <c r="F249" s="4" t="s">
        <v>36251</v>
      </c>
      <c r="G249" s="4" t="s">
        <v>36928</v>
      </c>
      <c r="H249" s="4" t="s">
        <v>36929</v>
      </c>
      <c r="I249" s="4" t="s">
        <v>36930</v>
      </c>
      <c r="J249" s="4">
        <v>1444699</v>
      </c>
    </row>
    <row r="250" spans="1:10" x14ac:dyDescent="0.2">
      <c r="A250" s="4" t="s">
        <v>23328</v>
      </c>
      <c r="B250" s="4" t="s">
        <v>36072</v>
      </c>
      <c r="C250" s="4" t="s">
        <v>36073</v>
      </c>
      <c r="D250" s="4" t="s">
        <v>36074</v>
      </c>
      <c r="E250" s="4" t="s">
        <v>36090</v>
      </c>
      <c r="F250" s="4" t="s">
        <v>36091</v>
      </c>
      <c r="G250" s="4" t="s">
        <v>36135</v>
      </c>
      <c r="H250" s="4" t="s">
        <v>36931</v>
      </c>
      <c r="I250" s="4" t="s">
        <v>36932</v>
      </c>
      <c r="J250" s="4">
        <v>2482206</v>
      </c>
    </row>
    <row r="251" spans="1:10" x14ac:dyDescent="0.2">
      <c r="A251" s="4" t="s">
        <v>36933</v>
      </c>
      <c r="B251" s="4" t="s">
        <v>36072</v>
      </c>
      <c r="C251" s="4" t="s">
        <v>36073</v>
      </c>
      <c r="D251" s="4" t="s">
        <v>36074</v>
      </c>
      <c r="E251" s="4" t="s">
        <v>36461</v>
      </c>
      <c r="F251" s="4" t="s">
        <v>36462</v>
      </c>
      <c r="G251" s="4" t="s">
        <v>36934</v>
      </c>
      <c r="H251" s="4" t="s">
        <v>36935</v>
      </c>
      <c r="I251" s="4" t="s">
        <v>36936</v>
      </c>
      <c r="J251" s="4">
        <v>731619</v>
      </c>
    </row>
    <row r="252" spans="1:10" x14ac:dyDescent="0.2">
      <c r="A252" s="4" t="s">
        <v>23461</v>
      </c>
      <c r="B252" s="4" t="s">
        <v>36072</v>
      </c>
      <c r="C252" s="4" t="s">
        <v>36197</v>
      </c>
      <c r="D252" s="4" t="s">
        <v>36214</v>
      </c>
      <c r="E252" s="4" t="s">
        <v>36215</v>
      </c>
      <c r="F252" s="4" t="s">
        <v>36259</v>
      </c>
      <c r="G252" s="4" t="s">
        <v>36672</v>
      </c>
      <c r="H252" s="4" t="s">
        <v>36937</v>
      </c>
      <c r="I252" s="4" t="s">
        <v>36938</v>
      </c>
      <c r="J252" s="4">
        <v>1833409</v>
      </c>
    </row>
    <row r="253" spans="1:10" x14ac:dyDescent="0.2">
      <c r="A253" s="4" t="s">
        <v>23559</v>
      </c>
      <c r="B253" s="4" t="s">
        <v>36072</v>
      </c>
      <c r="C253" s="4" t="s">
        <v>36080</v>
      </c>
      <c r="D253" s="4" t="s">
        <v>36081</v>
      </c>
      <c r="E253" s="4" t="s">
        <v>36082</v>
      </c>
      <c r="F253" s="4" t="s">
        <v>36939</v>
      </c>
      <c r="G253" s="4" t="s">
        <v>36940</v>
      </c>
      <c r="H253" s="4" t="s">
        <v>36941</v>
      </c>
      <c r="I253" s="4" t="s">
        <v>36942</v>
      </c>
      <c r="J253" s="4">
        <v>3568856</v>
      </c>
    </row>
    <row r="254" spans="1:10" x14ac:dyDescent="0.2">
      <c r="A254" s="4" t="s">
        <v>23563</v>
      </c>
      <c r="B254" s="4" t="s">
        <v>36072</v>
      </c>
      <c r="C254" s="4" t="s">
        <v>36073</v>
      </c>
      <c r="D254" s="4" t="s">
        <v>36074</v>
      </c>
      <c r="E254" s="4" t="s">
        <v>36090</v>
      </c>
      <c r="F254" s="4" t="s">
        <v>36091</v>
      </c>
      <c r="G254" s="4" t="s">
        <v>36943</v>
      </c>
      <c r="H254" s="4" t="s">
        <v>36944</v>
      </c>
      <c r="I254" s="4" t="s">
        <v>36945</v>
      </c>
      <c r="J254" s="4">
        <v>2523419</v>
      </c>
    </row>
    <row r="255" spans="1:10" x14ac:dyDescent="0.2">
      <c r="A255" s="4" t="s">
        <v>23674</v>
      </c>
      <c r="B255" s="4" t="s">
        <v>36072</v>
      </c>
      <c r="C255" s="4" t="s">
        <v>36073</v>
      </c>
      <c r="D255" s="4" t="s">
        <v>36074</v>
      </c>
      <c r="E255" s="4" t="s">
        <v>36075</v>
      </c>
      <c r="F255" s="4" t="s">
        <v>36183</v>
      </c>
      <c r="G255" s="4" t="s">
        <v>36901</v>
      </c>
      <c r="H255" s="4" t="s">
        <v>36946</v>
      </c>
      <c r="I255" s="4" t="s">
        <v>36947</v>
      </c>
      <c r="J255" s="4">
        <v>1951698</v>
      </c>
    </row>
    <row r="256" spans="1:10" x14ac:dyDescent="0.2">
      <c r="A256" s="4" t="s">
        <v>36948</v>
      </c>
      <c r="B256" s="4" t="s">
        <v>36072</v>
      </c>
      <c r="C256" s="4" t="s">
        <v>36073</v>
      </c>
      <c r="D256" s="4" t="s">
        <v>36074</v>
      </c>
      <c r="E256" s="4" t="s">
        <v>36090</v>
      </c>
      <c r="F256" s="4" t="s">
        <v>36091</v>
      </c>
      <c r="G256" s="4" t="s">
        <v>36949</v>
      </c>
      <c r="H256" s="4" t="s">
        <v>36950</v>
      </c>
      <c r="I256" s="4" t="s">
        <v>36951</v>
      </c>
      <c r="J256" s="4">
        <v>2913706</v>
      </c>
    </row>
    <row r="257" spans="1:10" x14ac:dyDescent="0.2">
      <c r="A257" s="4" t="s">
        <v>23709</v>
      </c>
      <c r="B257" s="4" t="s">
        <v>36072</v>
      </c>
      <c r="C257" s="4" t="s">
        <v>36623</v>
      </c>
      <c r="D257" s="4" t="s">
        <v>36952</v>
      </c>
      <c r="E257" s="4" t="s">
        <v>36953</v>
      </c>
      <c r="F257" s="4" t="s">
        <v>36954</v>
      </c>
      <c r="G257" s="4" t="s">
        <v>36955</v>
      </c>
      <c r="H257" s="4" t="s">
        <v>36956</v>
      </c>
      <c r="I257" s="4" t="s">
        <v>36957</v>
      </c>
      <c r="J257" s="4">
        <v>1713878</v>
      </c>
    </row>
    <row r="258" spans="1:10" x14ac:dyDescent="0.2">
      <c r="A258" s="4" t="s">
        <v>23750</v>
      </c>
      <c r="B258" s="4" t="s">
        <v>36072</v>
      </c>
      <c r="C258" s="4" t="s">
        <v>36073</v>
      </c>
      <c r="D258" s="4" t="s">
        <v>36074</v>
      </c>
      <c r="E258" s="4" t="s">
        <v>36461</v>
      </c>
      <c r="F258" s="4" t="s">
        <v>36462</v>
      </c>
      <c r="G258" s="4" t="s">
        <v>36463</v>
      </c>
      <c r="H258" s="4" t="s">
        <v>36958</v>
      </c>
      <c r="I258" s="4" t="s">
        <v>36959</v>
      </c>
      <c r="J258" s="4">
        <v>1484877</v>
      </c>
    </row>
    <row r="259" spans="1:10" x14ac:dyDescent="0.2">
      <c r="A259" s="4" t="s">
        <v>36960</v>
      </c>
      <c r="B259" s="4" t="s">
        <v>36072</v>
      </c>
      <c r="C259" s="4" t="s">
        <v>36073</v>
      </c>
      <c r="D259" s="4" t="s">
        <v>36074</v>
      </c>
      <c r="E259" s="4" t="s">
        <v>36075</v>
      </c>
      <c r="F259" s="4" t="s">
        <v>36183</v>
      </c>
      <c r="G259" s="4" t="s">
        <v>36961</v>
      </c>
      <c r="H259" s="4" t="s">
        <v>36962</v>
      </c>
      <c r="I259" s="4" t="s">
        <v>36963</v>
      </c>
      <c r="J259" s="4">
        <v>2346804</v>
      </c>
    </row>
    <row r="260" spans="1:10" x14ac:dyDescent="0.2">
      <c r="A260" s="4" t="s">
        <v>23763</v>
      </c>
      <c r="B260" s="4" t="s">
        <v>36072</v>
      </c>
      <c r="C260" s="4" t="s">
        <v>36623</v>
      </c>
      <c r="D260" s="4" t="s">
        <v>36624</v>
      </c>
      <c r="E260" s="4" t="s">
        <v>36625</v>
      </c>
      <c r="F260" s="4" t="s">
        <v>36626</v>
      </c>
      <c r="G260" s="4" t="s">
        <v>36964</v>
      </c>
      <c r="H260" s="4" t="s">
        <v>36965</v>
      </c>
      <c r="I260" s="4" t="s">
        <v>36966</v>
      </c>
      <c r="J260" s="4">
        <v>1783354</v>
      </c>
    </row>
    <row r="261" spans="1:10" x14ac:dyDescent="0.2">
      <c r="A261" s="4" t="s">
        <v>23771</v>
      </c>
      <c r="B261" s="4" t="s">
        <v>36072</v>
      </c>
      <c r="C261" s="4" t="s">
        <v>36073</v>
      </c>
      <c r="D261" s="4" t="s">
        <v>36074</v>
      </c>
      <c r="E261" s="4" t="s">
        <v>36075</v>
      </c>
      <c r="F261" s="4" t="s">
        <v>36076</v>
      </c>
      <c r="G261" s="4" t="s">
        <v>36731</v>
      </c>
      <c r="H261" s="4" t="s">
        <v>36967</v>
      </c>
      <c r="I261" s="4" t="s">
        <v>36968</v>
      </c>
      <c r="J261" s="4">
        <v>1861752</v>
      </c>
    </row>
    <row r="262" spans="1:10" x14ac:dyDescent="0.2">
      <c r="A262" s="4" t="s">
        <v>23900</v>
      </c>
      <c r="B262" s="4" t="s">
        <v>36072</v>
      </c>
      <c r="C262" s="4" t="s">
        <v>36073</v>
      </c>
      <c r="D262" s="4" t="s">
        <v>36074</v>
      </c>
      <c r="E262" s="4" t="s">
        <v>36075</v>
      </c>
      <c r="F262" s="4" t="s">
        <v>36076</v>
      </c>
      <c r="G262" s="4" t="s">
        <v>36380</v>
      </c>
      <c r="H262" s="4" t="s">
        <v>36969</v>
      </c>
      <c r="I262" s="4" t="s">
        <v>36970</v>
      </c>
      <c r="J262" s="4">
        <v>2445883</v>
      </c>
    </row>
    <row r="263" spans="1:10" x14ac:dyDescent="0.2">
      <c r="A263" s="4" t="s">
        <v>36971</v>
      </c>
      <c r="B263" s="4" t="s">
        <v>36072</v>
      </c>
      <c r="C263" s="4" t="s">
        <v>36073</v>
      </c>
      <c r="D263" s="4" t="s">
        <v>36074</v>
      </c>
      <c r="E263" s="4" t="s">
        <v>36090</v>
      </c>
      <c r="F263" s="4" t="s">
        <v>36091</v>
      </c>
      <c r="G263" s="4" t="s">
        <v>36972</v>
      </c>
      <c r="H263" s="4" t="s">
        <v>36973</v>
      </c>
      <c r="I263" s="4" t="s">
        <v>36974</v>
      </c>
      <c r="J263" s="4">
        <v>2826602</v>
      </c>
    </row>
    <row r="264" spans="1:10" x14ac:dyDescent="0.2">
      <c r="A264" s="4" t="s">
        <v>36975</v>
      </c>
      <c r="B264" s="4" t="s">
        <v>36072</v>
      </c>
      <c r="C264" s="4" t="s">
        <v>36080</v>
      </c>
      <c r="D264" s="4" t="s">
        <v>36081</v>
      </c>
      <c r="E264" s="4" t="s">
        <v>36082</v>
      </c>
      <c r="F264" s="4" t="s">
        <v>36237</v>
      </c>
      <c r="G264" s="4" t="s">
        <v>36976</v>
      </c>
      <c r="H264" s="4" t="s">
        <v>36977</v>
      </c>
      <c r="I264" s="4" t="s">
        <v>36978</v>
      </c>
      <c r="J264" s="4">
        <v>1921876</v>
      </c>
    </row>
    <row r="265" spans="1:10" x14ac:dyDescent="0.2">
      <c r="A265" s="4" t="s">
        <v>36979</v>
      </c>
      <c r="B265" s="4" t="s">
        <v>36072</v>
      </c>
      <c r="C265" s="4" t="s">
        <v>36073</v>
      </c>
      <c r="D265" s="4" t="s">
        <v>36074</v>
      </c>
      <c r="E265" s="4" t="s">
        <v>36075</v>
      </c>
      <c r="F265" s="4" t="s">
        <v>36183</v>
      </c>
      <c r="G265" s="4" t="s">
        <v>36901</v>
      </c>
      <c r="H265" s="4" t="s">
        <v>36980</v>
      </c>
      <c r="I265" s="4" t="s">
        <v>36981</v>
      </c>
      <c r="J265" s="4">
        <v>1576134</v>
      </c>
    </row>
    <row r="266" spans="1:10" x14ac:dyDescent="0.2">
      <c r="A266" s="4" t="s">
        <v>36982</v>
      </c>
      <c r="B266" s="4" t="s">
        <v>36072</v>
      </c>
      <c r="C266" s="4" t="s">
        <v>36080</v>
      </c>
      <c r="D266" s="4" t="s">
        <v>36081</v>
      </c>
      <c r="E266" s="4" t="s">
        <v>36082</v>
      </c>
      <c r="F266" s="4" t="s">
        <v>36237</v>
      </c>
      <c r="G266" s="4" t="s">
        <v>36983</v>
      </c>
      <c r="H266" s="4" t="s">
        <v>36984</v>
      </c>
      <c r="I266" s="4" t="s">
        <v>36985</v>
      </c>
      <c r="J266" s="4">
        <v>1880538</v>
      </c>
    </row>
    <row r="267" spans="1:10" x14ac:dyDescent="0.2">
      <c r="A267" s="4" t="s">
        <v>23954</v>
      </c>
      <c r="B267" s="4" t="s">
        <v>36072</v>
      </c>
      <c r="C267" s="4" t="s">
        <v>36073</v>
      </c>
      <c r="D267" s="4" t="s">
        <v>36074</v>
      </c>
      <c r="E267" s="4" t="s">
        <v>36090</v>
      </c>
      <c r="F267" s="4" t="s">
        <v>36091</v>
      </c>
      <c r="G267" s="4" t="s">
        <v>36986</v>
      </c>
      <c r="H267" s="4" t="s">
        <v>36987</v>
      </c>
      <c r="I267" s="4" t="s">
        <v>36988</v>
      </c>
      <c r="J267" s="4">
        <v>2400079</v>
      </c>
    </row>
    <row r="268" spans="1:10" x14ac:dyDescent="0.2">
      <c r="A268" s="4" t="s">
        <v>24131</v>
      </c>
      <c r="B268" s="4" t="s">
        <v>36072</v>
      </c>
      <c r="C268" s="4" t="s">
        <v>36073</v>
      </c>
      <c r="D268" s="4" t="s">
        <v>36074</v>
      </c>
      <c r="E268" s="4" t="s">
        <v>36075</v>
      </c>
      <c r="F268" s="4" t="s">
        <v>36076</v>
      </c>
      <c r="G268" s="4" t="s">
        <v>36146</v>
      </c>
      <c r="H268" s="4" t="s">
        <v>36989</v>
      </c>
      <c r="I268" s="4" t="s">
        <v>36990</v>
      </c>
      <c r="J268" s="4">
        <v>1343669</v>
      </c>
    </row>
    <row r="269" spans="1:10" x14ac:dyDescent="0.2">
      <c r="A269" s="4" t="s">
        <v>24159</v>
      </c>
      <c r="B269" s="4" t="s">
        <v>36072</v>
      </c>
      <c r="C269" s="4" t="s">
        <v>36073</v>
      </c>
      <c r="D269" s="4" t="s">
        <v>36074</v>
      </c>
      <c r="E269" s="4" t="s">
        <v>36461</v>
      </c>
      <c r="F269" s="4" t="s">
        <v>36462</v>
      </c>
      <c r="G269" s="4" t="s">
        <v>36991</v>
      </c>
      <c r="H269" s="4" t="s">
        <v>36992</v>
      </c>
      <c r="I269" s="4" t="s">
        <v>36993</v>
      </c>
      <c r="J269" s="4">
        <v>1472840</v>
      </c>
    </row>
    <row r="270" spans="1:10" x14ac:dyDescent="0.2">
      <c r="A270" s="4" t="s">
        <v>36994</v>
      </c>
      <c r="B270" s="4" t="s">
        <v>36072</v>
      </c>
      <c r="C270" s="4" t="s">
        <v>36073</v>
      </c>
      <c r="D270" s="4" t="s">
        <v>36227</v>
      </c>
      <c r="E270" s="4" t="s">
        <v>36228</v>
      </c>
      <c r="F270" s="4" t="s">
        <v>36914</v>
      </c>
      <c r="G270" s="4" t="s">
        <v>36915</v>
      </c>
      <c r="H270" s="4" t="s">
        <v>36995</v>
      </c>
      <c r="I270" s="4" t="s">
        <v>36996</v>
      </c>
      <c r="J270" s="4">
        <v>1304298</v>
      </c>
    </row>
    <row r="271" spans="1:10" x14ac:dyDescent="0.2">
      <c r="A271" s="4" t="s">
        <v>24193</v>
      </c>
      <c r="B271" s="4" t="s">
        <v>36072</v>
      </c>
      <c r="C271" s="4" t="s">
        <v>36080</v>
      </c>
      <c r="D271" s="4" t="s">
        <v>36081</v>
      </c>
      <c r="E271" s="4" t="s">
        <v>36082</v>
      </c>
      <c r="F271" s="4" t="s">
        <v>36172</v>
      </c>
      <c r="G271" s="4" t="s">
        <v>36173</v>
      </c>
      <c r="H271" s="4" t="s">
        <v>36997</v>
      </c>
      <c r="I271" s="4" t="s">
        <v>36998</v>
      </c>
      <c r="J271" s="4">
        <v>2515421</v>
      </c>
    </row>
    <row r="272" spans="1:10" x14ac:dyDescent="0.2">
      <c r="A272" s="4" t="s">
        <v>24223</v>
      </c>
      <c r="B272" s="4" t="s">
        <v>36072</v>
      </c>
      <c r="C272" s="4" t="s">
        <v>36080</v>
      </c>
      <c r="D272" s="4" t="s">
        <v>36081</v>
      </c>
      <c r="E272" s="4" t="s">
        <v>36082</v>
      </c>
      <c r="F272" s="4" t="s">
        <v>36999</v>
      </c>
      <c r="G272" s="4" t="s">
        <v>37000</v>
      </c>
      <c r="H272" s="4" t="s">
        <v>37001</v>
      </c>
      <c r="I272" s="4" t="s">
        <v>37002</v>
      </c>
      <c r="J272" s="4">
        <v>2011195</v>
      </c>
    </row>
    <row r="273" spans="1:10" x14ac:dyDescent="0.2">
      <c r="A273" s="4" t="s">
        <v>37003</v>
      </c>
      <c r="B273" s="4" t="s">
        <v>36072</v>
      </c>
      <c r="C273" s="4" t="s">
        <v>36080</v>
      </c>
      <c r="D273" s="4" t="s">
        <v>36081</v>
      </c>
      <c r="E273" s="4" t="s">
        <v>36082</v>
      </c>
      <c r="F273" s="4" t="s">
        <v>36372</v>
      </c>
      <c r="G273" s="4" t="s">
        <v>36373</v>
      </c>
      <c r="H273" s="4" t="s">
        <v>37004</v>
      </c>
      <c r="I273" s="4" t="s">
        <v>37005</v>
      </c>
      <c r="J273" s="4">
        <v>1767840</v>
      </c>
    </row>
    <row r="274" spans="1:10" x14ac:dyDescent="0.2">
      <c r="A274" s="4" t="s">
        <v>24226</v>
      </c>
      <c r="B274" s="4" t="s">
        <v>36072</v>
      </c>
      <c r="C274" s="4" t="s">
        <v>36073</v>
      </c>
      <c r="D274" s="4" t="s">
        <v>36074</v>
      </c>
      <c r="E274" s="4" t="s">
        <v>36075</v>
      </c>
      <c r="F274" s="4" t="s">
        <v>36241</v>
      </c>
      <c r="G274" s="4" t="s">
        <v>36242</v>
      </c>
      <c r="H274" s="4" t="s">
        <v>37006</v>
      </c>
      <c r="I274" s="4" t="s">
        <v>37007</v>
      </c>
      <c r="J274" s="4">
        <v>1637846</v>
      </c>
    </row>
    <row r="275" spans="1:10" x14ac:dyDescent="0.2">
      <c r="A275" s="4" t="s">
        <v>24442</v>
      </c>
      <c r="B275" s="4" t="s">
        <v>36072</v>
      </c>
      <c r="C275" s="4" t="s">
        <v>36073</v>
      </c>
      <c r="D275" s="4" t="s">
        <v>36074</v>
      </c>
      <c r="E275" s="4" t="s">
        <v>36090</v>
      </c>
      <c r="F275" s="4" t="s">
        <v>36091</v>
      </c>
      <c r="G275" s="4" t="s">
        <v>36149</v>
      </c>
      <c r="H275" s="4"/>
      <c r="I275" s="4" t="s">
        <v>37008</v>
      </c>
      <c r="J275" s="4">
        <v>2848885</v>
      </c>
    </row>
    <row r="276" spans="1:10" x14ac:dyDescent="0.2">
      <c r="A276" s="4" t="s">
        <v>24446</v>
      </c>
      <c r="B276" s="4" t="s">
        <v>36072</v>
      </c>
      <c r="C276" s="4" t="s">
        <v>36073</v>
      </c>
      <c r="D276" s="4" t="s">
        <v>36074</v>
      </c>
      <c r="E276" s="4" t="s">
        <v>36075</v>
      </c>
      <c r="F276" s="4" t="s">
        <v>36107</v>
      </c>
      <c r="G276" s="4" t="s">
        <v>37009</v>
      </c>
      <c r="H276" s="4" t="s">
        <v>37010</v>
      </c>
      <c r="I276" s="4" t="s">
        <v>37011</v>
      </c>
      <c r="J276" s="4">
        <v>2119425</v>
      </c>
    </row>
    <row r="277" spans="1:10" x14ac:dyDescent="0.2">
      <c r="A277" s="4" t="s">
        <v>24476</v>
      </c>
      <c r="B277" s="4" t="s">
        <v>36072</v>
      </c>
      <c r="C277" s="4" t="s">
        <v>36073</v>
      </c>
      <c r="D277" s="4" t="s">
        <v>36074</v>
      </c>
      <c r="E277" s="4" t="s">
        <v>36090</v>
      </c>
      <c r="F277" s="4" t="s">
        <v>36091</v>
      </c>
      <c r="G277" s="4" t="s">
        <v>36377</v>
      </c>
      <c r="H277" s="4" t="s">
        <v>37012</v>
      </c>
      <c r="I277" s="4" t="s">
        <v>37013</v>
      </c>
      <c r="J277" s="4">
        <v>2332532</v>
      </c>
    </row>
    <row r="278" spans="1:10" x14ac:dyDescent="0.2">
      <c r="A278" s="4" t="s">
        <v>37014</v>
      </c>
      <c r="B278" s="4" t="s">
        <v>36072</v>
      </c>
      <c r="C278" s="4" t="s">
        <v>36073</v>
      </c>
      <c r="D278" s="4" t="s">
        <v>36074</v>
      </c>
      <c r="E278" s="4" t="s">
        <v>36461</v>
      </c>
      <c r="F278" s="4" t="s">
        <v>36462</v>
      </c>
      <c r="G278" s="4" t="s">
        <v>37015</v>
      </c>
      <c r="H278" s="4" t="s">
        <v>37016</v>
      </c>
      <c r="I278" s="4" t="s">
        <v>37017</v>
      </c>
      <c r="J278" s="4">
        <v>1256732</v>
      </c>
    </row>
    <row r="279" spans="1:10" x14ac:dyDescent="0.2">
      <c r="A279" s="4" t="s">
        <v>24488</v>
      </c>
      <c r="B279" s="4" t="s">
        <v>36072</v>
      </c>
      <c r="C279" s="4" t="s">
        <v>36073</v>
      </c>
      <c r="D279" s="4" t="s">
        <v>36074</v>
      </c>
      <c r="E279" s="4" t="s">
        <v>36090</v>
      </c>
      <c r="F279" s="4" t="s">
        <v>36091</v>
      </c>
      <c r="G279" s="4" t="s">
        <v>36112</v>
      </c>
      <c r="H279" s="4" t="s">
        <v>37018</v>
      </c>
      <c r="I279" s="4" t="s">
        <v>37019</v>
      </c>
      <c r="J279" s="4">
        <v>2248048</v>
      </c>
    </row>
    <row r="280" spans="1:10" x14ac:dyDescent="0.2">
      <c r="A280" s="4" t="s">
        <v>24512</v>
      </c>
      <c r="B280" s="4" t="s">
        <v>36072</v>
      </c>
      <c r="C280" s="4" t="s">
        <v>36314</v>
      </c>
      <c r="D280" s="4" t="s">
        <v>36315</v>
      </c>
      <c r="E280" s="4" t="s">
        <v>36316</v>
      </c>
      <c r="F280" s="4" t="s">
        <v>36317</v>
      </c>
      <c r="G280" s="4" t="s">
        <v>36318</v>
      </c>
      <c r="H280" s="4" t="s">
        <v>37020</v>
      </c>
      <c r="I280" s="4" t="s">
        <v>37021</v>
      </c>
      <c r="J280" s="4">
        <v>1856402</v>
      </c>
    </row>
    <row r="281" spans="1:10" x14ac:dyDescent="0.2">
      <c r="A281" s="4" t="s">
        <v>24528</v>
      </c>
      <c r="B281" s="4" t="s">
        <v>36072</v>
      </c>
      <c r="C281" s="4" t="s">
        <v>36073</v>
      </c>
      <c r="D281" s="4" t="s">
        <v>36074</v>
      </c>
      <c r="E281" s="4" t="s">
        <v>36165</v>
      </c>
      <c r="F281" s="4" t="s">
        <v>36166</v>
      </c>
      <c r="G281" s="4" t="s">
        <v>36713</v>
      </c>
      <c r="H281" s="4" t="s">
        <v>37022</v>
      </c>
      <c r="I281" s="4" t="s">
        <v>37023</v>
      </c>
      <c r="J281" s="4">
        <v>1804125</v>
      </c>
    </row>
    <row r="282" spans="1:10" x14ac:dyDescent="0.2">
      <c r="A282" s="4" t="s">
        <v>24597</v>
      </c>
      <c r="B282" s="4" t="s">
        <v>36072</v>
      </c>
      <c r="C282" s="4" t="s">
        <v>36073</v>
      </c>
      <c r="D282" s="4" t="s">
        <v>36074</v>
      </c>
      <c r="E282" s="4" t="s">
        <v>36075</v>
      </c>
      <c r="F282" s="4" t="s">
        <v>36107</v>
      </c>
      <c r="G282" s="4" t="s">
        <v>36307</v>
      </c>
      <c r="H282" s="4" t="s">
        <v>37024</v>
      </c>
      <c r="I282" s="4" t="s">
        <v>37025</v>
      </c>
      <c r="J282" s="4">
        <v>1657652</v>
      </c>
    </row>
    <row r="283" spans="1:10" x14ac:dyDescent="0.2">
      <c r="A283" s="4" t="s">
        <v>37026</v>
      </c>
      <c r="B283" s="4" t="s">
        <v>36072</v>
      </c>
      <c r="C283" s="4" t="s">
        <v>36197</v>
      </c>
      <c r="D283" s="4" t="s">
        <v>36214</v>
      </c>
      <c r="E283" s="4" t="s">
        <v>36215</v>
      </c>
      <c r="F283" s="4" t="s">
        <v>36245</v>
      </c>
      <c r="G283" s="4" t="s">
        <v>36548</v>
      </c>
      <c r="H283" s="4"/>
      <c r="I283" s="4" t="s">
        <v>37027</v>
      </c>
      <c r="J283" s="4">
        <v>1749426</v>
      </c>
    </row>
    <row r="284" spans="1:10" x14ac:dyDescent="0.2">
      <c r="A284" s="4" t="s">
        <v>37028</v>
      </c>
      <c r="B284" s="4" t="s">
        <v>36072</v>
      </c>
      <c r="C284" s="4" t="s">
        <v>36080</v>
      </c>
      <c r="D284" s="4" t="s">
        <v>36081</v>
      </c>
      <c r="E284" s="4" t="s">
        <v>36082</v>
      </c>
      <c r="F284" s="4" t="s">
        <v>36083</v>
      </c>
      <c r="G284" s="4" t="s">
        <v>36764</v>
      </c>
      <c r="H284" s="4" t="s">
        <v>37029</v>
      </c>
      <c r="I284" s="4" t="s">
        <v>37030</v>
      </c>
      <c r="J284" s="4">
        <v>3145770</v>
      </c>
    </row>
    <row r="285" spans="1:10" x14ac:dyDescent="0.2">
      <c r="A285" s="4" t="s">
        <v>37031</v>
      </c>
      <c r="B285" s="4" t="s">
        <v>36072</v>
      </c>
      <c r="C285" s="4" t="s">
        <v>36073</v>
      </c>
      <c r="D285" s="4" t="s">
        <v>36074</v>
      </c>
      <c r="E285" s="4" t="s">
        <v>36461</v>
      </c>
      <c r="F285" s="4" t="s">
        <v>36462</v>
      </c>
      <c r="G285" s="4" t="s">
        <v>37032</v>
      </c>
      <c r="H285" s="4" t="s">
        <v>37033</v>
      </c>
      <c r="I285" s="4" t="s">
        <v>37034</v>
      </c>
      <c r="J285" s="4">
        <v>1538018</v>
      </c>
    </row>
    <row r="286" spans="1:10" x14ac:dyDescent="0.2">
      <c r="A286" s="4" t="s">
        <v>24619</v>
      </c>
      <c r="B286" s="4" t="s">
        <v>36072</v>
      </c>
      <c r="C286" s="4" t="s">
        <v>36080</v>
      </c>
      <c r="D286" s="4" t="s">
        <v>36081</v>
      </c>
      <c r="E286" s="4" t="s">
        <v>36082</v>
      </c>
      <c r="F286" s="4" t="s">
        <v>36083</v>
      </c>
      <c r="G286" s="4" t="s">
        <v>36208</v>
      </c>
      <c r="H286" s="4" t="s">
        <v>37035</v>
      </c>
      <c r="I286" s="4" t="s">
        <v>37036</v>
      </c>
      <c r="J286" s="4">
        <v>2178176</v>
      </c>
    </row>
    <row r="287" spans="1:10" x14ac:dyDescent="0.2">
      <c r="A287" s="4" t="s">
        <v>24644</v>
      </c>
      <c r="B287" s="4" t="s">
        <v>36072</v>
      </c>
      <c r="C287" s="4" t="s">
        <v>36073</v>
      </c>
      <c r="D287" s="4" t="s">
        <v>36074</v>
      </c>
      <c r="E287" s="4" t="s">
        <v>36461</v>
      </c>
      <c r="F287" s="4" t="s">
        <v>36462</v>
      </c>
      <c r="G287" s="4" t="s">
        <v>36463</v>
      </c>
      <c r="H287" s="4" t="s">
        <v>37037</v>
      </c>
      <c r="I287" s="4" t="s">
        <v>37038</v>
      </c>
      <c r="J287" s="4">
        <v>1165690</v>
      </c>
    </row>
    <row r="288" spans="1:10" x14ac:dyDescent="0.2">
      <c r="A288" s="4" t="s">
        <v>24655</v>
      </c>
      <c r="B288" s="4" t="s">
        <v>36072</v>
      </c>
      <c r="C288" s="4" t="s">
        <v>36073</v>
      </c>
      <c r="D288" s="4" t="s">
        <v>36074</v>
      </c>
      <c r="E288" s="4" t="s">
        <v>36165</v>
      </c>
      <c r="F288" s="4" t="s">
        <v>36166</v>
      </c>
      <c r="G288" s="4" t="s">
        <v>37039</v>
      </c>
      <c r="H288" s="4" t="s">
        <v>37040</v>
      </c>
      <c r="I288" s="4" t="s">
        <v>37041</v>
      </c>
      <c r="J288" s="4">
        <v>1878432</v>
      </c>
    </row>
    <row r="289" spans="1:10" x14ac:dyDescent="0.2">
      <c r="A289" s="4" t="s">
        <v>37042</v>
      </c>
      <c r="B289" s="4" t="s">
        <v>36072</v>
      </c>
      <c r="C289" s="4" t="s">
        <v>36073</v>
      </c>
      <c r="D289" s="4" t="s">
        <v>36074</v>
      </c>
      <c r="E289" s="4" t="s">
        <v>36090</v>
      </c>
      <c r="F289" s="4" t="s">
        <v>36091</v>
      </c>
      <c r="G289" s="4" t="s">
        <v>36986</v>
      </c>
      <c r="H289" s="4" t="s">
        <v>37043</v>
      </c>
      <c r="I289" s="4" t="s">
        <v>37044</v>
      </c>
      <c r="J289" s="4">
        <v>1153833</v>
      </c>
    </row>
    <row r="290" spans="1:10" x14ac:dyDescent="0.2">
      <c r="A290" s="4" t="s">
        <v>24659</v>
      </c>
      <c r="B290" s="4" t="s">
        <v>36072</v>
      </c>
      <c r="C290" s="4" t="s">
        <v>36073</v>
      </c>
      <c r="D290" s="4" t="s">
        <v>36074</v>
      </c>
      <c r="E290" s="4" t="s">
        <v>36075</v>
      </c>
      <c r="F290" s="4" t="s">
        <v>36076</v>
      </c>
      <c r="G290" s="4" t="s">
        <v>36146</v>
      </c>
      <c r="H290" s="4" t="s">
        <v>37045</v>
      </c>
      <c r="I290" s="4" t="s">
        <v>37046</v>
      </c>
      <c r="J290" s="4">
        <v>1923638</v>
      </c>
    </row>
    <row r="291" spans="1:10" x14ac:dyDescent="0.2">
      <c r="A291" s="4" t="s">
        <v>24699</v>
      </c>
      <c r="B291" s="4" t="s">
        <v>36072</v>
      </c>
      <c r="C291" s="4" t="s">
        <v>36073</v>
      </c>
      <c r="D291" s="4" t="s">
        <v>36074</v>
      </c>
      <c r="E291" s="4" t="s">
        <v>36075</v>
      </c>
      <c r="F291" s="4" t="s">
        <v>36076</v>
      </c>
      <c r="G291" s="4" t="s">
        <v>36816</v>
      </c>
      <c r="H291" s="4" t="s">
        <v>37047</v>
      </c>
      <c r="I291" s="4" t="s">
        <v>37048</v>
      </c>
      <c r="J291" s="4">
        <v>2330973</v>
      </c>
    </row>
    <row r="292" spans="1:10" x14ac:dyDescent="0.2">
      <c r="A292" s="4" t="s">
        <v>24704</v>
      </c>
      <c r="B292" s="4" t="s">
        <v>36072</v>
      </c>
      <c r="C292" s="4" t="s">
        <v>36073</v>
      </c>
      <c r="D292" s="4" t="s">
        <v>36074</v>
      </c>
      <c r="E292" s="4" t="s">
        <v>36075</v>
      </c>
      <c r="F292" s="4" t="s">
        <v>36076</v>
      </c>
      <c r="G292" s="4"/>
      <c r="H292" s="4"/>
      <c r="I292" s="4" t="s">
        <v>37049</v>
      </c>
      <c r="J292" s="4">
        <v>1967248</v>
      </c>
    </row>
    <row r="293" spans="1:10" x14ac:dyDescent="0.2">
      <c r="A293" s="4" t="s">
        <v>24724</v>
      </c>
      <c r="B293" s="4" t="s">
        <v>36072</v>
      </c>
      <c r="C293" s="4" t="s">
        <v>36080</v>
      </c>
      <c r="D293" s="4" t="s">
        <v>36081</v>
      </c>
      <c r="E293" s="4" t="s">
        <v>36082</v>
      </c>
      <c r="F293" s="4" t="s">
        <v>36895</v>
      </c>
      <c r="G293" s="4" t="s">
        <v>36896</v>
      </c>
      <c r="H293" s="4" t="s">
        <v>37050</v>
      </c>
      <c r="I293" s="4" t="s">
        <v>37051</v>
      </c>
      <c r="J293" s="4">
        <v>4297569</v>
      </c>
    </row>
    <row r="294" spans="1:10" x14ac:dyDescent="0.2">
      <c r="A294" s="4" t="s">
        <v>37052</v>
      </c>
      <c r="B294" s="4" t="s">
        <v>36072</v>
      </c>
      <c r="C294" s="4" t="s">
        <v>36073</v>
      </c>
      <c r="D294" s="4" t="s">
        <v>36227</v>
      </c>
      <c r="E294" s="4" t="s">
        <v>36228</v>
      </c>
      <c r="F294" s="4" t="s">
        <v>37053</v>
      </c>
      <c r="G294" s="4" t="s">
        <v>37054</v>
      </c>
      <c r="H294" s="4" t="s">
        <v>37055</v>
      </c>
      <c r="I294" s="4" t="s">
        <v>37056</v>
      </c>
      <c r="J294" s="4">
        <v>1581206</v>
      </c>
    </row>
    <row r="295" spans="1:10" x14ac:dyDescent="0.2">
      <c r="A295" s="4" t="s">
        <v>24757</v>
      </c>
      <c r="B295" s="4" t="s">
        <v>36072</v>
      </c>
      <c r="C295" s="4" t="s">
        <v>36138</v>
      </c>
      <c r="D295" s="4" t="s">
        <v>36139</v>
      </c>
      <c r="E295" s="4" t="s">
        <v>36404</v>
      </c>
      <c r="F295" s="4" t="s">
        <v>36405</v>
      </c>
      <c r="G295" s="4" t="s">
        <v>36415</v>
      </c>
      <c r="H295" s="4" t="s">
        <v>37057</v>
      </c>
      <c r="I295" s="4" t="s">
        <v>37058</v>
      </c>
      <c r="J295" s="4">
        <v>2016939</v>
      </c>
    </row>
    <row r="296" spans="1:10" x14ac:dyDescent="0.2">
      <c r="A296" s="4" t="s">
        <v>24789</v>
      </c>
      <c r="B296" s="4" t="s">
        <v>36072</v>
      </c>
      <c r="C296" s="4" t="s">
        <v>36073</v>
      </c>
      <c r="D296" s="4" t="s">
        <v>36074</v>
      </c>
      <c r="E296" s="4" t="s">
        <v>36075</v>
      </c>
      <c r="F296" s="4" t="s">
        <v>36076</v>
      </c>
      <c r="G296" s="4" t="s">
        <v>36146</v>
      </c>
      <c r="H296" s="4" t="s">
        <v>37059</v>
      </c>
      <c r="I296" s="4" t="s">
        <v>37060</v>
      </c>
      <c r="J296" s="4">
        <v>1239239</v>
      </c>
    </row>
    <row r="297" spans="1:10" x14ac:dyDescent="0.2">
      <c r="A297" s="4" t="s">
        <v>24805</v>
      </c>
      <c r="B297" s="4" t="s">
        <v>36072</v>
      </c>
      <c r="C297" s="4" t="s">
        <v>36197</v>
      </c>
      <c r="D297" s="4" t="s">
        <v>36214</v>
      </c>
      <c r="E297" s="4" t="s">
        <v>36215</v>
      </c>
      <c r="F297" s="4" t="s">
        <v>36216</v>
      </c>
      <c r="G297" s="4" t="s">
        <v>36454</v>
      </c>
      <c r="H297" s="4" t="s">
        <v>37061</v>
      </c>
      <c r="I297" s="4" t="s">
        <v>37062</v>
      </c>
      <c r="J297" s="4">
        <v>1462188</v>
      </c>
    </row>
    <row r="298" spans="1:10" x14ac:dyDescent="0.2">
      <c r="A298" s="4" t="s">
        <v>24833</v>
      </c>
      <c r="B298" s="4" t="s">
        <v>36072</v>
      </c>
      <c r="C298" s="4" t="s">
        <v>36073</v>
      </c>
      <c r="D298" s="4" t="s">
        <v>36074</v>
      </c>
      <c r="E298" s="4" t="s">
        <v>36090</v>
      </c>
      <c r="F298" s="4" t="s">
        <v>36091</v>
      </c>
      <c r="G298" s="4" t="s">
        <v>36118</v>
      </c>
      <c r="H298" s="4"/>
      <c r="I298" s="4" t="s">
        <v>37063</v>
      </c>
      <c r="J298" s="4">
        <v>5224935</v>
      </c>
    </row>
    <row r="299" spans="1:10" x14ac:dyDescent="0.2">
      <c r="A299" s="4" t="s">
        <v>37064</v>
      </c>
      <c r="B299" s="4" t="s">
        <v>36072</v>
      </c>
      <c r="C299" s="4" t="s">
        <v>36127</v>
      </c>
      <c r="D299" s="4" t="s">
        <v>36128</v>
      </c>
      <c r="E299" s="4" t="s">
        <v>36129</v>
      </c>
      <c r="F299" s="4" t="s">
        <v>36130</v>
      </c>
      <c r="G299" s="4" t="s">
        <v>36560</v>
      </c>
      <c r="H299" s="4" t="s">
        <v>37065</v>
      </c>
      <c r="I299" s="4" t="s">
        <v>37066</v>
      </c>
      <c r="J299" s="4">
        <v>1679237</v>
      </c>
    </row>
    <row r="300" spans="1:10" x14ac:dyDescent="0.2">
      <c r="A300" s="4" t="s">
        <v>24840</v>
      </c>
      <c r="B300" s="4" t="s">
        <v>36072</v>
      </c>
      <c r="C300" s="4" t="s">
        <v>36080</v>
      </c>
      <c r="D300" s="4" t="s">
        <v>36081</v>
      </c>
      <c r="E300" s="4" t="s">
        <v>36082</v>
      </c>
      <c r="F300" s="4" t="s">
        <v>36083</v>
      </c>
      <c r="G300" s="4" t="s">
        <v>36208</v>
      </c>
      <c r="H300" s="4" t="s">
        <v>37067</v>
      </c>
      <c r="I300" s="4" t="s">
        <v>37068</v>
      </c>
      <c r="J300" s="4">
        <v>2089522</v>
      </c>
    </row>
    <row r="301" spans="1:10" x14ac:dyDescent="0.2">
      <c r="A301" s="4" t="s">
        <v>37069</v>
      </c>
      <c r="B301" s="4" t="s">
        <v>36072</v>
      </c>
      <c r="C301" s="4" t="s">
        <v>36073</v>
      </c>
      <c r="D301" s="4" t="s">
        <v>36074</v>
      </c>
      <c r="E301" s="4" t="s">
        <v>36090</v>
      </c>
      <c r="F301" s="4" t="s">
        <v>36091</v>
      </c>
      <c r="G301" s="4" t="s">
        <v>36118</v>
      </c>
      <c r="H301" s="4" t="s">
        <v>37070</v>
      </c>
      <c r="I301" s="4" t="s">
        <v>37071</v>
      </c>
      <c r="J301" s="4">
        <v>3177636</v>
      </c>
    </row>
    <row r="302" spans="1:10" x14ac:dyDescent="0.2">
      <c r="A302" s="4" t="s">
        <v>37072</v>
      </c>
      <c r="B302" s="4" t="s">
        <v>36072</v>
      </c>
      <c r="C302" s="4" t="s">
        <v>36073</v>
      </c>
      <c r="D302" s="4" t="s">
        <v>36074</v>
      </c>
      <c r="E302" s="4" t="s">
        <v>36461</v>
      </c>
      <c r="F302" s="4" t="s">
        <v>36462</v>
      </c>
      <c r="G302" s="4" t="s">
        <v>37073</v>
      </c>
      <c r="H302" s="4" t="s">
        <v>37074</v>
      </c>
      <c r="I302" s="4" t="s">
        <v>37075</v>
      </c>
      <c r="J302" s="4">
        <v>1224536</v>
      </c>
    </row>
    <row r="303" spans="1:10" x14ac:dyDescent="0.2">
      <c r="A303" s="4" t="s">
        <v>37076</v>
      </c>
      <c r="B303" s="4" t="s">
        <v>36072</v>
      </c>
      <c r="C303" s="4" t="s">
        <v>36080</v>
      </c>
      <c r="D303" s="4" t="s">
        <v>36081</v>
      </c>
      <c r="E303" s="4" t="s">
        <v>36082</v>
      </c>
      <c r="F303" s="4" t="s">
        <v>36083</v>
      </c>
      <c r="G303" s="4" t="s">
        <v>36223</v>
      </c>
      <c r="H303" s="4" t="s">
        <v>37077</v>
      </c>
      <c r="I303" s="4" t="s">
        <v>37078</v>
      </c>
      <c r="J303" s="4">
        <v>1011087</v>
      </c>
    </row>
    <row r="304" spans="1:10" x14ac:dyDescent="0.2">
      <c r="A304" s="4" t="s">
        <v>24927</v>
      </c>
      <c r="B304" s="4" t="s">
        <v>36072</v>
      </c>
      <c r="C304" s="4" t="s">
        <v>36073</v>
      </c>
      <c r="D304" s="4" t="s">
        <v>36074</v>
      </c>
      <c r="E304" s="4" t="s">
        <v>36075</v>
      </c>
      <c r="F304" s="4" t="s">
        <v>36076</v>
      </c>
      <c r="G304" s="4" t="s">
        <v>36816</v>
      </c>
      <c r="H304" s="4" t="s">
        <v>37079</v>
      </c>
      <c r="I304" s="4" t="s">
        <v>37080</v>
      </c>
      <c r="J304" s="4">
        <v>2283166</v>
      </c>
    </row>
    <row r="305" spans="1:10" x14ac:dyDescent="0.2">
      <c r="A305" s="4" t="s">
        <v>24931</v>
      </c>
      <c r="B305" s="4" t="s">
        <v>36072</v>
      </c>
      <c r="C305" s="4" t="s">
        <v>36073</v>
      </c>
      <c r="D305" s="4" t="s">
        <v>36074</v>
      </c>
      <c r="E305" s="4" t="s">
        <v>36075</v>
      </c>
      <c r="F305" s="4" t="s">
        <v>37081</v>
      </c>
      <c r="G305" s="4" t="s">
        <v>37081</v>
      </c>
      <c r="H305" s="4" t="s">
        <v>37082</v>
      </c>
      <c r="I305" s="4" t="s">
        <v>37083</v>
      </c>
      <c r="J305" s="4">
        <v>2243556</v>
      </c>
    </row>
    <row r="306" spans="1:10" x14ac:dyDescent="0.2">
      <c r="A306" s="4" t="s">
        <v>37084</v>
      </c>
      <c r="B306" s="4" t="s">
        <v>36072</v>
      </c>
      <c r="C306" s="4" t="s">
        <v>36138</v>
      </c>
      <c r="D306" s="4" t="s">
        <v>36139</v>
      </c>
      <c r="E306" s="4" t="s">
        <v>36481</v>
      </c>
      <c r="F306" s="4" t="s">
        <v>37085</v>
      </c>
      <c r="G306" s="4" t="s">
        <v>37086</v>
      </c>
      <c r="H306" s="4" t="s">
        <v>37087</v>
      </c>
      <c r="I306" s="4" t="s">
        <v>37088</v>
      </c>
      <c r="J306" s="4">
        <v>1369678</v>
      </c>
    </row>
    <row r="307" spans="1:10" x14ac:dyDescent="0.2">
      <c r="A307" s="4" t="s">
        <v>24935</v>
      </c>
      <c r="B307" s="4" t="s">
        <v>36072</v>
      </c>
      <c r="C307" s="4" t="s">
        <v>36073</v>
      </c>
      <c r="D307" s="4" t="s">
        <v>36074</v>
      </c>
      <c r="E307" s="4" t="s">
        <v>36090</v>
      </c>
      <c r="F307" s="4" t="s">
        <v>36091</v>
      </c>
      <c r="G307" s="4" t="s">
        <v>37089</v>
      </c>
      <c r="H307" s="4" t="s">
        <v>37090</v>
      </c>
      <c r="I307" s="4" t="s">
        <v>37091</v>
      </c>
      <c r="J307" s="4">
        <v>2636202</v>
      </c>
    </row>
    <row r="308" spans="1:10" x14ac:dyDescent="0.2">
      <c r="A308" s="4" t="s">
        <v>37092</v>
      </c>
      <c r="B308" s="4" t="s">
        <v>36072</v>
      </c>
      <c r="C308" s="4" t="s">
        <v>36073</v>
      </c>
      <c r="D308" s="4" t="s">
        <v>36074</v>
      </c>
      <c r="E308" s="4" t="s">
        <v>36075</v>
      </c>
      <c r="F308" s="4" t="s">
        <v>36183</v>
      </c>
      <c r="G308" s="4" t="s">
        <v>37093</v>
      </c>
      <c r="H308" s="4" t="s">
        <v>37094</v>
      </c>
      <c r="I308" s="4" t="s">
        <v>37095</v>
      </c>
      <c r="J308" s="4">
        <v>2132307</v>
      </c>
    </row>
    <row r="309" spans="1:10" x14ac:dyDescent="0.2">
      <c r="A309" s="4" t="s">
        <v>24976</v>
      </c>
      <c r="B309" s="4" t="s">
        <v>36072</v>
      </c>
      <c r="C309" s="4" t="s">
        <v>36364</v>
      </c>
      <c r="D309" s="4" t="s">
        <v>36365</v>
      </c>
      <c r="E309" s="4" t="s">
        <v>36366</v>
      </c>
      <c r="F309" s="4" t="s">
        <v>36367</v>
      </c>
      <c r="G309" s="4" t="s">
        <v>36368</v>
      </c>
      <c r="H309" s="4" t="s">
        <v>37096</v>
      </c>
      <c r="I309" s="4" t="s">
        <v>37097</v>
      </c>
      <c r="J309" s="4">
        <v>3395781</v>
      </c>
    </row>
    <row r="310" spans="1:10" x14ac:dyDescent="0.2">
      <c r="A310" s="4" t="s">
        <v>24985</v>
      </c>
      <c r="B310" s="4" t="s">
        <v>36072</v>
      </c>
      <c r="C310" s="4" t="s">
        <v>36073</v>
      </c>
      <c r="D310" s="4" t="s">
        <v>36074</v>
      </c>
      <c r="E310" s="4" t="s">
        <v>36090</v>
      </c>
      <c r="F310" s="4" t="s">
        <v>36091</v>
      </c>
      <c r="G310" s="4" t="s">
        <v>36775</v>
      </c>
      <c r="H310" s="4" t="s">
        <v>37098</v>
      </c>
      <c r="I310" s="4" t="s">
        <v>37099</v>
      </c>
      <c r="J310" s="4">
        <v>2467447</v>
      </c>
    </row>
    <row r="311" spans="1:10" x14ac:dyDescent="0.2">
      <c r="A311" s="4" t="s">
        <v>37100</v>
      </c>
      <c r="B311" s="4" t="s">
        <v>36072</v>
      </c>
      <c r="C311" s="4" t="s">
        <v>36080</v>
      </c>
      <c r="D311" s="4" t="s">
        <v>36081</v>
      </c>
      <c r="E311" s="4" t="s">
        <v>36082</v>
      </c>
      <c r="F311" s="4" t="s">
        <v>36372</v>
      </c>
      <c r="G311" s="4" t="s">
        <v>36373</v>
      </c>
      <c r="H311" s="4" t="s">
        <v>37101</v>
      </c>
      <c r="I311" s="4" t="s">
        <v>37102</v>
      </c>
      <c r="J311" s="4">
        <v>2092078</v>
      </c>
    </row>
    <row r="312" spans="1:10" x14ac:dyDescent="0.2">
      <c r="A312" s="4" t="s">
        <v>37103</v>
      </c>
      <c r="B312" s="4" t="s">
        <v>36072</v>
      </c>
      <c r="C312" s="4" t="s">
        <v>36314</v>
      </c>
      <c r="D312" s="4" t="s">
        <v>36315</v>
      </c>
      <c r="E312" s="4" t="s">
        <v>36316</v>
      </c>
      <c r="F312" s="4" t="s">
        <v>36317</v>
      </c>
      <c r="G312" s="4" t="s">
        <v>37104</v>
      </c>
      <c r="H312" s="4" t="s">
        <v>37105</v>
      </c>
      <c r="I312" s="4" t="s">
        <v>37106</v>
      </c>
      <c r="J312" s="4">
        <v>1741188</v>
      </c>
    </row>
    <row r="313" spans="1:10" x14ac:dyDescent="0.2">
      <c r="A313" s="4" t="s">
        <v>25037</v>
      </c>
      <c r="B313" s="4" t="s">
        <v>36072</v>
      </c>
      <c r="C313" s="4" t="s">
        <v>36623</v>
      </c>
      <c r="D313" s="4" t="s">
        <v>36952</v>
      </c>
      <c r="E313" s="4" t="s">
        <v>36953</v>
      </c>
      <c r="F313" s="4" t="s">
        <v>36954</v>
      </c>
      <c r="G313" s="4" t="s">
        <v>37107</v>
      </c>
      <c r="H313" s="4" t="s">
        <v>37108</v>
      </c>
      <c r="I313" s="4" t="s">
        <v>37109</v>
      </c>
      <c r="J313" s="4">
        <v>3270068</v>
      </c>
    </row>
    <row r="314" spans="1:10" x14ac:dyDescent="0.2">
      <c r="A314" s="4" t="s">
        <v>25048</v>
      </c>
      <c r="B314" s="4" t="s">
        <v>36072</v>
      </c>
      <c r="C314" s="4" t="s">
        <v>36080</v>
      </c>
      <c r="D314" s="4" t="s">
        <v>36081</v>
      </c>
      <c r="E314" s="4" t="s">
        <v>36082</v>
      </c>
      <c r="F314" s="4" t="s">
        <v>36237</v>
      </c>
      <c r="G314" s="4" t="s">
        <v>36983</v>
      </c>
      <c r="H314" s="4" t="s">
        <v>37110</v>
      </c>
      <c r="I314" s="4" t="s">
        <v>37111</v>
      </c>
      <c r="J314" s="4">
        <v>2058878</v>
      </c>
    </row>
    <row r="315" spans="1:10" x14ac:dyDescent="0.2">
      <c r="A315" s="4" t="s">
        <v>25066</v>
      </c>
      <c r="B315" s="4" t="s">
        <v>36072</v>
      </c>
      <c r="C315" s="4" t="s">
        <v>36073</v>
      </c>
      <c r="D315" s="4" t="s">
        <v>36074</v>
      </c>
      <c r="E315" s="4" t="s">
        <v>36075</v>
      </c>
      <c r="F315" s="4" t="s">
        <v>36107</v>
      </c>
      <c r="G315" s="4" t="s">
        <v>36925</v>
      </c>
      <c r="H315" s="4" t="s">
        <v>37112</v>
      </c>
      <c r="I315" s="4" t="s">
        <v>37113</v>
      </c>
      <c r="J315" s="4">
        <v>2369629</v>
      </c>
    </row>
    <row r="316" spans="1:10" x14ac:dyDescent="0.2">
      <c r="A316" s="4" t="s">
        <v>37114</v>
      </c>
      <c r="B316" s="4" t="s">
        <v>36072</v>
      </c>
      <c r="C316" s="4" t="s">
        <v>36138</v>
      </c>
      <c r="D316" s="4" t="s">
        <v>36139</v>
      </c>
      <c r="E316" s="4" t="s">
        <v>36481</v>
      </c>
      <c r="F316" s="4" t="s">
        <v>37115</v>
      </c>
      <c r="G316" s="4" t="s">
        <v>37116</v>
      </c>
      <c r="H316" s="4" t="s">
        <v>37117</v>
      </c>
      <c r="I316" s="4" t="s">
        <v>37118</v>
      </c>
      <c r="J316" s="4">
        <v>452220</v>
      </c>
    </row>
    <row r="317" spans="1:10" x14ac:dyDescent="0.2">
      <c r="A317" s="4" t="s">
        <v>25091</v>
      </c>
      <c r="B317" s="4" t="s">
        <v>36072</v>
      </c>
      <c r="C317" s="4" t="s">
        <v>36073</v>
      </c>
      <c r="D317" s="4" t="s">
        <v>36074</v>
      </c>
      <c r="E317" s="4" t="s">
        <v>36090</v>
      </c>
      <c r="F317" s="4" t="s">
        <v>36091</v>
      </c>
      <c r="G317" s="4" t="s">
        <v>36118</v>
      </c>
      <c r="H317" s="4" t="s">
        <v>37119</v>
      </c>
      <c r="I317" s="4" t="s">
        <v>37120</v>
      </c>
      <c r="J317" s="4">
        <v>3936023</v>
      </c>
    </row>
    <row r="318" spans="1:10" x14ac:dyDescent="0.2">
      <c r="A318" s="4" t="s">
        <v>25098</v>
      </c>
      <c r="B318" s="4" t="s">
        <v>36072</v>
      </c>
      <c r="C318" s="4" t="s">
        <v>36080</v>
      </c>
      <c r="D318" s="4" t="s">
        <v>36081</v>
      </c>
      <c r="E318" s="4" t="s">
        <v>36082</v>
      </c>
      <c r="F318" s="4" t="s">
        <v>36083</v>
      </c>
      <c r="G318" s="4" t="s">
        <v>36208</v>
      </c>
      <c r="H318" s="4" t="s">
        <v>37121</v>
      </c>
      <c r="I318" s="4" t="s">
        <v>37122</v>
      </c>
      <c r="J318" s="4">
        <v>2090366</v>
      </c>
    </row>
    <row r="319" spans="1:10" x14ac:dyDescent="0.2">
      <c r="A319" s="4" t="s">
        <v>25194</v>
      </c>
      <c r="B319" s="4" t="s">
        <v>36072</v>
      </c>
      <c r="C319" s="4" t="s">
        <v>36073</v>
      </c>
      <c r="D319" s="4" t="s">
        <v>36074</v>
      </c>
      <c r="E319" s="4" t="s">
        <v>36090</v>
      </c>
      <c r="F319" s="4" t="s">
        <v>36091</v>
      </c>
      <c r="G319" s="4" t="s">
        <v>36149</v>
      </c>
      <c r="H319" s="4" t="s">
        <v>37123</v>
      </c>
      <c r="I319" s="4" t="s">
        <v>37124</v>
      </c>
      <c r="J319" s="4">
        <v>2277979</v>
      </c>
    </row>
    <row r="320" spans="1:10" x14ac:dyDescent="0.2">
      <c r="A320" s="4" t="s">
        <v>37125</v>
      </c>
      <c r="B320" s="4" t="s">
        <v>36072</v>
      </c>
      <c r="C320" s="4" t="s">
        <v>36080</v>
      </c>
      <c r="D320" s="4" t="s">
        <v>36081</v>
      </c>
      <c r="E320" s="4" t="s">
        <v>36082</v>
      </c>
      <c r="F320" s="4" t="s">
        <v>36895</v>
      </c>
      <c r="G320" s="4" t="s">
        <v>37126</v>
      </c>
      <c r="H320" s="4" t="s">
        <v>37127</v>
      </c>
      <c r="I320" s="4" t="s">
        <v>37128</v>
      </c>
      <c r="J320" s="4">
        <v>3993268</v>
      </c>
    </row>
    <row r="321" spans="1:10" x14ac:dyDescent="0.2">
      <c r="A321" s="4" t="s">
        <v>25379</v>
      </c>
      <c r="B321" s="4" t="s">
        <v>36072</v>
      </c>
      <c r="C321" s="4" t="s">
        <v>36127</v>
      </c>
      <c r="D321" s="4" t="s">
        <v>36128</v>
      </c>
      <c r="E321" s="4" t="s">
        <v>37129</v>
      </c>
      <c r="F321" s="4" t="s">
        <v>37130</v>
      </c>
      <c r="G321" s="4"/>
      <c r="H321" s="4"/>
      <c r="I321" s="4" t="s">
        <v>37131</v>
      </c>
      <c r="J321" s="4">
        <v>2349982</v>
      </c>
    </row>
    <row r="322" spans="1:10" x14ac:dyDescent="0.2">
      <c r="A322" s="4" t="s">
        <v>37132</v>
      </c>
      <c r="B322" s="4" t="s">
        <v>36072</v>
      </c>
      <c r="C322" s="4" t="s">
        <v>36623</v>
      </c>
      <c r="D322" s="4" t="s">
        <v>36624</v>
      </c>
      <c r="E322" s="4" t="s">
        <v>36625</v>
      </c>
      <c r="F322" s="4" t="s">
        <v>36626</v>
      </c>
      <c r="G322" s="4" t="s">
        <v>36627</v>
      </c>
      <c r="H322" s="4"/>
      <c r="I322" s="4" t="s">
        <v>37133</v>
      </c>
      <c r="J322" s="4">
        <v>1359237</v>
      </c>
    </row>
    <row r="323" spans="1:10" x14ac:dyDescent="0.2">
      <c r="A323" s="4" t="s">
        <v>25393</v>
      </c>
      <c r="B323" s="4" t="s">
        <v>36072</v>
      </c>
      <c r="C323" s="4" t="s">
        <v>36073</v>
      </c>
      <c r="D323" s="4" t="s">
        <v>36074</v>
      </c>
      <c r="E323" s="4" t="s">
        <v>36461</v>
      </c>
      <c r="F323" s="4" t="s">
        <v>36462</v>
      </c>
      <c r="G323" s="4" t="s">
        <v>37073</v>
      </c>
      <c r="H323" s="4" t="s">
        <v>37134</v>
      </c>
      <c r="I323" s="4" t="s">
        <v>37135</v>
      </c>
      <c r="J323" s="4">
        <v>1454870</v>
      </c>
    </row>
    <row r="324" spans="1:10" x14ac:dyDescent="0.2">
      <c r="A324" s="4" t="s">
        <v>25407</v>
      </c>
      <c r="B324" s="4" t="s">
        <v>36072</v>
      </c>
      <c r="C324" s="4" t="s">
        <v>36314</v>
      </c>
      <c r="D324" s="4" t="s">
        <v>36315</v>
      </c>
      <c r="E324" s="4" t="s">
        <v>36316</v>
      </c>
      <c r="F324" s="4" t="s">
        <v>36317</v>
      </c>
      <c r="G324" s="4" t="s">
        <v>37136</v>
      </c>
      <c r="H324" s="4" t="s">
        <v>37137</v>
      </c>
      <c r="I324" s="4" t="s">
        <v>37138</v>
      </c>
      <c r="J324" s="4">
        <v>1993010</v>
      </c>
    </row>
    <row r="325" spans="1:10" x14ac:dyDescent="0.2">
      <c r="A325" s="4" t="s">
        <v>25412</v>
      </c>
      <c r="B325" s="4" t="s">
        <v>36072</v>
      </c>
      <c r="C325" s="4" t="s">
        <v>36073</v>
      </c>
      <c r="D325" s="4" t="s">
        <v>36074</v>
      </c>
      <c r="E325" s="4" t="s">
        <v>36090</v>
      </c>
      <c r="F325" s="4" t="s">
        <v>36091</v>
      </c>
      <c r="G325" s="4" t="s">
        <v>37139</v>
      </c>
      <c r="H325" s="4" t="s">
        <v>37140</v>
      </c>
      <c r="I325" s="4" t="s">
        <v>37141</v>
      </c>
      <c r="J325" s="4">
        <v>2109958</v>
      </c>
    </row>
    <row r="326" spans="1:10" x14ac:dyDescent="0.2">
      <c r="A326" s="4" t="s">
        <v>25436</v>
      </c>
      <c r="B326" s="4" t="s">
        <v>36072</v>
      </c>
      <c r="C326" s="4" t="s">
        <v>36127</v>
      </c>
      <c r="D326" s="4" t="s">
        <v>36128</v>
      </c>
      <c r="E326" s="4" t="s">
        <v>36324</v>
      </c>
      <c r="F326" s="4" t="s">
        <v>37142</v>
      </c>
      <c r="G326" s="4" t="s">
        <v>37143</v>
      </c>
      <c r="H326" s="4" t="s">
        <v>37144</v>
      </c>
      <c r="I326" s="4" t="s">
        <v>37145</v>
      </c>
      <c r="J326" s="4">
        <v>2384615</v>
      </c>
    </row>
    <row r="327" spans="1:10" x14ac:dyDescent="0.2">
      <c r="A327" s="4" t="s">
        <v>37146</v>
      </c>
      <c r="B327" s="4" t="s">
        <v>36072</v>
      </c>
      <c r="C327" s="4" t="s">
        <v>36080</v>
      </c>
      <c r="D327" s="4" t="s">
        <v>36081</v>
      </c>
      <c r="E327" s="4" t="s">
        <v>36082</v>
      </c>
      <c r="F327" s="4" t="s">
        <v>36083</v>
      </c>
      <c r="G327" s="4" t="s">
        <v>37147</v>
      </c>
      <c r="H327" s="4" t="s">
        <v>37148</v>
      </c>
      <c r="I327" s="4" t="s">
        <v>37149</v>
      </c>
      <c r="J327" s="4">
        <v>1996930</v>
      </c>
    </row>
    <row r="328" spans="1:10" x14ac:dyDescent="0.2">
      <c r="A328" s="4" t="s">
        <v>37150</v>
      </c>
      <c r="B328" s="4" t="s">
        <v>36072</v>
      </c>
      <c r="C328" s="4" t="s">
        <v>36073</v>
      </c>
      <c r="D328" s="4" t="s">
        <v>36074</v>
      </c>
      <c r="E328" s="4" t="s">
        <v>36090</v>
      </c>
      <c r="F328" s="4" t="s">
        <v>36091</v>
      </c>
      <c r="G328" s="4" t="s">
        <v>36263</v>
      </c>
      <c r="H328" s="4" t="s">
        <v>37151</v>
      </c>
      <c r="I328" s="4" t="s">
        <v>37152</v>
      </c>
      <c r="J328" s="4">
        <v>3713475</v>
      </c>
    </row>
    <row r="329" spans="1:10" x14ac:dyDescent="0.2">
      <c r="A329" s="4" t="s">
        <v>25452</v>
      </c>
      <c r="B329" s="4" t="s">
        <v>36072</v>
      </c>
      <c r="C329" s="4" t="s">
        <v>36073</v>
      </c>
      <c r="D329" s="4" t="s">
        <v>36074</v>
      </c>
      <c r="E329" s="4" t="s">
        <v>36090</v>
      </c>
      <c r="F329" s="4" t="s">
        <v>36091</v>
      </c>
      <c r="G329" s="4" t="s">
        <v>36856</v>
      </c>
      <c r="H329" s="4" t="s">
        <v>37153</v>
      </c>
      <c r="I329" s="4" t="s">
        <v>37154</v>
      </c>
      <c r="J329" s="4">
        <v>2325696</v>
      </c>
    </row>
    <row r="330" spans="1:10" x14ac:dyDescent="0.2">
      <c r="A330" s="4" t="s">
        <v>25507</v>
      </c>
      <c r="B330" s="4" t="s">
        <v>36072</v>
      </c>
      <c r="C330" s="4" t="s">
        <v>36073</v>
      </c>
      <c r="D330" s="4" t="s">
        <v>36074</v>
      </c>
      <c r="E330" s="4" t="s">
        <v>36461</v>
      </c>
      <c r="F330" s="4" t="s">
        <v>36462</v>
      </c>
      <c r="G330" s="4" t="s">
        <v>36463</v>
      </c>
      <c r="H330" s="4" t="s">
        <v>37155</v>
      </c>
      <c r="I330" s="4" t="s">
        <v>37156</v>
      </c>
      <c r="J330" s="4">
        <v>1579404</v>
      </c>
    </row>
    <row r="331" spans="1:10" x14ac:dyDescent="0.2">
      <c r="A331" s="4" t="s">
        <v>37157</v>
      </c>
      <c r="B331" s="4" t="s">
        <v>36072</v>
      </c>
      <c r="C331" s="4" t="s">
        <v>36127</v>
      </c>
      <c r="D331" s="4" t="s">
        <v>36128</v>
      </c>
      <c r="E331" s="4" t="s">
        <v>36129</v>
      </c>
      <c r="F331" s="4" t="s">
        <v>36130</v>
      </c>
      <c r="G331" s="4" t="s">
        <v>36131</v>
      </c>
      <c r="H331" s="4" t="s">
        <v>37158</v>
      </c>
      <c r="I331" s="4" t="s">
        <v>37159</v>
      </c>
      <c r="J331" s="4">
        <v>1642207</v>
      </c>
    </row>
    <row r="332" spans="1:10" x14ac:dyDescent="0.2">
      <c r="A332" s="4" t="s">
        <v>25520</v>
      </c>
      <c r="B332" s="4" t="s">
        <v>36072</v>
      </c>
      <c r="C332" s="4" t="s">
        <v>36138</v>
      </c>
      <c r="D332" s="4" t="s">
        <v>36139</v>
      </c>
      <c r="E332" s="4" t="s">
        <v>37160</v>
      </c>
      <c r="F332" s="4" t="s">
        <v>37161</v>
      </c>
      <c r="G332" s="4" t="s">
        <v>37162</v>
      </c>
      <c r="H332" s="4" t="s">
        <v>37163</v>
      </c>
      <c r="I332" s="4" t="s">
        <v>37164</v>
      </c>
      <c r="J332" s="4">
        <v>1416707</v>
      </c>
    </row>
    <row r="333" spans="1:10" x14ac:dyDescent="0.2">
      <c r="A333" s="4" t="s">
        <v>37165</v>
      </c>
      <c r="B333" s="4" t="s">
        <v>36072</v>
      </c>
      <c r="C333" s="4" t="s">
        <v>36080</v>
      </c>
      <c r="D333" s="4" t="s">
        <v>36081</v>
      </c>
      <c r="E333" s="4" t="s">
        <v>36082</v>
      </c>
      <c r="F333" s="4" t="s">
        <v>36237</v>
      </c>
      <c r="G333" s="4" t="s">
        <v>36238</v>
      </c>
      <c r="H333" s="4" t="s">
        <v>37166</v>
      </c>
      <c r="I333" s="4" t="s">
        <v>37167</v>
      </c>
      <c r="J333" s="4">
        <v>369483</v>
      </c>
    </row>
    <row r="334" spans="1:10" x14ac:dyDescent="0.2">
      <c r="A334" s="4" t="s">
        <v>25540</v>
      </c>
      <c r="B334" s="4" t="s">
        <v>36072</v>
      </c>
      <c r="C334" s="4" t="s">
        <v>36073</v>
      </c>
      <c r="D334" s="4" t="s">
        <v>36074</v>
      </c>
      <c r="E334" s="4" t="s">
        <v>36075</v>
      </c>
      <c r="F334" s="4" t="s">
        <v>36241</v>
      </c>
      <c r="G334" s="4" t="s">
        <v>36292</v>
      </c>
      <c r="H334" s="4" t="s">
        <v>37168</v>
      </c>
      <c r="I334" s="4" t="s">
        <v>37169</v>
      </c>
      <c r="J334" s="4">
        <v>1840200</v>
      </c>
    </row>
    <row r="335" spans="1:10" x14ac:dyDescent="0.2">
      <c r="A335" s="4" t="s">
        <v>25564</v>
      </c>
      <c r="B335" s="4" t="s">
        <v>36072</v>
      </c>
      <c r="C335" s="4" t="s">
        <v>36073</v>
      </c>
      <c r="D335" s="4" t="s">
        <v>36227</v>
      </c>
      <c r="E335" s="4" t="s">
        <v>36228</v>
      </c>
      <c r="F335" s="4" t="s">
        <v>36296</v>
      </c>
      <c r="G335" s="4" t="s">
        <v>36297</v>
      </c>
      <c r="H335" s="4" t="s">
        <v>37170</v>
      </c>
      <c r="I335" s="4" t="s">
        <v>37171</v>
      </c>
      <c r="J335" s="4">
        <v>1288710</v>
      </c>
    </row>
    <row r="336" spans="1:10" x14ac:dyDescent="0.2">
      <c r="A336" s="4" t="s">
        <v>25595</v>
      </c>
      <c r="B336" s="4" t="s">
        <v>36072</v>
      </c>
      <c r="C336" s="4" t="s">
        <v>36073</v>
      </c>
      <c r="D336" s="4" t="s">
        <v>36074</v>
      </c>
      <c r="E336" s="4" t="s">
        <v>36090</v>
      </c>
      <c r="F336" s="4" t="s">
        <v>36091</v>
      </c>
      <c r="G336" s="4" t="s">
        <v>37172</v>
      </c>
      <c r="H336" s="4" t="s">
        <v>37173</v>
      </c>
      <c r="I336" s="4" t="s">
        <v>37174</v>
      </c>
      <c r="J336" s="4">
        <v>1646227</v>
      </c>
    </row>
    <row r="337" spans="1:10" x14ac:dyDescent="0.2">
      <c r="A337" s="4" t="s">
        <v>37175</v>
      </c>
      <c r="B337" s="4" t="s">
        <v>36072</v>
      </c>
      <c r="C337" s="4" t="s">
        <v>36073</v>
      </c>
      <c r="D337" s="4" t="s">
        <v>36074</v>
      </c>
      <c r="E337" s="4" t="s">
        <v>36165</v>
      </c>
      <c r="F337" s="4" t="s">
        <v>36503</v>
      </c>
      <c r="G337" s="4" t="s">
        <v>36504</v>
      </c>
      <c r="H337" s="4"/>
      <c r="I337" s="4" t="s">
        <v>37176</v>
      </c>
      <c r="J337" s="4">
        <v>1610427</v>
      </c>
    </row>
    <row r="338" spans="1:10" x14ac:dyDescent="0.2">
      <c r="A338" s="4" t="s">
        <v>25651</v>
      </c>
      <c r="B338" s="4" t="s">
        <v>36072</v>
      </c>
      <c r="C338" s="4" t="s">
        <v>36073</v>
      </c>
      <c r="D338" s="4" t="s">
        <v>36074</v>
      </c>
      <c r="E338" s="4" t="s">
        <v>36090</v>
      </c>
      <c r="F338" s="4" t="s">
        <v>36091</v>
      </c>
      <c r="G338" s="4" t="s">
        <v>37177</v>
      </c>
      <c r="H338" s="4" t="s">
        <v>37178</v>
      </c>
      <c r="I338" s="4" t="s">
        <v>37179</v>
      </c>
      <c r="J338" s="4">
        <v>2981851</v>
      </c>
    </row>
    <row r="339" spans="1:10" x14ac:dyDescent="0.2">
      <c r="A339" s="4" t="s">
        <v>25680</v>
      </c>
      <c r="B339" s="4" t="s">
        <v>36072</v>
      </c>
      <c r="C339" s="4" t="s">
        <v>36073</v>
      </c>
      <c r="D339" s="4" t="s">
        <v>36074</v>
      </c>
      <c r="E339" s="4" t="s">
        <v>36075</v>
      </c>
      <c r="F339" s="4" t="s">
        <v>36076</v>
      </c>
      <c r="G339" s="4" t="s">
        <v>36731</v>
      </c>
      <c r="H339" s="4" t="s">
        <v>37180</v>
      </c>
      <c r="I339" s="4" t="s">
        <v>37181</v>
      </c>
      <c r="J339" s="4">
        <v>2194063</v>
      </c>
    </row>
    <row r="340" spans="1:10" x14ac:dyDescent="0.2">
      <c r="A340" s="4" t="s">
        <v>37182</v>
      </c>
      <c r="B340" s="4" t="s">
        <v>36072</v>
      </c>
      <c r="C340" s="4" t="s">
        <v>36080</v>
      </c>
      <c r="D340" s="4" t="s">
        <v>36081</v>
      </c>
      <c r="E340" s="4" t="s">
        <v>36082</v>
      </c>
      <c r="F340" s="4" t="s">
        <v>36237</v>
      </c>
      <c r="G340" s="4" t="s">
        <v>36521</v>
      </c>
      <c r="H340" s="4" t="s">
        <v>37183</v>
      </c>
      <c r="I340" s="4" t="s">
        <v>37184</v>
      </c>
      <c r="J340" s="4">
        <v>2043130</v>
      </c>
    </row>
    <row r="341" spans="1:10" x14ac:dyDescent="0.2">
      <c r="A341" s="4" t="s">
        <v>25688</v>
      </c>
      <c r="B341" s="4" t="s">
        <v>36072</v>
      </c>
      <c r="C341" s="4" t="s">
        <v>36080</v>
      </c>
      <c r="D341" s="4" t="s">
        <v>36081</v>
      </c>
      <c r="E341" s="4" t="s">
        <v>36082</v>
      </c>
      <c r="F341" s="4" t="s">
        <v>36237</v>
      </c>
      <c r="G341" s="4" t="s">
        <v>37185</v>
      </c>
      <c r="H341" s="4" t="s">
        <v>37186</v>
      </c>
      <c r="I341" s="4" t="s">
        <v>37187</v>
      </c>
      <c r="J341" s="4">
        <v>2457039</v>
      </c>
    </row>
    <row r="342" spans="1:10" x14ac:dyDescent="0.2">
      <c r="A342" s="4" t="s">
        <v>25709</v>
      </c>
      <c r="B342" s="4" t="s">
        <v>36072</v>
      </c>
      <c r="C342" s="4" t="s">
        <v>36073</v>
      </c>
      <c r="D342" s="4" t="s">
        <v>36074</v>
      </c>
      <c r="E342" s="4" t="s">
        <v>36075</v>
      </c>
      <c r="F342" s="4" t="s">
        <v>36183</v>
      </c>
      <c r="G342" s="4" t="s">
        <v>36184</v>
      </c>
      <c r="H342" s="4"/>
      <c r="I342" s="4" t="s">
        <v>37188</v>
      </c>
      <c r="J342" s="4">
        <v>1724938</v>
      </c>
    </row>
    <row r="343" spans="1:10" x14ac:dyDescent="0.2">
      <c r="A343" s="4" t="s">
        <v>37189</v>
      </c>
      <c r="B343" s="4" t="s">
        <v>36072</v>
      </c>
      <c r="C343" s="4" t="s">
        <v>36080</v>
      </c>
      <c r="D343" s="4" t="s">
        <v>36081</v>
      </c>
      <c r="E343" s="4" t="s">
        <v>36082</v>
      </c>
      <c r="F343" s="4" t="s">
        <v>36083</v>
      </c>
      <c r="G343" s="4" t="s">
        <v>36208</v>
      </c>
      <c r="H343" s="4" t="s">
        <v>37190</v>
      </c>
      <c r="I343" s="4" t="s">
        <v>37191</v>
      </c>
      <c r="J343" s="4">
        <v>2657902</v>
      </c>
    </row>
    <row r="344" spans="1:10" x14ac:dyDescent="0.2">
      <c r="A344" s="4" t="s">
        <v>25843</v>
      </c>
      <c r="B344" s="4" t="s">
        <v>36072</v>
      </c>
      <c r="C344" s="4" t="s">
        <v>36073</v>
      </c>
      <c r="D344" s="4" t="s">
        <v>36074</v>
      </c>
      <c r="E344" s="4" t="s">
        <v>36075</v>
      </c>
      <c r="F344" s="4" t="s">
        <v>36076</v>
      </c>
      <c r="G344" s="4" t="s">
        <v>37192</v>
      </c>
      <c r="H344" s="4" t="s">
        <v>37193</v>
      </c>
      <c r="I344" s="4" t="s">
        <v>37194</v>
      </c>
      <c r="J344" s="4">
        <v>1913984</v>
      </c>
    </row>
    <row r="345" spans="1:10" x14ac:dyDescent="0.2">
      <c r="A345" s="4" t="s">
        <v>37195</v>
      </c>
      <c r="B345" s="4" t="s">
        <v>36072</v>
      </c>
      <c r="C345" s="4" t="s">
        <v>36073</v>
      </c>
      <c r="D345" s="4" t="s">
        <v>36074</v>
      </c>
      <c r="E345" s="4" t="s">
        <v>36090</v>
      </c>
      <c r="F345" s="4" t="s">
        <v>36091</v>
      </c>
      <c r="G345" s="4" t="s">
        <v>37196</v>
      </c>
      <c r="H345" s="4" t="s">
        <v>37197</v>
      </c>
      <c r="I345" s="4" t="s">
        <v>37198</v>
      </c>
      <c r="J345" s="4">
        <v>2860169</v>
      </c>
    </row>
    <row r="346" spans="1:10" x14ac:dyDescent="0.2">
      <c r="A346" s="4" t="s">
        <v>25878</v>
      </c>
      <c r="B346" s="4" t="s">
        <v>36072</v>
      </c>
      <c r="C346" s="4" t="s">
        <v>36073</v>
      </c>
      <c r="D346" s="4" t="s">
        <v>36074</v>
      </c>
      <c r="E346" s="4" t="s">
        <v>36090</v>
      </c>
      <c r="F346" s="4" t="s">
        <v>36091</v>
      </c>
      <c r="G346" s="4" t="s">
        <v>37199</v>
      </c>
      <c r="H346" s="4" t="s">
        <v>37200</v>
      </c>
      <c r="I346" s="4" t="s">
        <v>37201</v>
      </c>
      <c r="J346" s="4">
        <v>3199670</v>
      </c>
    </row>
    <row r="347" spans="1:10" x14ac:dyDescent="0.2">
      <c r="A347" s="4" t="s">
        <v>37202</v>
      </c>
      <c r="B347" s="4" t="s">
        <v>36072</v>
      </c>
      <c r="C347" s="4" t="s">
        <v>36080</v>
      </c>
      <c r="D347" s="4" t="s">
        <v>36081</v>
      </c>
      <c r="E347" s="4" t="s">
        <v>36082</v>
      </c>
      <c r="F347" s="4" t="s">
        <v>36083</v>
      </c>
      <c r="G347" s="4" t="s">
        <v>36208</v>
      </c>
      <c r="H347" s="4"/>
      <c r="I347" s="4" t="s">
        <v>37203</v>
      </c>
      <c r="J347" s="4">
        <v>836475</v>
      </c>
    </row>
    <row r="348" spans="1:10" x14ac:dyDescent="0.2">
      <c r="A348" s="4" t="s">
        <v>25882</v>
      </c>
      <c r="B348" s="4" t="s">
        <v>36072</v>
      </c>
      <c r="C348" s="4" t="s">
        <v>36073</v>
      </c>
      <c r="D348" s="4" t="s">
        <v>36074</v>
      </c>
      <c r="E348" s="4" t="s">
        <v>36075</v>
      </c>
      <c r="F348" s="4" t="s">
        <v>36241</v>
      </c>
      <c r="G348" s="4" t="s">
        <v>36242</v>
      </c>
      <c r="H348" s="4" t="s">
        <v>37204</v>
      </c>
      <c r="I348" s="4" t="s">
        <v>37205</v>
      </c>
      <c r="J348" s="4">
        <v>1583378</v>
      </c>
    </row>
    <row r="349" spans="1:10" x14ac:dyDescent="0.2">
      <c r="A349" s="4" t="s">
        <v>25983</v>
      </c>
      <c r="B349" s="4" t="s">
        <v>36072</v>
      </c>
      <c r="C349" s="4" t="s">
        <v>36073</v>
      </c>
      <c r="D349" s="4" t="s">
        <v>36074</v>
      </c>
      <c r="E349" s="4" t="s">
        <v>36075</v>
      </c>
      <c r="F349" s="4" t="s">
        <v>36076</v>
      </c>
      <c r="G349" s="4" t="s">
        <v>36146</v>
      </c>
      <c r="H349" s="4" t="s">
        <v>37206</v>
      </c>
      <c r="I349" s="4" t="s">
        <v>37207</v>
      </c>
      <c r="J349" s="4">
        <v>1717212</v>
      </c>
    </row>
    <row r="350" spans="1:10" x14ac:dyDescent="0.2">
      <c r="A350" s="4" t="s">
        <v>26118</v>
      </c>
      <c r="B350" s="4" t="s">
        <v>36072</v>
      </c>
      <c r="C350" s="4" t="s">
        <v>36073</v>
      </c>
      <c r="D350" s="4" t="s">
        <v>36074</v>
      </c>
      <c r="E350" s="4" t="s">
        <v>36090</v>
      </c>
      <c r="F350" s="4" t="s">
        <v>36091</v>
      </c>
      <c r="G350" s="4" t="s">
        <v>36986</v>
      </c>
      <c r="H350" s="4" t="s">
        <v>37208</v>
      </c>
      <c r="I350" s="4" t="s">
        <v>37209</v>
      </c>
      <c r="J350" s="4">
        <v>2358505</v>
      </c>
    </row>
    <row r="351" spans="1:10" x14ac:dyDescent="0.2">
      <c r="A351" s="4" t="s">
        <v>26171</v>
      </c>
      <c r="B351" s="4" t="s">
        <v>36072</v>
      </c>
      <c r="C351" s="4" t="s">
        <v>36073</v>
      </c>
      <c r="D351" s="4" t="s">
        <v>36074</v>
      </c>
      <c r="E351" s="4" t="s">
        <v>36075</v>
      </c>
      <c r="F351" s="4" t="s">
        <v>36183</v>
      </c>
      <c r="G351" s="4" t="s">
        <v>36184</v>
      </c>
      <c r="H351" s="4" t="s">
        <v>37210</v>
      </c>
      <c r="I351" s="4" t="s">
        <v>37211</v>
      </c>
      <c r="J351" s="4">
        <v>1753907</v>
      </c>
    </row>
    <row r="352" spans="1:10" x14ac:dyDescent="0.2">
      <c r="A352" s="4" t="s">
        <v>26360</v>
      </c>
      <c r="B352" s="4" t="s">
        <v>36072</v>
      </c>
      <c r="C352" s="4" t="s">
        <v>36073</v>
      </c>
      <c r="D352" s="4" t="s">
        <v>36227</v>
      </c>
      <c r="E352" s="4" t="s">
        <v>36228</v>
      </c>
      <c r="F352" s="4" t="s">
        <v>36636</v>
      </c>
      <c r="G352" s="4" t="s">
        <v>37212</v>
      </c>
      <c r="H352" s="4" t="s">
        <v>37213</v>
      </c>
      <c r="I352" s="4" t="s">
        <v>37214</v>
      </c>
      <c r="J352" s="4">
        <v>2362968</v>
      </c>
    </row>
    <row r="353" spans="1:10" x14ac:dyDescent="0.2">
      <c r="A353" s="4" t="s">
        <v>26370</v>
      </c>
      <c r="B353" s="4" t="s">
        <v>36072</v>
      </c>
      <c r="C353" s="4" t="s">
        <v>36073</v>
      </c>
      <c r="D353" s="4" t="s">
        <v>36074</v>
      </c>
      <c r="E353" s="4" t="s">
        <v>36090</v>
      </c>
      <c r="F353" s="4" t="s">
        <v>36091</v>
      </c>
      <c r="G353" s="4" t="s">
        <v>36112</v>
      </c>
      <c r="H353" s="4" t="s">
        <v>37215</v>
      </c>
      <c r="I353" s="4" t="s">
        <v>37216</v>
      </c>
      <c r="J353" s="4">
        <v>1852539</v>
      </c>
    </row>
    <row r="354" spans="1:10" x14ac:dyDescent="0.2">
      <c r="A354" s="4" t="s">
        <v>37217</v>
      </c>
      <c r="B354" s="4" t="s">
        <v>36072</v>
      </c>
      <c r="C354" s="4" t="s">
        <v>36080</v>
      </c>
      <c r="D354" s="4" t="s">
        <v>36081</v>
      </c>
      <c r="E354" s="4" t="s">
        <v>36082</v>
      </c>
      <c r="F354" s="4" t="s">
        <v>36083</v>
      </c>
      <c r="G354" s="4" t="s">
        <v>37218</v>
      </c>
      <c r="H354" s="4" t="s">
        <v>37219</v>
      </c>
      <c r="I354" s="4" t="s">
        <v>37220</v>
      </c>
      <c r="J354" s="4">
        <v>1059347</v>
      </c>
    </row>
    <row r="355" spans="1:10" x14ac:dyDescent="0.2">
      <c r="A355" s="4" t="s">
        <v>37221</v>
      </c>
      <c r="B355" s="4" t="s">
        <v>36072</v>
      </c>
      <c r="C355" s="4" t="s">
        <v>36073</v>
      </c>
      <c r="D355" s="4" t="s">
        <v>36227</v>
      </c>
      <c r="E355" s="4" t="s">
        <v>36228</v>
      </c>
      <c r="F355" s="4" t="s">
        <v>36914</v>
      </c>
      <c r="G355" s="4" t="s">
        <v>36914</v>
      </c>
      <c r="H355" s="4" t="s">
        <v>37222</v>
      </c>
      <c r="I355" s="4" t="s">
        <v>37223</v>
      </c>
      <c r="J355" s="4">
        <v>1250977</v>
      </c>
    </row>
    <row r="356" spans="1:10" x14ac:dyDescent="0.2">
      <c r="A356" s="4" t="s">
        <v>26426</v>
      </c>
      <c r="B356" s="4" t="s">
        <v>36072</v>
      </c>
      <c r="C356" s="4" t="s">
        <v>36073</v>
      </c>
      <c r="D356" s="4" t="s">
        <v>36074</v>
      </c>
      <c r="E356" s="4" t="s">
        <v>36075</v>
      </c>
      <c r="F356" s="4" t="s">
        <v>36076</v>
      </c>
      <c r="G356" s="4" t="s">
        <v>36077</v>
      </c>
      <c r="H356" s="4" t="s">
        <v>37224</v>
      </c>
      <c r="I356" s="4" t="s">
        <v>37225</v>
      </c>
      <c r="J356" s="4">
        <v>2215429</v>
      </c>
    </row>
    <row r="357" spans="1:10" x14ac:dyDescent="0.2">
      <c r="A357" s="4" t="s">
        <v>26434</v>
      </c>
      <c r="B357" s="4" t="s">
        <v>36072</v>
      </c>
      <c r="C357" s="4" t="s">
        <v>36073</v>
      </c>
      <c r="D357" s="4" t="s">
        <v>36074</v>
      </c>
      <c r="E357" s="4" t="s">
        <v>36075</v>
      </c>
      <c r="F357" s="4" t="s">
        <v>36076</v>
      </c>
      <c r="G357" s="4" t="s">
        <v>36731</v>
      </c>
      <c r="H357" s="4" t="s">
        <v>37226</v>
      </c>
      <c r="I357" s="4" t="s">
        <v>37227</v>
      </c>
      <c r="J357" s="4">
        <v>2149964</v>
      </c>
    </row>
    <row r="358" spans="1:10" x14ac:dyDescent="0.2">
      <c r="A358" s="4" t="s">
        <v>26519</v>
      </c>
      <c r="B358" s="4" t="s">
        <v>36072</v>
      </c>
      <c r="C358" s="4" t="s">
        <v>36127</v>
      </c>
      <c r="D358" s="4" t="s">
        <v>36128</v>
      </c>
      <c r="E358" s="4" t="s">
        <v>36324</v>
      </c>
      <c r="F358" s="4" t="s">
        <v>36529</v>
      </c>
      <c r="G358" s="4" t="s">
        <v>37228</v>
      </c>
      <c r="H358" s="4" t="s">
        <v>37229</v>
      </c>
      <c r="I358" s="4" t="s">
        <v>37230</v>
      </c>
      <c r="J358" s="4">
        <v>1171325</v>
      </c>
    </row>
    <row r="359" spans="1:10" x14ac:dyDescent="0.2">
      <c r="A359" s="4" t="s">
        <v>26533</v>
      </c>
      <c r="B359" s="4" t="s">
        <v>36072</v>
      </c>
      <c r="C359" s="4" t="s">
        <v>36073</v>
      </c>
      <c r="D359" s="4" t="s">
        <v>36074</v>
      </c>
      <c r="E359" s="4" t="s">
        <v>36075</v>
      </c>
      <c r="F359" s="4" t="s">
        <v>36076</v>
      </c>
      <c r="G359" s="4" t="s">
        <v>36077</v>
      </c>
      <c r="H359" s="4" t="s">
        <v>36121</v>
      </c>
      <c r="I359" s="4" t="s">
        <v>37231</v>
      </c>
      <c r="J359" s="4">
        <v>1832837</v>
      </c>
    </row>
    <row r="360" spans="1:10" x14ac:dyDescent="0.2">
      <c r="A360" s="4" t="s">
        <v>37232</v>
      </c>
      <c r="B360" s="4" t="s">
        <v>36072</v>
      </c>
      <c r="C360" s="4" t="s">
        <v>36197</v>
      </c>
      <c r="D360" s="4" t="s">
        <v>36214</v>
      </c>
      <c r="E360" s="4" t="s">
        <v>36215</v>
      </c>
      <c r="F360" s="4" t="s">
        <v>36259</v>
      </c>
      <c r="G360" s="4" t="s">
        <v>36432</v>
      </c>
      <c r="H360" s="4"/>
      <c r="I360" s="4" t="s">
        <v>37233</v>
      </c>
      <c r="J360" s="4">
        <v>2005038</v>
      </c>
    </row>
    <row r="361" spans="1:10" x14ac:dyDescent="0.2">
      <c r="A361" s="4" t="s">
        <v>26544</v>
      </c>
      <c r="B361" s="4" t="s">
        <v>36072</v>
      </c>
      <c r="C361" s="4" t="s">
        <v>36073</v>
      </c>
      <c r="D361" s="4" t="s">
        <v>36074</v>
      </c>
      <c r="E361" s="4" t="s">
        <v>36075</v>
      </c>
      <c r="F361" s="4" t="s">
        <v>36076</v>
      </c>
      <c r="G361" s="4" t="s">
        <v>36458</v>
      </c>
      <c r="H361" s="4" t="s">
        <v>37234</v>
      </c>
      <c r="I361" s="4" t="s">
        <v>37235</v>
      </c>
      <c r="J361" s="4">
        <v>1956870</v>
      </c>
    </row>
    <row r="362" spans="1:10" x14ac:dyDescent="0.2">
      <c r="A362" s="4" t="s">
        <v>26566</v>
      </c>
      <c r="B362" s="4" t="s">
        <v>36072</v>
      </c>
      <c r="C362" s="4" t="s">
        <v>36073</v>
      </c>
      <c r="D362" s="4" t="s">
        <v>36074</v>
      </c>
      <c r="E362" s="4" t="s">
        <v>36090</v>
      </c>
      <c r="F362" s="4" t="s">
        <v>36091</v>
      </c>
      <c r="G362" s="4" t="s">
        <v>36103</v>
      </c>
      <c r="H362" s="4" t="s">
        <v>37236</v>
      </c>
      <c r="I362" s="4" t="s">
        <v>37237</v>
      </c>
      <c r="J362" s="4">
        <v>2737282</v>
      </c>
    </row>
    <row r="363" spans="1:10" x14ac:dyDescent="0.2">
      <c r="A363" s="4" t="s">
        <v>37238</v>
      </c>
      <c r="B363" s="4" t="s">
        <v>36072</v>
      </c>
      <c r="C363" s="4" t="s">
        <v>36073</v>
      </c>
      <c r="D363" s="4" t="s">
        <v>36074</v>
      </c>
      <c r="E363" s="4" t="s">
        <v>36090</v>
      </c>
      <c r="F363" s="4" t="s">
        <v>36091</v>
      </c>
      <c r="G363" s="4" t="s">
        <v>37239</v>
      </c>
      <c r="H363" s="4" t="s">
        <v>37240</v>
      </c>
      <c r="I363" s="4" t="s">
        <v>37241</v>
      </c>
      <c r="J363" s="4">
        <v>1624878</v>
      </c>
    </row>
    <row r="364" spans="1:10" x14ac:dyDescent="0.2">
      <c r="A364" s="4" t="s">
        <v>37242</v>
      </c>
      <c r="B364" s="4" t="s">
        <v>36072</v>
      </c>
      <c r="C364" s="4" t="s">
        <v>36073</v>
      </c>
      <c r="D364" s="4" t="s">
        <v>36074</v>
      </c>
      <c r="E364" s="4" t="s">
        <v>37243</v>
      </c>
      <c r="F364" s="4" t="s">
        <v>37244</v>
      </c>
      <c r="G364" s="4" t="s">
        <v>37245</v>
      </c>
      <c r="H364" s="4" t="s">
        <v>37246</v>
      </c>
      <c r="I364" s="4" t="s">
        <v>37247</v>
      </c>
      <c r="J364" s="4">
        <v>4881189</v>
      </c>
    </row>
    <row r="365" spans="1:10" x14ac:dyDescent="0.2">
      <c r="A365" s="4" t="s">
        <v>37248</v>
      </c>
      <c r="B365" s="4" t="s">
        <v>36072</v>
      </c>
      <c r="C365" s="4" t="s">
        <v>36073</v>
      </c>
      <c r="D365" s="4" t="s">
        <v>36074</v>
      </c>
      <c r="E365" s="4" t="s">
        <v>36090</v>
      </c>
      <c r="F365" s="4" t="s">
        <v>36091</v>
      </c>
      <c r="G365" s="4" t="s">
        <v>36112</v>
      </c>
      <c r="H365" s="4" t="s">
        <v>37249</v>
      </c>
      <c r="I365" s="4" t="s">
        <v>37250</v>
      </c>
      <c r="J365" s="4">
        <v>1243482</v>
      </c>
    </row>
    <row r="366" spans="1:10" x14ac:dyDescent="0.2">
      <c r="A366" s="4" t="s">
        <v>26607</v>
      </c>
      <c r="B366" s="4" t="s">
        <v>36072</v>
      </c>
      <c r="C366" s="4" t="s">
        <v>36073</v>
      </c>
      <c r="D366" s="4" t="s">
        <v>36074</v>
      </c>
      <c r="E366" s="4" t="s">
        <v>36075</v>
      </c>
      <c r="F366" s="4" t="s">
        <v>36076</v>
      </c>
      <c r="G366" s="4" t="s">
        <v>36731</v>
      </c>
      <c r="H366" s="4" t="s">
        <v>37251</v>
      </c>
      <c r="I366" s="4" t="s">
        <v>37252</v>
      </c>
      <c r="J366" s="4">
        <v>1985710</v>
      </c>
    </row>
    <row r="367" spans="1:10" x14ac:dyDescent="0.2">
      <c r="A367" s="4" t="s">
        <v>37253</v>
      </c>
      <c r="B367" s="4" t="s">
        <v>36072</v>
      </c>
      <c r="C367" s="4" t="s">
        <v>36080</v>
      </c>
      <c r="D367" s="4" t="s">
        <v>36081</v>
      </c>
      <c r="E367" s="4" t="s">
        <v>36082</v>
      </c>
      <c r="F367" s="4" t="s">
        <v>36083</v>
      </c>
      <c r="G367" s="4" t="s">
        <v>36208</v>
      </c>
      <c r="H367" s="4" t="s">
        <v>37254</v>
      </c>
      <c r="I367" s="4" t="s">
        <v>37255</v>
      </c>
      <c r="J367" s="4">
        <v>1484817</v>
      </c>
    </row>
    <row r="368" spans="1:10" x14ac:dyDescent="0.2">
      <c r="A368" s="4" t="s">
        <v>26612</v>
      </c>
      <c r="B368" s="4" t="s">
        <v>36072</v>
      </c>
      <c r="C368" s="4" t="s">
        <v>36073</v>
      </c>
      <c r="D368" s="4" t="s">
        <v>36074</v>
      </c>
      <c r="E368" s="4" t="s">
        <v>36090</v>
      </c>
      <c r="F368" s="4" t="s">
        <v>36091</v>
      </c>
      <c r="G368" s="4" t="s">
        <v>37256</v>
      </c>
      <c r="H368" s="4" t="s">
        <v>37257</v>
      </c>
      <c r="I368" s="4" t="s">
        <v>37258</v>
      </c>
      <c r="J368" s="4">
        <v>2047694</v>
      </c>
    </row>
    <row r="369" spans="1:10" x14ac:dyDescent="0.2">
      <c r="A369" s="4" t="s">
        <v>26625</v>
      </c>
      <c r="B369" s="4" t="s">
        <v>36072</v>
      </c>
      <c r="C369" s="4" t="s">
        <v>36073</v>
      </c>
      <c r="D369" s="4" t="s">
        <v>36227</v>
      </c>
      <c r="E369" s="4" t="s">
        <v>36228</v>
      </c>
      <c r="F369" s="4" t="s">
        <v>36296</v>
      </c>
      <c r="G369" s="4" t="s">
        <v>36297</v>
      </c>
      <c r="H369" s="4"/>
      <c r="I369" s="4" t="s">
        <v>37259</v>
      </c>
      <c r="J369" s="4">
        <v>1556490</v>
      </c>
    </row>
    <row r="370" spans="1:10" x14ac:dyDescent="0.2">
      <c r="A370" s="4" t="s">
        <v>26633</v>
      </c>
      <c r="B370" s="4" t="s">
        <v>36072</v>
      </c>
      <c r="C370" s="4" t="s">
        <v>36073</v>
      </c>
      <c r="D370" s="4" t="s">
        <v>36074</v>
      </c>
      <c r="E370" s="4" t="s">
        <v>36461</v>
      </c>
      <c r="F370" s="4" t="s">
        <v>36462</v>
      </c>
      <c r="G370" s="4" t="s">
        <v>36991</v>
      </c>
      <c r="H370" s="4" t="s">
        <v>37260</v>
      </c>
      <c r="I370" s="4" t="s">
        <v>37261</v>
      </c>
      <c r="J370" s="4">
        <v>1009436</v>
      </c>
    </row>
    <row r="371" spans="1:10" x14ac:dyDescent="0.2">
      <c r="A371" s="4" t="s">
        <v>37262</v>
      </c>
      <c r="B371" s="4" t="s">
        <v>36072</v>
      </c>
      <c r="C371" s="4" t="s">
        <v>36623</v>
      </c>
      <c r="D371" s="4" t="s">
        <v>36624</v>
      </c>
      <c r="E371" s="4" t="s">
        <v>36625</v>
      </c>
      <c r="F371" s="4" t="s">
        <v>36626</v>
      </c>
      <c r="G371" s="4" t="s">
        <v>36964</v>
      </c>
      <c r="H371" s="4" t="s">
        <v>37263</v>
      </c>
      <c r="I371" s="4" t="s">
        <v>37264</v>
      </c>
      <c r="J371" s="4">
        <v>1773649</v>
      </c>
    </row>
    <row r="372" spans="1:10" x14ac:dyDescent="0.2">
      <c r="A372" s="4" t="s">
        <v>26647</v>
      </c>
      <c r="B372" s="4" t="s">
        <v>36072</v>
      </c>
      <c r="C372" s="4" t="s">
        <v>36138</v>
      </c>
      <c r="D372" s="4" t="s">
        <v>36139</v>
      </c>
      <c r="E372" s="4" t="s">
        <v>37265</v>
      </c>
      <c r="F372" s="4" t="s">
        <v>37266</v>
      </c>
      <c r="G372" s="4" t="s">
        <v>37267</v>
      </c>
      <c r="H372" s="4" t="s">
        <v>37268</v>
      </c>
      <c r="I372" s="4" t="s">
        <v>37269</v>
      </c>
      <c r="J372" s="4">
        <v>2078655</v>
      </c>
    </row>
    <row r="373" spans="1:10" x14ac:dyDescent="0.2">
      <c r="A373" s="4" t="s">
        <v>26658</v>
      </c>
      <c r="B373" s="4" t="s">
        <v>36072</v>
      </c>
      <c r="C373" s="4" t="s">
        <v>36073</v>
      </c>
      <c r="D373" s="4" t="s">
        <v>36074</v>
      </c>
      <c r="E373" s="4" t="s">
        <v>36461</v>
      </c>
      <c r="F373" s="4" t="s">
        <v>36462</v>
      </c>
      <c r="G373" s="4" t="s">
        <v>37270</v>
      </c>
      <c r="H373" s="4" t="s">
        <v>37271</v>
      </c>
      <c r="I373" s="4" t="s">
        <v>37272</v>
      </c>
      <c r="J373" s="4">
        <v>1577402</v>
      </c>
    </row>
    <row r="374" spans="1:10" x14ac:dyDescent="0.2">
      <c r="A374" s="4" t="s">
        <v>26666</v>
      </c>
      <c r="B374" s="4" t="s">
        <v>36072</v>
      </c>
      <c r="C374" s="4" t="s">
        <v>36073</v>
      </c>
      <c r="D374" s="4" t="s">
        <v>36074</v>
      </c>
      <c r="E374" s="4" t="s">
        <v>36075</v>
      </c>
      <c r="F374" s="4" t="s">
        <v>36076</v>
      </c>
      <c r="G374" s="4" t="s">
        <v>36146</v>
      </c>
      <c r="H374" s="4" t="s">
        <v>37273</v>
      </c>
      <c r="I374" s="4" t="s">
        <v>37274</v>
      </c>
      <c r="J374" s="4">
        <v>1706863</v>
      </c>
    </row>
    <row r="375" spans="1:10" x14ac:dyDescent="0.2">
      <c r="A375" s="4" t="s">
        <v>26761</v>
      </c>
      <c r="B375" s="4" t="s">
        <v>36072</v>
      </c>
      <c r="C375" s="4" t="s">
        <v>36073</v>
      </c>
      <c r="D375" s="4" t="s">
        <v>36074</v>
      </c>
      <c r="E375" s="4" t="s">
        <v>36090</v>
      </c>
      <c r="F375" s="4" t="s">
        <v>37275</v>
      </c>
      <c r="G375" s="4" t="s">
        <v>37276</v>
      </c>
      <c r="H375" s="4" t="s">
        <v>37277</v>
      </c>
      <c r="I375" s="4" t="s">
        <v>37278</v>
      </c>
      <c r="J375" s="4">
        <v>1772220</v>
      </c>
    </row>
    <row r="376" spans="1:10" x14ac:dyDescent="0.2">
      <c r="A376" s="4" t="s">
        <v>37279</v>
      </c>
      <c r="B376" s="4" t="s">
        <v>36072</v>
      </c>
      <c r="C376" s="4" t="s">
        <v>36127</v>
      </c>
      <c r="D376" s="4" t="s">
        <v>36128</v>
      </c>
      <c r="E376" s="4" t="s">
        <v>36324</v>
      </c>
      <c r="F376" s="4" t="s">
        <v>37142</v>
      </c>
      <c r="G376" s="4" t="s">
        <v>37143</v>
      </c>
      <c r="H376" s="4" t="s">
        <v>37280</v>
      </c>
      <c r="I376" s="4" t="s">
        <v>37281</v>
      </c>
      <c r="J376" s="4">
        <v>2742138</v>
      </c>
    </row>
    <row r="377" spans="1:10" x14ac:dyDescent="0.2">
      <c r="A377" s="4" t="s">
        <v>26842</v>
      </c>
      <c r="B377" s="4" t="s">
        <v>36072</v>
      </c>
      <c r="C377" s="4" t="s">
        <v>36080</v>
      </c>
      <c r="D377" s="4" t="s">
        <v>36081</v>
      </c>
      <c r="E377" s="4" t="s">
        <v>36082</v>
      </c>
      <c r="F377" s="4" t="s">
        <v>37282</v>
      </c>
      <c r="G377" s="4" t="s">
        <v>37283</v>
      </c>
      <c r="H377" s="4" t="s">
        <v>37284</v>
      </c>
      <c r="I377" s="4" t="s">
        <v>37285</v>
      </c>
      <c r="J377" s="4">
        <v>3720549</v>
      </c>
    </row>
    <row r="378" spans="1:10" x14ac:dyDescent="0.2">
      <c r="A378" s="4" t="s">
        <v>26846</v>
      </c>
      <c r="B378" s="4" t="s">
        <v>36072</v>
      </c>
      <c r="C378" s="4" t="s">
        <v>36073</v>
      </c>
      <c r="D378" s="4" t="s">
        <v>36227</v>
      </c>
      <c r="E378" s="4" t="s">
        <v>36228</v>
      </c>
      <c r="F378" s="4" t="s">
        <v>36296</v>
      </c>
      <c r="G378" s="4" t="s">
        <v>36297</v>
      </c>
      <c r="H378" s="4"/>
      <c r="I378" s="4" t="s">
        <v>37286</v>
      </c>
      <c r="J378" s="4">
        <v>1205543</v>
      </c>
    </row>
    <row r="379" spans="1:10" x14ac:dyDescent="0.2">
      <c r="A379" s="4" t="s">
        <v>37287</v>
      </c>
      <c r="B379" s="4" t="s">
        <v>36072</v>
      </c>
      <c r="C379" s="4" t="s">
        <v>36073</v>
      </c>
      <c r="D379" s="4" t="s">
        <v>36074</v>
      </c>
      <c r="E379" s="4" t="s">
        <v>36090</v>
      </c>
      <c r="F379" s="4" t="s">
        <v>36091</v>
      </c>
      <c r="G379" s="4" t="s">
        <v>37239</v>
      </c>
      <c r="H379" s="4" t="s">
        <v>37288</v>
      </c>
      <c r="I379" s="4" t="s">
        <v>37289</v>
      </c>
      <c r="J379" s="4">
        <v>2020481</v>
      </c>
    </row>
    <row r="380" spans="1:10" x14ac:dyDescent="0.2">
      <c r="A380" s="4" t="s">
        <v>26851</v>
      </c>
      <c r="B380" s="4" t="s">
        <v>36072</v>
      </c>
      <c r="C380" s="4" t="s">
        <v>36073</v>
      </c>
      <c r="D380" s="4" t="s">
        <v>36074</v>
      </c>
      <c r="E380" s="4" t="s">
        <v>36090</v>
      </c>
      <c r="F380" s="4" t="s">
        <v>36091</v>
      </c>
      <c r="G380" s="4" t="s">
        <v>37290</v>
      </c>
      <c r="H380" s="4" t="s">
        <v>37291</v>
      </c>
      <c r="I380" s="4" t="s">
        <v>37292</v>
      </c>
      <c r="J380" s="4">
        <v>2412062</v>
      </c>
    </row>
    <row r="381" spans="1:10" x14ac:dyDescent="0.2">
      <c r="A381" s="4" t="s">
        <v>26898</v>
      </c>
      <c r="B381" s="4" t="s">
        <v>36072</v>
      </c>
      <c r="C381" s="4" t="s">
        <v>36073</v>
      </c>
      <c r="D381" s="4" t="s">
        <v>36074</v>
      </c>
      <c r="E381" s="4" t="s">
        <v>36075</v>
      </c>
      <c r="F381" s="4" t="s">
        <v>36107</v>
      </c>
      <c r="G381" s="4" t="s">
        <v>37293</v>
      </c>
      <c r="H381" s="4" t="s">
        <v>37294</v>
      </c>
      <c r="I381" s="4" t="s">
        <v>37295</v>
      </c>
      <c r="J381" s="4">
        <v>2080417</v>
      </c>
    </row>
    <row r="382" spans="1:10" x14ac:dyDescent="0.2">
      <c r="A382" s="4" t="s">
        <v>26911</v>
      </c>
      <c r="B382" s="4" t="s">
        <v>36072</v>
      </c>
      <c r="C382" s="4" t="s">
        <v>36073</v>
      </c>
      <c r="D382" s="4" t="s">
        <v>36074</v>
      </c>
      <c r="E382" s="4" t="s">
        <v>36075</v>
      </c>
      <c r="F382" s="4" t="s">
        <v>36183</v>
      </c>
      <c r="G382" s="4" t="s">
        <v>37296</v>
      </c>
      <c r="H382" s="4" t="s">
        <v>37297</v>
      </c>
      <c r="I382" s="4" t="s">
        <v>37298</v>
      </c>
      <c r="J382" s="4">
        <v>1242079</v>
      </c>
    </row>
    <row r="383" spans="1:10" x14ac:dyDescent="0.2">
      <c r="A383" s="4" t="s">
        <v>26970</v>
      </c>
      <c r="B383" s="4" t="s">
        <v>36072</v>
      </c>
      <c r="C383" s="4" t="s">
        <v>36197</v>
      </c>
      <c r="D383" s="4" t="s">
        <v>36214</v>
      </c>
      <c r="E383" s="4" t="s">
        <v>36215</v>
      </c>
      <c r="F383" s="4" t="s">
        <v>36259</v>
      </c>
      <c r="G383" s="4" t="s">
        <v>36401</v>
      </c>
      <c r="H383" s="4" t="s">
        <v>37299</v>
      </c>
      <c r="I383" s="4" t="s">
        <v>37300</v>
      </c>
      <c r="J383" s="4">
        <v>1552426</v>
      </c>
    </row>
    <row r="384" spans="1:10" x14ac:dyDescent="0.2">
      <c r="A384" s="4" t="s">
        <v>27000</v>
      </c>
      <c r="B384" s="4" t="s">
        <v>36072</v>
      </c>
      <c r="C384" s="4" t="s">
        <v>36073</v>
      </c>
      <c r="D384" s="4" t="s">
        <v>36074</v>
      </c>
      <c r="E384" s="4" t="s">
        <v>36090</v>
      </c>
      <c r="F384" s="4" t="s">
        <v>36091</v>
      </c>
      <c r="G384" s="4" t="s">
        <v>36149</v>
      </c>
      <c r="H384" s="4" t="s">
        <v>37301</v>
      </c>
      <c r="I384" s="4" t="s">
        <v>37302</v>
      </c>
      <c r="J384" s="4">
        <v>2753959</v>
      </c>
    </row>
    <row r="385" spans="1:10" x14ac:dyDescent="0.2">
      <c r="A385" s="4" t="s">
        <v>27176</v>
      </c>
      <c r="B385" s="4" t="s">
        <v>36072</v>
      </c>
      <c r="C385" s="4" t="s">
        <v>36623</v>
      </c>
      <c r="D385" s="4" t="s">
        <v>36624</v>
      </c>
      <c r="E385" s="4" t="s">
        <v>36625</v>
      </c>
      <c r="F385" s="4" t="s">
        <v>36626</v>
      </c>
      <c r="G385" s="4" t="s">
        <v>36627</v>
      </c>
      <c r="H385" s="4"/>
      <c r="I385" s="4" t="s">
        <v>37303</v>
      </c>
      <c r="J385" s="4">
        <v>3270200</v>
      </c>
    </row>
    <row r="386" spans="1:10" x14ac:dyDescent="0.2">
      <c r="A386" s="4" t="s">
        <v>27188</v>
      </c>
      <c r="B386" s="4" t="s">
        <v>36072</v>
      </c>
      <c r="C386" s="4" t="s">
        <v>36073</v>
      </c>
      <c r="D386" s="4" t="s">
        <v>36074</v>
      </c>
      <c r="E386" s="4" t="s">
        <v>37304</v>
      </c>
      <c r="F386" s="4" t="s">
        <v>37305</v>
      </c>
      <c r="G386" s="4" t="s">
        <v>37306</v>
      </c>
      <c r="H386" s="4" t="s">
        <v>37307</v>
      </c>
      <c r="I386" s="4" t="s">
        <v>37308</v>
      </c>
      <c r="J386" s="4">
        <v>2521234</v>
      </c>
    </row>
    <row r="387" spans="1:10" x14ac:dyDescent="0.2">
      <c r="A387" s="4" t="s">
        <v>37309</v>
      </c>
      <c r="B387" s="4" t="s">
        <v>36072</v>
      </c>
      <c r="C387" s="4" t="s">
        <v>36080</v>
      </c>
      <c r="D387" s="4" t="s">
        <v>36081</v>
      </c>
      <c r="E387" s="4" t="s">
        <v>36082</v>
      </c>
      <c r="F387" s="4" t="s">
        <v>36083</v>
      </c>
      <c r="G387" s="4" t="s">
        <v>36084</v>
      </c>
      <c r="H387" s="4"/>
      <c r="I387" s="4" t="s">
        <v>37310</v>
      </c>
      <c r="J387" s="4">
        <v>5298068</v>
      </c>
    </row>
    <row r="388" spans="1:10" x14ac:dyDescent="0.2">
      <c r="A388" s="4" t="s">
        <v>27203</v>
      </c>
      <c r="B388" s="4" t="s">
        <v>36072</v>
      </c>
      <c r="C388" s="4" t="s">
        <v>36073</v>
      </c>
      <c r="D388" s="4" t="s">
        <v>36074</v>
      </c>
      <c r="E388" s="4" t="s">
        <v>36075</v>
      </c>
      <c r="F388" s="4" t="s">
        <v>36076</v>
      </c>
      <c r="G388" s="4" t="s">
        <v>36146</v>
      </c>
      <c r="H388" s="4" t="s">
        <v>37311</v>
      </c>
      <c r="I388" s="4" t="s">
        <v>37312</v>
      </c>
      <c r="J388" s="4">
        <v>1412075</v>
      </c>
    </row>
    <row r="389" spans="1:10" x14ac:dyDescent="0.2">
      <c r="A389" s="4" t="s">
        <v>27218</v>
      </c>
      <c r="B389" s="4" t="s">
        <v>36072</v>
      </c>
      <c r="C389" s="4" t="s">
        <v>36364</v>
      </c>
      <c r="D389" s="4" t="s">
        <v>36365</v>
      </c>
      <c r="E389" s="4" t="s">
        <v>36366</v>
      </c>
      <c r="F389" s="4" t="s">
        <v>36367</v>
      </c>
      <c r="G389" s="4" t="s">
        <v>36780</v>
      </c>
      <c r="H389" s="4" t="s">
        <v>37313</v>
      </c>
      <c r="I389" s="4" t="s">
        <v>37314</v>
      </c>
      <c r="J389" s="4">
        <v>2236392</v>
      </c>
    </row>
    <row r="390" spans="1:10" x14ac:dyDescent="0.2">
      <c r="A390" s="4" t="s">
        <v>27226</v>
      </c>
      <c r="B390" s="4" t="s">
        <v>36072</v>
      </c>
      <c r="C390" s="4" t="s">
        <v>36073</v>
      </c>
      <c r="D390" s="4" t="s">
        <v>36074</v>
      </c>
      <c r="E390" s="4" t="s">
        <v>36090</v>
      </c>
      <c r="F390" s="4" t="s">
        <v>36091</v>
      </c>
      <c r="G390" s="4" t="s">
        <v>36972</v>
      </c>
      <c r="H390" s="4" t="s">
        <v>37315</v>
      </c>
      <c r="I390" s="4" t="s">
        <v>37316</v>
      </c>
      <c r="J390" s="4">
        <v>2490857</v>
      </c>
    </row>
    <row r="391" spans="1:10" x14ac:dyDescent="0.2">
      <c r="A391" s="4" t="s">
        <v>37317</v>
      </c>
      <c r="B391" s="4" t="s">
        <v>36072</v>
      </c>
      <c r="C391" s="4" t="s">
        <v>36314</v>
      </c>
      <c r="D391" s="4" t="s">
        <v>36315</v>
      </c>
      <c r="E391" s="4" t="s">
        <v>36316</v>
      </c>
      <c r="F391" s="4" t="s">
        <v>36317</v>
      </c>
      <c r="G391" s="4" t="s">
        <v>37318</v>
      </c>
      <c r="H391" s="4" t="s">
        <v>37319</v>
      </c>
      <c r="I391" s="4" t="s">
        <v>37320</v>
      </c>
      <c r="J391" s="4">
        <v>2079203</v>
      </c>
    </row>
    <row r="392" spans="1:10" x14ac:dyDescent="0.2">
      <c r="A392" s="4" t="s">
        <v>27246</v>
      </c>
      <c r="B392" s="4" t="s">
        <v>36072</v>
      </c>
      <c r="C392" s="4" t="s">
        <v>36073</v>
      </c>
      <c r="D392" s="4" t="s">
        <v>36074</v>
      </c>
      <c r="E392" s="4" t="s">
        <v>36075</v>
      </c>
      <c r="F392" s="4" t="s">
        <v>36076</v>
      </c>
      <c r="G392" s="4" t="s">
        <v>36816</v>
      </c>
      <c r="H392" s="4" t="s">
        <v>37321</v>
      </c>
      <c r="I392" s="4" t="s">
        <v>37322</v>
      </c>
      <c r="J392" s="4">
        <v>2203513</v>
      </c>
    </row>
    <row r="393" spans="1:10" x14ac:dyDescent="0.2">
      <c r="A393" s="4" t="s">
        <v>27257</v>
      </c>
      <c r="B393" s="4" t="s">
        <v>36072</v>
      </c>
      <c r="C393" s="4" t="s">
        <v>36073</v>
      </c>
      <c r="D393" s="4" t="s">
        <v>36074</v>
      </c>
      <c r="E393" s="4" t="s">
        <v>36090</v>
      </c>
      <c r="F393" s="4" t="s">
        <v>36091</v>
      </c>
      <c r="G393" s="4" t="s">
        <v>36118</v>
      </c>
      <c r="H393" s="4" t="s">
        <v>37323</v>
      </c>
      <c r="I393" s="4" t="s">
        <v>37324</v>
      </c>
      <c r="J393" s="4">
        <v>2153947</v>
      </c>
    </row>
    <row r="394" spans="1:10" x14ac:dyDescent="0.2">
      <c r="A394" s="4" t="s">
        <v>27296</v>
      </c>
      <c r="B394" s="4" t="s">
        <v>36072</v>
      </c>
      <c r="C394" s="4" t="s">
        <v>36073</v>
      </c>
      <c r="D394" s="4" t="s">
        <v>36074</v>
      </c>
      <c r="E394" s="4" t="s">
        <v>36165</v>
      </c>
      <c r="F394" s="4" t="s">
        <v>36166</v>
      </c>
      <c r="G394" s="4" t="s">
        <v>37039</v>
      </c>
      <c r="H394" s="4" t="s">
        <v>37325</v>
      </c>
      <c r="I394" s="4" t="s">
        <v>37326</v>
      </c>
      <c r="J394" s="4">
        <v>1987926</v>
      </c>
    </row>
    <row r="395" spans="1:10" x14ac:dyDescent="0.2">
      <c r="A395" s="4" t="s">
        <v>37327</v>
      </c>
      <c r="B395" s="4" t="s">
        <v>36072</v>
      </c>
      <c r="C395" s="4" t="s">
        <v>36073</v>
      </c>
      <c r="D395" s="4" t="s">
        <v>36074</v>
      </c>
      <c r="E395" s="4" t="s">
        <v>36075</v>
      </c>
      <c r="F395" s="4" t="s">
        <v>36107</v>
      </c>
      <c r="G395" s="4" t="s">
        <v>36307</v>
      </c>
      <c r="H395" s="4" t="s">
        <v>37328</v>
      </c>
      <c r="I395" s="4" t="s">
        <v>37329</v>
      </c>
      <c r="J395" s="4">
        <v>1912469</v>
      </c>
    </row>
    <row r="396" spans="1:10" x14ac:dyDescent="0.2">
      <c r="A396" s="4" t="s">
        <v>27302</v>
      </c>
      <c r="B396" s="4" t="s">
        <v>36072</v>
      </c>
      <c r="C396" s="4" t="s">
        <v>36073</v>
      </c>
      <c r="D396" s="4" t="s">
        <v>36074</v>
      </c>
      <c r="E396" s="4" t="s">
        <v>36165</v>
      </c>
      <c r="F396" s="4" t="s">
        <v>36166</v>
      </c>
      <c r="G396" s="4" t="s">
        <v>37039</v>
      </c>
      <c r="H396" s="4" t="s">
        <v>37330</v>
      </c>
      <c r="I396" s="4" t="s">
        <v>37331</v>
      </c>
      <c r="J396" s="4">
        <v>1882240</v>
      </c>
    </row>
    <row r="397" spans="1:10" x14ac:dyDescent="0.2">
      <c r="A397" s="4" t="s">
        <v>37332</v>
      </c>
      <c r="B397" s="4" t="s">
        <v>36072</v>
      </c>
      <c r="C397" s="4" t="s">
        <v>36080</v>
      </c>
      <c r="D397" s="4" t="s">
        <v>36081</v>
      </c>
      <c r="E397" s="4" t="s">
        <v>36082</v>
      </c>
      <c r="F397" s="4" t="s">
        <v>36083</v>
      </c>
      <c r="G397" s="4" t="s">
        <v>36208</v>
      </c>
      <c r="H397" s="4" t="s">
        <v>37333</v>
      </c>
      <c r="I397" s="4" t="s">
        <v>37334</v>
      </c>
      <c r="J397" s="4">
        <v>1130656</v>
      </c>
    </row>
    <row r="398" spans="1:10" x14ac:dyDescent="0.2">
      <c r="A398" s="4" t="s">
        <v>27314</v>
      </c>
      <c r="B398" s="4" t="s">
        <v>36072</v>
      </c>
      <c r="C398" s="4" t="s">
        <v>36073</v>
      </c>
      <c r="D398" s="4" t="s">
        <v>36074</v>
      </c>
      <c r="E398" s="4" t="s">
        <v>36090</v>
      </c>
      <c r="F398" s="4" t="s">
        <v>36091</v>
      </c>
      <c r="G398" s="4" t="s">
        <v>36539</v>
      </c>
      <c r="H398" s="4"/>
      <c r="I398" s="4" t="s">
        <v>37335</v>
      </c>
      <c r="J398" s="4">
        <v>2326660</v>
      </c>
    </row>
    <row r="399" spans="1:10" x14ac:dyDescent="0.2">
      <c r="A399" s="4" t="s">
        <v>27327</v>
      </c>
      <c r="B399" s="4" t="s">
        <v>36072</v>
      </c>
      <c r="C399" s="4" t="s">
        <v>36073</v>
      </c>
      <c r="D399" s="4" t="s">
        <v>36074</v>
      </c>
      <c r="E399" s="4" t="s">
        <v>36090</v>
      </c>
      <c r="F399" s="4" t="s">
        <v>36091</v>
      </c>
      <c r="G399" s="4" t="s">
        <v>36118</v>
      </c>
      <c r="H399" s="4" t="s">
        <v>37336</v>
      </c>
      <c r="I399" s="4" t="s">
        <v>37337</v>
      </c>
      <c r="J399" s="4">
        <v>1842344</v>
      </c>
    </row>
    <row r="400" spans="1:10" x14ac:dyDescent="0.2">
      <c r="A400" s="4" t="s">
        <v>27348</v>
      </c>
      <c r="B400" s="4" t="s">
        <v>36072</v>
      </c>
      <c r="C400" s="4" t="s">
        <v>36073</v>
      </c>
      <c r="D400" s="4" t="s">
        <v>36074</v>
      </c>
      <c r="E400" s="4" t="s">
        <v>36075</v>
      </c>
      <c r="F400" s="4" t="s">
        <v>36076</v>
      </c>
      <c r="G400" s="4" t="s">
        <v>36380</v>
      </c>
      <c r="H400" s="4" t="s">
        <v>36658</v>
      </c>
      <c r="I400" s="4" t="s">
        <v>37338</v>
      </c>
      <c r="J400" s="4">
        <v>1945287</v>
      </c>
    </row>
    <row r="401" spans="1:10" x14ac:dyDescent="0.2">
      <c r="A401" s="4" t="s">
        <v>27385</v>
      </c>
      <c r="B401" s="4" t="s">
        <v>36072</v>
      </c>
      <c r="C401" s="4" t="s">
        <v>36073</v>
      </c>
      <c r="D401" s="4" t="s">
        <v>36074</v>
      </c>
      <c r="E401" s="4" t="s">
        <v>36075</v>
      </c>
      <c r="F401" s="4" t="s">
        <v>36107</v>
      </c>
      <c r="G401" s="4" t="s">
        <v>37339</v>
      </c>
      <c r="H401" s="4"/>
      <c r="I401" s="4" t="s">
        <v>37340</v>
      </c>
      <c r="J401" s="4">
        <v>1958850</v>
      </c>
    </row>
    <row r="402" spans="1:10" x14ac:dyDescent="0.2">
      <c r="A402" s="4" t="s">
        <v>27388</v>
      </c>
      <c r="B402" s="4" t="s">
        <v>36072</v>
      </c>
      <c r="C402" s="4" t="s">
        <v>36197</v>
      </c>
      <c r="D402" s="4" t="s">
        <v>36214</v>
      </c>
      <c r="E402" s="4" t="s">
        <v>36215</v>
      </c>
      <c r="F402" s="4" t="s">
        <v>36716</v>
      </c>
      <c r="G402" s="4" t="s">
        <v>36716</v>
      </c>
      <c r="H402" s="4" t="s">
        <v>37341</v>
      </c>
      <c r="I402" s="4" t="s">
        <v>37342</v>
      </c>
      <c r="J402" s="4">
        <v>1672903</v>
      </c>
    </row>
    <row r="403" spans="1:10" x14ac:dyDescent="0.2">
      <c r="A403" s="4" t="s">
        <v>27395</v>
      </c>
      <c r="B403" s="4" t="s">
        <v>36072</v>
      </c>
      <c r="C403" s="4" t="s">
        <v>36073</v>
      </c>
      <c r="D403" s="4" t="s">
        <v>36227</v>
      </c>
      <c r="E403" s="4" t="s">
        <v>36228</v>
      </c>
      <c r="F403" s="4" t="s">
        <v>37343</v>
      </c>
      <c r="G403" s="4" t="s">
        <v>37343</v>
      </c>
      <c r="H403" s="4" t="s">
        <v>37344</v>
      </c>
      <c r="I403" s="4" t="s">
        <v>37345</v>
      </c>
      <c r="J403" s="4">
        <v>2183079</v>
      </c>
    </row>
    <row r="404" spans="1:10" x14ac:dyDescent="0.2">
      <c r="A404" s="4" t="s">
        <v>27397</v>
      </c>
      <c r="B404" s="4" t="s">
        <v>36072</v>
      </c>
      <c r="C404" s="4" t="s">
        <v>36623</v>
      </c>
      <c r="D404" s="4" t="s">
        <v>36952</v>
      </c>
      <c r="E404" s="4" t="s">
        <v>36953</v>
      </c>
      <c r="F404" s="4" t="s">
        <v>36954</v>
      </c>
      <c r="G404" s="4" t="s">
        <v>37346</v>
      </c>
      <c r="H404" s="4" t="s">
        <v>37347</v>
      </c>
      <c r="I404" s="4" t="s">
        <v>37348</v>
      </c>
      <c r="J404" s="4">
        <v>933731</v>
      </c>
    </row>
    <row r="405" spans="1:10" x14ac:dyDescent="0.2">
      <c r="A405" s="4" t="s">
        <v>27441</v>
      </c>
      <c r="B405" s="4" t="s">
        <v>36072</v>
      </c>
      <c r="C405" s="4" t="s">
        <v>36080</v>
      </c>
      <c r="D405" s="4" t="s">
        <v>36081</v>
      </c>
      <c r="E405" s="4" t="s">
        <v>36082</v>
      </c>
      <c r="F405" s="4" t="s">
        <v>36172</v>
      </c>
      <c r="G405" s="4" t="s">
        <v>36173</v>
      </c>
      <c r="H405" s="4" t="s">
        <v>37349</v>
      </c>
      <c r="I405" s="4" t="s">
        <v>37350</v>
      </c>
      <c r="J405" s="4">
        <v>2277252</v>
      </c>
    </row>
    <row r="406" spans="1:10" x14ac:dyDescent="0.2">
      <c r="A406" s="4" t="s">
        <v>37351</v>
      </c>
      <c r="B406" s="4" t="s">
        <v>36072</v>
      </c>
      <c r="C406" s="4" t="s">
        <v>36080</v>
      </c>
      <c r="D406" s="4" t="s">
        <v>36081</v>
      </c>
      <c r="E406" s="4" t="s">
        <v>36082</v>
      </c>
      <c r="F406" s="4" t="s">
        <v>37282</v>
      </c>
      <c r="G406" s="4" t="s">
        <v>37283</v>
      </c>
      <c r="H406" s="4" t="s">
        <v>37352</v>
      </c>
      <c r="I406" s="4" t="s">
        <v>37353</v>
      </c>
      <c r="J406" s="4">
        <v>3704318</v>
      </c>
    </row>
    <row r="407" spans="1:10" x14ac:dyDescent="0.2">
      <c r="A407" s="4" t="s">
        <v>27464</v>
      </c>
      <c r="B407" s="4" t="s">
        <v>36072</v>
      </c>
      <c r="C407" s="4" t="s">
        <v>36073</v>
      </c>
      <c r="D407" s="4" t="s">
        <v>36074</v>
      </c>
      <c r="E407" s="4" t="s">
        <v>36090</v>
      </c>
      <c r="F407" s="4" t="s">
        <v>37275</v>
      </c>
      <c r="G407" s="4" t="s">
        <v>37354</v>
      </c>
      <c r="H407" s="4"/>
      <c r="I407" s="4" t="s">
        <v>37355</v>
      </c>
      <c r="J407" s="4">
        <v>2321037</v>
      </c>
    </row>
    <row r="408" spans="1:10" x14ac:dyDescent="0.2">
      <c r="A408" s="4" t="s">
        <v>37356</v>
      </c>
      <c r="B408" s="4" t="s">
        <v>36072</v>
      </c>
      <c r="C408" s="4" t="s">
        <v>36314</v>
      </c>
      <c r="D408" s="4" t="s">
        <v>36315</v>
      </c>
      <c r="E408" s="4" t="s">
        <v>36316</v>
      </c>
      <c r="F408" s="4" t="s">
        <v>36317</v>
      </c>
      <c r="G408" s="4" t="s">
        <v>36318</v>
      </c>
      <c r="H408" s="4" t="s">
        <v>37357</v>
      </c>
      <c r="I408" s="4" t="s">
        <v>37358</v>
      </c>
      <c r="J408" s="4">
        <v>1911869</v>
      </c>
    </row>
    <row r="409" spans="1:10" x14ac:dyDescent="0.2">
      <c r="A409" s="4" t="s">
        <v>27467</v>
      </c>
      <c r="B409" s="4" t="s">
        <v>36072</v>
      </c>
      <c r="C409" s="4" t="s">
        <v>36138</v>
      </c>
      <c r="D409" s="4" t="s">
        <v>36139</v>
      </c>
      <c r="E409" s="4" t="s">
        <v>36481</v>
      </c>
      <c r="F409" s="4" t="s">
        <v>37085</v>
      </c>
      <c r="G409" s="4" t="s">
        <v>37359</v>
      </c>
      <c r="H409" s="4" t="s">
        <v>37360</v>
      </c>
      <c r="I409" s="4" t="s">
        <v>37361</v>
      </c>
      <c r="J409" s="4">
        <v>1207412</v>
      </c>
    </row>
    <row r="410" spans="1:10" x14ac:dyDescent="0.2">
      <c r="A410" s="4" t="s">
        <v>27478</v>
      </c>
      <c r="B410" s="4" t="s">
        <v>36072</v>
      </c>
      <c r="C410" s="4" t="s">
        <v>36073</v>
      </c>
      <c r="D410" s="4" t="s">
        <v>36074</v>
      </c>
      <c r="E410" s="4" t="s">
        <v>36090</v>
      </c>
      <c r="F410" s="4" t="s">
        <v>36091</v>
      </c>
      <c r="G410" s="4" t="s">
        <v>36255</v>
      </c>
      <c r="H410" s="4" t="s">
        <v>37362</v>
      </c>
      <c r="I410" s="4" t="s">
        <v>37363</v>
      </c>
      <c r="J410" s="4">
        <v>2389028</v>
      </c>
    </row>
    <row r="411" spans="1:10" x14ac:dyDescent="0.2">
      <c r="A411" s="4" t="s">
        <v>27644</v>
      </c>
      <c r="B411" s="4" t="s">
        <v>36072</v>
      </c>
      <c r="C411" s="4" t="s">
        <v>37364</v>
      </c>
      <c r="D411" s="4" t="s">
        <v>37365</v>
      </c>
      <c r="E411" s="4" t="s">
        <v>37366</v>
      </c>
      <c r="F411" s="4" t="s">
        <v>37367</v>
      </c>
      <c r="G411" s="4" t="s">
        <v>37367</v>
      </c>
      <c r="H411" s="4" t="s">
        <v>37368</v>
      </c>
      <c r="I411" s="4" t="s">
        <v>37369</v>
      </c>
      <c r="J411" s="4">
        <v>2263085</v>
      </c>
    </row>
    <row r="412" spans="1:10" x14ac:dyDescent="0.2">
      <c r="A412" s="4" t="s">
        <v>27651</v>
      </c>
      <c r="B412" s="4" t="s">
        <v>36072</v>
      </c>
      <c r="C412" s="4" t="s">
        <v>36073</v>
      </c>
      <c r="D412" s="4" t="s">
        <v>36074</v>
      </c>
      <c r="E412" s="4" t="s">
        <v>36075</v>
      </c>
      <c r="F412" s="4" t="s">
        <v>36107</v>
      </c>
      <c r="G412" s="4" t="s">
        <v>37370</v>
      </c>
      <c r="H412" s="4" t="s">
        <v>37371</v>
      </c>
      <c r="I412" s="4" t="s">
        <v>37372</v>
      </c>
      <c r="J412" s="4">
        <v>1347710</v>
      </c>
    </row>
    <row r="413" spans="1:10" x14ac:dyDescent="0.2">
      <c r="A413" s="4" t="s">
        <v>37373</v>
      </c>
      <c r="B413" s="4" t="s">
        <v>36072</v>
      </c>
      <c r="C413" s="4" t="s">
        <v>36197</v>
      </c>
      <c r="D413" s="4" t="s">
        <v>36214</v>
      </c>
      <c r="E413" s="4" t="s">
        <v>36215</v>
      </c>
      <c r="F413" s="4" t="s">
        <v>36259</v>
      </c>
      <c r="G413" s="4" t="s">
        <v>37374</v>
      </c>
      <c r="H413" s="4" t="s">
        <v>37375</v>
      </c>
      <c r="I413" s="4" t="s">
        <v>37376</v>
      </c>
      <c r="J413" s="4">
        <v>1327364</v>
      </c>
    </row>
    <row r="414" spans="1:10" x14ac:dyDescent="0.2">
      <c r="A414" s="4" t="s">
        <v>37377</v>
      </c>
      <c r="B414" s="4" t="s">
        <v>36072</v>
      </c>
      <c r="C414" s="4" t="s">
        <v>36073</v>
      </c>
      <c r="D414" s="4" t="s">
        <v>36074</v>
      </c>
      <c r="E414" s="4" t="s">
        <v>37304</v>
      </c>
      <c r="F414" s="4" t="s">
        <v>37305</v>
      </c>
      <c r="G414" s="4" t="s">
        <v>37306</v>
      </c>
      <c r="H414" s="4" t="s">
        <v>37378</v>
      </c>
      <c r="I414" s="4" t="s">
        <v>37379</v>
      </c>
      <c r="J414" s="4">
        <v>2976952</v>
      </c>
    </row>
    <row r="415" spans="1:10" x14ac:dyDescent="0.2">
      <c r="A415" s="4" t="s">
        <v>27787</v>
      </c>
      <c r="B415" s="4" t="s">
        <v>36072</v>
      </c>
      <c r="C415" s="4" t="s">
        <v>36073</v>
      </c>
      <c r="D415" s="4" t="s">
        <v>36074</v>
      </c>
      <c r="E415" s="4" t="s">
        <v>36090</v>
      </c>
      <c r="F415" s="4" t="s">
        <v>36091</v>
      </c>
      <c r="G415" s="4" t="s">
        <v>37380</v>
      </c>
      <c r="H415" s="4" t="s">
        <v>37381</v>
      </c>
      <c r="I415" s="4" t="s">
        <v>37382</v>
      </c>
      <c r="J415" s="4">
        <v>4911941</v>
      </c>
    </row>
    <row r="416" spans="1:10" x14ac:dyDescent="0.2">
      <c r="A416" s="4" t="s">
        <v>27796</v>
      </c>
      <c r="B416" s="4" t="s">
        <v>36072</v>
      </c>
      <c r="C416" s="4" t="s">
        <v>36073</v>
      </c>
      <c r="D416" s="4" t="s">
        <v>36074</v>
      </c>
      <c r="E416" s="4" t="s">
        <v>36075</v>
      </c>
      <c r="F416" s="4" t="s">
        <v>37081</v>
      </c>
      <c r="G416" s="4" t="s">
        <v>37383</v>
      </c>
      <c r="H416" s="4"/>
      <c r="I416" s="4" t="s">
        <v>37384</v>
      </c>
      <c r="J416" s="4">
        <v>2303093</v>
      </c>
    </row>
    <row r="417" spans="1:10" x14ac:dyDescent="0.2">
      <c r="A417" s="4" t="s">
        <v>27800</v>
      </c>
      <c r="B417" s="4" t="s">
        <v>36072</v>
      </c>
      <c r="C417" s="4" t="s">
        <v>36073</v>
      </c>
      <c r="D417" s="4" t="s">
        <v>36074</v>
      </c>
      <c r="E417" s="4" t="s">
        <v>36075</v>
      </c>
      <c r="F417" s="4" t="s">
        <v>36076</v>
      </c>
      <c r="G417" s="4" t="s">
        <v>37385</v>
      </c>
      <c r="H417" s="4" t="s">
        <v>37386</v>
      </c>
      <c r="I417" s="4" t="s">
        <v>37387</v>
      </c>
      <c r="J417" s="4">
        <v>2721595</v>
      </c>
    </row>
    <row r="418" spans="1:10" x14ac:dyDescent="0.2">
      <c r="A418" s="4" t="s">
        <v>27807</v>
      </c>
      <c r="B418" s="4" t="s">
        <v>36072</v>
      </c>
      <c r="C418" s="4" t="s">
        <v>36073</v>
      </c>
      <c r="D418" s="4" t="s">
        <v>36074</v>
      </c>
      <c r="E418" s="4" t="s">
        <v>36461</v>
      </c>
      <c r="F418" s="4" t="s">
        <v>36462</v>
      </c>
      <c r="G418" s="4" t="s">
        <v>36463</v>
      </c>
      <c r="H418" s="4" t="s">
        <v>37388</v>
      </c>
      <c r="I418" s="4" t="s">
        <v>37389</v>
      </c>
      <c r="J418" s="4">
        <v>1508778</v>
      </c>
    </row>
    <row r="419" spans="1:10" x14ac:dyDescent="0.2">
      <c r="A419" s="4" t="s">
        <v>37390</v>
      </c>
      <c r="B419" s="4" t="s">
        <v>36072</v>
      </c>
      <c r="C419" s="4" t="s">
        <v>36138</v>
      </c>
      <c r="D419" s="4" t="s">
        <v>36139</v>
      </c>
      <c r="E419" s="4" t="s">
        <v>36481</v>
      </c>
      <c r="F419" s="4" t="s">
        <v>37391</v>
      </c>
      <c r="G419" s="4" t="s">
        <v>37392</v>
      </c>
      <c r="H419" s="4" t="s">
        <v>37393</v>
      </c>
      <c r="I419" s="4" t="s">
        <v>37394</v>
      </c>
      <c r="J419" s="4">
        <v>1004590</v>
      </c>
    </row>
    <row r="420" spans="1:10" x14ac:dyDescent="0.2">
      <c r="A420" s="4" t="s">
        <v>37395</v>
      </c>
      <c r="B420" s="4" t="s">
        <v>36072</v>
      </c>
      <c r="C420" s="4" t="s">
        <v>36073</v>
      </c>
      <c r="D420" s="4" t="s">
        <v>36074</v>
      </c>
      <c r="E420" s="4" t="s">
        <v>36075</v>
      </c>
      <c r="F420" s="4" t="s">
        <v>36107</v>
      </c>
      <c r="G420" s="4" t="s">
        <v>37396</v>
      </c>
      <c r="H420" s="4" t="s">
        <v>37397</v>
      </c>
      <c r="I420" s="4" t="s">
        <v>37398</v>
      </c>
      <c r="J420" s="4">
        <v>1276523</v>
      </c>
    </row>
    <row r="421" spans="1:10" x14ac:dyDescent="0.2">
      <c r="A421" s="4" t="s">
        <v>27840</v>
      </c>
      <c r="B421" s="4" t="s">
        <v>36072</v>
      </c>
      <c r="C421" s="4" t="s">
        <v>36073</v>
      </c>
      <c r="D421" s="4" t="s">
        <v>36074</v>
      </c>
      <c r="E421" s="4" t="s">
        <v>36090</v>
      </c>
      <c r="F421" s="4" t="s">
        <v>36091</v>
      </c>
      <c r="G421" s="4" t="s">
        <v>37399</v>
      </c>
      <c r="H421" s="4" t="s">
        <v>37400</v>
      </c>
      <c r="I421" s="4" t="s">
        <v>37401</v>
      </c>
      <c r="J421" s="4">
        <v>3089410</v>
      </c>
    </row>
    <row r="422" spans="1:10" x14ac:dyDescent="0.2">
      <c r="A422" s="4" t="s">
        <v>27848</v>
      </c>
      <c r="B422" s="4" t="s">
        <v>36072</v>
      </c>
      <c r="C422" s="4" t="s">
        <v>36073</v>
      </c>
      <c r="D422" s="4" t="s">
        <v>36074</v>
      </c>
      <c r="E422" s="4" t="s">
        <v>36075</v>
      </c>
      <c r="F422" s="4" t="s">
        <v>36183</v>
      </c>
      <c r="G422" s="4" t="s">
        <v>37296</v>
      </c>
      <c r="H422" s="4" t="s">
        <v>37402</v>
      </c>
      <c r="I422" s="4" t="s">
        <v>37403</v>
      </c>
      <c r="J422" s="4">
        <v>1708352</v>
      </c>
    </row>
    <row r="423" spans="1:10" x14ac:dyDescent="0.2">
      <c r="A423" s="4" t="s">
        <v>27879</v>
      </c>
      <c r="B423" s="4" t="s">
        <v>36072</v>
      </c>
      <c r="C423" s="4" t="s">
        <v>36080</v>
      </c>
      <c r="D423" s="4" t="s">
        <v>36081</v>
      </c>
      <c r="E423" s="4" t="s">
        <v>36082</v>
      </c>
      <c r="F423" s="4" t="s">
        <v>36172</v>
      </c>
      <c r="G423" s="4" t="s">
        <v>36173</v>
      </c>
      <c r="H423" s="4" t="s">
        <v>37404</v>
      </c>
      <c r="I423" s="4" t="s">
        <v>37405</v>
      </c>
      <c r="J423" s="4">
        <v>2323648</v>
      </c>
    </row>
    <row r="424" spans="1:10" x14ac:dyDescent="0.2">
      <c r="A424" s="4" t="s">
        <v>27893</v>
      </c>
      <c r="B424" s="4" t="s">
        <v>36072</v>
      </c>
      <c r="C424" s="4" t="s">
        <v>36138</v>
      </c>
      <c r="D424" s="4" t="s">
        <v>36139</v>
      </c>
      <c r="E424" s="4" t="s">
        <v>37160</v>
      </c>
      <c r="F424" s="4" t="s">
        <v>37161</v>
      </c>
      <c r="G424" s="4" t="s">
        <v>37161</v>
      </c>
      <c r="H424" s="4" t="s">
        <v>37406</v>
      </c>
      <c r="I424" s="4" t="s">
        <v>37407</v>
      </c>
      <c r="J424" s="4">
        <v>1506932</v>
      </c>
    </row>
    <row r="425" spans="1:10" x14ac:dyDescent="0.2">
      <c r="A425" s="4" t="s">
        <v>37408</v>
      </c>
      <c r="B425" s="4" t="s">
        <v>36072</v>
      </c>
      <c r="C425" s="4" t="s">
        <v>36080</v>
      </c>
      <c r="D425" s="4" t="s">
        <v>36081</v>
      </c>
      <c r="E425" s="4" t="s">
        <v>36082</v>
      </c>
      <c r="F425" s="4" t="s">
        <v>36083</v>
      </c>
      <c r="G425" s="4" t="s">
        <v>37409</v>
      </c>
      <c r="H425" s="4" t="s">
        <v>37410</v>
      </c>
      <c r="I425" s="4" t="s">
        <v>37411</v>
      </c>
      <c r="J425" s="4">
        <v>918672</v>
      </c>
    </row>
    <row r="426" spans="1:10" x14ac:dyDescent="0.2">
      <c r="A426" s="4" t="s">
        <v>37412</v>
      </c>
      <c r="B426" s="4" t="s">
        <v>36072</v>
      </c>
      <c r="C426" s="4" t="s">
        <v>36073</v>
      </c>
      <c r="D426" s="4" t="s">
        <v>36227</v>
      </c>
      <c r="E426" s="4" t="s">
        <v>36228</v>
      </c>
      <c r="F426" s="4" t="s">
        <v>37343</v>
      </c>
      <c r="G426" s="4" t="s">
        <v>37413</v>
      </c>
      <c r="H426" s="4" t="s">
        <v>37414</v>
      </c>
      <c r="I426" s="4" t="s">
        <v>37415</v>
      </c>
      <c r="J426" s="4">
        <v>1520872</v>
      </c>
    </row>
    <row r="427" spans="1:10" x14ac:dyDescent="0.2">
      <c r="A427" s="4" t="s">
        <v>27897</v>
      </c>
      <c r="B427" s="4" t="s">
        <v>36072</v>
      </c>
      <c r="C427" s="4" t="s">
        <v>36073</v>
      </c>
      <c r="D427" s="4" t="s">
        <v>36074</v>
      </c>
      <c r="E427" s="4" t="s">
        <v>36075</v>
      </c>
      <c r="F427" s="4" t="s">
        <v>36183</v>
      </c>
      <c r="G427" s="4" t="s">
        <v>37416</v>
      </c>
      <c r="H427" s="4" t="s">
        <v>37417</v>
      </c>
      <c r="I427" s="4" t="s">
        <v>37418</v>
      </c>
      <c r="J427" s="4">
        <v>1488125</v>
      </c>
    </row>
    <row r="428" spans="1:10" x14ac:dyDescent="0.2">
      <c r="A428" s="4" t="s">
        <v>37419</v>
      </c>
      <c r="B428" s="4" t="s">
        <v>36072</v>
      </c>
      <c r="C428" s="4" t="s">
        <v>36073</v>
      </c>
      <c r="D428" s="4" t="s">
        <v>36074</v>
      </c>
      <c r="E428" s="4" t="s">
        <v>36090</v>
      </c>
      <c r="F428" s="4" t="s">
        <v>36091</v>
      </c>
      <c r="G428" s="4" t="s">
        <v>36103</v>
      </c>
      <c r="H428" s="4" t="s">
        <v>37420</v>
      </c>
      <c r="I428" s="4" t="s">
        <v>37421</v>
      </c>
      <c r="J428" s="4">
        <v>1980931</v>
      </c>
    </row>
    <row r="429" spans="1:10" x14ac:dyDescent="0.2">
      <c r="A429" s="4" t="s">
        <v>37422</v>
      </c>
      <c r="B429" s="4" t="s">
        <v>36072</v>
      </c>
      <c r="C429" s="4" t="s">
        <v>36073</v>
      </c>
      <c r="D429" s="4" t="s">
        <v>36074</v>
      </c>
      <c r="E429" s="4" t="s">
        <v>36090</v>
      </c>
      <c r="F429" s="4" t="s">
        <v>36091</v>
      </c>
      <c r="G429" s="4" t="s">
        <v>37423</v>
      </c>
      <c r="H429" s="4" t="s">
        <v>37424</v>
      </c>
      <c r="I429" s="4" t="s">
        <v>37425</v>
      </c>
      <c r="J429" s="4">
        <v>2554248</v>
      </c>
    </row>
    <row r="430" spans="1:10" x14ac:dyDescent="0.2">
      <c r="A430" s="4" t="s">
        <v>27963</v>
      </c>
      <c r="B430" s="4" t="s">
        <v>36072</v>
      </c>
      <c r="C430" s="4" t="s">
        <v>36073</v>
      </c>
      <c r="D430" s="4" t="s">
        <v>36074</v>
      </c>
      <c r="E430" s="4" t="s">
        <v>36075</v>
      </c>
      <c r="F430" s="4" t="s">
        <v>36076</v>
      </c>
      <c r="G430" s="4" t="s">
        <v>36146</v>
      </c>
      <c r="H430" s="4" t="s">
        <v>36820</v>
      </c>
      <c r="I430" s="4" t="s">
        <v>37426</v>
      </c>
      <c r="J430" s="4">
        <v>1986795</v>
      </c>
    </row>
    <row r="431" spans="1:10" x14ac:dyDescent="0.2">
      <c r="A431" s="4" t="s">
        <v>27998</v>
      </c>
      <c r="B431" s="4" t="s">
        <v>36072</v>
      </c>
      <c r="C431" s="4" t="s">
        <v>36073</v>
      </c>
      <c r="D431" s="4" t="s">
        <v>36074</v>
      </c>
      <c r="E431" s="4" t="s">
        <v>36165</v>
      </c>
      <c r="F431" s="4" t="s">
        <v>36166</v>
      </c>
      <c r="G431" s="4" t="s">
        <v>36641</v>
      </c>
      <c r="H431" s="4" t="s">
        <v>37427</v>
      </c>
      <c r="I431" s="4" t="s">
        <v>37428</v>
      </c>
      <c r="J431" s="4">
        <v>1609680</v>
      </c>
    </row>
    <row r="432" spans="1:10" x14ac:dyDescent="0.2">
      <c r="A432" s="4" t="s">
        <v>28020</v>
      </c>
      <c r="B432" s="4" t="s">
        <v>36072</v>
      </c>
      <c r="C432" s="4" t="s">
        <v>36073</v>
      </c>
      <c r="D432" s="4" t="s">
        <v>36227</v>
      </c>
      <c r="E432" s="4" t="s">
        <v>36228</v>
      </c>
      <c r="F432" s="4" t="s">
        <v>36636</v>
      </c>
      <c r="G432" s="4" t="s">
        <v>37429</v>
      </c>
      <c r="H432" s="4" t="s">
        <v>37430</v>
      </c>
      <c r="I432" s="4" t="s">
        <v>37431</v>
      </c>
      <c r="J432" s="4">
        <v>1641880</v>
      </c>
    </row>
    <row r="433" spans="1:10" x14ac:dyDescent="0.2">
      <c r="A433" s="4" t="s">
        <v>28081</v>
      </c>
      <c r="B433" s="4" t="s">
        <v>36072</v>
      </c>
      <c r="C433" s="4" t="s">
        <v>36080</v>
      </c>
      <c r="D433" s="4" t="s">
        <v>36081</v>
      </c>
      <c r="E433" s="4" t="s">
        <v>36082</v>
      </c>
      <c r="F433" s="4" t="s">
        <v>36083</v>
      </c>
      <c r="G433" s="4" t="s">
        <v>36223</v>
      </c>
      <c r="H433" s="4" t="s">
        <v>37432</v>
      </c>
      <c r="I433" s="4" t="s">
        <v>37433</v>
      </c>
      <c r="J433" s="4">
        <v>1443234</v>
      </c>
    </row>
    <row r="434" spans="1:10" x14ac:dyDescent="0.2">
      <c r="A434" s="4" t="s">
        <v>28120</v>
      </c>
      <c r="B434" s="4" t="s">
        <v>36072</v>
      </c>
      <c r="C434" s="4" t="s">
        <v>36073</v>
      </c>
      <c r="D434" s="4" t="s">
        <v>36074</v>
      </c>
      <c r="E434" s="4" t="s">
        <v>36461</v>
      </c>
      <c r="F434" s="4" t="s">
        <v>36462</v>
      </c>
      <c r="G434" s="4" t="s">
        <v>36463</v>
      </c>
      <c r="H434" s="4" t="s">
        <v>37434</v>
      </c>
      <c r="I434" s="4" t="s">
        <v>37435</v>
      </c>
      <c r="J434" s="4">
        <v>1479544</v>
      </c>
    </row>
    <row r="435" spans="1:10" x14ac:dyDescent="0.2">
      <c r="A435" s="4" t="s">
        <v>37436</v>
      </c>
      <c r="B435" s="4" t="s">
        <v>36072</v>
      </c>
      <c r="C435" s="4" t="s">
        <v>37437</v>
      </c>
      <c r="D435" s="4" t="s">
        <v>37438</v>
      </c>
      <c r="E435" s="4" t="s">
        <v>37439</v>
      </c>
      <c r="F435" s="4" t="s">
        <v>37440</v>
      </c>
      <c r="G435" s="4" t="s">
        <v>37441</v>
      </c>
      <c r="H435" s="4" t="s">
        <v>37442</v>
      </c>
      <c r="I435" s="4" t="s">
        <v>37443</v>
      </c>
      <c r="J435" s="4">
        <v>1527306</v>
      </c>
    </row>
    <row r="436" spans="1:10" x14ac:dyDescent="0.2">
      <c r="A436" s="4" t="s">
        <v>28148</v>
      </c>
      <c r="B436" s="4" t="s">
        <v>36072</v>
      </c>
      <c r="C436" s="4" t="s">
        <v>36073</v>
      </c>
      <c r="D436" s="4" t="s">
        <v>36074</v>
      </c>
      <c r="E436" s="4" t="s">
        <v>36075</v>
      </c>
      <c r="F436" s="4" t="s">
        <v>36076</v>
      </c>
      <c r="G436" s="4" t="s">
        <v>36816</v>
      </c>
      <c r="H436" s="4" t="s">
        <v>37444</v>
      </c>
      <c r="I436" s="4" t="s">
        <v>37445</v>
      </c>
      <c r="J436" s="4">
        <v>2325199</v>
      </c>
    </row>
    <row r="437" spans="1:10" x14ac:dyDescent="0.2">
      <c r="A437" s="4" t="s">
        <v>37446</v>
      </c>
      <c r="B437" s="4" t="s">
        <v>36072</v>
      </c>
      <c r="C437" s="4" t="s">
        <v>36138</v>
      </c>
      <c r="D437" s="4" t="s">
        <v>36139</v>
      </c>
      <c r="E437" s="4" t="s">
        <v>36404</v>
      </c>
      <c r="F437" s="4" t="s">
        <v>36796</v>
      </c>
      <c r="G437" s="4" t="s">
        <v>36797</v>
      </c>
      <c r="H437" s="4" t="s">
        <v>37447</v>
      </c>
      <c r="I437" s="4" t="s">
        <v>37448</v>
      </c>
      <c r="J437" s="4">
        <v>2407530</v>
      </c>
    </row>
    <row r="438" spans="1:10" x14ac:dyDescent="0.2">
      <c r="A438" s="4" t="s">
        <v>37449</v>
      </c>
      <c r="B438" s="4" t="s">
        <v>36072</v>
      </c>
      <c r="C438" s="4" t="s">
        <v>36197</v>
      </c>
      <c r="D438" s="4" t="s">
        <v>36214</v>
      </c>
      <c r="E438" s="4" t="s">
        <v>36215</v>
      </c>
      <c r="F438" s="4" t="s">
        <v>36259</v>
      </c>
      <c r="G438" s="4" t="s">
        <v>36401</v>
      </c>
      <c r="H438" s="4" t="s">
        <v>37450</v>
      </c>
      <c r="I438" s="4" t="s">
        <v>37451</v>
      </c>
      <c r="J438" s="4">
        <v>1055614</v>
      </c>
    </row>
    <row r="439" spans="1:10" x14ac:dyDescent="0.2">
      <c r="A439" s="4" t="s">
        <v>28171</v>
      </c>
      <c r="B439" s="4" t="s">
        <v>36072</v>
      </c>
      <c r="C439" s="4" t="s">
        <v>36073</v>
      </c>
      <c r="D439" s="4" t="s">
        <v>36074</v>
      </c>
      <c r="E439" s="4" t="s">
        <v>36075</v>
      </c>
      <c r="F439" s="4" t="s">
        <v>36076</v>
      </c>
      <c r="G439" s="4" t="s">
        <v>36146</v>
      </c>
      <c r="H439" s="4" t="s">
        <v>37452</v>
      </c>
      <c r="I439" s="4" t="s">
        <v>37453</v>
      </c>
      <c r="J439" s="4">
        <v>1735877</v>
      </c>
    </row>
    <row r="440" spans="1:10" x14ac:dyDescent="0.2">
      <c r="A440" s="4" t="s">
        <v>37454</v>
      </c>
      <c r="B440" s="4" t="s">
        <v>36072</v>
      </c>
      <c r="C440" s="4" t="s">
        <v>36073</v>
      </c>
      <c r="D440" s="4" t="s">
        <v>36074</v>
      </c>
      <c r="E440" s="4" t="s">
        <v>36075</v>
      </c>
      <c r="F440" s="4" t="s">
        <v>36107</v>
      </c>
      <c r="G440" s="4" t="s">
        <v>37455</v>
      </c>
      <c r="H440" s="4" t="s">
        <v>37456</v>
      </c>
      <c r="I440" s="4" t="s">
        <v>37457</v>
      </c>
      <c r="J440" s="4">
        <v>1793330</v>
      </c>
    </row>
    <row r="441" spans="1:10" x14ac:dyDescent="0.2">
      <c r="A441" s="4" t="s">
        <v>37458</v>
      </c>
      <c r="B441" s="4" t="s">
        <v>36072</v>
      </c>
      <c r="C441" s="4" t="s">
        <v>36080</v>
      </c>
      <c r="D441" s="4" t="s">
        <v>36081</v>
      </c>
      <c r="E441" s="4" t="s">
        <v>36082</v>
      </c>
      <c r="F441" s="4" t="s">
        <v>36172</v>
      </c>
      <c r="G441" s="4" t="s">
        <v>36173</v>
      </c>
      <c r="H441" s="4" t="s">
        <v>37459</v>
      </c>
      <c r="I441" s="4" t="s">
        <v>37460</v>
      </c>
      <c r="J441" s="4">
        <v>2477068</v>
      </c>
    </row>
    <row r="442" spans="1:10" x14ac:dyDescent="0.2">
      <c r="A442" s="4" t="s">
        <v>37461</v>
      </c>
      <c r="B442" s="4" t="s">
        <v>36072</v>
      </c>
      <c r="C442" s="4" t="s">
        <v>37462</v>
      </c>
      <c r="D442" s="4" t="s">
        <v>37463</v>
      </c>
      <c r="E442" s="4" t="s">
        <v>37464</v>
      </c>
      <c r="F442" s="4" t="s">
        <v>37465</v>
      </c>
      <c r="G442" s="4" t="s">
        <v>37466</v>
      </c>
      <c r="H442" s="4" t="s">
        <v>37467</v>
      </c>
      <c r="I442" s="4" t="s">
        <v>37468</v>
      </c>
      <c r="J442" s="4">
        <v>2957369</v>
      </c>
    </row>
    <row r="443" spans="1:10" x14ac:dyDescent="0.2">
      <c r="A443" s="4" t="s">
        <v>37469</v>
      </c>
      <c r="B443" s="4" t="s">
        <v>36072</v>
      </c>
      <c r="C443" s="4" t="s">
        <v>36073</v>
      </c>
      <c r="D443" s="4" t="s">
        <v>36074</v>
      </c>
      <c r="E443" s="4" t="s">
        <v>36090</v>
      </c>
      <c r="F443" s="4" t="s">
        <v>36091</v>
      </c>
      <c r="G443" s="4" t="s">
        <v>36943</v>
      </c>
      <c r="H443" s="4" t="s">
        <v>37470</v>
      </c>
      <c r="I443" s="4" t="s">
        <v>37471</v>
      </c>
      <c r="J443" s="4">
        <v>2256557</v>
      </c>
    </row>
    <row r="444" spans="1:10" x14ac:dyDescent="0.2">
      <c r="A444" s="4" t="s">
        <v>37472</v>
      </c>
      <c r="B444" s="4" t="s">
        <v>36072</v>
      </c>
      <c r="C444" s="4" t="s">
        <v>36073</v>
      </c>
      <c r="D444" s="4" t="s">
        <v>36074</v>
      </c>
      <c r="E444" s="4" t="s">
        <v>36165</v>
      </c>
      <c r="F444" s="4" t="s">
        <v>36166</v>
      </c>
      <c r="G444" s="4" t="s">
        <v>37039</v>
      </c>
      <c r="H444" s="4" t="s">
        <v>37473</v>
      </c>
      <c r="I444" s="4" t="s">
        <v>37474</v>
      </c>
      <c r="J444" s="4">
        <v>1926430</v>
      </c>
    </row>
    <row r="445" spans="1:10" x14ac:dyDescent="0.2">
      <c r="A445" s="4" t="s">
        <v>28178</v>
      </c>
      <c r="B445" s="4" t="s">
        <v>36072</v>
      </c>
      <c r="C445" s="4" t="s">
        <v>36073</v>
      </c>
      <c r="D445" s="4" t="s">
        <v>36227</v>
      </c>
      <c r="E445" s="4" t="s">
        <v>36228</v>
      </c>
      <c r="F445" s="4" t="s">
        <v>36360</v>
      </c>
      <c r="G445" s="4" t="s">
        <v>36801</v>
      </c>
      <c r="H445" s="4" t="s">
        <v>37475</v>
      </c>
      <c r="I445" s="4" t="s">
        <v>37476</v>
      </c>
      <c r="J445" s="4">
        <v>2635019</v>
      </c>
    </row>
    <row r="446" spans="1:10" x14ac:dyDescent="0.2">
      <c r="A446" s="4" t="s">
        <v>28192</v>
      </c>
      <c r="B446" s="4" t="s">
        <v>36072</v>
      </c>
      <c r="C446" s="4" t="s">
        <v>36080</v>
      </c>
      <c r="D446" s="4" t="s">
        <v>36081</v>
      </c>
      <c r="E446" s="4" t="s">
        <v>36082</v>
      </c>
      <c r="F446" s="4" t="s">
        <v>36372</v>
      </c>
      <c r="G446" s="4" t="s">
        <v>36373</v>
      </c>
      <c r="H446" s="4" t="s">
        <v>37477</v>
      </c>
      <c r="I446" s="4" t="s">
        <v>37478</v>
      </c>
      <c r="J446" s="4">
        <v>2878400</v>
      </c>
    </row>
    <row r="447" spans="1:10" x14ac:dyDescent="0.2">
      <c r="A447" s="4" t="s">
        <v>28215</v>
      </c>
      <c r="B447" s="4" t="s">
        <v>36072</v>
      </c>
      <c r="C447" s="4" t="s">
        <v>36073</v>
      </c>
      <c r="D447" s="4" t="s">
        <v>36074</v>
      </c>
      <c r="E447" s="4" t="s">
        <v>36075</v>
      </c>
      <c r="F447" s="4" t="s">
        <v>36076</v>
      </c>
      <c r="G447" s="4" t="s">
        <v>36146</v>
      </c>
      <c r="H447" s="4" t="s">
        <v>36169</v>
      </c>
      <c r="I447" s="4" t="s">
        <v>37479</v>
      </c>
      <c r="J447" s="4">
        <v>1671518</v>
      </c>
    </row>
    <row r="448" spans="1:10" x14ac:dyDescent="0.2">
      <c r="A448" s="4" t="s">
        <v>28305</v>
      </c>
      <c r="B448" s="4" t="s">
        <v>36072</v>
      </c>
      <c r="C448" s="4" t="s">
        <v>36073</v>
      </c>
      <c r="D448" s="4" t="s">
        <v>36074</v>
      </c>
      <c r="E448" s="4" t="s">
        <v>36075</v>
      </c>
      <c r="F448" s="4" t="s">
        <v>37480</v>
      </c>
      <c r="G448" s="4" t="s">
        <v>37480</v>
      </c>
      <c r="H448" s="4" t="s">
        <v>37481</v>
      </c>
      <c r="I448" s="4" t="s">
        <v>37482</v>
      </c>
      <c r="J448" s="4">
        <v>1827944</v>
      </c>
    </row>
    <row r="449" spans="1:10" x14ac:dyDescent="0.2">
      <c r="A449" s="4" t="s">
        <v>37483</v>
      </c>
      <c r="B449" s="4" t="s">
        <v>36072</v>
      </c>
      <c r="C449" s="4" t="s">
        <v>37364</v>
      </c>
      <c r="D449" s="4" t="s">
        <v>37365</v>
      </c>
      <c r="E449" s="4" t="s">
        <v>37484</v>
      </c>
      <c r="F449" s="4" t="s">
        <v>37485</v>
      </c>
      <c r="G449" s="4" t="s">
        <v>37486</v>
      </c>
      <c r="H449" s="4" t="s">
        <v>37487</v>
      </c>
      <c r="I449" s="4" t="s">
        <v>37488</v>
      </c>
      <c r="J449" s="4">
        <v>2865399</v>
      </c>
    </row>
    <row r="450" spans="1:10" x14ac:dyDescent="0.2">
      <c r="A450" s="4" t="s">
        <v>28312</v>
      </c>
      <c r="B450" s="4" t="s">
        <v>36072</v>
      </c>
      <c r="C450" s="4" t="s">
        <v>36138</v>
      </c>
      <c r="D450" s="4" t="s">
        <v>36139</v>
      </c>
      <c r="E450" s="4" t="s">
        <v>36481</v>
      </c>
      <c r="F450" s="4" t="s">
        <v>36482</v>
      </c>
      <c r="G450" s="4" t="s">
        <v>36482</v>
      </c>
      <c r="H450" s="4" t="s">
        <v>37489</v>
      </c>
      <c r="I450" s="4" t="s">
        <v>37490</v>
      </c>
      <c r="J450" s="4">
        <v>899530</v>
      </c>
    </row>
    <row r="451" spans="1:10" x14ac:dyDescent="0.2">
      <c r="A451" s="4" t="s">
        <v>37491</v>
      </c>
      <c r="B451" s="4" t="s">
        <v>36072</v>
      </c>
      <c r="C451" s="4" t="s">
        <v>36073</v>
      </c>
      <c r="D451" s="4" t="s">
        <v>36074</v>
      </c>
      <c r="E451" s="4" t="s">
        <v>36090</v>
      </c>
      <c r="F451" s="4" t="s">
        <v>36091</v>
      </c>
      <c r="G451" s="4" t="s">
        <v>37492</v>
      </c>
      <c r="H451" s="4" t="s">
        <v>37493</v>
      </c>
      <c r="I451" s="4" t="s">
        <v>37494</v>
      </c>
      <c r="J451" s="4">
        <v>2494981</v>
      </c>
    </row>
    <row r="452" spans="1:10" x14ac:dyDescent="0.2">
      <c r="A452" s="4" t="s">
        <v>28319</v>
      </c>
      <c r="B452" s="4" t="s">
        <v>36072</v>
      </c>
      <c r="C452" s="4" t="s">
        <v>36073</v>
      </c>
      <c r="D452" s="4" t="s">
        <v>36074</v>
      </c>
      <c r="E452" s="4" t="s">
        <v>36461</v>
      </c>
      <c r="F452" s="4" t="s">
        <v>36462</v>
      </c>
      <c r="G452" s="4" t="s">
        <v>36463</v>
      </c>
      <c r="H452" s="4" t="s">
        <v>37495</v>
      </c>
      <c r="I452" s="4" t="s">
        <v>37496</v>
      </c>
      <c r="J452" s="4">
        <v>1682751</v>
      </c>
    </row>
    <row r="453" spans="1:10" x14ac:dyDescent="0.2">
      <c r="A453" s="4" t="s">
        <v>28325</v>
      </c>
      <c r="B453" s="4" t="s">
        <v>36072</v>
      </c>
      <c r="C453" s="4" t="s">
        <v>36138</v>
      </c>
      <c r="D453" s="4" t="s">
        <v>36139</v>
      </c>
      <c r="E453" s="4" t="s">
        <v>36140</v>
      </c>
      <c r="F453" s="4" t="s">
        <v>37497</v>
      </c>
      <c r="G453" s="4" t="s">
        <v>37498</v>
      </c>
      <c r="H453" s="4" t="s">
        <v>37499</v>
      </c>
      <c r="I453" s="4" t="s">
        <v>37500</v>
      </c>
      <c r="J453" s="4">
        <v>1328511</v>
      </c>
    </row>
    <row r="454" spans="1:10" x14ac:dyDescent="0.2">
      <c r="A454" s="4" t="s">
        <v>37501</v>
      </c>
      <c r="B454" s="4" t="s">
        <v>36072</v>
      </c>
      <c r="C454" s="4" t="s">
        <v>36080</v>
      </c>
      <c r="D454" s="4" t="s">
        <v>36081</v>
      </c>
      <c r="E454" s="4" t="s">
        <v>36082</v>
      </c>
      <c r="F454" s="4" t="s">
        <v>36083</v>
      </c>
      <c r="G454" s="4" t="s">
        <v>36208</v>
      </c>
      <c r="H454" s="4" t="s">
        <v>37502</v>
      </c>
      <c r="I454" s="4" t="s">
        <v>37503</v>
      </c>
      <c r="J454" s="4">
        <v>2098220</v>
      </c>
    </row>
    <row r="455" spans="1:10" x14ac:dyDescent="0.2">
      <c r="A455" s="4" t="s">
        <v>28333</v>
      </c>
      <c r="B455" s="4" t="s">
        <v>36072</v>
      </c>
      <c r="C455" s="4" t="s">
        <v>36138</v>
      </c>
      <c r="D455" s="4" t="s">
        <v>36139</v>
      </c>
      <c r="E455" s="4" t="s">
        <v>37160</v>
      </c>
      <c r="F455" s="4" t="s">
        <v>37504</v>
      </c>
      <c r="G455" s="4" t="s">
        <v>37504</v>
      </c>
      <c r="H455" s="4"/>
      <c r="I455" s="4" t="s">
        <v>37505</v>
      </c>
      <c r="J455" s="4">
        <v>1760842</v>
      </c>
    </row>
    <row r="456" spans="1:10" x14ac:dyDescent="0.2">
      <c r="A456" s="4" t="s">
        <v>37506</v>
      </c>
      <c r="B456" s="4" t="s">
        <v>36072</v>
      </c>
      <c r="C456" s="4" t="s">
        <v>36080</v>
      </c>
      <c r="D456" s="4" t="s">
        <v>36081</v>
      </c>
      <c r="E456" s="4" t="s">
        <v>36082</v>
      </c>
      <c r="F456" s="4" t="s">
        <v>36172</v>
      </c>
      <c r="G456" s="4" t="s">
        <v>36173</v>
      </c>
      <c r="H456" s="4"/>
      <c r="I456" s="4" t="s">
        <v>37507</v>
      </c>
      <c r="J456" s="4">
        <v>2221143</v>
      </c>
    </row>
    <row r="457" spans="1:10" x14ac:dyDescent="0.2">
      <c r="A457" s="4" t="s">
        <v>28336</v>
      </c>
      <c r="B457" s="4" t="s">
        <v>36072</v>
      </c>
      <c r="C457" s="4" t="s">
        <v>36197</v>
      </c>
      <c r="D457" s="4" t="s">
        <v>36214</v>
      </c>
      <c r="E457" s="4" t="s">
        <v>36215</v>
      </c>
      <c r="F457" s="4" t="s">
        <v>36259</v>
      </c>
      <c r="G457" s="4" t="s">
        <v>36401</v>
      </c>
      <c r="H457" s="4" t="s">
        <v>37508</v>
      </c>
      <c r="I457" s="4" t="s">
        <v>37509</v>
      </c>
      <c r="J457" s="4">
        <v>1073364</v>
      </c>
    </row>
    <row r="458" spans="1:10" x14ac:dyDescent="0.2">
      <c r="A458" s="4" t="s">
        <v>28347</v>
      </c>
      <c r="B458" s="4" t="s">
        <v>36072</v>
      </c>
      <c r="C458" s="4" t="s">
        <v>36073</v>
      </c>
      <c r="D458" s="4" t="s">
        <v>36074</v>
      </c>
      <c r="E458" s="4" t="s">
        <v>36075</v>
      </c>
      <c r="F458" s="4" t="s">
        <v>36107</v>
      </c>
      <c r="G458" s="4" t="s">
        <v>36307</v>
      </c>
      <c r="H458" s="4" t="s">
        <v>37510</v>
      </c>
      <c r="I458" s="4" t="s">
        <v>37511</v>
      </c>
      <c r="J458" s="4">
        <v>1659732</v>
      </c>
    </row>
    <row r="459" spans="1:10" x14ac:dyDescent="0.2">
      <c r="A459" s="4" t="s">
        <v>37512</v>
      </c>
      <c r="B459" s="4" t="s">
        <v>36072</v>
      </c>
      <c r="C459" s="4" t="s">
        <v>36080</v>
      </c>
      <c r="D459" s="4" t="s">
        <v>36081</v>
      </c>
      <c r="E459" s="4" t="s">
        <v>36082</v>
      </c>
      <c r="F459" s="4" t="s">
        <v>37282</v>
      </c>
      <c r="G459" s="4" t="s">
        <v>37283</v>
      </c>
      <c r="H459" s="4" t="s">
        <v>37513</v>
      </c>
      <c r="I459" s="4" t="s">
        <v>37514</v>
      </c>
      <c r="J459" s="4">
        <v>6582131</v>
      </c>
    </row>
    <row r="460" spans="1:10" x14ac:dyDescent="0.2">
      <c r="A460" s="4" t="s">
        <v>28384</v>
      </c>
      <c r="B460" s="4" t="s">
        <v>36072</v>
      </c>
      <c r="C460" s="4" t="s">
        <v>36138</v>
      </c>
      <c r="D460" s="4" t="s">
        <v>36139</v>
      </c>
      <c r="E460" s="4" t="s">
        <v>36404</v>
      </c>
      <c r="F460" s="4" t="s">
        <v>36405</v>
      </c>
      <c r="G460" s="4" t="s">
        <v>37515</v>
      </c>
      <c r="H460" s="4" t="s">
        <v>37516</v>
      </c>
      <c r="I460" s="4" t="s">
        <v>37517</v>
      </c>
      <c r="J460" s="4">
        <v>1888542</v>
      </c>
    </row>
    <row r="461" spans="1:10" x14ac:dyDescent="0.2">
      <c r="A461" s="4" t="s">
        <v>28453</v>
      </c>
      <c r="B461" s="4" t="s">
        <v>36072</v>
      </c>
      <c r="C461" s="4" t="s">
        <v>36073</v>
      </c>
      <c r="D461" s="4" t="s">
        <v>36074</v>
      </c>
      <c r="E461" s="4" t="s">
        <v>36090</v>
      </c>
      <c r="F461" s="4" t="s">
        <v>36091</v>
      </c>
      <c r="G461" s="4" t="s">
        <v>37518</v>
      </c>
      <c r="H461" s="4" t="s">
        <v>37519</v>
      </c>
      <c r="I461" s="4" t="s">
        <v>37520</v>
      </c>
      <c r="J461" s="4">
        <v>2504123</v>
      </c>
    </row>
    <row r="462" spans="1:10" x14ac:dyDescent="0.2">
      <c r="A462" s="4" t="s">
        <v>28461</v>
      </c>
      <c r="B462" s="4" t="s">
        <v>36072</v>
      </c>
      <c r="C462" s="4" t="s">
        <v>36080</v>
      </c>
      <c r="D462" s="4" t="s">
        <v>36081</v>
      </c>
      <c r="E462" s="4" t="s">
        <v>36082</v>
      </c>
      <c r="F462" s="4" t="s">
        <v>36372</v>
      </c>
      <c r="G462" s="4" t="s">
        <v>36373</v>
      </c>
      <c r="H462" s="4" t="s">
        <v>37521</v>
      </c>
      <c r="I462" s="4" t="s">
        <v>37522</v>
      </c>
      <c r="J462" s="4">
        <v>2331109</v>
      </c>
    </row>
    <row r="463" spans="1:10" x14ac:dyDescent="0.2">
      <c r="A463" s="4" t="s">
        <v>28483</v>
      </c>
      <c r="B463" s="4" t="s">
        <v>36072</v>
      </c>
      <c r="C463" s="4" t="s">
        <v>36138</v>
      </c>
      <c r="D463" s="4" t="s">
        <v>36139</v>
      </c>
      <c r="E463" s="4" t="s">
        <v>36404</v>
      </c>
      <c r="F463" s="4" t="s">
        <v>36796</v>
      </c>
      <c r="G463" s="4" t="s">
        <v>37523</v>
      </c>
      <c r="H463" s="4" t="s">
        <v>37524</v>
      </c>
      <c r="I463" s="4" t="s">
        <v>37525</v>
      </c>
      <c r="J463" s="4">
        <v>1863710</v>
      </c>
    </row>
    <row r="464" spans="1:10" x14ac:dyDescent="0.2">
      <c r="A464" s="4" t="s">
        <v>28508</v>
      </c>
      <c r="B464" s="4" t="s">
        <v>36072</v>
      </c>
      <c r="C464" s="4" t="s">
        <v>36073</v>
      </c>
      <c r="D464" s="4" t="s">
        <v>36074</v>
      </c>
      <c r="E464" s="4" t="s">
        <v>36075</v>
      </c>
      <c r="F464" s="4" t="s">
        <v>36076</v>
      </c>
      <c r="G464" s="4" t="s">
        <v>36380</v>
      </c>
      <c r="H464" s="4" t="s">
        <v>37526</v>
      </c>
      <c r="I464" s="4" t="s">
        <v>37527</v>
      </c>
      <c r="J464" s="4">
        <v>2284850</v>
      </c>
    </row>
    <row r="465" spans="1:10" x14ac:dyDescent="0.2">
      <c r="A465" s="4" t="s">
        <v>37528</v>
      </c>
      <c r="B465" s="4" t="s">
        <v>36072</v>
      </c>
      <c r="C465" s="4" t="s">
        <v>36080</v>
      </c>
      <c r="D465" s="4" t="s">
        <v>36081</v>
      </c>
      <c r="E465" s="4" t="s">
        <v>36082</v>
      </c>
      <c r="F465" s="4" t="s">
        <v>36372</v>
      </c>
      <c r="G465" s="4" t="s">
        <v>37529</v>
      </c>
      <c r="H465" s="4"/>
      <c r="I465" s="4" t="s">
        <v>37530</v>
      </c>
      <c r="J465" s="4">
        <v>2224226</v>
      </c>
    </row>
    <row r="466" spans="1:10" x14ac:dyDescent="0.2">
      <c r="A466" s="4" t="s">
        <v>37531</v>
      </c>
      <c r="B466" s="4" t="s">
        <v>36072</v>
      </c>
      <c r="C466" s="4" t="s">
        <v>36080</v>
      </c>
      <c r="D466" s="4" t="s">
        <v>36081</v>
      </c>
      <c r="E466" s="4" t="s">
        <v>36082</v>
      </c>
      <c r="F466" s="4" t="s">
        <v>36083</v>
      </c>
      <c r="G466" s="4" t="s">
        <v>36764</v>
      </c>
      <c r="H466" s="4" t="s">
        <v>37532</v>
      </c>
      <c r="I466" s="4" t="s">
        <v>37533</v>
      </c>
      <c r="J466" s="4">
        <v>2874854</v>
      </c>
    </row>
    <row r="467" spans="1:10" x14ac:dyDescent="0.2">
      <c r="A467" s="4" t="s">
        <v>28592</v>
      </c>
      <c r="B467" s="4" t="s">
        <v>36072</v>
      </c>
      <c r="C467" s="4" t="s">
        <v>36073</v>
      </c>
      <c r="D467" s="4" t="s">
        <v>36074</v>
      </c>
      <c r="E467" s="4" t="s">
        <v>36075</v>
      </c>
      <c r="F467" s="4" t="s">
        <v>36076</v>
      </c>
      <c r="G467" s="4" t="s">
        <v>36907</v>
      </c>
      <c r="H467" s="4" t="s">
        <v>37534</v>
      </c>
      <c r="I467" s="4" t="s">
        <v>37535</v>
      </c>
      <c r="J467" s="4">
        <v>1629047</v>
      </c>
    </row>
    <row r="468" spans="1:10" x14ac:dyDescent="0.2">
      <c r="A468" s="4" t="s">
        <v>37536</v>
      </c>
      <c r="B468" s="4" t="s">
        <v>36072</v>
      </c>
      <c r="C468" s="4" t="s">
        <v>36073</v>
      </c>
      <c r="D468" s="4" t="s">
        <v>36074</v>
      </c>
      <c r="E468" s="4" t="s">
        <v>36075</v>
      </c>
      <c r="F468" s="4" t="s">
        <v>36107</v>
      </c>
      <c r="G468" s="4" t="s">
        <v>36307</v>
      </c>
      <c r="H468" s="4" t="s">
        <v>37537</v>
      </c>
      <c r="I468" s="4" t="s">
        <v>37538</v>
      </c>
      <c r="J468" s="4">
        <v>1037296</v>
      </c>
    </row>
    <row r="469" spans="1:10" x14ac:dyDescent="0.2">
      <c r="A469" s="4" t="s">
        <v>28630</v>
      </c>
      <c r="B469" s="4" t="s">
        <v>36072</v>
      </c>
      <c r="C469" s="4" t="s">
        <v>36073</v>
      </c>
      <c r="D469" s="4" t="s">
        <v>36074</v>
      </c>
      <c r="E469" s="4" t="s">
        <v>36090</v>
      </c>
      <c r="F469" s="4" t="s">
        <v>36091</v>
      </c>
      <c r="G469" s="4" t="s">
        <v>36972</v>
      </c>
      <c r="H469" s="4" t="s">
        <v>37539</v>
      </c>
      <c r="I469" s="4" t="s">
        <v>37540</v>
      </c>
      <c r="J469" s="4">
        <v>2434260</v>
      </c>
    </row>
    <row r="470" spans="1:10" x14ac:dyDescent="0.2">
      <c r="A470" s="4" t="s">
        <v>28638</v>
      </c>
      <c r="B470" s="4" t="s">
        <v>36072</v>
      </c>
      <c r="C470" s="4" t="s">
        <v>36080</v>
      </c>
      <c r="D470" s="4" t="s">
        <v>36081</v>
      </c>
      <c r="E470" s="4" t="s">
        <v>36082</v>
      </c>
      <c r="F470" s="4" t="s">
        <v>36083</v>
      </c>
      <c r="G470" s="4" t="s">
        <v>36208</v>
      </c>
      <c r="H470" s="4" t="s">
        <v>37541</v>
      </c>
      <c r="I470" s="4" t="s">
        <v>37542</v>
      </c>
      <c r="J470" s="4">
        <v>2436543</v>
      </c>
    </row>
    <row r="471" spans="1:10" x14ac:dyDescent="0.2">
      <c r="A471" s="4" t="s">
        <v>28653</v>
      </c>
      <c r="B471" s="4" t="s">
        <v>36072</v>
      </c>
      <c r="C471" s="4" t="s">
        <v>36080</v>
      </c>
      <c r="D471" s="4" t="s">
        <v>36081</v>
      </c>
      <c r="E471" s="4" t="s">
        <v>36082</v>
      </c>
      <c r="F471" s="4" t="s">
        <v>36083</v>
      </c>
      <c r="G471" s="4" t="s">
        <v>36208</v>
      </c>
      <c r="H471" s="4" t="s">
        <v>37543</v>
      </c>
      <c r="I471" s="4" t="s">
        <v>37544</v>
      </c>
      <c r="J471" s="4">
        <v>2578528</v>
      </c>
    </row>
    <row r="472" spans="1:10" x14ac:dyDescent="0.2">
      <c r="A472" s="4" t="s">
        <v>28658</v>
      </c>
      <c r="B472" s="4" t="s">
        <v>36072</v>
      </c>
      <c r="C472" s="4" t="s">
        <v>36127</v>
      </c>
      <c r="D472" s="4" t="s">
        <v>36128</v>
      </c>
      <c r="E472" s="4" t="s">
        <v>36324</v>
      </c>
      <c r="F472" s="4" t="s">
        <v>36529</v>
      </c>
      <c r="G472" s="4" t="s">
        <v>36530</v>
      </c>
      <c r="H472" s="4" t="s">
        <v>37545</v>
      </c>
      <c r="I472" s="4" t="s">
        <v>37546</v>
      </c>
      <c r="J472" s="4">
        <v>1874863</v>
      </c>
    </row>
    <row r="473" spans="1:10" x14ac:dyDescent="0.2">
      <c r="A473" s="4" t="s">
        <v>28703</v>
      </c>
      <c r="B473" s="4" t="s">
        <v>36072</v>
      </c>
      <c r="C473" s="4" t="s">
        <v>36073</v>
      </c>
      <c r="D473" s="4" t="s">
        <v>36074</v>
      </c>
      <c r="E473" s="4" t="s">
        <v>36075</v>
      </c>
      <c r="F473" s="4" t="s">
        <v>36107</v>
      </c>
      <c r="G473" s="4" t="s">
        <v>36307</v>
      </c>
      <c r="H473" s="4" t="s">
        <v>37547</v>
      </c>
      <c r="I473" s="4" t="s">
        <v>37548</v>
      </c>
      <c r="J473" s="4">
        <v>1487575</v>
      </c>
    </row>
    <row r="474" spans="1:10" x14ac:dyDescent="0.2">
      <c r="A474" s="4" t="s">
        <v>28776</v>
      </c>
      <c r="B474" s="4" t="s">
        <v>36072</v>
      </c>
      <c r="C474" s="4" t="s">
        <v>36073</v>
      </c>
      <c r="D474" s="4" t="s">
        <v>36227</v>
      </c>
      <c r="E474" s="4" t="s">
        <v>36228</v>
      </c>
      <c r="F474" s="4" t="s">
        <v>36360</v>
      </c>
      <c r="G474" s="4" t="s">
        <v>36361</v>
      </c>
      <c r="H474" s="4" t="s">
        <v>37549</v>
      </c>
      <c r="I474" s="4" t="s">
        <v>37550</v>
      </c>
      <c r="J474" s="4">
        <v>2658250</v>
      </c>
    </row>
    <row r="475" spans="1:10" x14ac:dyDescent="0.2">
      <c r="A475" s="4" t="s">
        <v>37551</v>
      </c>
      <c r="B475" s="4" t="s">
        <v>36072</v>
      </c>
      <c r="C475" s="4" t="s">
        <v>36080</v>
      </c>
      <c r="D475" s="4" t="s">
        <v>36081</v>
      </c>
      <c r="E475" s="4" t="s">
        <v>36082</v>
      </c>
      <c r="F475" s="4" t="s">
        <v>36083</v>
      </c>
      <c r="G475" s="4" t="s">
        <v>36208</v>
      </c>
      <c r="H475" s="4" t="s">
        <v>37552</v>
      </c>
      <c r="I475" s="4" t="s">
        <v>37553</v>
      </c>
      <c r="J475" s="4">
        <v>2220344</v>
      </c>
    </row>
    <row r="476" spans="1:10" x14ac:dyDescent="0.2">
      <c r="A476" s="4" t="s">
        <v>28781</v>
      </c>
      <c r="B476" s="4" t="s">
        <v>36072</v>
      </c>
      <c r="C476" s="4" t="s">
        <v>36073</v>
      </c>
      <c r="D476" s="4" t="s">
        <v>36074</v>
      </c>
      <c r="E476" s="4" t="s">
        <v>36075</v>
      </c>
      <c r="F476" s="4" t="s">
        <v>37081</v>
      </c>
      <c r="G476" s="4" t="s">
        <v>37554</v>
      </c>
      <c r="H476" s="4"/>
      <c r="I476" s="4" t="s">
        <v>37555</v>
      </c>
      <c r="J476" s="4">
        <v>2392266</v>
      </c>
    </row>
    <row r="477" spans="1:10" x14ac:dyDescent="0.2">
      <c r="A477" s="4" t="s">
        <v>28782</v>
      </c>
      <c r="B477" s="4" t="s">
        <v>36072</v>
      </c>
      <c r="C477" s="4" t="s">
        <v>36073</v>
      </c>
      <c r="D477" s="4" t="s">
        <v>36074</v>
      </c>
      <c r="E477" s="4" t="s">
        <v>36075</v>
      </c>
      <c r="F477" s="4" t="s">
        <v>36076</v>
      </c>
      <c r="G477" s="4" t="s">
        <v>36096</v>
      </c>
      <c r="H477" s="4" t="s">
        <v>37556</v>
      </c>
      <c r="I477" s="4" t="s">
        <v>37557</v>
      </c>
      <c r="J477" s="4">
        <v>2280816</v>
      </c>
    </row>
    <row r="478" spans="1:10" x14ac:dyDescent="0.2">
      <c r="A478" s="4" t="s">
        <v>28863</v>
      </c>
      <c r="B478" s="4" t="s">
        <v>36072</v>
      </c>
      <c r="C478" s="4" t="s">
        <v>36073</v>
      </c>
      <c r="D478" s="4" t="s">
        <v>36074</v>
      </c>
      <c r="E478" s="4" t="s">
        <v>36075</v>
      </c>
      <c r="F478" s="4" t="s">
        <v>36076</v>
      </c>
      <c r="G478" s="4" t="s">
        <v>36077</v>
      </c>
      <c r="H478" s="4" t="s">
        <v>37558</v>
      </c>
      <c r="I478" s="4" t="s">
        <v>37559</v>
      </c>
      <c r="J478" s="4">
        <v>2181826</v>
      </c>
    </row>
    <row r="479" spans="1:10" x14ac:dyDescent="0.2">
      <c r="A479" s="4" t="s">
        <v>28875</v>
      </c>
      <c r="B479" s="4" t="s">
        <v>36072</v>
      </c>
      <c r="C479" s="4" t="s">
        <v>36073</v>
      </c>
      <c r="D479" s="4" t="s">
        <v>36227</v>
      </c>
      <c r="E479" s="4" t="s">
        <v>36228</v>
      </c>
      <c r="F479" s="4" t="s">
        <v>36360</v>
      </c>
      <c r="G479" s="4" t="s">
        <v>37560</v>
      </c>
      <c r="H479" s="4" t="s">
        <v>37561</v>
      </c>
      <c r="I479" s="4" t="s">
        <v>37562</v>
      </c>
      <c r="J479" s="4">
        <v>2838486</v>
      </c>
    </row>
    <row r="480" spans="1:10" x14ac:dyDescent="0.2">
      <c r="A480" s="4" t="s">
        <v>28998</v>
      </c>
      <c r="B480" s="4" t="s">
        <v>36072</v>
      </c>
      <c r="C480" s="4" t="s">
        <v>36197</v>
      </c>
      <c r="D480" s="4" t="s">
        <v>36214</v>
      </c>
      <c r="E480" s="4" t="s">
        <v>36215</v>
      </c>
      <c r="F480" s="4" t="s">
        <v>36216</v>
      </c>
      <c r="G480" s="4" t="s">
        <v>36352</v>
      </c>
      <c r="H480" s="4" t="s">
        <v>37563</v>
      </c>
      <c r="I480" s="4" t="s">
        <v>37564</v>
      </c>
      <c r="J480" s="4">
        <v>1639068</v>
      </c>
    </row>
    <row r="481" spans="1:10" x14ac:dyDescent="0.2">
      <c r="A481" s="4" t="s">
        <v>37565</v>
      </c>
      <c r="B481" s="4" t="s">
        <v>36072</v>
      </c>
      <c r="C481" s="4" t="s">
        <v>36073</v>
      </c>
      <c r="D481" s="4" t="s">
        <v>36074</v>
      </c>
      <c r="E481" s="4" t="s">
        <v>36075</v>
      </c>
      <c r="F481" s="4" t="s">
        <v>36107</v>
      </c>
      <c r="G481" s="4" t="s">
        <v>37566</v>
      </c>
      <c r="H481" s="4" t="s">
        <v>37567</v>
      </c>
      <c r="I481" s="4" t="s">
        <v>37568</v>
      </c>
      <c r="J481" s="4">
        <v>2522610</v>
      </c>
    </row>
    <row r="482" spans="1:10" x14ac:dyDescent="0.2">
      <c r="A482" s="4" t="s">
        <v>29042</v>
      </c>
      <c r="B482" s="4" t="s">
        <v>36072</v>
      </c>
      <c r="C482" s="4" t="s">
        <v>36073</v>
      </c>
      <c r="D482" s="4" t="s">
        <v>36227</v>
      </c>
      <c r="E482" s="4" t="s">
        <v>36228</v>
      </c>
      <c r="F482" s="4" t="s">
        <v>37053</v>
      </c>
      <c r="G482" s="4" t="s">
        <v>37569</v>
      </c>
      <c r="H482" s="4" t="s">
        <v>37570</v>
      </c>
      <c r="I482" s="4" t="s">
        <v>37571</v>
      </c>
      <c r="J482" s="4">
        <v>1462311</v>
      </c>
    </row>
    <row r="483" spans="1:10" x14ac:dyDescent="0.2">
      <c r="A483" s="4" t="s">
        <v>37572</v>
      </c>
      <c r="B483" s="4" t="s">
        <v>36072</v>
      </c>
      <c r="C483" s="4" t="s">
        <v>36073</v>
      </c>
      <c r="D483" s="4" t="s">
        <v>36074</v>
      </c>
      <c r="E483" s="4" t="s">
        <v>36461</v>
      </c>
      <c r="F483" s="4" t="s">
        <v>37573</v>
      </c>
      <c r="G483" s="4" t="s">
        <v>37573</v>
      </c>
      <c r="H483" s="4"/>
      <c r="I483" s="4" t="s">
        <v>37574</v>
      </c>
      <c r="J483" s="4">
        <v>1226716</v>
      </c>
    </row>
    <row r="484" spans="1:10" x14ac:dyDescent="0.2">
      <c r="A484" s="4" t="s">
        <v>29051</v>
      </c>
      <c r="B484" s="4" t="s">
        <v>36072</v>
      </c>
      <c r="C484" s="4" t="s">
        <v>36073</v>
      </c>
      <c r="D484" s="4" t="s">
        <v>36074</v>
      </c>
      <c r="E484" s="4" t="s">
        <v>36075</v>
      </c>
      <c r="F484" s="4" t="s">
        <v>36183</v>
      </c>
      <c r="G484" s="4" t="s">
        <v>36564</v>
      </c>
      <c r="H484" s="4" t="s">
        <v>37575</v>
      </c>
      <c r="I484" s="4" t="s">
        <v>37576</v>
      </c>
      <c r="J484" s="4">
        <v>2180744</v>
      </c>
    </row>
    <row r="485" spans="1:10" x14ac:dyDescent="0.2">
      <c r="A485" s="4" t="s">
        <v>29172</v>
      </c>
      <c r="B485" s="4" t="s">
        <v>36072</v>
      </c>
      <c r="C485" s="4" t="s">
        <v>36073</v>
      </c>
      <c r="D485" s="4" t="s">
        <v>36074</v>
      </c>
      <c r="E485" s="4" t="s">
        <v>36090</v>
      </c>
      <c r="F485" s="4" t="s">
        <v>36091</v>
      </c>
      <c r="G485" s="4" t="s">
        <v>37577</v>
      </c>
      <c r="H485" s="4" t="s">
        <v>37578</v>
      </c>
      <c r="I485" s="4" t="s">
        <v>37579</v>
      </c>
      <c r="J485" s="4">
        <v>2318542</v>
      </c>
    </row>
    <row r="486" spans="1:10" x14ac:dyDescent="0.2">
      <c r="A486" s="4" t="s">
        <v>29183</v>
      </c>
      <c r="B486" s="4" t="s">
        <v>36072</v>
      </c>
      <c r="C486" s="4" t="s">
        <v>36073</v>
      </c>
      <c r="D486" s="4" t="s">
        <v>36074</v>
      </c>
      <c r="E486" s="4" t="s">
        <v>36075</v>
      </c>
      <c r="F486" s="4" t="s">
        <v>36076</v>
      </c>
      <c r="G486" s="4" t="s">
        <v>37192</v>
      </c>
      <c r="H486" s="4" t="s">
        <v>37580</v>
      </c>
      <c r="I486" s="4" t="s">
        <v>37581</v>
      </c>
      <c r="J486" s="4">
        <v>1946789</v>
      </c>
    </row>
    <row r="487" spans="1:10" x14ac:dyDescent="0.2">
      <c r="A487" s="4" t="s">
        <v>37582</v>
      </c>
      <c r="B487" s="4" t="s">
        <v>36072</v>
      </c>
      <c r="C487" s="4" t="s">
        <v>36073</v>
      </c>
      <c r="D487" s="4" t="s">
        <v>36074</v>
      </c>
      <c r="E487" s="4" t="s">
        <v>36075</v>
      </c>
      <c r="F487" s="4" t="s">
        <v>36076</v>
      </c>
      <c r="G487" s="4" t="s">
        <v>36077</v>
      </c>
      <c r="H487" s="4"/>
      <c r="I487" s="4" t="s">
        <v>37583</v>
      </c>
      <c r="J487" s="4">
        <v>1927456</v>
      </c>
    </row>
    <row r="488" spans="1:10" x14ac:dyDescent="0.2">
      <c r="A488" s="4" t="s">
        <v>29199</v>
      </c>
      <c r="B488" s="4" t="s">
        <v>36072</v>
      </c>
      <c r="C488" s="4" t="s">
        <v>36073</v>
      </c>
      <c r="D488" s="4" t="s">
        <v>36074</v>
      </c>
      <c r="E488" s="4" t="s">
        <v>36090</v>
      </c>
      <c r="F488" s="4" t="s">
        <v>36091</v>
      </c>
      <c r="G488" s="4" t="s">
        <v>37239</v>
      </c>
      <c r="H488" s="4" t="s">
        <v>37584</v>
      </c>
      <c r="I488" s="4" t="s">
        <v>37585</v>
      </c>
      <c r="J488" s="4">
        <v>2373111</v>
      </c>
    </row>
    <row r="489" spans="1:10" x14ac:dyDescent="0.2">
      <c r="A489" s="4" t="s">
        <v>29237</v>
      </c>
      <c r="B489" s="4" t="s">
        <v>36072</v>
      </c>
      <c r="C489" s="4" t="s">
        <v>36073</v>
      </c>
      <c r="D489" s="4" t="s">
        <v>36074</v>
      </c>
      <c r="E489" s="4" t="s">
        <v>36075</v>
      </c>
      <c r="F489" s="4" t="s">
        <v>36076</v>
      </c>
      <c r="G489" s="4" t="s">
        <v>36731</v>
      </c>
      <c r="H489" s="4" t="s">
        <v>37586</v>
      </c>
      <c r="I489" s="4" t="s">
        <v>37587</v>
      </c>
      <c r="J489" s="4">
        <v>1888581</v>
      </c>
    </row>
    <row r="490" spans="1:10" x14ac:dyDescent="0.2">
      <c r="A490" s="4" t="s">
        <v>29242</v>
      </c>
      <c r="B490" s="4" t="s">
        <v>36072</v>
      </c>
      <c r="C490" s="4" t="s">
        <v>36080</v>
      </c>
      <c r="D490" s="4" t="s">
        <v>36081</v>
      </c>
      <c r="E490" s="4" t="s">
        <v>36082</v>
      </c>
      <c r="F490" s="4" t="s">
        <v>36083</v>
      </c>
      <c r="G490" s="4" t="s">
        <v>36208</v>
      </c>
      <c r="H490" s="4" t="s">
        <v>37588</v>
      </c>
      <c r="I490" s="4" t="s">
        <v>37589</v>
      </c>
      <c r="J490" s="4">
        <v>2201662</v>
      </c>
    </row>
    <row r="491" spans="1:10" x14ac:dyDescent="0.2">
      <c r="A491" s="4" t="s">
        <v>37590</v>
      </c>
      <c r="B491" s="4" t="s">
        <v>36072</v>
      </c>
      <c r="C491" s="4" t="s">
        <v>36073</v>
      </c>
      <c r="D491" s="4" t="s">
        <v>36074</v>
      </c>
      <c r="E491" s="4" t="s">
        <v>36075</v>
      </c>
      <c r="F491" s="4" t="s">
        <v>36076</v>
      </c>
      <c r="G491" s="4" t="s">
        <v>36146</v>
      </c>
      <c r="H491" s="4" t="s">
        <v>37591</v>
      </c>
      <c r="I491" s="4" t="s">
        <v>37592</v>
      </c>
      <c r="J491" s="4">
        <v>1728842</v>
      </c>
    </row>
    <row r="492" spans="1:10" x14ac:dyDescent="0.2">
      <c r="A492" s="4" t="s">
        <v>29291</v>
      </c>
      <c r="B492" s="4" t="s">
        <v>36072</v>
      </c>
      <c r="C492" s="4" t="s">
        <v>37364</v>
      </c>
      <c r="D492" s="4" t="s">
        <v>37593</v>
      </c>
      <c r="E492" s="4" t="s">
        <v>37594</v>
      </c>
      <c r="F492" s="4" t="s">
        <v>37595</v>
      </c>
      <c r="G492" s="4" t="s">
        <v>37596</v>
      </c>
      <c r="H492" s="4" t="s">
        <v>37597</v>
      </c>
      <c r="I492" s="4" t="s">
        <v>37598</v>
      </c>
      <c r="J492" s="4">
        <v>5162688</v>
      </c>
    </row>
    <row r="493" spans="1:10" x14ac:dyDescent="0.2">
      <c r="A493" s="4" t="s">
        <v>29294</v>
      </c>
      <c r="B493" s="4" t="s">
        <v>36072</v>
      </c>
      <c r="C493" s="4" t="s">
        <v>36073</v>
      </c>
      <c r="D493" s="4" t="s">
        <v>36074</v>
      </c>
      <c r="E493" s="4" t="s">
        <v>36090</v>
      </c>
      <c r="F493" s="4" t="s">
        <v>36091</v>
      </c>
      <c r="G493" s="4" t="s">
        <v>36118</v>
      </c>
      <c r="H493" s="4" t="s">
        <v>37599</v>
      </c>
      <c r="I493" s="4" t="s">
        <v>37600</v>
      </c>
      <c r="J493" s="4">
        <v>1592703</v>
      </c>
    </row>
    <row r="494" spans="1:10" x14ac:dyDescent="0.2">
      <c r="A494" s="4" t="s">
        <v>29345</v>
      </c>
      <c r="B494" s="4" t="s">
        <v>36072</v>
      </c>
      <c r="C494" s="4" t="s">
        <v>36623</v>
      </c>
      <c r="D494" s="4" t="s">
        <v>36952</v>
      </c>
      <c r="E494" s="4" t="s">
        <v>36953</v>
      </c>
      <c r="F494" s="4" t="s">
        <v>36954</v>
      </c>
      <c r="G494" s="4" t="s">
        <v>36955</v>
      </c>
      <c r="H494" s="4" t="s">
        <v>37601</v>
      </c>
      <c r="I494" s="4" t="s">
        <v>37602</v>
      </c>
      <c r="J494" s="4">
        <v>1662957</v>
      </c>
    </row>
    <row r="495" spans="1:10" x14ac:dyDescent="0.2">
      <c r="A495" s="4" t="s">
        <v>29362</v>
      </c>
      <c r="B495" s="4" t="s">
        <v>36072</v>
      </c>
      <c r="C495" s="4" t="s">
        <v>36080</v>
      </c>
      <c r="D495" s="4" t="s">
        <v>36081</v>
      </c>
      <c r="E495" s="4" t="s">
        <v>36082</v>
      </c>
      <c r="F495" s="4" t="s">
        <v>36083</v>
      </c>
      <c r="G495" s="4" t="s">
        <v>36764</v>
      </c>
      <c r="H495" s="4" t="s">
        <v>37603</v>
      </c>
      <c r="I495" s="4" t="s">
        <v>37604</v>
      </c>
      <c r="J495" s="4">
        <v>2619569</v>
      </c>
    </row>
    <row r="496" spans="1:10" x14ac:dyDescent="0.2">
      <c r="A496" s="4" t="s">
        <v>29369</v>
      </c>
      <c r="B496" s="4" t="s">
        <v>36072</v>
      </c>
      <c r="C496" s="4" t="s">
        <v>36073</v>
      </c>
      <c r="D496" s="4" t="s">
        <v>36074</v>
      </c>
      <c r="E496" s="4" t="s">
        <v>36075</v>
      </c>
      <c r="F496" s="4" t="s">
        <v>36576</v>
      </c>
      <c r="G496" s="4" t="s">
        <v>37605</v>
      </c>
      <c r="H496" s="4" t="s">
        <v>37606</v>
      </c>
      <c r="I496" s="4" t="s">
        <v>37607</v>
      </c>
      <c r="J496" s="4">
        <v>1265895</v>
      </c>
    </row>
    <row r="497" spans="1:10" x14ac:dyDescent="0.2">
      <c r="A497" s="4" t="s">
        <v>37608</v>
      </c>
      <c r="B497" s="4" t="s">
        <v>36072</v>
      </c>
      <c r="C497" s="4" t="s">
        <v>36073</v>
      </c>
      <c r="D497" s="4" t="s">
        <v>36074</v>
      </c>
      <c r="E497" s="4" t="s">
        <v>36397</v>
      </c>
      <c r="F497" s="4"/>
      <c r="G497" s="4"/>
      <c r="H497" s="4"/>
      <c r="I497" s="4" t="s">
        <v>37609</v>
      </c>
      <c r="J497" s="4">
        <v>1735659</v>
      </c>
    </row>
    <row r="498" spans="1:10" x14ac:dyDescent="0.2">
      <c r="A498" s="4" t="s">
        <v>37610</v>
      </c>
      <c r="B498" s="4" t="s">
        <v>36072</v>
      </c>
      <c r="C498" s="4" t="s">
        <v>36138</v>
      </c>
      <c r="D498" s="4" t="s">
        <v>36139</v>
      </c>
      <c r="E498" s="4" t="s">
        <v>37160</v>
      </c>
      <c r="F498" s="4" t="s">
        <v>37611</v>
      </c>
      <c r="G498" s="4" t="s">
        <v>37611</v>
      </c>
      <c r="H498" s="4" t="s">
        <v>37612</v>
      </c>
      <c r="I498" s="4" t="s">
        <v>37613</v>
      </c>
      <c r="J498" s="4">
        <v>844255</v>
      </c>
    </row>
    <row r="499" spans="1:10" x14ac:dyDescent="0.2">
      <c r="A499" s="4" t="s">
        <v>29376</v>
      </c>
      <c r="B499" s="4" t="s">
        <v>36072</v>
      </c>
      <c r="C499" s="4" t="s">
        <v>36073</v>
      </c>
      <c r="D499" s="4" t="s">
        <v>36074</v>
      </c>
      <c r="E499" s="4" t="s">
        <v>36090</v>
      </c>
      <c r="F499" s="4" t="s">
        <v>37275</v>
      </c>
      <c r="G499" s="4" t="s">
        <v>37354</v>
      </c>
      <c r="H499" s="4" t="s">
        <v>37614</v>
      </c>
      <c r="I499" s="4" t="s">
        <v>37615</v>
      </c>
      <c r="J499" s="4">
        <v>1701140</v>
      </c>
    </row>
    <row r="500" spans="1:10" x14ac:dyDescent="0.2">
      <c r="A500" s="4" t="s">
        <v>29382</v>
      </c>
      <c r="B500" s="4" t="s">
        <v>36072</v>
      </c>
      <c r="C500" s="4" t="s">
        <v>36073</v>
      </c>
      <c r="D500" s="4" t="s">
        <v>36074</v>
      </c>
      <c r="E500" s="4" t="s">
        <v>36075</v>
      </c>
      <c r="F500" s="4" t="s">
        <v>36183</v>
      </c>
      <c r="G500" s="4" t="s">
        <v>36564</v>
      </c>
      <c r="H500" s="4" t="s">
        <v>37616</v>
      </c>
      <c r="I500" s="4" t="s">
        <v>37617</v>
      </c>
      <c r="J500" s="4">
        <v>2090955</v>
      </c>
    </row>
    <row r="501" spans="1:10" x14ac:dyDescent="0.2">
      <c r="A501" s="4" t="s">
        <v>29669</v>
      </c>
      <c r="B501" s="4" t="s">
        <v>36072</v>
      </c>
      <c r="C501" s="4" t="s">
        <v>36073</v>
      </c>
      <c r="D501" s="4" t="s">
        <v>36074</v>
      </c>
      <c r="E501" s="4" t="s">
        <v>36075</v>
      </c>
      <c r="F501" s="4" t="s">
        <v>36076</v>
      </c>
      <c r="G501" s="4" t="s">
        <v>36096</v>
      </c>
      <c r="H501" s="4" t="s">
        <v>37618</v>
      </c>
      <c r="I501" s="4" t="s">
        <v>37619</v>
      </c>
      <c r="J501" s="4">
        <v>2063743</v>
      </c>
    </row>
    <row r="502" spans="1:10" x14ac:dyDescent="0.2">
      <c r="A502" s="4" t="s">
        <v>29708</v>
      </c>
      <c r="B502" s="4" t="s">
        <v>36072</v>
      </c>
      <c r="C502" s="4" t="s">
        <v>36073</v>
      </c>
      <c r="D502" s="4" t="s">
        <v>36074</v>
      </c>
      <c r="E502" s="4" t="s">
        <v>36090</v>
      </c>
      <c r="F502" s="4" t="s">
        <v>36091</v>
      </c>
      <c r="G502" s="4" t="s">
        <v>37577</v>
      </c>
      <c r="H502" s="4" t="s">
        <v>37620</v>
      </c>
      <c r="I502" s="4" t="s">
        <v>37621</v>
      </c>
      <c r="J502" s="4">
        <v>2102477</v>
      </c>
    </row>
    <row r="503" spans="1:10" x14ac:dyDescent="0.2">
      <c r="A503" s="4" t="s">
        <v>29733</v>
      </c>
      <c r="B503" s="4" t="s">
        <v>36072</v>
      </c>
      <c r="C503" s="4" t="s">
        <v>36073</v>
      </c>
      <c r="D503" s="4" t="s">
        <v>36074</v>
      </c>
      <c r="E503" s="4" t="s">
        <v>36090</v>
      </c>
      <c r="F503" s="4" t="s">
        <v>36091</v>
      </c>
      <c r="G503" s="4" t="s">
        <v>37622</v>
      </c>
      <c r="H503" s="4" t="s">
        <v>37623</v>
      </c>
      <c r="I503" s="4" t="s">
        <v>37624</v>
      </c>
      <c r="J503" s="4">
        <v>2834847</v>
      </c>
    </row>
    <row r="504" spans="1:10" x14ac:dyDescent="0.2">
      <c r="A504" s="4" t="s">
        <v>37625</v>
      </c>
      <c r="B504" s="4" t="s">
        <v>36072</v>
      </c>
      <c r="C504" s="4" t="s">
        <v>36073</v>
      </c>
      <c r="D504" s="4" t="s">
        <v>36074</v>
      </c>
      <c r="E504" s="4" t="s">
        <v>36075</v>
      </c>
      <c r="F504" s="4" t="s">
        <v>36107</v>
      </c>
      <c r="G504" s="4" t="s">
        <v>37626</v>
      </c>
      <c r="H504" s="4" t="s">
        <v>37627</v>
      </c>
      <c r="I504" s="4" t="s">
        <v>37628</v>
      </c>
      <c r="J504" s="4">
        <v>2130263</v>
      </c>
    </row>
    <row r="505" spans="1:10" x14ac:dyDescent="0.2">
      <c r="A505" s="4" t="s">
        <v>29745</v>
      </c>
      <c r="B505" s="4" t="s">
        <v>36072</v>
      </c>
      <c r="C505" s="4" t="s">
        <v>36073</v>
      </c>
      <c r="D505" s="4" t="s">
        <v>36074</v>
      </c>
      <c r="E505" s="4" t="s">
        <v>36075</v>
      </c>
      <c r="F505" s="4" t="s">
        <v>36076</v>
      </c>
      <c r="G505" s="4" t="s">
        <v>36731</v>
      </c>
      <c r="H505" s="4" t="s">
        <v>37629</v>
      </c>
      <c r="I505" s="4" t="s">
        <v>37630</v>
      </c>
      <c r="J505" s="4">
        <v>2095316</v>
      </c>
    </row>
    <row r="506" spans="1:10" x14ac:dyDescent="0.2">
      <c r="A506" s="4" t="s">
        <v>29749</v>
      </c>
      <c r="B506" s="4" t="s">
        <v>36072</v>
      </c>
      <c r="C506" s="4" t="s">
        <v>36073</v>
      </c>
      <c r="D506" s="4" t="s">
        <v>36074</v>
      </c>
      <c r="E506" s="4" t="s">
        <v>37631</v>
      </c>
      <c r="F506" s="4" t="s">
        <v>37632</v>
      </c>
      <c r="G506" s="4" t="s">
        <v>37633</v>
      </c>
      <c r="H506" s="4" t="s">
        <v>37634</v>
      </c>
      <c r="I506" s="4" t="s">
        <v>37635</v>
      </c>
      <c r="J506" s="4">
        <v>2037303</v>
      </c>
    </row>
    <row r="507" spans="1:10" x14ac:dyDescent="0.2">
      <c r="A507" s="4" t="s">
        <v>29895</v>
      </c>
      <c r="B507" s="4" t="s">
        <v>36072</v>
      </c>
      <c r="C507" s="4" t="s">
        <v>36073</v>
      </c>
      <c r="D507" s="4" t="s">
        <v>36074</v>
      </c>
      <c r="E507" s="4" t="s">
        <v>36090</v>
      </c>
      <c r="F507" s="4" t="s">
        <v>36091</v>
      </c>
      <c r="G507" s="4" t="s">
        <v>36112</v>
      </c>
      <c r="H507" s="4" t="s">
        <v>37636</v>
      </c>
      <c r="I507" s="4" t="s">
        <v>37637</v>
      </c>
      <c r="J507" s="4">
        <v>2385633</v>
      </c>
    </row>
    <row r="508" spans="1:10" x14ac:dyDescent="0.2">
      <c r="A508" s="4" t="s">
        <v>29897</v>
      </c>
      <c r="B508" s="4" t="s">
        <v>36072</v>
      </c>
      <c r="C508" s="4" t="s">
        <v>36197</v>
      </c>
      <c r="D508" s="4" t="s">
        <v>36214</v>
      </c>
      <c r="E508" s="4" t="s">
        <v>36215</v>
      </c>
      <c r="F508" s="4" t="s">
        <v>36216</v>
      </c>
      <c r="G508" s="4" t="s">
        <v>36352</v>
      </c>
      <c r="H508" s="4" t="s">
        <v>36810</v>
      </c>
      <c r="I508" s="4" t="s">
        <v>37638</v>
      </c>
      <c r="J508" s="4">
        <v>1926284</v>
      </c>
    </row>
    <row r="509" spans="1:10" x14ac:dyDescent="0.2">
      <c r="A509" s="4" t="s">
        <v>29922</v>
      </c>
      <c r="B509" s="4" t="s">
        <v>36072</v>
      </c>
      <c r="C509" s="4" t="s">
        <v>36073</v>
      </c>
      <c r="D509" s="4" t="s">
        <v>36074</v>
      </c>
      <c r="E509" s="4" t="s">
        <v>36090</v>
      </c>
      <c r="F509" s="4" t="s">
        <v>36091</v>
      </c>
      <c r="G509" s="4" t="s">
        <v>36118</v>
      </c>
      <c r="H509" s="4" t="s">
        <v>37639</v>
      </c>
      <c r="I509" s="4" t="s">
        <v>37640</v>
      </c>
      <c r="J509" s="4">
        <v>2543827</v>
      </c>
    </row>
    <row r="510" spans="1:10" x14ac:dyDescent="0.2">
      <c r="A510" s="4" t="s">
        <v>29948</v>
      </c>
      <c r="B510" s="4" t="s">
        <v>36072</v>
      </c>
      <c r="C510" s="4" t="s">
        <v>36073</v>
      </c>
      <c r="D510" s="4" t="s">
        <v>36074</v>
      </c>
      <c r="E510" s="4" t="s">
        <v>36075</v>
      </c>
      <c r="F510" s="4" t="s">
        <v>36183</v>
      </c>
      <c r="G510" s="4" t="s">
        <v>36184</v>
      </c>
      <c r="H510" s="4" t="s">
        <v>37641</v>
      </c>
      <c r="I510" s="4" t="s">
        <v>37642</v>
      </c>
      <c r="J510" s="4">
        <v>1827958</v>
      </c>
    </row>
    <row r="511" spans="1:10" x14ac:dyDescent="0.2">
      <c r="A511" s="4" t="s">
        <v>30188</v>
      </c>
      <c r="B511" s="4" t="s">
        <v>36072</v>
      </c>
      <c r="C511" s="4" t="s">
        <v>36073</v>
      </c>
      <c r="D511" s="4" t="s">
        <v>36074</v>
      </c>
      <c r="E511" s="4" t="s">
        <v>36090</v>
      </c>
      <c r="F511" s="4" t="s">
        <v>36091</v>
      </c>
      <c r="G511" s="4" t="s">
        <v>37643</v>
      </c>
      <c r="H511" s="4" t="s">
        <v>37644</v>
      </c>
      <c r="I511" s="4" t="s">
        <v>37645</v>
      </c>
      <c r="J511" s="4">
        <v>2612167</v>
      </c>
    </row>
    <row r="512" spans="1:10" x14ac:dyDescent="0.2">
      <c r="A512" s="4" t="s">
        <v>37646</v>
      </c>
      <c r="B512" s="4" t="s">
        <v>36072</v>
      </c>
      <c r="C512" s="4" t="s">
        <v>36127</v>
      </c>
      <c r="D512" s="4" t="s">
        <v>36128</v>
      </c>
      <c r="E512" s="4" t="s">
        <v>36324</v>
      </c>
      <c r="F512" s="4" t="s">
        <v>36529</v>
      </c>
      <c r="G512" s="4" t="s">
        <v>36530</v>
      </c>
      <c r="H512" s="4" t="s">
        <v>37647</v>
      </c>
      <c r="I512" s="4" t="s">
        <v>37648</v>
      </c>
      <c r="J512" s="4">
        <v>2047412</v>
      </c>
    </row>
    <row r="513" spans="1:10" x14ac:dyDescent="0.2">
      <c r="A513" s="4" t="s">
        <v>37649</v>
      </c>
      <c r="B513" s="4" t="s">
        <v>36072</v>
      </c>
      <c r="C513" s="4" t="s">
        <v>36073</v>
      </c>
      <c r="D513" s="4" t="s">
        <v>36074</v>
      </c>
      <c r="E513" s="4" t="s">
        <v>36090</v>
      </c>
      <c r="F513" s="4" t="s">
        <v>36091</v>
      </c>
      <c r="G513" s="4" t="s">
        <v>36118</v>
      </c>
      <c r="H513" s="4" t="s">
        <v>37650</v>
      </c>
      <c r="I513" s="4" t="s">
        <v>37651</v>
      </c>
      <c r="J513" s="4">
        <v>2943510</v>
      </c>
    </row>
    <row r="514" spans="1:10" x14ac:dyDescent="0.2">
      <c r="A514" s="4" t="s">
        <v>37652</v>
      </c>
      <c r="B514" s="4" t="s">
        <v>36072</v>
      </c>
      <c r="C514" s="4" t="s">
        <v>36623</v>
      </c>
      <c r="D514" s="4" t="s">
        <v>36952</v>
      </c>
      <c r="E514" s="4" t="s">
        <v>36953</v>
      </c>
      <c r="F514" s="4" t="s">
        <v>36954</v>
      </c>
      <c r="G514" s="4" t="s">
        <v>36955</v>
      </c>
      <c r="H514" s="4"/>
      <c r="I514" s="4" t="s">
        <v>37653</v>
      </c>
      <c r="J514" s="4">
        <v>2124334</v>
      </c>
    </row>
    <row r="515" spans="1:10" x14ac:dyDescent="0.2">
      <c r="A515" s="4" t="s">
        <v>30333</v>
      </c>
      <c r="B515" s="4" t="s">
        <v>36072</v>
      </c>
      <c r="C515" s="4" t="s">
        <v>36073</v>
      </c>
      <c r="D515" s="4" t="s">
        <v>36074</v>
      </c>
      <c r="E515" s="4" t="s">
        <v>36075</v>
      </c>
      <c r="F515" s="4" t="s">
        <v>36107</v>
      </c>
      <c r="G515" s="4" t="s">
        <v>36410</v>
      </c>
      <c r="H515" s="4" t="s">
        <v>37654</v>
      </c>
      <c r="I515" s="4" t="s">
        <v>37655</v>
      </c>
      <c r="J515" s="4">
        <v>2037214</v>
      </c>
    </row>
    <row r="516" spans="1:10" x14ac:dyDescent="0.2">
      <c r="A516" s="4" t="s">
        <v>30367</v>
      </c>
      <c r="B516" s="4" t="s">
        <v>36072</v>
      </c>
      <c r="C516" s="4" t="s">
        <v>36073</v>
      </c>
      <c r="D516" s="4" t="s">
        <v>36074</v>
      </c>
      <c r="E516" s="4" t="s">
        <v>36090</v>
      </c>
      <c r="F516" s="4" t="s">
        <v>36091</v>
      </c>
      <c r="G516" s="4" t="s">
        <v>36435</v>
      </c>
      <c r="H516" s="4" t="s">
        <v>37656</v>
      </c>
      <c r="I516" s="4" t="s">
        <v>37657</v>
      </c>
      <c r="J516" s="4">
        <v>2643692</v>
      </c>
    </row>
    <row r="517" spans="1:10" x14ac:dyDescent="0.2">
      <c r="A517" s="4" t="s">
        <v>30412</v>
      </c>
      <c r="B517" s="4" t="s">
        <v>36072</v>
      </c>
      <c r="C517" s="4" t="s">
        <v>36073</v>
      </c>
      <c r="D517" s="4" t="s">
        <v>36074</v>
      </c>
      <c r="E517" s="4" t="s">
        <v>36075</v>
      </c>
      <c r="F517" s="4" t="s">
        <v>36107</v>
      </c>
      <c r="G517" s="4" t="s">
        <v>37009</v>
      </c>
      <c r="H517" s="4" t="s">
        <v>37658</v>
      </c>
      <c r="I517" s="4" t="s">
        <v>37659</v>
      </c>
      <c r="J517" s="4">
        <v>1939406</v>
      </c>
    </row>
    <row r="518" spans="1:10" x14ac:dyDescent="0.2">
      <c r="A518" s="4" t="s">
        <v>37660</v>
      </c>
      <c r="B518" s="4" t="s">
        <v>36072</v>
      </c>
      <c r="C518" s="4" t="s">
        <v>36623</v>
      </c>
      <c r="D518" s="4" t="s">
        <v>36952</v>
      </c>
      <c r="E518" s="4" t="s">
        <v>36953</v>
      </c>
      <c r="F518" s="4" t="s">
        <v>37661</v>
      </c>
      <c r="G518" s="4" t="s">
        <v>37661</v>
      </c>
      <c r="H518" s="4" t="s">
        <v>37662</v>
      </c>
      <c r="I518" s="4" t="s">
        <v>37663</v>
      </c>
      <c r="J518" s="4">
        <v>1952344</v>
      </c>
    </row>
    <row r="519" spans="1:10" x14ac:dyDescent="0.2">
      <c r="A519" s="4" t="s">
        <v>30491</v>
      </c>
      <c r="B519" s="4" t="s">
        <v>36072</v>
      </c>
      <c r="C519" s="4" t="s">
        <v>36080</v>
      </c>
      <c r="D519" s="4" t="s">
        <v>36081</v>
      </c>
      <c r="E519" s="4" t="s">
        <v>36082</v>
      </c>
      <c r="F519" s="4" t="s">
        <v>36083</v>
      </c>
      <c r="G519" s="4" t="s">
        <v>36764</v>
      </c>
      <c r="H519" s="4" t="s">
        <v>37664</v>
      </c>
      <c r="I519" s="4" t="s">
        <v>37665</v>
      </c>
      <c r="J519" s="4">
        <v>2987293</v>
      </c>
    </row>
    <row r="520" spans="1:10" x14ac:dyDescent="0.2">
      <c r="A520" s="4" t="s">
        <v>30500</v>
      </c>
      <c r="B520" s="4" t="s">
        <v>36072</v>
      </c>
      <c r="C520" s="4" t="s">
        <v>36073</v>
      </c>
      <c r="D520" s="4" t="s">
        <v>36074</v>
      </c>
      <c r="E520" s="4" t="s">
        <v>36090</v>
      </c>
      <c r="F520" s="4" t="s">
        <v>36091</v>
      </c>
      <c r="G520" s="4" t="s">
        <v>36856</v>
      </c>
      <c r="H520" s="4" t="s">
        <v>37666</v>
      </c>
      <c r="I520" s="4" t="s">
        <v>37667</v>
      </c>
      <c r="J520" s="4">
        <v>5072303</v>
      </c>
    </row>
    <row r="521" spans="1:10" x14ac:dyDescent="0.2">
      <c r="A521" s="4" t="s">
        <v>30515</v>
      </c>
      <c r="B521" s="4" t="s">
        <v>36072</v>
      </c>
      <c r="C521" s="4" t="s">
        <v>36073</v>
      </c>
      <c r="D521" s="4" t="s">
        <v>36074</v>
      </c>
      <c r="E521" s="4" t="s">
        <v>36075</v>
      </c>
      <c r="F521" s="4" t="s">
        <v>36076</v>
      </c>
      <c r="G521" s="4" t="s">
        <v>36077</v>
      </c>
      <c r="H521" s="4" t="s">
        <v>37668</v>
      </c>
      <c r="I521" s="4" t="s">
        <v>37669</v>
      </c>
      <c r="J521" s="4">
        <v>1870544</v>
      </c>
    </row>
    <row r="522" spans="1:10" x14ac:dyDescent="0.2">
      <c r="A522" s="4" t="s">
        <v>30653</v>
      </c>
      <c r="B522" s="4" t="s">
        <v>36072</v>
      </c>
      <c r="C522" s="4" t="s">
        <v>36073</v>
      </c>
      <c r="D522" s="4" t="s">
        <v>36074</v>
      </c>
      <c r="E522" s="4" t="s">
        <v>36090</v>
      </c>
      <c r="F522" s="4" t="s">
        <v>36091</v>
      </c>
      <c r="G522" s="4" t="s">
        <v>36118</v>
      </c>
      <c r="H522" s="4" t="s">
        <v>37670</v>
      </c>
      <c r="I522" s="4" t="s">
        <v>37671</v>
      </c>
      <c r="J522" s="4">
        <v>2350558</v>
      </c>
    </row>
    <row r="523" spans="1:10" x14ac:dyDescent="0.2">
      <c r="A523" s="4" t="s">
        <v>37672</v>
      </c>
      <c r="B523" s="4" t="s">
        <v>36072</v>
      </c>
      <c r="C523" s="4" t="s">
        <v>36080</v>
      </c>
      <c r="D523" s="4" t="s">
        <v>36081</v>
      </c>
      <c r="E523" s="4" t="s">
        <v>36082</v>
      </c>
      <c r="F523" s="4" t="s">
        <v>36083</v>
      </c>
      <c r="G523" s="4" t="s">
        <v>37673</v>
      </c>
      <c r="H523" s="4" t="s">
        <v>37674</v>
      </c>
      <c r="I523" s="4" t="s">
        <v>37675</v>
      </c>
      <c r="J523" s="4">
        <v>737085</v>
      </c>
    </row>
    <row r="524" spans="1:10" x14ac:dyDescent="0.2">
      <c r="A524" s="4" t="s">
        <v>37676</v>
      </c>
      <c r="B524" s="4" t="s">
        <v>36072</v>
      </c>
      <c r="C524" s="4" t="s">
        <v>36080</v>
      </c>
      <c r="D524" s="4" t="s">
        <v>36081</v>
      </c>
      <c r="E524" s="4" t="s">
        <v>36082</v>
      </c>
      <c r="F524" s="4" t="s">
        <v>36083</v>
      </c>
      <c r="G524" s="4" t="s">
        <v>36208</v>
      </c>
      <c r="H524" s="4" t="s">
        <v>37677</v>
      </c>
      <c r="I524" s="4" t="s">
        <v>37678</v>
      </c>
      <c r="J524" s="4">
        <v>2622018</v>
      </c>
    </row>
    <row r="525" spans="1:10" x14ac:dyDescent="0.2">
      <c r="A525" s="4" t="s">
        <v>30670</v>
      </c>
      <c r="B525" s="4" t="s">
        <v>36072</v>
      </c>
      <c r="C525" s="4" t="s">
        <v>36073</v>
      </c>
      <c r="D525" s="4" t="s">
        <v>36074</v>
      </c>
      <c r="E525" s="4" t="s">
        <v>36090</v>
      </c>
      <c r="F525" s="4" t="s">
        <v>36091</v>
      </c>
      <c r="G525" s="4" t="s">
        <v>37199</v>
      </c>
      <c r="H525" s="4" t="s">
        <v>37679</v>
      </c>
      <c r="I525" s="4" t="s">
        <v>37680</v>
      </c>
      <c r="J525" s="4">
        <v>2337902</v>
      </c>
    </row>
    <row r="526" spans="1:10" x14ac:dyDescent="0.2">
      <c r="A526" s="4" t="s">
        <v>30711</v>
      </c>
      <c r="B526" s="4" t="s">
        <v>36072</v>
      </c>
      <c r="C526" s="4" t="s">
        <v>36073</v>
      </c>
      <c r="D526" s="4" t="s">
        <v>36074</v>
      </c>
      <c r="E526" s="4" t="s">
        <v>36075</v>
      </c>
      <c r="F526" s="4" t="s">
        <v>36107</v>
      </c>
      <c r="G526" s="4"/>
      <c r="H526" s="4"/>
      <c r="I526" s="4" t="s">
        <v>37681</v>
      </c>
      <c r="J526" s="4">
        <v>2141550</v>
      </c>
    </row>
    <row r="527" spans="1:10" x14ac:dyDescent="0.2">
      <c r="A527" s="4" t="s">
        <v>37682</v>
      </c>
      <c r="B527" s="4" t="s">
        <v>36072</v>
      </c>
      <c r="C527" s="4" t="s">
        <v>36138</v>
      </c>
      <c r="D527" s="4" t="s">
        <v>36139</v>
      </c>
      <c r="E527" s="4" t="s">
        <v>36481</v>
      </c>
      <c r="F527" s="4" t="s">
        <v>37085</v>
      </c>
      <c r="G527" s="4" t="s">
        <v>37683</v>
      </c>
      <c r="H527" s="4" t="s">
        <v>37684</v>
      </c>
      <c r="I527" s="4" t="s">
        <v>37685</v>
      </c>
      <c r="J527" s="4">
        <v>1374322</v>
      </c>
    </row>
    <row r="528" spans="1:10" x14ac:dyDescent="0.2">
      <c r="A528" s="4" t="s">
        <v>37686</v>
      </c>
      <c r="B528" s="4" t="s">
        <v>36072</v>
      </c>
      <c r="C528" s="4" t="s">
        <v>36138</v>
      </c>
      <c r="D528" s="4" t="s">
        <v>36139</v>
      </c>
      <c r="E528" s="4" t="s">
        <v>36481</v>
      </c>
      <c r="F528" s="4" t="s">
        <v>37391</v>
      </c>
      <c r="G528" s="4" t="s">
        <v>37687</v>
      </c>
      <c r="H528" s="4" t="s">
        <v>37688</v>
      </c>
      <c r="I528" s="4" t="s">
        <v>37689</v>
      </c>
      <c r="J528" s="4">
        <v>908631</v>
      </c>
    </row>
    <row r="529" spans="1:10" x14ac:dyDescent="0.2">
      <c r="A529" s="4" t="s">
        <v>30719</v>
      </c>
      <c r="B529" s="4" t="s">
        <v>36072</v>
      </c>
      <c r="C529" s="4" t="s">
        <v>36073</v>
      </c>
      <c r="D529" s="4" t="s">
        <v>36074</v>
      </c>
      <c r="E529" s="4" t="s">
        <v>36090</v>
      </c>
      <c r="F529" s="4" t="s">
        <v>36091</v>
      </c>
      <c r="G529" s="4" t="s">
        <v>36118</v>
      </c>
      <c r="H529" s="4" t="s">
        <v>37690</v>
      </c>
      <c r="I529" s="4" t="s">
        <v>37691</v>
      </c>
      <c r="J529" s="4">
        <v>2416392</v>
      </c>
    </row>
    <row r="530" spans="1:10" x14ac:dyDescent="0.2">
      <c r="A530" s="4" t="s">
        <v>30746</v>
      </c>
      <c r="B530" s="4" t="s">
        <v>36072</v>
      </c>
      <c r="C530" s="4" t="s">
        <v>36073</v>
      </c>
      <c r="D530" s="4" t="s">
        <v>36074</v>
      </c>
      <c r="E530" s="4" t="s">
        <v>36090</v>
      </c>
      <c r="F530" s="4" t="s">
        <v>36091</v>
      </c>
      <c r="G530" s="4" t="s">
        <v>37239</v>
      </c>
      <c r="H530" s="4" t="s">
        <v>37692</v>
      </c>
      <c r="I530" s="4" t="s">
        <v>37693</v>
      </c>
      <c r="J530" s="4">
        <v>2217776</v>
      </c>
    </row>
    <row r="531" spans="1:10" x14ac:dyDescent="0.2">
      <c r="A531" s="4" t="s">
        <v>30839</v>
      </c>
      <c r="B531" s="4" t="s">
        <v>36072</v>
      </c>
      <c r="C531" s="4" t="s">
        <v>36073</v>
      </c>
      <c r="D531" s="4" t="s">
        <v>36074</v>
      </c>
      <c r="E531" s="4" t="s">
        <v>36090</v>
      </c>
      <c r="F531" s="4" t="s">
        <v>36091</v>
      </c>
      <c r="G531" s="4" t="s">
        <v>37694</v>
      </c>
      <c r="H531" s="4" t="s">
        <v>37695</v>
      </c>
      <c r="I531" s="4" t="s">
        <v>37696</v>
      </c>
      <c r="J531" s="4">
        <v>2659538</v>
      </c>
    </row>
    <row r="532" spans="1:10" x14ac:dyDescent="0.2">
      <c r="A532" s="4" t="s">
        <v>37697</v>
      </c>
      <c r="B532" s="4" t="s">
        <v>36072</v>
      </c>
      <c r="C532" s="4" t="s">
        <v>36073</v>
      </c>
      <c r="D532" s="4" t="s">
        <v>36227</v>
      </c>
      <c r="E532" s="4" t="s">
        <v>36228</v>
      </c>
      <c r="F532" s="4" t="s">
        <v>37698</v>
      </c>
      <c r="G532" s="4" t="s">
        <v>37699</v>
      </c>
      <c r="H532" s="4" t="s">
        <v>37700</v>
      </c>
      <c r="I532" s="4" t="s">
        <v>37701</v>
      </c>
      <c r="J532" s="4">
        <v>1590782</v>
      </c>
    </row>
    <row r="533" spans="1:10" x14ac:dyDescent="0.2">
      <c r="A533" s="4" t="s">
        <v>37702</v>
      </c>
      <c r="B533" s="4" t="s">
        <v>36072</v>
      </c>
      <c r="C533" s="4" t="s">
        <v>36138</v>
      </c>
      <c r="D533" s="4" t="s">
        <v>36139</v>
      </c>
      <c r="E533" s="4" t="s">
        <v>36481</v>
      </c>
      <c r="F533" s="4" t="s">
        <v>37391</v>
      </c>
      <c r="G533" s="4" t="s">
        <v>37687</v>
      </c>
      <c r="H533" s="4" t="s">
        <v>37703</v>
      </c>
      <c r="I533" s="4" t="s">
        <v>37704</v>
      </c>
      <c r="J533" s="4">
        <v>770528</v>
      </c>
    </row>
    <row r="534" spans="1:10" x14ac:dyDescent="0.2">
      <c r="A534" s="4" t="s">
        <v>30848</v>
      </c>
      <c r="B534" s="4" t="s">
        <v>36072</v>
      </c>
      <c r="C534" s="4" t="s">
        <v>36073</v>
      </c>
      <c r="D534" s="4" t="s">
        <v>36074</v>
      </c>
      <c r="E534" s="4" t="s">
        <v>37304</v>
      </c>
      <c r="F534" s="4" t="s">
        <v>37305</v>
      </c>
      <c r="G534" s="4" t="s">
        <v>37306</v>
      </c>
      <c r="H534" s="4" t="s">
        <v>37705</v>
      </c>
      <c r="I534" s="4" t="s">
        <v>37706</v>
      </c>
      <c r="J534" s="4">
        <v>2069696</v>
      </c>
    </row>
    <row r="535" spans="1:10" x14ac:dyDescent="0.2">
      <c r="A535" s="4" t="s">
        <v>30854</v>
      </c>
      <c r="B535" s="4" t="s">
        <v>36072</v>
      </c>
      <c r="C535" s="4" t="s">
        <v>36073</v>
      </c>
      <c r="D535" s="4" t="s">
        <v>36074</v>
      </c>
      <c r="E535" s="4" t="s">
        <v>36461</v>
      </c>
      <c r="F535" s="4" t="s">
        <v>36462</v>
      </c>
      <c r="G535" s="4" t="s">
        <v>37073</v>
      </c>
      <c r="H535" s="4" t="s">
        <v>37707</v>
      </c>
      <c r="I535" s="4" t="s">
        <v>37708</v>
      </c>
      <c r="J535" s="4">
        <v>1406742</v>
      </c>
    </row>
    <row r="536" spans="1:10" x14ac:dyDescent="0.2">
      <c r="A536" s="4" t="s">
        <v>37709</v>
      </c>
      <c r="B536" s="4" t="s">
        <v>36072</v>
      </c>
      <c r="C536" s="4" t="s">
        <v>36623</v>
      </c>
      <c r="D536" s="4" t="s">
        <v>36624</v>
      </c>
      <c r="E536" s="4" t="s">
        <v>36625</v>
      </c>
      <c r="F536" s="4" t="s">
        <v>36626</v>
      </c>
      <c r="G536" s="4" t="s">
        <v>37710</v>
      </c>
      <c r="H536" s="4" t="s">
        <v>37711</v>
      </c>
      <c r="I536" s="4" t="s">
        <v>37712</v>
      </c>
      <c r="J536" s="4">
        <v>3237345</v>
      </c>
    </row>
    <row r="537" spans="1:10" x14ac:dyDescent="0.2">
      <c r="A537" s="4" t="s">
        <v>30868</v>
      </c>
      <c r="B537" s="4" t="s">
        <v>36072</v>
      </c>
      <c r="C537" s="4" t="s">
        <v>36073</v>
      </c>
      <c r="D537" s="4" t="s">
        <v>36074</v>
      </c>
      <c r="E537" s="4" t="s">
        <v>36090</v>
      </c>
      <c r="F537" s="4" t="s">
        <v>36091</v>
      </c>
      <c r="G537" s="4" t="s">
        <v>37177</v>
      </c>
      <c r="H537" s="4" t="s">
        <v>37713</v>
      </c>
      <c r="I537" s="4" t="s">
        <v>37714</v>
      </c>
      <c r="J537" s="4">
        <v>2803048</v>
      </c>
    </row>
    <row r="538" spans="1:10" x14ac:dyDescent="0.2">
      <c r="A538" s="4" t="s">
        <v>37715</v>
      </c>
      <c r="B538" s="4" t="s">
        <v>36072</v>
      </c>
      <c r="C538" s="4" t="s">
        <v>36138</v>
      </c>
      <c r="D538" s="4" t="s">
        <v>36139</v>
      </c>
      <c r="E538" s="4" t="s">
        <v>36481</v>
      </c>
      <c r="F538" s="4" t="s">
        <v>37115</v>
      </c>
      <c r="G538" s="4" t="s">
        <v>37716</v>
      </c>
      <c r="H538" s="4" t="s">
        <v>37717</v>
      </c>
      <c r="I538" s="4" t="s">
        <v>37718</v>
      </c>
      <c r="J538" s="4">
        <v>633678</v>
      </c>
    </row>
    <row r="539" spans="1:10" x14ac:dyDescent="0.2">
      <c r="A539" s="4" t="s">
        <v>30882</v>
      </c>
      <c r="B539" s="4" t="s">
        <v>36072</v>
      </c>
      <c r="C539" s="4" t="s">
        <v>36073</v>
      </c>
      <c r="D539" s="4" t="s">
        <v>36074</v>
      </c>
      <c r="E539" s="4" t="s">
        <v>36075</v>
      </c>
      <c r="F539" s="4" t="s">
        <v>36076</v>
      </c>
      <c r="G539" s="4" t="s">
        <v>36153</v>
      </c>
      <c r="H539" s="4" t="s">
        <v>37719</v>
      </c>
      <c r="I539" s="4" t="s">
        <v>37720</v>
      </c>
      <c r="J539" s="4">
        <v>1661062</v>
      </c>
    </row>
    <row r="540" spans="1:10" x14ac:dyDescent="0.2">
      <c r="A540" s="4" t="s">
        <v>37721</v>
      </c>
      <c r="B540" s="4" t="s">
        <v>36072</v>
      </c>
      <c r="C540" s="4" t="s">
        <v>36080</v>
      </c>
      <c r="D540" s="4" t="s">
        <v>36081</v>
      </c>
      <c r="E540" s="4" t="s">
        <v>36082</v>
      </c>
      <c r="F540" s="4" t="s">
        <v>36083</v>
      </c>
      <c r="G540" s="4" t="s">
        <v>36208</v>
      </c>
      <c r="H540" s="4" t="s">
        <v>37722</v>
      </c>
      <c r="I540" s="4" t="s">
        <v>37723</v>
      </c>
      <c r="J540" s="4">
        <v>2118596</v>
      </c>
    </row>
    <row r="541" spans="1:10" x14ac:dyDescent="0.2">
      <c r="A541" s="4" t="s">
        <v>30904</v>
      </c>
      <c r="B541" s="4" t="s">
        <v>36072</v>
      </c>
      <c r="C541" s="4" t="s">
        <v>36073</v>
      </c>
      <c r="D541" s="4" t="s">
        <v>36227</v>
      </c>
      <c r="E541" s="4" t="s">
        <v>36228</v>
      </c>
      <c r="F541" s="4" t="s">
        <v>37698</v>
      </c>
      <c r="G541" s="4" t="s">
        <v>37698</v>
      </c>
      <c r="H541" s="4" t="s">
        <v>37724</v>
      </c>
      <c r="I541" s="4" t="s">
        <v>37725</v>
      </c>
      <c r="J541" s="4">
        <v>1310536</v>
      </c>
    </row>
    <row r="542" spans="1:10" x14ac:dyDescent="0.2">
      <c r="A542" s="4" t="s">
        <v>30913</v>
      </c>
      <c r="B542" s="4" t="s">
        <v>36072</v>
      </c>
      <c r="C542" s="4" t="s">
        <v>36080</v>
      </c>
      <c r="D542" s="4" t="s">
        <v>36081</v>
      </c>
      <c r="E542" s="4" t="s">
        <v>36424</v>
      </c>
      <c r="F542" s="4" t="s">
        <v>36425</v>
      </c>
      <c r="G542" s="4" t="s">
        <v>36425</v>
      </c>
      <c r="H542" s="4" t="s">
        <v>37726</v>
      </c>
      <c r="I542" s="4" t="s">
        <v>37727</v>
      </c>
      <c r="J542" s="4">
        <v>1630861</v>
      </c>
    </row>
    <row r="543" spans="1:10" x14ac:dyDescent="0.2">
      <c r="A543" s="4" t="s">
        <v>30917</v>
      </c>
      <c r="B543" s="4" t="s">
        <v>36072</v>
      </c>
      <c r="C543" s="4" t="s">
        <v>36073</v>
      </c>
      <c r="D543" s="4" t="s">
        <v>36074</v>
      </c>
      <c r="E543" s="4" t="s">
        <v>36075</v>
      </c>
      <c r="F543" s="4" t="s">
        <v>36076</v>
      </c>
      <c r="G543" s="4" t="s">
        <v>37728</v>
      </c>
      <c r="H543" s="4" t="s">
        <v>37729</v>
      </c>
      <c r="I543" s="4" t="s">
        <v>37730</v>
      </c>
      <c r="J543" s="4">
        <v>2401959</v>
      </c>
    </row>
    <row r="544" spans="1:10" x14ac:dyDescent="0.2">
      <c r="A544" s="4" t="s">
        <v>30931</v>
      </c>
      <c r="B544" s="4" t="s">
        <v>36072</v>
      </c>
      <c r="C544" s="4" t="s">
        <v>36073</v>
      </c>
      <c r="D544" s="4" t="s">
        <v>36074</v>
      </c>
      <c r="E544" s="4" t="s">
        <v>36090</v>
      </c>
      <c r="F544" s="4" t="s">
        <v>36091</v>
      </c>
      <c r="G544" s="4" t="s">
        <v>36092</v>
      </c>
      <c r="H544" s="4" t="s">
        <v>37731</v>
      </c>
      <c r="I544" s="4" t="s">
        <v>37732</v>
      </c>
      <c r="J544" s="4">
        <v>1822508</v>
      </c>
    </row>
    <row r="545" spans="1:10" x14ac:dyDescent="0.2">
      <c r="A545" s="4" t="s">
        <v>31032</v>
      </c>
      <c r="B545" s="4" t="s">
        <v>36072</v>
      </c>
      <c r="C545" s="4" t="s">
        <v>36073</v>
      </c>
      <c r="D545" s="4" t="s">
        <v>36074</v>
      </c>
      <c r="E545" s="4" t="s">
        <v>36075</v>
      </c>
      <c r="F545" s="4" t="s">
        <v>36183</v>
      </c>
      <c r="G545" s="4" t="s">
        <v>36901</v>
      </c>
      <c r="H545" s="4" t="s">
        <v>37733</v>
      </c>
      <c r="I545" s="4" t="s">
        <v>37734</v>
      </c>
      <c r="J545" s="4">
        <v>2363390</v>
      </c>
    </row>
    <row r="546" spans="1:10" x14ac:dyDescent="0.2">
      <c r="A546" s="4" t="s">
        <v>31069</v>
      </c>
      <c r="B546" s="4" t="s">
        <v>36072</v>
      </c>
      <c r="C546" s="4" t="s">
        <v>36073</v>
      </c>
      <c r="D546" s="4" t="s">
        <v>36074</v>
      </c>
      <c r="E546" s="4" t="s">
        <v>36075</v>
      </c>
      <c r="F546" s="4" t="s">
        <v>36076</v>
      </c>
      <c r="G546" s="4" t="s">
        <v>36077</v>
      </c>
      <c r="H546" s="4" t="s">
        <v>37735</v>
      </c>
      <c r="I546" s="4" t="s">
        <v>37736</v>
      </c>
      <c r="J546" s="4">
        <v>2357786</v>
      </c>
    </row>
    <row r="547" spans="1:10" x14ac:dyDescent="0.2">
      <c r="A547" s="4" t="s">
        <v>31072</v>
      </c>
      <c r="B547" s="4" t="s">
        <v>36072</v>
      </c>
      <c r="C547" s="4" t="s">
        <v>36073</v>
      </c>
      <c r="D547" s="4" t="s">
        <v>36074</v>
      </c>
      <c r="E547" s="4" t="s">
        <v>36090</v>
      </c>
      <c r="F547" s="4" t="s">
        <v>36091</v>
      </c>
      <c r="G547" s="4" t="s">
        <v>36856</v>
      </c>
      <c r="H547" s="4" t="s">
        <v>37737</v>
      </c>
      <c r="I547" s="4" t="s">
        <v>37738</v>
      </c>
      <c r="J547" s="4">
        <v>2677934</v>
      </c>
    </row>
    <row r="548" spans="1:10" x14ac:dyDescent="0.2">
      <c r="A548" s="4" t="s">
        <v>31153</v>
      </c>
      <c r="B548" s="4" t="s">
        <v>36072</v>
      </c>
      <c r="C548" s="4" t="s">
        <v>36073</v>
      </c>
      <c r="D548" s="4" t="s">
        <v>36074</v>
      </c>
      <c r="E548" s="4" t="s">
        <v>36090</v>
      </c>
      <c r="F548" s="4" t="s">
        <v>36091</v>
      </c>
      <c r="G548" s="4" t="s">
        <v>37739</v>
      </c>
      <c r="H548" s="4" t="s">
        <v>37740</v>
      </c>
      <c r="I548" s="4" t="s">
        <v>37741</v>
      </c>
      <c r="J548" s="4">
        <v>2334379</v>
      </c>
    </row>
    <row r="549" spans="1:10" x14ac:dyDescent="0.2">
      <c r="A549" s="4" t="s">
        <v>31167</v>
      </c>
      <c r="B549" s="4" t="s">
        <v>36072</v>
      </c>
      <c r="C549" s="4" t="s">
        <v>36073</v>
      </c>
      <c r="D549" s="4" t="s">
        <v>36074</v>
      </c>
      <c r="E549" s="4" t="s">
        <v>36075</v>
      </c>
      <c r="F549" s="4" t="s">
        <v>36076</v>
      </c>
      <c r="G549" s="4" t="s">
        <v>36153</v>
      </c>
      <c r="H549" s="4" t="s">
        <v>37742</v>
      </c>
      <c r="I549" s="4" t="s">
        <v>37743</v>
      </c>
      <c r="J549" s="4">
        <v>1533324</v>
      </c>
    </row>
    <row r="550" spans="1:10" x14ac:dyDescent="0.2">
      <c r="A550" s="4" t="s">
        <v>31258</v>
      </c>
      <c r="B550" s="4" t="s">
        <v>36072</v>
      </c>
      <c r="C550" s="4" t="s">
        <v>36073</v>
      </c>
      <c r="D550" s="4" t="s">
        <v>36074</v>
      </c>
      <c r="E550" s="4" t="s">
        <v>36075</v>
      </c>
      <c r="F550" s="4" t="s">
        <v>36076</v>
      </c>
      <c r="G550" s="4" t="s">
        <v>36380</v>
      </c>
      <c r="H550" s="4" t="s">
        <v>37744</v>
      </c>
      <c r="I550" s="4" t="s">
        <v>37745</v>
      </c>
      <c r="J550" s="4">
        <v>2163377</v>
      </c>
    </row>
    <row r="551" spans="1:10" x14ac:dyDescent="0.2">
      <c r="A551" s="4" t="s">
        <v>31339</v>
      </c>
      <c r="B551" s="4" t="s">
        <v>36072</v>
      </c>
      <c r="C551" s="4" t="s">
        <v>36073</v>
      </c>
      <c r="D551" s="4" t="s">
        <v>36074</v>
      </c>
      <c r="E551" s="4" t="s">
        <v>36165</v>
      </c>
      <c r="F551" s="4" t="s">
        <v>36166</v>
      </c>
      <c r="G551" s="4" t="s">
        <v>37746</v>
      </c>
      <c r="H551" s="4" t="s">
        <v>37747</v>
      </c>
      <c r="I551" s="4" t="s">
        <v>37748</v>
      </c>
      <c r="J551" s="4">
        <v>1601490</v>
      </c>
    </row>
    <row r="552" spans="1:10" x14ac:dyDescent="0.2">
      <c r="A552" s="4" t="s">
        <v>31352</v>
      </c>
      <c r="B552" s="4" t="s">
        <v>36072</v>
      </c>
      <c r="C552" s="4" t="s">
        <v>36073</v>
      </c>
      <c r="D552" s="4" t="s">
        <v>36074</v>
      </c>
      <c r="E552" s="4" t="s">
        <v>36090</v>
      </c>
      <c r="F552" s="4" t="s">
        <v>36091</v>
      </c>
      <c r="G552" s="4" t="s">
        <v>37199</v>
      </c>
      <c r="H552" s="4" t="s">
        <v>37749</v>
      </c>
      <c r="I552" s="4" t="s">
        <v>37750</v>
      </c>
      <c r="J552" s="4">
        <v>2530276</v>
      </c>
    </row>
    <row r="553" spans="1:10" x14ac:dyDescent="0.2">
      <c r="A553" s="4" t="s">
        <v>31387</v>
      </c>
      <c r="B553" s="4" t="s">
        <v>36072</v>
      </c>
      <c r="C553" s="4" t="s">
        <v>36197</v>
      </c>
      <c r="D553" s="4" t="s">
        <v>36214</v>
      </c>
      <c r="E553" s="4" t="s">
        <v>36215</v>
      </c>
      <c r="F553" s="4" t="s">
        <v>36259</v>
      </c>
      <c r="G553" s="4" t="s">
        <v>36883</v>
      </c>
      <c r="H553" s="4" t="s">
        <v>36884</v>
      </c>
      <c r="I553" s="4" t="s">
        <v>37751</v>
      </c>
      <c r="J553" s="4">
        <v>1815288</v>
      </c>
    </row>
    <row r="554" spans="1:10" x14ac:dyDescent="0.2">
      <c r="A554" s="4" t="s">
        <v>37752</v>
      </c>
      <c r="B554" s="4" t="s">
        <v>36072</v>
      </c>
      <c r="C554" s="4" t="s">
        <v>36073</v>
      </c>
      <c r="D554" s="4" t="s">
        <v>36074</v>
      </c>
      <c r="E554" s="4" t="s">
        <v>36075</v>
      </c>
      <c r="F554" s="4" t="s">
        <v>36183</v>
      </c>
      <c r="G554" s="4" t="s">
        <v>37753</v>
      </c>
      <c r="H554" s="4" t="s">
        <v>37754</v>
      </c>
      <c r="I554" s="4" t="s">
        <v>37755</v>
      </c>
      <c r="J554" s="4">
        <v>2084658</v>
      </c>
    </row>
    <row r="555" spans="1:10" x14ac:dyDescent="0.2">
      <c r="A555" s="4" t="s">
        <v>31458</v>
      </c>
      <c r="B555" s="4" t="s">
        <v>36072</v>
      </c>
      <c r="C555" s="4" t="s">
        <v>36127</v>
      </c>
      <c r="D555" s="4" t="s">
        <v>36128</v>
      </c>
      <c r="E555" s="4" t="s">
        <v>36324</v>
      </c>
      <c r="F555" s="4" t="s">
        <v>36529</v>
      </c>
      <c r="G555" s="4" t="s">
        <v>36530</v>
      </c>
      <c r="H555" s="4" t="s">
        <v>37756</v>
      </c>
      <c r="I555" s="4" t="s">
        <v>37757</v>
      </c>
      <c r="J555" s="4">
        <v>757160</v>
      </c>
    </row>
    <row r="556" spans="1:10" x14ac:dyDescent="0.2">
      <c r="A556" s="4" t="s">
        <v>31474</v>
      </c>
      <c r="B556" s="4" t="s">
        <v>36072</v>
      </c>
      <c r="C556" s="4" t="s">
        <v>36073</v>
      </c>
      <c r="D556" s="4" t="s">
        <v>36074</v>
      </c>
      <c r="E556" s="4" t="s">
        <v>36075</v>
      </c>
      <c r="F556" s="4" t="s">
        <v>36076</v>
      </c>
      <c r="G556" s="4" t="s">
        <v>36177</v>
      </c>
      <c r="H556" s="4" t="s">
        <v>37758</v>
      </c>
      <c r="I556" s="4" t="s">
        <v>37759</v>
      </c>
      <c r="J556" s="4">
        <v>1724385</v>
      </c>
    </row>
    <row r="557" spans="1:10" x14ac:dyDescent="0.2">
      <c r="A557" s="4" t="s">
        <v>31531</v>
      </c>
      <c r="B557" s="4" t="s">
        <v>36072</v>
      </c>
      <c r="C557" s="4" t="s">
        <v>36073</v>
      </c>
      <c r="D557" s="4" t="s">
        <v>36074</v>
      </c>
      <c r="E557" s="4" t="s">
        <v>36075</v>
      </c>
      <c r="F557" s="4" t="s">
        <v>36107</v>
      </c>
      <c r="G557" s="4" t="s">
        <v>37626</v>
      </c>
      <c r="H557" s="4" t="s">
        <v>37760</v>
      </c>
      <c r="I557" s="4" t="s">
        <v>37761</v>
      </c>
      <c r="J557" s="4">
        <v>2002920</v>
      </c>
    </row>
    <row r="558" spans="1:10" x14ac:dyDescent="0.2">
      <c r="A558" s="4" t="s">
        <v>31545</v>
      </c>
      <c r="B558" s="4" t="s">
        <v>36072</v>
      </c>
      <c r="C558" s="4" t="s">
        <v>36073</v>
      </c>
      <c r="D558" s="4" t="s">
        <v>36074</v>
      </c>
      <c r="E558" s="4" t="s">
        <v>36090</v>
      </c>
      <c r="F558" s="4" t="s">
        <v>36091</v>
      </c>
      <c r="G558" s="4" t="s">
        <v>36775</v>
      </c>
      <c r="H558" s="4" t="s">
        <v>37762</v>
      </c>
      <c r="I558" s="4" t="s">
        <v>37763</v>
      </c>
      <c r="J558" s="4">
        <v>2763293</v>
      </c>
    </row>
    <row r="559" spans="1:10" x14ac:dyDescent="0.2">
      <c r="A559" s="4" t="s">
        <v>31551</v>
      </c>
      <c r="B559" s="4" t="s">
        <v>36072</v>
      </c>
      <c r="C559" s="4" t="s">
        <v>36073</v>
      </c>
      <c r="D559" s="4" t="s">
        <v>36074</v>
      </c>
      <c r="E559" s="4" t="s">
        <v>36090</v>
      </c>
      <c r="F559" s="4" t="s">
        <v>36091</v>
      </c>
      <c r="G559" s="4" t="s">
        <v>36918</v>
      </c>
      <c r="H559" s="4" t="s">
        <v>37764</v>
      </c>
      <c r="I559" s="4" t="s">
        <v>37765</v>
      </c>
      <c r="J559" s="4">
        <v>1847266</v>
      </c>
    </row>
    <row r="560" spans="1:10" x14ac:dyDescent="0.2">
      <c r="A560" s="4" t="s">
        <v>37766</v>
      </c>
      <c r="B560" s="4" t="s">
        <v>36072</v>
      </c>
      <c r="C560" s="4" t="s">
        <v>36080</v>
      </c>
      <c r="D560" s="4" t="s">
        <v>36081</v>
      </c>
      <c r="E560" s="4" t="s">
        <v>36082</v>
      </c>
      <c r="F560" s="4" t="s">
        <v>36083</v>
      </c>
      <c r="G560" s="4" t="s">
        <v>37218</v>
      </c>
      <c r="H560" s="4" t="s">
        <v>37767</v>
      </c>
      <c r="I560" s="4" t="s">
        <v>37768</v>
      </c>
      <c r="J560" s="4">
        <v>877864</v>
      </c>
    </row>
    <row r="561" spans="1:10" x14ac:dyDescent="0.2">
      <c r="A561" s="4" t="s">
        <v>31680</v>
      </c>
      <c r="B561" s="4" t="s">
        <v>36072</v>
      </c>
      <c r="C561" s="4" t="s">
        <v>36073</v>
      </c>
      <c r="D561" s="4" t="s">
        <v>36074</v>
      </c>
      <c r="E561" s="4" t="s">
        <v>36090</v>
      </c>
      <c r="F561" s="4" t="s">
        <v>36091</v>
      </c>
      <c r="G561" s="4" t="s">
        <v>36118</v>
      </c>
      <c r="H561" s="4" t="s">
        <v>37769</v>
      </c>
      <c r="I561" s="4" t="s">
        <v>37770</v>
      </c>
      <c r="J561" s="4">
        <v>1928826</v>
      </c>
    </row>
    <row r="562" spans="1:10" x14ac:dyDescent="0.2">
      <c r="A562" s="4" t="s">
        <v>31809</v>
      </c>
      <c r="B562" s="4" t="s">
        <v>36072</v>
      </c>
      <c r="C562" s="4" t="s">
        <v>36073</v>
      </c>
      <c r="D562" s="4" t="s">
        <v>36074</v>
      </c>
      <c r="E562" s="4" t="s">
        <v>36075</v>
      </c>
      <c r="F562" s="4" t="s">
        <v>36183</v>
      </c>
      <c r="G562" s="4" t="s">
        <v>37771</v>
      </c>
      <c r="H562" s="4" t="s">
        <v>37772</v>
      </c>
      <c r="I562" s="4" t="s">
        <v>37773</v>
      </c>
      <c r="J562" s="4">
        <v>3625588</v>
      </c>
    </row>
    <row r="563" spans="1:10" x14ac:dyDescent="0.2">
      <c r="A563" s="4" t="s">
        <v>31813</v>
      </c>
      <c r="B563" s="4" t="s">
        <v>36072</v>
      </c>
      <c r="C563" s="4" t="s">
        <v>36073</v>
      </c>
      <c r="D563" s="4" t="s">
        <v>36074</v>
      </c>
      <c r="E563" s="4" t="s">
        <v>36075</v>
      </c>
      <c r="F563" s="4" t="s">
        <v>36183</v>
      </c>
      <c r="G563" s="4" t="s">
        <v>36564</v>
      </c>
      <c r="H563" s="4" t="s">
        <v>37774</v>
      </c>
      <c r="I563" s="4" t="s">
        <v>37775</v>
      </c>
      <c r="J563" s="4">
        <v>2042769</v>
      </c>
    </row>
    <row r="564" spans="1:10" x14ac:dyDescent="0.2">
      <c r="A564" s="4" t="s">
        <v>31858</v>
      </c>
      <c r="B564" s="4" t="s">
        <v>36072</v>
      </c>
      <c r="C564" s="4" t="s">
        <v>36073</v>
      </c>
      <c r="D564" s="4" t="s">
        <v>36074</v>
      </c>
      <c r="E564" s="4" t="s">
        <v>36090</v>
      </c>
      <c r="F564" s="4" t="s">
        <v>36091</v>
      </c>
      <c r="G564" s="4" t="s">
        <v>37256</v>
      </c>
      <c r="H564" s="4" t="s">
        <v>37776</v>
      </c>
      <c r="I564" s="4" t="s">
        <v>37777</v>
      </c>
      <c r="J564" s="4">
        <v>2572692</v>
      </c>
    </row>
    <row r="565" spans="1:10" x14ac:dyDescent="0.2">
      <c r="A565" s="4" t="s">
        <v>31902</v>
      </c>
      <c r="B565" s="4" t="s">
        <v>36072</v>
      </c>
      <c r="C565" s="4" t="s">
        <v>36073</v>
      </c>
      <c r="D565" s="4" t="s">
        <v>36074</v>
      </c>
      <c r="E565" s="4" t="s">
        <v>36075</v>
      </c>
      <c r="F565" s="4" t="s">
        <v>36107</v>
      </c>
      <c r="G565" s="4" t="s">
        <v>36410</v>
      </c>
      <c r="H565" s="4" t="s">
        <v>37778</v>
      </c>
      <c r="I565" s="4" t="s">
        <v>37779</v>
      </c>
      <c r="J565" s="4">
        <v>3299060</v>
      </c>
    </row>
    <row r="566" spans="1:10" x14ac:dyDescent="0.2">
      <c r="A566" s="4" t="s">
        <v>37780</v>
      </c>
      <c r="B566" s="4" t="s">
        <v>36072</v>
      </c>
      <c r="C566" s="4" t="s">
        <v>36073</v>
      </c>
      <c r="D566" s="4" t="s">
        <v>36074</v>
      </c>
      <c r="E566" s="4" t="s">
        <v>36075</v>
      </c>
      <c r="F566" s="4" t="s">
        <v>36107</v>
      </c>
      <c r="G566" s="4" t="s">
        <v>37781</v>
      </c>
      <c r="H566" s="4" t="s">
        <v>37782</v>
      </c>
      <c r="I566" s="4" t="s">
        <v>37783</v>
      </c>
      <c r="J566" s="4">
        <v>1821328</v>
      </c>
    </row>
    <row r="567" spans="1:10" x14ac:dyDescent="0.2">
      <c r="A567" s="4" t="s">
        <v>31907</v>
      </c>
      <c r="B567" s="4" t="s">
        <v>36072</v>
      </c>
      <c r="C567" s="4" t="s">
        <v>36073</v>
      </c>
      <c r="D567" s="4" t="s">
        <v>36074</v>
      </c>
      <c r="E567" s="4" t="s">
        <v>36090</v>
      </c>
      <c r="F567" s="4" t="s">
        <v>36091</v>
      </c>
      <c r="G567" s="4" t="s">
        <v>37784</v>
      </c>
      <c r="H567" s="4" t="s">
        <v>37785</v>
      </c>
      <c r="I567" s="4" t="s">
        <v>37786</v>
      </c>
      <c r="J567" s="4">
        <v>1892915</v>
      </c>
    </row>
    <row r="568" spans="1:10" x14ac:dyDescent="0.2">
      <c r="A568" s="4" t="s">
        <v>31976</v>
      </c>
      <c r="B568" s="4" t="s">
        <v>36072</v>
      </c>
      <c r="C568" s="4" t="s">
        <v>36073</v>
      </c>
      <c r="D568" s="4" t="s">
        <v>36074</v>
      </c>
      <c r="E568" s="4" t="s">
        <v>36461</v>
      </c>
      <c r="F568" s="4" t="s">
        <v>36462</v>
      </c>
      <c r="G568" s="4" t="s">
        <v>36463</v>
      </c>
      <c r="H568" s="4" t="s">
        <v>37787</v>
      </c>
      <c r="I568" s="4" t="s">
        <v>37788</v>
      </c>
      <c r="J568" s="4">
        <v>1672512</v>
      </c>
    </row>
    <row r="569" spans="1:10" x14ac:dyDescent="0.2">
      <c r="A569" s="4" t="s">
        <v>31988</v>
      </c>
      <c r="B569" s="4" t="s">
        <v>36072</v>
      </c>
      <c r="C569" s="4" t="s">
        <v>36073</v>
      </c>
      <c r="D569" s="4" t="s">
        <v>36074</v>
      </c>
      <c r="E569" s="4" t="s">
        <v>36090</v>
      </c>
      <c r="F569" s="4" t="s">
        <v>36091</v>
      </c>
      <c r="G569" s="4" t="s">
        <v>37739</v>
      </c>
      <c r="H569" s="4" t="s">
        <v>37789</v>
      </c>
      <c r="I569" s="4" t="s">
        <v>37790</v>
      </c>
      <c r="J569" s="4">
        <v>2415422</v>
      </c>
    </row>
    <row r="570" spans="1:10" x14ac:dyDescent="0.2">
      <c r="A570" s="4" t="s">
        <v>32076</v>
      </c>
      <c r="B570" s="4" t="s">
        <v>36072</v>
      </c>
      <c r="C570" s="4" t="s">
        <v>36073</v>
      </c>
      <c r="D570" s="4" t="s">
        <v>36074</v>
      </c>
      <c r="E570" s="4" t="s">
        <v>36165</v>
      </c>
      <c r="F570" s="4" t="s">
        <v>36503</v>
      </c>
      <c r="G570" s="4" t="s">
        <v>37791</v>
      </c>
      <c r="H570" s="4" t="s">
        <v>37792</v>
      </c>
      <c r="I570" s="4" t="s">
        <v>37793</v>
      </c>
      <c r="J570" s="4">
        <v>1730394</v>
      </c>
    </row>
    <row r="571" spans="1:10" x14ac:dyDescent="0.2">
      <c r="A571" s="4" t="s">
        <v>37794</v>
      </c>
      <c r="B571" s="4" t="s">
        <v>36072</v>
      </c>
      <c r="C571" s="4" t="s">
        <v>36073</v>
      </c>
      <c r="D571" s="4" t="s">
        <v>36074</v>
      </c>
      <c r="E571" s="4" t="s">
        <v>36165</v>
      </c>
      <c r="F571" s="4" t="s">
        <v>36166</v>
      </c>
      <c r="G571" s="4" t="s">
        <v>37795</v>
      </c>
      <c r="H571" s="4" t="s">
        <v>37796</v>
      </c>
      <c r="I571" s="4" t="s">
        <v>37797</v>
      </c>
      <c r="J571" s="4">
        <v>4206231</v>
      </c>
    </row>
    <row r="572" spans="1:10" x14ac:dyDescent="0.2">
      <c r="A572" s="4" t="s">
        <v>37798</v>
      </c>
      <c r="B572" s="4" t="s">
        <v>36072</v>
      </c>
      <c r="C572" s="4" t="s">
        <v>36073</v>
      </c>
      <c r="D572" s="4" t="s">
        <v>36074</v>
      </c>
      <c r="E572" s="4" t="s">
        <v>36075</v>
      </c>
      <c r="F572" s="4" t="s">
        <v>37081</v>
      </c>
      <c r="G572" s="4" t="s">
        <v>37799</v>
      </c>
      <c r="H572" s="4" t="s">
        <v>37800</v>
      </c>
      <c r="I572" s="4" t="s">
        <v>37801</v>
      </c>
      <c r="J572" s="4">
        <v>1886281</v>
      </c>
    </row>
    <row r="573" spans="1:10" x14ac:dyDescent="0.2">
      <c r="A573" s="4" t="s">
        <v>32080</v>
      </c>
      <c r="B573" s="4" t="s">
        <v>36072</v>
      </c>
      <c r="C573" s="4" t="s">
        <v>36080</v>
      </c>
      <c r="D573" s="4" t="s">
        <v>36081</v>
      </c>
      <c r="E573" s="4" t="s">
        <v>36082</v>
      </c>
      <c r="F573" s="4" t="s">
        <v>36083</v>
      </c>
      <c r="G573" s="4" t="s">
        <v>37409</v>
      </c>
      <c r="H573" s="4" t="s">
        <v>37802</v>
      </c>
      <c r="I573" s="4" t="s">
        <v>37803</v>
      </c>
      <c r="J573" s="4">
        <v>1668605</v>
      </c>
    </row>
    <row r="574" spans="1:10" x14ac:dyDescent="0.2">
      <c r="A574" s="4" t="s">
        <v>32088</v>
      </c>
      <c r="B574" s="4" t="s">
        <v>36072</v>
      </c>
      <c r="C574" s="4" t="s">
        <v>36073</v>
      </c>
      <c r="D574" s="4" t="s">
        <v>36074</v>
      </c>
      <c r="E574" s="4" t="s">
        <v>36075</v>
      </c>
      <c r="F574" s="4" t="s">
        <v>36183</v>
      </c>
      <c r="G574" s="4" t="s">
        <v>36564</v>
      </c>
      <c r="H574" s="4" t="s">
        <v>37804</v>
      </c>
      <c r="I574" s="4" t="s">
        <v>37805</v>
      </c>
      <c r="J574" s="4">
        <v>2061061</v>
      </c>
    </row>
    <row r="575" spans="1:10" x14ac:dyDescent="0.2">
      <c r="A575" s="4" t="s">
        <v>37806</v>
      </c>
      <c r="B575" s="4" t="s">
        <v>36072</v>
      </c>
      <c r="C575" s="4" t="s">
        <v>36364</v>
      </c>
      <c r="D575" s="4" t="s">
        <v>36365</v>
      </c>
      <c r="E575" s="4" t="s">
        <v>36366</v>
      </c>
      <c r="F575" s="4" t="s">
        <v>36367</v>
      </c>
      <c r="G575" s="4" t="s">
        <v>36780</v>
      </c>
      <c r="H575" s="4" t="s">
        <v>37807</v>
      </c>
      <c r="I575" s="4" t="s">
        <v>37808</v>
      </c>
      <c r="J575" s="4">
        <v>2357581</v>
      </c>
    </row>
    <row r="576" spans="1:10" x14ac:dyDescent="0.2">
      <c r="A576" s="4" t="s">
        <v>37809</v>
      </c>
      <c r="B576" s="4" t="s">
        <v>36072</v>
      </c>
      <c r="C576" s="4" t="s">
        <v>36073</v>
      </c>
      <c r="D576" s="4" t="s">
        <v>36227</v>
      </c>
      <c r="E576" s="4" t="s">
        <v>36228</v>
      </c>
      <c r="F576" s="4" t="s">
        <v>37053</v>
      </c>
      <c r="G576" s="4" t="s">
        <v>37810</v>
      </c>
      <c r="H576" s="4" t="s">
        <v>37811</v>
      </c>
      <c r="I576" s="4" t="s">
        <v>37812</v>
      </c>
      <c r="J576" s="4">
        <v>1501079</v>
      </c>
    </row>
    <row r="577" spans="1:10" x14ac:dyDescent="0.2">
      <c r="A577" s="4" t="s">
        <v>37813</v>
      </c>
      <c r="B577" s="4" t="s">
        <v>36072</v>
      </c>
      <c r="C577" s="4" t="s">
        <v>36080</v>
      </c>
      <c r="D577" s="4" t="s">
        <v>36081</v>
      </c>
      <c r="E577" s="4" t="s">
        <v>36082</v>
      </c>
      <c r="F577" s="4" t="s">
        <v>36083</v>
      </c>
      <c r="G577" s="4" t="s">
        <v>36208</v>
      </c>
      <c r="H577" s="4" t="s">
        <v>37814</v>
      </c>
      <c r="I577" s="4" t="s">
        <v>37815</v>
      </c>
      <c r="J577" s="4">
        <v>1907582</v>
      </c>
    </row>
    <row r="578" spans="1:10" x14ac:dyDescent="0.2">
      <c r="A578" s="4" t="s">
        <v>32303</v>
      </c>
      <c r="B578" s="4" t="s">
        <v>36072</v>
      </c>
      <c r="C578" s="4" t="s">
        <v>36073</v>
      </c>
      <c r="D578" s="4" t="s">
        <v>36074</v>
      </c>
      <c r="E578" s="4" t="s">
        <v>36090</v>
      </c>
      <c r="F578" s="4" t="s">
        <v>36091</v>
      </c>
      <c r="G578" s="4" t="s">
        <v>37518</v>
      </c>
      <c r="H578" s="4" t="s">
        <v>37816</v>
      </c>
      <c r="I578" s="4" t="s">
        <v>37817</v>
      </c>
      <c r="J578" s="4">
        <v>2403746</v>
      </c>
    </row>
    <row r="579" spans="1:10" x14ac:dyDescent="0.2">
      <c r="A579" s="4" t="s">
        <v>32372</v>
      </c>
      <c r="B579" s="4" t="s">
        <v>36072</v>
      </c>
      <c r="C579" s="4" t="s">
        <v>36073</v>
      </c>
      <c r="D579" s="4" t="s">
        <v>36074</v>
      </c>
      <c r="E579" s="4" t="s">
        <v>36165</v>
      </c>
      <c r="F579" s="4" t="s">
        <v>36503</v>
      </c>
      <c r="G579" s="4" t="s">
        <v>37818</v>
      </c>
      <c r="H579" s="4" t="s">
        <v>37819</v>
      </c>
      <c r="I579" s="4" t="s">
        <v>37820</v>
      </c>
      <c r="J579" s="4">
        <v>2664183</v>
      </c>
    </row>
    <row r="580" spans="1:10" x14ac:dyDescent="0.2">
      <c r="A580" s="4" t="s">
        <v>32374</v>
      </c>
      <c r="B580" s="4" t="s">
        <v>36072</v>
      </c>
      <c r="C580" s="4" t="s">
        <v>36073</v>
      </c>
      <c r="D580" s="4" t="s">
        <v>36074</v>
      </c>
      <c r="E580" s="4" t="s">
        <v>36090</v>
      </c>
      <c r="F580" s="4" t="s">
        <v>36091</v>
      </c>
      <c r="G580" s="4" t="s">
        <v>36118</v>
      </c>
      <c r="H580" s="4" t="s">
        <v>37821</v>
      </c>
      <c r="I580" s="4" t="s">
        <v>37822</v>
      </c>
      <c r="J580" s="4">
        <v>608038</v>
      </c>
    </row>
    <row r="581" spans="1:10" x14ac:dyDescent="0.2">
      <c r="A581" s="4" t="s">
        <v>32394</v>
      </c>
      <c r="B581" s="4" t="s">
        <v>36072</v>
      </c>
      <c r="C581" s="4" t="s">
        <v>36073</v>
      </c>
      <c r="D581" s="4" t="s">
        <v>36074</v>
      </c>
      <c r="E581" s="4" t="s">
        <v>36090</v>
      </c>
      <c r="F581" s="4" t="s">
        <v>36091</v>
      </c>
      <c r="G581" s="4" t="s">
        <v>36112</v>
      </c>
      <c r="H581" s="4" t="s">
        <v>37823</v>
      </c>
      <c r="I581" s="4" t="s">
        <v>37824</v>
      </c>
      <c r="J581" s="4">
        <v>2163030</v>
      </c>
    </row>
    <row r="582" spans="1:10" x14ac:dyDescent="0.2">
      <c r="A582" s="4" t="s">
        <v>32401</v>
      </c>
      <c r="B582" s="4" t="s">
        <v>36072</v>
      </c>
      <c r="C582" s="4" t="s">
        <v>36197</v>
      </c>
      <c r="D582" s="4" t="s">
        <v>36198</v>
      </c>
      <c r="E582" s="4" t="s">
        <v>36199</v>
      </c>
      <c r="F582" s="4"/>
      <c r="G582" s="4"/>
      <c r="H582" s="4"/>
      <c r="I582" s="4" t="s">
        <v>37825</v>
      </c>
      <c r="J582" s="4">
        <v>3272921</v>
      </c>
    </row>
    <row r="583" spans="1:10" x14ac:dyDescent="0.2">
      <c r="A583" s="4" t="s">
        <v>32404</v>
      </c>
      <c r="B583" s="4" t="s">
        <v>36072</v>
      </c>
      <c r="C583" s="4" t="s">
        <v>36073</v>
      </c>
      <c r="D583" s="4" t="s">
        <v>36074</v>
      </c>
      <c r="E583" s="4" t="s">
        <v>36075</v>
      </c>
      <c r="F583" s="4" t="s">
        <v>36076</v>
      </c>
      <c r="G583" s="4" t="s">
        <v>37826</v>
      </c>
      <c r="H583" s="4" t="s">
        <v>37827</v>
      </c>
      <c r="I583" s="4" t="s">
        <v>37828</v>
      </c>
      <c r="J583" s="4">
        <v>1491448</v>
      </c>
    </row>
    <row r="584" spans="1:10" x14ac:dyDescent="0.2">
      <c r="A584" s="4" t="s">
        <v>32410</v>
      </c>
      <c r="B584" s="4" t="s">
        <v>36072</v>
      </c>
      <c r="C584" s="4" t="s">
        <v>36073</v>
      </c>
      <c r="D584" s="4" t="s">
        <v>36074</v>
      </c>
      <c r="E584" s="4" t="s">
        <v>36090</v>
      </c>
      <c r="F584" s="4" t="s">
        <v>36091</v>
      </c>
      <c r="G584" s="4" t="s">
        <v>37829</v>
      </c>
      <c r="H584" s="4" t="s">
        <v>37830</v>
      </c>
      <c r="I584" s="4" t="s">
        <v>37831</v>
      </c>
      <c r="J584" s="4">
        <v>1970498</v>
      </c>
    </row>
    <row r="585" spans="1:10" x14ac:dyDescent="0.2">
      <c r="A585" s="4" t="s">
        <v>32684</v>
      </c>
      <c r="B585" s="4" t="s">
        <v>36072</v>
      </c>
      <c r="C585" s="4" t="s">
        <v>36080</v>
      </c>
      <c r="D585" s="4" t="s">
        <v>36081</v>
      </c>
      <c r="E585" s="4" t="s">
        <v>36082</v>
      </c>
      <c r="F585" s="4" t="s">
        <v>36237</v>
      </c>
      <c r="G585" s="4" t="s">
        <v>36976</v>
      </c>
      <c r="H585" s="4" t="s">
        <v>37832</v>
      </c>
      <c r="I585" s="4" t="s">
        <v>37833</v>
      </c>
      <c r="J585" s="4">
        <v>1988791</v>
      </c>
    </row>
    <row r="586" spans="1:10" x14ac:dyDescent="0.2">
      <c r="A586" s="4" t="s">
        <v>32776</v>
      </c>
      <c r="B586" s="4" t="s">
        <v>36072</v>
      </c>
      <c r="C586" s="4" t="s">
        <v>36138</v>
      </c>
      <c r="D586" s="4" t="s">
        <v>36139</v>
      </c>
      <c r="E586" s="4" t="s">
        <v>37834</v>
      </c>
      <c r="F586" s="4" t="s">
        <v>37835</v>
      </c>
      <c r="G586" s="4" t="s">
        <v>37835</v>
      </c>
      <c r="H586" s="4" t="s">
        <v>37836</v>
      </c>
      <c r="I586" s="4" t="s">
        <v>37837</v>
      </c>
      <c r="J586" s="4">
        <v>1440991</v>
      </c>
    </row>
    <row r="587" spans="1:10" x14ac:dyDescent="0.2">
      <c r="A587" s="4" t="s">
        <v>37838</v>
      </c>
      <c r="B587" s="4" t="s">
        <v>36072</v>
      </c>
      <c r="C587" s="4" t="s">
        <v>36073</v>
      </c>
      <c r="D587" s="4" t="s">
        <v>36074</v>
      </c>
      <c r="E587" s="4" t="s">
        <v>36075</v>
      </c>
      <c r="F587" s="4" t="s">
        <v>36107</v>
      </c>
      <c r="G587" s="4" t="s">
        <v>36307</v>
      </c>
      <c r="H587" s="4" t="s">
        <v>37839</v>
      </c>
      <c r="I587" s="4" t="s">
        <v>37840</v>
      </c>
      <c r="J587" s="4">
        <v>1466416</v>
      </c>
    </row>
    <row r="588" spans="1:10" x14ac:dyDescent="0.2">
      <c r="A588" s="4" t="s">
        <v>32782</v>
      </c>
      <c r="B588" s="4" t="s">
        <v>36072</v>
      </c>
      <c r="C588" s="4" t="s">
        <v>36314</v>
      </c>
      <c r="D588" s="4" t="s">
        <v>36315</v>
      </c>
      <c r="E588" s="4" t="s">
        <v>36316</v>
      </c>
      <c r="F588" s="4" t="s">
        <v>36317</v>
      </c>
      <c r="G588" s="4" t="s">
        <v>37318</v>
      </c>
      <c r="H588" s="4" t="s">
        <v>37841</v>
      </c>
      <c r="I588" s="4" t="s">
        <v>37842</v>
      </c>
      <c r="J588" s="4">
        <v>1824776</v>
      </c>
    </row>
    <row r="589" spans="1:10" x14ac:dyDescent="0.2">
      <c r="A589" s="4" t="s">
        <v>32798</v>
      </c>
      <c r="B589" s="4" t="s">
        <v>36072</v>
      </c>
      <c r="C589" s="4" t="s">
        <v>36073</v>
      </c>
      <c r="D589" s="4" t="s">
        <v>36074</v>
      </c>
      <c r="E589" s="4" t="s">
        <v>36075</v>
      </c>
      <c r="F589" s="4" t="s">
        <v>36107</v>
      </c>
      <c r="G589" s="4" t="s">
        <v>36410</v>
      </c>
      <c r="H589" s="4" t="s">
        <v>36843</v>
      </c>
      <c r="I589" s="4" t="s">
        <v>37843</v>
      </c>
      <c r="J589" s="4">
        <v>1823744</v>
      </c>
    </row>
    <row r="590" spans="1:10" x14ac:dyDescent="0.2">
      <c r="A590" s="4" t="s">
        <v>32818</v>
      </c>
      <c r="B590" s="4" t="s">
        <v>36072</v>
      </c>
      <c r="C590" s="4" t="s">
        <v>37364</v>
      </c>
      <c r="D590" s="4" t="s">
        <v>37593</v>
      </c>
      <c r="E590" s="4" t="s">
        <v>37594</v>
      </c>
      <c r="F590" s="4" t="s">
        <v>37844</v>
      </c>
      <c r="G590" s="4" t="s">
        <v>37845</v>
      </c>
      <c r="H590" s="4" t="s">
        <v>37846</v>
      </c>
      <c r="I590" s="4" t="s">
        <v>37847</v>
      </c>
      <c r="J590" s="4">
        <v>4156211</v>
      </c>
    </row>
    <row r="591" spans="1:10" x14ac:dyDescent="0.2">
      <c r="A591" s="4" t="s">
        <v>32820</v>
      </c>
      <c r="B591" s="4" t="s">
        <v>36072</v>
      </c>
      <c r="C591" s="4" t="s">
        <v>36073</v>
      </c>
      <c r="D591" s="4" t="s">
        <v>36074</v>
      </c>
      <c r="E591" s="4" t="s">
        <v>36075</v>
      </c>
      <c r="F591" s="4" t="s">
        <v>36076</v>
      </c>
      <c r="G591" s="4" t="s">
        <v>36731</v>
      </c>
      <c r="H591" s="4" t="s">
        <v>37848</v>
      </c>
      <c r="I591" s="4" t="s">
        <v>37849</v>
      </c>
      <c r="J591" s="4">
        <v>2416440</v>
      </c>
    </row>
    <row r="592" spans="1:10" x14ac:dyDescent="0.2">
      <c r="A592" s="4" t="s">
        <v>37850</v>
      </c>
      <c r="B592" s="4" t="s">
        <v>36072</v>
      </c>
      <c r="C592" s="4" t="s">
        <v>36080</v>
      </c>
      <c r="D592" s="4" t="s">
        <v>36081</v>
      </c>
      <c r="E592" s="4" t="s">
        <v>36082</v>
      </c>
      <c r="F592" s="4" t="s">
        <v>36083</v>
      </c>
      <c r="G592" s="4" t="s">
        <v>36764</v>
      </c>
      <c r="H592" s="4" t="s">
        <v>37851</v>
      </c>
      <c r="I592" s="4" t="s">
        <v>37852</v>
      </c>
      <c r="J592" s="4">
        <v>2806450</v>
      </c>
    </row>
    <row r="593" spans="1:10" x14ac:dyDescent="0.2">
      <c r="A593" s="4" t="s">
        <v>37853</v>
      </c>
      <c r="B593" s="4" t="s">
        <v>36072</v>
      </c>
      <c r="C593" s="4" t="s">
        <v>36197</v>
      </c>
      <c r="D593" s="4" t="s">
        <v>36214</v>
      </c>
      <c r="E593" s="4" t="s">
        <v>36215</v>
      </c>
      <c r="F593" s="4" t="s">
        <v>36259</v>
      </c>
      <c r="G593" s="4" t="s">
        <v>36401</v>
      </c>
      <c r="H593" s="4" t="s">
        <v>37854</v>
      </c>
      <c r="I593" s="4" t="s">
        <v>37855</v>
      </c>
      <c r="J593" s="4">
        <v>1852884</v>
      </c>
    </row>
    <row r="594" spans="1:10" x14ac:dyDescent="0.2">
      <c r="A594" s="4" t="s">
        <v>32847</v>
      </c>
      <c r="B594" s="4" t="s">
        <v>36072</v>
      </c>
      <c r="C594" s="4" t="s">
        <v>36314</v>
      </c>
      <c r="D594" s="4" t="s">
        <v>36315</v>
      </c>
      <c r="E594" s="4" t="s">
        <v>36316</v>
      </c>
      <c r="F594" s="4" t="s">
        <v>36317</v>
      </c>
      <c r="G594" s="4" t="s">
        <v>37856</v>
      </c>
      <c r="H594" s="4" t="s">
        <v>37857</v>
      </c>
      <c r="I594" s="4" t="s">
        <v>37858</v>
      </c>
      <c r="J594" s="4">
        <v>2081454</v>
      </c>
    </row>
    <row r="595" spans="1:10" x14ac:dyDescent="0.2">
      <c r="A595" s="4" t="s">
        <v>32862</v>
      </c>
      <c r="B595" s="4" t="s">
        <v>36072</v>
      </c>
      <c r="C595" s="4" t="s">
        <v>36138</v>
      </c>
      <c r="D595" s="4" t="s">
        <v>36139</v>
      </c>
      <c r="E595" s="4" t="s">
        <v>36404</v>
      </c>
      <c r="F595" s="4" t="s">
        <v>36405</v>
      </c>
      <c r="G595" s="4" t="s">
        <v>37859</v>
      </c>
      <c r="H595" s="4" t="s">
        <v>37860</v>
      </c>
      <c r="I595" s="4" t="s">
        <v>37861</v>
      </c>
      <c r="J595" s="4">
        <v>2271356</v>
      </c>
    </row>
    <row r="596" spans="1:10" x14ac:dyDescent="0.2">
      <c r="A596" s="4" t="s">
        <v>32866</v>
      </c>
      <c r="B596" s="4" t="s">
        <v>36072</v>
      </c>
      <c r="C596" s="4" t="s">
        <v>36073</v>
      </c>
      <c r="D596" s="4" t="s">
        <v>36074</v>
      </c>
      <c r="E596" s="4" t="s">
        <v>36075</v>
      </c>
      <c r="F596" s="4" t="s">
        <v>36183</v>
      </c>
      <c r="G596" s="4" t="s">
        <v>36184</v>
      </c>
      <c r="H596" s="4" t="s">
        <v>36194</v>
      </c>
      <c r="I596" s="4" t="s">
        <v>37862</v>
      </c>
      <c r="J596" s="4">
        <v>2190387</v>
      </c>
    </row>
    <row r="597" spans="1:10" x14ac:dyDescent="0.2">
      <c r="A597" s="4" t="s">
        <v>32899</v>
      </c>
      <c r="B597" s="4" t="s">
        <v>36072</v>
      </c>
      <c r="C597" s="4" t="s">
        <v>36073</v>
      </c>
      <c r="D597" s="4" t="s">
        <v>36074</v>
      </c>
      <c r="E597" s="4" t="s">
        <v>36090</v>
      </c>
      <c r="F597" s="4" t="s">
        <v>36091</v>
      </c>
      <c r="G597" s="4" t="s">
        <v>36775</v>
      </c>
      <c r="H597" s="4" t="s">
        <v>37863</v>
      </c>
      <c r="I597" s="4" t="s">
        <v>37864</v>
      </c>
      <c r="J597" s="4">
        <v>2305796</v>
      </c>
    </row>
    <row r="598" spans="1:10" x14ac:dyDescent="0.2">
      <c r="A598" s="4" t="s">
        <v>37865</v>
      </c>
      <c r="B598" s="4" t="s">
        <v>36072</v>
      </c>
      <c r="C598" s="4" t="s">
        <v>36080</v>
      </c>
      <c r="D598" s="4" t="s">
        <v>36081</v>
      </c>
      <c r="E598" s="4" t="s">
        <v>36082</v>
      </c>
      <c r="F598" s="4" t="s">
        <v>36083</v>
      </c>
      <c r="G598" s="4" t="s">
        <v>36208</v>
      </c>
      <c r="H598" s="4" t="s">
        <v>37866</v>
      </c>
      <c r="I598" s="4" t="s">
        <v>37867</v>
      </c>
      <c r="J598" s="4">
        <v>1991716</v>
      </c>
    </row>
    <row r="599" spans="1:10" x14ac:dyDescent="0.2">
      <c r="A599" s="4" t="s">
        <v>32939</v>
      </c>
      <c r="B599" s="4" t="s">
        <v>36072</v>
      </c>
      <c r="C599" s="4" t="s">
        <v>36080</v>
      </c>
      <c r="D599" s="4" t="s">
        <v>36081</v>
      </c>
      <c r="E599" s="4" t="s">
        <v>36082</v>
      </c>
      <c r="F599" s="4" t="s">
        <v>36083</v>
      </c>
      <c r="G599" s="4" t="s">
        <v>36208</v>
      </c>
      <c r="H599" s="4" t="s">
        <v>37868</v>
      </c>
      <c r="I599" s="4" t="s">
        <v>37869</v>
      </c>
      <c r="J599" s="4">
        <v>1016230</v>
      </c>
    </row>
    <row r="600" spans="1:10" x14ac:dyDescent="0.2">
      <c r="A600" s="4" t="s">
        <v>32954</v>
      </c>
      <c r="B600" s="4" t="s">
        <v>36072</v>
      </c>
      <c r="C600" s="4" t="s">
        <v>36073</v>
      </c>
      <c r="D600" s="4" t="s">
        <v>36074</v>
      </c>
      <c r="E600" s="4" t="s">
        <v>36090</v>
      </c>
      <c r="F600" s="4" t="s">
        <v>36091</v>
      </c>
      <c r="G600" s="4" t="s">
        <v>36118</v>
      </c>
      <c r="H600" s="4" t="s">
        <v>37870</v>
      </c>
      <c r="I600" s="4" t="s">
        <v>37871</v>
      </c>
      <c r="J600" s="4">
        <v>2820148</v>
      </c>
    </row>
    <row r="601" spans="1:10" x14ac:dyDescent="0.2">
      <c r="A601" s="4" t="s">
        <v>37872</v>
      </c>
      <c r="B601" s="4" t="s">
        <v>36072</v>
      </c>
      <c r="C601" s="4" t="s">
        <v>36073</v>
      </c>
      <c r="D601" s="4" t="s">
        <v>36074</v>
      </c>
      <c r="E601" s="4" t="s">
        <v>36461</v>
      </c>
      <c r="F601" s="4" t="s">
        <v>36462</v>
      </c>
      <c r="G601" s="4" t="s">
        <v>37073</v>
      </c>
      <c r="H601" s="4" t="s">
        <v>37873</v>
      </c>
      <c r="I601" s="4" t="s">
        <v>37874</v>
      </c>
      <c r="J601" s="4">
        <v>1239700</v>
      </c>
    </row>
    <row r="602" spans="1:10" x14ac:dyDescent="0.2">
      <c r="A602" s="4" t="s">
        <v>32981</v>
      </c>
      <c r="B602" s="4" t="s">
        <v>36072</v>
      </c>
      <c r="C602" s="4" t="s">
        <v>36073</v>
      </c>
      <c r="D602" s="4" t="s">
        <v>36074</v>
      </c>
      <c r="E602" s="4" t="s">
        <v>36090</v>
      </c>
      <c r="F602" s="4" t="s">
        <v>36091</v>
      </c>
      <c r="G602" s="4" t="s">
        <v>37875</v>
      </c>
      <c r="H602" s="4" t="s">
        <v>37876</v>
      </c>
      <c r="I602" s="4" t="s">
        <v>37877</v>
      </c>
      <c r="J602" s="4">
        <v>1849530</v>
      </c>
    </row>
    <row r="603" spans="1:10" x14ac:dyDescent="0.2">
      <c r="A603" s="4" t="s">
        <v>37878</v>
      </c>
      <c r="B603" s="4" t="s">
        <v>36072</v>
      </c>
      <c r="C603" s="4" t="s">
        <v>36073</v>
      </c>
      <c r="D603" s="4" t="s">
        <v>36074</v>
      </c>
      <c r="E603" s="4" t="s">
        <v>36075</v>
      </c>
      <c r="F603" s="4" t="s">
        <v>36183</v>
      </c>
      <c r="G603" s="4" t="s">
        <v>36337</v>
      </c>
      <c r="H603" s="4" t="s">
        <v>37879</v>
      </c>
      <c r="I603" s="4" t="s">
        <v>37880</v>
      </c>
      <c r="J603" s="4">
        <v>2059752</v>
      </c>
    </row>
    <row r="604" spans="1:10" x14ac:dyDescent="0.2">
      <c r="A604" s="4" t="s">
        <v>37881</v>
      </c>
      <c r="B604" s="4" t="s">
        <v>36072</v>
      </c>
      <c r="C604" s="4" t="s">
        <v>36080</v>
      </c>
      <c r="D604" s="4" t="s">
        <v>36081</v>
      </c>
      <c r="E604" s="4" t="s">
        <v>36082</v>
      </c>
      <c r="F604" s="4" t="s">
        <v>36237</v>
      </c>
      <c r="G604" s="4" t="s">
        <v>36238</v>
      </c>
      <c r="H604" s="4" t="s">
        <v>37882</v>
      </c>
      <c r="I604" s="4" t="s">
        <v>37883</v>
      </c>
      <c r="J604" s="4">
        <v>2270601</v>
      </c>
    </row>
    <row r="605" spans="1:10" x14ac:dyDescent="0.2">
      <c r="A605" s="4" t="s">
        <v>33028</v>
      </c>
      <c r="B605" s="4" t="s">
        <v>36072</v>
      </c>
      <c r="C605" s="4" t="s">
        <v>36623</v>
      </c>
      <c r="D605" s="4" t="s">
        <v>36624</v>
      </c>
      <c r="E605" s="4" t="s">
        <v>36625</v>
      </c>
      <c r="F605" s="4" t="s">
        <v>36626</v>
      </c>
      <c r="G605" s="4" t="s">
        <v>36964</v>
      </c>
      <c r="H605" s="4" t="s">
        <v>37884</v>
      </c>
      <c r="I605" s="4" t="s">
        <v>37885</v>
      </c>
      <c r="J605" s="4">
        <v>2045867</v>
      </c>
    </row>
    <row r="606" spans="1:10" x14ac:dyDescent="0.2">
      <c r="A606" s="4" t="s">
        <v>37886</v>
      </c>
      <c r="B606" s="4" t="s">
        <v>36072</v>
      </c>
      <c r="C606" s="4" t="s">
        <v>37364</v>
      </c>
      <c r="D606" s="4" t="s">
        <v>37365</v>
      </c>
      <c r="E606" s="4" t="s">
        <v>37366</v>
      </c>
      <c r="F606" s="4" t="s">
        <v>37367</v>
      </c>
      <c r="G606" s="4" t="s">
        <v>37367</v>
      </c>
      <c r="H606" s="4" t="s">
        <v>37887</v>
      </c>
      <c r="I606" s="4" t="s">
        <v>37888</v>
      </c>
      <c r="J606" s="4">
        <v>2393000</v>
      </c>
    </row>
    <row r="607" spans="1:10" x14ac:dyDescent="0.2">
      <c r="A607" s="4" t="s">
        <v>33036</v>
      </c>
      <c r="B607" s="4" t="s">
        <v>36072</v>
      </c>
      <c r="C607" s="4" t="s">
        <v>36073</v>
      </c>
      <c r="D607" s="4" t="s">
        <v>36074</v>
      </c>
      <c r="E607" s="4" t="s">
        <v>36090</v>
      </c>
      <c r="F607" s="4" t="s">
        <v>36091</v>
      </c>
      <c r="G607" s="4" t="s">
        <v>37739</v>
      </c>
      <c r="H607" s="4" t="s">
        <v>37889</v>
      </c>
      <c r="I607" s="4" t="s">
        <v>37890</v>
      </c>
      <c r="J607" s="4">
        <v>2132904</v>
      </c>
    </row>
    <row r="608" spans="1:10" x14ac:dyDescent="0.2">
      <c r="A608" s="4" t="s">
        <v>37891</v>
      </c>
      <c r="B608" s="4" t="s">
        <v>36072</v>
      </c>
      <c r="C608" s="4" t="s">
        <v>36073</v>
      </c>
      <c r="D608" s="4" t="s">
        <v>36074</v>
      </c>
      <c r="E608" s="4" t="s">
        <v>36075</v>
      </c>
      <c r="F608" s="4" t="s">
        <v>36183</v>
      </c>
      <c r="G608" s="4" t="s">
        <v>36875</v>
      </c>
      <c r="H608" s="4" t="s">
        <v>37892</v>
      </c>
      <c r="I608" s="4" t="s">
        <v>37893</v>
      </c>
      <c r="J608" s="4">
        <v>2455196</v>
      </c>
    </row>
    <row r="609" spans="1:10" x14ac:dyDescent="0.2">
      <c r="A609" s="4" t="s">
        <v>33054</v>
      </c>
      <c r="B609" s="4" t="s">
        <v>36072</v>
      </c>
      <c r="C609" s="4" t="s">
        <v>37364</v>
      </c>
      <c r="D609" s="4" t="s">
        <v>37365</v>
      </c>
      <c r="E609" s="4" t="s">
        <v>37484</v>
      </c>
      <c r="F609" s="4" t="s">
        <v>37485</v>
      </c>
      <c r="G609" s="4" t="s">
        <v>37486</v>
      </c>
      <c r="H609" s="4" t="s">
        <v>37894</v>
      </c>
      <c r="I609" s="4" t="s">
        <v>37895</v>
      </c>
      <c r="J609" s="4">
        <v>2923976</v>
      </c>
    </row>
    <row r="610" spans="1:10" x14ac:dyDescent="0.2">
      <c r="A610" s="4" t="s">
        <v>33078</v>
      </c>
      <c r="B610" s="4" t="s">
        <v>36072</v>
      </c>
      <c r="C610" s="4" t="s">
        <v>36073</v>
      </c>
      <c r="D610" s="4" t="s">
        <v>36074</v>
      </c>
      <c r="E610" s="4" t="s">
        <v>36090</v>
      </c>
      <c r="F610" s="4" t="s">
        <v>36091</v>
      </c>
      <c r="G610" s="4" t="s">
        <v>37896</v>
      </c>
      <c r="H610" s="4"/>
      <c r="I610" s="4" t="s">
        <v>37897</v>
      </c>
      <c r="J610" s="4">
        <v>3111871</v>
      </c>
    </row>
    <row r="611" spans="1:10" x14ac:dyDescent="0.2">
      <c r="A611" s="4" t="s">
        <v>37898</v>
      </c>
      <c r="B611" s="4" t="s">
        <v>36072</v>
      </c>
      <c r="C611" s="4" t="s">
        <v>36073</v>
      </c>
      <c r="D611" s="4" t="s">
        <v>36074</v>
      </c>
      <c r="E611" s="4" t="s">
        <v>36090</v>
      </c>
      <c r="F611" s="4" t="s">
        <v>36091</v>
      </c>
      <c r="G611" s="4" t="s">
        <v>37899</v>
      </c>
      <c r="H611" s="4" t="s">
        <v>37900</v>
      </c>
      <c r="I611" s="4" t="s">
        <v>37901</v>
      </c>
      <c r="J611" s="4">
        <v>3787005</v>
      </c>
    </row>
    <row r="612" spans="1:10" x14ac:dyDescent="0.2">
      <c r="A612" s="4" t="s">
        <v>33096</v>
      </c>
      <c r="B612" s="4" t="s">
        <v>36072</v>
      </c>
      <c r="C612" s="4" t="s">
        <v>37902</v>
      </c>
      <c r="D612" s="4" t="s">
        <v>37903</v>
      </c>
      <c r="E612" s="4" t="s">
        <v>37904</v>
      </c>
      <c r="F612" s="4" t="s">
        <v>37905</v>
      </c>
      <c r="G612" s="4" t="s">
        <v>37906</v>
      </c>
      <c r="H612" s="4" t="s">
        <v>37907</v>
      </c>
      <c r="I612" s="4" t="s">
        <v>37908</v>
      </c>
      <c r="J612" s="4">
        <v>2241950</v>
      </c>
    </row>
    <row r="613" spans="1:10" x14ac:dyDescent="0.2">
      <c r="A613" s="4" t="s">
        <v>37909</v>
      </c>
      <c r="B613" s="4" t="s">
        <v>36072</v>
      </c>
      <c r="C613" s="4" t="s">
        <v>36073</v>
      </c>
      <c r="D613" s="4" t="s">
        <v>36074</v>
      </c>
      <c r="E613" s="4" t="s">
        <v>36090</v>
      </c>
      <c r="F613" s="4" t="s">
        <v>36091</v>
      </c>
      <c r="G613" s="4" t="s">
        <v>37910</v>
      </c>
      <c r="H613" s="4" t="s">
        <v>37911</v>
      </c>
      <c r="I613" s="4" t="s">
        <v>37912</v>
      </c>
      <c r="J613" s="4">
        <v>2933196</v>
      </c>
    </row>
    <row r="614" spans="1:10" x14ac:dyDescent="0.2">
      <c r="A614" s="4" t="s">
        <v>33110</v>
      </c>
      <c r="B614" s="4" t="s">
        <v>36072</v>
      </c>
      <c r="C614" s="4" t="s">
        <v>36073</v>
      </c>
      <c r="D614" s="4" t="s">
        <v>36074</v>
      </c>
      <c r="E614" s="4" t="s">
        <v>36090</v>
      </c>
      <c r="F614" s="4" t="s">
        <v>36091</v>
      </c>
      <c r="G614" s="4" t="s">
        <v>36118</v>
      </c>
      <c r="H614" s="4" t="s">
        <v>37913</v>
      </c>
      <c r="I614" s="4" t="s">
        <v>37914</v>
      </c>
      <c r="J614" s="4">
        <v>2286973</v>
      </c>
    </row>
    <row r="615" spans="1:10" x14ac:dyDescent="0.2">
      <c r="A615" s="4" t="s">
        <v>33160</v>
      </c>
      <c r="B615" s="4" t="s">
        <v>36072</v>
      </c>
      <c r="C615" s="4" t="s">
        <v>36197</v>
      </c>
      <c r="D615" s="4" t="s">
        <v>36214</v>
      </c>
      <c r="E615" s="4" t="s">
        <v>36215</v>
      </c>
      <c r="F615" s="4" t="s">
        <v>36259</v>
      </c>
      <c r="G615" s="4" t="s">
        <v>36401</v>
      </c>
      <c r="H615" s="4" t="s">
        <v>37915</v>
      </c>
      <c r="I615" s="4" t="s">
        <v>37916</v>
      </c>
      <c r="J615" s="4">
        <v>1198350</v>
      </c>
    </row>
    <row r="616" spans="1:10" x14ac:dyDescent="0.2">
      <c r="A616" s="4" t="s">
        <v>37917</v>
      </c>
      <c r="B616" s="4" t="s">
        <v>36072</v>
      </c>
      <c r="C616" s="4" t="s">
        <v>36073</v>
      </c>
      <c r="D616" s="4" t="s">
        <v>36074</v>
      </c>
      <c r="E616" s="4" t="s">
        <v>36075</v>
      </c>
      <c r="F616" s="4" t="s">
        <v>36076</v>
      </c>
      <c r="G616" s="4" t="s">
        <v>36731</v>
      </c>
      <c r="H616" s="4" t="s">
        <v>37918</v>
      </c>
      <c r="I616" s="4" t="s">
        <v>37919</v>
      </c>
      <c r="J616" s="4">
        <v>1666867</v>
      </c>
    </row>
    <row r="617" spans="1:10" x14ac:dyDescent="0.2">
      <c r="A617" s="4" t="s">
        <v>37920</v>
      </c>
      <c r="B617" s="4" t="s">
        <v>36072</v>
      </c>
      <c r="C617" s="4" t="s">
        <v>36127</v>
      </c>
      <c r="D617" s="4" t="s">
        <v>36128</v>
      </c>
      <c r="E617" s="4" t="s">
        <v>36324</v>
      </c>
      <c r="F617" s="4" t="s">
        <v>36529</v>
      </c>
      <c r="G617" s="4" t="s">
        <v>36530</v>
      </c>
      <c r="H617" s="4" t="s">
        <v>37921</v>
      </c>
      <c r="I617" s="4" t="s">
        <v>37922</v>
      </c>
      <c r="J617" s="4">
        <v>1472642</v>
      </c>
    </row>
    <row r="618" spans="1:10" x14ac:dyDescent="0.2">
      <c r="A618" s="4" t="s">
        <v>37923</v>
      </c>
      <c r="B618" s="4" t="s">
        <v>36072</v>
      </c>
      <c r="C618" s="4" t="s">
        <v>36073</v>
      </c>
      <c r="D618" s="4" t="s">
        <v>36074</v>
      </c>
      <c r="E618" s="4" t="s">
        <v>36075</v>
      </c>
      <c r="F618" s="4" t="s">
        <v>36107</v>
      </c>
      <c r="G618" s="4" t="s">
        <v>37924</v>
      </c>
      <c r="H618" s="4" t="s">
        <v>37925</v>
      </c>
      <c r="I618" s="4" t="s">
        <v>37926</v>
      </c>
      <c r="J618" s="4">
        <v>1813970</v>
      </c>
    </row>
    <row r="619" spans="1:10" x14ac:dyDescent="0.2">
      <c r="A619" s="4" t="s">
        <v>33236</v>
      </c>
      <c r="B619" s="4" t="s">
        <v>36072</v>
      </c>
      <c r="C619" s="4" t="s">
        <v>36073</v>
      </c>
      <c r="D619" s="4" t="s">
        <v>36074</v>
      </c>
      <c r="E619" s="4" t="s">
        <v>36075</v>
      </c>
      <c r="F619" s="4" t="s">
        <v>36107</v>
      </c>
      <c r="G619" s="4" t="s">
        <v>36124</v>
      </c>
      <c r="H619" s="4" t="s">
        <v>37927</v>
      </c>
      <c r="I619" s="4" t="s">
        <v>37928</v>
      </c>
      <c r="J619" s="4">
        <v>1448762</v>
      </c>
    </row>
    <row r="620" spans="1:10" x14ac:dyDescent="0.2">
      <c r="A620" s="4" t="s">
        <v>37929</v>
      </c>
      <c r="B620" s="4" t="s">
        <v>36072</v>
      </c>
      <c r="C620" s="4" t="s">
        <v>36073</v>
      </c>
      <c r="D620" s="4" t="s">
        <v>36074</v>
      </c>
      <c r="E620" s="4" t="s">
        <v>36090</v>
      </c>
      <c r="F620" s="4" t="s">
        <v>36091</v>
      </c>
      <c r="G620" s="4" t="s">
        <v>36099</v>
      </c>
      <c r="H620" s="4" t="s">
        <v>37930</v>
      </c>
      <c r="I620" s="4" t="s">
        <v>37931</v>
      </c>
      <c r="J620" s="4">
        <v>3022299</v>
      </c>
    </row>
    <row r="621" spans="1:10" x14ac:dyDescent="0.2">
      <c r="A621" s="4" t="s">
        <v>33421</v>
      </c>
      <c r="B621" s="4" t="s">
        <v>36072</v>
      </c>
      <c r="C621" s="4" t="s">
        <v>36073</v>
      </c>
      <c r="D621" s="4" t="s">
        <v>36074</v>
      </c>
      <c r="E621" s="4" t="s">
        <v>36689</v>
      </c>
      <c r="F621" s="4" t="s">
        <v>36690</v>
      </c>
      <c r="G621" s="4" t="s">
        <v>37932</v>
      </c>
      <c r="H621" s="4" t="s">
        <v>37933</v>
      </c>
      <c r="I621" s="4" t="s">
        <v>37934</v>
      </c>
      <c r="J621" s="4">
        <v>2587176</v>
      </c>
    </row>
    <row r="622" spans="1:10" x14ac:dyDescent="0.2">
      <c r="A622" s="4" t="s">
        <v>33439</v>
      </c>
      <c r="B622" s="4" t="s">
        <v>36072</v>
      </c>
      <c r="C622" s="4" t="s">
        <v>36073</v>
      </c>
      <c r="D622" s="4" t="s">
        <v>36074</v>
      </c>
      <c r="E622" s="4" t="s">
        <v>36075</v>
      </c>
      <c r="F622" s="4" t="s">
        <v>36107</v>
      </c>
      <c r="G622" s="4" t="s">
        <v>36804</v>
      </c>
      <c r="H622" s="4" t="s">
        <v>37935</v>
      </c>
      <c r="I622" s="4" t="s">
        <v>37936</v>
      </c>
      <c r="J622" s="4">
        <v>1895840</v>
      </c>
    </row>
    <row r="623" spans="1:10" x14ac:dyDescent="0.2">
      <c r="A623" s="4" t="s">
        <v>37937</v>
      </c>
      <c r="B623" s="4" t="s">
        <v>36072</v>
      </c>
      <c r="C623" s="4" t="s">
        <v>36080</v>
      </c>
      <c r="D623" s="4" t="s">
        <v>36081</v>
      </c>
      <c r="E623" s="4" t="s">
        <v>36082</v>
      </c>
      <c r="F623" s="4" t="s">
        <v>37938</v>
      </c>
      <c r="G623" s="4" t="s">
        <v>37939</v>
      </c>
      <c r="H623" s="4" t="s">
        <v>37940</v>
      </c>
      <c r="I623" s="4" t="s">
        <v>37941</v>
      </c>
      <c r="J623" s="4">
        <v>1948720</v>
      </c>
    </row>
    <row r="624" spans="1:10" x14ac:dyDescent="0.2">
      <c r="A624" s="4" t="s">
        <v>33467</v>
      </c>
      <c r="B624" s="4" t="s">
        <v>36072</v>
      </c>
      <c r="C624" s="4" t="s">
        <v>36073</v>
      </c>
      <c r="D624" s="4" t="s">
        <v>36074</v>
      </c>
      <c r="E624" s="4" t="s">
        <v>36075</v>
      </c>
      <c r="F624" s="4" t="s">
        <v>36107</v>
      </c>
      <c r="G624" s="4" t="s">
        <v>36410</v>
      </c>
      <c r="H624" s="4" t="s">
        <v>37942</v>
      </c>
      <c r="I624" s="4" t="s">
        <v>37943</v>
      </c>
      <c r="J624" s="4">
        <v>3203372</v>
      </c>
    </row>
    <row r="625" spans="1:10" x14ac:dyDescent="0.2">
      <c r="A625" s="4" t="s">
        <v>37944</v>
      </c>
      <c r="B625" s="4" t="s">
        <v>36072</v>
      </c>
      <c r="C625" s="4" t="s">
        <v>36073</v>
      </c>
      <c r="D625" s="4" t="s">
        <v>36074</v>
      </c>
      <c r="E625" s="4" t="s">
        <v>36090</v>
      </c>
      <c r="F625" s="4" t="s">
        <v>36091</v>
      </c>
      <c r="G625" s="4" t="s">
        <v>36377</v>
      </c>
      <c r="H625" s="4" t="s">
        <v>37945</v>
      </c>
      <c r="I625" s="4" t="s">
        <v>37946</v>
      </c>
      <c r="J625" s="4">
        <v>2936953</v>
      </c>
    </row>
    <row r="626" spans="1:10" x14ac:dyDescent="0.2">
      <c r="A626" s="4" t="s">
        <v>33469</v>
      </c>
      <c r="B626" s="4" t="s">
        <v>36072</v>
      </c>
      <c r="C626" s="4" t="s">
        <v>36073</v>
      </c>
      <c r="D626" s="4" t="s">
        <v>36074</v>
      </c>
      <c r="E626" s="4" t="s">
        <v>36461</v>
      </c>
      <c r="F626" s="4" t="s">
        <v>36462</v>
      </c>
      <c r="G626" s="4" t="s">
        <v>37947</v>
      </c>
      <c r="H626" s="4" t="s">
        <v>37948</v>
      </c>
      <c r="I626" s="4" t="s">
        <v>37949</v>
      </c>
      <c r="J626" s="4">
        <v>1161197</v>
      </c>
    </row>
    <row r="627" spans="1:10" x14ac:dyDescent="0.2">
      <c r="A627" s="4" t="s">
        <v>33476</v>
      </c>
      <c r="B627" s="4" t="s">
        <v>36072</v>
      </c>
      <c r="C627" s="4" t="s">
        <v>36073</v>
      </c>
      <c r="D627" s="4" t="s">
        <v>36074</v>
      </c>
      <c r="E627" s="4" t="s">
        <v>36075</v>
      </c>
      <c r="F627" s="4" t="s">
        <v>37081</v>
      </c>
      <c r="G627" s="4" t="s">
        <v>37554</v>
      </c>
      <c r="H627" s="4" t="s">
        <v>37950</v>
      </c>
      <c r="I627" s="4" t="s">
        <v>37951</v>
      </c>
      <c r="J627" s="4">
        <v>2028370</v>
      </c>
    </row>
    <row r="628" spans="1:10" x14ac:dyDescent="0.2">
      <c r="A628" s="4" t="s">
        <v>33482</v>
      </c>
      <c r="B628" s="4" t="s">
        <v>36072</v>
      </c>
      <c r="C628" s="4" t="s">
        <v>36073</v>
      </c>
      <c r="D628" s="4" t="s">
        <v>36074</v>
      </c>
      <c r="E628" s="4" t="s">
        <v>36090</v>
      </c>
      <c r="F628" s="4" t="s">
        <v>36091</v>
      </c>
      <c r="G628" s="4" t="s">
        <v>36118</v>
      </c>
      <c r="H628" s="4" t="s">
        <v>37952</v>
      </c>
      <c r="I628" s="4" t="s">
        <v>37953</v>
      </c>
      <c r="J628" s="4">
        <v>2677586</v>
      </c>
    </row>
    <row r="629" spans="1:10" x14ac:dyDescent="0.2">
      <c r="A629" s="4" t="s">
        <v>37954</v>
      </c>
      <c r="B629" s="4" t="s">
        <v>36072</v>
      </c>
      <c r="C629" s="4" t="s">
        <v>36080</v>
      </c>
      <c r="D629" s="4" t="s">
        <v>36081</v>
      </c>
      <c r="E629" s="4" t="s">
        <v>36082</v>
      </c>
      <c r="F629" s="4" t="s">
        <v>36372</v>
      </c>
      <c r="G629" s="4" t="s">
        <v>36373</v>
      </c>
      <c r="H629" s="4" t="s">
        <v>37955</v>
      </c>
      <c r="I629" s="4" t="s">
        <v>37956</v>
      </c>
      <c r="J629" s="4">
        <v>2854327</v>
      </c>
    </row>
    <row r="630" spans="1:10" x14ac:dyDescent="0.2">
      <c r="A630" s="4" t="s">
        <v>33668</v>
      </c>
      <c r="B630" s="4" t="s">
        <v>36072</v>
      </c>
      <c r="C630" s="4" t="s">
        <v>36073</v>
      </c>
      <c r="D630" s="4" t="s">
        <v>36227</v>
      </c>
      <c r="E630" s="4" t="s">
        <v>36228</v>
      </c>
      <c r="F630" s="4" t="s">
        <v>36251</v>
      </c>
      <c r="G630" s="4" t="s">
        <v>37957</v>
      </c>
      <c r="H630" s="4" t="s">
        <v>37958</v>
      </c>
      <c r="I630" s="4" t="s">
        <v>37959</v>
      </c>
      <c r="J630" s="4">
        <v>1852548</v>
      </c>
    </row>
    <row r="631" spans="1:10" x14ac:dyDescent="0.2">
      <c r="A631" s="4" t="s">
        <v>33673</v>
      </c>
      <c r="B631" s="4" t="s">
        <v>36072</v>
      </c>
      <c r="C631" s="4" t="s">
        <v>36073</v>
      </c>
      <c r="D631" s="4" t="s">
        <v>36074</v>
      </c>
      <c r="E631" s="4" t="s">
        <v>36090</v>
      </c>
      <c r="F631" s="4" t="s">
        <v>37960</v>
      </c>
      <c r="G631" s="4" t="s">
        <v>37960</v>
      </c>
      <c r="H631" s="4" t="s">
        <v>37961</v>
      </c>
      <c r="I631" s="4" t="s">
        <v>37962</v>
      </c>
      <c r="J631" s="4">
        <v>1468072</v>
      </c>
    </row>
    <row r="632" spans="1:10" x14ac:dyDescent="0.2">
      <c r="A632" s="4" t="s">
        <v>33693</v>
      </c>
      <c r="B632" s="4" t="s">
        <v>36072</v>
      </c>
      <c r="C632" s="4" t="s">
        <v>36073</v>
      </c>
      <c r="D632" s="4" t="s">
        <v>36074</v>
      </c>
      <c r="E632" s="4" t="s">
        <v>36075</v>
      </c>
      <c r="F632" s="4" t="s">
        <v>36183</v>
      </c>
      <c r="G632" s="4" t="s">
        <v>36184</v>
      </c>
      <c r="H632" s="4" t="s">
        <v>37963</v>
      </c>
      <c r="I632" s="4" t="s">
        <v>37964</v>
      </c>
      <c r="J632" s="4">
        <v>1871938</v>
      </c>
    </row>
    <row r="633" spans="1:10" x14ac:dyDescent="0.2">
      <c r="A633" s="4" t="s">
        <v>33760</v>
      </c>
      <c r="B633" s="4" t="s">
        <v>36072</v>
      </c>
      <c r="C633" s="4" t="s">
        <v>36073</v>
      </c>
      <c r="D633" s="4" t="s">
        <v>36074</v>
      </c>
      <c r="E633" s="4" t="s">
        <v>36090</v>
      </c>
      <c r="F633" s="4" t="s">
        <v>36091</v>
      </c>
      <c r="G633" s="4" t="s">
        <v>36118</v>
      </c>
      <c r="H633" s="4"/>
      <c r="I633" s="4" t="s">
        <v>37965</v>
      </c>
      <c r="J633" s="4">
        <v>2313018</v>
      </c>
    </row>
    <row r="634" spans="1:10" x14ac:dyDescent="0.2">
      <c r="A634" s="4" t="s">
        <v>33775</v>
      </c>
      <c r="B634" s="4" t="s">
        <v>36072</v>
      </c>
      <c r="C634" s="4" t="s">
        <v>36073</v>
      </c>
      <c r="D634" s="4" t="s">
        <v>36074</v>
      </c>
      <c r="E634" s="4" t="s">
        <v>36075</v>
      </c>
      <c r="F634" s="4" t="s">
        <v>36076</v>
      </c>
      <c r="G634" s="4" t="s">
        <v>36146</v>
      </c>
      <c r="H634" s="4" t="s">
        <v>37966</v>
      </c>
      <c r="I634" s="4" t="s">
        <v>37967</v>
      </c>
      <c r="J634" s="4">
        <v>1818617</v>
      </c>
    </row>
    <row r="635" spans="1:10" x14ac:dyDescent="0.2">
      <c r="A635" s="4" t="s">
        <v>33782</v>
      </c>
      <c r="B635" s="4" t="s">
        <v>36072</v>
      </c>
      <c r="C635" s="4" t="s">
        <v>36073</v>
      </c>
      <c r="D635" s="4" t="s">
        <v>36074</v>
      </c>
      <c r="E635" s="4" t="s">
        <v>36165</v>
      </c>
      <c r="F635" s="4" t="s">
        <v>36166</v>
      </c>
      <c r="G635" s="4" t="s">
        <v>37968</v>
      </c>
      <c r="H635" s="4" t="s">
        <v>37969</v>
      </c>
      <c r="I635" s="4" t="s">
        <v>37970</v>
      </c>
      <c r="J635" s="4">
        <v>1964608</v>
      </c>
    </row>
    <row r="636" spans="1:10" x14ac:dyDescent="0.2">
      <c r="A636" s="4" t="s">
        <v>37971</v>
      </c>
      <c r="B636" s="4" t="s">
        <v>36072</v>
      </c>
      <c r="C636" s="4" t="s">
        <v>36073</v>
      </c>
      <c r="D636" s="4" t="s">
        <v>36074</v>
      </c>
      <c r="E636" s="4" t="s">
        <v>36075</v>
      </c>
      <c r="F636" s="4" t="s">
        <v>36107</v>
      </c>
      <c r="G636" s="4" t="s">
        <v>37009</v>
      </c>
      <c r="H636" s="4" t="s">
        <v>37972</v>
      </c>
      <c r="I636" s="4" t="s">
        <v>37973</v>
      </c>
      <c r="J636" s="4">
        <v>2083247</v>
      </c>
    </row>
    <row r="637" spans="1:10" x14ac:dyDescent="0.2">
      <c r="A637" s="4" t="s">
        <v>33784</v>
      </c>
      <c r="B637" s="4" t="s">
        <v>36072</v>
      </c>
      <c r="C637" s="4" t="s">
        <v>36073</v>
      </c>
      <c r="D637" s="4" t="s">
        <v>36074</v>
      </c>
      <c r="E637" s="4" t="s">
        <v>36075</v>
      </c>
      <c r="F637" s="4" t="s">
        <v>37081</v>
      </c>
      <c r="G637" s="4" t="s">
        <v>37974</v>
      </c>
      <c r="H637" s="4" t="s">
        <v>37975</v>
      </c>
      <c r="I637" s="4" t="s">
        <v>37976</v>
      </c>
      <c r="J637" s="4">
        <v>1797484</v>
      </c>
    </row>
    <row r="638" spans="1:10" x14ac:dyDescent="0.2">
      <c r="A638" s="4" t="s">
        <v>33788</v>
      </c>
      <c r="B638" s="4" t="s">
        <v>36072</v>
      </c>
      <c r="C638" s="4" t="s">
        <v>36080</v>
      </c>
      <c r="D638" s="4" t="s">
        <v>36081</v>
      </c>
      <c r="E638" s="4" t="s">
        <v>36082</v>
      </c>
      <c r="F638" s="4" t="s">
        <v>36172</v>
      </c>
      <c r="G638" s="4" t="s">
        <v>37977</v>
      </c>
      <c r="H638" s="4" t="s">
        <v>37978</v>
      </c>
      <c r="I638" s="4" t="s">
        <v>37979</v>
      </c>
      <c r="J638" s="4">
        <v>2517661</v>
      </c>
    </row>
    <row r="639" spans="1:10" x14ac:dyDescent="0.2">
      <c r="A639" s="4" t="s">
        <v>33800</v>
      </c>
      <c r="B639" s="4" t="s">
        <v>36072</v>
      </c>
      <c r="C639" s="4" t="s">
        <v>36073</v>
      </c>
      <c r="D639" s="4" t="s">
        <v>36074</v>
      </c>
      <c r="E639" s="4" t="s">
        <v>36090</v>
      </c>
      <c r="F639" s="4" t="s">
        <v>36091</v>
      </c>
      <c r="G639" s="4" t="s">
        <v>37177</v>
      </c>
      <c r="H639" s="4" t="s">
        <v>37980</v>
      </c>
      <c r="I639" s="4" t="s">
        <v>37981</v>
      </c>
      <c r="J639" s="4">
        <v>2663128</v>
      </c>
    </row>
    <row r="640" spans="1:10" x14ac:dyDescent="0.2">
      <c r="A640" s="4" t="s">
        <v>33808</v>
      </c>
      <c r="B640" s="4" t="s">
        <v>36072</v>
      </c>
      <c r="C640" s="4" t="s">
        <v>36073</v>
      </c>
      <c r="D640" s="4" t="s">
        <v>36074</v>
      </c>
      <c r="E640" s="4" t="s">
        <v>36075</v>
      </c>
      <c r="F640" s="4" t="s">
        <v>36076</v>
      </c>
      <c r="G640" s="4" t="s">
        <v>36380</v>
      </c>
      <c r="H640" s="4" t="s">
        <v>37982</v>
      </c>
      <c r="I640" s="4" t="s">
        <v>37983</v>
      </c>
      <c r="J640" s="4">
        <v>1671732</v>
      </c>
    </row>
    <row r="641" spans="1:10" x14ac:dyDescent="0.2">
      <c r="A641" s="4" t="s">
        <v>33832</v>
      </c>
      <c r="B641" s="4" t="s">
        <v>36072</v>
      </c>
      <c r="C641" s="4" t="s">
        <v>36073</v>
      </c>
      <c r="D641" s="4" t="s">
        <v>36074</v>
      </c>
      <c r="E641" s="4" t="s">
        <v>36090</v>
      </c>
      <c r="F641" s="4" t="s">
        <v>36091</v>
      </c>
      <c r="G641" s="4" t="s">
        <v>37239</v>
      </c>
      <c r="H641" s="4" t="s">
        <v>37984</v>
      </c>
      <c r="I641" s="4" t="s">
        <v>37985</v>
      </c>
      <c r="J641" s="4">
        <v>2419238</v>
      </c>
    </row>
    <row r="642" spans="1:10" x14ac:dyDescent="0.2">
      <c r="A642" s="4" t="s">
        <v>37986</v>
      </c>
      <c r="B642" s="4" t="s">
        <v>36072</v>
      </c>
      <c r="C642" s="4" t="s">
        <v>36073</v>
      </c>
      <c r="D642" s="4" t="s">
        <v>36074</v>
      </c>
      <c r="E642" s="4" t="s">
        <v>36075</v>
      </c>
      <c r="F642" s="4" t="s">
        <v>36183</v>
      </c>
      <c r="G642" s="4" t="s">
        <v>36337</v>
      </c>
      <c r="H642" s="4" t="s">
        <v>37987</v>
      </c>
      <c r="I642" s="4" t="s">
        <v>37988</v>
      </c>
      <c r="J642" s="4">
        <v>2352712</v>
      </c>
    </row>
    <row r="643" spans="1:10" x14ac:dyDescent="0.2">
      <c r="A643" s="4" t="s">
        <v>33857</v>
      </c>
      <c r="B643" s="4" t="s">
        <v>36072</v>
      </c>
      <c r="C643" s="4" t="s">
        <v>36073</v>
      </c>
      <c r="D643" s="4" t="s">
        <v>36074</v>
      </c>
      <c r="E643" s="4" t="s">
        <v>36075</v>
      </c>
      <c r="F643" s="4" t="s">
        <v>36107</v>
      </c>
      <c r="G643" s="4" t="s">
        <v>37989</v>
      </c>
      <c r="H643" s="4" t="s">
        <v>37990</v>
      </c>
      <c r="I643" s="4" t="s">
        <v>37991</v>
      </c>
      <c r="J643" s="4">
        <v>1854276</v>
      </c>
    </row>
    <row r="644" spans="1:10" x14ac:dyDescent="0.2">
      <c r="A644" s="4" t="s">
        <v>33862</v>
      </c>
      <c r="B644" s="4" t="s">
        <v>36072</v>
      </c>
      <c r="C644" s="4" t="s">
        <v>36138</v>
      </c>
      <c r="D644" s="4" t="s">
        <v>36139</v>
      </c>
      <c r="E644" s="4" t="s">
        <v>36481</v>
      </c>
      <c r="F644" s="4" t="s">
        <v>36482</v>
      </c>
      <c r="G644" s="4" t="s">
        <v>36482</v>
      </c>
      <c r="H644" s="4" t="s">
        <v>37992</v>
      </c>
      <c r="I644" s="4" t="s">
        <v>37993</v>
      </c>
      <c r="J644" s="4">
        <v>1275303</v>
      </c>
    </row>
    <row r="645" spans="1:10" x14ac:dyDescent="0.2">
      <c r="A645" s="4" t="s">
        <v>33882</v>
      </c>
      <c r="B645" s="4" t="s">
        <v>36072</v>
      </c>
      <c r="C645" s="4" t="s">
        <v>36073</v>
      </c>
      <c r="D645" s="4" t="s">
        <v>36074</v>
      </c>
      <c r="E645" s="4" t="s">
        <v>36075</v>
      </c>
      <c r="F645" s="4" t="s">
        <v>36076</v>
      </c>
      <c r="G645" s="4" t="s">
        <v>36177</v>
      </c>
      <c r="H645" s="4" t="s">
        <v>37994</v>
      </c>
      <c r="I645" s="4" t="s">
        <v>37995</v>
      </c>
      <c r="J645" s="4">
        <v>1619766</v>
      </c>
    </row>
    <row r="646" spans="1:10" x14ac:dyDescent="0.2">
      <c r="A646" s="4" t="s">
        <v>37996</v>
      </c>
      <c r="B646" s="4" t="s">
        <v>36072</v>
      </c>
      <c r="C646" s="4" t="s">
        <v>36073</v>
      </c>
      <c r="D646" s="4" t="s">
        <v>36074</v>
      </c>
      <c r="E646" s="4" t="s">
        <v>36493</v>
      </c>
      <c r="F646" s="4" t="s">
        <v>37997</v>
      </c>
      <c r="G646" s="4" t="s">
        <v>37998</v>
      </c>
      <c r="H646" s="4" t="s">
        <v>37999</v>
      </c>
      <c r="I646" s="4" t="s">
        <v>38000</v>
      </c>
      <c r="J646" s="4">
        <v>1327453</v>
      </c>
    </row>
    <row r="647" spans="1:10" x14ac:dyDescent="0.2">
      <c r="A647" s="4" t="s">
        <v>34073</v>
      </c>
      <c r="B647" s="4" t="s">
        <v>36072</v>
      </c>
      <c r="C647" s="4" t="s">
        <v>36138</v>
      </c>
      <c r="D647" s="4" t="s">
        <v>36139</v>
      </c>
      <c r="E647" s="4" t="s">
        <v>36481</v>
      </c>
      <c r="F647" s="4" t="s">
        <v>36482</v>
      </c>
      <c r="G647" s="4" t="s">
        <v>36482</v>
      </c>
      <c r="H647" s="4" t="s">
        <v>38001</v>
      </c>
      <c r="I647" s="4" t="s">
        <v>38002</v>
      </c>
      <c r="J647" s="4">
        <v>905835</v>
      </c>
    </row>
    <row r="648" spans="1:10" x14ac:dyDescent="0.2">
      <c r="A648" s="4" t="s">
        <v>34078</v>
      </c>
      <c r="B648" s="4" t="s">
        <v>36072</v>
      </c>
      <c r="C648" s="4" t="s">
        <v>36073</v>
      </c>
      <c r="D648" s="4" t="s">
        <v>36074</v>
      </c>
      <c r="E648" s="4" t="s">
        <v>36075</v>
      </c>
      <c r="F648" s="4" t="s">
        <v>36107</v>
      </c>
      <c r="G648" s="4" t="s">
        <v>37989</v>
      </c>
      <c r="H648" s="4" t="s">
        <v>38003</v>
      </c>
      <c r="I648" s="4" t="s">
        <v>38004</v>
      </c>
      <c r="J648" s="4">
        <v>1789267</v>
      </c>
    </row>
    <row r="649" spans="1:10" x14ac:dyDescent="0.2">
      <c r="A649" s="4" t="s">
        <v>34082</v>
      </c>
      <c r="B649" s="4" t="s">
        <v>36072</v>
      </c>
      <c r="C649" s="4" t="s">
        <v>36073</v>
      </c>
      <c r="D649" s="4" t="s">
        <v>36227</v>
      </c>
      <c r="E649" s="4" t="s">
        <v>36228</v>
      </c>
      <c r="F649" s="4" t="s">
        <v>36636</v>
      </c>
      <c r="G649" s="4" t="s">
        <v>38005</v>
      </c>
      <c r="H649" s="4" t="s">
        <v>38006</v>
      </c>
      <c r="I649" s="4" t="s">
        <v>38007</v>
      </c>
      <c r="J649" s="4">
        <v>1895658</v>
      </c>
    </row>
    <row r="650" spans="1:10" x14ac:dyDescent="0.2">
      <c r="A650" s="4" t="s">
        <v>34102</v>
      </c>
      <c r="B650" s="4" t="s">
        <v>36072</v>
      </c>
      <c r="C650" s="4" t="s">
        <v>36073</v>
      </c>
      <c r="D650" s="4" t="s">
        <v>36074</v>
      </c>
      <c r="E650" s="4" t="s">
        <v>36165</v>
      </c>
      <c r="F650" s="4" t="s">
        <v>36166</v>
      </c>
      <c r="G650" s="4" t="s">
        <v>37746</v>
      </c>
      <c r="H650" s="4" t="s">
        <v>38008</v>
      </c>
      <c r="I650" s="4" t="s">
        <v>38009</v>
      </c>
      <c r="J650" s="4">
        <v>1581061</v>
      </c>
    </row>
    <row r="651" spans="1:10" x14ac:dyDescent="0.2">
      <c r="A651" s="4" t="s">
        <v>34105</v>
      </c>
      <c r="B651" s="4" t="s">
        <v>36072</v>
      </c>
      <c r="C651" s="4" t="s">
        <v>36080</v>
      </c>
      <c r="D651" s="4" t="s">
        <v>36081</v>
      </c>
      <c r="E651" s="4" t="s">
        <v>36082</v>
      </c>
      <c r="F651" s="4" t="s">
        <v>36083</v>
      </c>
      <c r="G651" s="4" t="s">
        <v>36208</v>
      </c>
      <c r="H651" s="4" t="s">
        <v>38010</v>
      </c>
      <c r="I651" s="4" t="s">
        <v>38011</v>
      </c>
      <c r="J651" s="4">
        <v>1384510</v>
      </c>
    </row>
    <row r="652" spans="1:10" x14ac:dyDescent="0.2">
      <c r="A652" s="4" t="s">
        <v>38012</v>
      </c>
      <c r="B652" s="4" t="s">
        <v>36072</v>
      </c>
      <c r="C652" s="4" t="s">
        <v>36080</v>
      </c>
      <c r="D652" s="4" t="s">
        <v>36081</v>
      </c>
      <c r="E652" s="4" t="s">
        <v>36082</v>
      </c>
      <c r="F652" s="4" t="s">
        <v>36083</v>
      </c>
      <c r="G652" s="4" t="s">
        <v>36208</v>
      </c>
      <c r="H652" s="4" t="s">
        <v>38013</v>
      </c>
      <c r="I652" s="4" t="s">
        <v>38014</v>
      </c>
      <c r="J652" s="4">
        <v>1479473</v>
      </c>
    </row>
    <row r="653" spans="1:10" x14ac:dyDescent="0.2">
      <c r="A653" s="4" t="s">
        <v>34125</v>
      </c>
      <c r="B653" s="4" t="s">
        <v>36072</v>
      </c>
      <c r="C653" s="4" t="s">
        <v>36073</v>
      </c>
      <c r="D653" s="4" t="s">
        <v>36227</v>
      </c>
      <c r="E653" s="4" t="s">
        <v>36228</v>
      </c>
      <c r="F653" s="4" t="s">
        <v>36636</v>
      </c>
      <c r="G653" s="4" t="s">
        <v>38015</v>
      </c>
      <c r="H653" s="4" t="s">
        <v>38016</v>
      </c>
      <c r="I653" s="4" t="s">
        <v>38017</v>
      </c>
      <c r="J653" s="4">
        <v>1959630</v>
      </c>
    </row>
    <row r="654" spans="1:10" x14ac:dyDescent="0.2">
      <c r="A654" s="4" t="s">
        <v>34127</v>
      </c>
      <c r="B654" s="4" t="s">
        <v>36072</v>
      </c>
      <c r="C654" s="4" t="s">
        <v>36073</v>
      </c>
      <c r="D654" s="4" t="s">
        <v>36074</v>
      </c>
      <c r="E654" s="4" t="s">
        <v>36075</v>
      </c>
      <c r="F654" s="4" t="s">
        <v>36183</v>
      </c>
      <c r="G654" s="4" t="s">
        <v>36619</v>
      </c>
      <c r="H654" s="4" t="s">
        <v>38018</v>
      </c>
      <c r="I654" s="4" t="s">
        <v>38019</v>
      </c>
      <c r="J654" s="4">
        <v>3325522</v>
      </c>
    </row>
    <row r="655" spans="1:10" x14ac:dyDescent="0.2">
      <c r="A655" s="4" t="s">
        <v>38020</v>
      </c>
      <c r="B655" s="4" t="s">
        <v>36072</v>
      </c>
      <c r="C655" s="4" t="s">
        <v>36314</v>
      </c>
      <c r="D655" s="4" t="s">
        <v>36315</v>
      </c>
      <c r="E655" s="4" t="s">
        <v>36316</v>
      </c>
      <c r="F655" s="4" t="s">
        <v>36317</v>
      </c>
      <c r="G655" s="4" t="s">
        <v>37318</v>
      </c>
      <c r="H655" s="4" t="s">
        <v>38021</v>
      </c>
      <c r="I655" s="4" t="s">
        <v>38022</v>
      </c>
      <c r="J655" s="4">
        <v>2068863</v>
      </c>
    </row>
    <row r="656" spans="1:10" x14ac:dyDescent="0.2">
      <c r="A656" s="4" t="s">
        <v>34135</v>
      </c>
      <c r="B656" s="4" t="s">
        <v>36072</v>
      </c>
      <c r="C656" s="4" t="s">
        <v>36073</v>
      </c>
      <c r="D656" s="4" t="s">
        <v>36074</v>
      </c>
      <c r="E656" s="4" t="s">
        <v>36461</v>
      </c>
      <c r="F656" s="4" t="s">
        <v>36462</v>
      </c>
      <c r="G656" s="4" t="s">
        <v>37073</v>
      </c>
      <c r="H656" s="4" t="s">
        <v>38023</v>
      </c>
      <c r="I656" s="4" t="s">
        <v>38024</v>
      </c>
      <c r="J656" s="4">
        <v>1043702</v>
      </c>
    </row>
    <row r="657" spans="1:10" x14ac:dyDescent="0.2">
      <c r="A657" s="4" t="s">
        <v>38025</v>
      </c>
      <c r="B657" s="4" t="s">
        <v>36072</v>
      </c>
      <c r="C657" s="4" t="s">
        <v>36314</v>
      </c>
      <c r="D657" s="4" t="s">
        <v>36315</v>
      </c>
      <c r="E657" s="4" t="s">
        <v>36316</v>
      </c>
      <c r="F657" s="4" t="s">
        <v>36317</v>
      </c>
      <c r="G657" s="4" t="s">
        <v>37318</v>
      </c>
      <c r="H657" s="4" t="s">
        <v>38026</v>
      </c>
      <c r="I657" s="4" t="s">
        <v>38027</v>
      </c>
      <c r="J657" s="4">
        <v>1334135</v>
      </c>
    </row>
    <row r="658" spans="1:10" x14ac:dyDescent="0.2">
      <c r="A658" s="4" t="s">
        <v>34145</v>
      </c>
      <c r="B658" s="4" t="s">
        <v>36072</v>
      </c>
      <c r="C658" s="4" t="s">
        <v>36138</v>
      </c>
      <c r="D658" s="4" t="s">
        <v>36139</v>
      </c>
      <c r="E658" s="4" t="s">
        <v>36481</v>
      </c>
      <c r="F658" s="4" t="s">
        <v>37085</v>
      </c>
      <c r="G658" s="4" t="s">
        <v>38028</v>
      </c>
      <c r="H658" s="4" t="s">
        <v>38029</v>
      </c>
      <c r="I658" s="4" t="s">
        <v>38030</v>
      </c>
      <c r="J658" s="4">
        <v>1133268</v>
      </c>
    </row>
    <row r="659" spans="1:10" x14ac:dyDescent="0.2">
      <c r="A659" s="4" t="s">
        <v>34147</v>
      </c>
      <c r="B659" s="4" t="s">
        <v>36072</v>
      </c>
      <c r="C659" s="4" t="s">
        <v>36073</v>
      </c>
      <c r="D659" s="4" t="s">
        <v>36074</v>
      </c>
      <c r="E659" s="4" t="s">
        <v>36090</v>
      </c>
      <c r="F659" s="4" t="s">
        <v>36091</v>
      </c>
      <c r="G659" s="4" t="s">
        <v>36856</v>
      </c>
      <c r="H659" s="4" t="s">
        <v>38031</v>
      </c>
      <c r="I659" s="4" t="s">
        <v>38032</v>
      </c>
      <c r="J659" s="4">
        <v>2542930</v>
      </c>
    </row>
    <row r="660" spans="1:10" x14ac:dyDescent="0.2">
      <c r="A660" s="4" t="s">
        <v>38033</v>
      </c>
      <c r="B660" s="4" t="s">
        <v>36072</v>
      </c>
      <c r="C660" s="4" t="s">
        <v>36073</v>
      </c>
      <c r="D660" s="4" t="s">
        <v>36074</v>
      </c>
      <c r="E660" s="4" t="s">
        <v>36075</v>
      </c>
      <c r="F660" s="4" t="s">
        <v>36183</v>
      </c>
      <c r="G660" s="4" t="s">
        <v>37416</v>
      </c>
      <c r="H660" s="4" t="s">
        <v>38034</v>
      </c>
      <c r="I660" s="4" t="s">
        <v>38035</v>
      </c>
      <c r="J660" s="4">
        <v>1432318</v>
      </c>
    </row>
    <row r="661" spans="1:10" x14ac:dyDescent="0.2">
      <c r="A661" s="4" t="s">
        <v>38036</v>
      </c>
      <c r="B661" s="4" t="s">
        <v>36072</v>
      </c>
      <c r="C661" s="4" t="s">
        <v>36197</v>
      </c>
      <c r="D661" s="4" t="s">
        <v>36214</v>
      </c>
      <c r="E661" s="4" t="s">
        <v>36215</v>
      </c>
      <c r="F661" s="4" t="s">
        <v>36216</v>
      </c>
      <c r="G661" s="4" t="s">
        <v>38037</v>
      </c>
      <c r="H661" s="4" t="s">
        <v>38038</v>
      </c>
      <c r="I661" s="4" t="s">
        <v>38039</v>
      </c>
      <c r="J661" s="4">
        <v>2124570</v>
      </c>
    </row>
    <row r="662" spans="1:10" x14ac:dyDescent="0.2">
      <c r="A662" s="4" t="s">
        <v>34187</v>
      </c>
      <c r="B662" s="4" t="s">
        <v>36072</v>
      </c>
      <c r="C662" s="4" t="s">
        <v>36073</v>
      </c>
      <c r="D662" s="4" t="s">
        <v>36074</v>
      </c>
      <c r="E662" s="4" t="s">
        <v>36075</v>
      </c>
      <c r="F662" s="4" t="s">
        <v>36183</v>
      </c>
      <c r="G662" s="4" t="s">
        <v>37296</v>
      </c>
      <c r="H662" s="4" t="s">
        <v>38040</v>
      </c>
      <c r="I662" s="4" t="s">
        <v>38041</v>
      </c>
      <c r="J662" s="4">
        <v>1387688</v>
      </c>
    </row>
    <row r="663" spans="1:10" x14ac:dyDescent="0.2">
      <c r="A663" s="4" t="s">
        <v>38042</v>
      </c>
      <c r="B663" s="4" t="s">
        <v>36072</v>
      </c>
      <c r="C663" s="4" t="s">
        <v>36623</v>
      </c>
      <c r="D663" s="4" t="s">
        <v>36624</v>
      </c>
      <c r="E663" s="4" t="s">
        <v>38043</v>
      </c>
      <c r="F663" s="4" t="s">
        <v>38044</v>
      </c>
      <c r="G663" s="4" t="s">
        <v>38045</v>
      </c>
      <c r="H663" s="4" t="s">
        <v>38046</v>
      </c>
      <c r="I663" s="4" t="s">
        <v>38047</v>
      </c>
      <c r="J663" s="4">
        <v>2249874</v>
      </c>
    </row>
    <row r="664" spans="1:10" x14ac:dyDescent="0.2">
      <c r="A664" s="4" t="s">
        <v>34240</v>
      </c>
      <c r="B664" s="4" t="s">
        <v>36072</v>
      </c>
      <c r="C664" s="4" t="s">
        <v>36138</v>
      </c>
      <c r="D664" s="4" t="s">
        <v>36139</v>
      </c>
      <c r="E664" s="4" t="s">
        <v>37834</v>
      </c>
      <c r="F664" s="4" t="s">
        <v>37835</v>
      </c>
      <c r="G664" s="4" t="s">
        <v>37835</v>
      </c>
      <c r="H664" s="4" t="s">
        <v>38048</v>
      </c>
      <c r="I664" s="4" t="s">
        <v>38049</v>
      </c>
      <c r="J664" s="4">
        <v>1488609</v>
      </c>
    </row>
    <row r="665" spans="1:10" x14ac:dyDescent="0.2">
      <c r="A665" s="4" t="s">
        <v>34242</v>
      </c>
      <c r="B665" s="4" t="s">
        <v>36072</v>
      </c>
      <c r="C665" s="4" t="s">
        <v>36073</v>
      </c>
      <c r="D665" s="4" t="s">
        <v>36074</v>
      </c>
      <c r="E665" s="4" t="s">
        <v>36075</v>
      </c>
      <c r="F665" s="4" t="s">
        <v>36107</v>
      </c>
      <c r="G665" s="4" t="s">
        <v>38050</v>
      </c>
      <c r="H665" s="4" t="s">
        <v>38051</v>
      </c>
      <c r="I665" s="4" t="s">
        <v>38052</v>
      </c>
      <c r="J665" s="4">
        <v>3138169</v>
      </c>
    </row>
    <row r="666" spans="1:10" x14ac:dyDescent="0.2">
      <c r="A666" s="4" t="s">
        <v>38053</v>
      </c>
      <c r="B666" s="4" t="s">
        <v>36072</v>
      </c>
      <c r="C666" s="4" t="s">
        <v>36127</v>
      </c>
      <c r="D666" s="4" t="s">
        <v>36128</v>
      </c>
      <c r="E666" s="4" t="s">
        <v>36324</v>
      </c>
      <c r="F666" s="4" t="s">
        <v>36529</v>
      </c>
      <c r="G666" s="4" t="s">
        <v>36530</v>
      </c>
      <c r="H666" s="4" t="s">
        <v>38054</v>
      </c>
      <c r="I666" s="4" t="s">
        <v>38055</v>
      </c>
      <c r="J666" s="4">
        <v>2209136</v>
      </c>
    </row>
    <row r="667" spans="1:10" x14ac:dyDescent="0.2">
      <c r="A667" s="4" t="s">
        <v>34245</v>
      </c>
      <c r="B667" s="4" t="s">
        <v>36072</v>
      </c>
      <c r="C667" s="4" t="s">
        <v>36073</v>
      </c>
      <c r="D667" s="4" t="s">
        <v>36227</v>
      </c>
      <c r="E667" s="4" t="s">
        <v>36228</v>
      </c>
      <c r="F667" s="4" t="s">
        <v>36360</v>
      </c>
      <c r="G667" s="4" t="s">
        <v>38056</v>
      </c>
      <c r="H667" s="4" t="s">
        <v>38057</v>
      </c>
      <c r="I667" s="4" t="s">
        <v>38058</v>
      </c>
      <c r="J667" s="4">
        <v>2269040</v>
      </c>
    </row>
    <row r="668" spans="1:10" x14ac:dyDescent="0.2">
      <c r="A668" s="4" t="s">
        <v>34252</v>
      </c>
      <c r="B668" s="4" t="s">
        <v>36072</v>
      </c>
      <c r="C668" s="4" t="s">
        <v>36073</v>
      </c>
      <c r="D668" s="4" t="s">
        <v>36227</v>
      </c>
      <c r="E668" s="4" t="s">
        <v>36228</v>
      </c>
      <c r="F668" s="4" t="s">
        <v>36914</v>
      </c>
      <c r="G668" s="4" t="s">
        <v>36915</v>
      </c>
      <c r="H668" s="4"/>
      <c r="I668" s="4" t="s">
        <v>38059</v>
      </c>
      <c r="J668" s="4">
        <v>646135</v>
      </c>
    </row>
    <row r="669" spans="1:10" x14ac:dyDescent="0.2">
      <c r="A669" s="4" t="s">
        <v>34253</v>
      </c>
      <c r="B669" s="4" t="s">
        <v>36072</v>
      </c>
      <c r="C669" s="4" t="s">
        <v>36623</v>
      </c>
      <c r="D669" s="4" t="s">
        <v>36624</v>
      </c>
      <c r="E669" s="4" t="s">
        <v>36625</v>
      </c>
      <c r="F669" s="4" t="s">
        <v>36626</v>
      </c>
      <c r="G669" s="4" t="s">
        <v>38060</v>
      </c>
      <c r="H669" s="4" t="s">
        <v>38061</v>
      </c>
      <c r="I669" s="4" t="s">
        <v>38062</v>
      </c>
      <c r="J669" s="4">
        <v>2284828</v>
      </c>
    </row>
    <row r="670" spans="1:10" x14ac:dyDescent="0.2">
      <c r="A670" s="4" t="s">
        <v>34272</v>
      </c>
      <c r="B670" s="4" t="s">
        <v>36072</v>
      </c>
      <c r="C670" s="4" t="s">
        <v>36073</v>
      </c>
      <c r="D670" s="4" t="s">
        <v>36074</v>
      </c>
      <c r="E670" s="4" t="s">
        <v>36090</v>
      </c>
      <c r="F670" s="4" t="s">
        <v>36091</v>
      </c>
      <c r="G670" s="4" t="s">
        <v>36118</v>
      </c>
      <c r="H670" s="4" t="s">
        <v>38063</v>
      </c>
      <c r="I670" s="4" t="s">
        <v>38064</v>
      </c>
      <c r="J670" s="4">
        <v>2466440</v>
      </c>
    </row>
    <row r="671" spans="1:10" x14ac:dyDescent="0.2">
      <c r="A671" s="4" t="s">
        <v>34284</v>
      </c>
      <c r="B671" s="4" t="s">
        <v>36072</v>
      </c>
      <c r="C671" s="4" t="s">
        <v>36080</v>
      </c>
      <c r="D671" s="4" t="s">
        <v>36081</v>
      </c>
      <c r="E671" s="4" t="s">
        <v>36082</v>
      </c>
      <c r="F671" s="4" t="s">
        <v>36895</v>
      </c>
      <c r="G671" s="4" t="s">
        <v>36896</v>
      </c>
      <c r="H671" s="4" t="s">
        <v>38065</v>
      </c>
      <c r="I671" s="4" t="s">
        <v>38066</v>
      </c>
      <c r="J671" s="4">
        <v>4115264</v>
      </c>
    </row>
    <row r="672" spans="1:10" x14ac:dyDescent="0.2">
      <c r="A672" s="4" t="s">
        <v>34290</v>
      </c>
      <c r="B672" s="4" t="s">
        <v>36072</v>
      </c>
      <c r="C672" s="4" t="s">
        <v>36073</v>
      </c>
      <c r="D672" s="4" t="s">
        <v>36074</v>
      </c>
      <c r="E672" s="4" t="s">
        <v>36075</v>
      </c>
      <c r="F672" s="4" t="s">
        <v>36076</v>
      </c>
      <c r="G672" s="4" t="s">
        <v>36380</v>
      </c>
      <c r="H672" s="4" t="s">
        <v>38067</v>
      </c>
      <c r="I672" s="4" t="s">
        <v>38068</v>
      </c>
      <c r="J672" s="4">
        <v>1748793</v>
      </c>
    </row>
    <row r="673" spans="1:10" x14ac:dyDescent="0.2">
      <c r="A673" s="4" t="s">
        <v>38069</v>
      </c>
      <c r="B673" s="4" t="s">
        <v>36072</v>
      </c>
      <c r="C673" s="4" t="s">
        <v>36073</v>
      </c>
      <c r="D673" s="4" t="s">
        <v>36074</v>
      </c>
      <c r="E673" s="4" t="s">
        <v>36075</v>
      </c>
      <c r="F673" s="4" t="s">
        <v>36076</v>
      </c>
      <c r="G673" s="4" t="s">
        <v>36731</v>
      </c>
      <c r="H673" s="4" t="s">
        <v>36741</v>
      </c>
      <c r="I673" s="4" t="s">
        <v>38070</v>
      </c>
      <c r="J673" s="4">
        <v>2541557</v>
      </c>
    </row>
    <row r="674" spans="1:10" x14ac:dyDescent="0.2">
      <c r="A674" s="4" t="s">
        <v>34315</v>
      </c>
      <c r="B674" s="4" t="s">
        <v>36072</v>
      </c>
      <c r="C674" s="4" t="s">
        <v>36080</v>
      </c>
      <c r="D674" s="4" t="s">
        <v>36081</v>
      </c>
      <c r="E674" s="4" t="s">
        <v>36082</v>
      </c>
      <c r="F674" s="4" t="s">
        <v>36771</v>
      </c>
      <c r="G674" s="4" t="s">
        <v>36771</v>
      </c>
      <c r="H674" s="4" t="s">
        <v>38071</v>
      </c>
      <c r="I674" s="4" t="s">
        <v>38072</v>
      </c>
      <c r="J674" s="4">
        <v>2415987</v>
      </c>
    </row>
    <row r="675" spans="1:10" x14ac:dyDescent="0.2">
      <c r="A675" s="4" t="s">
        <v>34323</v>
      </c>
      <c r="B675" s="4" t="s">
        <v>36072</v>
      </c>
      <c r="C675" s="4" t="s">
        <v>36073</v>
      </c>
      <c r="D675" s="4" t="s">
        <v>36074</v>
      </c>
      <c r="E675" s="4" t="s">
        <v>36090</v>
      </c>
      <c r="F675" s="4" t="s">
        <v>36091</v>
      </c>
      <c r="G675" s="4" t="s">
        <v>36377</v>
      </c>
      <c r="H675" s="4" t="s">
        <v>38073</v>
      </c>
      <c r="I675" s="4" t="s">
        <v>38074</v>
      </c>
      <c r="J675" s="4">
        <v>2729546</v>
      </c>
    </row>
    <row r="676" spans="1:10" x14ac:dyDescent="0.2">
      <c r="A676" s="4" t="s">
        <v>34330</v>
      </c>
      <c r="B676" s="4" t="s">
        <v>36072</v>
      </c>
      <c r="C676" s="4" t="s">
        <v>36138</v>
      </c>
      <c r="D676" s="4" t="s">
        <v>36139</v>
      </c>
      <c r="E676" s="4" t="s">
        <v>36404</v>
      </c>
      <c r="F676" s="4" t="s">
        <v>36796</v>
      </c>
      <c r="G676" s="4" t="s">
        <v>38075</v>
      </c>
      <c r="H676" s="4" t="s">
        <v>38076</v>
      </c>
      <c r="I676" s="4" t="s">
        <v>38077</v>
      </c>
      <c r="J676" s="4">
        <v>1765078</v>
      </c>
    </row>
    <row r="677" spans="1:10" x14ac:dyDescent="0.2">
      <c r="A677" s="4" t="s">
        <v>34358</v>
      </c>
      <c r="B677" s="4" t="s">
        <v>36072</v>
      </c>
      <c r="C677" s="4" t="s">
        <v>36073</v>
      </c>
      <c r="D677" s="4" t="s">
        <v>36074</v>
      </c>
      <c r="E677" s="4" t="s">
        <v>36165</v>
      </c>
      <c r="F677" s="4" t="s">
        <v>36503</v>
      </c>
      <c r="G677" s="4" t="s">
        <v>38078</v>
      </c>
      <c r="H677" s="4" t="s">
        <v>38079</v>
      </c>
      <c r="I677" s="4" t="s">
        <v>38080</v>
      </c>
      <c r="J677" s="4">
        <v>2560776</v>
      </c>
    </row>
    <row r="678" spans="1:10" x14ac:dyDescent="0.2">
      <c r="A678" s="4" t="s">
        <v>34387</v>
      </c>
      <c r="B678" s="4" t="s">
        <v>36072</v>
      </c>
      <c r="C678" s="4" t="s">
        <v>36073</v>
      </c>
      <c r="D678" s="4" t="s">
        <v>36074</v>
      </c>
      <c r="E678" s="4" t="s">
        <v>36075</v>
      </c>
      <c r="F678" s="4" t="s">
        <v>36076</v>
      </c>
      <c r="G678" s="4" t="s">
        <v>36096</v>
      </c>
      <c r="H678" s="4" t="s">
        <v>38081</v>
      </c>
      <c r="I678" s="4" t="s">
        <v>38082</v>
      </c>
      <c r="J678" s="4">
        <v>3513875</v>
      </c>
    </row>
    <row r="679" spans="1:10" x14ac:dyDescent="0.2">
      <c r="A679" s="4" t="s">
        <v>34406</v>
      </c>
      <c r="B679" s="4" t="s">
        <v>36072</v>
      </c>
      <c r="C679" s="4" t="s">
        <v>36080</v>
      </c>
      <c r="D679" s="4" t="s">
        <v>36081</v>
      </c>
      <c r="E679" s="4" t="s">
        <v>36082</v>
      </c>
      <c r="F679" s="4" t="s">
        <v>36083</v>
      </c>
      <c r="G679" s="4" t="s">
        <v>36208</v>
      </c>
      <c r="H679" s="4" t="s">
        <v>38083</v>
      </c>
      <c r="I679" s="4" t="s">
        <v>38084</v>
      </c>
      <c r="J679" s="4">
        <v>919506</v>
      </c>
    </row>
    <row r="680" spans="1:10" x14ac:dyDescent="0.2">
      <c r="A680" s="4" t="s">
        <v>38085</v>
      </c>
      <c r="B680" s="4" t="s">
        <v>36072</v>
      </c>
      <c r="C680" s="4" t="s">
        <v>36073</v>
      </c>
      <c r="D680" s="4" t="s">
        <v>36227</v>
      </c>
      <c r="E680" s="4" t="s">
        <v>36228</v>
      </c>
      <c r="F680" s="4" t="s">
        <v>36251</v>
      </c>
      <c r="G680" s="4" t="s">
        <v>38086</v>
      </c>
      <c r="H680" s="4" t="s">
        <v>38087</v>
      </c>
      <c r="I680" s="4" t="s">
        <v>38088</v>
      </c>
      <c r="J680" s="4">
        <v>1689550</v>
      </c>
    </row>
    <row r="681" spans="1:10" x14ac:dyDescent="0.2">
      <c r="A681" s="4" t="s">
        <v>34431</v>
      </c>
      <c r="B681" s="4" t="s">
        <v>36072</v>
      </c>
      <c r="C681" s="4" t="s">
        <v>36073</v>
      </c>
      <c r="D681" s="4" t="s">
        <v>36074</v>
      </c>
      <c r="E681" s="4" t="s">
        <v>36075</v>
      </c>
      <c r="F681" s="4" t="s">
        <v>36076</v>
      </c>
      <c r="G681" s="4" t="s">
        <v>36146</v>
      </c>
      <c r="H681" s="4" t="s">
        <v>38089</v>
      </c>
      <c r="I681" s="4" t="s">
        <v>38090</v>
      </c>
      <c r="J681" s="4">
        <v>1718670</v>
      </c>
    </row>
    <row r="682" spans="1:10" x14ac:dyDescent="0.2">
      <c r="A682" s="4" t="s">
        <v>34538</v>
      </c>
      <c r="B682" s="4" t="s">
        <v>36072</v>
      </c>
      <c r="C682" s="4" t="s">
        <v>36073</v>
      </c>
      <c r="D682" s="4" t="s">
        <v>36074</v>
      </c>
      <c r="E682" s="4" t="s">
        <v>36075</v>
      </c>
      <c r="F682" s="4" t="s">
        <v>36183</v>
      </c>
      <c r="G682" s="4" t="s">
        <v>37753</v>
      </c>
      <c r="H682" s="4" t="s">
        <v>38091</v>
      </c>
      <c r="I682" s="4" t="s">
        <v>38092</v>
      </c>
      <c r="J682" s="4">
        <v>2279127</v>
      </c>
    </row>
    <row r="683" spans="1:10" x14ac:dyDescent="0.2">
      <c r="A683" s="4" t="s">
        <v>34562</v>
      </c>
      <c r="B683" s="4" t="s">
        <v>36072</v>
      </c>
      <c r="C683" s="4" t="s">
        <v>36073</v>
      </c>
      <c r="D683" s="4" t="s">
        <v>36074</v>
      </c>
      <c r="E683" s="4" t="s">
        <v>36090</v>
      </c>
      <c r="F683" s="4" t="s">
        <v>36091</v>
      </c>
      <c r="G683" s="4" t="s">
        <v>36661</v>
      </c>
      <c r="H683" s="4" t="s">
        <v>38093</v>
      </c>
      <c r="I683" s="4" t="s">
        <v>38094</v>
      </c>
      <c r="J683" s="4">
        <v>2776373</v>
      </c>
    </row>
    <row r="684" spans="1:10" x14ac:dyDescent="0.2">
      <c r="A684" s="4" t="s">
        <v>34565</v>
      </c>
      <c r="B684" s="4" t="s">
        <v>36072</v>
      </c>
      <c r="C684" s="4" t="s">
        <v>36073</v>
      </c>
      <c r="D684" s="4" t="s">
        <v>36074</v>
      </c>
      <c r="E684" s="4" t="s">
        <v>36075</v>
      </c>
      <c r="F684" s="4" t="s">
        <v>36076</v>
      </c>
      <c r="G684" s="4" t="s">
        <v>37826</v>
      </c>
      <c r="H684" s="4" t="s">
        <v>38095</v>
      </c>
      <c r="I684" s="4" t="s">
        <v>38096</v>
      </c>
      <c r="J684" s="4">
        <v>1835023</v>
      </c>
    </row>
    <row r="685" spans="1:10" x14ac:dyDescent="0.2">
      <c r="A685" s="4" t="s">
        <v>38097</v>
      </c>
      <c r="B685" s="4" t="s">
        <v>36072</v>
      </c>
      <c r="C685" s="4" t="s">
        <v>36073</v>
      </c>
      <c r="D685" s="4" t="s">
        <v>36074</v>
      </c>
      <c r="E685" s="4" t="s">
        <v>36075</v>
      </c>
      <c r="F685" s="4" t="s">
        <v>36183</v>
      </c>
      <c r="G685" s="4" t="s">
        <v>38098</v>
      </c>
      <c r="H685" s="4" t="s">
        <v>38099</v>
      </c>
      <c r="I685" s="4" t="s">
        <v>38100</v>
      </c>
      <c r="J685" s="4">
        <v>2448483</v>
      </c>
    </row>
    <row r="686" spans="1:10" x14ac:dyDescent="0.2">
      <c r="A686" s="4" t="s">
        <v>34606</v>
      </c>
      <c r="B686" s="4" t="s">
        <v>36072</v>
      </c>
      <c r="C686" s="4" t="s">
        <v>36073</v>
      </c>
      <c r="D686" s="4" t="s">
        <v>36074</v>
      </c>
      <c r="E686" s="4" t="s">
        <v>36075</v>
      </c>
      <c r="F686" s="4" t="s">
        <v>37081</v>
      </c>
      <c r="G686" s="4" t="s">
        <v>38101</v>
      </c>
      <c r="H686" s="4" t="s">
        <v>38102</v>
      </c>
      <c r="I686" s="4" t="s">
        <v>38103</v>
      </c>
      <c r="J686" s="4">
        <v>2033514</v>
      </c>
    </row>
    <row r="687" spans="1:10" x14ac:dyDescent="0.2">
      <c r="A687" s="4" t="s">
        <v>38104</v>
      </c>
      <c r="B687" s="4" t="s">
        <v>36072</v>
      </c>
      <c r="C687" s="4" t="s">
        <v>36073</v>
      </c>
      <c r="D687" s="4" t="s">
        <v>36074</v>
      </c>
      <c r="E687" s="4" t="s">
        <v>36461</v>
      </c>
      <c r="F687" s="4" t="s">
        <v>36462</v>
      </c>
      <c r="G687" s="4" t="s">
        <v>36463</v>
      </c>
      <c r="H687" s="4" t="s">
        <v>38105</v>
      </c>
      <c r="I687" s="4" t="s">
        <v>38106</v>
      </c>
      <c r="J687" s="4">
        <v>1650717</v>
      </c>
    </row>
    <row r="688" spans="1:10" x14ac:dyDescent="0.2">
      <c r="A688" s="4" t="s">
        <v>38107</v>
      </c>
      <c r="B688" s="4" t="s">
        <v>36072</v>
      </c>
      <c r="C688" s="4" t="s">
        <v>36080</v>
      </c>
      <c r="D688" s="4" t="s">
        <v>36081</v>
      </c>
      <c r="E688" s="4" t="s">
        <v>36082</v>
      </c>
      <c r="F688" s="4" t="s">
        <v>36083</v>
      </c>
      <c r="G688" s="4" t="s">
        <v>36764</v>
      </c>
      <c r="H688" s="4" t="s">
        <v>36765</v>
      </c>
      <c r="I688" s="4" t="s">
        <v>38108</v>
      </c>
      <c r="J688" s="4">
        <v>3304251</v>
      </c>
    </row>
    <row r="689" spans="1:10" x14ac:dyDescent="0.2">
      <c r="A689" s="4" t="s">
        <v>38109</v>
      </c>
      <c r="B689" s="4" t="s">
        <v>36072</v>
      </c>
      <c r="C689" s="4" t="s">
        <v>36073</v>
      </c>
      <c r="D689" s="4" t="s">
        <v>36074</v>
      </c>
      <c r="E689" s="4" t="s">
        <v>36090</v>
      </c>
      <c r="F689" s="4" t="s">
        <v>36091</v>
      </c>
      <c r="G689" s="4" t="s">
        <v>38110</v>
      </c>
      <c r="H689" s="4" t="s">
        <v>38111</v>
      </c>
      <c r="I689" s="4" t="s">
        <v>38112</v>
      </c>
      <c r="J689" s="4">
        <v>1985874</v>
      </c>
    </row>
    <row r="690" spans="1:10" x14ac:dyDescent="0.2">
      <c r="A690" s="4" t="s">
        <v>38113</v>
      </c>
      <c r="B690" s="4" t="s">
        <v>36072</v>
      </c>
      <c r="C690" s="4" t="s">
        <v>36080</v>
      </c>
      <c r="D690" s="4" t="s">
        <v>36081</v>
      </c>
      <c r="E690" s="4" t="s">
        <v>36082</v>
      </c>
      <c r="F690" s="4" t="s">
        <v>36083</v>
      </c>
      <c r="G690" s="4" t="s">
        <v>36208</v>
      </c>
      <c r="H690" s="4" t="s">
        <v>38114</v>
      </c>
      <c r="I690" s="4" t="s">
        <v>38115</v>
      </c>
      <c r="J690" s="4">
        <v>1943282</v>
      </c>
    </row>
    <row r="691" spans="1:10" x14ac:dyDescent="0.2">
      <c r="A691" s="4" t="s">
        <v>38116</v>
      </c>
      <c r="B691" s="4" t="s">
        <v>36072</v>
      </c>
      <c r="C691" s="4" t="s">
        <v>36080</v>
      </c>
      <c r="D691" s="4" t="s">
        <v>36081</v>
      </c>
      <c r="E691" s="4" t="s">
        <v>36082</v>
      </c>
      <c r="F691" s="4" t="s">
        <v>36083</v>
      </c>
      <c r="G691" s="4" t="s">
        <v>38117</v>
      </c>
      <c r="H691" s="4" t="s">
        <v>38118</v>
      </c>
      <c r="I691" s="4" t="s">
        <v>38119</v>
      </c>
      <c r="J691" s="4">
        <v>2895627</v>
      </c>
    </row>
    <row r="692" spans="1:10" x14ac:dyDescent="0.2">
      <c r="A692" s="4" t="s">
        <v>38120</v>
      </c>
      <c r="B692" s="4" t="s">
        <v>36072</v>
      </c>
      <c r="C692" s="4" t="s">
        <v>36127</v>
      </c>
      <c r="D692" s="4" t="s">
        <v>36128</v>
      </c>
      <c r="E692" s="4" t="s">
        <v>36129</v>
      </c>
      <c r="F692" s="4" t="s">
        <v>36130</v>
      </c>
      <c r="G692" s="4" t="s">
        <v>38121</v>
      </c>
      <c r="H692" s="4" t="s">
        <v>38122</v>
      </c>
      <c r="I692" s="4" t="s">
        <v>38123</v>
      </c>
      <c r="J692" s="4">
        <v>1875606</v>
      </c>
    </row>
    <row r="693" spans="1:10" x14ac:dyDescent="0.2">
      <c r="A693" s="4" t="s">
        <v>34610</v>
      </c>
      <c r="B693" s="4" t="s">
        <v>36072</v>
      </c>
      <c r="C693" s="4" t="s">
        <v>36073</v>
      </c>
      <c r="D693" s="4" t="s">
        <v>36227</v>
      </c>
      <c r="E693" s="4" t="s">
        <v>36228</v>
      </c>
      <c r="F693" s="4" t="s">
        <v>36360</v>
      </c>
      <c r="G693" s="4" t="s">
        <v>38124</v>
      </c>
      <c r="H693" s="4" t="s">
        <v>38125</v>
      </c>
      <c r="I693" s="4" t="s">
        <v>38126</v>
      </c>
      <c r="J693" s="4">
        <v>1802976</v>
      </c>
    </row>
    <row r="694" spans="1:10" x14ac:dyDescent="0.2">
      <c r="A694" s="4" t="s">
        <v>34632</v>
      </c>
      <c r="B694" s="4" t="s">
        <v>36072</v>
      </c>
      <c r="C694" s="4" t="s">
        <v>36138</v>
      </c>
      <c r="D694" s="4" t="s">
        <v>36139</v>
      </c>
      <c r="E694" s="4" t="s">
        <v>36481</v>
      </c>
      <c r="F694" s="4" t="s">
        <v>37391</v>
      </c>
      <c r="G694" s="4" t="s">
        <v>38127</v>
      </c>
      <c r="H694" s="4" t="s">
        <v>38128</v>
      </c>
      <c r="I694" s="4" t="s">
        <v>38129</v>
      </c>
      <c r="J694" s="4">
        <v>1185781</v>
      </c>
    </row>
    <row r="695" spans="1:10" x14ac:dyDescent="0.2">
      <c r="A695" s="4" t="s">
        <v>34639</v>
      </c>
      <c r="B695" s="4" t="s">
        <v>36072</v>
      </c>
      <c r="C695" s="4" t="s">
        <v>36073</v>
      </c>
      <c r="D695" s="4" t="s">
        <v>36074</v>
      </c>
      <c r="E695" s="4" t="s">
        <v>36090</v>
      </c>
      <c r="F695" s="4" t="s">
        <v>37275</v>
      </c>
      <c r="G695" s="4" t="s">
        <v>37276</v>
      </c>
      <c r="H695" s="4" t="s">
        <v>38130</v>
      </c>
      <c r="I695" s="4" t="s">
        <v>38131</v>
      </c>
      <c r="J695" s="4">
        <v>2239242</v>
      </c>
    </row>
    <row r="696" spans="1:10" x14ac:dyDescent="0.2">
      <c r="A696" s="4" t="s">
        <v>38132</v>
      </c>
      <c r="B696" s="4" t="s">
        <v>36072</v>
      </c>
      <c r="C696" s="4" t="s">
        <v>36080</v>
      </c>
      <c r="D696" s="4" t="s">
        <v>36081</v>
      </c>
      <c r="E696" s="4" t="s">
        <v>36082</v>
      </c>
      <c r="F696" s="4" t="s">
        <v>36372</v>
      </c>
      <c r="G696" s="4" t="s">
        <v>36373</v>
      </c>
      <c r="H696" s="4" t="s">
        <v>38133</v>
      </c>
      <c r="I696" s="4" t="s">
        <v>38134</v>
      </c>
      <c r="J696" s="4">
        <v>2566042</v>
      </c>
    </row>
    <row r="697" spans="1:10" x14ac:dyDescent="0.2">
      <c r="A697" s="4" t="s">
        <v>34675</v>
      </c>
      <c r="B697" s="4" t="s">
        <v>36072</v>
      </c>
      <c r="C697" s="4" t="s">
        <v>36623</v>
      </c>
      <c r="D697" s="4" t="s">
        <v>36624</v>
      </c>
      <c r="E697" s="4" t="s">
        <v>36625</v>
      </c>
      <c r="F697" s="4" t="s">
        <v>36626</v>
      </c>
      <c r="G697" s="4" t="s">
        <v>38135</v>
      </c>
      <c r="H697" s="4" t="s">
        <v>38136</v>
      </c>
      <c r="I697" s="4" t="s">
        <v>38137</v>
      </c>
      <c r="J697" s="4">
        <v>1833664</v>
      </c>
    </row>
    <row r="698" spans="1:10" x14ac:dyDescent="0.2">
      <c r="A698" s="4" t="s">
        <v>34690</v>
      </c>
      <c r="B698" s="4" t="s">
        <v>36072</v>
      </c>
      <c r="C698" s="4" t="s">
        <v>36073</v>
      </c>
      <c r="D698" s="4" t="s">
        <v>36074</v>
      </c>
      <c r="E698" s="4" t="s">
        <v>36075</v>
      </c>
      <c r="F698" s="4" t="s">
        <v>36076</v>
      </c>
      <c r="G698" s="4" t="s">
        <v>36380</v>
      </c>
      <c r="H698" s="4" t="s">
        <v>38138</v>
      </c>
      <c r="I698" s="4" t="s">
        <v>38139</v>
      </c>
      <c r="J698" s="4">
        <v>1915586</v>
      </c>
    </row>
    <row r="699" spans="1:10" x14ac:dyDescent="0.2">
      <c r="A699" s="4" t="s">
        <v>34698</v>
      </c>
      <c r="B699" s="4" t="s">
        <v>36072</v>
      </c>
      <c r="C699" s="4" t="s">
        <v>36073</v>
      </c>
      <c r="D699" s="4" t="s">
        <v>36074</v>
      </c>
      <c r="E699" s="4" t="s">
        <v>36075</v>
      </c>
      <c r="F699" s="4" t="s">
        <v>36107</v>
      </c>
      <c r="G699" s="4" t="s">
        <v>37924</v>
      </c>
      <c r="H699" s="4" t="s">
        <v>38140</v>
      </c>
      <c r="I699" s="4" t="s">
        <v>38141</v>
      </c>
      <c r="J699" s="4">
        <v>1177118</v>
      </c>
    </row>
    <row r="700" spans="1:10" x14ac:dyDescent="0.2">
      <c r="A700" s="4" t="s">
        <v>38142</v>
      </c>
      <c r="B700" s="4" t="s">
        <v>36072</v>
      </c>
      <c r="C700" s="4" t="s">
        <v>36073</v>
      </c>
      <c r="D700" s="4" t="s">
        <v>36227</v>
      </c>
      <c r="E700" s="4" t="s">
        <v>36228</v>
      </c>
      <c r="F700" s="4" t="s">
        <v>36914</v>
      </c>
      <c r="G700" s="4" t="s">
        <v>38143</v>
      </c>
      <c r="H700" s="4"/>
      <c r="I700" s="4" t="s">
        <v>38144</v>
      </c>
      <c r="J700" s="4">
        <v>497198</v>
      </c>
    </row>
    <row r="701" spans="1:10" x14ac:dyDescent="0.2">
      <c r="A701" s="4" t="s">
        <v>34755</v>
      </c>
      <c r="B701" s="4" t="s">
        <v>36072</v>
      </c>
      <c r="C701" s="4" t="s">
        <v>36073</v>
      </c>
      <c r="D701" s="4" t="s">
        <v>36074</v>
      </c>
      <c r="E701" s="4" t="s">
        <v>36075</v>
      </c>
      <c r="F701" s="4" t="s">
        <v>36107</v>
      </c>
      <c r="G701" s="4" t="s">
        <v>38145</v>
      </c>
      <c r="H701" s="4" t="s">
        <v>38146</v>
      </c>
      <c r="I701" s="4" t="s">
        <v>38147</v>
      </c>
      <c r="J701" s="4">
        <v>1739495</v>
      </c>
    </row>
    <row r="702" spans="1:10" x14ac:dyDescent="0.2">
      <c r="A702" s="4" t="s">
        <v>34834</v>
      </c>
      <c r="B702" s="4" t="s">
        <v>36072</v>
      </c>
      <c r="C702" s="4" t="s">
        <v>36138</v>
      </c>
      <c r="D702" s="4" t="s">
        <v>36139</v>
      </c>
      <c r="E702" s="4" t="s">
        <v>36404</v>
      </c>
      <c r="F702" s="4" t="s">
        <v>36796</v>
      </c>
      <c r="G702" s="4" t="s">
        <v>38148</v>
      </c>
      <c r="H702" s="4" t="s">
        <v>38149</v>
      </c>
      <c r="I702" s="4" t="s">
        <v>38150</v>
      </c>
      <c r="J702" s="4">
        <v>1035866</v>
      </c>
    </row>
    <row r="703" spans="1:10" x14ac:dyDescent="0.2">
      <c r="A703" s="4" t="s">
        <v>34854</v>
      </c>
      <c r="B703" s="4" t="s">
        <v>36072</v>
      </c>
      <c r="C703" s="4" t="s">
        <v>36073</v>
      </c>
      <c r="D703" s="4" t="s">
        <v>36074</v>
      </c>
      <c r="E703" s="4" t="s">
        <v>36090</v>
      </c>
      <c r="F703" s="4" t="s">
        <v>36091</v>
      </c>
      <c r="G703" s="4" t="s">
        <v>36112</v>
      </c>
      <c r="H703" s="4" t="s">
        <v>38151</v>
      </c>
      <c r="I703" s="4" t="s">
        <v>38152</v>
      </c>
      <c r="J703" s="4">
        <v>2190362</v>
      </c>
    </row>
    <row r="704" spans="1:10" x14ac:dyDescent="0.2">
      <c r="A704" s="4" t="s">
        <v>38153</v>
      </c>
      <c r="B704" s="4" t="s">
        <v>36072</v>
      </c>
      <c r="C704" s="4" t="s">
        <v>36127</v>
      </c>
      <c r="D704" s="4" t="s">
        <v>36128</v>
      </c>
      <c r="E704" s="4" t="s">
        <v>36324</v>
      </c>
      <c r="F704" s="4" t="s">
        <v>37142</v>
      </c>
      <c r="G704" s="4" t="s">
        <v>38154</v>
      </c>
      <c r="H704" s="4" t="s">
        <v>38155</v>
      </c>
      <c r="I704" s="4" t="s">
        <v>38156</v>
      </c>
      <c r="J704" s="4">
        <v>1575462</v>
      </c>
    </row>
    <row r="705" spans="1:10" x14ac:dyDescent="0.2">
      <c r="A705" s="4" t="s">
        <v>38157</v>
      </c>
      <c r="B705" s="4" t="s">
        <v>36072</v>
      </c>
      <c r="C705" s="4" t="s">
        <v>36073</v>
      </c>
      <c r="D705" s="4" t="s">
        <v>36074</v>
      </c>
      <c r="E705" s="4" t="s">
        <v>36090</v>
      </c>
      <c r="F705" s="4" t="s">
        <v>37960</v>
      </c>
      <c r="G705" s="4" t="s">
        <v>38158</v>
      </c>
      <c r="H705" s="4" t="s">
        <v>38159</v>
      </c>
      <c r="I705" s="4" t="s">
        <v>38160</v>
      </c>
      <c r="J705" s="4">
        <v>1583536</v>
      </c>
    </row>
    <row r="706" spans="1:10" x14ac:dyDescent="0.2">
      <c r="A706" s="4" t="s">
        <v>34880</v>
      </c>
      <c r="B706" s="4" t="s">
        <v>36072</v>
      </c>
      <c r="C706" s="4" t="s">
        <v>36073</v>
      </c>
      <c r="D706" s="4" t="s">
        <v>36074</v>
      </c>
      <c r="E706" s="4" t="s">
        <v>36461</v>
      </c>
      <c r="F706" s="4" t="s">
        <v>36462</v>
      </c>
      <c r="G706" s="4" t="s">
        <v>36463</v>
      </c>
      <c r="H706" s="4"/>
      <c r="I706" s="4" t="s">
        <v>38161</v>
      </c>
      <c r="J706" s="4">
        <v>1278004</v>
      </c>
    </row>
    <row r="707" spans="1:10" x14ac:dyDescent="0.2">
      <c r="A707" s="4" t="s">
        <v>34884</v>
      </c>
      <c r="B707" s="4" t="s">
        <v>36072</v>
      </c>
      <c r="C707" s="4" t="s">
        <v>36073</v>
      </c>
      <c r="D707" s="4" t="s">
        <v>36074</v>
      </c>
      <c r="E707" s="4" t="s">
        <v>36075</v>
      </c>
      <c r="F707" s="4" t="s">
        <v>36107</v>
      </c>
      <c r="G707" s="4" t="s">
        <v>36307</v>
      </c>
      <c r="H707" s="4" t="s">
        <v>38162</v>
      </c>
      <c r="I707" s="4" t="s">
        <v>38163</v>
      </c>
      <c r="J707" s="4">
        <v>1747338</v>
      </c>
    </row>
    <row r="708" spans="1:10" x14ac:dyDescent="0.2">
      <c r="A708" s="4" t="s">
        <v>34894</v>
      </c>
      <c r="B708" s="4" t="s">
        <v>36072</v>
      </c>
      <c r="C708" s="4" t="s">
        <v>36073</v>
      </c>
      <c r="D708" s="4" t="s">
        <v>36074</v>
      </c>
      <c r="E708" s="4" t="s">
        <v>36075</v>
      </c>
      <c r="F708" s="4" t="s">
        <v>36183</v>
      </c>
      <c r="G708" s="4" t="s">
        <v>36961</v>
      </c>
      <c r="H708" s="4" t="s">
        <v>38164</v>
      </c>
      <c r="I708" s="4" t="s">
        <v>38165</v>
      </c>
      <c r="J708" s="4">
        <v>2299254</v>
      </c>
    </row>
    <row r="709" spans="1:10" x14ac:dyDescent="0.2">
      <c r="A709" s="4" t="s">
        <v>38166</v>
      </c>
      <c r="B709" s="4" t="s">
        <v>36072</v>
      </c>
      <c r="C709" s="4" t="s">
        <v>36073</v>
      </c>
      <c r="D709" s="4" t="s">
        <v>36074</v>
      </c>
      <c r="E709" s="4" t="s">
        <v>36075</v>
      </c>
      <c r="F709" s="4" t="s">
        <v>36183</v>
      </c>
      <c r="G709" s="4" t="s">
        <v>36184</v>
      </c>
      <c r="H709" s="4" t="s">
        <v>38167</v>
      </c>
      <c r="I709" s="4" t="s">
        <v>38168</v>
      </c>
      <c r="J709" s="4">
        <v>1876497</v>
      </c>
    </row>
    <row r="710" spans="1:10" x14ac:dyDescent="0.2">
      <c r="A710" s="4" t="s">
        <v>38169</v>
      </c>
      <c r="B710" s="4" t="s">
        <v>36072</v>
      </c>
      <c r="C710" s="4" t="s">
        <v>36197</v>
      </c>
      <c r="D710" s="4" t="s">
        <v>36214</v>
      </c>
      <c r="E710" s="4" t="s">
        <v>36215</v>
      </c>
      <c r="F710" s="4" t="s">
        <v>36259</v>
      </c>
      <c r="G710" s="4" t="s">
        <v>36401</v>
      </c>
      <c r="H710" s="4" t="s">
        <v>38170</v>
      </c>
      <c r="I710" s="4" t="s">
        <v>38171</v>
      </c>
      <c r="J710" s="4">
        <v>1608443</v>
      </c>
    </row>
    <row r="711" spans="1:10" x14ac:dyDescent="0.2">
      <c r="A711" s="4" t="s">
        <v>34906</v>
      </c>
      <c r="B711" s="4" t="s">
        <v>36072</v>
      </c>
      <c r="C711" s="4" t="s">
        <v>36073</v>
      </c>
      <c r="D711" s="4" t="s">
        <v>36227</v>
      </c>
      <c r="E711" s="4" t="s">
        <v>36228</v>
      </c>
      <c r="F711" s="4" t="s">
        <v>36360</v>
      </c>
      <c r="G711" s="4" t="s">
        <v>38124</v>
      </c>
      <c r="H711" s="4" t="s">
        <v>38172</v>
      </c>
      <c r="I711" s="4" t="s">
        <v>38173</v>
      </c>
      <c r="J711" s="4">
        <v>2107631</v>
      </c>
    </row>
    <row r="712" spans="1:10" x14ac:dyDescent="0.2">
      <c r="A712" s="4" t="s">
        <v>34977</v>
      </c>
      <c r="B712" s="4" t="s">
        <v>36072</v>
      </c>
      <c r="C712" s="4" t="s">
        <v>36073</v>
      </c>
      <c r="D712" s="4" t="s">
        <v>36074</v>
      </c>
      <c r="E712" s="4" t="s">
        <v>36090</v>
      </c>
      <c r="F712" s="4" t="s">
        <v>36091</v>
      </c>
      <c r="G712" s="4" t="s">
        <v>37177</v>
      </c>
      <c r="H712" s="4" t="s">
        <v>38174</v>
      </c>
      <c r="I712" s="4" t="s">
        <v>38175</v>
      </c>
      <c r="J712" s="4">
        <v>2459554</v>
      </c>
    </row>
    <row r="713" spans="1:10" x14ac:dyDescent="0.2">
      <c r="A713" s="4" t="s">
        <v>35046</v>
      </c>
      <c r="B713" s="4" t="s">
        <v>36072</v>
      </c>
      <c r="C713" s="4" t="s">
        <v>36073</v>
      </c>
      <c r="D713" s="4" t="s">
        <v>36074</v>
      </c>
      <c r="E713" s="4" t="s">
        <v>36090</v>
      </c>
      <c r="F713" s="4" t="s">
        <v>36091</v>
      </c>
      <c r="G713" s="4" t="s">
        <v>36661</v>
      </c>
      <c r="H713" s="4" t="s">
        <v>38176</v>
      </c>
      <c r="I713" s="4" t="s">
        <v>38177</v>
      </c>
      <c r="J713" s="4">
        <v>2433123</v>
      </c>
    </row>
    <row r="714" spans="1:10" x14ac:dyDescent="0.2">
      <c r="A714" s="4" t="s">
        <v>38178</v>
      </c>
      <c r="B714" s="4" t="s">
        <v>36072</v>
      </c>
      <c r="C714" s="4" t="s">
        <v>36080</v>
      </c>
      <c r="D714" s="4" t="s">
        <v>36081</v>
      </c>
      <c r="E714" s="4" t="s">
        <v>36082</v>
      </c>
      <c r="F714" s="4" t="s">
        <v>36083</v>
      </c>
      <c r="G714" s="4" t="s">
        <v>36084</v>
      </c>
      <c r="H714" s="4" t="s">
        <v>38179</v>
      </c>
      <c r="I714" s="4" t="s">
        <v>38180</v>
      </c>
      <c r="J714" s="4">
        <v>1978026</v>
      </c>
    </row>
    <row r="715" spans="1:10" x14ac:dyDescent="0.2">
      <c r="A715" s="4" t="s">
        <v>35080</v>
      </c>
      <c r="B715" s="4" t="s">
        <v>36072</v>
      </c>
      <c r="C715" s="4" t="s">
        <v>36073</v>
      </c>
      <c r="D715" s="4" t="s">
        <v>36074</v>
      </c>
      <c r="E715" s="4" t="s">
        <v>36090</v>
      </c>
      <c r="F715" s="4" t="s">
        <v>36091</v>
      </c>
      <c r="G715" s="4" t="s">
        <v>37177</v>
      </c>
      <c r="H715" s="4" t="s">
        <v>38181</v>
      </c>
      <c r="I715" s="4" t="s">
        <v>38182</v>
      </c>
      <c r="J715" s="4">
        <v>2634473</v>
      </c>
    </row>
    <row r="716" spans="1:10" x14ac:dyDescent="0.2">
      <c r="A716" s="4" t="s">
        <v>35088</v>
      </c>
      <c r="B716" s="4" t="s">
        <v>36072</v>
      </c>
      <c r="C716" s="4" t="s">
        <v>36073</v>
      </c>
      <c r="D716" s="4" t="s">
        <v>36074</v>
      </c>
      <c r="E716" s="4" t="s">
        <v>36075</v>
      </c>
      <c r="F716" s="4" t="s">
        <v>36076</v>
      </c>
      <c r="G716" s="4" t="s">
        <v>38183</v>
      </c>
      <c r="H716" s="4" t="s">
        <v>38184</v>
      </c>
      <c r="I716" s="4" t="s">
        <v>38185</v>
      </c>
      <c r="J716" s="4">
        <v>2083224</v>
      </c>
    </row>
    <row r="717" spans="1:10" x14ac:dyDescent="0.2">
      <c r="A717" s="4" t="s">
        <v>35125</v>
      </c>
      <c r="B717" s="4" t="s">
        <v>36072</v>
      </c>
      <c r="C717" s="4" t="s">
        <v>36080</v>
      </c>
      <c r="D717" s="4" t="s">
        <v>36081</v>
      </c>
      <c r="E717" s="4" t="s">
        <v>36082</v>
      </c>
      <c r="F717" s="4" t="s">
        <v>36083</v>
      </c>
      <c r="G717" s="4" t="s">
        <v>36208</v>
      </c>
      <c r="H717" s="4" t="s">
        <v>38186</v>
      </c>
      <c r="I717" s="4" t="s">
        <v>38187</v>
      </c>
      <c r="J717" s="4">
        <v>1074189</v>
      </c>
    </row>
    <row r="718" spans="1:10" x14ac:dyDescent="0.2">
      <c r="A718" s="4" t="s">
        <v>35140</v>
      </c>
      <c r="B718" s="4" t="s">
        <v>36072</v>
      </c>
      <c r="C718" s="4" t="s">
        <v>36073</v>
      </c>
      <c r="D718" s="4" t="s">
        <v>36074</v>
      </c>
      <c r="E718" s="4" t="s">
        <v>36090</v>
      </c>
      <c r="F718" s="4" t="s">
        <v>36091</v>
      </c>
      <c r="G718" s="4" t="s">
        <v>36112</v>
      </c>
      <c r="H718" s="4"/>
      <c r="I718" s="4" t="s">
        <v>38188</v>
      </c>
      <c r="J718" s="4">
        <v>3587785</v>
      </c>
    </row>
    <row r="719" spans="1:10" x14ac:dyDescent="0.2">
      <c r="A719" s="4" t="s">
        <v>35144</v>
      </c>
      <c r="B719" s="4" t="s">
        <v>36072</v>
      </c>
      <c r="C719" s="4" t="s">
        <v>36073</v>
      </c>
      <c r="D719" s="4" t="s">
        <v>36074</v>
      </c>
      <c r="E719" s="4" t="s">
        <v>36075</v>
      </c>
      <c r="F719" s="4" t="s">
        <v>36107</v>
      </c>
      <c r="G719" s="4" t="s">
        <v>37781</v>
      </c>
      <c r="H719" s="4" t="s">
        <v>38189</v>
      </c>
      <c r="I719" s="4" t="s">
        <v>38190</v>
      </c>
      <c r="J719" s="4">
        <v>2731372</v>
      </c>
    </row>
    <row r="720" spans="1:10" x14ac:dyDescent="0.2">
      <c r="A720" s="4" t="s">
        <v>35174</v>
      </c>
      <c r="B720" s="4" t="s">
        <v>36072</v>
      </c>
      <c r="C720" s="4" t="s">
        <v>36073</v>
      </c>
      <c r="D720" s="4" t="s">
        <v>36227</v>
      </c>
      <c r="E720" s="4" t="s">
        <v>36228</v>
      </c>
      <c r="F720" s="4" t="s">
        <v>36360</v>
      </c>
      <c r="G720" s="4" t="s">
        <v>36801</v>
      </c>
      <c r="H720" s="4" t="s">
        <v>38191</v>
      </c>
      <c r="I720" s="4" t="s">
        <v>38192</v>
      </c>
      <c r="J720" s="4">
        <v>2531182</v>
      </c>
    </row>
    <row r="721" spans="1:10" x14ac:dyDescent="0.2">
      <c r="A721" s="4" t="s">
        <v>35179</v>
      </c>
      <c r="B721" s="4" t="s">
        <v>36072</v>
      </c>
      <c r="C721" s="4" t="s">
        <v>36073</v>
      </c>
      <c r="D721" s="4" t="s">
        <v>36074</v>
      </c>
      <c r="E721" s="4" t="s">
        <v>36090</v>
      </c>
      <c r="F721" s="4" t="s">
        <v>36091</v>
      </c>
      <c r="G721" s="4" t="s">
        <v>38193</v>
      </c>
      <c r="H721" s="4" t="s">
        <v>38194</v>
      </c>
      <c r="I721" s="4" t="s">
        <v>38195</v>
      </c>
      <c r="J721" s="4">
        <v>3312344</v>
      </c>
    </row>
    <row r="722" spans="1:10" x14ac:dyDescent="0.2">
      <c r="A722" s="4" t="s">
        <v>38196</v>
      </c>
      <c r="B722" s="4" t="s">
        <v>36072</v>
      </c>
      <c r="C722" s="4" t="s">
        <v>36073</v>
      </c>
      <c r="D722" s="4" t="s">
        <v>36074</v>
      </c>
      <c r="E722" s="4" t="s">
        <v>36461</v>
      </c>
      <c r="F722" s="4" t="s">
        <v>36462</v>
      </c>
      <c r="G722" s="4" t="s">
        <v>37032</v>
      </c>
      <c r="H722" s="4" t="s">
        <v>38197</v>
      </c>
      <c r="I722" s="4" t="s">
        <v>38198</v>
      </c>
      <c r="J722" s="4">
        <v>1613084</v>
      </c>
    </row>
    <row r="723" spans="1:10" x14ac:dyDescent="0.2">
      <c r="A723" s="4" t="s">
        <v>35190</v>
      </c>
      <c r="B723" s="4" t="s">
        <v>36072</v>
      </c>
      <c r="C723" s="4" t="s">
        <v>36197</v>
      </c>
      <c r="D723" s="4" t="s">
        <v>36214</v>
      </c>
      <c r="E723" s="4" t="s">
        <v>36215</v>
      </c>
      <c r="F723" s="4" t="s">
        <v>36245</v>
      </c>
      <c r="G723" s="4" t="s">
        <v>36548</v>
      </c>
      <c r="H723" s="4" t="s">
        <v>38199</v>
      </c>
      <c r="I723" s="4" t="s">
        <v>38200</v>
      </c>
      <c r="J723" s="4">
        <v>1605088</v>
      </c>
    </row>
    <row r="724" spans="1:10" x14ac:dyDescent="0.2">
      <c r="A724" s="4" t="s">
        <v>38201</v>
      </c>
      <c r="B724" s="4" t="s">
        <v>36072</v>
      </c>
      <c r="C724" s="4" t="s">
        <v>36080</v>
      </c>
      <c r="D724" s="4" t="s">
        <v>36081</v>
      </c>
      <c r="E724" s="4" t="s">
        <v>36082</v>
      </c>
      <c r="F724" s="4" t="s">
        <v>36083</v>
      </c>
      <c r="G724" s="4" t="s">
        <v>36084</v>
      </c>
      <c r="H724" s="4" t="s">
        <v>38202</v>
      </c>
      <c r="I724" s="4" t="s">
        <v>38203</v>
      </c>
      <c r="J724" s="4">
        <v>2929751</v>
      </c>
    </row>
    <row r="725" spans="1:10" x14ac:dyDescent="0.2">
      <c r="A725" s="4" t="s">
        <v>38204</v>
      </c>
      <c r="B725" s="4" t="s">
        <v>36072</v>
      </c>
      <c r="C725" s="4" t="s">
        <v>36073</v>
      </c>
      <c r="D725" s="4" t="s">
        <v>36227</v>
      </c>
      <c r="E725" s="4" t="s">
        <v>36228</v>
      </c>
      <c r="F725" s="4" t="s">
        <v>36636</v>
      </c>
      <c r="G725" s="4" t="s">
        <v>38205</v>
      </c>
      <c r="H725" s="4" t="s">
        <v>38206</v>
      </c>
      <c r="I725" s="4" t="s">
        <v>38207</v>
      </c>
      <c r="J725" s="4">
        <v>2263390</v>
      </c>
    </row>
    <row r="726" spans="1:10" x14ac:dyDescent="0.2">
      <c r="A726" s="4" t="s">
        <v>35216</v>
      </c>
      <c r="B726" s="4" t="s">
        <v>36072</v>
      </c>
      <c r="C726" s="4" t="s">
        <v>36080</v>
      </c>
      <c r="D726" s="4" t="s">
        <v>36081</v>
      </c>
      <c r="E726" s="4" t="s">
        <v>36082</v>
      </c>
      <c r="F726" s="4" t="s">
        <v>36083</v>
      </c>
      <c r="G726" s="4" t="s">
        <v>36084</v>
      </c>
      <c r="H726" s="4" t="s">
        <v>38208</v>
      </c>
      <c r="I726" s="4" t="s">
        <v>38209</v>
      </c>
      <c r="J726" s="4">
        <v>5562547</v>
      </c>
    </row>
    <row r="727" spans="1:10" x14ac:dyDescent="0.2">
      <c r="A727" s="4" t="s">
        <v>35218</v>
      </c>
      <c r="B727" s="4" t="s">
        <v>36072</v>
      </c>
      <c r="C727" s="4" t="s">
        <v>36138</v>
      </c>
      <c r="D727" s="4" t="s">
        <v>36139</v>
      </c>
      <c r="E727" s="4" t="s">
        <v>36404</v>
      </c>
      <c r="F727" s="4" t="s">
        <v>36796</v>
      </c>
      <c r="G727" s="4" t="s">
        <v>38075</v>
      </c>
      <c r="H727" s="4" t="s">
        <v>38210</v>
      </c>
      <c r="I727" s="4" t="s">
        <v>38211</v>
      </c>
      <c r="J727" s="4">
        <v>1822163</v>
      </c>
    </row>
    <row r="728" spans="1:10" x14ac:dyDescent="0.2">
      <c r="A728" s="4" t="s">
        <v>35339</v>
      </c>
      <c r="B728" s="4" t="s">
        <v>36072</v>
      </c>
      <c r="C728" s="4" t="s">
        <v>36073</v>
      </c>
      <c r="D728" s="4" t="s">
        <v>36074</v>
      </c>
      <c r="E728" s="4" t="s">
        <v>36090</v>
      </c>
      <c r="F728" s="4" t="s">
        <v>36091</v>
      </c>
      <c r="G728" s="4" t="s">
        <v>36118</v>
      </c>
      <c r="H728" s="4" t="s">
        <v>38212</v>
      </c>
      <c r="I728" s="4" t="s">
        <v>38213</v>
      </c>
      <c r="J728" s="4">
        <v>2620152</v>
      </c>
    </row>
    <row r="729" spans="1:10" x14ac:dyDescent="0.2">
      <c r="A729" s="4" t="s">
        <v>38214</v>
      </c>
      <c r="B729" s="4" t="s">
        <v>36072</v>
      </c>
      <c r="C729" s="4" t="s">
        <v>36080</v>
      </c>
      <c r="D729" s="4" t="s">
        <v>36081</v>
      </c>
      <c r="E729" s="4" t="s">
        <v>36082</v>
      </c>
      <c r="F729" s="4" t="s">
        <v>36083</v>
      </c>
      <c r="G729" s="4" t="s">
        <v>36084</v>
      </c>
      <c r="H729" s="4" t="s">
        <v>38215</v>
      </c>
      <c r="I729" s="4" t="s">
        <v>38216</v>
      </c>
      <c r="J729" s="4">
        <v>5225391</v>
      </c>
    </row>
    <row r="730" spans="1:10" x14ac:dyDescent="0.2">
      <c r="A730" s="4" t="s">
        <v>35348</v>
      </c>
      <c r="B730" s="4" t="s">
        <v>36072</v>
      </c>
      <c r="C730" s="4" t="s">
        <v>36073</v>
      </c>
      <c r="D730" s="4" t="s">
        <v>36074</v>
      </c>
      <c r="E730" s="4" t="s">
        <v>36075</v>
      </c>
      <c r="F730" s="4" t="s">
        <v>36183</v>
      </c>
      <c r="G730" s="4" t="s">
        <v>38217</v>
      </c>
      <c r="H730" s="4" t="s">
        <v>38218</v>
      </c>
      <c r="I730" s="4" t="s">
        <v>38219</v>
      </c>
      <c r="J730" s="4">
        <v>2204832</v>
      </c>
    </row>
    <row r="731" spans="1:10" x14ac:dyDescent="0.2">
      <c r="A731" s="4" t="s">
        <v>38220</v>
      </c>
      <c r="B731" s="4" t="s">
        <v>36072</v>
      </c>
      <c r="C731" s="4" t="s">
        <v>36080</v>
      </c>
      <c r="D731" s="4" t="s">
        <v>36081</v>
      </c>
      <c r="E731" s="4" t="s">
        <v>36082</v>
      </c>
      <c r="F731" s="4" t="s">
        <v>36083</v>
      </c>
      <c r="G731" s="4" t="s">
        <v>36208</v>
      </c>
      <c r="H731" s="4" t="s">
        <v>38221</v>
      </c>
      <c r="I731" s="4" t="s">
        <v>38222</v>
      </c>
      <c r="J731" s="4">
        <v>1048328</v>
      </c>
    </row>
    <row r="732" spans="1:10" x14ac:dyDescent="0.2">
      <c r="A732" s="4" t="s">
        <v>35367</v>
      </c>
      <c r="B732" s="4" t="s">
        <v>36072</v>
      </c>
      <c r="C732" s="4" t="s">
        <v>36073</v>
      </c>
      <c r="D732" s="4" t="s">
        <v>36074</v>
      </c>
      <c r="E732" s="4" t="s">
        <v>36075</v>
      </c>
      <c r="F732" s="4" t="s">
        <v>37081</v>
      </c>
      <c r="G732" s="4" t="s">
        <v>38223</v>
      </c>
      <c r="H732" s="4" t="s">
        <v>38224</v>
      </c>
      <c r="I732" s="4" t="s">
        <v>38225</v>
      </c>
      <c r="J732" s="4">
        <v>1471049</v>
      </c>
    </row>
    <row r="733" spans="1:10" x14ac:dyDescent="0.2">
      <c r="A733" s="4" t="s">
        <v>38226</v>
      </c>
      <c r="B733" s="4" t="s">
        <v>36072</v>
      </c>
      <c r="C733" s="4" t="s">
        <v>36073</v>
      </c>
      <c r="D733" s="4" t="s">
        <v>36074</v>
      </c>
      <c r="E733" s="4" t="s">
        <v>36090</v>
      </c>
      <c r="F733" s="4" t="s">
        <v>38227</v>
      </c>
      <c r="G733" s="4" t="s">
        <v>38228</v>
      </c>
      <c r="H733" s="4" t="s">
        <v>38229</v>
      </c>
      <c r="I733" s="4" t="s">
        <v>38230</v>
      </c>
      <c r="J733" s="4">
        <v>3409386</v>
      </c>
    </row>
    <row r="734" spans="1:10" x14ac:dyDescent="0.2">
      <c r="A734" s="4" t="s">
        <v>38231</v>
      </c>
      <c r="B734" s="4" t="s">
        <v>36072</v>
      </c>
      <c r="C734" s="4" t="s">
        <v>36623</v>
      </c>
      <c r="D734" s="4" t="s">
        <v>36624</v>
      </c>
      <c r="E734" s="4" t="s">
        <v>36625</v>
      </c>
      <c r="F734" s="4" t="s">
        <v>36626</v>
      </c>
      <c r="G734" s="4" t="s">
        <v>38060</v>
      </c>
      <c r="H734" s="4" t="s">
        <v>38232</v>
      </c>
      <c r="I734" s="4" t="s">
        <v>38233</v>
      </c>
      <c r="J734" s="4">
        <v>2114626</v>
      </c>
    </row>
    <row r="735" spans="1:10" x14ac:dyDescent="0.2">
      <c r="A735" s="4" t="s">
        <v>35369</v>
      </c>
      <c r="B735" s="4" t="s">
        <v>36072</v>
      </c>
      <c r="C735" s="4" t="s">
        <v>36073</v>
      </c>
      <c r="D735" s="4" t="s">
        <v>36074</v>
      </c>
      <c r="E735" s="4" t="s">
        <v>36090</v>
      </c>
      <c r="F735" s="4" t="s">
        <v>36091</v>
      </c>
      <c r="G735" s="4" t="s">
        <v>36103</v>
      </c>
      <c r="H735" s="4" t="s">
        <v>38234</v>
      </c>
      <c r="I735" s="4" t="s">
        <v>38235</v>
      </c>
      <c r="J735" s="4">
        <v>2491357</v>
      </c>
    </row>
    <row r="736" spans="1:10" x14ac:dyDescent="0.2">
      <c r="A736" s="4" t="s">
        <v>35380</v>
      </c>
      <c r="B736" s="4" t="s">
        <v>36072</v>
      </c>
      <c r="C736" s="4" t="s">
        <v>36138</v>
      </c>
      <c r="D736" s="4" t="s">
        <v>36139</v>
      </c>
      <c r="E736" s="4" t="s">
        <v>36481</v>
      </c>
      <c r="F736" s="4" t="s">
        <v>38236</v>
      </c>
      <c r="G736" s="4" t="s">
        <v>38236</v>
      </c>
      <c r="H736" s="4" t="s">
        <v>38237</v>
      </c>
      <c r="I736" s="4" t="s">
        <v>38238</v>
      </c>
      <c r="J736" s="4">
        <v>1336879</v>
      </c>
    </row>
    <row r="737" spans="1:10" x14ac:dyDescent="0.2">
      <c r="A737" s="4" t="s">
        <v>38239</v>
      </c>
      <c r="B737" s="4" t="s">
        <v>36072</v>
      </c>
      <c r="C737" s="4" t="s">
        <v>36073</v>
      </c>
      <c r="D737" s="4" t="s">
        <v>36074</v>
      </c>
      <c r="E737" s="4" t="s">
        <v>36090</v>
      </c>
      <c r="F737" s="4" t="s">
        <v>36091</v>
      </c>
      <c r="G737" s="4" t="s">
        <v>36099</v>
      </c>
      <c r="H737" s="4" t="s">
        <v>38240</v>
      </c>
      <c r="I737" s="4" t="s">
        <v>38241</v>
      </c>
      <c r="J737" s="4">
        <v>2611986</v>
      </c>
    </row>
    <row r="738" spans="1:10" x14ac:dyDescent="0.2">
      <c r="A738" s="4" t="s">
        <v>35384</v>
      </c>
      <c r="B738" s="4" t="s">
        <v>36072</v>
      </c>
      <c r="C738" s="4" t="s">
        <v>36073</v>
      </c>
      <c r="D738" s="4" t="s">
        <v>36074</v>
      </c>
      <c r="E738" s="4" t="s">
        <v>36075</v>
      </c>
      <c r="F738" s="4" t="s">
        <v>36076</v>
      </c>
      <c r="G738" s="4" t="s">
        <v>36907</v>
      </c>
      <c r="H738" s="4" t="s">
        <v>38242</v>
      </c>
      <c r="I738" s="4" t="s">
        <v>38243</v>
      </c>
      <c r="J738" s="4">
        <v>1739114</v>
      </c>
    </row>
    <row r="739" spans="1:10" x14ac:dyDescent="0.2">
      <c r="A739" s="4" t="s">
        <v>35458</v>
      </c>
      <c r="B739" s="4" t="s">
        <v>36072</v>
      </c>
      <c r="C739" s="4" t="s">
        <v>36073</v>
      </c>
      <c r="D739" s="4" t="s">
        <v>36074</v>
      </c>
      <c r="E739" s="4" t="s">
        <v>36461</v>
      </c>
      <c r="F739" s="4" t="s">
        <v>36462</v>
      </c>
      <c r="G739" s="4" t="s">
        <v>37270</v>
      </c>
      <c r="H739" s="4" t="s">
        <v>38244</v>
      </c>
      <c r="I739" s="4" t="s">
        <v>38245</v>
      </c>
      <c r="J739" s="4">
        <v>1577767</v>
      </c>
    </row>
    <row r="740" spans="1:10" x14ac:dyDescent="0.2">
      <c r="A740" s="4" t="s">
        <v>35485</v>
      </c>
      <c r="B740" s="4" t="s">
        <v>36072</v>
      </c>
      <c r="C740" s="4" t="s">
        <v>36073</v>
      </c>
      <c r="D740" s="4" t="s">
        <v>36074</v>
      </c>
      <c r="E740" s="4" t="s">
        <v>36075</v>
      </c>
      <c r="F740" s="4" t="s">
        <v>36183</v>
      </c>
      <c r="G740" s="4" t="s">
        <v>38217</v>
      </c>
      <c r="H740" s="4" t="s">
        <v>38246</v>
      </c>
      <c r="I740" s="4" t="s">
        <v>38247</v>
      </c>
      <c r="J740" s="4">
        <v>2412652</v>
      </c>
    </row>
    <row r="741" spans="1:10" x14ac:dyDescent="0.2">
      <c r="A741" s="4" t="s">
        <v>38248</v>
      </c>
      <c r="B741" s="4" t="s">
        <v>36072</v>
      </c>
      <c r="C741" s="4" t="s">
        <v>36623</v>
      </c>
      <c r="D741" s="4" t="s">
        <v>36624</v>
      </c>
      <c r="E741" s="4" t="s">
        <v>36625</v>
      </c>
      <c r="F741" s="4" t="s">
        <v>36626</v>
      </c>
      <c r="G741" s="4" t="s">
        <v>38249</v>
      </c>
      <c r="H741" s="4" t="s">
        <v>38250</v>
      </c>
      <c r="I741" s="4" t="s">
        <v>38251</v>
      </c>
      <c r="J741" s="4">
        <v>1343576</v>
      </c>
    </row>
    <row r="742" spans="1:10" x14ac:dyDescent="0.2">
      <c r="A742" s="4" t="s">
        <v>35493</v>
      </c>
      <c r="B742" s="4" t="s">
        <v>36072</v>
      </c>
      <c r="C742" s="4" t="s">
        <v>36073</v>
      </c>
      <c r="D742" s="4" t="s">
        <v>36074</v>
      </c>
      <c r="E742" s="4" t="s">
        <v>36090</v>
      </c>
      <c r="F742" s="4" t="s">
        <v>36091</v>
      </c>
      <c r="G742" s="4" t="s">
        <v>37239</v>
      </c>
      <c r="H742" s="4" t="s">
        <v>38252</v>
      </c>
      <c r="I742" s="4" t="s">
        <v>38253</v>
      </c>
      <c r="J742" s="4">
        <v>2175080</v>
      </c>
    </row>
    <row r="743" spans="1:10" x14ac:dyDescent="0.2">
      <c r="A743" s="4" t="s">
        <v>35554</v>
      </c>
      <c r="B743" s="4" t="s">
        <v>36072</v>
      </c>
      <c r="C743" s="4" t="s">
        <v>36073</v>
      </c>
      <c r="D743" s="4" t="s">
        <v>36074</v>
      </c>
      <c r="E743" s="4" t="s">
        <v>36090</v>
      </c>
      <c r="F743" s="4" t="s">
        <v>36091</v>
      </c>
      <c r="G743" s="4" t="s">
        <v>37239</v>
      </c>
      <c r="H743" s="4" t="s">
        <v>38254</v>
      </c>
      <c r="I743" s="4" t="s">
        <v>38255</v>
      </c>
      <c r="J743" s="4">
        <v>2495583</v>
      </c>
    </row>
    <row r="744" spans="1:10" x14ac:dyDescent="0.2">
      <c r="A744" s="4" t="s">
        <v>35569</v>
      </c>
      <c r="B744" s="4" t="s">
        <v>36072</v>
      </c>
      <c r="C744" s="4" t="s">
        <v>36073</v>
      </c>
      <c r="D744" s="4" t="s">
        <v>36074</v>
      </c>
      <c r="E744" s="4" t="s">
        <v>36090</v>
      </c>
      <c r="F744" s="4" t="s">
        <v>36091</v>
      </c>
      <c r="G744" s="4" t="s">
        <v>36377</v>
      </c>
      <c r="H744" s="4" t="s">
        <v>38256</v>
      </c>
      <c r="I744" s="4" t="s">
        <v>38257</v>
      </c>
      <c r="J744" s="4">
        <v>2507732</v>
      </c>
    </row>
    <row r="745" spans="1:10" x14ac:dyDescent="0.2">
      <c r="A745" s="4" t="s">
        <v>38258</v>
      </c>
      <c r="B745" s="4" t="s">
        <v>36072</v>
      </c>
      <c r="C745" s="4" t="s">
        <v>36197</v>
      </c>
      <c r="D745" s="4" t="s">
        <v>36214</v>
      </c>
      <c r="E745" s="4" t="s">
        <v>36215</v>
      </c>
      <c r="F745" s="4" t="s">
        <v>36259</v>
      </c>
      <c r="G745" s="4" t="s">
        <v>36401</v>
      </c>
      <c r="H745" s="4"/>
      <c r="I745" s="4" t="s">
        <v>38259</v>
      </c>
      <c r="J745" s="4">
        <v>1286693</v>
      </c>
    </row>
    <row r="746" spans="1:10" x14ac:dyDescent="0.2">
      <c r="A746" s="4" t="s">
        <v>38260</v>
      </c>
      <c r="B746" s="4" t="s">
        <v>36072</v>
      </c>
      <c r="C746" s="4" t="s">
        <v>36073</v>
      </c>
      <c r="D746" s="4" t="s">
        <v>36227</v>
      </c>
      <c r="E746" s="4" t="s">
        <v>36228</v>
      </c>
      <c r="F746" s="4" t="s">
        <v>36636</v>
      </c>
      <c r="G746" s="4" t="s">
        <v>38261</v>
      </c>
      <c r="H746" s="4" t="s">
        <v>38262</v>
      </c>
      <c r="I746" s="4" t="s">
        <v>38263</v>
      </c>
      <c r="J746" s="4">
        <v>1882207</v>
      </c>
    </row>
    <row r="747" spans="1:10" x14ac:dyDescent="0.2">
      <c r="A747" s="4" t="s">
        <v>38264</v>
      </c>
      <c r="B747" s="4" t="s">
        <v>36072</v>
      </c>
      <c r="C747" s="4" t="s">
        <v>36138</v>
      </c>
      <c r="D747" s="4" t="s">
        <v>36139</v>
      </c>
      <c r="E747" s="4" t="s">
        <v>36481</v>
      </c>
      <c r="F747" s="4" t="s">
        <v>37391</v>
      </c>
      <c r="G747" s="4" t="s">
        <v>37392</v>
      </c>
      <c r="H747" s="4" t="s">
        <v>38265</v>
      </c>
      <c r="I747" s="4" t="s">
        <v>38266</v>
      </c>
      <c r="J747" s="4">
        <v>569895</v>
      </c>
    </row>
    <row r="748" spans="1:10" x14ac:dyDescent="0.2">
      <c r="A748" s="4" t="s">
        <v>35580</v>
      </c>
      <c r="B748" s="4" t="s">
        <v>36072</v>
      </c>
      <c r="C748" s="4" t="s">
        <v>36073</v>
      </c>
      <c r="D748" s="4" t="s">
        <v>36074</v>
      </c>
      <c r="E748" s="4" t="s">
        <v>36075</v>
      </c>
      <c r="F748" s="4" t="s">
        <v>36076</v>
      </c>
      <c r="G748" s="4" t="s">
        <v>36096</v>
      </c>
      <c r="H748" s="4"/>
      <c r="I748" s="4" t="s">
        <v>38267</v>
      </c>
      <c r="J748" s="4">
        <v>2031732</v>
      </c>
    </row>
    <row r="749" spans="1:10" x14ac:dyDescent="0.2">
      <c r="A749" s="4" t="s">
        <v>35588</v>
      </c>
      <c r="B749" s="4" t="s">
        <v>36072</v>
      </c>
      <c r="C749" s="4" t="s">
        <v>36073</v>
      </c>
      <c r="D749" s="4" t="s">
        <v>36074</v>
      </c>
      <c r="E749" s="4" t="s">
        <v>36075</v>
      </c>
      <c r="F749" s="4" t="s">
        <v>36076</v>
      </c>
      <c r="G749" s="4" t="s">
        <v>36146</v>
      </c>
      <c r="H749" s="4" t="s">
        <v>38268</v>
      </c>
      <c r="I749" s="4" t="s">
        <v>38269</v>
      </c>
      <c r="J749" s="4">
        <v>1773898</v>
      </c>
    </row>
    <row r="750" spans="1:10" x14ac:dyDescent="0.2">
      <c r="A750" s="4" t="s">
        <v>35628</v>
      </c>
      <c r="B750" s="4" t="s">
        <v>36072</v>
      </c>
      <c r="C750" s="4" t="s">
        <v>36073</v>
      </c>
      <c r="D750" s="4" t="s">
        <v>36074</v>
      </c>
      <c r="E750" s="4" t="s">
        <v>36075</v>
      </c>
      <c r="F750" s="4" t="s">
        <v>36183</v>
      </c>
      <c r="G750" s="4" t="s">
        <v>36184</v>
      </c>
      <c r="H750" s="4" t="s">
        <v>38270</v>
      </c>
      <c r="I750" s="4" t="s">
        <v>38271</v>
      </c>
      <c r="J750" s="4">
        <v>1874431</v>
      </c>
    </row>
    <row r="751" spans="1:10" x14ac:dyDescent="0.2">
      <c r="A751" s="4" t="s">
        <v>35684</v>
      </c>
      <c r="B751" s="4" t="s">
        <v>36072</v>
      </c>
      <c r="C751" s="4" t="s">
        <v>36073</v>
      </c>
      <c r="D751" s="4" t="s">
        <v>36074</v>
      </c>
      <c r="E751" s="4" t="s">
        <v>36461</v>
      </c>
      <c r="F751" s="4" t="s">
        <v>36462</v>
      </c>
      <c r="G751" s="4" t="s">
        <v>36463</v>
      </c>
      <c r="H751" s="4" t="s">
        <v>38272</v>
      </c>
      <c r="I751" s="4" t="s">
        <v>38273</v>
      </c>
      <c r="J751" s="4">
        <v>1121958</v>
      </c>
    </row>
    <row r="752" spans="1:10" x14ac:dyDescent="0.2">
      <c r="A752" s="4" t="s">
        <v>35687</v>
      </c>
      <c r="B752" s="4" t="s">
        <v>36072</v>
      </c>
      <c r="C752" s="4" t="s">
        <v>36623</v>
      </c>
      <c r="D752" s="4" t="s">
        <v>36624</v>
      </c>
      <c r="E752" s="4" t="s">
        <v>36625</v>
      </c>
      <c r="F752" s="4" t="s">
        <v>36626</v>
      </c>
      <c r="G752" s="4" t="s">
        <v>36964</v>
      </c>
      <c r="H752" s="4" t="s">
        <v>38274</v>
      </c>
      <c r="I752" s="4" t="s">
        <v>38275</v>
      </c>
      <c r="J752" s="4">
        <v>1757676</v>
      </c>
    </row>
    <row r="753" spans="1:10" x14ac:dyDescent="0.2">
      <c r="A753" s="4" t="s">
        <v>35699</v>
      </c>
      <c r="B753" s="4" t="s">
        <v>36072</v>
      </c>
      <c r="C753" s="4" t="s">
        <v>36197</v>
      </c>
      <c r="D753" s="4" t="s">
        <v>36214</v>
      </c>
      <c r="E753" s="4" t="s">
        <v>36215</v>
      </c>
      <c r="F753" s="4" t="s">
        <v>36216</v>
      </c>
      <c r="G753" s="4" t="s">
        <v>36352</v>
      </c>
      <c r="H753" s="4" t="s">
        <v>38276</v>
      </c>
      <c r="I753" s="4" t="s">
        <v>38277</v>
      </c>
      <c r="J753" s="4">
        <v>1857487</v>
      </c>
    </row>
    <row r="754" spans="1:10" x14ac:dyDescent="0.2">
      <c r="A754" s="4" t="s">
        <v>35702</v>
      </c>
      <c r="B754" s="4" t="s">
        <v>36072</v>
      </c>
      <c r="C754" s="4" t="s">
        <v>36197</v>
      </c>
      <c r="D754" s="4" t="s">
        <v>36214</v>
      </c>
      <c r="E754" s="4" t="s">
        <v>36215</v>
      </c>
      <c r="F754" s="4" t="s">
        <v>36216</v>
      </c>
      <c r="G754" s="4" t="s">
        <v>36352</v>
      </c>
      <c r="H754" s="4" t="s">
        <v>38278</v>
      </c>
      <c r="I754" s="4" t="s">
        <v>38279</v>
      </c>
      <c r="J754" s="4">
        <v>2185238</v>
      </c>
    </row>
    <row r="755" spans="1:10" x14ac:dyDescent="0.2">
      <c r="A755" s="4" t="s">
        <v>35716</v>
      </c>
      <c r="B755" s="4" t="s">
        <v>36072</v>
      </c>
      <c r="C755" s="4" t="s">
        <v>36073</v>
      </c>
      <c r="D755" s="4" t="s">
        <v>36074</v>
      </c>
      <c r="E755" s="4" t="s">
        <v>36090</v>
      </c>
      <c r="F755" s="4" t="s">
        <v>36091</v>
      </c>
      <c r="G755" s="4" t="s">
        <v>36661</v>
      </c>
      <c r="H755" s="4" t="s">
        <v>38280</v>
      </c>
      <c r="I755" s="4" t="s">
        <v>38281</v>
      </c>
      <c r="J755" s="4">
        <v>2604418</v>
      </c>
    </row>
    <row r="756" spans="1:10" x14ac:dyDescent="0.2">
      <c r="A756" s="4" t="s">
        <v>38282</v>
      </c>
      <c r="B756" s="4" t="s">
        <v>36072</v>
      </c>
      <c r="C756" s="4" t="s">
        <v>36623</v>
      </c>
      <c r="D756" s="4" t="s">
        <v>36952</v>
      </c>
      <c r="E756" s="4" t="s">
        <v>36953</v>
      </c>
      <c r="F756" s="4" t="s">
        <v>36954</v>
      </c>
      <c r="G756" s="4" t="s">
        <v>36955</v>
      </c>
      <c r="H756" s="4" t="s">
        <v>38283</v>
      </c>
      <c r="I756" s="4" t="s">
        <v>38284</v>
      </c>
      <c r="J756" s="4">
        <v>1754970</v>
      </c>
    </row>
    <row r="757" spans="1:10" x14ac:dyDescent="0.2">
      <c r="A757" s="4" t="s">
        <v>35730</v>
      </c>
      <c r="B757" s="4" t="s">
        <v>36072</v>
      </c>
      <c r="C757" s="4" t="s">
        <v>36073</v>
      </c>
      <c r="D757" s="4" t="s">
        <v>36227</v>
      </c>
      <c r="E757" s="4" t="s">
        <v>36228</v>
      </c>
      <c r="F757" s="4" t="s">
        <v>36251</v>
      </c>
      <c r="G757" s="4" t="s">
        <v>36928</v>
      </c>
      <c r="H757" s="4" t="s">
        <v>38285</v>
      </c>
      <c r="I757" s="4" t="s">
        <v>38286</v>
      </c>
      <c r="J757" s="4">
        <v>1996401</v>
      </c>
    </row>
    <row r="758" spans="1:10" x14ac:dyDescent="0.2">
      <c r="A758" s="4" t="s">
        <v>38287</v>
      </c>
      <c r="B758" s="4" t="s">
        <v>36072</v>
      </c>
      <c r="C758" s="4" t="s">
        <v>36080</v>
      </c>
      <c r="D758" s="4" t="s">
        <v>36081</v>
      </c>
      <c r="E758" s="4" t="s">
        <v>36082</v>
      </c>
      <c r="F758" s="4" t="s">
        <v>36083</v>
      </c>
      <c r="G758" s="4" t="s">
        <v>36084</v>
      </c>
      <c r="H758" s="4" t="s">
        <v>38288</v>
      </c>
      <c r="I758" s="4" t="s">
        <v>38289</v>
      </c>
      <c r="J758" s="4">
        <v>1644770</v>
      </c>
    </row>
    <row r="759" spans="1:10" x14ac:dyDescent="0.2">
      <c r="A759" s="4" t="s">
        <v>38290</v>
      </c>
      <c r="B759" s="4" t="s">
        <v>36072</v>
      </c>
      <c r="C759" s="4" t="s">
        <v>36138</v>
      </c>
      <c r="D759" s="4" t="s">
        <v>36139</v>
      </c>
      <c r="E759" s="4" t="s">
        <v>36329</v>
      </c>
      <c r="F759" s="4" t="s">
        <v>36330</v>
      </c>
      <c r="G759" s="4" t="s">
        <v>38291</v>
      </c>
      <c r="H759" s="4" t="s">
        <v>38292</v>
      </c>
      <c r="I759" s="4" t="s">
        <v>38293</v>
      </c>
      <c r="J759" s="4">
        <v>2116280</v>
      </c>
    </row>
    <row r="760" spans="1:10" x14ac:dyDescent="0.2">
      <c r="A760" s="4" t="s">
        <v>38294</v>
      </c>
      <c r="B760" s="4" t="s">
        <v>36072</v>
      </c>
      <c r="C760" s="4" t="s">
        <v>36073</v>
      </c>
      <c r="D760" s="4" t="s">
        <v>36074</v>
      </c>
      <c r="E760" s="4" t="s">
        <v>36075</v>
      </c>
      <c r="F760" s="4" t="s">
        <v>37081</v>
      </c>
      <c r="G760" s="4" t="s">
        <v>38295</v>
      </c>
      <c r="H760" s="4" t="s">
        <v>38296</v>
      </c>
      <c r="I760" s="4" t="s">
        <v>38297</v>
      </c>
      <c r="J760" s="4">
        <v>1826779</v>
      </c>
    </row>
    <row r="761" spans="1:10" x14ac:dyDescent="0.2">
      <c r="A761" s="4" t="s">
        <v>35735</v>
      </c>
      <c r="B761" s="4" t="s">
        <v>36072</v>
      </c>
      <c r="C761" s="4" t="s">
        <v>36073</v>
      </c>
      <c r="D761" s="4" t="s">
        <v>36074</v>
      </c>
      <c r="E761" s="4" t="s">
        <v>36075</v>
      </c>
      <c r="F761" s="4" t="s">
        <v>36076</v>
      </c>
      <c r="G761" s="4" t="s">
        <v>36146</v>
      </c>
      <c r="H761" s="4" t="s">
        <v>38298</v>
      </c>
      <c r="I761" s="4" t="s">
        <v>38299</v>
      </c>
      <c r="J761" s="4">
        <v>1729793</v>
      </c>
    </row>
    <row r="762" spans="1:10" x14ac:dyDescent="0.2">
      <c r="A762" s="4" t="s">
        <v>35740</v>
      </c>
      <c r="B762" s="4" t="s">
        <v>36072</v>
      </c>
      <c r="C762" s="4" t="s">
        <v>36073</v>
      </c>
      <c r="D762" s="4" t="s">
        <v>36227</v>
      </c>
      <c r="E762" s="4" t="s">
        <v>36228</v>
      </c>
      <c r="F762" s="4" t="s">
        <v>36636</v>
      </c>
      <c r="G762" s="4" t="s">
        <v>38300</v>
      </c>
      <c r="H762" s="4" t="s">
        <v>38301</v>
      </c>
      <c r="I762" s="4" t="s">
        <v>38302</v>
      </c>
      <c r="J762" s="4">
        <v>1834380</v>
      </c>
    </row>
    <row r="763" spans="1:10" x14ac:dyDescent="0.2">
      <c r="A763" s="4" t="s">
        <v>35786</v>
      </c>
      <c r="B763" s="4" t="s">
        <v>36072</v>
      </c>
      <c r="C763" s="4" t="s">
        <v>36073</v>
      </c>
      <c r="D763" s="4" t="s">
        <v>36227</v>
      </c>
      <c r="E763" s="4" t="s">
        <v>36228</v>
      </c>
      <c r="F763" s="4" t="s">
        <v>36251</v>
      </c>
      <c r="G763" s="4" t="s">
        <v>38303</v>
      </c>
      <c r="H763" s="4" t="s">
        <v>38304</v>
      </c>
      <c r="I763" s="4" t="s">
        <v>38305</v>
      </c>
      <c r="J763" s="4">
        <v>2373143</v>
      </c>
    </row>
    <row r="764" spans="1:10" x14ac:dyDescent="0.2">
      <c r="A764" s="4" t="s">
        <v>38306</v>
      </c>
      <c r="B764" s="4" t="s">
        <v>36072</v>
      </c>
      <c r="C764" s="4" t="s">
        <v>36138</v>
      </c>
      <c r="D764" s="4" t="s">
        <v>36139</v>
      </c>
      <c r="E764" s="4" t="s">
        <v>37834</v>
      </c>
      <c r="F764" s="4" t="s">
        <v>37835</v>
      </c>
      <c r="G764" s="4" t="s">
        <v>37835</v>
      </c>
      <c r="H764" s="4" t="s">
        <v>38307</v>
      </c>
      <c r="I764" s="4" t="s">
        <v>38308</v>
      </c>
      <c r="J764" s="4">
        <v>1292310</v>
      </c>
    </row>
    <row r="765" spans="1:10" x14ac:dyDescent="0.2">
      <c r="A765" s="4" t="s">
        <v>38309</v>
      </c>
      <c r="B765" s="4" t="s">
        <v>36072</v>
      </c>
      <c r="C765" s="4" t="s">
        <v>36073</v>
      </c>
      <c r="D765" s="4" t="s">
        <v>36074</v>
      </c>
      <c r="E765" s="4" t="s">
        <v>36075</v>
      </c>
      <c r="F765" s="4" t="s">
        <v>36183</v>
      </c>
      <c r="G765" s="4" t="s">
        <v>37296</v>
      </c>
      <c r="H765" s="4" t="s">
        <v>38310</v>
      </c>
      <c r="I765" s="4" t="s">
        <v>38311</v>
      </c>
      <c r="J765" s="4">
        <v>1769326</v>
      </c>
    </row>
    <row r="766" spans="1:10" x14ac:dyDescent="0.2">
      <c r="A766" s="4" t="s">
        <v>35796</v>
      </c>
      <c r="B766" s="4" t="s">
        <v>36072</v>
      </c>
      <c r="C766" s="4" t="s">
        <v>36073</v>
      </c>
      <c r="D766" s="4" t="s">
        <v>36074</v>
      </c>
      <c r="E766" s="4" t="s">
        <v>36075</v>
      </c>
      <c r="F766" s="4" t="s">
        <v>36076</v>
      </c>
      <c r="G766" s="4" t="s">
        <v>36731</v>
      </c>
      <c r="H766" s="4" t="s">
        <v>36868</v>
      </c>
      <c r="I766" s="4" t="s">
        <v>38312</v>
      </c>
      <c r="J766" s="4">
        <v>1961805</v>
      </c>
    </row>
    <row r="767" spans="1:10" x14ac:dyDescent="0.2">
      <c r="A767" s="4" t="s">
        <v>35802</v>
      </c>
      <c r="B767" s="4" t="s">
        <v>36072</v>
      </c>
      <c r="C767" s="4" t="s">
        <v>36073</v>
      </c>
      <c r="D767" s="4" t="s">
        <v>36074</v>
      </c>
      <c r="E767" s="4" t="s">
        <v>36090</v>
      </c>
      <c r="F767" s="4" t="s">
        <v>36091</v>
      </c>
      <c r="G767" s="4" t="s">
        <v>37622</v>
      </c>
      <c r="H767" s="4" t="s">
        <v>38313</v>
      </c>
      <c r="I767" s="4" t="s">
        <v>38314</v>
      </c>
      <c r="J767" s="4">
        <v>2317137</v>
      </c>
    </row>
    <row r="768" spans="1:10" x14ac:dyDescent="0.2">
      <c r="A768" s="4" t="s">
        <v>35813</v>
      </c>
      <c r="B768" s="4" t="s">
        <v>36072</v>
      </c>
      <c r="C768" s="4" t="s">
        <v>36073</v>
      </c>
      <c r="D768" s="4" t="s">
        <v>36227</v>
      </c>
      <c r="E768" s="4" t="s">
        <v>36228</v>
      </c>
      <c r="F768" s="4" t="s">
        <v>36360</v>
      </c>
      <c r="G768" s="4" t="s">
        <v>38124</v>
      </c>
      <c r="H768" s="4" t="s">
        <v>38315</v>
      </c>
      <c r="I768" s="4" t="s">
        <v>38316</v>
      </c>
      <c r="J768" s="4">
        <v>2345730</v>
      </c>
    </row>
    <row r="769" spans="1:10" x14ac:dyDescent="0.2">
      <c r="A769" s="4" t="s">
        <v>35853</v>
      </c>
      <c r="B769" s="4" t="s">
        <v>36072</v>
      </c>
      <c r="C769" s="4" t="s">
        <v>36073</v>
      </c>
      <c r="D769" s="4" t="s">
        <v>36074</v>
      </c>
      <c r="E769" s="4" t="s">
        <v>36090</v>
      </c>
      <c r="F769" s="4" t="s">
        <v>36091</v>
      </c>
      <c r="G769" s="4" t="s">
        <v>37177</v>
      </c>
      <c r="H769" s="4" t="s">
        <v>38317</v>
      </c>
      <c r="I769" s="4" t="s">
        <v>38318</v>
      </c>
      <c r="J769" s="4">
        <v>2690875</v>
      </c>
    </row>
    <row r="770" spans="1:10" x14ac:dyDescent="0.2">
      <c r="A770" s="4" t="s">
        <v>35861</v>
      </c>
      <c r="B770" s="4" t="s">
        <v>36072</v>
      </c>
      <c r="C770" s="4" t="s">
        <v>36138</v>
      </c>
      <c r="D770" s="4" t="s">
        <v>36139</v>
      </c>
      <c r="E770" s="4" t="s">
        <v>36404</v>
      </c>
      <c r="F770" s="4" t="s">
        <v>36796</v>
      </c>
      <c r="G770" s="4" t="s">
        <v>38319</v>
      </c>
      <c r="H770" s="4" t="s">
        <v>38320</v>
      </c>
      <c r="I770" s="4" t="s">
        <v>38321</v>
      </c>
      <c r="J770" s="4">
        <v>1639884</v>
      </c>
    </row>
    <row r="771" spans="1:10" x14ac:dyDescent="0.2">
      <c r="A771" s="4" t="s">
        <v>38322</v>
      </c>
      <c r="B771" s="4" t="s">
        <v>36072</v>
      </c>
      <c r="C771" s="4" t="s">
        <v>36138</v>
      </c>
      <c r="D771" s="4" t="s">
        <v>36139</v>
      </c>
      <c r="E771" s="4" t="s">
        <v>36404</v>
      </c>
      <c r="F771" s="4" t="s">
        <v>36796</v>
      </c>
      <c r="G771" s="4" t="s">
        <v>38148</v>
      </c>
      <c r="H771" s="4" t="s">
        <v>38323</v>
      </c>
      <c r="I771" s="4" t="s">
        <v>38324</v>
      </c>
      <c r="J771" s="4">
        <v>1830270</v>
      </c>
    </row>
    <row r="772" spans="1:10" x14ac:dyDescent="0.2">
      <c r="A772" s="4" t="s">
        <v>35882</v>
      </c>
      <c r="B772" s="4" t="s">
        <v>36072</v>
      </c>
      <c r="C772" s="4" t="s">
        <v>36073</v>
      </c>
      <c r="D772" s="4" t="s">
        <v>36227</v>
      </c>
      <c r="E772" s="4" t="s">
        <v>36228</v>
      </c>
      <c r="F772" s="4" t="s">
        <v>36360</v>
      </c>
      <c r="G772" s="4" t="s">
        <v>38325</v>
      </c>
      <c r="H772" s="4" t="s">
        <v>38326</v>
      </c>
      <c r="I772" s="4" t="s">
        <v>38327</v>
      </c>
      <c r="J772" s="4">
        <v>2203561</v>
      </c>
    </row>
    <row r="773" spans="1:10" x14ac:dyDescent="0.2">
      <c r="A773" s="4" t="s">
        <v>38328</v>
      </c>
      <c r="B773" s="4" t="s">
        <v>36072</v>
      </c>
      <c r="C773" s="4" t="s">
        <v>36073</v>
      </c>
      <c r="D773" s="4" t="s">
        <v>36227</v>
      </c>
      <c r="E773" s="4" t="s">
        <v>36228</v>
      </c>
      <c r="F773" s="4" t="s">
        <v>36914</v>
      </c>
      <c r="G773" s="4" t="s">
        <v>38329</v>
      </c>
      <c r="H773" s="4" t="s">
        <v>38330</v>
      </c>
      <c r="I773" s="4" t="s">
        <v>38331</v>
      </c>
      <c r="J773" s="4">
        <v>1850413</v>
      </c>
    </row>
    <row r="774" spans="1:10" x14ac:dyDescent="0.2">
      <c r="A774" s="4" t="s">
        <v>35890</v>
      </c>
      <c r="B774" s="4" t="s">
        <v>36072</v>
      </c>
      <c r="C774" s="4" t="s">
        <v>36073</v>
      </c>
      <c r="D774" s="4" t="s">
        <v>36074</v>
      </c>
      <c r="E774" s="4" t="s">
        <v>36075</v>
      </c>
      <c r="F774" s="4" t="s">
        <v>36076</v>
      </c>
      <c r="G774" s="4" t="s">
        <v>36146</v>
      </c>
      <c r="H774" s="4" t="s">
        <v>38332</v>
      </c>
      <c r="I774" s="4" t="s">
        <v>38333</v>
      </c>
      <c r="J774" s="4">
        <v>1744466</v>
      </c>
    </row>
    <row r="775" spans="1:10" x14ac:dyDescent="0.2">
      <c r="A775" s="4" t="s">
        <v>556</v>
      </c>
      <c r="B775" s="4" t="s">
        <v>36072</v>
      </c>
      <c r="C775" s="4" t="s">
        <v>36138</v>
      </c>
      <c r="D775" s="4" t="s">
        <v>36139</v>
      </c>
      <c r="E775" s="4" t="s">
        <v>36140</v>
      </c>
      <c r="F775" s="4" t="s">
        <v>36141</v>
      </c>
      <c r="G775" s="4" t="s">
        <v>36142</v>
      </c>
      <c r="H775" s="4" t="s">
        <v>38334</v>
      </c>
      <c r="I775" s="4" t="s">
        <v>38335</v>
      </c>
      <c r="J775" s="4">
        <v>1900665</v>
      </c>
    </row>
    <row r="776" spans="1:10" x14ac:dyDescent="0.2">
      <c r="A776" s="4" t="s">
        <v>38336</v>
      </c>
      <c r="B776" s="4" t="s">
        <v>36072</v>
      </c>
      <c r="C776" s="4" t="s">
        <v>36138</v>
      </c>
      <c r="D776" s="4" t="s">
        <v>36139</v>
      </c>
      <c r="E776" s="4" t="s">
        <v>38337</v>
      </c>
      <c r="F776" s="4" t="s">
        <v>38338</v>
      </c>
      <c r="G776" s="4" t="s">
        <v>38339</v>
      </c>
      <c r="H776" s="4" t="s">
        <v>38340</v>
      </c>
      <c r="I776" s="4" t="s">
        <v>38341</v>
      </c>
      <c r="J776" s="4">
        <v>2520696</v>
      </c>
    </row>
    <row r="777" spans="1:10" x14ac:dyDescent="0.2">
      <c r="A777" s="4" t="s">
        <v>590</v>
      </c>
      <c r="B777" s="4" t="s">
        <v>36072</v>
      </c>
      <c r="C777" s="4" t="s">
        <v>36138</v>
      </c>
      <c r="D777" s="4" t="s">
        <v>36139</v>
      </c>
      <c r="E777" s="4" t="s">
        <v>36140</v>
      </c>
      <c r="F777" s="4" t="s">
        <v>36141</v>
      </c>
      <c r="G777" s="4" t="s">
        <v>36142</v>
      </c>
      <c r="H777" s="4" t="s">
        <v>38342</v>
      </c>
      <c r="I777" s="4" t="s">
        <v>38343</v>
      </c>
      <c r="J777" s="4">
        <v>2106476</v>
      </c>
    </row>
    <row r="778" spans="1:10" x14ac:dyDescent="0.2">
      <c r="A778" s="4" t="s">
        <v>605</v>
      </c>
      <c r="B778" s="4" t="s">
        <v>36072</v>
      </c>
      <c r="C778" s="4" t="s">
        <v>36138</v>
      </c>
      <c r="D778" s="4" t="s">
        <v>36139</v>
      </c>
      <c r="E778" s="4" t="s">
        <v>36140</v>
      </c>
      <c r="F778" s="4" t="s">
        <v>36141</v>
      </c>
      <c r="G778" s="4" t="s">
        <v>36142</v>
      </c>
      <c r="H778" s="4" t="s">
        <v>38344</v>
      </c>
      <c r="I778" s="4" t="s">
        <v>38345</v>
      </c>
      <c r="J778" s="4">
        <v>2134446</v>
      </c>
    </row>
    <row r="779" spans="1:10" x14ac:dyDescent="0.2">
      <c r="A779" s="4" t="s">
        <v>616</v>
      </c>
      <c r="B779" s="4" t="s">
        <v>36072</v>
      </c>
      <c r="C779" s="4" t="s">
        <v>36138</v>
      </c>
      <c r="D779" s="4" t="s">
        <v>36139</v>
      </c>
      <c r="E779" s="4" t="s">
        <v>36140</v>
      </c>
      <c r="F779" s="4" t="s">
        <v>36141</v>
      </c>
      <c r="G779" s="4" t="s">
        <v>36142</v>
      </c>
      <c r="H779" s="4" t="s">
        <v>38346</v>
      </c>
      <c r="I779" s="4" t="s">
        <v>38347</v>
      </c>
      <c r="J779" s="4">
        <v>1927780</v>
      </c>
    </row>
    <row r="780" spans="1:10" x14ac:dyDescent="0.2">
      <c r="A780" s="4" t="s">
        <v>630</v>
      </c>
      <c r="B780" s="4" t="s">
        <v>36072</v>
      </c>
      <c r="C780" s="4" t="s">
        <v>36138</v>
      </c>
      <c r="D780" s="4" t="s">
        <v>36139</v>
      </c>
      <c r="E780" s="4" t="s">
        <v>36140</v>
      </c>
      <c r="F780" s="4" t="s">
        <v>36141</v>
      </c>
      <c r="G780" s="4" t="s">
        <v>36142</v>
      </c>
      <c r="H780" s="4" t="s">
        <v>38348</v>
      </c>
      <c r="I780" s="4" t="s">
        <v>38349</v>
      </c>
      <c r="J780" s="4">
        <v>2078530</v>
      </c>
    </row>
    <row r="781" spans="1:10" x14ac:dyDescent="0.2">
      <c r="A781" s="4" t="s">
        <v>630</v>
      </c>
      <c r="B781" s="4" t="s">
        <v>36072</v>
      </c>
      <c r="C781" s="4" t="s">
        <v>36138</v>
      </c>
      <c r="D781" s="4" t="s">
        <v>36139</v>
      </c>
      <c r="E781" s="4" t="s">
        <v>36140</v>
      </c>
      <c r="F781" s="4" t="s">
        <v>36141</v>
      </c>
      <c r="G781" s="4" t="s">
        <v>36142</v>
      </c>
      <c r="H781" s="4" t="s">
        <v>38350</v>
      </c>
      <c r="I781" s="4" t="s">
        <v>38351</v>
      </c>
      <c r="J781" s="4">
        <v>2078530</v>
      </c>
    </row>
    <row r="782" spans="1:10" x14ac:dyDescent="0.2">
      <c r="A782" s="4" t="s">
        <v>639</v>
      </c>
      <c r="B782" s="4" t="s">
        <v>36072</v>
      </c>
      <c r="C782" s="4" t="s">
        <v>36138</v>
      </c>
      <c r="D782" s="4" t="s">
        <v>36139</v>
      </c>
      <c r="E782" s="4" t="s">
        <v>36140</v>
      </c>
      <c r="F782" s="4" t="s">
        <v>36141</v>
      </c>
      <c r="G782" s="4" t="s">
        <v>36142</v>
      </c>
      <c r="H782" s="4" t="s">
        <v>38215</v>
      </c>
      <c r="I782" s="4" t="s">
        <v>38352</v>
      </c>
      <c r="J782" s="4">
        <v>2018798</v>
      </c>
    </row>
    <row r="783" spans="1:10" x14ac:dyDescent="0.2">
      <c r="A783" s="4" t="s">
        <v>645</v>
      </c>
      <c r="B783" s="4" t="s">
        <v>36072</v>
      </c>
      <c r="C783" s="4" t="s">
        <v>36138</v>
      </c>
      <c r="D783" s="4" t="s">
        <v>36139</v>
      </c>
      <c r="E783" s="4" t="s">
        <v>36140</v>
      </c>
      <c r="F783" s="4" t="s">
        <v>36141</v>
      </c>
      <c r="G783" s="4" t="s">
        <v>36142</v>
      </c>
      <c r="H783" s="4" t="s">
        <v>38215</v>
      </c>
      <c r="I783" s="4" t="s">
        <v>38353</v>
      </c>
      <c r="J783" s="4">
        <v>1944174</v>
      </c>
    </row>
    <row r="784" spans="1:10" x14ac:dyDescent="0.2">
      <c r="A784" s="4" t="s">
        <v>38354</v>
      </c>
      <c r="B784" s="4" t="s">
        <v>36072</v>
      </c>
      <c r="C784" s="4" t="s">
        <v>36623</v>
      </c>
      <c r="D784" s="4" t="s">
        <v>36624</v>
      </c>
      <c r="E784" s="4" t="s">
        <v>38043</v>
      </c>
      <c r="F784" s="4" t="s">
        <v>38355</v>
      </c>
      <c r="G784" s="4" t="s">
        <v>38356</v>
      </c>
      <c r="H784" s="4" t="s">
        <v>38357</v>
      </c>
      <c r="I784" s="4" t="s">
        <v>38358</v>
      </c>
      <c r="J784" s="4">
        <v>4647930</v>
      </c>
    </row>
    <row r="785" spans="1:10" x14ac:dyDescent="0.2">
      <c r="A785" s="4" t="s">
        <v>725</v>
      </c>
      <c r="B785" s="4" t="s">
        <v>36072</v>
      </c>
      <c r="C785" s="4" t="s">
        <v>36623</v>
      </c>
      <c r="D785" s="4" t="s">
        <v>36624</v>
      </c>
      <c r="E785" s="4" t="s">
        <v>38043</v>
      </c>
      <c r="F785" s="4" t="s">
        <v>38355</v>
      </c>
      <c r="G785" s="4" t="s">
        <v>38356</v>
      </c>
      <c r="H785" s="4" t="s">
        <v>38359</v>
      </c>
      <c r="I785" s="4" t="s">
        <v>38360</v>
      </c>
      <c r="J785" s="4">
        <v>5184572</v>
      </c>
    </row>
    <row r="786" spans="1:10" x14ac:dyDescent="0.2">
      <c r="A786" s="4" t="s">
        <v>38361</v>
      </c>
      <c r="B786" s="4" t="s">
        <v>36072</v>
      </c>
      <c r="C786" s="4" t="s">
        <v>36623</v>
      </c>
      <c r="D786" s="4" t="s">
        <v>36624</v>
      </c>
      <c r="E786" s="4" t="s">
        <v>38043</v>
      </c>
      <c r="F786" s="4" t="s">
        <v>38355</v>
      </c>
      <c r="G786" s="4" t="s">
        <v>38362</v>
      </c>
      <c r="H786" s="4" t="s">
        <v>38363</v>
      </c>
      <c r="I786" s="4" t="s">
        <v>38364</v>
      </c>
      <c r="J786" s="4">
        <v>5225972</v>
      </c>
    </row>
    <row r="787" spans="1:10" x14ac:dyDescent="0.2">
      <c r="A787" s="4" t="s">
        <v>38365</v>
      </c>
      <c r="B787" s="4" t="s">
        <v>36072</v>
      </c>
      <c r="C787" s="4" t="s">
        <v>36623</v>
      </c>
      <c r="D787" s="4" t="s">
        <v>36624</v>
      </c>
      <c r="E787" s="4" t="s">
        <v>38043</v>
      </c>
      <c r="F787" s="4" t="s">
        <v>38355</v>
      </c>
      <c r="G787" s="4" t="s">
        <v>38362</v>
      </c>
      <c r="H787" s="4" t="s">
        <v>38366</v>
      </c>
      <c r="I787" s="4" t="s">
        <v>38367</v>
      </c>
      <c r="J787" s="4">
        <v>4929526</v>
      </c>
    </row>
    <row r="788" spans="1:10" x14ac:dyDescent="0.2">
      <c r="A788" s="4" t="s">
        <v>1078</v>
      </c>
      <c r="B788" s="4" t="s">
        <v>36072</v>
      </c>
      <c r="C788" s="4" t="s">
        <v>36138</v>
      </c>
      <c r="D788" s="4" t="s">
        <v>36139</v>
      </c>
      <c r="E788" s="4" t="s">
        <v>36140</v>
      </c>
      <c r="F788" s="4" t="s">
        <v>36271</v>
      </c>
      <c r="G788" s="4" t="s">
        <v>38368</v>
      </c>
      <c r="H788" s="4" t="s">
        <v>38369</v>
      </c>
      <c r="I788" s="4" t="s">
        <v>38370</v>
      </c>
      <c r="J788" s="4">
        <v>2936180</v>
      </c>
    </row>
    <row r="789" spans="1:10" x14ac:dyDescent="0.2">
      <c r="A789" s="4" t="s">
        <v>38371</v>
      </c>
      <c r="B789" s="4" t="s">
        <v>36072</v>
      </c>
      <c r="C789" s="4" t="s">
        <v>36138</v>
      </c>
      <c r="D789" s="4" t="s">
        <v>36139</v>
      </c>
      <c r="E789" s="4" t="s">
        <v>38337</v>
      </c>
      <c r="F789" s="4" t="s">
        <v>38338</v>
      </c>
      <c r="G789" s="4" t="s">
        <v>38339</v>
      </c>
      <c r="H789" s="4" t="s">
        <v>38372</v>
      </c>
      <c r="I789" s="4" t="s">
        <v>38373</v>
      </c>
      <c r="J789" s="4">
        <v>2868390</v>
      </c>
    </row>
    <row r="790" spans="1:10" x14ac:dyDescent="0.2">
      <c r="A790" s="4" t="s">
        <v>1151</v>
      </c>
      <c r="B790" s="4" t="s">
        <v>36072</v>
      </c>
      <c r="C790" s="4" t="s">
        <v>36138</v>
      </c>
      <c r="D790" s="4" t="s">
        <v>36139</v>
      </c>
      <c r="E790" s="4" t="s">
        <v>36140</v>
      </c>
      <c r="F790" s="4" t="s">
        <v>36141</v>
      </c>
      <c r="G790" s="4" t="s">
        <v>36142</v>
      </c>
      <c r="H790" s="4" t="s">
        <v>38374</v>
      </c>
      <c r="I790" s="4" t="s">
        <v>38375</v>
      </c>
      <c r="J790" s="4">
        <v>2002915</v>
      </c>
    </row>
    <row r="791" spans="1:10" x14ac:dyDescent="0.2">
      <c r="A791" s="4" t="s">
        <v>1164</v>
      </c>
      <c r="B791" s="4" t="s">
        <v>36072</v>
      </c>
      <c r="C791" s="4" t="s">
        <v>36623</v>
      </c>
      <c r="D791" s="4" t="s">
        <v>36624</v>
      </c>
      <c r="E791" s="4" t="s">
        <v>38043</v>
      </c>
      <c r="F791" s="4" t="s">
        <v>38355</v>
      </c>
      <c r="G791" s="4" t="s">
        <v>38376</v>
      </c>
      <c r="H791" s="4" t="s">
        <v>38377</v>
      </c>
      <c r="I791" s="4" t="s">
        <v>38378</v>
      </c>
      <c r="J791" s="4">
        <v>5012238</v>
      </c>
    </row>
    <row r="792" spans="1:10" x14ac:dyDescent="0.2">
      <c r="A792" s="4" t="s">
        <v>1183</v>
      </c>
      <c r="B792" s="4" t="s">
        <v>36072</v>
      </c>
      <c r="C792" s="4" t="s">
        <v>36623</v>
      </c>
      <c r="D792" s="4" t="s">
        <v>36624</v>
      </c>
      <c r="E792" s="4" t="s">
        <v>38043</v>
      </c>
      <c r="F792" s="4" t="s">
        <v>38355</v>
      </c>
      <c r="G792" s="4" t="s">
        <v>38379</v>
      </c>
      <c r="H792" s="4" t="s">
        <v>38380</v>
      </c>
      <c r="I792" s="4" t="s">
        <v>38381</v>
      </c>
      <c r="J792" s="4">
        <v>5994455</v>
      </c>
    </row>
    <row r="793" spans="1:10" x14ac:dyDescent="0.2">
      <c r="A793" s="4" t="s">
        <v>38382</v>
      </c>
      <c r="B793" s="4" t="s">
        <v>36072</v>
      </c>
      <c r="C793" s="4" t="s">
        <v>36623</v>
      </c>
      <c r="D793" s="4" t="s">
        <v>36624</v>
      </c>
      <c r="E793" s="4" t="s">
        <v>38383</v>
      </c>
      <c r="F793" s="4" t="s">
        <v>38384</v>
      </c>
      <c r="G793" s="4" t="s">
        <v>38385</v>
      </c>
      <c r="H793" s="4" t="s">
        <v>38386</v>
      </c>
      <c r="I793" s="4" t="s">
        <v>38387</v>
      </c>
      <c r="J793" s="4">
        <v>6665540</v>
      </c>
    </row>
    <row r="794" spans="1:10" x14ac:dyDescent="0.2">
      <c r="A794" s="4" t="s">
        <v>1221</v>
      </c>
      <c r="B794" s="4" t="s">
        <v>36072</v>
      </c>
      <c r="C794" s="4" t="s">
        <v>36138</v>
      </c>
      <c r="D794" s="4" t="s">
        <v>36139</v>
      </c>
      <c r="E794" s="4" t="s">
        <v>36140</v>
      </c>
      <c r="F794" s="4" t="s">
        <v>38388</v>
      </c>
      <c r="G794" s="4" t="s">
        <v>38389</v>
      </c>
      <c r="H794" s="4" t="s">
        <v>38390</v>
      </c>
      <c r="I794" s="4" t="s">
        <v>38391</v>
      </c>
      <c r="J794" s="4">
        <v>3047242</v>
      </c>
    </row>
    <row r="795" spans="1:10" x14ac:dyDescent="0.2">
      <c r="A795" s="4" t="s">
        <v>38392</v>
      </c>
      <c r="B795" s="4" t="s">
        <v>36072</v>
      </c>
      <c r="C795" s="4" t="s">
        <v>36623</v>
      </c>
      <c r="D795" s="4" t="s">
        <v>36624</v>
      </c>
      <c r="E795" s="4" t="s">
        <v>38043</v>
      </c>
      <c r="F795" s="4" t="s">
        <v>38355</v>
      </c>
      <c r="G795" s="4" t="s">
        <v>38393</v>
      </c>
      <c r="H795" s="4" t="s">
        <v>38394</v>
      </c>
      <c r="I795" s="4" t="s">
        <v>38395</v>
      </c>
      <c r="J795" s="4">
        <v>5310393</v>
      </c>
    </row>
    <row r="796" spans="1:10" x14ac:dyDescent="0.2">
      <c r="A796" s="4" t="s">
        <v>1264</v>
      </c>
      <c r="B796" s="4" t="s">
        <v>36072</v>
      </c>
      <c r="C796" s="4" t="s">
        <v>36138</v>
      </c>
      <c r="D796" s="4" t="s">
        <v>36139</v>
      </c>
      <c r="E796" s="4" t="s">
        <v>36140</v>
      </c>
      <c r="F796" s="4" t="s">
        <v>36271</v>
      </c>
      <c r="G796" s="4" t="s">
        <v>36446</v>
      </c>
      <c r="H796" s="4" t="s">
        <v>38396</v>
      </c>
      <c r="I796" s="4" t="s">
        <v>38397</v>
      </c>
      <c r="J796" s="4">
        <v>1995968</v>
      </c>
    </row>
    <row r="797" spans="1:10" x14ac:dyDescent="0.2">
      <c r="A797" s="4" t="s">
        <v>1296</v>
      </c>
      <c r="B797" s="4" t="s">
        <v>36072</v>
      </c>
      <c r="C797" s="4" t="s">
        <v>36080</v>
      </c>
      <c r="D797" s="4" t="s">
        <v>36081</v>
      </c>
      <c r="E797" s="4" t="s">
        <v>36082</v>
      </c>
      <c r="F797" s="4" t="s">
        <v>36083</v>
      </c>
      <c r="G797" s="4" t="s">
        <v>36208</v>
      </c>
      <c r="H797" s="4" t="s">
        <v>38398</v>
      </c>
      <c r="I797" s="4" t="s">
        <v>38399</v>
      </c>
      <c r="J797" s="4">
        <v>3284105</v>
      </c>
    </row>
    <row r="798" spans="1:10" x14ac:dyDescent="0.2">
      <c r="A798" s="4" t="s">
        <v>1323</v>
      </c>
      <c r="B798" s="4" t="s">
        <v>36072</v>
      </c>
      <c r="C798" s="4" t="s">
        <v>36138</v>
      </c>
      <c r="D798" s="4" t="s">
        <v>36139</v>
      </c>
      <c r="E798" s="4" t="s">
        <v>36404</v>
      </c>
      <c r="F798" s="4" t="s">
        <v>36796</v>
      </c>
      <c r="G798" s="4" t="s">
        <v>38400</v>
      </c>
      <c r="H798" s="4" t="s">
        <v>38401</v>
      </c>
      <c r="I798" s="4" t="s">
        <v>38402</v>
      </c>
      <c r="J798" s="4">
        <v>3466572</v>
      </c>
    </row>
    <row r="799" spans="1:10" x14ac:dyDescent="0.2">
      <c r="A799" s="4" t="s">
        <v>1384</v>
      </c>
      <c r="B799" s="4" t="s">
        <v>36072</v>
      </c>
      <c r="C799" s="4" t="s">
        <v>36138</v>
      </c>
      <c r="D799" s="4" t="s">
        <v>36139</v>
      </c>
      <c r="E799" s="4" t="s">
        <v>36140</v>
      </c>
      <c r="F799" s="4" t="s">
        <v>36141</v>
      </c>
      <c r="G799" s="4" t="s">
        <v>36142</v>
      </c>
      <c r="H799" s="4" t="s">
        <v>38403</v>
      </c>
      <c r="I799" s="4" t="s">
        <v>38404</v>
      </c>
      <c r="J799" s="4">
        <v>1935414</v>
      </c>
    </row>
    <row r="800" spans="1:10" x14ac:dyDescent="0.2">
      <c r="A800" s="4" t="s">
        <v>1397</v>
      </c>
      <c r="B800" s="4" t="s">
        <v>36072</v>
      </c>
      <c r="C800" s="4" t="s">
        <v>36138</v>
      </c>
      <c r="D800" s="4" t="s">
        <v>36139</v>
      </c>
      <c r="E800" s="4" t="s">
        <v>36140</v>
      </c>
      <c r="F800" s="4" t="s">
        <v>36141</v>
      </c>
      <c r="G800" s="4" t="s">
        <v>36142</v>
      </c>
      <c r="H800" s="4" t="s">
        <v>38405</v>
      </c>
      <c r="I800" s="4" t="s">
        <v>38406</v>
      </c>
      <c r="J800" s="4">
        <v>2106932</v>
      </c>
    </row>
    <row r="801" spans="1:10" x14ac:dyDescent="0.2">
      <c r="A801" s="4" t="s">
        <v>1673</v>
      </c>
      <c r="B801" s="4" t="s">
        <v>36072</v>
      </c>
      <c r="C801" s="4" t="s">
        <v>36138</v>
      </c>
      <c r="D801" s="4" t="s">
        <v>36139</v>
      </c>
      <c r="E801" s="4" t="s">
        <v>36140</v>
      </c>
      <c r="F801" s="4" t="s">
        <v>36141</v>
      </c>
      <c r="G801" s="4" t="s">
        <v>36142</v>
      </c>
      <c r="H801" s="4" t="s">
        <v>38407</v>
      </c>
      <c r="I801" s="4" t="s">
        <v>38408</v>
      </c>
      <c r="J801" s="4">
        <v>2334592</v>
      </c>
    </row>
    <row r="802" spans="1:10" x14ac:dyDescent="0.2">
      <c r="A802" s="4" t="s">
        <v>1772</v>
      </c>
      <c r="B802" s="4" t="s">
        <v>36072</v>
      </c>
      <c r="C802" s="4" t="s">
        <v>36138</v>
      </c>
      <c r="D802" s="4" t="s">
        <v>36139</v>
      </c>
      <c r="E802" s="4" t="s">
        <v>36140</v>
      </c>
      <c r="F802" s="4" t="s">
        <v>36141</v>
      </c>
      <c r="G802" s="4" t="s">
        <v>36142</v>
      </c>
      <c r="H802" s="4" t="s">
        <v>38409</v>
      </c>
      <c r="I802" s="4" t="s">
        <v>38410</v>
      </c>
      <c r="J802" s="4">
        <v>1921648</v>
      </c>
    </row>
    <row r="803" spans="1:10" x14ac:dyDescent="0.2">
      <c r="A803" s="4" t="s">
        <v>1777</v>
      </c>
      <c r="B803" s="4" t="s">
        <v>36072</v>
      </c>
      <c r="C803" s="4" t="s">
        <v>36197</v>
      </c>
      <c r="D803" s="4" t="s">
        <v>36198</v>
      </c>
      <c r="E803" s="4" t="s">
        <v>36199</v>
      </c>
      <c r="F803" s="4" t="s">
        <v>36200</v>
      </c>
      <c r="G803" s="4" t="s">
        <v>36201</v>
      </c>
      <c r="H803" s="4" t="s">
        <v>36202</v>
      </c>
      <c r="I803" s="4" t="s">
        <v>38411</v>
      </c>
      <c r="J803" s="4">
        <v>2398336</v>
      </c>
    </row>
    <row r="804" spans="1:10" x14ac:dyDescent="0.2">
      <c r="A804" s="4" t="s">
        <v>2148</v>
      </c>
      <c r="B804" s="4" t="s">
        <v>36072</v>
      </c>
      <c r="C804" s="4" t="s">
        <v>36138</v>
      </c>
      <c r="D804" s="4" t="s">
        <v>36139</v>
      </c>
      <c r="E804" s="4" t="s">
        <v>36140</v>
      </c>
      <c r="F804" s="4" t="s">
        <v>36271</v>
      </c>
      <c r="G804" s="4" t="s">
        <v>36556</v>
      </c>
      <c r="H804" s="4" t="s">
        <v>38412</v>
      </c>
      <c r="I804" s="4" t="s">
        <v>38413</v>
      </c>
      <c r="J804" s="4">
        <v>3208360</v>
      </c>
    </row>
    <row r="805" spans="1:10" x14ac:dyDescent="0.2">
      <c r="A805" s="4" t="s">
        <v>2174</v>
      </c>
      <c r="B805" s="4" t="s">
        <v>36072</v>
      </c>
      <c r="C805" s="4" t="s">
        <v>36197</v>
      </c>
      <c r="D805" s="4" t="s">
        <v>36198</v>
      </c>
      <c r="E805" s="4" t="s">
        <v>36199</v>
      </c>
      <c r="F805" s="4" t="s">
        <v>36200</v>
      </c>
      <c r="G805" s="4" t="s">
        <v>36201</v>
      </c>
      <c r="H805" s="4" t="s">
        <v>38414</v>
      </c>
      <c r="I805" s="4" t="s">
        <v>38415</v>
      </c>
      <c r="J805" s="4">
        <v>2315904</v>
      </c>
    </row>
    <row r="806" spans="1:10" x14ac:dyDescent="0.2">
      <c r="A806" s="4" t="s">
        <v>2216</v>
      </c>
      <c r="B806" s="4" t="s">
        <v>36072</v>
      </c>
      <c r="C806" s="4" t="s">
        <v>36623</v>
      </c>
      <c r="D806" s="4" t="s">
        <v>36624</v>
      </c>
      <c r="E806" s="4" t="s">
        <v>38043</v>
      </c>
      <c r="F806" s="4" t="s">
        <v>38355</v>
      </c>
      <c r="G806" s="4" t="s">
        <v>38416</v>
      </c>
      <c r="H806" s="4" t="s">
        <v>38417</v>
      </c>
      <c r="I806" s="4" t="s">
        <v>38418</v>
      </c>
      <c r="J806" s="4">
        <v>5580642</v>
      </c>
    </row>
    <row r="807" spans="1:10" x14ac:dyDescent="0.2">
      <c r="A807" s="4" t="s">
        <v>2268</v>
      </c>
      <c r="B807" s="4" t="s">
        <v>36072</v>
      </c>
      <c r="C807" s="4" t="s">
        <v>36138</v>
      </c>
      <c r="D807" s="4" t="s">
        <v>36139</v>
      </c>
      <c r="E807" s="4" t="s">
        <v>36140</v>
      </c>
      <c r="F807" s="4" t="s">
        <v>36271</v>
      </c>
      <c r="G807" s="4" t="s">
        <v>36446</v>
      </c>
      <c r="H807" s="4" t="s">
        <v>38419</v>
      </c>
      <c r="I807" s="4" t="s">
        <v>38420</v>
      </c>
      <c r="J807" s="4">
        <v>2088912</v>
      </c>
    </row>
    <row r="808" spans="1:10" x14ac:dyDescent="0.2">
      <c r="A808" s="4" t="s">
        <v>2349</v>
      </c>
      <c r="B808" s="4" t="s">
        <v>36072</v>
      </c>
      <c r="C808" s="4" t="s">
        <v>36138</v>
      </c>
      <c r="D808" s="4" t="s">
        <v>36139</v>
      </c>
      <c r="E808" s="4" t="s">
        <v>36140</v>
      </c>
      <c r="F808" s="4" t="s">
        <v>36271</v>
      </c>
      <c r="G808" s="4" t="s">
        <v>36272</v>
      </c>
      <c r="H808" s="4" t="s">
        <v>38421</v>
      </c>
      <c r="I808" s="4" t="s">
        <v>38422</v>
      </c>
      <c r="J808" s="4">
        <v>1891521</v>
      </c>
    </row>
    <row r="809" spans="1:10" x14ac:dyDescent="0.2">
      <c r="A809" s="4" t="s">
        <v>2401</v>
      </c>
      <c r="B809" s="4" t="s">
        <v>36072</v>
      </c>
      <c r="C809" s="4" t="s">
        <v>36138</v>
      </c>
      <c r="D809" s="4" t="s">
        <v>36139</v>
      </c>
      <c r="E809" s="4" t="s">
        <v>36140</v>
      </c>
      <c r="F809" s="4" t="s">
        <v>36141</v>
      </c>
      <c r="G809" s="4" t="s">
        <v>38423</v>
      </c>
      <c r="H809" s="4" t="s">
        <v>38424</v>
      </c>
      <c r="I809" s="4" t="s">
        <v>38425</v>
      </c>
      <c r="J809" s="4">
        <v>2550393</v>
      </c>
    </row>
    <row r="810" spans="1:10" x14ac:dyDescent="0.2">
      <c r="A810" s="4" t="s">
        <v>2464</v>
      </c>
      <c r="B810" s="4" t="s">
        <v>36072</v>
      </c>
      <c r="C810" s="4" t="s">
        <v>36197</v>
      </c>
      <c r="D810" s="4" t="s">
        <v>36198</v>
      </c>
      <c r="E810" s="4" t="s">
        <v>36199</v>
      </c>
      <c r="F810" s="4" t="s">
        <v>36200</v>
      </c>
      <c r="G810" s="4" t="s">
        <v>36201</v>
      </c>
      <c r="H810" s="4" t="s">
        <v>38426</v>
      </c>
      <c r="I810" s="4" t="s">
        <v>38427</v>
      </c>
      <c r="J810" s="4">
        <v>1938595</v>
      </c>
    </row>
    <row r="811" spans="1:10" x14ac:dyDescent="0.2">
      <c r="A811" s="4" t="s">
        <v>2512</v>
      </c>
      <c r="B811" s="4" t="s">
        <v>36072</v>
      </c>
      <c r="C811" s="4" t="s">
        <v>36138</v>
      </c>
      <c r="D811" s="4" t="s">
        <v>36139</v>
      </c>
      <c r="E811" s="4" t="s">
        <v>36140</v>
      </c>
      <c r="F811" s="4" t="s">
        <v>36141</v>
      </c>
      <c r="G811" s="4" t="s">
        <v>36142</v>
      </c>
      <c r="H811" s="4" t="s">
        <v>38428</v>
      </c>
      <c r="I811" s="4" t="s">
        <v>38429</v>
      </c>
      <c r="J811" s="4">
        <v>1947531</v>
      </c>
    </row>
    <row r="812" spans="1:10" x14ac:dyDescent="0.2">
      <c r="A812" s="4" t="s">
        <v>2588</v>
      </c>
      <c r="B812" s="4" t="s">
        <v>36072</v>
      </c>
      <c r="C812" s="4" t="s">
        <v>36138</v>
      </c>
      <c r="D812" s="4" t="s">
        <v>36139</v>
      </c>
      <c r="E812" s="4" t="s">
        <v>36140</v>
      </c>
      <c r="F812" s="4" t="s">
        <v>36141</v>
      </c>
      <c r="G812" s="4" t="s">
        <v>36142</v>
      </c>
      <c r="H812" s="4" t="s">
        <v>38430</v>
      </c>
      <c r="I812" s="4" t="s">
        <v>38431</v>
      </c>
      <c r="J812" s="4">
        <v>2188923</v>
      </c>
    </row>
    <row r="813" spans="1:10" x14ac:dyDescent="0.2">
      <c r="A813" s="4" t="s">
        <v>2904</v>
      </c>
      <c r="B813" s="4" t="s">
        <v>36072</v>
      </c>
      <c r="C813" s="4" t="s">
        <v>36138</v>
      </c>
      <c r="D813" s="4" t="s">
        <v>36139</v>
      </c>
      <c r="E813" s="4" t="s">
        <v>36140</v>
      </c>
      <c r="F813" s="4" t="s">
        <v>36141</v>
      </c>
      <c r="G813" s="4" t="s">
        <v>36142</v>
      </c>
      <c r="H813" s="4" t="s">
        <v>38432</v>
      </c>
      <c r="I813" s="4" t="s">
        <v>38433</v>
      </c>
      <c r="J813" s="4">
        <v>1838722</v>
      </c>
    </row>
    <row r="814" spans="1:10" x14ac:dyDescent="0.2">
      <c r="A814" s="4" t="s">
        <v>3131</v>
      </c>
      <c r="B814" s="4" t="s">
        <v>36072</v>
      </c>
      <c r="C814" s="4" t="s">
        <v>36138</v>
      </c>
      <c r="D814" s="4" t="s">
        <v>36139</v>
      </c>
      <c r="E814" s="4" t="s">
        <v>36140</v>
      </c>
      <c r="F814" s="4" t="s">
        <v>36271</v>
      </c>
      <c r="G814" s="4" t="s">
        <v>38368</v>
      </c>
      <c r="H814" s="4" t="s">
        <v>38434</v>
      </c>
      <c r="I814" s="4" t="s">
        <v>38435</v>
      </c>
      <c r="J814" s="4">
        <v>3012498</v>
      </c>
    </row>
    <row r="815" spans="1:10" x14ac:dyDescent="0.2">
      <c r="A815" s="4" t="s">
        <v>3167</v>
      </c>
      <c r="B815" s="4" t="s">
        <v>36072</v>
      </c>
      <c r="C815" s="4" t="s">
        <v>36127</v>
      </c>
      <c r="D815" s="4" t="s">
        <v>36128</v>
      </c>
      <c r="E815" s="4" t="s">
        <v>36324</v>
      </c>
      <c r="F815" s="4" t="s">
        <v>37142</v>
      </c>
      <c r="G815" s="4" t="s">
        <v>38436</v>
      </c>
      <c r="H815" s="4" t="s">
        <v>38437</v>
      </c>
      <c r="I815" s="4" t="s">
        <v>38438</v>
      </c>
      <c r="J815" s="4">
        <v>2474718</v>
      </c>
    </row>
    <row r="816" spans="1:10" x14ac:dyDescent="0.2">
      <c r="A816" s="4" t="s">
        <v>3192</v>
      </c>
      <c r="B816" s="4" t="s">
        <v>36072</v>
      </c>
      <c r="C816" s="4" t="s">
        <v>36138</v>
      </c>
      <c r="D816" s="4" t="s">
        <v>36139</v>
      </c>
      <c r="E816" s="4" t="s">
        <v>36140</v>
      </c>
      <c r="F816" s="4" t="s">
        <v>36141</v>
      </c>
      <c r="G816" s="4" t="s">
        <v>36142</v>
      </c>
      <c r="H816" s="4" t="s">
        <v>38439</v>
      </c>
      <c r="I816" s="4" t="s">
        <v>38440</v>
      </c>
      <c r="J816" s="4">
        <v>1964904</v>
      </c>
    </row>
    <row r="817" spans="1:10" x14ac:dyDescent="0.2">
      <c r="A817" s="4" t="s">
        <v>3216</v>
      </c>
      <c r="B817" s="4" t="s">
        <v>36072</v>
      </c>
      <c r="C817" s="4" t="s">
        <v>36080</v>
      </c>
      <c r="D817" s="4" t="s">
        <v>36081</v>
      </c>
      <c r="E817" s="4" t="s">
        <v>36082</v>
      </c>
      <c r="F817" s="4" t="s">
        <v>36083</v>
      </c>
      <c r="G817" s="4" t="s">
        <v>36084</v>
      </c>
      <c r="H817" s="4" t="s">
        <v>38441</v>
      </c>
      <c r="I817" s="4" t="s">
        <v>38442</v>
      </c>
      <c r="J817" s="4">
        <v>4019152</v>
      </c>
    </row>
    <row r="818" spans="1:10" x14ac:dyDescent="0.2">
      <c r="A818" s="4" t="s">
        <v>38443</v>
      </c>
      <c r="B818" s="4" t="s">
        <v>36072</v>
      </c>
      <c r="C818" s="4" t="s">
        <v>36080</v>
      </c>
      <c r="D818" s="4" t="s">
        <v>36081</v>
      </c>
      <c r="E818" s="4" t="s">
        <v>36082</v>
      </c>
      <c r="F818" s="4" t="s">
        <v>36083</v>
      </c>
      <c r="G818" s="4" t="s">
        <v>36208</v>
      </c>
      <c r="H818" s="4" t="s">
        <v>38444</v>
      </c>
      <c r="I818" s="4" t="s">
        <v>38445</v>
      </c>
      <c r="J818" s="4">
        <v>2986732</v>
      </c>
    </row>
    <row r="819" spans="1:10" x14ac:dyDescent="0.2">
      <c r="A819" s="4" t="s">
        <v>3469</v>
      </c>
      <c r="B819" s="4" t="s">
        <v>36072</v>
      </c>
      <c r="C819" s="4" t="s">
        <v>36138</v>
      </c>
      <c r="D819" s="4" t="s">
        <v>36139</v>
      </c>
      <c r="E819" s="4" t="s">
        <v>36140</v>
      </c>
      <c r="F819" s="4" t="s">
        <v>36141</v>
      </c>
      <c r="G819" s="4" t="s">
        <v>36142</v>
      </c>
      <c r="H819" s="4" t="s">
        <v>38446</v>
      </c>
      <c r="I819" s="4" t="s">
        <v>38447</v>
      </c>
      <c r="J819" s="4">
        <v>2352829</v>
      </c>
    </row>
    <row r="820" spans="1:10" x14ac:dyDescent="0.2">
      <c r="A820" s="4" t="s">
        <v>3496</v>
      </c>
      <c r="B820" s="4" t="s">
        <v>36072</v>
      </c>
      <c r="C820" s="4" t="s">
        <v>36073</v>
      </c>
      <c r="D820" s="4" t="s">
        <v>36074</v>
      </c>
      <c r="E820" s="4" t="s">
        <v>36090</v>
      </c>
      <c r="F820" s="4" t="s">
        <v>36091</v>
      </c>
      <c r="G820" s="4" t="s">
        <v>38448</v>
      </c>
      <c r="H820" s="4" t="s">
        <v>38449</v>
      </c>
      <c r="I820" s="4" t="s">
        <v>38450</v>
      </c>
      <c r="J820" s="4">
        <v>3481332</v>
      </c>
    </row>
    <row r="821" spans="1:10" x14ac:dyDescent="0.2">
      <c r="A821" s="4" t="s">
        <v>3681</v>
      </c>
      <c r="B821" s="4" t="s">
        <v>36072</v>
      </c>
      <c r="C821" s="4" t="s">
        <v>36073</v>
      </c>
      <c r="D821" s="4" t="s">
        <v>36074</v>
      </c>
      <c r="E821" s="4" t="s">
        <v>36090</v>
      </c>
      <c r="F821" s="4" t="s">
        <v>36091</v>
      </c>
      <c r="G821" s="4" t="s">
        <v>36279</v>
      </c>
      <c r="H821" s="4" t="s">
        <v>38451</v>
      </c>
      <c r="I821" s="4" t="s">
        <v>38452</v>
      </c>
      <c r="J821" s="4">
        <v>2909067</v>
      </c>
    </row>
    <row r="822" spans="1:10" x14ac:dyDescent="0.2">
      <c r="A822" s="4" t="s">
        <v>3891</v>
      </c>
      <c r="B822" s="4" t="s">
        <v>36072</v>
      </c>
      <c r="C822" s="4" t="s">
        <v>36080</v>
      </c>
      <c r="D822" s="4" t="s">
        <v>36081</v>
      </c>
      <c r="E822" s="4" t="s">
        <v>36082</v>
      </c>
      <c r="F822" s="4" t="s">
        <v>36083</v>
      </c>
      <c r="G822" s="4" t="s">
        <v>36084</v>
      </c>
      <c r="H822" s="4" t="s">
        <v>38453</v>
      </c>
      <c r="I822" s="4" t="s">
        <v>38454</v>
      </c>
      <c r="J822" s="4">
        <v>5489618</v>
      </c>
    </row>
    <row r="823" spans="1:10" x14ac:dyDescent="0.2">
      <c r="A823" s="4" t="s">
        <v>3912</v>
      </c>
      <c r="B823" s="4" t="s">
        <v>36072</v>
      </c>
      <c r="C823" s="4" t="s">
        <v>36080</v>
      </c>
      <c r="D823" s="4" t="s">
        <v>36081</v>
      </c>
      <c r="E823" s="4" t="s">
        <v>36082</v>
      </c>
      <c r="F823" s="4" t="s">
        <v>36083</v>
      </c>
      <c r="G823" s="4" t="s">
        <v>36084</v>
      </c>
      <c r="H823" s="4" t="s">
        <v>38455</v>
      </c>
      <c r="I823" s="4" t="s">
        <v>38456</v>
      </c>
      <c r="J823" s="4">
        <v>5282071</v>
      </c>
    </row>
    <row r="824" spans="1:10" x14ac:dyDescent="0.2">
      <c r="A824" s="4" t="s">
        <v>38457</v>
      </c>
      <c r="B824" s="4" t="s">
        <v>36072</v>
      </c>
      <c r="C824" s="4" t="s">
        <v>36138</v>
      </c>
      <c r="D824" s="4" t="s">
        <v>36139</v>
      </c>
      <c r="E824" s="4" t="s">
        <v>36140</v>
      </c>
      <c r="F824" s="4" t="s">
        <v>36141</v>
      </c>
      <c r="G824" s="4" t="s">
        <v>36142</v>
      </c>
      <c r="H824" s="4" t="s">
        <v>38458</v>
      </c>
      <c r="I824" s="4" t="s">
        <v>38459</v>
      </c>
      <c r="J824" s="4">
        <v>2106766</v>
      </c>
    </row>
    <row r="825" spans="1:10" x14ac:dyDescent="0.2">
      <c r="A825" s="4" t="s">
        <v>4032</v>
      </c>
      <c r="B825" s="4" t="s">
        <v>36072</v>
      </c>
      <c r="C825" s="4" t="s">
        <v>36138</v>
      </c>
      <c r="D825" s="4" t="s">
        <v>36139</v>
      </c>
      <c r="E825" s="4" t="s">
        <v>36140</v>
      </c>
      <c r="F825" s="4" t="s">
        <v>36141</v>
      </c>
      <c r="G825" s="4" t="s">
        <v>36142</v>
      </c>
      <c r="H825" s="4" t="s">
        <v>38460</v>
      </c>
      <c r="I825" s="4" t="s">
        <v>38461</v>
      </c>
      <c r="J825" s="4">
        <v>1935781</v>
      </c>
    </row>
    <row r="826" spans="1:10" x14ac:dyDescent="0.2">
      <c r="A826" s="4" t="s">
        <v>4056</v>
      </c>
      <c r="B826" s="4" t="s">
        <v>36072</v>
      </c>
      <c r="C826" s="4" t="s">
        <v>36080</v>
      </c>
      <c r="D826" s="4" t="s">
        <v>36081</v>
      </c>
      <c r="E826" s="4" t="s">
        <v>36082</v>
      </c>
      <c r="F826" s="4" t="s">
        <v>36083</v>
      </c>
      <c r="G826" s="4" t="s">
        <v>36084</v>
      </c>
      <c r="H826" s="4" t="s">
        <v>38462</v>
      </c>
      <c r="I826" s="4" t="s">
        <v>38463</v>
      </c>
      <c r="J826" s="4">
        <v>5707624</v>
      </c>
    </row>
    <row r="827" spans="1:10" x14ac:dyDescent="0.2">
      <c r="A827" s="4" t="s">
        <v>4083</v>
      </c>
      <c r="B827" s="4" t="s">
        <v>36072</v>
      </c>
      <c r="C827" s="4" t="s">
        <v>36073</v>
      </c>
      <c r="D827" s="4" t="s">
        <v>36074</v>
      </c>
      <c r="E827" s="4" t="s">
        <v>36090</v>
      </c>
      <c r="F827" s="4" t="s">
        <v>36091</v>
      </c>
      <c r="G827" s="4" t="s">
        <v>38464</v>
      </c>
      <c r="H827" s="4" t="s">
        <v>38465</v>
      </c>
      <c r="I827" s="4" t="s">
        <v>38466</v>
      </c>
      <c r="J827" s="4">
        <v>2910510</v>
      </c>
    </row>
    <row r="828" spans="1:10" x14ac:dyDescent="0.2">
      <c r="A828" s="4" t="s">
        <v>4127</v>
      </c>
      <c r="B828" s="4" t="s">
        <v>36072</v>
      </c>
      <c r="C828" s="4" t="s">
        <v>36138</v>
      </c>
      <c r="D828" s="4" t="s">
        <v>36139</v>
      </c>
      <c r="E828" s="4" t="s">
        <v>36140</v>
      </c>
      <c r="F828" s="4" t="s">
        <v>36271</v>
      </c>
      <c r="G828" s="4" t="s">
        <v>38467</v>
      </c>
      <c r="H828" s="4" t="s">
        <v>38468</v>
      </c>
      <c r="I828" s="4" t="s">
        <v>38469</v>
      </c>
      <c r="J828" s="4">
        <v>1976204</v>
      </c>
    </row>
    <row r="829" spans="1:10" x14ac:dyDescent="0.2">
      <c r="A829" s="4" t="s">
        <v>4139</v>
      </c>
      <c r="B829" s="4" t="s">
        <v>36072</v>
      </c>
      <c r="C829" s="4" t="s">
        <v>36138</v>
      </c>
      <c r="D829" s="4" t="s">
        <v>36139</v>
      </c>
      <c r="E829" s="4" t="s">
        <v>36140</v>
      </c>
      <c r="F829" s="4" t="s">
        <v>36141</v>
      </c>
      <c r="G829" s="4" t="s">
        <v>36142</v>
      </c>
      <c r="H829" s="4" t="s">
        <v>38470</v>
      </c>
      <c r="I829" s="4" t="s">
        <v>38471</v>
      </c>
      <c r="J829" s="4">
        <v>1981476</v>
      </c>
    </row>
    <row r="830" spans="1:10" x14ac:dyDescent="0.2">
      <c r="A830" s="4" t="s">
        <v>4152</v>
      </c>
      <c r="B830" s="4" t="s">
        <v>36072</v>
      </c>
      <c r="C830" s="4" t="s">
        <v>36623</v>
      </c>
      <c r="D830" s="4" t="s">
        <v>36624</v>
      </c>
      <c r="E830" s="4" t="s">
        <v>38043</v>
      </c>
      <c r="F830" s="4" t="s">
        <v>38472</v>
      </c>
      <c r="G830" s="4" t="s">
        <v>38473</v>
      </c>
      <c r="H830" s="4" t="s">
        <v>38474</v>
      </c>
      <c r="I830" s="4" t="s">
        <v>38475</v>
      </c>
      <c r="J830" s="4">
        <v>2107814</v>
      </c>
    </row>
    <row r="831" spans="1:10" x14ac:dyDescent="0.2">
      <c r="A831" s="4" t="s">
        <v>38476</v>
      </c>
      <c r="B831" s="4" t="s">
        <v>36072</v>
      </c>
      <c r="C831" s="4" t="s">
        <v>37462</v>
      </c>
      <c r="D831" s="4" t="s">
        <v>37463</v>
      </c>
      <c r="E831" s="4" t="s">
        <v>37464</v>
      </c>
      <c r="F831" s="4" t="s">
        <v>37465</v>
      </c>
      <c r="G831" s="4" t="s">
        <v>38477</v>
      </c>
      <c r="H831" s="4" t="s">
        <v>38478</v>
      </c>
      <c r="I831" s="4" t="s">
        <v>38479</v>
      </c>
      <c r="J831" s="4">
        <v>2166823</v>
      </c>
    </row>
    <row r="832" spans="1:10" x14ac:dyDescent="0.2">
      <c r="A832" s="4" t="s">
        <v>4240</v>
      </c>
      <c r="B832" s="4" t="s">
        <v>36072</v>
      </c>
      <c r="C832" s="4" t="s">
        <v>36138</v>
      </c>
      <c r="D832" s="4" t="s">
        <v>36139</v>
      </c>
      <c r="E832" s="4" t="s">
        <v>36140</v>
      </c>
      <c r="F832" s="4" t="s">
        <v>36141</v>
      </c>
      <c r="G832" s="4" t="s">
        <v>38423</v>
      </c>
      <c r="H832" s="4" t="s">
        <v>38480</v>
      </c>
      <c r="I832" s="4" t="s">
        <v>38481</v>
      </c>
      <c r="J832" s="4">
        <v>2452616</v>
      </c>
    </row>
    <row r="833" spans="1:10" x14ac:dyDescent="0.2">
      <c r="A833" s="4" t="s">
        <v>4253</v>
      </c>
      <c r="B833" s="4" t="s">
        <v>36072</v>
      </c>
      <c r="C833" s="4" t="s">
        <v>36138</v>
      </c>
      <c r="D833" s="4" t="s">
        <v>36139</v>
      </c>
      <c r="E833" s="4" t="s">
        <v>36140</v>
      </c>
      <c r="F833" s="4" t="s">
        <v>38388</v>
      </c>
      <c r="G833" s="4" t="s">
        <v>38482</v>
      </c>
      <c r="H833" s="4" t="s">
        <v>38483</v>
      </c>
      <c r="I833" s="4" t="s">
        <v>38484</v>
      </c>
      <c r="J833" s="4">
        <v>2817860</v>
      </c>
    </row>
    <row r="834" spans="1:10" x14ac:dyDescent="0.2">
      <c r="A834" s="4" t="s">
        <v>4292</v>
      </c>
      <c r="B834" s="4" t="s">
        <v>36072</v>
      </c>
      <c r="C834" s="4" t="s">
        <v>36197</v>
      </c>
      <c r="D834" s="4" t="s">
        <v>36198</v>
      </c>
      <c r="E834" s="4" t="s">
        <v>36199</v>
      </c>
      <c r="F834" s="4" t="s">
        <v>36419</v>
      </c>
      <c r="G834" s="4" t="s">
        <v>36726</v>
      </c>
      <c r="H834" s="4" t="s">
        <v>38485</v>
      </c>
      <c r="I834" s="4" t="s">
        <v>38486</v>
      </c>
      <c r="J834" s="4">
        <v>2393958</v>
      </c>
    </row>
    <row r="835" spans="1:10" x14ac:dyDescent="0.2">
      <c r="A835" s="4" t="s">
        <v>4336</v>
      </c>
      <c r="B835" s="4" t="s">
        <v>36072</v>
      </c>
      <c r="C835" s="4" t="s">
        <v>36197</v>
      </c>
      <c r="D835" s="4" t="s">
        <v>36198</v>
      </c>
      <c r="E835" s="4" t="s">
        <v>36199</v>
      </c>
      <c r="F835" s="4" t="s">
        <v>36419</v>
      </c>
      <c r="G835" s="4" t="s">
        <v>36726</v>
      </c>
      <c r="H835" s="4" t="s">
        <v>38487</v>
      </c>
      <c r="I835" s="4" t="s">
        <v>38488</v>
      </c>
      <c r="J835" s="4">
        <v>2267656</v>
      </c>
    </row>
    <row r="836" spans="1:10" x14ac:dyDescent="0.2">
      <c r="A836" s="4" t="s">
        <v>4384</v>
      </c>
      <c r="B836" s="4" t="s">
        <v>36072</v>
      </c>
      <c r="C836" s="4" t="s">
        <v>36197</v>
      </c>
      <c r="D836" s="4" t="s">
        <v>36198</v>
      </c>
      <c r="E836" s="4" t="s">
        <v>36199</v>
      </c>
      <c r="F836" s="4" t="s">
        <v>36419</v>
      </c>
      <c r="G836" s="4" t="s">
        <v>36726</v>
      </c>
      <c r="H836" s="4" t="s">
        <v>38489</v>
      </c>
      <c r="I836" s="4" t="s">
        <v>38490</v>
      </c>
      <c r="J836" s="4">
        <v>2430242</v>
      </c>
    </row>
    <row r="837" spans="1:10" x14ac:dyDescent="0.2">
      <c r="A837" s="4" t="s">
        <v>4424</v>
      </c>
      <c r="B837" s="4" t="s">
        <v>36072</v>
      </c>
      <c r="C837" s="4" t="s">
        <v>36138</v>
      </c>
      <c r="D837" s="4" t="s">
        <v>36139</v>
      </c>
      <c r="E837" s="4" t="s">
        <v>36140</v>
      </c>
      <c r="F837" s="4" t="s">
        <v>36271</v>
      </c>
      <c r="G837" s="4" t="s">
        <v>38491</v>
      </c>
      <c r="H837" s="4" t="s">
        <v>38492</v>
      </c>
      <c r="I837" s="4" t="s">
        <v>38493</v>
      </c>
      <c r="J837" s="4">
        <v>1866776</v>
      </c>
    </row>
    <row r="838" spans="1:10" x14ac:dyDescent="0.2">
      <c r="A838" s="4" t="s">
        <v>4440</v>
      </c>
      <c r="B838" s="4" t="s">
        <v>36072</v>
      </c>
      <c r="C838" s="4" t="s">
        <v>36127</v>
      </c>
      <c r="D838" s="4" t="s">
        <v>36128</v>
      </c>
      <c r="E838" s="4" t="s">
        <v>36129</v>
      </c>
      <c r="F838" s="4" t="s">
        <v>36130</v>
      </c>
      <c r="G838" s="4" t="s">
        <v>38121</v>
      </c>
      <c r="H838" s="4" t="s">
        <v>38494</v>
      </c>
      <c r="I838" s="4" t="s">
        <v>38495</v>
      </c>
      <c r="J838" s="4">
        <v>2278664</v>
      </c>
    </row>
    <row r="839" spans="1:10" x14ac:dyDescent="0.2">
      <c r="A839" s="4" t="s">
        <v>38496</v>
      </c>
      <c r="B839" s="4" t="s">
        <v>36072</v>
      </c>
      <c r="C839" s="4" t="s">
        <v>36138</v>
      </c>
      <c r="D839" s="4" t="s">
        <v>36139</v>
      </c>
      <c r="E839" s="4" t="s">
        <v>36140</v>
      </c>
      <c r="F839" s="4" t="s">
        <v>36141</v>
      </c>
      <c r="G839" s="4" t="s">
        <v>36142</v>
      </c>
      <c r="H839" s="4" t="s">
        <v>38497</v>
      </c>
      <c r="I839" s="4" t="s">
        <v>38498</v>
      </c>
      <c r="J839" s="4">
        <v>2235414</v>
      </c>
    </row>
    <row r="840" spans="1:10" x14ac:dyDescent="0.2">
      <c r="A840" s="4" t="s">
        <v>38499</v>
      </c>
      <c r="B840" s="4" t="s">
        <v>36072</v>
      </c>
      <c r="C840" s="4" t="s">
        <v>36073</v>
      </c>
      <c r="D840" s="4" t="s">
        <v>36074</v>
      </c>
      <c r="E840" s="4" t="s">
        <v>36493</v>
      </c>
      <c r="F840" s="4" t="s">
        <v>37997</v>
      </c>
      <c r="G840" s="4" t="s">
        <v>38500</v>
      </c>
      <c r="H840" s="4" t="s">
        <v>38501</v>
      </c>
      <c r="I840" s="4" t="s">
        <v>38502</v>
      </c>
      <c r="J840" s="4">
        <v>1953747</v>
      </c>
    </row>
    <row r="841" spans="1:10" x14ac:dyDescent="0.2">
      <c r="A841" s="4" t="s">
        <v>4509</v>
      </c>
      <c r="B841" s="4" t="s">
        <v>36072</v>
      </c>
      <c r="C841" s="4" t="s">
        <v>36197</v>
      </c>
      <c r="D841" s="4" t="s">
        <v>36198</v>
      </c>
      <c r="E841" s="4" t="s">
        <v>36199</v>
      </c>
      <c r="F841" s="4" t="s">
        <v>36419</v>
      </c>
      <c r="G841" s="4" t="s">
        <v>36726</v>
      </c>
      <c r="H841" s="4" t="s">
        <v>38503</v>
      </c>
      <c r="I841" s="4" t="s">
        <v>38504</v>
      </c>
      <c r="J841" s="4">
        <v>1885456</v>
      </c>
    </row>
    <row r="842" spans="1:10" x14ac:dyDescent="0.2">
      <c r="A842" s="4" t="s">
        <v>4529</v>
      </c>
      <c r="B842" s="4" t="s">
        <v>36072</v>
      </c>
      <c r="C842" s="4" t="s">
        <v>36197</v>
      </c>
      <c r="D842" s="4" t="s">
        <v>36198</v>
      </c>
      <c r="E842" s="4" t="s">
        <v>36199</v>
      </c>
      <c r="F842" s="4" t="s">
        <v>36419</v>
      </c>
      <c r="G842" s="4" t="s">
        <v>36726</v>
      </c>
      <c r="H842" s="4" t="s">
        <v>38505</v>
      </c>
      <c r="I842" s="4" t="s">
        <v>38506</v>
      </c>
      <c r="J842" s="4">
        <v>2713514</v>
      </c>
    </row>
    <row r="843" spans="1:10" x14ac:dyDescent="0.2">
      <c r="A843" s="4" t="s">
        <v>4530</v>
      </c>
      <c r="B843" s="4" t="s">
        <v>36072</v>
      </c>
      <c r="C843" s="4" t="s">
        <v>36197</v>
      </c>
      <c r="D843" s="4" t="s">
        <v>36198</v>
      </c>
      <c r="E843" s="4" t="s">
        <v>36199</v>
      </c>
      <c r="F843" s="4" t="s">
        <v>36200</v>
      </c>
      <c r="G843" s="4" t="s">
        <v>38507</v>
      </c>
      <c r="H843" s="4" t="s">
        <v>38508</v>
      </c>
      <c r="I843" s="4" t="s">
        <v>38509</v>
      </c>
      <c r="J843" s="4">
        <v>1819530</v>
      </c>
    </row>
    <row r="844" spans="1:10" x14ac:dyDescent="0.2">
      <c r="A844" s="4" t="s">
        <v>38510</v>
      </c>
      <c r="B844" s="4" t="s">
        <v>36072</v>
      </c>
      <c r="C844" s="4" t="s">
        <v>36080</v>
      </c>
      <c r="D844" s="4" t="s">
        <v>36081</v>
      </c>
      <c r="E844" s="4" t="s">
        <v>36082</v>
      </c>
      <c r="F844" s="4" t="s">
        <v>36083</v>
      </c>
      <c r="G844" s="4" t="s">
        <v>36764</v>
      </c>
      <c r="H844" s="4" t="s">
        <v>38511</v>
      </c>
      <c r="I844" s="4" t="s">
        <v>38512</v>
      </c>
      <c r="J844" s="4">
        <v>3624258</v>
      </c>
    </row>
    <row r="845" spans="1:10" x14ac:dyDescent="0.2">
      <c r="A845" s="4" t="s">
        <v>4540</v>
      </c>
      <c r="B845" s="4" t="s">
        <v>36072</v>
      </c>
      <c r="C845" s="4" t="s">
        <v>36080</v>
      </c>
      <c r="D845" s="4" t="s">
        <v>36081</v>
      </c>
      <c r="E845" s="4" t="s">
        <v>36082</v>
      </c>
      <c r="F845" s="4" t="s">
        <v>36083</v>
      </c>
      <c r="G845" s="4" t="s">
        <v>36764</v>
      </c>
      <c r="H845" s="4" t="s">
        <v>38513</v>
      </c>
      <c r="I845" s="4" t="s">
        <v>38514</v>
      </c>
      <c r="J845" s="4">
        <v>4510688</v>
      </c>
    </row>
    <row r="846" spans="1:10" x14ac:dyDescent="0.2">
      <c r="A846" s="4" t="s">
        <v>4767</v>
      </c>
      <c r="B846" s="4" t="s">
        <v>36072</v>
      </c>
      <c r="C846" s="4" t="s">
        <v>36080</v>
      </c>
      <c r="D846" s="4" t="s">
        <v>36081</v>
      </c>
      <c r="E846" s="4" t="s">
        <v>36082</v>
      </c>
      <c r="F846" s="4" t="s">
        <v>36083</v>
      </c>
      <c r="G846" s="4" t="s">
        <v>36084</v>
      </c>
      <c r="H846" s="4" t="s">
        <v>38515</v>
      </c>
      <c r="I846" s="4" t="s">
        <v>38516</v>
      </c>
      <c r="J846" s="4">
        <v>5315450</v>
      </c>
    </row>
    <row r="847" spans="1:10" x14ac:dyDescent="0.2">
      <c r="A847" s="4" t="s">
        <v>4867</v>
      </c>
      <c r="B847" s="4" t="s">
        <v>36072</v>
      </c>
      <c r="C847" s="4" t="s">
        <v>36073</v>
      </c>
      <c r="D847" s="4" t="s">
        <v>36074</v>
      </c>
      <c r="E847" s="4" t="s">
        <v>36090</v>
      </c>
      <c r="F847" s="4" t="s">
        <v>36091</v>
      </c>
      <c r="G847" s="4" t="s">
        <v>36118</v>
      </c>
      <c r="H847" s="4" t="s">
        <v>38517</v>
      </c>
      <c r="I847" s="4" t="s">
        <v>38518</v>
      </c>
      <c r="J847" s="4">
        <v>3930699</v>
      </c>
    </row>
    <row r="848" spans="1:10" x14ac:dyDescent="0.2">
      <c r="A848" s="4" t="s">
        <v>5322</v>
      </c>
      <c r="B848" s="4" t="s">
        <v>36072</v>
      </c>
      <c r="C848" s="4" t="s">
        <v>36138</v>
      </c>
      <c r="D848" s="4" t="s">
        <v>36139</v>
      </c>
      <c r="E848" s="4" t="s">
        <v>36404</v>
      </c>
      <c r="F848" s="4" t="s">
        <v>36405</v>
      </c>
      <c r="G848" s="4" t="s">
        <v>36415</v>
      </c>
      <c r="H848" s="4" t="s">
        <v>38519</v>
      </c>
      <c r="I848" s="4" t="s">
        <v>38520</v>
      </c>
      <c r="J848" s="4">
        <v>3139199</v>
      </c>
    </row>
    <row r="849" spans="1:10" x14ac:dyDescent="0.2">
      <c r="A849" s="4" t="s">
        <v>5342</v>
      </c>
      <c r="B849" s="4" t="s">
        <v>36072</v>
      </c>
      <c r="C849" s="4" t="s">
        <v>36127</v>
      </c>
      <c r="D849" s="4" t="s">
        <v>36128</v>
      </c>
      <c r="E849" s="4" t="s">
        <v>37129</v>
      </c>
      <c r="F849" s="4" t="s">
        <v>38521</v>
      </c>
      <c r="G849" s="4" t="s">
        <v>38522</v>
      </c>
      <c r="H849" s="4" t="s">
        <v>38523</v>
      </c>
      <c r="I849" s="4" t="s">
        <v>38524</v>
      </c>
      <c r="J849" s="4">
        <v>2446279</v>
      </c>
    </row>
    <row r="850" spans="1:10" x14ac:dyDescent="0.2">
      <c r="A850" s="4" t="s">
        <v>38525</v>
      </c>
      <c r="B850" s="4" t="s">
        <v>36072</v>
      </c>
      <c r="C850" s="4" t="s">
        <v>36138</v>
      </c>
      <c r="D850" s="4" t="s">
        <v>36139</v>
      </c>
      <c r="E850" s="4" t="s">
        <v>36404</v>
      </c>
      <c r="F850" s="4" t="s">
        <v>36796</v>
      </c>
      <c r="G850" s="4" t="s">
        <v>38319</v>
      </c>
      <c r="H850" s="4" t="s">
        <v>38526</v>
      </c>
      <c r="I850" s="4" t="s">
        <v>38527</v>
      </c>
      <c r="J850" s="4">
        <v>2171833</v>
      </c>
    </row>
    <row r="851" spans="1:10" x14ac:dyDescent="0.2">
      <c r="A851" s="4" t="s">
        <v>5382</v>
      </c>
      <c r="B851" s="4" t="s">
        <v>36072</v>
      </c>
      <c r="C851" s="4" t="s">
        <v>36623</v>
      </c>
      <c r="D851" s="4" t="s">
        <v>36624</v>
      </c>
      <c r="E851" s="4" t="s">
        <v>38043</v>
      </c>
      <c r="F851" s="4" t="s">
        <v>38355</v>
      </c>
      <c r="G851" s="4" t="s">
        <v>38528</v>
      </c>
      <c r="H851" s="4" t="s">
        <v>38529</v>
      </c>
      <c r="I851" s="4" t="s">
        <v>38530</v>
      </c>
      <c r="J851" s="4">
        <v>4075174</v>
      </c>
    </row>
    <row r="852" spans="1:10" x14ac:dyDescent="0.2">
      <c r="A852" s="4" t="s">
        <v>38531</v>
      </c>
      <c r="B852" s="4" t="s">
        <v>36072</v>
      </c>
      <c r="C852" s="4" t="s">
        <v>36623</v>
      </c>
      <c r="D852" s="4" t="s">
        <v>36624</v>
      </c>
      <c r="E852" s="4" t="s">
        <v>38043</v>
      </c>
      <c r="F852" s="4" t="s">
        <v>38355</v>
      </c>
      <c r="G852" s="4" t="s">
        <v>38532</v>
      </c>
      <c r="H852" s="4" t="s">
        <v>38533</v>
      </c>
      <c r="I852" s="4" t="s">
        <v>38534</v>
      </c>
      <c r="J852" s="4">
        <v>4010556</v>
      </c>
    </row>
    <row r="853" spans="1:10" x14ac:dyDescent="0.2">
      <c r="A853" s="4" t="s">
        <v>5403</v>
      </c>
      <c r="B853" s="4" t="s">
        <v>36072</v>
      </c>
      <c r="C853" s="4" t="s">
        <v>36197</v>
      </c>
      <c r="D853" s="4" t="s">
        <v>36198</v>
      </c>
      <c r="E853" s="4" t="s">
        <v>36199</v>
      </c>
      <c r="F853" s="4" t="s">
        <v>36419</v>
      </c>
      <c r="G853" s="4" t="s">
        <v>38535</v>
      </c>
      <c r="H853" s="4" t="s">
        <v>38536</v>
      </c>
      <c r="I853" s="4" t="s">
        <v>38537</v>
      </c>
      <c r="J853" s="4">
        <v>3382512</v>
      </c>
    </row>
    <row r="854" spans="1:10" x14ac:dyDescent="0.2">
      <c r="A854" s="4" t="s">
        <v>5404</v>
      </c>
      <c r="B854" s="4" t="s">
        <v>36072</v>
      </c>
      <c r="C854" s="4" t="s">
        <v>36127</v>
      </c>
      <c r="D854" s="4" t="s">
        <v>36128</v>
      </c>
      <c r="E854" s="4" t="s">
        <v>36324</v>
      </c>
      <c r="F854" s="4" t="s">
        <v>36325</v>
      </c>
      <c r="G854" s="4" t="s">
        <v>36326</v>
      </c>
      <c r="H854" s="4" t="s">
        <v>38538</v>
      </c>
      <c r="I854" s="4" t="s">
        <v>38539</v>
      </c>
      <c r="J854" s="4">
        <v>2062739</v>
      </c>
    </row>
    <row r="855" spans="1:10" x14ac:dyDescent="0.2">
      <c r="A855" s="4" t="s">
        <v>5452</v>
      </c>
      <c r="B855" s="4" t="s">
        <v>36072</v>
      </c>
      <c r="C855" s="4" t="s">
        <v>36138</v>
      </c>
      <c r="D855" s="4" t="s">
        <v>36139</v>
      </c>
      <c r="E855" s="4" t="s">
        <v>36140</v>
      </c>
      <c r="F855" s="4" t="s">
        <v>36271</v>
      </c>
      <c r="G855" s="4" t="s">
        <v>38540</v>
      </c>
      <c r="H855" s="4" t="s">
        <v>38541</v>
      </c>
      <c r="I855" s="4" t="s">
        <v>38542</v>
      </c>
      <c r="J855" s="4">
        <v>2213697</v>
      </c>
    </row>
    <row r="856" spans="1:10" x14ac:dyDescent="0.2">
      <c r="A856" s="4" t="s">
        <v>38543</v>
      </c>
      <c r="B856" s="4" t="s">
        <v>36072</v>
      </c>
      <c r="C856" s="4" t="s">
        <v>36138</v>
      </c>
      <c r="D856" s="4" t="s">
        <v>36139</v>
      </c>
      <c r="E856" s="4" t="s">
        <v>36140</v>
      </c>
      <c r="F856" s="4" t="s">
        <v>36271</v>
      </c>
      <c r="G856" s="4" t="s">
        <v>38467</v>
      </c>
      <c r="H856" s="4" t="s">
        <v>38544</v>
      </c>
      <c r="I856" s="4" t="s">
        <v>38545</v>
      </c>
      <c r="J856" s="4">
        <v>1795802</v>
      </c>
    </row>
    <row r="857" spans="1:10" x14ac:dyDescent="0.2">
      <c r="A857" s="4" t="s">
        <v>38546</v>
      </c>
      <c r="B857" s="4" t="s">
        <v>36072</v>
      </c>
      <c r="C857" s="4" t="s">
        <v>36138</v>
      </c>
      <c r="D857" s="4" t="s">
        <v>36139</v>
      </c>
      <c r="E857" s="4" t="s">
        <v>36140</v>
      </c>
      <c r="F857" s="4" t="s">
        <v>38388</v>
      </c>
      <c r="G857" s="4" t="s">
        <v>38482</v>
      </c>
      <c r="H857" s="4" t="s">
        <v>38547</v>
      </c>
      <c r="I857" s="4" t="s">
        <v>38548</v>
      </c>
      <c r="J857" s="4">
        <v>3153755</v>
      </c>
    </row>
    <row r="858" spans="1:10" x14ac:dyDescent="0.2">
      <c r="A858" s="4" t="s">
        <v>38549</v>
      </c>
      <c r="B858" s="4" t="s">
        <v>36072</v>
      </c>
      <c r="C858" s="4" t="s">
        <v>36138</v>
      </c>
      <c r="D858" s="4" t="s">
        <v>36139</v>
      </c>
      <c r="E858" s="4" t="s">
        <v>36140</v>
      </c>
      <c r="F858" s="4" t="s">
        <v>38388</v>
      </c>
      <c r="G858" s="4" t="s">
        <v>38550</v>
      </c>
      <c r="H858" s="4" t="s">
        <v>38551</v>
      </c>
      <c r="I858" s="4" t="s">
        <v>38552</v>
      </c>
      <c r="J858" s="4">
        <v>4634844</v>
      </c>
    </row>
    <row r="859" spans="1:10" x14ac:dyDescent="0.2">
      <c r="A859" s="4" t="s">
        <v>5473</v>
      </c>
      <c r="B859" s="4" t="s">
        <v>36072</v>
      </c>
      <c r="C859" s="4" t="s">
        <v>36197</v>
      </c>
      <c r="D859" s="4" t="s">
        <v>36198</v>
      </c>
      <c r="E859" s="4" t="s">
        <v>36199</v>
      </c>
      <c r="F859" s="4" t="s">
        <v>36200</v>
      </c>
      <c r="G859" s="4" t="s">
        <v>36201</v>
      </c>
      <c r="H859" s="4" t="s">
        <v>38553</v>
      </c>
      <c r="I859" s="4" t="s">
        <v>38554</v>
      </c>
      <c r="J859" s="4">
        <v>2636476</v>
      </c>
    </row>
    <row r="860" spans="1:10" x14ac:dyDescent="0.2">
      <c r="A860" s="4" t="s">
        <v>5508</v>
      </c>
      <c r="B860" s="4" t="s">
        <v>36072</v>
      </c>
      <c r="C860" s="4" t="s">
        <v>36197</v>
      </c>
      <c r="D860" s="4" t="s">
        <v>36198</v>
      </c>
      <c r="E860" s="4" t="s">
        <v>36199</v>
      </c>
      <c r="F860" s="4" t="s">
        <v>36200</v>
      </c>
      <c r="G860" s="4" t="s">
        <v>36201</v>
      </c>
      <c r="H860" s="4" t="s">
        <v>38555</v>
      </c>
      <c r="I860" s="4" t="s">
        <v>38556</v>
      </c>
      <c r="J860" s="4">
        <v>2294685</v>
      </c>
    </row>
    <row r="861" spans="1:10" x14ac:dyDescent="0.2">
      <c r="A861" s="4" t="s">
        <v>5622</v>
      </c>
      <c r="B861" s="4" t="s">
        <v>36072</v>
      </c>
      <c r="C861" s="4" t="s">
        <v>36197</v>
      </c>
      <c r="D861" s="4" t="s">
        <v>36198</v>
      </c>
      <c r="E861" s="4" t="s">
        <v>36199</v>
      </c>
      <c r="F861" s="4" t="s">
        <v>36200</v>
      </c>
      <c r="G861" s="4" t="s">
        <v>36201</v>
      </c>
      <c r="H861" s="4" t="s">
        <v>38557</v>
      </c>
      <c r="I861" s="4" t="s">
        <v>38558</v>
      </c>
      <c r="J861" s="4">
        <v>2106520</v>
      </c>
    </row>
    <row r="862" spans="1:10" x14ac:dyDescent="0.2">
      <c r="A862" s="4" t="s">
        <v>5677</v>
      </c>
      <c r="B862" s="4" t="s">
        <v>36072</v>
      </c>
      <c r="C862" s="4" t="s">
        <v>36197</v>
      </c>
      <c r="D862" s="4" t="s">
        <v>36214</v>
      </c>
      <c r="E862" s="4" t="s">
        <v>36215</v>
      </c>
      <c r="F862" s="4" t="s">
        <v>36259</v>
      </c>
      <c r="G862" s="4" t="s">
        <v>38559</v>
      </c>
      <c r="H862" s="4" t="s">
        <v>38560</v>
      </c>
      <c r="I862" s="4" t="s">
        <v>38561</v>
      </c>
      <c r="J862" s="4">
        <v>3632260</v>
      </c>
    </row>
    <row r="863" spans="1:10" x14ac:dyDescent="0.2">
      <c r="A863" s="4" t="s">
        <v>5822</v>
      </c>
      <c r="B863" s="4" t="s">
        <v>36072</v>
      </c>
      <c r="C863" s="4" t="s">
        <v>36138</v>
      </c>
      <c r="D863" s="4" t="s">
        <v>36139</v>
      </c>
      <c r="E863" s="4" t="s">
        <v>36404</v>
      </c>
      <c r="F863" s="4" t="s">
        <v>36796</v>
      </c>
      <c r="G863" s="4" t="s">
        <v>36797</v>
      </c>
      <c r="H863" s="4" t="s">
        <v>38562</v>
      </c>
      <c r="I863" s="4" t="s">
        <v>38563</v>
      </c>
      <c r="J863" s="4">
        <v>4593308</v>
      </c>
    </row>
    <row r="864" spans="1:10" x14ac:dyDescent="0.2">
      <c r="A864" s="4" t="s">
        <v>5889</v>
      </c>
      <c r="B864" s="4" t="s">
        <v>36072</v>
      </c>
      <c r="C864" s="4" t="s">
        <v>36138</v>
      </c>
      <c r="D864" s="4" t="s">
        <v>36139</v>
      </c>
      <c r="E864" s="4" t="s">
        <v>36140</v>
      </c>
      <c r="F864" s="4" t="s">
        <v>36141</v>
      </c>
      <c r="G864" s="4" t="s">
        <v>36142</v>
      </c>
      <c r="H864" s="4" t="s">
        <v>38564</v>
      </c>
      <c r="I864" s="4" t="s">
        <v>38565</v>
      </c>
      <c r="J864" s="4">
        <v>2008074</v>
      </c>
    </row>
    <row r="865" spans="1:10" x14ac:dyDescent="0.2">
      <c r="A865" s="4" t="s">
        <v>5907</v>
      </c>
      <c r="B865" s="4" t="s">
        <v>36072</v>
      </c>
      <c r="C865" s="4" t="s">
        <v>36138</v>
      </c>
      <c r="D865" s="4" t="s">
        <v>36139</v>
      </c>
      <c r="E865" s="4" t="s">
        <v>36140</v>
      </c>
      <c r="F865" s="4" t="s">
        <v>36141</v>
      </c>
      <c r="G865" s="4" t="s">
        <v>36142</v>
      </c>
      <c r="H865" s="4" t="s">
        <v>38566</v>
      </c>
      <c r="I865" s="4" t="s">
        <v>38567</v>
      </c>
      <c r="J865" s="4">
        <v>2122908</v>
      </c>
    </row>
    <row r="866" spans="1:10" x14ac:dyDescent="0.2">
      <c r="A866" s="4" t="s">
        <v>38568</v>
      </c>
      <c r="B866" s="4" t="s">
        <v>36072</v>
      </c>
      <c r="C866" s="4" t="s">
        <v>36138</v>
      </c>
      <c r="D866" s="4" t="s">
        <v>36139</v>
      </c>
      <c r="E866" s="4" t="s">
        <v>36140</v>
      </c>
      <c r="F866" s="4" t="s">
        <v>38388</v>
      </c>
      <c r="G866" s="4" t="s">
        <v>38550</v>
      </c>
      <c r="H866" s="4" t="s">
        <v>38569</v>
      </c>
      <c r="I866" s="4" t="s">
        <v>38570</v>
      </c>
      <c r="J866" s="4">
        <v>4292642</v>
      </c>
    </row>
    <row r="867" spans="1:10" x14ac:dyDescent="0.2">
      <c r="A867" s="4" t="s">
        <v>38571</v>
      </c>
      <c r="B867" s="4" t="s">
        <v>36072</v>
      </c>
      <c r="C867" s="4" t="s">
        <v>36138</v>
      </c>
      <c r="D867" s="4" t="s">
        <v>36139</v>
      </c>
      <c r="E867" s="4" t="s">
        <v>36140</v>
      </c>
      <c r="F867" s="4" t="s">
        <v>38388</v>
      </c>
      <c r="G867" s="4" t="s">
        <v>38572</v>
      </c>
      <c r="H867" s="4" t="s">
        <v>38573</v>
      </c>
      <c r="I867" s="4" t="s">
        <v>38574</v>
      </c>
      <c r="J867" s="4">
        <v>3596526</v>
      </c>
    </row>
    <row r="868" spans="1:10" x14ac:dyDescent="0.2">
      <c r="A868" s="4" t="s">
        <v>5926</v>
      </c>
      <c r="B868" s="4" t="s">
        <v>36072</v>
      </c>
      <c r="C868" s="4" t="s">
        <v>36138</v>
      </c>
      <c r="D868" s="4" t="s">
        <v>36139</v>
      </c>
      <c r="E868" s="4" t="s">
        <v>36140</v>
      </c>
      <c r="F868" s="4" t="s">
        <v>36141</v>
      </c>
      <c r="G868" s="4" t="s">
        <v>36142</v>
      </c>
      <c r="H868" s="4" t="s">
        <v>38575</v>
      </c>
      <c r="I868" s="4" t="s">
        <v>38576</v>
      </c>
      <c r="J868" s="4">
        <v>1863368</v>
      </c>
    </row>
    <row r="869" spans="1:10" x14ac:dyDescent="0.2">
      <c r="A869" s="4" t="s">
        <v>5931</v>
      </c>
      <c r="B869" s="4" t="s">
        <v>36072</v>
      </c>
      <c r="C869" s="4" t="s">
        <v>36138</v>
      </c>
      <c r="D869" s="4" t="s">
        <v>36139</v>
      </c>
      <c r="E869" s="4" t="s">
        <v>36140</v>
      </c>
      <c r="F869" s="4" t="s">
        <v>36141</v>
      </c>
      <c r="G869" s="4" t="s">
        <v>36142</v>
      </c>
      <c r="H869" s="4" t="s">
        <v>38577</v>
      </c>
      <c r="I869" s="4" t="s">
        <v>38578</v>
      </c>
      <c r="J869" s="4">
        <v>2016050</v>
      </c>
    </row>
    <row r="870" spans="1:10" x14ac:dyDescent="0.2">
      <c r="A870" s="4" t="s">
        <v>5940</v>
      </c>
      <c r="B870" s="4" t="s">
        <v>36072</v>
      </c>
      <c r="C870" s="4" t="s">
        <v>36080</v>
      </c>
      <c r="D870" s="4" t="s">
        <v>36081</v>
      </c>
      <c r="E870" s="4" t="s">
        <v>36082</v>
      </c>
      <c r="F870" s="4" t="s">
        <v>36083</v>
      </c>
      <c r="G870" s="4" t="s">
        <v>36084</v>
      </c>
      <c r="H870" s="4" t="s">
        <v>38579</v>
      </c>
      <c r="I870" s="4" t="s">
        <v>38580</v>
      </c>
      <c r="J870" s="4">
        <v>7075254</v>
      </c>
    </row>
    <row r="871" spans="1:10" x14ac:dyDescent="0.2">
      <c r="A871" s="4" t="s">
        <v>6099</v>
      </c>
      <c r="B871" s="4" t="s">
        <v>36072</v>
      </c>
      <c r="C871" s="4" t="s">
        <v>36138</v>
      </c>
      <c r="D871" s="4" t="s">
        <v>36139</v>
      </c>
      <c r="E871" s="4" t="s">
        <v>36140</v>
      </c>
      <c r="F871" s="4" t="s">
        <v>36271</v>
      </c>
      <c r="G871" s="4" t="s">
        <v>36272</v>
      </c>
      <c r="H871" s="4" t="s">
        <v>38581</v>
      </c>
      <c r="I871" s="4" t="s">
        <v>38582</v>
      </c>
      <c r="J871" s="4">
        <v>1907790</v>
      </c>
    </row>
    <row r="872" spans="1:10" x14ac:dyDescent="0.2">
      <c r="A872" s="4" t="s">
        <v>6123</v>
      </c>
      <c r="B872" s="4" t="s">
        <v>36072</v>
      </c>
      <c r="C872" s="4" t="s">
        <v>36197</v>
      </c>
      <c r="D872" s="4" t="s">
        <v>36214</v>
      </c>
      <c r="E872" s="4" t="s">
        <v>36215</v>
      </c>
      <c r="F872" s="4" t="s">
        <v>36216</v>
      </c>
      <c r="G872" s="4" t="s">
        <v>38583</v>
      </c>
      <c r="H872" s="4" t="s">
        <v>38584</v>
      </c>
      <c r="I872" s="4" t="s">
        <v>38585</v>
      </c>
      <c r="J872" s="4">
        <v>1557083</v>
      </c>
    </row>
    <row r="873" spans="1:10" x14ac:dyDescent="0.2">
      <c r="A873" s="4" t="s">
        <v>6127</v>
      </c>
      <c r="B873" s="4" t="s">
        <v>36072</v>
      </c>
      <c r="C873" s="4" t="s">
        <v>36623</v>
      </c>
      <c r="D873" s="4" t="s">
        <v>36624</v>
      </c>
      <c r="E873" s="4" t="s">
        <v>36625</v>
      </c>
      <c r="F873" s="4" t="s">
        <v>36626</v>
      </c>
      <c r="G873" s="4" t="s">
        <v>36627</v>
      </c>
      <c r="H873" s="4" t="s">
        <v>38586</v>
      </c>
      <c r="I873" s="4" t="s">
        <v>38587</v>
      </c>
      <c r="J873" s="4">
        <v>2976882</v>
      </c>
    </row>
    <row r="874" spans="1:10" x14ac:dyDescent="0.2">
      <c r="A874" s="4" t="s">
        <v>6279</v>
      </c>
      <c r="B874" s="4" t="s">
        <v>36072</v>
      </c>
      <c r="C874" s="4" t="s">
        <v>36080</v>
      </c>
      <c r="D874" s="4" t="s">
        <v>36081</v>
      </c>
      <c r="E874" s="4" t="s">
        <v>36082</v>
      </c>
      <c r="F874" s="4" t="s">
        <v>36172</v>
      </c>
      <c r="G874" s="4" t="s">
        <v>36173</v>
      </c>
      <c r="H874" s="4" t="s">
        <v>38588</v>
      </c>
      <c r="I874" s="4" t="s">
        <v>38589</v>
      </c>
      <c r="J874" s="4">
        <v>3738383</v>
      </c>
    </row>
    <row r="875" spans="1:10" x14ac:dyDescent="0.2">
      <c r="A875" s="4" t="s">
        <v>6548</v>
      </c>
      <c r="B875" s="4" t="s">
        <v>36072</v>
      </c>
      <c r="C875" s="4" t="s">
        <v>37462</v>
      </c>
      <c r="D875" s="4" t="s">
        <v>37463</v>
      </c>
      <c r="E875" s="4" t="s">
        <v>37464</v>
      </c>
      <c r="F875" s="4" t="s">
        <v>37465</v>
      </c>
      <c r="G875" s="4" t="s">
        <v>38590</v>
      </c>
      <c r="H875" s="4" t="s">
        <v>38591</v>
      </c>
      <c r="I875" s="4" t="s">
        <v>38592</v>
      </c>
      <c r="J875" s="4">
        <v>2424697</v>
      </c>
    </row>
    <row r="876" spans="1:10" x14ac:dyDescent="0.2">
      <c r="A876" s="4" t="s">
        <v>6566</v>
      </c>
      <c r="B876" s="4" t="s">
        <v>36072</v>
      </c>
      <c r="C876" s="4" t="s">
        <v>36197</v>
      </c>
      <c r="D876" s="4" t="s">
        <v>36198</v>
      </c>
      <c r="E876" s="4" t="s">
        <v>36199</v>
      </c>
      <c r="F876" s="4" t="s">
        <v>36200</v>
      </c>
      <c r="G876" s="4" t="s">
        <v>36201</v>
      </c>
      <c r="H876" s="4" t="s">
        <v>38593</v>
      </c>
      <c r="I876" s="4" t="s">
        <v>38594</v>
      </c>
      <c r="J876" s="4">
        <v>2208468</v>
      </c>
    </row>
    <row r="877" spans="1:10" x14ac:dyDescent="0.2">
      <c r="A877" s="4" t="s">
        <v>6673</v>
      </c>
      <c r="B877" s="4" t="s">
        <v>36072</v>
      </c>
      <c r="C877" s="4" t="s">
        <v>36073</v>
      </c>
      <c r="D877" s="4" t="s">
        <v>36074</v>
      </c>
      <c r="E877" s="4" t="s">
        <v>36075</v>
      </c>
      <c r="F877" s="4" t="s">
        <v>36076</v>
      </c>
      <c r="G877" s="4" t="s">
        <v>39188</v>
      </c>
      <c r="H877" s="4" t="s">
        <v>39189</v>
      </c>
      <c r="I877" s="4" t="s">
        <v>39190</v>
      </c>
      <c r="J877" s="4">
        <v>3595184</v>
      </c>
    </row>
    <row r="878" spans="1:10" x14ac:dyDescent="0.2">
      <c r="A878" s="4" t="s">
        <v>6983</v>
      </c>
      <c r="B878" s="4" t="s">
        <v>36072</v>
      </c>
      <c r="C878" s="4" t="s">
        <v>36073</v>
      </c>
      <c r="D878" s="4" t="s">
        <v>36074</v>
      </c>
      <c r="E878" s="4" t="s">
        <v>36090</v>
      </c>
      <c r="F878" s="4" t="s">
        <v>36091</v>
      </c>
      <c r="G878" s="4" t="s">
        <v>36118</v>
      </c>
      <c r="H878" s="4" t="s">
        <v>38595</v>
      </c>
      <c r="I878" s="4" t="s">
        <v>38596</v>
      </c>
      <c r="J878" s="4">
        <v>3559690</v>
      </c>
    </row>
    <row r="879" spans="1:10" x14ac:dyDescent="0.2">
      <c r="A879" s="4" t="s">
        <v>7300</v>
      </c>
      <c r="B879" s="4" t="s">
        <v>36072</v>
      </c>
      <c r="C879" s="4" t="s">
        <v>36073</v>
      </c>
      <c r="D879" s="4" t="s">
        <v>36074</v>
      </c>
      <c r="E879" s="4" t="s">
        <v>36090</v>
      </c>
      <c r="F879" s="4" t="s">
        <v>36091</v>
      </c>
      <c r="G879" s="4" t="s">
        <v>36255</v>
      </c>
      <c r="H879" s="4" t="s">
        <v>38597</v>
      </c>
      <c r="I879" s="4" t="s">
        <v>38598</v>
      </c>
      <c r="J879" s="4">
        <v>6858734</v>
      </c>
    </row>
    <row r="880" spans="1:10" x14ac:dyDescent="0.2">
      <c r="A880" s="4" t="s">
        <v>7366</v>
      </c>
      <c r="B880" s="4" t="s">
        <v>36072</v>
      </c>
      <c r="C880" s="4" t="s">
        <v>36138</v>
      </c>
      <c r="D880" s="4" t="s">
        <v>36139</v>
      </c>
      <c r="E880" s="4" t="s">
        <v>36140</v>
      </c>
      <c r="F880" s="4" t="s">
        <v>36271</v>
      </c>
      <c r="G880" s="4" t="s">
        <v>36272</v>
      </c>
      <c r="H880" s="4" t="s">
        <v>38599</v>
      </c>
      <c r="I880" s="4" t="s">
        <v>38600</v>
      </c>
      <c r="J880" s="4">
        <v>1990294</v>
      </c>
    </row>
    <row r="881" spans="1:10" x14ac:dyDescent="0.2">
      <c r="A881" s="4" t="s">
        <v>7380</v>
      </c>
      <c r="B881" s="4" t="s">
        <v>36072</v>
      </c>
      <c r="C881" s="4" t="s">
        <v>36197</v>
      </c>
      <c r="D881" s="4" t="s">
        <v>36214</v>
      </c>
      <c r="E881" s="4" t="s">
        <v>36215</v>
      </c>
      <c r="F881" s="4" t="s">
        <v>36245</v>
      </c>
      <c r="G881" s="4" t="s">
        <v>36246</v>
      </c>
      <c r="H881" s="4" t="s">
        <v>38601</v>
      </c>
      <c r="I881" s="4" t="s">
        <v>38602</v>
      </c>
      <c r="J881" s="4">
        <v>2331296</v>
      </c>
    </row>
    <row r="882" spans="1:10" x14ac:dyDescent="0.2">
      <c r="A882" s="4" t="s">
        <v>7387</v>
      </c>
      <c r="B882" s="4" t="s">
        <v>36072</v>
      </c>
      <c r="C882" s="4" t="s">
        <v>36073</v>
      </c>
      <c r="D882" s="4" t="s">
        <v>36074</v>
      </c>
      <c r="E882" s="4" t="s">
        <v>36090</v>
      </c>
      <c r="F882" s="4" t="s">
        <v>36091</v>
      </c>
      <c r="G882" s="4" t="s">
        <v>37380</v>
      </c>
      <c r="H882" s="4" t="s">
        <v>38603</v>
      </c>
      <c r="I882" s="4" t="s">
        <v>38604</v>
      </c>
      <c r="J882" s="4">
        <v>7235152</v>
      </c>
    </row>
    <row r="883" spans="1:10" x14ac:dyDescent="0.2">
      <c r="A883" s="4" t="s">
        <v>7422</v>
      </c>
      <c r="B883" s="4" t="s">
        <v>36072</v>
      </c>
      <c r="C883" s="4" t="s">
        <v>36073</v>
      </c>
      <c r="D883" s="4" t="s">
        <v>36074</v>
      </c>
      <c r="E883" s="4" t="s">
        <v>36090</v>
      </c>
      <c r="F883" s="4" t="s">
        <v>36091</v>
      </c>
      <c r="G883" s="4" t="s">
        <v>36112</v>
      </c>
      <c r="H883" s="4" t="s">
        <v>38605</v>
      </c>
      <c r="I883" s="4" t="s">
        <v>38606</v>
      </c>
      <c r="J883" s="4">
        <v>3767547</v>
      </c>
    </row>
    <row r="884" spans="1:10" x14ac:dyDescent="0.2">
      <c r="A884" s="4" t="s">
        <v>7471</v>
      </c>
      <c r="B884" s="4" t="s">
        <v>36072</v>
      </c>
      <c r="C884" s="4" t="s">
        <v>36073</v>
      </c>
      <c r="D884" s="4" t="s">
        <v>36074</v>
      </c>
      <c r="E884" s="4" t="s">
        <v>36075</v>
      </c>
      <c r="F884" s="4" t="s">
        <v>36183</v>
      </c>
      <c r="G884" s="4" t="s">
        <v>37771</v>
      </c>
      <c r="H884" s="4" t="s">
        <v>38607</v>
      </c>
      <c r="I884" s="4" t="s">
        <v>38608</v>
      </c>
      <c r="J884" s="4">
        <v>3597716</v>
      </c>
    </row>
    <row r="885" spans="1:10" x14ac:dyDescent="0.2">
      <c r="A885" s="4" t="s">
        <v>7505</v>
      </c>
      <c r="B885" s="4" t="s">
        <v>36072</v>
      </c>
      <c r="C885" s="4" t="s">
        <v>36138</v>
      </c>
      <c r="D885" s="4" t="s">
        <v>36139</v>
      </c>
      <c r="E885" s="4" t="s">
        <v>36404</v>
      </c>
      <c r="F885" s="4" t="s">
        <v>36405</v>
      </c>
      <c r="G885" s="4" t="s">
        <v>36415</v>
      </c>
      <c r="H885" s="4" t="s">
        <v>38609</v>
      </c>
      <c r="I885" s="4" t="s">
        <v>38610</v>
      </c>
      <c r="J885" s="4">
        <v>3551665</v>
      </c>
    </row>
    <row r="886" spans="1:10" x14ac:dyDescent="0.2">
      <c r="A886" s="4" t="s">
        <v>7553</v>
      </c>
      <c r="B886" s="4" t="s">
        <v>36072</v>
      </c>
      <c r="C886" s="4" t="s">
        <v>36073</v>
      </c>
      <c r="D886" s="4" t="s">
        <v>36074</v>
      </c>
      <c r="E886" s="4" t="s">
        <v>36090</v>
      </c>
      <c r="F886" s="4" t="s">
        <v>36091</v>
      </c>
      <c r="G886" s="4" t="s">
        <v>36856</v>
      </c>
      <c r="H886" s="4" t="s">
        <v>38611</v>
      </c>
      <c r="I886" s="4" t="s">
        <v>38612</v>
      </c>
      <c r="J886" s="4">
        <v>6421395</v>
      </c>
    </row>
    <row r="887" spans="1:10" x14ac:dyDescent="0.2">
      <c r="A887" s="4" t="s">
        <v>7628</v>
      </c>
      <c r="B887" s="4" t="s">
        <v>36072</v>
      </c>
      <c r="C887" s="4" t="s">
        <v>36073</v>
      </c>
      <c r="D887" s="4" t="s">
        <v>36074</v>
      </c>
      <c r="E887" s="4" t="s">
        <v>36090</v>
      </c>
      <c r="F887" s="4" t="s">
        <v>36091</v>
      </c>
      <c r="G887" s="4" t="s">
        <v>36255</v>
      </c>
      <c r="H887" s="4" t="s">
        <v>38613</v>
      </c>
      <c r="I887" s="4" t="s">
        <v>38614</v>
      </c>
      <c r="J887" s="4">
        <v>7557193</v>
      </c>
    </row>
    <row r="888" spans="1:10" x14ac:dyDescent="0.2">
      <c r="A888" s="4" t="s">
        <v>7654</v>
      </c>
      <c r="B888" s="4" t="s">
        <v>36072</v>
      </c>
      <c r="C888" s="4" t="s">
        <v>36073</v>
      </c>
      <c r="D888" s="4" t="s">
        <v>36074</v>
      </c>
      <c r="E888" s="4" t="s">
        <v>36090</v>
      </c>
      <c r="F888" s="4" t="s">
        <v>36091</v>
      </c>
      <c r="G888" s="4" t="s">
        <v>36856</v>
      </c>
      <c r="H888" s="4" t="s">
        <v>38615</v>
      </c>
      <c r="I888" s="4" t="s">
        <v>38616</v>
      </c>
      <c r="J888" s="4">
        <v>6704628</v>
      </c>
    </row>
    <row r="889" spans="1:10" x14ac:dyDescent="0.2">
      <c r="A889" s="4" t="s">
        <v>7661</v>
      </c>
      <c r="B889" s="4" t="s">
        <v>36072</v>
      </c>
      <c r="C889" s="4" t="s">
        <v>36080</v>
      </c>
      <c r="D889" s="4" t="s">
        <v>36081</v>
      </c>
      <c r="E889" s="4" t="s">
        <v>36082</v>
      </c>
      <c r="F889" s="4" t="s">
        <v>36083</v>
      </c>
      <c r="G889" s="4" t="s">
        <v>36084</v>
      </c>
      <c r="H889" s="4" t="s">
        <v>38617</v>
      </c>
      <c r="I889" s="4" t="s">
        <v>38618</v>
      </c>
      <c r="J889" s="4">
        <v>6353392</v>
      </c>
    </row>
    <row r="890" spans="1:10" x14ac:dyDescent="0.2">
      <c r="A890" s="4" t="s">
        <v>7874</v>
      </c>
      <c r="B890" s="4" t="s">
        <v>36072</v>
      </c>
      <c r="C890" s="4" t="s">
        <v>36080</v>
      </c>
      <c r="D890" s="4" t="s">
        <v>36081</v>
      </c>
      <c r="E890" s="4" t="s">
        <v>36082</v>
      </c>
      <c r="F890" s="4" t="s">
        <v>36083</v>
      </c>
      <c r="G890" s="4" t="s">
        <v>36764</v>
      </c>
      <c r="H890" s="4" t="s">
        <v>38619</v>
      </c>
      <c r="I890" s="4" t="s">
        <v>38620</v>
      </c>
      <c r="J890" s="4">
        <v>5442925</v>
      </c>
    </row>
    <row r="891" spans="1:10" x14ac:dyDescent="0.2">
      <c r="A891" s="4" t="s">
        <v>8314</v>
      </c>
      <c r="B891" s="4" t="s">
        <v>36072</v>
      </c>
      <c r="C891" s="4" t="s">
        <v>36080</v>
      </c>
      <c r="D891" s="4" t="s">
        <v>36081</v>
      </c>
      <c r="E891" s="4" t="s">
        <v>36082</v>
      </c>
      <c r="F891" s="4" t="s">
        <v>36083</v>
      </c>
      <c r="G891" s="4" t="s">
        <v>36084</v>
      </c>
      <c r="H891" s="4" t="s">
        <v>38621</v>
      </c>
      <c r="I891" s="4" t="s">
        <v>38622</v>
      </c>
      <c r="J891" s="4">
        <v>4860074</v>
      </c>
    </row>
    <row r="892" spans="1:10" x14ac:dyDescent="0.2">
      <c r="A892" s="4" t="s">
        <v>8725</v>
      </c>
      <c r="B892" s="4" t="s">
        <v>36072</v>
      </c>
      <c r="C892" s="4" t="s">
        <v>36080</v>
      </c>
      <c r="D892" s="4" t="s">
        <v>36081</v>
      </c>
      <c r="E892" s="4" t="s">
        <v>36082</v>
      </c>
      <c r="F892" s="4" t="s">
        <v>37282</v>
      </c>
      <c r="G892" s="4" t="s">
        <v>37283</v>
      </c>
      <c r="H892" s="4" t="s">
        <v>38623</v>
      </c>
      <c r="I892" s="4" t="s">
        <v>38624</v>
      </c>
      <c r="J892" s="4">
        <v>6871394</v>
      </c>
    </row>
    <row r="893" spans="1:10" x14ac:dyDescent="0.2">
      <c r="A893" s="4" t="s">
        <v>8774</v>
      </c>
      <c r="B893" s="4" t="s">
        <v>36072</v>
      </c>
      <c r="C893" s="4" t="s">
        <v>36127</v>
      </c>
      <c r="D893" s="4" t="s">
        <v>36128</v>
      </c>
      <c r="E893" s="4" t="s">
        <v>36129</v>
      </c>
      <c r="F893" s="4" t="s">
        <v>36130</v>
      </c>
      <c r="G893" s="4" t="s">
        <v>36131</v>
      </c>
      <c r="H893" s="4" t="s">
        <v>36132</v>
      </c>
      <c r="I893" s="4" t="s">
        <v>38625</v>
      </c>
      <c r="J893" s="4">
        <v>2258019</v>
      </c>
    </row>
    <row r="894" spans="1:10" x14ac:dyDescent="0.2">
      <c r="A894" s="4" t="s">
        <v>8930</v>
      </c>
      <c r="B894" s="4" t="s">
        <v>36072</v>
      </c>
      <c r="C894" s="4" t="s">
        <v>36127</v>
      </c>
      <c r="D894" s="4" t="s">
        <v>36128</v>
      </c>
      <c r="E894" s="4" t="s">
        <v>36324</v>
      </c>
      <c r="F894" s="4" t="s">
        <v>37142</v>
      </c>
      <c r="G894" s="4" t="s">
        <v>38436</v>
      </c>
      <c r="H894" s="4" t="s">
        <v>38626</v>
      </c>
      <c r="I894" s="4" t="s">
        <v>38627</v>
      </c>
      <c r="J894" s="4">
        <v>2635880</v>
      </c>
    </row>
    <row r="895" spans="1:10" x14ac:dyDescent="0.2">
      <c r="A895" s="4" t="s">
        <v>8971</v>
      </c>
      <c r="B895" s="4" t="s">
        <v>36072</v>
      </c>
      <c r="C895" s="4" t="s">
        <v>36073</v>
      </c>
      <c r="D895" s="4" t="s">
        <v>36074</v>
      </c>
      <c r="E895" s="4" t="s">
        <v>36090</v>
      </c>
      <c r="F895" s="4" t="s">
        <v>36091</v>
      </c>
      <c r="G895" s="4" t="s">
        <v>36112</v>
      </c>
      <c r="H895" s="4" t="s">
        <v>38628</v>
      </c>
      <c r="I895" s="4" t="s">
        <v>38629</v>
      </c>
      <c r="J895" s="4">
        <v>3509571</v>
      </c>
    </row>
    <row r="896" spans="1:10" x14ac:dyDescent="0.2">
      <c r="A896" s="4" t="s">
        <v>38630</v>
      </c>
      <c r="B896" s="4" t="s">
        <v>36072</v>
      </c>
      <c r="C896" s="4" t="s">
        <v>36073</v>
      </c>
      <c r="D896" s="4" t="s">
        <v>36074</v>
      </c>
      <c r="E896" s="4" t="s">
        <v>37304</v>
      </c>
      <c r="F896" s="4" t="s">
        <v>37305</v>
      </c>
      <c r="G896" s="4" t="s">
        <v>37306</v>
      </c>
      <c r="H896" s="4" t="s">
        <v>38631</v>
      </c>
      <c r="I896" s="4" t="s">
        <v>38632</v>
      </c>
      <c r="J896" s="4">
        <v>4549998</v>
      </c>
    </row>
    <row r="897" spans="1:10" x14ac:dyDescent="0.2">
      <c r="A897" s="4" t="s">
        <v>9300</v>
      </c>
      <c r="B897" s="4" t="s">
        <v>36072</v>
      </c>
      <c r="C897" s="4" t="s">
        <v>36073</v>
      </c>
      <c r="D897" s="4" t="s">
        <v>36074</v>
      </c>
      <c r="E897" s="4" t="s">
        <v>36090</v>
      </c>
      <c r="F897" s="4" t="s">
        <v>36091</v>
      </c>
      <c r="G897" s="4" t="s">
        <v>36856</v>
      </c>
      <c r="H897" s="4" t="s">
        <v>36857</v>
      </c>
      <c r="I897" s="4" t="s">
        <v>38633</v>
      </c>
      <c r="J897" s="4">
        <v>5730971</v>
      </c>
    </row>
    <row r="898" spans="1:10" x14ac:dyDescent="0.2">
      <c r="A898" s="4" t="s">
        <v>9345</v>
      </c>
      <c r="B898" s="4" t="s">
        <v>36072</v>
      </c>
      <c r="C898" s="4" t="s">
        <v>36138</v>
      </c>
      <c r="D898" s="4" t="s">
        <v>36139</v>
      </c>
      <c r="E898" s="4" t="s">
        <v>36140</v>
      </c>
      <c r="F898" s="4" t="s">
        <v>36271</v>
      </c>
      <c r="G898" s="4" t="s">
        <v>38634</v>
      </c>
      <c r="H898" s="4" t="s">
        <v>38635</v>
      </c>
      <c r="I898" s="4" t="s">
        <v>38636</v>
      </c>
      <c r="J898" s="4">
        <v>1961664</v>
      </c>
    </row>
    <row r="899" spans="1:10" x14ac:dyDescent="0.2">
      <c r="A899" s="4" t="s">
        <v>9352</v>
      </c>
      <c r="B899" s="4" t="s">
        <v>36072</v>
      </c>
      <c r="C899" s="4" t="s">
        <v>36127</v>
      </c>
      <c r="D899" s="4" t="s">
        <v>36128</v>
      </c>
      <c r="E899" s="4" t="s">
        <v>36324</v>
      </c>
      <c r="F899" s="4" t="s">
        <v>36325</v>
      </c>
      <c r="G899" s="4" t="s">
        <v>36326</v>
      </c>
      <c r="H899" s="4" t="s">
        <v>38637</v>
      </c>
      <c r="I899" s="4" t="s">
        <v>38638</v>
      </c>
      <c r="J899" s="4">
        <v>2163466</v>
      </c>
    </row>
    <row r="900" spans="1:10" x14ac:dyDescent="0.2">
      <c r="A900" s="4" t="s">
        <v>38639</v>
      </c>
      <c r="B900" s="4" t="s">
        <v>36072</v>
      </c>
      <c r="C900" s="4" t="s">
        <v>36138</v>
      </c>
      <c r="D900" s="4" t="s">
        <v>36139</v>
      </c>
      <c r="E900" s="4" t="s">
        <v>36140</v>
      </c>
      <c r="F900" s="4" t="s">
        <v>38388</v>
      </c>
      <c r="G900" s="4" t="s">
        <v>38572</v>
      </c>
      <c r="H900" s="4" t="s">
        <v>38640</v>
      </c>
      <c r="I900" s="4" t="s">
        <v>38641</v>
      </c>
      <c r="J900" s="4">
        <v>3305087</v>
      </c>
    </row>
    <row r="901" spans="1:10" x14ac:dyDescent="0.2">
      <c r="A901" s="4" t="s">
        <v>9409</v>
      </c>
      <c r="B901" s="4" t="s">
        <v>36072</v>
      </c>
      <c r="C901" s="4" t="s">
        <v>36138</v>
      </c>
      <c r="D901" s="4" t="s">
        <v>36139</v>
      </c>
      <c r="E901" s="4" t="s">
        <v>36140</v>
      </c>
      <c r="F901" s="4" t="s">
        <v>36271</v>
      </c>
      <c r="G901" s="4" t="s">
        <v>38540</v>
      </c>
      <c r="H901" s="4" t="s">
        <v>38642</v>
      </c>
      <c r="I901" s="4" t="s">
        <v>38643</v>
      </c>
      <c r="J901" s="4">
        <v>2005241</v>
      </c>
    </row>
    <row r="902" spans="1:10" x14ac:dyDescent="0.2">
      <c r="A902" s="4" t="s">
        <v>9435</v>
      </c>
      <c r="B902" s="4" t="s">
        <v>36072</v>
      </c>
      <c r="C902" s="4" t="s">
        <v>36197</v>
      </c>
      <c r="D902" s="4" t="s">
        <v>36198</v>
      </c>
      <c r="E902" s="4" t="s">
        <v>36199</v>
      </c>
      <c r="F902" s="4" t="s">
        <v>36419</v>
      </c>
      <c r="G902" s="4" t="s">
        <v>38535</v>
      </c>
      <c r="H902" s="4" t="s">
        <v>38644</v>
      </c>
      <c r="I902" s="4" t="s">
        <v>38645</v>
      </c>
      <c r="J902" s="4">
        <v>2143947</v>
      </c>
    </row>
    <row r="903" spans="1:10" x14ac:dyDescent="0.2">
      <c r="A903" s="4" t="s">
        <v>9439</v>
      </c>
      <c r="B903" s="4" t="s">
        <v>36072</v>
      </c>
      <c r="C903" s="4" t="s">
        <v>36197</v>
      </c>
      <c r="D903" s="4" t="s">
        <v>36198</v>
      </c>
      <c r="E903" s="4" t="s">
        <v>36199</v>
      </c>
      <c r="F903" s="4" t="s">
        <v>36419</v>
      </c>
      <c r="G903" s="4" t="s">
        <v>38535</v>
      </c>
      <c r="H903" s="4" t="s">
        <v>38646</v>
      </c>
      <c r="I903" s="4" t="s">
        <v>38647</v>
      </c>
      <c r="J903" s="4">
        <v>3356905</v>
      </c>
    </row>
    <row r="904" spans="1:10" x14ac:dyDescent="0.2">
      <c r="A904" s="4" t="s">
        <v>9441</v>
      </c>
      <c r="B904" s="4" t="s">
        <v>36072</v>
      </c>
      <c r="C904" s="4" t="s">
        <v>36080</v>
      </c>
      <c r="D904" s="4" t="s">
        <v>36081</v>
      </c>
      <c r="E904" s="4" t="s">
        <v>36082</v>
      </c>
      <c r="F904" s="4" t="s">
        <v>36083</v>
      </c>
      <c r="G904" s="4" t="s">
        <v>36084</v>
      </c>
      <c r="H904" s="4" t="s">
        <v>38648</v>
      </c>
      <c r="I904" s="4" t="s">
        <v>38649</v>
      </c>
      <c r="J904" s="4">
        <v>6067695</v>
      </c>
    </row>
    <row r="905" spans="1:10" x14ac:dyDescent="0.2">
      <c r="A905" s="4" t="s">
        <v>9695</v>
      </c>
      <c r="B905" s="4" t="s">
        <v>36072</v>
      </c>
      <c r="C905" s="4" t="s">
        <v>36080</v>
      </c>
      <c r="D905" s="4" t="s">
        <v>36081</v>
      </c>
      <c r="E905" s="4" t="s">
        <v>36082</v>
      </c>
      <c r="F905" s="4" t="s">
        <v>36083</v>
      </c>
      <c r="G905" s="4" t="s">
        <v>36084</v>
      </c>
      <c r="H905" s="4" t="s">
        <v>36085</v>
      </c>
      <c r="I905" s="4" t="s">
        <v>38650</v>
      </c>
      <c r="J905" s="4">
        <v>6946338</v>
      </c>
    </row>
    <row r="906" spans="1:10" x14ac:dyDescent="0.2">
      <c r="A906" s="4" t="s">
        <v>9958</v>
      </c>
      <c r="B906" s="4" t="s">
        <v>36072</v>
      </c>
      <c r="C906" s="4" t="s">
        <v>36080</v>
      </c>
      <c r="D906" s="4" t="s">
        <v>36081</v>
      </c>
      <c r="E906" s="4" t="s">
        <v>36082</v>
      </c>
      <c r="F906" s="4" t="s">
        <v>37282</v>
      </c>
      <c r="G906" s="4" t="s">
        <v>37283</v>
      </c>
      <c r="H906" s="4" t="s">
        <v>38651</v>
      </c>
      <c r="I906" s="4" t="s">
        <v>38652</v>
      </c>
      <c r="J906" s="4">
        <v>5288232</v>
      </c>
    </row>
    <row r="907" spans="1:10" x14ac:dyDescent="0.2">
      <c r="A907" s="4" t="s">
        <v>38653</v>
      </c>
      <c r="B907" s="4" t="s">
        <v>36072</v>
      </c>
      <c r="C907" s="4" t="s">
        <v>36138</v>
      </c>
      <c r="D907" s="4" t="s">
        <v>36139</v>
      </c>
      <c r="E907" s="4" t="s">
        <v>36140</v>
      </c>
      <c r="F907" s="4" t="s">
        <v>36271</v>
      </c>
      <c r="G907" s="4" t="s">
        <v>38540</v>
      </c>
      <c r="H907" s="4" t="s">
        <v>38654</v>
      </c>
      <c r="I907" s="4" t="s">
        <v>38655</v>
      </c>
      <c r="J907" s="4">
        <v>2039414</v>
      </c>
    </row>
    <row r="908" spans="1:10" x14ac:dyDescent="0.2">
      <c r="A908" s="4" t="s">
        <v>10291</v>
      </c>
      <c r="B908" s="4" t="s">
        <v>36072</v>
      </c>
      <c r="C908" s="4" t="s">
        <v>36080</v>
      </c>
      <c r="D908" s="4" t="s">
        <v>36081</v>
      </c>
      <c r="E908" s="4" t="s">
        <v>36082</v>
      </c>
      <c r="F908" s="4" t="s">
        <v>36939</v>
      </c>
      <c r="G908" s="4" t="s">
        <v>36940</v>
      </c>
      <c r="H908" s="4" t="s">
        <v>38656</v>
      </c>
      <c r="I908" s="4" t="s">
        <v>38657</v>
      </c>
      <c r="J908" s="4">
        <v>3628724</v>
      </c>
    </row>
    <row r="909" spans="1:10" x14ac:dyDescent="0.2">
      <c r="A909" s="4" t="s">
        <v>10320</v>
      </c>
      <c r="B909" s="4" t="s">
        <v>36072</v>
      </c>
      <c r="C909" s="4" t="s">
        <v>36073</v>
      </c>
      <c r="D909" s="4" t="s">
        <v>36074</v>
      </c>
      <c r="E909" s="4" t="s">
        <v>37304</v>
      </c>
      <c r="F909" s="4" t="s">
        <v>37305</v>
      </c>
      <c r="G909" s="4" t="s">
        <v>38658</v>
      </c>
      <c r="H909" s="4" t="s">
        <v>38659</v>
      </c>
      <c r="I909" s="4" t="s">
        <v>38660</v>
      </c>
      <c r="J909" s="4">
        <v>3410874</v>
      </c>
    </row>
    <row r="910" spans="1:10" x14ac:dyDescent="0.2">
      <c r="A910" s="4" t="s">
        <v>10329</v>
      </c>
      <c r="B910" s="4" t="s">
        <v>36072</v>
      </c>
      <c r="C910" s="4" t="s">
        <v>36073</v>
      </c>
      <c r="D910" s="4" t="s">
        <v>36074</v>
      </c>
      <c r="E910" s="4" t="s">
        <v>36493</v>
      </c>
      <c r="F910" s="4" t="s">
        <v>37997</v>
      </c>
      <c r="G910" s="4" t="s">
        <v>37998</v>
      </c>
      <c r="H910" s="4" t="s">
        <v>38661</v>
      </c>
      <c r="I910" s="4" t="s">
        <v>38662</v>
      </c>
      <c r="J910" s="4">
        <v>1692358</v>
      </c>
    </row>
    <row r="911" spans="1:10" x14ac:dyDescent="0.2">
      <c r="A911" s="4" t="s">
        <v>10339</v>
      </c>
      <c r="B911" s="4" t="s">
        <v>36072</v>
      </c>
      <c r="C911" s="4" t="s">
        <v>36364</v>
      </c>
      <c r="D911" s="4" t="s">
        <v>36365</v>
      </c>
      <c r="E911" s="4" t="s">
        <v>36366</v>
      </c>
      <c r="F911" s="4" t="s">
        <v>36367</v>
      </c>
      <c r="G911" s="4" t="s">
        <v>36871</v>
      </c>
      <c r="H911" s="4" t="s">
        <v>38663</v>
      </c>
      <c r="I911" s="4" t="s">
        <v>38664</v>
      </c>
      <c r="J911" s="4">
        <v>4618310</v>
      </c>
    </row>
    <row r="912" spans="1:10" x14ac:dyDescent="0.2">
      <c r="A912" s="4" t="s">
        <v>10564</v>
      </c>
      <c r="B912" s="4" t="s">
        <v>36072</v>
      </c>
      <c r="C912" s="4" t="s">
        <v>36138</v>
      </c>
      <c r="D912" s="4" t="s">
        <v>36139</v>
      </c>
      <c r="E912" s="4" t="s">
        <v>38337</v>
      </c>
      <c r="F912" s="4" t="s">
        <v>38665</v>
      </c>
      <c r="G912" s="4" t="s">
        <v>38666</v>
      </c>
      <c r="H912" s="4" t="s">
        <v>38667</v>
      </c>
      <c r="I912" s="4" t="s">
        <v>38668</v>
      </c>
      <c r="J912" s="4">
        <v>1774905</v>
      </c>
    </row>
    <row r="913" spans="1:10" x14ac:dyDescent="0.2">
      <c r="A913" s="4" t="s">
        <v>10566</v>
      </c>
      <c r="B913" s="4" t="s">
        <v>36072</v>
      </c>
      <c r="C913" s="4" t="s">
        <v>36197</v>
      </c>
      <c r="D913" s="4" t="s">
        <v>36198</v>
      </c>
      <c r="E913" s="4" t="s">
        <v>36199</v>
      </c>
      <c r="F913" s="4" t="s">
        <v>36200</v>
      </c>
      <c r="G913" s="4" t="s">
        <v>36201</v>
      </c>
      <c r="H913" s="4" t="s">
        <v>36205</v>
      </c>
      <c r="I913" s="4" t="s">
        <v>38669</v>
      </c>
      <c r="J913" s="4">
        <v>2247621</v>
      </c>
    </row>
    <row r="914" spans="1:10" x14ac:dyDescent="0.2">
      <c r="A914" s="4" t="s">
        <v>10851</v>
      </c>
      <c r="B914" s="4" t="s">
        <v>36072</v>
      </c>
      <c r="C914" s="4" t="s">
        <v>36197</v>
      </c>
      <c r="D914" s="4" t="s">
        <v>36198</v>
      </c>
      <c r="E914" s="4" t="s">
        <v>36199</v>
      </c>
      <c r="F914" s="4" t="s">
        <v>36200</v>
      </c>
      <c r="G914" s="4" t="s">
        <v>36201</v>
      </c>
      <c r="H914" s="4" t="s">
        <v>38670</v>
      </c>
      <c r="I914" s="4" t="s">
        <v>38671</v>
      </c>
      <c r="J914" s="4">
        <v>2230396</v>
      </c>
    </row>
    <row r="915" spans="1:10" x14ac:dyDescent="0.2">
      <c r="A915" s="4" t="s">
        <v>38672</v>
      </c>
      <c r="B915" s="4" t="s">
        <v>36072</v>
      </c>
      <c r="C915" s="4" t="s">
        <v>36138</v>
      </c>
      <c r="D915" s="4" t="s">
        <v>36139</v>
      </c>
      <c r="E915" s="4" t="s">
        <v>36140</v>
      </c>
      <c r="F915" s="4" t="s">
        <v>36271</v>
      </c>
      <c r="G915" s="4" t="s">
        <v>38368</v>
      </c>
      <c r="H915" s="4" t="s">
        <v>38673</v>
      </c>
      <c r="I915" s="4" t="s">
        <v>38674</v>
      </c>
      <c r="J915" s="4">
        <v>2945318</v>
      </c>
    </row>
    <row r="916" spans="1:10" x14ac:dyDescent="0.2">
      <c r="A916" s="4" t="s">
        <v>38675</v>
      </c>
      <c r="B916" s="4" t="s">
        <v>36072</v>
      </c>
      <c r="C916" s="4" t="s">
        <v>36138</v>
      </c>
      <c r="D916" s="4" t="s">
        <v>36139</v>
      </c>
      <c r="E916" s="4" t="s">
        <v>36140</v>
      </c>
      <c r="F916" s="4" t="s">
        <v>36271</v>
      </c>
      <c r="G916" s="4" t="s">
        <v>36272</v>
      </c>
      <c r="H916" s="4" t="s">
        <v>38676</v>
      </c>
      <c r="I916" s="4" t="s">
        <v>38677</v>
      </c>
      <c r="J916" s="4">
        <v>2067702</v>
      </c>
    </row>
    <row r="917" spans="1:10" x14ac:dyDescent="0.2">
      <c r="A917" s="4" t="s">
        <v>38678</v>
      </c>
      <c r="B917" s="4" t="s">
        <v>36072</v>
      </c>
      <c r="C917" s="4" t="s">
        <v>36197</v>
      </c>
      <c r="D917" s="4" t="s">
        <v>36198</v>
      </c>
      <c r="E917" s="4" t="s">
        <v>36199</v>
      </c>
      <c r="F917" s="4" t="s">
        <v>36200</v>
      </c>
      <c r="G917" s="4" t="s">
        <v>36201</v>
      </c>
      <c r="H917" s="4" t="s">
        <v>38679</v>
      </c>
      <c r="I917" s="4" t="s">
        <v>38680</v>
      </c>
      <c r="J917" s="4">
        <v>2160836</v>
      </c>
    </row>
    <row r="918" spans="1:10" x14ac:dyDescent="0.2">
      <c r="A918" s="4" t="s">
        <v>38681</v>
      </c>
      <c r="B918" s="4" t="s">
        <v>36072</v>
      </c>
      <c r="C918" s="4" t="s">
        <v>36623</v>
      </c>
      <c r="D918" s="4" t="s">
        <v>36624</v>
      </c>
      <c r="E918" s="4" t="s">
        <v>38043</v>
      </c>
      <c r="F918" s="4" t="s">
        <v>38355</v>
      </c>
      <c r="G918" s="4" t="s">
        <v>38682</v>
      </c>
      <c r="H918" s="4" t="s">
        <v>38683</v>
      </c>
      <c r="I918" s="4" t="s">
        <v>38684</v>
      </c>
      <c r="J918" s="4">
        <v>4766370</v>
      </c>
    </row>
    <row r="919" spans="1:10" x14ac:dyDescent="0.2">
      <c r="A919" s="4" t="s">
        <v>10862</v>
      </c>
      <c r="B919" s="4" t="s">
        <v>36072</v>
      </c>
      <c r="C919" s="4" t="s">
        <v>36138</v>
      </c>
      <c r="D919" s="4" t="s">
        <v>36139</v>
      </c>
      <c r="E919" s="4" t="s">
        <v>36140</v>
      </c>
      <c r="F919" s="4" t="s">
        <v>36271</v>
      </c>
      <c r="G919" s="4" t="s">
        <v>36446</v>
      </c>
      <c r="H919" s="4" t="s">
        <v>38685</v>
      </c>
      <c r="I919" s="4" t="s">
        <v>38686</v>
      </c>
      <c r="J919" s="4">
        <v>1867396</v>
      </c>
    </row>
    <row r="920" spans="1:10" x14ac:dyDescent="0.2">
      <c r="A920" s="4" t="s">
        <v>10870</v>
      </c>
      <c r="B920" s="4" t="s">
        <v>36072</v>
      </c>
      <c r="C920" s="4" t="s">
        <v>36197</v>
      </c>
      <c r="D920" s="4" t="s">
        <v>36198</v>
      </c>
      <c r="E920" s="4" t="s">
        <v>36199</v>
      </c>
      <c r="F920" s="4" t="s">
        <v>36200</v>
      </c>
      <c r="G920" s="4" t="s">
        <v>36201</v>
      </c>
      <c r="H920" s="4" t="s">
        <v>38687</v>
      </c>
      <c r="I920" s="4" t="s">
        <v>38688</v>
      </c>
      <c r="J920" s="4">
        <v>2003806</v>
      </c>
    </row>
    <row r="921" spans="1:10" x14ac:dyDescent="0.2">
      <c r="A921" s="4" t="s">
        <v>10906</v>
      </c>
      <c r="B921" s="4" t="s">
        <v>36072</v>
      </c>
      <c r="C921" s="4" t="s">
        <v>37364</v>
      </c>
      <c r="D921" s="4" t="s">
        <v>37365</v>
      </c>
      <c r="E921" s="4" t="s">
        <v>37484</v>
      </c>
      <c r="F921" s="4" t="s">
        <v>37485</v>
      </c>
      <c r="G921" s="4" t="s">
        <v>37486</v>
      </c>
      <c r="H921" s="4" t="s">
        <v>38689</v>
      </c>
      <c r="I921" s="4" t="s">
        <v>38690</v>
      </c>
      <c r="J921" s="4">
        <v>2610887</v>
      </c>
    </row>
    <row r="922" spans="1:10" x14ac:dyDescent="0.2">
      <c r="A922" s="4" t="s">
        <v>11044</v>
      </c>
      <c r="B922" s="4" t="s">
        <v>36072</v>
      </c>
      <c r="C922" s="4" t="s">
        <v>36073</v>
      </c>
      <c r="D922" s="4" t="s">
        <v>36074</v>
      </c>
      <c r="E922" s="4" t="s">
        <v>36090</v>
      </c>
      <c r="F922" s="4" t="s">
        <v>36091</v>
      </c>
      <c r="G922" s="4" t="s">
        <v>37172</v>
      </c>
      <c r="H922" s="4" t="s">
        <v>38691</v>
      </c>
      <c r="I922" s="4" t="s">
        <v>38692</v>
      </c>
      <c r="J922" s="4">
        <v>3072220</v>
      </c>
    </row>
    <row r="923" spans="1:10" x14ac:dyDescent="0.2">
      <c r="A923" s="4" t="s">
        <v>11356</v>
      </c>
      <c r="B923" s="4" t="s">
        <v>36072</v>
      </c>
      <c r="C923" s="4" t="s">
        <v>36073</v>
      </c>
      <c r="D923" s="4" t="s">
        <v>36074</v>
      </c>
      <c r="E923" s="4" t="s">
        <v>36090</v>
      </c>
      <c r="F923" s="4" t="s">
        <v>36091</v>
      </c>
      <c r="G923" s="4" t="s">
        <v>36279</v>
      </c>
      <c r="H923" s="4" t="s">
        <v>38693</v>
      </c>
      <c r="I923" s="4" t="s">
        <v>38694</v>
      </c>
      <c r="J923" s="4">
        <v>2909928</v>
      </c>
    </row>
    <row r="924" spans="1:10" x14ac:dyDescent="0.2">
      <c r="A924" s="4" t="s">
        <v>11549</v>
      </c>
      <c r="B924" s="4" t="s">
        <v>36072</v>
      </c>
      <c r="C924" s="4" t="s">
        <v>36073</v>
      </c>
      <c r="D924" s="4" t="s">
        <v>36074</v>
      </c>
      <c r="E924" s="4" t="s">
        <v>36075</v>
      </c>
      <c r="F924" s="4" t="s">
        <v>36076</v>
      </c>
      <c r="G924" s="4" t="s">
        <v>38695</v>
      </c>
      <c r="H924" s="4" t="s">
        <v>38696</v>
      </c>
      <c r="I924" s="4" t="s">
        <v>38697</v>
      </c>
      <c r="J924" s="4">
        <v>4323346</v>
      </c>
    </row>
    <row r="925" spans="1:10" x14ac:dyDescent="0.2">
      <c r="A925" s="4" t="s">
        <v>11736</v>
      </c>
      <c r="B925" s="4" t="s">
        <v>36072</v>
      </c>
      <c r="C925" s="4" t="s">
        <v>36080</v>
      </c>
      <c r="D925" s="4" t="s">
        <v>36081</v>
      </c>
      <c r="E925" s="4" t="s">
        <v>36082</v>
      </c>
      <c r="F925" s="4" t="s">
        <v>37282</v>
      </c>
      <c r="G925" s="4" t="s">
        <v>37283</v>
      </c>
      <c r="H925" s="4" t="s">
        <v>38698</v>
      </c>
      <c r="I925" s="4" t="s">
        <v>38699</v>
      </c>
      <c r="J925" s="4">
        <v>4458741</v>
      </c>
    </row>
    <row r="926" spans="1:10" x14ac:dyDescent="0.2">
      <c r="A926" s="4" t="s">
        <v>11993</v>
      </c>
      <c r="B926" s="4" t="s">
        <v>36072</v>
      </c>
      <c r="C926" s="4" t="s">
        <v>36073</v>
      </c>
      <c r="D926" s="4" t="s">
        <v>36074</v>
      </c>
      <c r="E926" s="4" t="s">
        <v>36075</v>
      </c>
      <c r="F926" s="4" t="s">
        <v>36183</v>
      </c>
      <c r="G926" s="4" t="s">
        <v>36184</v>
      </c>
      <c r="H926" s="4" t="s">
        <v>38700</v>
      </c>
      <c r="I926" s="4" t="s">
        <v>38701</v>
      </c>
      <c r="J926" s="4">
        <v>3170900</v>
      </c>
    </row>
    <row r="927" spans="1:10" x14ac:dyDescent="0.2">
      <c r="A927" s="4" t="s">
        <v>12341</v>
      </c>
      <c r="B927" s="4" t="s">
        <v>36072</v>
      </c>
      <c r="C927" s="4" t="s">
        <v>36073</v>
      </c>
      <c r="D927" s="4" t="s">
        <v>36074</v>
      </c>
      <c r="E927" s="4" t="s">
        <v>36090</v>
      </c>
      <c r="F927" s="4" t="s">
        <v>36091</v>
      </c>
      <c r="G927" s="4" t="s">
        <v>36918</v>
      </c>
      <c r="H927" s="4" t="s">
        <v>38702</v>
      </c>
      <c r="I927" s="4" t="s">
        <v>38703</v>
      </c>
      <c r="J927" s="4">
        <v>3806184</v>
      </c>
    </row>
    <row r="928" spans="1:10" x14ac:dyDescent="0.2">
      <c r="A928" s="4" t="s">
        <v>12363</v>
      </c>
      <c r="B928" s="4" t="s">
        <v>36072</v>
      </c>
      <c r="C928" s="4" t="s">
        <v>36073</v>
      </c>
      <c r="D928" s="4" t="s">
        <v>36074</v>
      </c>
      <c r="E928" s="4" t="s">
        <v>36090</v>
      </c>
      <c r="F928" s="4" t="s">
        <v>36091</v>
      </c>
      <c r="G928" s="4" t="s">
        <v>37172</v>
      </c>
      <c r="H928" s="4" t="s">
        <v>38704</v>
      </c>
      <c r="I928" s="4" t="s">
        <v>38705</v>
      </c>
      <c r="J928" s="4">
        <v>3446629</v>
      </c>
    </row>
    <row r="929" spans="1:10" x14ac:dyDescent="0.2">
      <c r="A929" s="4" t="s">
        <v>12374</v>
      </c>
      <c r="B929" s="4" t="s">
        <v>36072</v>
      </c>
      <c r="C929" s="4" t="s">
        <v>36080</v>
      </c>
      <c r="D929" s="4" t="s">
        <v>36081</v>
      </c>
      <c r="E929" s="4" t="s">
        <v>36082</v>
      </c>
      <c r="F929" s="4" t="s">
        <v>36083</v>
      </c>
      <c r="G929" s="4" t="s">
        <v>36084</v>
      </c>
      <c r="H929" s="4" t="s">
        <v>38706</v>
      </c>
      <c r="I929" s="4" t="s">
        <v>38707</v>
      </c>
      <c r="J929" s="4">
        <v>5028966</v>
      </c>
    </row>
    <row r="930" spans="1:10" x14ac:dyDescent="0.2">
      <c r="A930" s="4" t="s">
        <v>12549</v>
      </c>
      <c r="B930" s="4" t="s">
        <v>36072</v>
      </c>
      <c r="C930" s="4" t="s">
        <v>36197</v>
      </c>
      <c r="D930" s="4" t="s">
        <v>36214</v>
      </c>
      <c r="E930" s="4" t="s">
        <v>36215</v>
      </c>
      <c r="F930" s="4" t="s">
        <v>36245</v>
      </c>
      <c r="G930" s="4" t="s">
        <v>36548</v>
      </c>
      <c r="H930" s="4" t="s">
        <v>38708</v>
      </c>
      <c r="I930" s="4" t="s">
        <v>38709</v>
      </c>
      <c r="J930" s="4">
        <v>2343685</v>
      </c>
    </row>
    <row r="931" spans="1:10" x14ac:dyDescent="0.2">
      <c r="A931" s="4" t="s">
        <v>12911</v>
      </c>
      <c r="B931" s="4" t="s">
        <v>36472</v>
      </c>
      <c r="C931" s="4" t="s">
        <v>38710</v>
      </c>
      <c r="D931" s="4" t="s">
        <v>38711</v>
      </c>
      <c r="E931" s="4" t="s">
        <v>38712</v>
      </c>
      <c r="F931" s="4" t="s">
        <v>38713</v>
      </c>
      <c r="G931" s="4" t="s">
        <v>38714</v>
      </c>
      <c r="H931" s="4" t="s">
        <v>38715</v>
      </c>
      <c r="I931" s="4" t="s">
        <v>38716</v>
      </c>
      <c r="J931" s="4">
        <v>1793404</v>
      </c>
    </row>
    <row r="932" spans="1:10" x14ac:dyDescent="0.2">
      <c r="A932" s="4" t="s">
        <v>12998</v>
      </c>
      <c r="B932" s="4" t="s">
        <v>36472</v>
      </c>
      <c r="C932" s="4" t="s">
        <v>38710</v>
      </c>
      <c r="D932" s="4" t="s">
        <v>38711</v>
      </c>
      <c r="E932" s="4" t="s">
        <v>38712</v>
      </c>
      <c r="F932" s="4" t="s">
        <v>38713</v>
      </c>
      <c r="G932" s="4" t="s">
        <v>38714</v>
      </c>
      <c r="H932" s="4" t="s">
        <v>38717</v>
      </c>
      <c r="I932" s="4" t="s">
        <v>38718</v>
      </c>
      <c r="J932" s="4">
        <v>1972542</v>
      </c>
    </row>
    <row r="933" spans="1:10" x14ac:dyDescent="0.2">
      <c r="A933" s="4" t="s">
        <v>13012</v>
      </c>
      <c r="B933" s="4" t="s">
        <v>36072</v>
      </c>
      <c r="C933" s="4" t="s">
        <v>36073</v>
      </c>
      <c r="D933" s="4" t="s">
        <v>36074</v>
      </c>
      <c r="E933" s="4" t="s">
        <v>36075</v>
      </c>
      <c r="F933" s="4" t="s">
        <v>36183</v>
      </c>
      <c r="G933" s="4" t="s">
        <v>36875</v>
      </c>
      <c r="H933" s="4" t="s">
        <v>38719</v>
      </c>
      <c r="I933" s="4" t="s">
        <v>38720</v>
      </c>
      <c r="J933" s="4">
        <v>2766578</v>
      </c>
    </row>
    <row r="934" spans="1:10" x14ac:dyDescent="0.2">
      <c r="A934" s="4" t="s">
        <v>13145</v>
      </c>
      <c r="B934" s="4" t="s">
        <v>36072</v>
      </c>
      <c r="C934" s="4" t="s">
        <v>36364</v>
      </c>
      <c r="D934" s="4" t="s">
        <v>36365</v>
      </c>
      <c r="E934" s="4" t="s">
        <v>36366</v>
      </c>
      <c r="F934" s="4" t="s">
        <v>36367</v>
      </c>
      <c r="G934" s="4" t="s">
        <v>36780</v>
      </c>
      <c r="H934" s="4" t="s">
        <v>38721</v>
      </c>
      <c r="I934" s="4" t="s">
        <v>38722</v>
      </c>
      <c r="J934" s="4">
        <v>3755556</v>
      </c>
    </row>
    <row r="935" spans="1:10" x14ac:dyDescent="0.2">
      <c r="A935" s="4" t="s">
        <v>13161</v>
      </c>
      <c r="B935" s="4" t="s">
        <v>36072</v>
      </c>
      <c r="C935" s="4" t="s">
        <v>36138</v>
      </c>
      <c r="D935" s="4" t="s">
        <v>36139</v>
      </c>
      <c r="E935" s="4" t="s">
        <v>36404</v>
      </c>
      <c r="F935" s="4" t="s">
        <v>36796</v>
      </c>
      <c r="G935" s="4" t="s">
        <v>36797</v>
      </c>
      <c r="H935" s="4" t="s">
        <v>38723</v>
      </c>
      <c r="I935" s="4" t="s">
        <v>38724</v>
      </c>
      <c r="J935" s="4">
        <v>3117977</v>
      </c>
    </row>
    <row r="936" spans="1:10" x14ac:dyDescent="0.2">
      <c r="A936" s="4" t="s">
        <v>38725</v>
      </c>
      <c r="B936" s="4" t="s">
        <v>36072</v>
      </c>
      <c r="C936" s="4" t="s">
        <v>37462</v>
      </c>
      <c r="D936" s="4" t="s">
        <v>37463</v>
      </c>
      <c r="E936" s="4" t="s">
        <v>37464</v>
      </c>
      <c r="F936" s="4" t="s">
        <v>37465</v>
      </c>
      <c r="G936" s="4" t="s">
        <v>37466</v>
      </c>
      <c r="H936" s="4" t="s">
        <v>38726</v>
      </c>
      <c r="I936" s="4" t="s">
        <v>38727</v>
      </c>
      <c r="J936" s="4">
        <v>3582642</v>
      </c>
    </row>
    <row r="937" spans="1:10" x14ac:dyDescent="0.2">
      <c r="A937" s="4" t="s">
        <v>13184</v>
      </c>
      <c r="B937" s="4" t="s">
        <v>36072</v>
      </c>
      <c r="C937" s="4" t="s">
        <v>36138</v>
      </c>
      <c r="D937" s="4" t="s">
        <v>36139</v>
      </c>
      <c r="E937" s="4" t="s">
        <v>36140</v>
      </c>
      <c r="F937" s="4" t="s">
        <v>36141</v>
      </c>
      <c r="G937" s="4" t="s">
        <v>36142</v>
      </c>
      <c r="H937" s="4" t="s">
        <v>36645</v>
      </c>
      <c r="I937" s="4" t="s">
        <v>38728</v>
      </c>
      <c r="J937" s="4">
        <v>2196662</v>
      </c>
    </row>
    <row r="938" spans="1:10" x14ac:dyDescent="0.2">
      <c r="A938" s="4" t="s">
        <v>13192</v>
      </c>
      <c r="B938" s="4" t="s">
        <v>36072</v>
      </c>
      <c r="C938" s="4" t="s">
        <v>36138</v>
      </c>
      <c r="D938" s="4" t="s">
        <v>36139</v>
      </c>
      <c r="E938" s="4" t="s">
        <v>36140</v>
      </c>
      <c r="F938" s="4" t="s">
        <v>36141</v>
      </c>
      <c r="G938" s="4" t="s">
        <v>36142</v>
      </c>
      <c r="H938" s="4" t="s">
        <v>36645</v>
      </c>
      <c r="I938" s="4" t="s">
        <v>38729</v>
      </c>
      <c r="J938" s="4">
        <v>2231411</v>
      </c>
    </row>
    <row r="939" spans="1:10" x14ac:dyDescent="0.2">
      <c r="A939" s="4" t="s">
        <v>13209</v>
      </c>
      <c r="B939" s="4" t="s">
        <v>36072</v>
      </c>
      <c r="C939" s="4" t="s">
        <v>36138</v>
      </c>
      <c r="D939" s="4" t="s">
        <v>36139</v>
      </c>
      <c r="E939" s="4" t="s">
        <v>36404</v>
      </c>
      <c r="F939" s="4" t="s">
        <v>36405</v>
      </c>
      <c r="G939" s="4" t="s">
        <v>38730</v>
      </c>
      <c r="H939" s="4" t="s">
        <v>38731</v>
      </c>
      <c r="I939" s="4" t="s">
        <v>38732</v>
      </c>
      <c r="J939" s="4">
        <v>3859330</v>
      </c>
    </row>
    <row r="940" spans="1:10" x14ac:dyDescent="0.2">
      <c r="A940" s="4" t="s">
        <v>13223</v>
      </c>
      <c r="B940" s="4" t="s">
        <v>36072</v>
      </c>
      <c r="C940" s="4" t="s">
        <v>36623</v>
      </c>
      <c r="D940" s="4" t="s">
        <v>36624</v>
      </c>
      <c r="E940" s="4" t="s">
        <v>36625</v>
      </c>
      <c r="F940" s="4" t="s">
        <v>36626</v>
      </c>
      <c r="G940" s="4" t="s">
        <v>38135</v>
      </c>
      <c r="H940" s="4" t="s">
        <v>38733</v>
      </c>
      <c r="I940" s="4" t="s">
        <v>38734</v>
      </c>
      <c r="J940" s="4">
        <v>2743674</v>
      </c>
    </row>
    <row r="941" spans="1:10" x14ac:dyDescent="0.2">
      <c r="A941" s="4" t="s">
        <v>13291</v>
      </c>
      <c r="B941" s="4" t="s">
        <v>36072</v>
      </c>
      <c r="C941" s="4" t="s">
        <v>36080</v>
      </c>
      <c r="D941" s="4" t="s">
        <v>36081</v>
      </c>
      <c r="E941" s="4" t="s">
        <v>36082</v>
      </c>
      <c r="F941" s="4" t="s">
        <v>36083</v>
      </c>
      <c r="G941" s="4" t="s">
        <v>36084</v>
      </c>
      <c r="H941" s="4" t="s">
        <v>38735</v>
      </c>
      <c r="I941" s="4" t="s">
        <v>38736</v>
      </c>
      <c r="J941" s="4">
        <v>5004014</v>
      </c>
    </row>
    <row r="942" spans="1:10" x14ac:dyDescent="0.2">
      <c r="A942" s="4" t="s">
        <v>13386</v>
      </c>
      <c r="B942" s="4" t="s">
        <v>36072</v>
      </c>
      <c r="C942" s="4" t="s">
        <v>36080</v>
      </c>
      <c r="D942" s="4" t="s">
        <v>36081</v>
      </c>
      <c r="E942" s="4" t="s">
        <v>36082</v>
      </c>
      <c r="F942" s="4" t="s">
        <v>36083</v>
      </c>
      <c r="G942" s="4" t="s">
        <v>36084</v>
      </c>
      <c r="H942" s="4" t="s">
        <v>38737</v>
      </c>
      <c r="I942" s="4" t="s">
        <v>38738</v>
      </c>
      <c r="J942" s="4">
        <v>4392058</v>
      </c>
    </row>
    <row r="943" spans="1:10" x14ac:dyDescent="0.2">
      <c r="A943" s="4" t="s">
        <v>13479</v>
      </c>
      <c r="B943" s="4" t="s">
        <v>36072</v>
      </c>
      <c r="C943" s="4" t="s">
        <v>36073</v>
      </c>
      <c r="D943" s="4" t="s">
        <v>36074</v>
      </c>
      <c r="E943" s="4" t="s">
        <v>36090</v>
      </c>
      <c r="F943" s="4" t="s">
        <v>36091</v>
      </c>
      <c r="G943" s="4" t="s">
        <v>36103</v>
      </c>
      <c r="H943" s="4" t="s">
        <v>38739</v>
      </c>
      <c r="I943" s="4" t="s">
        <v>38740</v>
      </c>
      <c r="J943" s="4">
        <v>3449685</v>
      </c>
    </row>
    <row r="944" spans="1:10" x14ac:dyDescent="0.2">
      <c r="A944" s="4" t="s">
        <v>13862</v>
      </c>
      <c r="B944" s="4" t="s">
        <v>36072</v>
      </c>
      <c r="C944" s="4" t="s">
        <v>36073</v>
      </c>
      <c r="D944" s="4" t="s">
        <v>36074</v>
      </c>
      <c r="E944" s="4" t="s">
        <v>36090</v>
      </c>
      <c r="F944" s="4" t="s">
        <v>36091</v>
      </c>
      <c r="G944" s="4" t="s">
        <v>36099</v>
      </c>
      <c r="H944" s="4" t="s">
        <v>38741</v>
      </c>
      <c r="I944" s="4" t="s">
        <v>38742</v>
      </c>
      <c r="J944" s="4">
        <v>4286292</v>
      </c>
    </row>
    <row r="945" spans="1:10" x14ac:dyDescent="0.2">
      <c r="A945" s="4" t="s">
        <v>14061</v>
      </c>
      <c r="B945" s="4" t="s">
        <v>36072</v>
      </c>
      <c r="C945" s="4" t="s">
        <v>36073</v>
      </c>
      <c r="D945" s="4" t="s">
        <v>36074</v>
      </c>
      <c r="E945" s="4" t="s">
        <v>36090</v>
      </c>
      <c r="F945" s="4" t="s">
        <v>36091</v>
      </c>
      <c r="G945" s="4" t="s">
        <v>36661</v>
      </c>
      <c r="H945" s="4" t="s">
        <v>38743</v>
      </c>
      <c r="I945" s="4" t="s">
        <v>38744</v>
      </c>
      <c r="J945" s="4">
        <v>2892143</v>
      </c>
    </row>
    <row r="946" spans="1:10" x14ac:dyDescent="0.2">
      <c r="A946" s="4" t="s">
        <v>14079</v>
      </c>
      <c r="B946" s="4" t="s">
        <v>36072</v>
      </c>
      <c r="C946" s="4" t="s">
        <v>36197</v>
      </c>
      <c r="D946" s="4" t="s">
        <v>36198</v>
      </c>
      <c r="E946" s="4" t="s">
        <v>36199</v>
      </c>
      <c r="F946" s="4" t="s">
        <v>38745</v>
      </c>
      <c r="G946" s="4" t="s">
        <v>38746</v>
      </c>
      <c r="H946" s="4" t="s">
        <v>38747</v>
      </c>
      <c r="I946" s="4" t="s">
        <v>38748</v>
      </c>
      <c r="J946" s="4">
        <v>2264603</v>
      </c>
    </row>
    <row r="947" spans="1:10" x14ac:dyDescent="0.2">
      <c r="A947" s="4" t="s">
        <v>14090</v>
      </c>
      <c r="B947" s="4" t="s">
        <v>36072</v>
      </c>
      <c r="C947" s="4" t="s">
        <v>36197</v>
      </c>
      <c r="D947" s="4" t="s">
        <v>36198</v>
      </c>
      <c r="E947" s="4" t="s">
        <v>36199</v>
      </c>
      <c r="F947" s="4" t="s">
        <v>36419</v>
      </c>
      <c r="G947" s="4" t="s">
        <v>38535</v>
      </c>
      <c r="H947" s="4" t="s">
        <v>38749</v>
      </c>
      <c r="I947" s="4" t="s">
        <v>38750</v>
      </c>
      <c r="J947" s="4">
        <v>3133913</v>
      </c>
    </row>
    <row r="948" spans="1:10" x14ac:dyDescent="0.2">
      <c r="A948" s="4" t="s">
        <v>14110</v>
      </c>
      <c r="B948" s="4" t="s">
        <v>36072</v>
      </c>
      <c r="C948" s="4" t="s">
        <v>36197</v>
      </c>
      <c r="D948" s="4" t="s">
        <v>36198</v>
      </c>
      <c r="E948" s="4" t="s">
        <v>36199</v>
      </c>
      <c r="F948" s="4" t="s">
        <v>36419</v>
      </c>
      <c r="G948" s="4" t="s">
        <v>38535</v>
      </c>
      <c r="H948" s="4" t="s">
        <v>38751</v>
      </c>
      <c r="I948" s="4" t="s">
        <v>38752</v>
      </c>
      <c r="J948" s="4">
        <v>3006255</v>
      </c>
    </row>
    <row r="949" spans="1:10" x14ac:dyDescent="0.2">
      <c r="A949" s="4" t="s">
        <v>14111</v>
      </c>
      <c r="B949" s="4" t="s">
        <v>36072</v>
      </c>
      <c r="C949" s="4" t="s">
        <v>36197</v>
      </c>
      <c r="D949" s="4" t="s">
        <v>36198</v>
      </c>
      <c r="E949" s="4" t="s">
        <v>36199</v>
      </c>
      <c r="F949" s="4" t="s">
        <v>38745</v>
      </c>
      <c r="G949" s="4" t="s">
        <v>38746</v>
      </c>
      <c r="H949" s="4" t="s">
        <v>38753</v>
      </c>
      <c r="I949" s="4" t="s">
        <v>38754</v>
      </c>
      <c r="J949" s="4">
        <v>2519406</v>
      </c>
    </row>
    <row r="950" spans="1:10" x14ac:dyDescent="0.2">
      <c r="A950" s="4" t="s">
        <v>14116</v>
      </c>
      <c r="B950" s="4" t="s">
        <v>36072</v>
      </c>
      <c r="C950" s="4" t="s">
        <v>36138</v>
      </c>
      <c r="D950" s="4" t="s">
        <v>36139</v>
      </c>
      <c r="E950" s="4" t="s">
        <v>36404</v>
      </c>
      <c r="F950" s="4" t="s">
        <v>36796</v>
      </c>
      <c r="G950" s="4" t="s">
        <v>38755</v>
      </c>
      <c r="H950" s="4" t="s">
        <v>38756</v>
      </c>
      <c r="I950" s="4" t="s">
        <v>38757</v>
      </c>
      <c r="J950" s="4">
        <v>1956588</v>
      </c>
    </row>
    <row r="951" spans="1:10" x14ac:dyDescent="0.2">
      <c r="A951" s="4" t="s">
        <v>14130</v>
      </c>
      <c r="B951" s="4" t="s">
        <v>36072</v>
      </c>
      <c r="C951" s="4" t="s">
        <v>36073</v>
      </c>
      <c r="D951" s="4" t="s">
        <v>36074</v>
      </c>
      <c r="E951" s="4" t="s">
        <v>36090</v>
      </c>
      <c r="F951" s="4" t="s">
        <v>36091</v>
      </c>
      <c r="G951" s="4" t="s">
        <v>36918</v>
      </c>
      <c r="H951" s="4" t="s">
        <v>38758</v>
      </c>
      <c r="I951" s="4" t="s">
        <v>38759</v>
      </c>
      <c r="J951" s="4">
        <v>5352498</v>
      </c>
    </row>
    <row r="952" spans="1:10" x14ac:dyDescent="0.2">
      <c r="A952" s="4" t="s">
        <v>38760</v>
      </c>
      <c r="B952" s="4" t="s">
        <v>36072</v>
      </c>
      <c r="C952" s="4" t="s">
        <v>36197</v>
      </c>
      <c r="D952" s="4" t="s">
        <v>36198</v>
      </c>
      <c r="E952" s="4" t="s">
        <v>38761</v>
      </c>
      <c r="F952" s="4" t="s">
        <v>38762</v>
      </c>
      <c r="G952" s="4" t="s">
        <v>38763</v>
      </c>
      <c r="H952" s="4" t="s">
        <v>38764</v>
      </c>
      <c r="I952" s="4" t="s">
        <v>38765</v>
      </c>
      <c r="J952" s="4">
        <v>2602732</v>
      </c>
    </row>
    <row r="953" spans="1:10" x14ac:dyDescent="0.2">
      <c r="A953" s="4" t="s">
        <v>14169</v>
      </c>
      <c r="B953" s="4" t="s">
        <v>36072</v>
      </c>
      <c r="C953" s="4" t="s">
        <v>36080</v>
      </c>
      <c r="D953" s="4" t="s">
        <v>36081</v>
      </c>
      <c r="E953" s="4" t="s">
        <v>36082</v>
      </c>
      <c r="F953" s="4" t="s">
        <v>36172</v>
      </c>
      <c r="G953" s="4" t="s">
        <v>36173</v>
      </c>
      <c r="H953" s="4" t="s">
        <v>38766</v>
      </c>
      <c r="I953" s="4" t="s">
        <v>38767</v>
      </c>
      <c r="J953" s="4">
        <v>3599427</v>
      </c>
    </row>
    <row r="954" spans="1:10" x14ac:dyDescent="0.2">
      <c r="A954" s="4" t="s">
        <v>14298</v>
      </c>
      <c r="B954" s="4" t="s">
        <v>36072</v>
      </c>
      <c r="C954" s="4" t="s">
        <v>36138</v>
      </c>
      <c r="D954" s="4" t="s">
        <v>36139</v>
      </c>
      <c r="E954" s="4" t="s">
        <v>37265</v>
      </c>
      <c r="F954" s="4" t="s">
        <v>37266</v>
      </c>
      <c r="G954" s="4" t="s">
        <v>37267</v>
      </c>
      <c r="H954" s="4" t="s">
        <v>38768</v>
      </c>
      <c r="I954" s="4" t="s">
        <v>38769</v>
      </c>
      <c r="J954" s="4">
        <v>2950442</v>
      </c>
    </row>
    <row r="955" spans="1:10" x14ac:dyDescent="0.2">
      <c r="A955" s="4" t="s">
        <v>14302</v>
      </c>
      <c r="B955" s="4" t="s">
        <v>36072</v>
      </c>
      <c r="C955" s="4" t="s">
        <v>36080</v>
      </c>
      <c r="D955" s="4" t="s">
        <v>36081</v>
      </c>
      <c r="E955" s="4" t="s">
        <v>36082</v>
      </c>
      <c r="F955" s="4" t="s">
        <v>36999</v>
      </c>
      <c r="G955" s="4" t="s">
        <v>37000</v>
      </c>
      <c r="H955" s="4" t="s">
        <v>38770</v>
      </c>
      <c r="I955" s="4" t="s">
        <v>38771</v>
      </c>
      <c r="J955" s="4">
        <v>2192744</v>
      </c>
    </row>
    <row r="956" spans="1:10" x14ac:dyDescent="0.2">
      <c r="A956" s="4" t="s">
        <v>38772</v>
      </c>
      <c r="B956" s="4" t="s">
        <v>36072</v>
      </c>
      <c r="C956" s="4" t="s">
        <v>36127</v>
      </c>
      <c r="D956" s="4" t="s">
        <v>36128</v>
      </c>
      <c r="E956" s="4" t="s">
        <v>36324</v>
      </c>
      <c r="F956" s="4" t="s">
        <v>36529</v>
      </c>
      <c r="G956" s="4" t="s">
        <v>38773</v>
      </c>
      <c r="H956" s="4" t="s">
        <v>38774</v>
      </c>
      <c r="I956" s="4" t="s">
        <v>38775</v>
      </c>
      <c r="J956" s="4">
        <v>1338830</v>
      </c>
    </row>
    <row r="957" spans="1:10" x14ac:dyDescent="0.2">
      <c r="A957" s="4" t="s">
        <v>14312</v>
      </c>
      <c r="B957" s="4" t="s">
        <v>36072</v>
      </c>
      <c r="C957" s="4" t="s">
        <v>36138</v>
      </c>
      <c r="D957" s="4" t="s">
        <v>36139</v>
      </c>
      <c r="E957" s="4" t="s">
        <v>36140</v>
      </c>
      <c r="F957" s="4" t="s">
        <v>36141</v>
      </c>
      <c r="G957" s="4" t="s">
        <v>36142</v>
      </c>
      <c r="H957" s="4" t="s">
        <v>38776</v>
      </c>
      <c r="I957" s="4" t="s">
        <v>38777</v>
      </c>
      <c r="J957" s="4">
        <v>2130656</v>
      </c>
    </row>
    <row r="958" spans="1:10" x14ac:dyDescent="0.2">
      <c r="A958" s="4" t="s">
        <v>38778</v>
      </c>
      <c r="B958" s="4" t="s">
        <v>36072</v>
      </c>
      <c r="C958" s="4" t="s">
        <v>36138</v>
      </c>
      <c r="D958" s="4" t="s">
        <v>36139</v>
      </c>
      <c r="E958" s="4" t="s">
        <v>36140</v>
      </c>
      <c r="F958" s="4" t="s">
        <v>36271</v>
      </c>
      <c r="G958" s="4" t="s">
        <v>38540</v>
      </c>
      <c r="H958" s="4" t="s">
        <v>38779</v>
      </c>
      <c r="I958" s="4" t="s">
        <v>38780</v>
      </c>
      <c r="J958" s="4">
        <v>2145464</v>
      </c>
    </row>
    <row r="959" spans="1:10" x14ac:dyDescent="0.2">
      <c r="A959" s="4" t="s">
        <v>14318</v>
      </c>
      <c r="B959" s="4" t="s">
        <v>36072</v>
      </c>
      <c r="C959" s="4" t="s">
        <v>36080</v>
      </c>
      <c r="D959" s="4" t="s">
        <v>36081</v>
      </c>
      <c r="E959" s="4" t="s">
        <v>36082</v>
      </c>
      <c r="F959" s="4" t="s">
        <v>36083</v>
      </c>
      <c r="G959" s="4" t="s">
        <v>36208</v>
      </c>
      <c r="H959" s="4" t="s">
        <v>38781</v>
      </c>
      <c r="I959" s="4" t="s">
        <v>38782</v>
      </c>
      <c r="J959" s="4">
        <v>3097322</v>
      </c>
    </row>
    <row r="960" spans="1:10" x14ac:dyDescent="0.2">
      <c r="A960" s="4" t="s">
        <v>14362</v>
      </c>
      <c r="B960" s="4" t="s">
        <v>36072</v>
      </c>
      <c r="C960" s="4" t="s">
        <v>36080</v>
      </c>
      <c r="D960" s="4" t="s">
        <v>36081</v>
      </c>
      <c r="E960" s="4" t="s">
        <v>36082</v>
      </c>
      <c r="F960" s="4" t="s">
        <v>36172</v>
      </c>
      <c r="G960" s="4" t="s">
        <v>36173</v>
      </c>
      <c r="H960" s="4" t="s">
        <v>38783</v>
      </c>
      <c r="I960" s="4" t="s">
        <v>38784</v>
      </c>
      <c r="J960" s="4">
        <v>3489650</v>
      </c>
    </row>
    <row r="961" spans="1:10" x14ac:dyDescent="0.2">
      <c r="A961" s="4" t="s">
        <v>14365</v>
      </c>
      <c r="B961" s="4" t="s">
        <v>36072</v>
      </c>
      <c r="C961" s="4" t="s">
        <v>36080</v>
      </c>
      <c r="D961" s="4" t="s">
        <v>36081</v>
      </c>
      <c r="E961" s="4" t="s">
        <v>36082</v>
      </c>
      <c r="F961" s="4" t="s">
        <v>36172</v>
      </c>
      <c r="G961" s="4" t="s">
        <v>36173</v>
      </c>
      <c r="H961" s="4" t="s">
        <v>38785</v>
      </c>
      <c r="I961" s="4" t="s">
        <v>38786</v>
      </c>
      <c r="J961" s="4">
        <v>3985150</v>
      </c>
    </row>
    <row r="962" spans="1:10" x14ac:dyDescent="0.2">
      <c r="A962" s="4" t="s">
        <v>14416</v>
      </c>
      <c r="B962" s="4" t="s">
        <v>36072</v>
      </c>
      <c r="C962" s="4" t="s">
        <v>36197</v>
      </c>
      <c r="D962" s="4" t="s">
        <v>36214</v>
      </c>
      <c r="E962" s="4" t="s">
        <v>36215</v>
      </c>
      <c r="F962" s="4" t="s">
        <v>36259</v>
      </c>
      <c r="G962" s="4" t="s">
        <v>36695</v>
      </c>
      <c r="H962" s="4" t="s">
        <v>38787</v>
      </c>
      <c r="I962" s="4" t="s">
        <v>38788</v>
      </c>
      <c r="J962" s="4">
        <v>2354522</v>
      </c>
    </row>
    <row r="963" spans="1:10" x14ac:dyDescent="0.2">
      <c r="A963" s="4" t="s">
        <v>14542</v>
      </c>
      <c r="B963" s="4" t="s">
        <v>36072</v>
      </c>
      <c r="C963" s="4" t="s">
        <v>36197</v>
      </c>
      <c r="D963" s="4" t="s">
        <v>36198</v>
      </c>
      <c r="E963" s="4" t="s">
        <v>38789</v>
      </c>
      <c r="F963" s="4" t="s">
        <v>38790</v>
      </c>
      <c r="G963" s="4" t="s">
        <v>38791</v>
      </c>
      <c r="H963" s="4" t="s">
        <v>38792</v>
      </c>
      <c r="I963" s="4" t="s">
        <v>38793</v>
      </c>
      <c r="J963" s="4">
        <v>2809576</v>
      </c>
    </row>
    <row r="964" spans="1:10" x14ac:dyDescent="0.2">
      <c r="A964" s="4" t="s">
        <v>38794</v>
      </c>
      <c r="B964" s="4" t="s">
        <v>36072</v>
      </c>
      <c r="C964" s="4" t="s">
        <v>36138</v>
      </c>
      <c r="D964" s="4" t="s">
        <v>36139</v>
      </c>
      <c r="E964" s="4" t="s">
        <v>36140</v>
      </c>
      <c r="F964" s="4" t="s">
        <v>36271</v>
      </c>
      <c r="G964" s="4" t="s">
        <v>38634</v>
      </c>
      <c r="H964" s="4" t="s">
        <v>38795</v>
      </c>
      <c r="I964" s="4" t="s">
        <v>38796</v>
      </c>
      <c r="J964" s="4">
        <v>1838358</v>
      </c>
    </row>
    <row r="965" spans="1:10" x14ac:dyDescent="0.2">
      <c r="A965" s="4" t="s">
        <v>14543</v>
      </c>
      <c r="B965" s="4" t="s">
        <v>36072</v>
      </c>
      <c r="C965" s="4" t="s">
        <v>36080</v>
      </c>
      <c r="D965" s="4" t="s">
        <v>36081</v>
      </c>
      <c r="E965" s="4" t="s">
        <v>36082</v>
      </c>
      <c r="F965" s="4" t="s">
        <v>36083</v>
      </c>
      <c r="G965" s="4" t="s">
        <v>36084</v>
      </c>
      <c r="H965" s="4" t="s">
        <v>38797</v>
      </c>
      <c r="I965" s="4" t="s">
        <v>38798</v>
      </c>
      <c r="J965" s="4">
        <v>6114563</v>
      </c>
    </row>
    <row r="966" spans="1:10" x14ac:dyDescent="0.2">
      <c r="A966" s="4" t="s">
        <v>14592</v>
      </c>
      <c r="B966" s="4" t="s">
        <v>36072</v>
      </c>
      <c r="C966" s="4" t="s">
        <v>36197</v>
      </c>
      <c r="D966" s="4" t="s">
        <v>36198</v>
      </c>
      <c r="E966" s="4" t="s">
        <v>36199</v>
      </c>
      <c r="F966" s="4" t="s">
        <v>36419</v>
      </c>
      <c r="G966" s="4" t="s">
        <v>38535</v>
      </c>
      <c r="H966" s="4" t="s">
        <v>38799</v>
      </c>
      <c r="I966" s="4" t="s">
        <v>38800</v>
      </c>
      <c r="J966" s="4">
        <v>3114341</v>
      </c>
    </row>
    <row r="967" spans="1:10" x14ac:dyDescent="0.2">
      <c r="A967" s="4" t="s">
        <v>14594</v>
      </c>
      <c r="B967" s="4" t="s">
        <v>36072</v>
      </c>
      <c r="C967" s="4" t="s">
        <v>36197</v>
      </c>
      <c r="D967" s="4" t="s">
        <v>36214</v>
      </c>
      <c r="E967" s="4" t="s">
        <v>36215</v>
      </c>
      <c r="F967" s="4" t="s">
        <v>36245</v>
      </c>
      <c r="G967" s="4" t="s">
        <v>36246</v>
      </c>
      <c r="H967" s="4" t="s">
        <v>38801</v>
      </c>
      <c r="I967" s="4" t="s">
        <v>38802</v>
      </c>
      <c r="J967" s="4">
        <v>2263043</v>
      </c>
    </row>
    <row r="968" spans="1:10" x14ac:dyDescent="0.2">
      <c r="A968" s="4" t="s">
        <v>14610</v>
      </c>
      <c r="B968" s="4" t="s">
        <v>36072</v>
      </c>
      <c r="C968" s="4" t="s">
        <v>36080</v>
      </c>
      <c r="D968" s="4" t="s">
        <v>36081</v>
      </c>
      <c r="E968" s="4" t="s">
        <v>36082</v>
      </c>
      <c r="F968" s="4" t="s">
        <v>36172</v>
      </c>
      <c r="G968" s="4" t="s">
        <v>36173</v>
      </c>
      <c r="H968" s="4" t="s">
        <v>38803</v>
      </c>
      <c r="I968" s="4" t="s">
        <v>38804</v>
      </c>
      <c r="J968" s="4">
        <v>3134757</v>
      </c>
    </row>
    <row r="969" spans="1:10" x14ac:dyDescent="0.2">
      <c r="A969" s="4" t="s">
        <v>14768</v>
      </c>
      <c r="B969" s="4" t="s">
        <v>36072</v>
      </c>
      <c r="C969" s="4" t="s">
        <v>36197</v>
      </c>
      <c r="D969" s="4" t="s">
        <v>36198</v>
      </c>
      <c r="E969" s="4" t="s">
        <v>36199</v>
      </c>
      <c r="F969" s="4" t="s">
        <v>36419</v>
      </c>
      <c r="G969" s="4" t="s">
        <v>38535</v>
      </c>
      <c r="H969" s="4" t="s">
        <v>38805</v>
      </c>
      <c r="I969" s="4" t="s">
        <v>38806</v>
      </c>
      <c r="J969" s="4">
        <v>3529749</v>
      </c>
    </row>
    <row r="970" spans="1:10" x14ac:dyDescent="0.2">
      <c r="A970" s="4" t="s">
        <v>14769</v>
      </c>
      <c r="B970" s="4" t="s">
        <v>36072</v>
      </c>
      <c r="C970" s="4" t="s">
        <v>36073</v>
      </c>
      <c r="D970" s="4" t="s">
        <v>36074</v>
      </c>
      <c r="E970" s="4" t="s">
        <v>36090</v>
      </c>
      <c r="F970" s="4" t="s">
        <v>36091</v>
      </c>
      <c r="G970" s="4" t="s">
        <v>36661</v>
      </c>
      <c r="H970" s="4" t="s">
        <v>38807</v>
      </c>
      <c r="I970" s="4" t="s">
        <v>38808</v>
      </c>
      <c r="J970" s="4">
        <v>6085687</v>
      </c>
    </row>
    <row r="971" spans="1:10" x14ac:dyDescent="0.2">
      <c r="A971" s="4" t="s">
        <v>38809</v>
      </c>
      <c r="B971" s="4" t="s">
        <v>36072</v>
      </c>
      <c r="C971" s="4" t="s">
        <v>36080</v>
      </c>
      <c r="D971" s="4" t="s">
        <v>36081</v>
      </c>
      <c r="E971" s="4" t="s">
        <v>36082</v>
      </c>
      <c r="F971" s="4" t="s">
        <v>36999</v>
      </c>
      <c r="G971" s="4" t="s">
        <v>38810</v>
      </c>
      <c r="H971" s="4" t="s">
        <v>38811</v>
      </c>
      <c r="I971" s="4" t="s">
        <v>38812</v>
      </c>
      <c r="J971" s="4">
        <v>2356773</v>
      </c>
    </row>
    <row r="972" spans="1:10" x14ac:dyDescent="0.2">
      <c r="A972" s="4" t="s">
        <v>14776</v>
      </c>
      <c r="B972" s="4" t="s">
        <v>36072</v>
      </c>
      <c r="C972" s="4" t="s">
        <v>36138</v>
      </c>
      <c r="D972" s="4" t="s">
        <v>36139</v>
      </c>
      <c r="E972" s="4" t="s">
        <v>36404</v>
      </c>
      <c r="F972" s="4" t="s">
        <v>36796</v>
      </c>
      <c r="G972" s="4" t="s">
        <v>38813</v>
      </c>
      <c r="H972" s="4" t="s">
        <v>38814</v>
      </c>
      <c r="I972" s="4" t="s">
        <v>38815</v>
      </c>
      <c r="J972" s="4">
        <v>1992683</v>
      </c>
    </row>
    <row r="973" spans="1:10" x14ac:dyDescent="0.2">
      <c r="A973" s="4" t="s">
        <v>14786</v>
      </c>
      <c r="B973" s="4" t="s">
        <v>36072</v>
      </c>
      <c r="C973" s="4" t="s">
        <v>36073</v>
      </c>
      <c r="D973" s="4" t="s">
        <v>36074</v>
      </c>
      <c r="E973" s="4" t="s">
        <v>36075</v>
      </c>
      <c r="F973" s="4" t="s">
        <v>36183</v>
      </c>
      <c r="G973" s="4" t="s">
        <v>36337</v>
      </c>
      <c r="H973" s="4" t="s">
        <v>38816</v>
      </c>
      <c r="I973" s="4" t="s">
        <v>38817</v>
      </c>
      <c r="J973" s="4">
        <v>2968500</v>
      </c>
    </row>
    <row r="974" spans="1:10" x14ac:dyDescent="0.2">
      <c r="A974" s="4" t="s">
        <v>15023</v>
      </c>
      <c r="B974" s="4" t="s">
        <v>36072</v>
      </c>
      <c r="C974" s="4" t="s">
        <v>36197</v>
      </c>
      <c r="D974" s="4" t="s">
        <v>36198</v>
      </c>
      <c r="E974" s="4" t="s">
        <v>36199</v>
      </c>
      <c r="F974" s="4" t="s">
        <v>36419</v>
      </c>
      <c r="G974" s="4" t="s">
        <v>36726</v>
      </c>
      <c r="H974" s="4"/>
      <c r="I974" s="4" t="s">
        <v>38818</v>
      </c>
      <c r="J974" s="4">
        <v>2430444</v>
      </c>
    </row>
    <row r="975" spans="1:10" x14ac:dyDescent="0.2">
      <c r="A975" s="4" t="s">
        <v>15034</v>
      </c>
      <c r="B975" s="4" t="s">
        <v>36072</v>
      </c>
      <c r="C975" s="4" t="s">
        <v>36138</v>
      </c>
      <c r="D975" s="4" t="s">
        <v>36139</v>
      </c>
      <c r="E975" s="4" t="s">
        <v>36140</v>
      </c>
      <c r="F975" s="4" t="s">
        <v>36141</v>
      </c>
      <c r="G975" s="4" t="s">
        <v>36142</v>
      </c>
      <c r="H975" s="4" t="s">
        <v>38819</v>
      </c>
      <c r="I975" s="4" t="s">
        <v>38820</v>
      </c>
      <c r="J975" s="4">
        <v>1765113</v>
      </c>
    </row>
    <row r="976" spans="1:10" x14ac:dyDescent="0.2">
      <c r="A976" s="4" t="s">
        <v>15035</v>
      </c>
      <c r="B976" s="4" t="s">
        <v>36072</v>
      </c>
      <c r="C976" s="4" t="s">
        <v>36080</v>
      </c>
      <c r="D976" s="4" t="s">
        <v>36081</v>
      </c>
      <c r="E976" s="4" t="s">
        <v>36082</v>
      </c>
      <c r="F976" s="4" t="s">
        <v>36172</v>
      </c>
      <c r="G976" s="4" t="s">
        <v>37977</v>
      </c>
      <c r="H976" s="4" t="s">
        <v>38821</v>
      </c>
      <c r="I976" s="4" t="s">
        <v>38822</v>
      </c>
      <c r="J976" s="4">
        <v>2772884</v>
      </c>
    </row>
    <row r="977" spans="1:10" x14ac:dyDescent="0.2">
      <c r="A977" s="4" t="s">
        <v>15138</v>
      </c>
      <c r="B977" s="4" t="s">
        <v>36072</v>
      </c>
      <c r="C977" s="4" t="s">
        <v>36138</v>
      </c>
      <c r="D977" s="4" t="s">
        <v>36139</v>
      </c>
      <c r="E977" s="4" t="s">
        <v>36404</v>
      </c>
      <c r="F977" s="4" t="s">
        <v>36796</v>
      </c>
      <c r="G977" s="4" t="s">
        <v>38823</v>
      </c>
      <c r="H977" s="4" t="s">
        <v>38824</v>
      </c>
      <c r="I977" s="4" t="s">
        <v>38825</v>
      </c>
      <c r="J977" s="4">
        <v>3757382</v>
      </c>
    </row>
    <row r="978" spans="1:10" x14ac:dyDescent="0.2">
      <c r="A978" s="4" t="s">
        <v>15144</v>
      </c>
      <c r="B978" s="4" t="s">
        <v>36072</v>
      </c>
      <c r="C978" s="4" t="s">
        <v>36197</v>
      </c>
      <c r="D978" s="4" t="s">
        <v>36198</v>
      </c>
      <c r="E978" s="4" t="s">
        <v>36199</v>
      </c>
      <c r="F978" s="4" t="s">
        <v>36419</v>
      </c>
      <c r="G978" s="4" t="s">
        <v>38826</v>
      </c>
      <c r="H978" s="4" t="s">
        <v>38827</v>
      </c>
      <c r="I978" s="4" t="s">
        <v>38828</v>
      </c>
      <c r="J978" s="4">
        <v>2366015</v>
      </c>
    </row>
    <row r="979" spans="1:10" x14ac:dyDescent="0.2">
      <c r="A979" s="4" t="s">
        <v>15146</v>
      </c>
      <c r="B979" s="4" t="s">
        <v>36072</v>
      </c>
      <c r="C979" s="4" t="s">
        <v>36127</v>
      </c>
      <c r="D979" s="4" t="s">
        <v>36128</v>
      </c>
      <c r="E979" s="4" t="s">
        <v>36324</v>
      </c>
      <c r="F979" s="4" t="s">
        <v>37142</v>
      </c>
      <c r="G979" s="4" t="s">
        <v>38436</v>
      </c>
      <c r="H979" s="4" t="s">
        <v>38829</v>
      </c>
      <c r="I979" s="4" t="s">
        <v>38830</v>
      </c>
      <c r="J979" s="4">
        <v>2661898</v>
      </c>
    </row>
    <row r="980" spans="1:10" x14ac:dyDescent="0.2">
      <c r="A980" s="4" t="s">
        <v>15160</v>
      </c>
      <c r="B980" s="4" t="s">
        <v>36072</v>
      </c>
      <c r="C980" s="4" t="s">
        <v>36073</v>
      </c>
      <c r="D980" s="4" t="s">
        <v>36074</v>
      </c>
      <c r="E980" s="4" t="s">
        <v>36090</v>
      </c>
      <c r="F980" s="4" t="s">
        <v>36091</v>
      </c>
      <c r="G980" s="4" t="s">
        <v>37172</v>
      </c>
      <c r="H980" s="4" t="s">
        <v>38831</v>
      </c>
      <c r="I980" s="4" t="s">
        <v>38832</v>
      </c>
      <c r="J980" s="4">
        <v>3446601</v>
      </c>
    </row>
    <row r="981" spans="1:10" x14ac:dyDescent="0.2">
      <c r="A981" s="4" t="s">
        <v>15168</v>
      </c>
      <c r="B981" s="4" t="s">
        <v>36072</v>
      </c>
      <c r="C981" s="4" t="s">
        <v>36073</v>
      </c>
      <c r="D981" s="4" t="s">
        <v>36074</v>
      </c>
      <c r="E981" s="4" t="s">
        <v>36090</v>
      </c>
      <c r="F981" s="4" t="s">
        <v>36091</v>
      </c>
      <c r="G981" s="4" t="s">
        <v>36593</v>
      </c>
      <c r="H981" s="4" t="s">
        <v>38833</v>
      </c>
      <c r="I981" s="4" t="s">
        <v>38834</v>
      </c>
      <c r="J981" s="4">
        <v>3162614</v>
      </c>
    </row>
    <row r="982" spans="1:10" x14ac:dyDescent="0.2">
      <c r="A982" s="4" t="s">
        <v>15189</v>
      </c>
      <c r="B982" s="4" t="s">
        <v>36072</v>
      </c>
      <c r="C982" s="4" t="s">
        <v>36073</v>
      </c>
      <c r="D982" s="4" t="s">
        <v>36074</v>
      </c>
      <c r="E982" s="4" t="s">
        <v>36090</v>
      </c>
      <c r="F982" s="4" t="s">
        <v>36091</v>
      </c>
      <c r="G982" s="4" t="s">
        <v>38835</v>
      </c>
      <c r="H982" s="4" t="s">
        <v>38836</v>
      </c>
      <c r="I982" s="4" t="s">
        <v>38837</v>
      </c>
      <c r="J982" s="4">
        <v>5307083</v>
      </c>
    </row>
    <row r="983" spans="1:10" x14ac:dyDescent="0.2">
      <c r="A983" s="4" t="s">
        <v>15195</v>
      </c>
      <c r="B983" s="4" t="s">
        <v>36072</v>
      </c>
      <c r="C983" s="4" t="s">
        <v>36073</v>
      </c>
      <c r="D983" s="4" t="s">
        <v>36074</v>
      </c>
      <c r="E983" s="4" t="s">
        <v>36090</v>
      </c>
      <c r="F983" s="4" t="s">
        <v>36091</v>
      </c>
      <c r="G983" s="4" t="s">
        <v>37622</v>
      </c>
      <c r="H983" s="4" t="s">
        <v>38838</v>
      </c>
      <c r="I983" s="4" t="s">
        <v>38839</v>
      </c>
      <c r="J983" s="4">
        <v>3436963</v>
      </c>
    </row>
    <row r="984" spans="1:10" x14ac:dyDescent="0.2">
      <c r="A984" s="4" t="s">
        <v>15371</v>
      </c>
      <c r="B984" s="4" t="s">
        <v>36072</v>
      </c>
      <c r="C984" s="4" t="s">
        <v>36127</v>
      </c>
      <c r="D984" s="4" t="s">
        <v>36128</v>
      </c>
      <c r="E984" s="4" t="s">
        <v>36129</v>
      </c>
      <c r="F984" s="4" t="s">
        <v>36130</v>
      </c>
      <c r="G984" s="4" t="s">
        <v>38840</v>
      </c>
      <c r="H984" s="4" t="s">
        <v>38841</v>
      </c>
      <c r="I984" s="4" t="s">
        <v>38842</v>
      </c>
      <c r="J984" s="4">
        <v>2369203</v>
      </c>
    </row>
    <row r="985" spans="1:10" x14ac:dyDescent="0.2">
      <c r="A985" s="4" t="s">
        <v>15477</v>
      </c>
      <c r="B985" s="4" t="s">
        <v>36072</v>
      </c>
      <c r="C985" s="4" t="s">
        <v>36127</v>
      </c>
      <c r="D985" s="4" t="s">
        <v>36128</v>
      </c>
      <c r="E985" s="4" t="s">
        <v>36129</v>
      </c>
      <c r="F985" s="4" t="s">
        <v>36130</v>
      </c>
      <c r="G985" s="4" t="s">
        <v>38840</v>
      </c>
      <c r="H985" s="4" t="s">
        <v>38843</v>
      </c>
      <c r="I985" s="4" t="s">
        <v>38844</v>
      </c>
      <c r="J985" s="4">
        <v>1816732</v>
      </c>
    </row>
    <row r="986" spans="1:10" x14ac:dyDescent="0.2">
      <c r="A986" s="4" t="s">
        <v>15522</v>
      </c>
      <c r="B986" s="4" t="s">
        <v>36072</v>
      </c>
      <c r="C986" s="4" t="s">
        <v>36073</v>
      </c>
      <c r="D986" s="4" t="s">
        <v>36074</v>
      </c>
      <c r="E986" s="4" t="s">
        <v>37304</v>
      </c>
      <c r="F986" s="4" t="s">
        <v>37305</v>
      </c>
      <c r="G986" s="4" t="s">
        <v>37306</v>
      </c>
      <c r="H986" s="4" t="s">
        <v>38845</v>
      </c>
      <c r="I986" s="4" t="s">
        <v>38846</v>
      </c>
      <c r="J986" s="4">
        <v>3556546</v>
      </c>
    </row>
    <row r="987" spans="1:10" x14ac:dyDescent="0.2">
      <c r="A987" s="4" t="s">
        <v>15527</v>
      </c>
      <c r="B987" s="4" t="s">
        <v>36072</v>
      </c>
      <c r="C987" s="4" t="s">
        <v>36073</v>
      </c>
      <c r="D987" s="4" t="s">
        <v>36074</v>
      </c>
      <c r="E987" s="4" t="s">
        <v>36090</v>
      </c>
      <c r="F987" s="4" t="s">
        <v>36091</v>
      </c>
      <c r="G987" s="4" t="s">
        <v>36112</v>
      </c>
      <c r="H987" s="4" t="s">
        <v>38847</v>
      </c>
      <c r="I987" s="4" t="s">
        <v>38848</v>
      </c>
      <c r="J987" s="4">
        <v>3591912</v>
      </c>
    </row>
    <row r="988" spans="1:10" x14ac:dyDescent="0.2">
      <c r="A988" s="4" t="s">
        <v>15716</v>
      </c>
      <c r="B988" s="4" t="s">
        <v>36072</v>
      </c>
      <c r="C988" s="4" t="s">
        <v>36197</v>
      </c>
      <c r="D988" s="4" t="s">
        <v>36198</v>
      </c>
      <c r="E988" s="4" t="s">
        <v>36199</v>
      </c>
      <c r="F988" s="4" t="s">
        <v>36419</v>
      </c>
      <c r="G988" s="4" t="s">
        <v>36726</v>
      </c>
      <c r="H988" s="4" t="s">
        <v>38849</v>
      </c>
      <c r="I988" s="4" t="s">
        <v>38850</v>
      </c>
      <c r="J988" s="4">
        <v>2091292</v>
      </c>
    </row>
    <row r="989" spans="1:10" x14ac:dyDescent="0.2">
      <c r="A989" s="4" t="s">
        <v>15718</v>
      </c>
      <c r="B989" s="4" t="s">
        <v>36072</v>
      </c>
      <c r="C989" s="4" t="s">
        <v>36073</v>
      </c>
      <c r="D989" s="4" t="s">
        <v>36074</v>
      </c>
      <c r="E989" s="4" t="s">
        <v>36075</v>
      </c>
      <c r="F989" s="4" t="s">
        <v>36076</v>
      </c>
      <c r="G989" s="4" t="s">
        <v>37728</v>
      </c>
      <c r="H989" s="4" t="s">
        <v>38851</v>
      </c>
      <c r="I989" s="4" t="s">
        <v>38852</v>
      </c>
      <c r="J989" s="4">
        <v>3568755</v>
      </c>
    </row>
    <row r="990" spans="1:10" x14ac:dyDescent="0.2">
      <c r="A990" s="4" t="s">
        <v>38853</v>
      </c>
      <c r="B990" s="4" t="s">
        <v>36072</v>
      </c>
      <c r="C990" s="4" t="s">
        <v>36702</v>
      </c>
      <c r="D990" s="4" t="s">
        <v>36703</v>
      </c>
      <c r="E990" s="4" t="s">
        <v>36704</v>
      </c>
      <c r="F990" s="4" t="s">
        <v>38854</v>
      </c>
      <c r="G990" s="4" t="s">
        <v>38855</v>
      </c>
      <c r="H990" s="4" t="s">
        <v>38856</v>
      </c>
      <c r="I990" s="4" t="s">
        <v>38857</v>
      </c>
      <c r="J990" s="4">
        <v>1932823</v>
      </c>
    </row>
    <row r="991" spans="1:10" x14ac:dyDescent="0.2">
      <c r="A991" s="4" t="s">
        <v>15759</v>
      </c>
      <c r="B991" s="4" t="s">
        <v>36072</v>
      </c>
      <c r="C991" s="4" t="s">
        <v>36197</v>
      </c>
      <c r="D991" s="4" t="s">
        <v>36214</v>
      </c>
      <c r="E991" s="4" t="s">
        <v>36215</v>
      </c>
      <c r="F991" s="4" t="s">
        <v>36259</v>
      </c>
      <c r="G991" s="4" t="s">
        <v>36260</v>
      </c>
      <c r="H991" s="4" t="s">
        <v>36860</v>
      </c>
      <c r="I991" s="4" t="s">
        <v>38858</v>
      </c>
      <c r="J991" s="4">
        <v>2862526</v>
      </c>
    </row>
    <row r="992" spans="1:10" x14ac:dyDescent="0.2">
      <c r="A992" s="4" t="s">
        <v>38859</v>
      </c>
      <c r="B992" s="4" t="s">
        <v>36072</v>
      </c>
      <c r="C992" s="4" t="s">
        <v>36197</v>
      </c>
      <c r="D992" s="4" t="s">
        <v>36198</v>
      </c>
      <c r="E992" s="4" t="s">
        <v>36199</v>
      </c>
      <c r="F992" s="4" t="s">
        <v>36419</v>
      </c>
      <c r="G992" s="4" t="s">
        <v>36420</v>
      </c>
      <c r="H992" s="4" t="s">
        <v>38860</v>
      </c>
      <c r="I992" s="4" t="s">
        <v>38861</v>
      </c>
      <c r="J992" s="4">
        <v>2280313</v>
      </c>
    </row>
    <row r="993" spans="1:10" x14ac:dyDescent="0.2">
      <c r="A993" s="4" t="s">
        <v>15880</v>
      </c>
      <c r="B993" s="4" t="s">
        <v>36072</v>
      </c>
      <c r="C993" s="4" t="s">
        <v>36127</v>
      </c>
      <c r="D993" s="4" t="s">
        <v>36128</v>
      </c>
      <c r="E993" s="4" t="s">
        <v>37129</v>
      </c>
      <c r="F993" s="4" t="s">
        <v>38521</v>
      </c>
      <c r="G993" s="4" t="s">
        <v>38862</v>
      </c>
      <c r="H993" s="4" t="s">
        <v>38863</v>
      </c>
      <c r="I993" s="4" t="s">
        <v>38864</v>
      </c>
      <c r="J993" s="4">
        <v>2412624</v>
      </c>
    </row>
    <row r="994" spans="1:10" x14ac:dyDescent="0.2">
      <c r="A994" s="4" t="s">
        <v>15914</v>
      </c>
      <c r="B994" s="4" t="s">
        <v>36072</v>
      </c>
      <c r="C994" s="4" t="s">
        <v>36073</v>
      </c>
      <c r="D994" s="4" t="s">
        <v>36074</v>
      </c>
      <c r="E994" s="4" t="s">
        <v>37304</v>
      </c>
      <c r="F994" s="4" t="s">
        <v>37305</v>
      </c>
      <c r="G994" s="4" t="s">
        <v>37306</v>
      </c>
      <c r="H994" s="4" t="s">
        <v>38865</v>
      </c>
      <c r="I994" s="4" t="s">
        <v>38866</v>
      </c>
      <c r="J994" s="4">
        <v>3653862</v>
      </c>
    </row>
    <row r="995" spans="1:10" x14ac:dyDescent="0.2">
      <c r="A995" s="4" t="s">
        <v>15926</v>
      </c>
      <c r="B995" s="4" t="s">
        <v>36072</v>
      </c>
      <c r="C995" s="4" t="s">
        <v>36138</v>
      </c>
      <c r="D995" s="4" t="s">
        <v>36139</v>
      </c>
      <c r="E995" s="4" t="s">
        <v>36140</v>
      </c>
      <c r="F995" s="4" t="s">
        <v>36271</v>
      </c>
      <c r="G995" s="4" t="s">
        <v>38540</v>
      </c>
      <c r="H995" s="4" t="s">
        <v>38867</v>
      </c>
      <c r="I995" s="4" t="s">
        <v>38868</v>
      </c>
      <c r="J995" s="4">
        <v>1877332</v>
      </c>
    </row>
    <row r="996" spans="1:10" x14ac:dyDescent="0.2">
      <c r="A996" s="4" t="s">
        <v>15933</v>
      </c>
      <c r="B996" s="4" t="s">
        <v>36072</v>
      </c>
      <c r="C996" s="4" t="s">
        <v>36080</v>
      </c>
      <c r="D996" s="4" t="s">
        <v>36081</v>
      </c>
      <c r="E996" s="4" t="s">
        <v>36082</v>
      </c>
      <c r="F996" s="4" t="s">
        <v>36172</v>
      </c>
      <c r="G996" s="4" t="s">
        <v>36835</v>
      </c>
      <c r="H996" s="4" t="s">
        <v>38869</v>
      </c>
      <c r="I996" s="4" t="s">
        <v>38870</v>
      </c>
      <c r="J996" s="4">
        <v>2304887</v>
      </c>
    </row>
    <row r="997" spans="1:10" x14ac:dyDescent="0.2">
      <c r="A997" s="4" t="s">
        <v>15980</v>
      </c>
      <c r="B997" s="4" t="s">
        <v>36072</v>
      </c>
      <c r="C997" s="4" t="s">
        <v>36197</v>
      </c>
      <c r="D997" s="4" t="s">
        <v>36214</v>
      </c>
      <c r="E997" s="4" t="s">
        <v>36215</v>
      </c>
      <c r="F997" s="4" t="s">
        <v>36216</v>
      </c>
      <c r="G997" s="4" t="s">
        <v>38871</v>
      </c>
      <c r="H997" s="4" t="s">
        <v>38872</v>
      </c>
      <c r="I997" s="4" t="s">
        <v>38873</v>
      </c>
      <c r="J997" s="4">
        <v>2453593</v>
      </c>
    </row>
    <row r="998" spans="1:10" x14ac:dyDescent="0.2">
      <c r="A998" s="4" t="s">
        <v>16013</v>
      </c>
      <c r="B998" s="4" t="s">
        <v>36072</v>
      </c>
      <c r="C998" s="4" t="s">
        <v>36138</v>
      </c>
      <c r="D998" s="4" t="s">
        <v>36139</v>
      </c>
      <c r="E998" s="4" t="s">
        <v>36404</v>
      </c>
      <c r="F998" s="4" t="s">
        <v>36405</v>
      </c>
      <c r="G998" s="4" t="s">
        <v>36415</v>
      </c>
      <c r="H998" s="4" t="s">
        <v>38874</v>
      </c>
      <c r="I998" s="4" t="s">
        <v>38875</v>
      </c>
      <c r="J998" s="4">
        <v>2931157</v>
      </c>
    </row>
    <row r="999" spans="1:10" x14ac:dyDescent="0.2">
      <c r="A999" s="4" t="s">
        <v>16191</v>
      </c>
      <c r="B999" s="4" t="s">
        <v>36072</v>
      </c>
      <c r="C999" s="4" t="s">
        <v>36073</v>
      </c>
      <c r="D999" s="4" t="s">
        <v>36074</v>
      </c>
      <c r="E999" s="4" t="s">
        <v>36075</v>
      </c>
      <c r="F999" s="4" t="s">
        <v>36183</v>
      </c>
      <c r="G999" s="4" t="s">
        <v>38876</v>
      </c>
      <c r="H999" s="4" t="s">
        <v>38877</v>
      </c>
      <c r="I999" s="4" t="s">
        <v>38878</v>
      </c>
      <c r="J999" s="4">
        <v>3084735</v>
      </c>
    </row>
    <row r="1000" spans="1:10" x14ac:dyDescent="0.2">
      <c r="A1000" s="4" t="s">
        <v>16203</v>
      </c>
      <c r="B1000" s="4" t="s">
        <v>36072</v>
      </c>
      <c r="C1000" s="4" t="s">
        <v>36073</v>
      </c>
      <c r="D1000" s="4" t="s">
        <v>36074</v>
      </c>
      <c r="E1000" s="4" t="s">
        <v>36075</v>
      </c>
      <c r="F1000" s="4" t="s">
        <v>36076</v>
      </c>
      <c r="G1000" s="4" t="s">
        <v>36153</v>
      </c>
      <c r="H1000" s="4" t="s">
        <v>36154</v>
      </c>
      <c r="I1000" s="4" t="s">
        <v>38879</v>
      </c>
      <c r="J1000" s="4">
        <v>2729835</v>
      </c>
    </row>
    <row r="1001" spans="1:10" x14ac:dyDescent="0.2">
      <c r="A1001" s="4" t="s">
        <v>38880</v>
      </c>
      <c r="B1001" s="4" t="s">
        <v>36072</v>
      </c>
      <c r="C1001" s="4" t="s">
        <v>36073</v>
      </c>
      <c r="D1001" s="4" t="s">
        <v>36074</v>
      </c>
      <c r="E1001" s="4" t="s">
        <v>36075</v>
      </c>
      <c r="F1001" s="4" t="s">
        <v>36183</v>
      </c>
      <c r="G1001" s="4" t="s">
        <v>38881</v>
      </c>
      <c r="H1001" s="4" t="s">
        <v>38882</v>
      </c>
      <c r="I1001" s="4" t="s">
        <v>38883</v>
      </c>
      <c r="J1001" s="4">
        <v>2573208</v>
      </c>
    </row>
    <row r="1002" spans="1:10" x14ac:dyDescent="0.2">
      <c r="A1002" s="4" t="s">
        <v>16493</v>
      </c>
      <c r="B1002" s="4" t="s">
        <v>36072</v>
      </c>
      <c r="C1002" s="4" t="s">
        <v>36073</v>
      </c>
      <c r="D1002" s="4" t="s">
        <v>36074</v>
      </c>
      <c r="E1002" s="4" t="s">
        <v>36090</v>
      </c>
      <c r="F1002" s="4" t="s">
        <v>36091</v>
      </c>
      <c r="G1002" s="4" t="s">
        <v>37199</v>
      </c>
      <c r="H1002" s="4" t="s">
        <v>38884</v>
      </c>
      <c r="I1002" s="4" t="s">
        <v>38885</v>
      </c>
      <c r="J1002" s="4">
        <v>3601020</v>
      </c>
    </row>
    <row r="1003" spans="1:10" x14ac:dyDescent="0.2">
      <c r="A1003" s="4" t="s">
        <v>16660</v>
      </c>
      <c r="B1003" s="4" t="s">
        <v>36072</v>
      </c>
      <c r="C1003" s="4" t="s">
        <v>36073</v>
      </c>
      <c r="D1003" s="4" t="s">
        <v>36074</v>
      </c>
      <c r="E1003" s="4" t="s">
        <v>36090</v>
      </c>
      <c r="F1003" s="4" t="s">
        <v>36091</v>
      </c>
      <c r="G1003" s="4" t="s">
        <v>36661</v>
      </c>
      <c r="H1003" s="4" t="s">
        <v>38886</v>
      </c>
      <c r="I1003" s="4" t="s">
        <v>38887</v>
      </c>
      <c r="J1003" s="4">
        <v>6047005</v>
      </c>
    </row>
    <row r="1004" spans="1:10" x14ac:dyDescent="0.2">
      <c r="A1004" s="4" t="s">
        <v>16678</v>
      </c>
      <c r="B1004" s="4" t="s">
        <v>36472</v>
      </c>
      <c r="C1004" s="4" t="s">
        <v>38710</v>
      </c>
      <c r="D1004" s="4" t="s">
        <v>38711</v>
      </c>
      <c r="E1004" s="4" t="s">
        <v>38712</v>
      </c>
      <c r="F1004" s="4" t="s">
        <v>38713</v>
      </c>
      <c r="G1004" s="4" t="s">
        <v>38888</v>
      </c>
      <c r="H1004" s="4" t="s">
        <v>38889</v>
      </c>
      <c r="I1004" s="4" t="s">
        <v>38890</v>
      </c>
      <c r="J1004" s="4">
        <v>1767403</v>
      </c>
    </row>
    <row r="1005" spans="1:10" x14ac:dyDescent="0.2">
      <c r="A1005" s="4" t="s">
        <v>38891</v>
      </c>
      <c r="B1005" s="4" t="s">
        <v>36072</v>
      </c>
      <c r="C1005" s="4" t="s">
        <v>36586</v>
      </c>
      <c r="D1005" s="4" t="s">
        <v>36587</v>
      </c>
      <c r="E1005" s="4" t="s">
        <v>36588</v>
      </c>
      <c r="F1005" s="4" t="s">
        <v>38892</v>
      </c>
      <c r="G1005" s="4" t="s">
        <v>38893</v>
      </c>
      <c r="H1005" s="4" t="s">
        <v>38894</v>
      </c>
      <c r="I1005" s="4" t="s">
        <v>38895</v>
      </c>
      <c r="J1005" s="4">
        <v>2562014</v>
      </c>
    </row>
    <row r="1006" spans="1:10" x14ac:dyDescent="0.2">
      <c r="A1006" s="4" t="s">
        <v>16681</v>
      </c>
      <c r="B1006" s="4" t="s">
        <v>36072</v>
      </c>
      <c r="C1006" s="4" t="s">
        <v>36073</v>
      </c>
      <c r="D1006" s="4" t="s">
        <v>36074</v>
      </c>
      <c r="E1006" s="4" t="s">
        <v>36090</v>
      </c>
      <c r="F1006" s="4" t="s">
        <v>36091</v>
      </c>
      <c r="G1006" s="4" t="s">
        <v>36118</v>
      </c>
      <c r="H1006" s="4" t="s">
        <v>38896</v>
      </c>
      <c r="I1006" s="4" t="s">
        <v>38897</v>
      </c>
      <c r="J1006" s="4">
        <v>3625508</v>
      </c>
    </row>
    <row r="1007" spans="1:10" x14ac:dyDescent="0.2">
      <c r="A1007" s="4" t="s">
        <v>16912</v>
      </c>
      <c r="B1007" s="4" t="s">
        <v>36072</v>
      </c>
      <c r="C1007" s="4" t="s">
        <v>36073</v>
      </c>
      <c r="D1007" s="4" t="s">
        <v>36074</v>
      </c>
      <c r="E1007" s="4" t="s">
        <v>36090</v>
      </c>
      <c r="F1007" s="4" t="s">
        <v>36091</v>
      </c>
      <c r="G1007" s="4" t="s">
        <v>36112</v>
      </c>
      <c r="H1007" s="4" t="s">
        <v>38898</v>
      </c>
      <c r="I1007" s="4" t="s">
        <v>38899</v>
      </c>
      <c r="J1007" s="4">
        <v>2915433</v>
      </c>
    </row>
    <row r="1008" spans="1:10" x14ac:dyDescent="0.2">
      <c r="A1008" s="4" t="s">
        <v>17187</v>
      </c>
      <c r="B1008" s="4" t="s">
        <v>36072</v>
      </c>
      <c r="C1008" s="4" t="s">
        <v>36073</v>
      </c>
      <c r="D1008" s="4" t="s">
        <v>36074</v>
      </c>
      <c r="E1008" s="4" t="s">
        <v>36090</v>
      </c>
      <c r="F1008" s="4" t="s">
        <v>36091</v>
      </c>
      <c r="G1008" s="4" t="s">
        <v>36377</v>
      </c>
      <c r="H1008" s="4" t="s">
        <v>38900</v>
      </c>
      <c r="I1008" s="4" t="s">
        <v>38901</v>
      </c>
      <c r="J1008" s="4">
        <v>2870795</v>
      </c>
    </row>
    <row r="1009" spans="1:10" x14ac:dyDescent="0.2">
      <c r="A1009" s="4" t="s">
        <v>17270</v>
      </c>
      <c r="B1009" s="4" t="s">
        <v>36072</v>
      </c>
      <c r="C1009" s="4" t="s">
        <v>36364</v>
      </c>
      <c r="D1009" s="4" t="s">
        <v>36365</v>
      </c>
      <c r="E1009" s="4" t="s">
        <v>36366</v>
      </c>
      <c r="F1009" s="4" t="s">
        <v>36367</v>
      </c>
      <c r="G1009" s="4" t="s">
        <v>36780</v>
      </c>
      <c r="H1009" s="4" t="s">
        <v>38902</v>
      </c>
      <c r="I1009" s="4" t="s">
        <v>38903</v>
      </c>
      <c r="J1009" s="4">
        <v>2867216</v>
      </c>
    </row>
    <row r="1010" spans="1:10" x14ac:dyDescent="0.2">
      <c r="A1010" s="4" t="s">
        <v>17365</v>
      </c>
      <c r="B1010" s="4" t="s">
        <v>36072</v>
      </c>
      <c r="C1010" s="4" t="s">
        <v>36073</v>
      </c>
      <c r="D1010" s="4" t="s">
        <v>36074</v>
      </c>
      <c r="E1010" s="4" t="s">
        <v>36075</v>
      </c>
      <c r="F1010" s="4" t="s">
        <v>36076</v>
      </c>
      <c r="G1010" s="4" t="s">
        <v>38904</v>
      </c>
      <c r="H1010" s="4" t="s">
        <v>38905</v>
      </c>
      <c r="I1010" s="4" t="s">
        <v>38906</v>
      </c>
      <c r="J1010" s="4">
        <v>4241076</v>
      </c>
    </row>
    <row r="1011" spans="1:10" x14ac:dyDescent="0.2">
      <c r="A1011" s="4" t="s">
        <v>17376</v>
      </c>
      <c r="B1011" s="4" t="s">
        <v>36072</v>
      </c>
      <c r="C1011" s="4" t="s">
        <v>36073</v>
      </c>
      <c r="D1011" s="4" t="s">
        <v>36074</v>
      </c>
      <c r="E1011" s="4" t="s">
        <v>36090</v>
      </c>
      <c r="F1011" s="4" t="s">
        <v>36091</v>
      </c>
      <c r="G1011" s="4" t="s">
        <v>36435</v>
      </c>
      <c r="H1011" s="4" t="s">
        <v>38907</v>
      </c>
      <c r="I1011" s="4" t="s">
        <v>38908</v>
      </c>
      <c r="J1011" s="4">
        <v>3290996</v>
      </c>
    </row>
    <row r="1012" spans="1:10" x14ac:dyDescent="0.2">
      <c r="A1012" s="4" t="s">
        <v>17593</v>
      </c>
      <c r="B1012" s="4" t="s">
        <v>36072</v>
      </c>
      <c r="C1012" s="4" t="s">
        <v>36073</v>
      </c>
      <c r="D1012" s="4" t="s">
        <v>36074</v>
      </c>
      <c r="E1012" s="4" t="s">
        <v>36075</v>
      </c>
      <c r="F1012" s="4" t="s">
        <v>36183</v>
      </c>
      <c r="G1012" s="4" t="s">
        <v>37296</v>
      </c>
      <c r="H1012" s="4" t="s">
        <v>38909</v>
      </c>
      <c r="I1012" s="4" t="s">
        <v>38910</v>
      </c>
      <c r="J1012" s="4">
        <v>3096487</v>
      </c>
    </row>
    <row r="1013" spans="1:10" x14ac:dyDescent="0.2">
      <c r="A1013" s="4" t="s">
        <v>17678</v>
      </c>
      <c r="B1013" s="4" t="s">
        <v>36072</v>
      </c>
      <c r="C1013" s="4" t="s">
        <v>36073</v>
      </c>
      <c r="D1013" s="4" t="s">
        <v>36074</v>
      </c>
      <c r="E1013" s="4" t="s">
        <v>36090</v>
      </c>
      <c r="F1013" s="4" t="s">
        <v>36091</v>
      </c>
      <c r="G1013" s="4" t="s">
        <v>36943</v>
      </c>
      <c r="H1013" s="4" t="s">
        <v>38911</v>
      </c>
      <c r="I1013" s="4" t="s">
        <v>38912</v>
      </c>
      <c r="J1013" s="4">
        <v>3102987</v>
      </c>
    </row>
    <row r="1014" spans="1:10" x14ac:dyDescent="0.2">
      <c r="A1014" s="4" t="s">
        <v>17697</v>
      </c>
      <c r="B1014" s="4" t="s">
        <v>36072</v>
      </c>
      <c r="C1014" s="4" t="s">
        <v>36073</v>
      </c>
      <c r="D1014" s="4" t="s">
        <v>36074</v>
      </c>
      <c r="E1014" s="4" t="s">
        <v>36075</v>
      </c>
      <c r="F1014" s="4" t="s">
        <v>36183</v>
      </c>
      <c r="G1014" s="4" t="s">
        <v>36184</v>
      </c>
      <c r="H1014" s="4" t="s">
        <v>38913</v>
      </c>
      <c r="I1014" s="4" t="s">
        <v>38914</v>
      </c>
      <c r="J1014" s="4">
        <v>3090349</v>
      </c>
    </row>
    <row r="1015" spans="1:10" x14ac:dyDescent="0.2">
      <c r="A1015" s="4" t="s">
        <v>18052</v>
      </c>
      <c r="B1015" s="4" t="s">
        <v>36072</v>
      </c>
      <c r="C1015" s="4" t="s">
        <v>36073</v>
      </c>
      <c r="D1015" s="4" t="s">
        <v>36074</v>
      </c>
      <c r="E1015" s="4" t="s">
        <v>36090</v>
      </c>
      <c r="F1015" s="4" t="s">
        <v>36091</v>
      </c>
      <c r="G1015" s="4" t="s">
        <v>36943</v>
      </c>
      <c r="H1015" s="4" t="s">
        <v>38915</v>
      </c>
      <c r="I1015" s="4" t="s">
        <v>38916</v>
      </c>
      <c r="J1015" s="4">
        <v>2954616</v>
      </c>
    </row>
    <row r="1016" spans="1:10" x14ac:dyDescent="0.2">
      <c r="A1016" s="4" t="s">
        <v>18131</v>
      </c>
      <c r="B1016" s="4" t="s">
        <v>36072</v>
      </c>
      <c r="C1016" s="4" t="s">
        <v>36073</v>
      </c>
      <c r="D1016" s="4" t="s">
        <v>36074</v>
      </c>
      <c r="E1016" s="4" t="s">
        <v>36075</v>
      </c>
      <c r="F1016" s="4" t="s">
        <v>36107</v>
      </c>
      <c r="G1016" s="4" t="s">
        <v>38917</v>
      </c>
      <c r="H1016" s="4" t="s">
        <v>38918</v>
      </c>
      <c r="I1016" s="4" t="s">
        <v>38919</v>
      </c>
      <c r="J1016" s="4">
        <v>3270209</v>
      </c>
    </row>
    <row r="1017" spans="1:10" x14ac:dyDescent="0.2">
      <c r="A1017" s="4" t="s">
        <v>18203</v>
      </c>
      <c r="B1017" s="4" t="s">
        <v>36072</v>
      </c>
      <c r="C1017" s="4" t="s">
        <v>36138</v>
      </c>
      <c r="D1017" s="4" t="s">
        <v>36139</v>
      </c>
      <c r="E1017" s="4" t="s">
        <v>36404</v>
      </c>
      <c r="F1017" s="4" t="s">
        <v>36405</v>
      </c>
      <c r="G1017" s="4" t="s">
        <v>36415</v>
      </c>
      <c r="H1017" s="4" t="s">
        <v>38920</v>
      </c>
      <c r="I1017" s="4" t="s">
        <v>38921</v>
      </c>
      <c r="J1017" s="4">
        <v>2507885</v>
      </c>
    </row>
    <row r="1018" spans="1:10" x14ac:dyDescent="0.2">
      <c r="A1018" s="4" t="s">
        <v>18221</v>
      </c>
      <c r="B1018" s="4" t="s">
        <v>36072</v>
      </c>
      <c r="C1018" s="4" t="s">
        <v>36138</v>
      </c>
      <c r="D1018" s="4" t="s">
        <v>36139</v>
      </c>
      <c r="E1018" s="4" t="s">
        <v>36404</v>
      </c>
      <c r="F1018" s="4" t="s">
        <v>36796</v>
      </c>
      <c r="G1018" s="4" t="s">
        <v>36797</v>
      </c>
      <c r="H1018" s="4" t="s">
        <v>38922</v>
      </c>
      <c r="I1018" s="4" t="s">
        <v>38923</v>
      </c>
      <c r="J1018" s="4">
        <v>2191053</v>
      </c>
    </row>
    <row r="1019" spans="1:10" x14ac:dyDescent="0.2">
      <c r="A1019" s="4" t="s">
        <v>18229</v>
      </c>
      <c r="B1019" s="4" t="s">
        <v>36072</v>
      </c>
      <c r="C1019" s="4" t="s">
        <v>36080</v>
      </c>
      <c r="D1019" s="4" t="s">
        <v>36081</v>
      </c>
      <c r="E1019" s="4" t="s">
        <v>36082</v>
      </c>
      <c r="F1019" s="4" t="s">
        <v>36172</v>
      </c>
      <c r="G1019" s="4" t="s">
        <v>36173</v>
      </c>
      <c r="H1019" s="4" t="s">
        <v>38924</v>
      </c>
      <c r="I1019" s="4" t="s">
        <v>38925</v>
      </c>
      <c r="J1019" s="4">
        <v>2550678</v>
      </c>
    </row>
    <row r="1020" spans="1:10" x14ac:dyDescent="0.2">
      <c r="A1020" s="4" t="s">
        <v>18531</v>
      </c>
      <c r="B1020" s="4" t="s">
        <v>36072</v>
      </c>
      <c r="C1020" s="4" t="s">
        <v>36073</v>
      </c>
      <c r="D1020" s="4" t="s">
        <v>36074</v>
      </c>
      <c r="E1020" s="4" t="s">
        <v>36165</v>
      </c>
      <c r="F1020" s="4" t="s">
        <v>36503</v>
      </c>
      <c r="G1020" s="4" t="s">
        <v>37791</v>
      </c>
      <c r="H1020" s="4" t="s">
        <v>38926</v>
      </c>
      <c r="I1020" s="4" t="s">
        <v>38927</v>
      </c>
      <c r="J1020" s="4">
        <v>2972256</v>
      </c>
    </row>
    <row r="1021" spans="1:10" x14ac:dyDescent="0.2">
      <c r="A1021" s="4" t="s">
        <v>18575</v>
      </c>
      <c r="B1021" s="4" t="s">
        <v>36072</v>
      </c>
      <c r="C1021" s="4" t="s">
        <v>36197</v>
      </c>
      <c r="D1021" s="4" t="s">
        <v>36214</v>
      </c>
      <c r="E1021" s="4" t="s">
        <v>36215</v>
      </c>
      <c r="F1021" s="4" t="s">
        <v>36245</v>
      </c>
      <c r="G1021" s="4" t="s">
        <v>36548</v>
      </c>
      <c r="H1021" s="4" t="s">
        <v>38928</v>
      </c>
      <c r="I1021" s="4" t="s">
        <v>38929</v>
      </c>
      <c r="J1021" s="4">
        <v>2475429</v>
      </c>
    </row>
    <row r="1022" spans="1:10" x14ac:dyDescent="0.2">
      <c r="A1022" s="4" t="s">
        <v>18586</v>
      </c>
      <c r="B1022" s="4" t="s">
        <v>36072</v>
      </c>
      <c r="C1022" s="4" t="s">
        <v>37462</v>
      </c>
      <c r="D1022" s="4" t="s">
        <v>37463</v>
      </c>
      <c r="E1022" s="4" t="s">
        <v>37464</v>
      </c>
      <c r="F1022" s="4" t="s">
        <v>37465</v>
      </c>
      <c r="G1022" s="4" t="s">
        <v>37466</v>
      </c>
      <c r="H1022" s="4" t="s">
        <v>38930</v>
      </c>
      <c r="I1022" s="4" t="s">
        <v>38931</v>
      </c>
      <c r="J1022" s="4">
        <v>2667480</v>
      </c>
    </row>
    <row r="1023" spans="1:10" x14ac:dyDescent="0.2">
      <c r="A1023" s="4" t="s">
        <v>18604</v>
      </c>
      <c r="B1023" s="4" t="s">
        <v>36072</v>
      </c>
      <c r="C1023" s="4" t="s">
        <v>36080</v>
      </c>
      <c r="D1023" s="4" t="s">
        <v>36081</v>
      </c>
      <c r="E1023" s="4" t="s">
        <v>36082</v>
      </c>
      <c r="F1023" s="4" t="s">
        <v>36083</v>
      </c>
      <c r="G1023" s="4" t="s">
        <v>36764</v>
      </c>
      <c r="H1023" s="4" t="s">
        <v>38932</v>
      </c>
      <c r="I1023" s="4" t="s">
        <v>38933</v>
      </c>
      <c r="J1023" s="4">
        <v>4300117</v>
      </c>
    </row>
    <row r="1024" spans="1:10" x14ac:dyDescent="0.2">
      <c r="A1024" s="4" t="s">
        <v>18619</v>
      </c>
      <c r="B1024" s="4" t="s">
        <v>36072</v>
      </c>
      <c r="C1024" s="4" t="s">
        <v>36073</v>
      </c>
      <c r="D1024" s="4" t="s">
        <v>36074</v>
      </c>
      <c r="E1024" s="4" t="s">
        <v>36090</v>
      </c>
      <c r="F1024" s="4" t="s">
        <v>36091</v>
      </c>
      <c r="G1024" s="4" t="s">
        <v>38934</v>
      </c>
      <c r="H1024" s="4" t="s">
        <v>38935</v>
      </c>
      <c r="I1024" s="4" t="s">
        <v>38936</v>
      </c>
      <c r="J1024" s="4">
        <v>3242215</v>
      </c>
    </row>
    <row r="1025" spans="1:10" x14ac:dyDescent="0.2">
      <c r="A1025" s="4" t="s">
        <v>18888</v>
      </c>
      <c r="B1025" s="4" t="s">
        <v>36072</v>
      </c>
      <c r="C1025" s="4" t="s">
        <v>36080</v>
      </c>
      <c r="D1025" s="4" t="s">
        <v>36081</v>
      </c>
      <c r="E1025" s="4" t="s">
        <v>36082</v>
      </c>
      <c r="F1025" s="4" t="s">
        <v>36083</v>
      </c>
      <c r="G1025" s="4" t="s">
        <v>36084</v>
      </c>
      <c r="H1025" s="4" t="s">
        <v>38937</v>
      </c>
      <c r="I1025" s="4" t="s">
        <v>38938</v>
      </c>
      <c r="J1025" s="4">
        <v>6052596</v>
      </c>
    </row>
    <row r="1026" spans="1:10" x14ac:dyDescent="0.2">
      <c r="A1026" s="4" t="s">
        <v>18930</v>
      </c>
      <c r="B1026" s="4" t="s">
        <v>36072</v>
      </c>
      <c r="C1026" s="4" t="s">
        <v>36073</v>
      </c>
      <c r="D1026" s="4" t="s">
        <v>36074</v>
      </c>
      <c r="E1026" s="4" t="s">
        <v>36090</v>
      </c>
      <c r="F1026" s="4" t="s">
        <v>36091</v>
      </c>
      <c r="G1026" s="4" t="s">
        <v>36118</v>
      </c>
      <c r="H1026" s="4" t="s">
        <v>38939</v>
      </c>
      <c r="I1026" s="4" t="s">
        <v>38940</v>
      </c>
      <c r="J1026" s="4">
        <v>3626943</v>
      </c>
    </row>
    <row r="1027" spans="1:10" x14ac:dyDescent="0.2">
      <c r="A1027" s="4" t="s">
        <v>38941</v>
      </c>
      <c r="B1027" s="4" t="s">
        <v>36072</v>
      </c>
      <c r="C1027" s="4" t="s">
        <v>36073</v>
      </c>
      <c r="D1027" s="4" t="s">
        <v>36074</v>
      </c>
      <c r="E1027" s="4" t="s">
        <v>36090</v>
      </c>
      <c r="F1027" s="4" t="s">
        <v>36091</v>
      </c>
      <c r="G1027" s="4" t="s">
        <v>38942</v>
      </c>
      <c r="H1027" s="4" t="s">
        <v>38943</v>
      </c>
      <c r="I1027" s="4" t="s">
        <v>38944</v>
      </c>
      <c r="J1027" s="4">
        <v>3028326</v>
      </c>
    </row>
    <row r="1028" spans="1:10" x14ac:dyDescent="0.2">
      <c r="A1028" s="4" t="s">
        <v>18949</v>
      </c>
      <c r="B1028" s="4" t="s">
        <v>36072</v>
      </c>
      <c r="C1028" s="4" t="s">
        <v>36080</v>
      </c>
      <c r="D1028" s="4" t="s">
        <v>36081</v>
      </c>
      <c r="E1028" s="4" t="s">
        <v>36082</v>
      </c>
      <c r="F1028" s="4" t="s">
        <v>36083</v>
      </c>
      <c r="G1028" s="4" t="s">
        <v>36764</v>
      </c>
      <c r="H1028" s="4" t="s">
        <v>36829</v>
      </c>
      <c r="I1028" s="4" t="s">
        <v>38945</v>
      </c>
      <c r="J1028" s="4">
        <v>4421924</v>
      </c>
    </row>
    <row r="1029" spans="1:10" x14ac:dyDescent="0.2">
      <c r="A1029" s="4" t="s">
        <v>19006</v>
      </c>
      <c r="B1029" s="4" t="s">
        <v>36072</v>
      </c>
      <c r="C1029" s="4" t="s">
        <v>36073</v>
      </c>
      <c r="D1029" s="4" t="s">
        <v>36074</v>
      </c>
      <c r="E1029" s="4" t="s">
        <v>36090</v>
      </c>
      <c r="F1029" s="4" t="s">
        <v>36091</v>
      </c>
      <c r="G1029" s="4" t="s">
        <v>38464</v>
      </c>
      <c r="H1029" s="4" t="s">
        <v>38946</v>
      </c>
      <c r="I1029" s="4" t="s">
        <v>38947</v>
      </c>
      <c r="J1029" s="4">
        <v>3995628</v>
      </c>
    </row>
    <row r="1030" spans="1:10" x14ac:dyDescent="0.2">
      <c r="A1030" s="4" t="s">
        <v>19050</v>
      </c>
      <c r="B1030" s="4" t="s">
        <v>36072</v>
      </c>
      <c r="C1030" s="4" t="s">
        <v>36073</v>
      </c>
      <c r="D1030" s="4" t="s">
        <v>36074</v>
      </c>
      <c r="E1030" s="4" t="s">
        <v>36090</v>
      </c>
      <c r="F1030" s="4" t="s">
        <v>36091</v>
      </c>
      <c r="G1030" s="4" t="s">
        <v>37139</v>
      </c>
      <c r="H1030" s="4" t="s">
        <v>38948</v>
      </c>
      <c r="I1030" s="4" t="s">
        <v>38949</v>
      </c>
      <c r="J1030" s="4">
        <v>2496039</v>
      </c>
    </row>
    <row r="1031" spans="1:10" x14ac:dyDescent="0.2">
      <c r="A1031" s="4" t="s">
        <v>19071</v>
      </c>
      <c r="B1031" s="4" t="s">
        <v>36072</v>
      </c>
      <c r="C1031" s="4" t="s">
        <v>36073</v>
      </c>
      <c r="D1031" s="4" t="s">
        <v>36074</v>
      </c>
      <c r="E1031" s="4" t="s">
        <v>36090</v>
      </c>
      <c r="F1031" s="4" t="s">
        <v>36091</v>
      </c>
      <c r="G1031" s="4" t="s">
        <v>37239</v>
      </c>
      <c r="H1031" s="4" t="s">
        <v>38950</v>
      </c>
      <c r="I1031" s="4" t="s">
        <v>38951</v>
      </c>
      <c r="J1031" s="4">
        <v>2144190</v>
      </c>
    </row>
    <row r="1032" spans="1:10" x14ac:dyDescent="0.2">
      <c r="A1032" s="4" t="s">
        <v>19288</v>
      </c>
      <c r="B1032" s="4" t="s">
        <v>36072</v>
      </c>
      <c r="C1032" s="4" t="s">
        <v>36073</v>
      </c>
      <c r="D1032" s="4" t="s">
        <v>36074</v>
      </c>
      <c r="E1032" s="4" t="s">
        <v>36090</v>
      </c>
      <c r="F1032" s="4" t="s">
        <v>36091</v>
      </c>
      <c r="G1032" s="4" t="s">
        <v>36856</v>
      </c>
      <c r="H1032" s="4" t="s">
        <v>38952</v>
      </c>
      <c r="I1032" s="4" t="s">
        <v>38953</v>
      </c>
      <c r="J1032" s="4">
        <v>6417332</v>
      </c>
    </row>
    <row r="1033" spans="1:10" x14ac:dyDescent="0.2">
      <c r="A1033" s="4" t="s">
        <v>19299</v>
      </c>
      <c r="B1033" s="4" t="s">
        <v>36072</v>
      </c>
      <c r="C1033" s="4" t="s">
        <v>36138</v>
      </c>
      <c r="D1033" s="4" t="s">
        <v>36139</v>
      </c>
      <c r="E1033" s="4" t="s">
        <v>36404</v>
      </c>
      <c r="F1033" s="4" t="s">
        <v>36796</v>
      </c>
      <c r="G1033" s="4" t="s">
        <v>38075</v>
      </c>
      <c r="H1033" s="4" t="s">
        <v>38954</v>
      </c>
      <c r="I1033" s="4" t="s">
        <v>38955</v>
      </c>
      <c r="J1033" s="4">
        <v>2416081</v>
      </c>
    </row>
    <row r="1034" spans="1:10" x14ac:dyDescent="0.2">
      <c r="A1034" s="4" t="s">
        <v>19365</v>
      </c>
      <c r="B1034" s="4" t="s">
        <v>36072</v>
      </c>
      <c r="C1034" s="4" t="s">
        <v>36197</v>
      </c>
      <c r="D1034" s="4" t="s">
        <v>36214</v>
      </c>
      <c r="E1034" s="4" t="s">
        <v>36215</v>
      </c>
      <c r="F1034" s="4" t="s">
        <v>36245</v>
      </c>
      <c r="G1034" s="4" t="s">
        <v>36548</v>
      </c>
      <c r="H1034" s="4" t="s">
        <v>38956</v>
      </c>
      <c r="I1034" s="4" t="s">
        <v>38957</v>
      </c>
      <c r="J1034" s="4">
        <v>1809497</v>
      </c>
    </row>
    <row r="1035" spans="1:10" x14ac:dyDescent="0.2">
      <c r="A1035" s="4" t="s">
        <v>38958</v>
      </c>
      <c r="B1035" s="4" t="s">
        <v>36072</v>
      </c>
      <c r="C1035" s="4" t="s">
        <v>36197</v>
      </c>
      <c r="D1035" s="4" t="s">
        <v>36198</v>
      </c>
      <c r="E1035" s="4" t="s">
        <v>38789</v>
      </c>
      <c r="F1035" s="4" t="s">
        <v>38790</v>
      </c>
      <c r="G1035" s="4" t="s">
        <v>38791</v>
      </c>
      <c r="H1035" s="4" t="s">
        <v>38959</v>
      </c>
      <c r="I1035" s="4" t="s">
        <v>38960</v>
      </c>
      <c r="J1035" s="4">
        <v>2828991</v>
      </c>
    </row>
    <row r="1036" spans="1:10" x14ac:dyDescent="0.2">
      <c r="A1036" s="4" t="s">
        <v>19385</v>
      </c>
      <c r="B1036" s="4" t="s">
        <v>36072</v>
      </c>
      <c r="C1036" s="4" t="s">
        <v>36080</v>
      </c>
      <c r="D1036" s="4" t="s">
        <v>36081</v>
      </c>
      <c r="E1036" s="4" t="s">
        <v>36082</v>
      </c>
      <c r="F1036" s="4" t="s">
        <v>36083</v>
      </c>
      <c r="G1036" s="4" t="s">
        <v>36208</v>
      </c>
      <c r="H1036" s="4" t="s">
        <v>38961</v>
      </c>
      <c r="I1036" s="4" t="s">
        <v>38962</v>
      </c>
      <c r="J1036" s="4">
        <v>3512473</v>
      </c>
    </row>
    <row r="1037" spans="1:10" x14ac:dyDescent="0.2">
      <c r="A1037" s="4" t="s">
        <v>19604</v>
      </c>
      <c r="B1037" s="4" t="s">
        <v>36072</v>
      </c>
      <c r="C1037" s="4" t="s">
        <v>36073</v>
      </c>
      <c r="D1037" s="4" t="s">
        <v>36074</v>
      </c>
      <c r="E1037" s="4" t="s">
        <v>36090</v>
      </c>
      <c r="F1037" s="4" t="s">
        <v>36091</v>
      </c>
      <c r="G1037" s="4" t="s">
        <v>38963</v>
      </c>
      <c r="H1037" s="4" t="s">
        <v>38964</v>
      </c>
      <c r="I1037" s="4" t="s">
        <v>38965</v>
      </c>
      <c r="J1037" s="4">
        <v>3478423</v>
      </c>
    </row>
    <row r="1038" spans="1:10" x14ac:dyDescent="0.2">
      <c r="A1038" s="4" t="s">
        <v>19604</v>
      </c>
      <c r="B1038" s="4" t="s">
        <v>36072</v>
      </c>
      <c r="C1038" s="4" t="s">
        <v>36073</v>
      </c>
      <c r="D1038" s="4" t="s">
        <v>36074</v>
      </c>
      <c r="E1038" s="4" t="s">
        <v>36075</v>
      </c>
      <c r="F1038" s="4" t="s">
        <v>36183</v>
      </c>
      <c r="G1038" s="4" t="s">
        <v>36450</v>
      </c>
      <c r="H1038" s="4" t="s">
        <v>38964</v>
      </c>
      <c r="I1038" s="4" t="s">
        <v>38965</v>
      </c>
      <c r="J1038" s="4">
        <v>3478423</v>
      </c>
    </row>
    <row r="1039" spans="1:10" x14ac:dyDescent="0.2">
      <c r="A1039" s="4" t="s">
        <v>19605</v>
      </c>
      <c r="B1039" s="4" t="s">
        <v>36072</v>
      </c>
      <c r="C1039" s="4" t="s">
        <v>36138</v>
      </c>
      <c r="D1039" s="4" t="s">
        <v>36139</v>
      </c>
      <c r="E1039" s="4" t="s">
        <v>36404</v>
      </c>
      <c r="F1039" s="4" t="s">
        <v>36796</v>
      </c>
      <c r="G1039" s="4" t="s">
        <v>38823</v>
      </c>
      <c r="H1039" s="4" t="s">
        <v>38966</v>
      </c>
      <c r="I1039" s="4" t="s">
        <v>38967</v>
      </c>
      <c r="J1039" s="4">
        <v>3932923</v>
      </c>
    </row>
    <row r="1040" spans="1:10" x14ac:dyDescent="0.2">
      <c r="A1040" s="4" t="s">
        <v>19638</v>
      </c>
      <c r="B1040" s="4" t="s">
        <v>36072</v>
      </c>
      <c r="C1040" s="4" t="s">
        <v>36127</v>
      </c>
      <c r="D1040" s="4" t="s">
        <v>36128</v>
      </c>
      <c r="E1040" s="4" t="s">
        <v>36324</v>
      </c>
      <c r="F1040" s="4" t="s">
        <v>36325</v>
      </c>
      <c r="G1040" s="4" t="s">
        <v>36326</v>
      </c>
      <c r="H1040" s="4" t="s">
        <v>38968</v>
      </c>
      <c r="I1040" s="4" t="s">
        <v>38969</v>
      </c>
      <c r="J1040" s="4">
        <v>2116592</v>
      </c>
    </row>
    <row r="1041" spans="1:10" x14ac:dyDescent="0.2">
      <c r="A1041" s="4" t="s">
        <v>19657</v>
      </c>
      <c r="B1041" s="4" t="s">
        <v>36072</v>
      </c>
      <c r="C1041" s="4" t="s">
        <v>36080</v>
      </c>
      <c r="D1041" s="4" t="s">
        <v>36081</v>
      </c>
      <c r="E1041" s="4" t="s">
        <v>36082</v>
      </c>
      <c r="F1041" s="4" t="s">
        <v>36083</v>
      </c>
      <c r="G1041" s="4" t="s">
        <v>36764</v>
      </c>
      <c r="H1041" s="4" t="s">
        <v>38970</v>
      </c>
      <c r="I1041" s="4" t="s">
        <v>38971</v>
      </c>
      <c r="J1041" s="4">
        <v>3855728</v>
      </c>
    </row>
    <row r="1042" spans="1:10" x14ac:dyDescent="0.2">
      <c r="A1042" s="4" t="s">
        <v>19670</v>
      </c>
      <c r="B1042" s="4" t="s">
        <v>36072</v>
      </c>
      <c r="C1042" s="4" t="s">
        <v>36073</v>
      </c>
      <c r="D1042" s="4" t="s">
        <v>36074</v>
      </c>
      <c r="E1042" s="4" t="s">
        <v>36075</v>
      </c>
      <c r="F1042" s="4" t="s">
        <v>36076</v>
      </c>
      <c r="G1042" s="4" t="s">
        <v>36096</v>
      </c>
      <c r="H1042" s="4" t="s">
        <v>38972</v>
      </c>
      <c r="I1042" s="4" t="s">
        <v>38973</v>
      </c>
      <c r="J1042" s="4">
        <v>3197355</v>
      </c>
    </row>
    <row r="1043" spans="1:10" x14ac:dyDescent="0.2">
      <c r="A1043" s="4" t="s">
        <v>38974</v>
      </c>
      <c r="B1043" s="4" t="s">
        <v>36072</v>
      </c>
      <c r="C1043" s="4" t="s">
        <v>36197</v>
      </c>
      <c r="D1043" s="4" t="s">
        <v>36214</v>
      </c>
      <c r="E1043" s="4" t="s">
        <v>36215</v>
      </c>
      <c r="F1043" s="4" t="s">
        <v>36216</v>
      </c>
      <c r="G1043" s="4" t="s">
        <v>38583</v>
      </c>
      <c r="H1043" s="4" t="s">
        <v>38975</v>
      </c>
      <c r="I1043" s="4" t="s">
        <v>38976</v>
      </c>
      <c r="J1043" s="4">
        <v>1626291</v>
      </c>
    </row>
    <row r="1044" spans="1:10" x14ac:dyDescent="0.2">
      <c r="A1044" s="4" t="s">
        <v>19701</v>
      </c>
      <c r="B1044" s="4" t="s">
        <v>36072</v>
      </c>
      <c r="C1044" s="4" t="s">
        <v>36138</v>
      </c>
      <c r="D1044" s="4" t="s">
        <v>36139</v>
      </c>
      <c r="E1044" s="4" t="s">
        <v>38337</v>
      </c>
      <c r="F1044" s="4" t="s">
        <v>38665</v>
      </c>
      <c r="G1044" s="4" t="s">
        <v>38666</v>
      </c>
      <c r="H1044" s="4" t="s">
        <v>38977</v>
      </c>
      <c r="I1044" s="4" t="s">
        <v>38978</v>
      </c>
      <c r="J1044" s="4">
        <v>1752918</v>
      </c>
    </row>
    <row r="1045" spans="1:10" x14ac:dyDescent="0.2">
      <c r="A1045" s="4" t="s">
        <v>19711</v>
      </c>
      <c r="B1045" s="4" t="s">
        <v>36072</v>
      </c>
      <c r="C1045" s="4" t="s">
        <v>36073</v>
      </c>
      <c r="D1045" s="4" t="s">
        <v>36074</v>
      </c>
      <c r="E1045" s="4" t="s">
        <v>36090</v>
      </c>
      <c r="F1045" s="4" t="s">
        <v>36091</v>
      </c>
      <c r="G1045" s="4" t="s">
        <v>36099</v>
      </c>
      <c r="H1045" s="4" t="s">
        <v>38979</v>
      </c>
      <c r="I1045" s="4" t="s">
        <v>38980</v>
      </c>
      <c r="J1045" s="4">
        <v>3592125</v>
      </c>
    </row>
    <row r="1046" spans="1:10" x14ac:dyDescent="0.2">
      <c r="A1046" s="4" t="s">
        <v>19863</v>
      </c>
      <c r="B1046" s="4" t="s">
        <v>36072</v>
      </c>
      <c r="C1046" s="4" t="s">
        <v>36127</v>
      </c>
      <c r="D1046" s="4" t="s">
        <v>36128</v>
      </c>
      <c r="E1046" s="4" t="s">
        <v>36129</v>
      </c>
      <c r="F1046" s="4" t="s">
        <v>36130</v>
      </c>
      <c r="G1046" s="4" t="s">
        <v>38121</v>
      </c>
      <c r="H1046" s="4" t="s">
        <v>38981</v>
      </c>
      <c r="I1046" s="4" t="s">
        <v>38982</v>
      </c>
      <c r="J1046" s="4">
        <v>2329769</v>
      </c>
    </row>
    <row r="1047" spans="1:10" x14ac:dyDescent="0.2">
      <c r="A1047" s="4" t="s">
        <v>19877</v>
      </c>
      <c r="B1047" s="4" t="s">
        <v>36072</v>
      </c>
      <c r="C1047" s="4" t="s">
        <v>36127</v>
      </c>
      <c r="D1047" s="4" t="s">
        <v>36128</v>
      </c>
      <c r="E1047" s="4" t="s">
        <v>36324</v>
      </c>
      <c r="F1047" s="4" t="s">
        <v>36529</v>
      </c>
      <c r="G1047" s="4" t="s">
        <v>36530</v>
      </c>
      <c r="H1047" s="4" t="s">
        <v>38983</v>
      </c>
      <c r="I1047" s="4" t="s">
        <v>38984</v>
      </c>
      <c r="J1047" s="4">
        <v>1895960</v>
      </c>
    </row>
    <row r="1048" spans="1:10" x14ac:dyDescent="0.2">
      <c r="A1048" s="4" t="s">
        <v>19986</v>
      </c>
      <c r="B1048" s="4" t="s">
        <v>36072</v>
      </c>
      <c r="C1048" s="4" t="s">
        <v>36073</v>
      </c>
      <c r="D1048" s="4" t="s">
        <v>36074</v>
      </c>
      <c r="E1048" s="4" t="s">
        <v>36165</v>
      </c>
      <c r="F1048" s="4" t="s">
        <v>36503</v>
      </c>
      <c r="G1048" s="4" t="s">
        <v>36504</v>
      </c>
      <c r="H1048" s="4" t="s">
        <v>38985</v>
      </c>
      <c r="I1048" s="4" t="s">
        <v>38986</v>
      </c>
      <c r="J1048" s="4">
        <v>1988044</v>
      </c>
    </row>
    <row r="1049" spans="1:10" x14ac:dyDescent="0.2">
      <c r="A1049" s="4" t="s">
        <v>19992</v>
      </c>
      <c r="B1049" s="4" t="s">
        <v>36072</v>
      </c>
      <c r="C1049" s="4" t="s">
        <v>36073</v>
      </c>
      <c r="D1049" s="4" t="s">
        <v>36074</v>
      </c>
      <c r="E1049" s="4" t="s">
        <v>36090</v>
      </c>
      <c r="F1049" s="4" t="s">
        <v>36091</v>
      </c>
      <c r="G1049" s="4" t="s">
        <v>36099</v>
      </c>
      <c r="H1049" s="4" t="s">
        <v>36100</v>
      </c>
      <c r="I1049" s="4" t="s">
        <v>38987</v>
      </c>
      <c r="J1049" s="4">
        <v>4048462</v>
      </c>
    </row>
    <row r="1050" spans="1:10" x14ac:dyDescent="0.2">
      <c r="A1050" s="4" t="s">
        <v>20216</v>
      </c>
      <c r="B1050" s="4" t="s">
        <v>36072</v>
      </c>
      <c r="C1050" s="4" t="s">
        <v>36138</v>
      </c>
      <c r="D1050" s="4" t="s">
        <v>36139</v>
      </c>
      <c r="E1050" s="4" t="s">
        <v>36140</v>
      </c>
      <c r="F1050" s="4" t="s">
        <v>37497</v>
      </c>
      <c r="G1050" s="4" t="s">
        <v>37498</v>
      </c>
      <c r="H1050" s="4" t="s">
        <v>38988</v>
      </c>
      <c r="I1050" s="4" t="s">
        <v>38989</v>
      </c>
      <c r="J1050" s="4">
        <v>1947166</v>
      </c>
    </row>
    <row r="1051" spans="1:10" x14ac:dyDescent="0.2">
      <c r="A1051" s="4" t="s">
        <v>20222</v>
      </c>
      <c r="B1051" s="4" t="s">
        <v>36072</v>
      </c>
      <c r="C1051" s="4" t="s">
        <v>36073</v>
      </c>
      <c r="D1051" s="4" t="s">
        <v>36074</v>
      </c>
      <c r="E1051" s="4" t="s">
        <v>36090</v>
      </c>
      <c r="F1051" s="4" t="s">
        <v>36091</v>
      </c>
      <c r="G1051" s="4" t="s">
        <v>36279</v>
      </c>
      <c r="H1051" s="4" t="s">
        <v>38990</v>
      </c>
      <c r="I1051" s="4" t="s">
        <v>38991</v>
      </c>
      <c r="J1051" s="4">
        <v>3341681</v>
      </c>
    </row>
    <row r="1052" spans="1:10" x14ac:dyDescent="0.2">
      <c r="A1052" s="4" t="s">
        <v>20454</v>
      </c>
      <c r="B1052" s="4" t="s">
        <v>36072</v>
      </c>
      <c r="C1052" s="4" t="s">
        <v>36073</v>
      </c>
      <c r="D1052" s="4" t="s">
        <v>36074</v>
      </c>
      <c r="E1052" s="4" t="s">
        <v>36090</v>
      </c>
      <c r="F1052" s="4" t="s">
        <v>36091</v>
      </c>
      <c r="G1052" s="4" t="s">
        <v>36118</v>
      </c>
      <c r="H1052" s="4" t="s">
        <v>36757</v>
      </c>
      <c r="I1052" s="4" t="s">
        <v>38992</v>
      </c>
      <c r="J1052" s="4">
        <v>3757491</v>
      </c>
    </row>
    <row r="1053" spans="1:10" x14ac:dyDescent="0.2">
      <c r="A1053" s="4" t="s">
        <v>20584</v>
      </c>
      <c r="B1053" s="4" t="s">
        <v>36072</v>
      </c>
      <c r="C1053" s="4" t="s">
        <v>36073</v>
      </c>
      <c r="D1053" s="4" t="s">
        <v>36074</v>
      </c>
      <c r="E1053" s="4" t="s">
        <v>36075</v>
      </c>
      <c r="F1053" s="4" t="s">
        <v>36107</v>
      </c>
      <c r="G1053" s="4" t="s">
        <v>37924</v>
      </c>
      <c r="H1053" s="4" t="s">
        <v>38993</v>
      </c>
      <c r="I1053" s="4" t="s">
        <v>38994</v>
      </c>
      <c r="J1053" s="4">
        <v>2249085</v>
      </c>
    </row>
    <row r="1054" spans="1:10" x14ac:dyDescent="0.2">
      <c r="A1054" s="4" t="s">
        <v>20771</v>
      </c>
      <c r="B1054" s="4" t="s">
        <v>36072</v>
      </c>
      <c r="C1054" s="4" t="s">
        <v>36073</v>
      </c>
      <c r="D1054" s="4" t="s">
        <v>36074</v>
      </c>
      <c r="E1054" s="4" t="s">
        <v>36090</v>
      </c>
      <c r="F1054" s="4" t="s">
        <v>36091</v>
      </c>
      <c r="G1054" s="4" t="s">
        <v>37896</v>
      </c>
      <c r="H1054" s="4" t="s">
        <v>38995</v>
      </c>
      <c r="I1054" s="4" t="s">
        <v>38996</v>
      </c>
      <c r="J1054" s="4">
        <v>3233902</v>
      </c>
    </row>
    <row r="1055" spans="1:10" x14ac:dyDescent="0.2">
      <c r="A1055" s="4" t="s">
        <v>20796</v>
      </c>
      <c r="B1055" s="4" t="s">
        <v>36072</v>
      </c>
      <c r="C1055" s="4" t="s">
        <v>36138</v>
      </c>
      <c r="D1055" s="4" t="s">
        <v>36139</v>
      </c>
      <c r="E1055" s="4" t="s">
        <v>36404</v>
      </c>
      <c r="F1055" s="4" t="s">
        <v>36796</v>
      </c>
      <c r="G1055" s="4" t="s">
        <v>36797</v>
      </c>
      <c r="H1055" s="4" t="s">
        <v>38997</v>
      </c>
      <c r="I1055" s="4" t="s">
        <v>38998</v>
      </c>
      <c r="J1055" s="4">
        <v>4486197</v>
      </c>
    </row>
    <row r="1056" spans="1:10" x14ac:dyDescent="0.2">
      <c r="A1056" s="4" t="s">
        <v>20799</v>
      </c>
      <c r="B1056" s="4" t="s">
        <v>36072</v>
      </c>
      <c r="C1056" s="4" t="s">
        <v>36073</v>
      </c>
      <c r="D1056" s="4" t="s">
        <v>36074</v>
      </c>
      <c r="E1056" s="4" t="s">
        <v>36075</v>
      </c>
      <c r="F1056" s="4" t="s">
        <v>36183</v>
      </c>
      <c r="G1056" s="4" t="s">
        <v>38217</v>
      </c>
      <c r="H1056" s="4" t="s">
        <v>38999</v>
      </c>
      <c r="I1056" s="4" t="s">
        <v>39000</v>
      </c>
      <c r="J1056" s="4">
        <v>4214537</v>
      </c>
    </row>
    <row r="1057" spans="1:10" x14ac:dyDescent="0.2">
      <c r="A1057" s="4" t="s">
        <v>39001</v>
      </c>
      <c r="B1057" s="4" t="s">
        <v>36072</v>
      </c>
      <c r="C1057" s="4" t="s">
        <v>36080</v>
      </c>
      <c r="D1057" s="4" t="s">
        <v>36081</v>
      </c>
      <c r="E1057" s="4" t="s">
        <v>36082</v>
      </c>
      <c r="F1057" s="4" t="s">
        <v>36083</v>
      </c>
      <c r="G1057" s="4" t="s">
        <v>36764</v>
      </c>
      <c r="H1057" s="4" t="s">
        <v>39002</v>
      </c>
      <c r="I1057" s="4" t="s">
        <v>39003</v>
      </c>
      <c r="J1057" s="4">
        <v>4242803</v>
      </c>
    </row>
    <row r="1058" spans="1:10" x14ac:dyDescent="0.2">
      <c r="A1058" s="4" t="s">
        <v>20929</v>
      </c>
      <c r="B1058" s="4" t="s">
        <v>36072</v>
      </c>
      <c r="C1058" s="4" t="s">
        <v>36127</v>
      </c>
      <c r="D1058" s="4" t="s">
        <v>36128</v>
      </c>
      <c r="E1058" s="4" t="s">
        <v>36324</v>
      </c>
      <c r="F1058" s="4" t="s">
        <v>37142</v>
      </c>
      <c r="G1058" s="4" t="s">
        <v>38154</v>
      </c>
      <c r="H1058" s="4" t="s">
        <v>39004</v>
      </c>
      <c r="I1058" s="4" t="s">
        <v>39005</v>
      </c>
      <c r="J1058" s="4">
        <v>1765528</v>
      </c>
    </row>
    <row r="1059" spans="1:10" x14ac:dyDescent="0.2">
      <c r="A1059" s="4" t="s">
        <v>20942</v>
      </c>
      <c r="B1059" s="4" t="s">
        <v>36072</v>
      </c>
      <c r="C1059" s="4" t="s">
        <v>36080</v>
      </c>
      <c r="D1059" s="4" t="s">
        <v>36081</v>
      </c>
      <c r="E1059" s="4" t="s">
        <v>36082</v>
      </c>
      <c r="F1059" s="4" t="s">
        <v>36895</v>
      </c>
      <c r="G1059" s="4" t="s">
        <v>37126</v>
      </c>
      <c r="H1059" s="4" t="s">
        <v>39006</v>
      </c>
      <c r="I1059" s="4" t="s">
        <v>39007</v>
      </c>
      <c r="J1059" s="4">
        <v>4392288</v>
      </c>
    </row>
    <row r="1060" spans="1:10" x14ac:dyDescent="0.2">
      <c r="A1060" s="4" t="s">
        <v>21066</v>
      </c>
      <c r="B1060" s="4" t="s">
        <v>36072</v>
      </c>
      <c r="C1060" s="4" t="s">
        <v>36080</v>
      </c>
      <c r="D1060" s="4" t="s">
        <v>36081</v>
      </c>
      <c r="E1060" s="4" t="s">
        <v>36082</v>
      </c>
      <c r="F1060" s="4" t="s">
        <v>36172</v>
      </c>
      <c r="G1060" s="4" t="s">
        <v>36173</v>
      </c>
      <c r="H1060" s="4" t="s">
        <v>39008</v>
      </c>
      <c r="I1060" s="4" t="s">
        <v>39009</v>
      </c>
      <c r="J1060" s="4">
        <v>3763317</v>
      </c>
    </row>
    <row r="1061" spans="1:10" x14ac:dyDescent="0.2">
      <c r="A1061" s="4" t="s">
        <v>21272</v>
      </c>
      <c r="B1061" s="4" t="s">
        <v>36072</v>
      </c>
      <c r="C1061" s="4" t="s">
        <v>36073</v>
      </c>
      <c r="D1061" s="4" t="s">
        <v>36074</v>
      </c>
      <c r="E1061" s="4" t="s">
        <v>36090</v>
      </c>
      <c r="F1061" s="4" t="s">
        <v>36091</v>
      </c>
      <c r="G1061" s="4" t="s">
        <v>36848</v>
      </c>
      <c r="H1061" s="4" t="s">
        <v>39010</v>
      </c>
      <c r="I1061" s="4" t="s">
        <v>39011</v>
      </c>
      <c r="J1061" s="4">
        <v>3522704</v>
      </c>
    </row>
    <row r="1062" spans="1:10" x14ac:dyDescent="0.2">
      <c r="A1062" s="4" t="s">
        <v>21432</v>
      </c>
      <c r="B1062" s="4" t="s">
        <v>36072</v>
      </c>
      <c r="C1062" s="4" t="s">
        <v>36073</v>
      </c>
      <c r="D1062" s="4" t="s">
        <v>36074</v>
      </c>
      <c r="E1062" s="4" t="s">
        <v>36075</v>
      </c>
      <c r="F1062" s="4" t="s">
        <v>36183</v>
      </c>
      <c r="G1062" s="4" t="s">
        <v>36184</v>
      </c>
      <c r="H1062" s="4" t="s">
        <v>39012</v>
      </c>
      <c r="I1062" s="4" t="s">
        <v>39013</v>
      </c>
      <c r="J1062" s="4">
        <v>3321367</v>
      </c>
    </row>
    <row r="1063" spans="1:10" x14ac:dyDescent="0.2">
      <c r="A1063" s="4" t="s">
        <v>21784</v>
      </c>
      <c r="B1063" s="4" t="s">
        <v>36072</v>
      </c>
      <c r="C1063" s="4" t="s">
        <v>36080</v>
      </c>
      <c r="D1063" s="4" t="s">
        <v>36081</v>
      </c>
      <c r="E1063" s="4" t="s">
        <v>36082</v>
      </c>
      <c r="F1063" s="4" t="s">
        <v>36172</v>
      </c>
      <c r="G1063" s="4" t="s">
        <v>37977</v>
      </c>
      <c r="H1063" s="4" t="s">
        <v>39014</v>
      </c>
      <c r="I1063" s="4" t="s">
        <v>39015</v>
      </c>
      <c r="J1063" s="4">
        <v>2855429</v>
      </c>
    </row>
    <row r="1064" spans="1:10" x14ac:dyDescent="0.2">
      <c r="A1064" s="4" t="s">
        <v>21824</v>
      </c>
      <c r="B1064" s="4" t="s">
        <v>36072</v>
      </c>
      <c r="C1064" s="4" t="s">
        <v>36080</v>
      </c>
      <c r="D1064" s="4" t="s">
        <v>36081</v>
      </c>
      <c r="E1064" s="4" t="s">
        <v>36082</v>
      </c>
      <c r="F1064" s="4" t="s">
        <v>37938</v>
      </c>
      <c r="G1064" s="4" t="s">
        <v>37939</v>
      </c>
      <c r="H1064" s="4" t="s">
        <v>39016</v>
      </c>
      <c r="I1064" s="4" t="s">
        <v>39017</v>
      </c>
      <c r="J1064" s="4">
        <v>3433725</v>
      </c>
    </row>
    <row r="1065" spans="1:10" x14ac:dyDescent="0.2">
      <c r="A1065" s="4" t="s">
        <v>21971</v>
      </c>
      <c r="B1065" s="4" t="s">
        <v>36072</v>
      </c>
      <c r="C1065" s="4" t="s">
        <v>36073</v>
      </c>
      <c r="D1065" s="4" t="s">
        <v>36074</v>
      </c>
      <c r="E1065" s="4" t="s">
        <v>36090</v>
      </c>
      <c r="F1065" s="4" t="s">
        <v>36091</v>
      </c>
      <c r="G1065" s="4" t="s">
        <v>36856</v>
      </c>
      <c r="H1065" s="4" t="s">
        <v>39018</v>
      </c>
      <c r="I1065" s="4" t="s">
        <v>39019</v>
      </c>
      <c r="J1065" s="4">
        <v>6647380</v>
      </c>
    </row>
    <row r="1066" spans="1:10" x14ac:dyDescent="0.2">
      <c r="A1066" s="4" t="s">
        <v>21979</v>
      </c>
      <c r="B1066" s="4" t="s">
        <v>36072</v>
      </c>
      <c r="C1066" s="4" t="s">
        <v>36197</v>
      </c>
      <c r="D1066" s="4" t="s">
        <v>36214</v>
      </c>
      <c r="E1066" s="4" t="s">
        <v>36215</v>
      </c>
      <c r="F1066" s="4" t="s">
        <v>36245</v>
      </c>
      <c r="G1066" s="4" t="s">
        <v>36548</v>
      </c>
      <c r="H1066" s="4" t="s">
        <v>39020</v>
      </c>
      <c r="I1066" s="4" t="s">
        <v>39021</v>
      </c>
      <c r="J1066" s="4">
        <v>2492085</v>
      </c>
    </row>
    <row r="1067" spans="1:10" x14ac:dyDescent="0.2">
      <c r="A1067" s="4" t="s">
        <v>21990</v>
      </c>
      <c r="B1067" s="4" t="s">
        <v>36072</v>
      </c>
      <c r="C1067" s="4" t="s">
        <v>36127</v>
      </c>
      <c r="D1067" s="4" t="s">
        <v>36128</v>
      </c>
      <c r="E1067" s="4" t="s">
        <v>36324</v>
      </c>
      <c r="F1067" s="4" t="s">
        <v>36529</v>
      </c>
      <c r="G1067" s="4" t="s">
        <v>36530</v>
      </c>
      <c r="H1067" s="4" t="s">
        <v>39022</v>
      </c>
      <c r="I1067" s="4" t="s">
        <v>39023</v>
      </c>
      <c r="J1067" s="4">
        <v>2457909</v>
      </c>
    </row>
    <row r="1068" spans="1:10" x14ac:dyDescent="0.2">
      <c r="A1068" s="4" t="s">
        <v>39024</v>
      </c>
      <c r="B1068" s="4" t="s">
        <v>36072</v>
      </c>
      <c r="C1068" s="4" t="s">
        <v>36080</v>
      </c>
      <c r="D1068" s="4" t="s">
        <v>36081</v>
      </c>
      <c r="E1068" s="4" t="s">
        <v>36082</v>
      </c>
      <c r="F1068" s="4" t="s">
        <v>36895</v>
      </c>
      <c r="G1068" s="4" t="s">
        <v>37126</v>
      </c>
      <c r="H1068" s="4" t="s">
        <v>39025</v>
      </c>
      <c r="I1068" s="4" t="s">
        <v>39026</v>
      </c>
      <c r="J1068" s="4">
        <v>3773011</v>
      </c>
    </row>
    <row r="1069" spans="1:10" x14ac:dyDescent="0.2">
      <c r="A1069" s="4" t="s">
        <v>22031</v>
      </c>
      <c r="B1069" s="4" t="s">
        <v>36072</v>
      </c>
      <c r="C1069" s="4" t="s">
        <v>36197</v>
      </c>
      <c r="D1069" s="4" t="s">
        <v>36214</v>
      </c>
      <c r="E1069" s="4" t="s">
        <v>36215</v>
      </c>
      <c r="F1069" s="4" t="s">
        <v>36259</v>
      </c>
      <c r="G1069" s="4" t="s">
        <v>36672</v>
      </c>
      <c r="H1069" s="4" t="s">
        <v>39027</v>
      </c>
      <c r="I1069" s="4" t="s">
        <v>39028</v>
      </c>
      <c r="J1069" s="4">
        <v>2100470</v>
      </c>
    </row>
    <row r="1070" spans="1:10" x14ac:dyDescent="0.2">
      <c r="A1070" s="4" t="s">
        <v>22040</v>
      </c>
      <c r="B1070" s="4" t="s">
        <v>36072</v>
      </c>
      <c r="C1070" s="4" t="s">
        <v>36623</v>
      </c>
      <c r="D1070" s="4" t="s">
        <v>36624</v>
      </c>
      <c r="E1070" s="4" t="s">
        <v>36625</v>
      </c>
      <c r="F1070" s="4" t="s">
        <v>36626</v>
      </c>
      <c r="G1070" s="4" t="s">
        <v>36627</v>
      </c>
      <c r="H1070" s="4" t="s">
        <v>39029</v>
      </c>
      <c r="I1070" s="4" t="s">
        <v>39030</v>
      </c>
      <c r="J1070" s="4">
        <v>2665512</v>
      </c>
    </row>
    <row r="1071" spans="1:10" x14ac:dyDescent="0.2">
      <c r="A1071" s="4" t="s">
        <v>22160</v>
      </c>
      <c r="B1071" s="4" t="s">
        <v>36072</v>
      </c>
      <c r="C1071" s="4" t="s">
        <v>36073</v>
      </c>
      <c r="D1071" s="4" t="s">
        <v>36074</v>
      </c>
      <c r="E1071" s="4" t="s">
        <v>36075</v>
      </c>
      <c r="F1071" s="4" t="s">
        <v>36183</v>
      </c>
      <c r="G1071" s="4" t="s">
        <v>36184</v>
      </c>
      <c r="H1071" s="4" t="s">
        <v>39031</v>
      </c>
      <c r="I1071" s="4" t="s">
        <v>39032</v>
      </c>
      <c r="J1071" s="4">
        <v>2928734</v>
      </c>
    </row>
    <row r="1072" spans="1:10" x14ac:dyDescent="0.2">
      <c r="A1072" s="4" t="s">
        <v>22510</v>
      </c>
      <c r="B1072" s="4" t="s">
        <v>36072</v>
      </c>
      <c r="C1072" s="4" t="s">
        <v>36197</v>
      </c>
      <c r="D1072" s="4" t="s">
        <v>36198</v>
      </c>
      <c r="E1072" s="4" t="s">
        <v>36199</v>
      </c>
      <c r="F1072" s="4" t="s">
        <v>36419</v>
      </c>
      <c r="G1072" s="4" t="s">
        <v>38535</v>
      </c>
      <c r="H1072" s="4" t="s">
        <v>39033</v>
      </c>
      <c r="I1072" s="4" t="s">
        <v>39034</v>
      </c>
      <c r="J1072" s="4">
        <v>3135144</v>
      </c>
    </row>
    <row r="1073" spans="1:10" x14ac:dyDescent="0.2">
      <c r="A1073" s="4" t="s">
        <v>22511</v>
      </c>
      <c r="B1073" s="4" t="s">
        <v>36072</v>
      </c>
      <c r="C1073" s="4" t="s">
        <v>36080</v>
      </c>
      <c r="D1073" s="4" t="s">
        <v>36081</v>
      </c>
      <c r="E1073" s="4" t="s">
        <v>36082</v>
      </c>
      <c r="F1073" s="4" t="s">
        <v>36083</v>
      </c>
      <c r="G1073" s="4" t="s">
        <v>36879</v>
      </c>
      <c r="H1073" s="4" t="s">
        <v>36880</v>
      </c>
      <c r="I1073" s="4" t="s">
        <v>39035</v>
      </c>
      <c r="J1073" s="4">
        <v>4233768</v>
      </c>
    </row>
    <row r="1074" spans="1:10" x14ac:dyDescent="0.2">
      <c r="A1074" s="4" t="s">
        <v>22601</v>
      </c>
      <c r="B1074" s="4" t="s">
        <v>36072</v>
      </c>
      <c r="C1074" s="4" t="s">
        <v>36080</v>
      </c>
      <c r="D1074" s="4" t="s">
        <v>36081</v>
      </c>
      <c r="E1074" s="4" t="s">
        <v>36082</v>
      </c>
      <c r="F1074" s="4" t="s">
        <v>36083</v>
      </c>
      <c r="G1074" s="4" t="s">
        <v>36879</v>
      </c>
      <c r="H1074" s="4" t="s">
        <v>39036</v>
      </c>
      <c r="I1074" s="4" t="s">
        <v>39037</v>
      </c>
      <c r="J1074" s="4">
        <v>3789812</v>
      </c>
    </row>
    <row r="1075" spans="1:10" x14ac:dyDescent="0.2">
      <c r="A1075" s="4" t="s">
        <v>22643</v>
      </c>
      <c r="B1075" s="4" t="s">
        <v>36072</v>
      </c>
      <c r="C1075" s="4" t="s">
        <v>36080</v>
      </c>
      <c r="D1075" s="4" t="s">
        <v>36081</v>
      </c>
      <c r="E1075" s="4" t="s">
        <v>36082</v>
      </c>
      <c r="F1075" s="4" t="s">
        <v>36083</v>
      </c>
      <c r="G1075" s="4" t="s">
        <v>36084</v>
      </c>
      <c r="H1075" s="4" t="s">
        <v>36655</v>
      </c>
      <c r="I1075" s="4" t="s">
        <v>39038</v>
      </c>
      <c r="J1075" s="4">
        <v>3747170</v>
      </c>
    </row>
    <row r="1076" spans="1:10" x14ac:dyDescent="0.2">
      <c r="A1076" s="4" t="s">
        <v>22665</v>
      </c>
      <c r="B1076" s="4" t="s">
        <v>36072</v>
      </c>
      <c r="C1076" s="4" t="s">
        <v>36197</v>
      </c>
      <c r="D1076" s="4" t="s">
        <v>36198</v>
      </c>
      <c r="E1076" s="4" t="s">
        <v>36199</v>
      </c>
      <c r="F1076" s="4" t="s">
        <v>36200</v>
      </c>
      <c r="G1076" s="4" t="s">
        <v>39039</v>
      </c>
      <c r="H1076" s="4" t="s">
        <v>39040</v>
      </c>
      <c r="I1076" s="4" t="s">
        <v>39041</v>
      </c>
      <c r="J1076" s="4">
        <v>1555498</v>
      </c>
    </row>
    <row r="1077" spans="1:10" x14ac:dyDescent="0.2">
      <c r="A1077" s="4" t="s">
        <v>39042</v>
      </c>
      <c r="B1077" s="4" t="s">
        <v>36072</v>
      </c>
      <c r="C1077" s="4" t="s">
        <v>36127</v>
      </c>
      <c r="D1077" s="4" t="s">
        <v>36128</v>
      </c>
      <c r="E1077" s="4" t="s">
        <v>36324</v>
      </c>
      <c r="F1077" s="4" t="s">
        <v>37142</v>
      </c>
      <c r="G1077" s="4" t="s">
        <v>38154</v>
      </c>
      <c r="H1077" s="4" t="s">
        <v>39043</v>
      </c>
      <c r="I1077" s="4" t="s">
        <v>39044</v>
      </c>
      <c r="J1077" s="4">
        <v>1798854</v>
      </c>
    </row>
    <row r="1078" spans="1:10" x14ac:dyDescent="0.2">
      <c r="A1078" s="4" t="s">
        <v>39045</v>
      </c>
      <c r="B1078" s="4" t="s">
        <v>36072</v>
      </c>
      <c r="C1078" s="4" t="s">
        <v>36127</v>
      </c>
      <c r="D1078" s="4" t="s">
        <v>36128</v>
      </c>
      <c r="E1078" s="4" t="s">
        <v>37129</v>
      </c>
      <c r="F1078" s="4" t="s">
        <v>38521</v>
      </c>
      <c r="G1078" s="4" t="s">
        <v>39046</v>
      </c>
      <c r="H1078" s="4" t="s">
        <v>39047</v>
      </c>
      <c r="I1078" s="4" t="s">
        <v>39048</v>
      </c>
      <c r="J1078" s="4">
        <v>2429470</v>
      </c>
    </row>
    <row r="1079" spans="1:10" x14ac:dyDescent="0.2">
      <c r="A1079" s="4" t="s">
        <v>22668</v>
      </c>
      <c r="B1079" s="4" t="s">
        <v>36072</v>
      </c>
      <c r="C1079" s="4" t="s">
        <v>36127</v>
      </c>
      <c r="D1079" s="4" t="s">
        <v>36128</v>
      </c>
      <c r="E1079" s="4" t="s">
        <v>36324</v>
      </c>
      <c r="F1079" s="4" t="s">
        <v>36325</v>
      </c>
      <c r="G1079" s="4" t="s">
        <v>36326</v>
      </c>
      <c r="H1079" s="4" t="s">
        <v>36826</v>
      </c>
      <c r="I1079" s="4" t="s">
        <v>39049</v>
      </c>
      <c r="J1079" s="4">
        <v>2176752</v>
      </c>
    </row>
    <row r="1080" spans="1:10" x14ac:dyDescent="0.2">
      <c r="A1080" s="4" t="s">
        <v>39050</v>
      </c>
      <c r="B1080" s="4" t="s">
        <v>36072</v>
      </c>
      <c r="C1080" s="4" t="s">
        <v>36080</v>
      </c>
      <c r="D1080" s="4" t="s">
        <v>36081</v>
      </c>
      <c r="E1080" s="4" t="s">
        <v>36082</v>
      </c>
      <c r="F1080" s="4" t="s">
        <v>37938</v>
      </c>
      <c r="G1080" s="4" t="s">
        <v>37939</v>
      </c>
      <c r="H1080" s="4" t="s">
        <v>39051</v>
      </c>
      <c r="I1080" s="4" t="s">
        <v>39052</v>
      </c>
      <c r="J1080" s="4">
        <v>3076856</v>
      </c>
    </row>
    <row r="1081" spans="1:10" x14ac:dyDescent="0.2">
      <c r="A1081" s="4" t="s">
        <v>39053</v>
      </c>
      <c r="B1081" s="4" t="s">
        <v>36072</v>
      </c>
      <c r="C1081" s="4" t="s">
        <v>36080</v>
      </c>
      <c r="D1081" s="4" t="s">
        <v>36081</v>
      </c>
      <c r="E1081" s="4" t="s">
        <v>36082</v>
      </c>
      <c r="F1081" s="4" t="s">
        <v>36172</v>
      </c>
      <c r="G1081" s="4" t="s">
        <v>39054</v>
      </c>
      <c r="H1081" s="4" t="s">
        <v>39055</v>
      </c>
      <c r="I1081" s="4" t="s">
        <v>39056</v>
      </c>
      <c r="J1081" s="4">
        <v>2693782</v>
      </c>
    </row>
    <row r="1082" spans="1:10" x14ac:dyDescent="0.2">
      <c r="A1082" s="4" t="s">
        <v>22681</v>
      </c>
      <c r="B1082" s="4" t="s">
        <v>36072</v>
      </c>
      <c r="C1082" s="4" t="s">
        <v>36197</v>
      </c>
      <c r="D1082" s="4" t="s">
        <v>36198</v>
      </c>
      <c r="E1082" s="4" t="s">
        <v>36199</v>
      </c>
      <c r="F1082" s="4" t="s">
        <v>36419</v>
      </c>
      <c r="G1082" s="4" t="s">
        <v>36726</v>
      </c>
      <c r="H1082" s="4" t="s">
        <v>39057</v>
      </c>
      <c r="I1082" s="4" t="s">
        <v>39058</v>
      </c>
      <c r="J1082" s="4">
        <v>1967755</v>
      </c>
    </row>
    <row r="1083" spans="1:10" x14ac:dyDescent="0.2">
      <c r="A1083" s="4" t="s">
        <v>22682</v>
      </c>
      <c r="B1083" s="4" t="s">
        <v>36072</v>
      </c>
      <c r="C1083" s="4" t="s">
        <v>36197</v>
      </c>
      <c r="D1083" s="4" t="s">
        <v>36198</v>
      </c>
      <c r="E1083" s="4" t="s">
        <v>36199</v>
      </c>
      <c r="F1083" s="4" t="s">
        <v>36419</v>
      </c>
      <c r="G1083" s="4" t="s">
        <v>36726</v>
      </c>
      <c r="H1083" s="4" t="s">
        <v>39059</v>
      </c>
      <c r="I1083" s="4" t="s">
        <v>39060</v>
      </c>
      <c r="J1083" s="4">
        <v>2372658</v>
      </c>
    </row>
    <row r="1084" spans="1:10" x14ac:dyDescent="0.2">
      <c r="A1084" s="4" t="s">
        <v>22683</v>
      </c>
      <c r="B1084" s="4" t="s">
        <v>36072</v>
      </c>
      <c r="C1084" s="4" t="s">
        <v>36197</v>
      </c>
      <c r="D1084" s="4" t="s">
        <v>36198</v>
      </c>
      <c r="E1084" s="4" t="s">
        <v>36199</v>
      </c>
      <c r="F1084" s="4" t="s">
        <v>36419</v>
      </c>
      <c r="G1084" s="4" t="s">
        <v>38535</v>
      </c>
      <c r="H1084" s="4" t="s">
        <v>39061</v>
      </c>
      <c r="I1084" s="4" t="s">
        <v>39062</v>
      </c>
      <c r="J1084" s="4">
        <v>2828172</v>
      </c>
    </row>
    <row r="1085" spans="1:10" x14ac:dyDescent="0.2">
      <c r="A1085" s="4" t="s">
        <v>22684</v>
      </c>
      <c r="B1085" s="4" t="s">
        <v>36072</v>
      </c>
      <c r="C1085" s="4" t="s">
        <v>36073</v>
      </c>
      <c r="D1085" s="4" t="s">
        <v>36074</v>
      </c>
      <c r="E1085" s="4" t="s">
        <v>36165</v>
      </c>
      <c r="F1085" s="4" t="s">
        <v>36166</v>
      </c>
      <c r="G1085" s="4" t="s">
        <v>39063</v>
      </c>
      <c r="H1085" s="4" t="s">
        <v>39064</v>
      </c>
      <c r="I1085" s="4" t="s">
        <v>39065</v>
      </c>
      <c r="J1085" s="4">
        <v>1728669</v>
      </c>
    </row>
    <row r="1086" spans="1:10" x14ac:dyDescent="0.2">
      <c r="A1086" s="4" t="s">
        <v>39066</v>
      </c>
      <c r="B1086" s="4" t="s">
        <v>36072</v>
      </c>
      <c r="C1086" s="4" t="s">
        <v>36073</v>
      </c>
      <c r="D1086" s="4" t="s">
        <v>36074</v>
      </c>
      <c r="E1086" s="4" t="s">
        <v>37243</v>
      </c>
      <c r="F1086" s="4" t="s">
        <v>37244</v>
      </c>
      <c r="G1086" s="4" t="s">
        <v>37245</v>
      </c>
      <c r="H1086" s="4" t="s">
        <v>39067</v>
      </c>
      <c r="I1086" s="4" t="s">
        <v>39068</v>
      </c>
      <c r="J1086" s="4">
        <v>4316707</v>
      </c>
    </row>
    <row r="1087" spans="1:10" x14ac:dyDescent="0.2">
      <c r="A1087" s="4" t="s">
        <v>39069</v>
      </c>
      <c r="B1087" s="4" t="s">
        <v>36072</v>
      </c>
      <c r="C1087" s="4" t="s">
        <v>36073</v>
      </c>
      <c r="D1087" s="4" t="s">
        <v>36074</v>
      </c>
      <c r="E1087" s="4" t="s">
        <v>36493</v>
      </c>
      <c r="F1087" s="4" t="s">
        <v>36494</v>
      </c>
      <c r="G1087" s="4" t="s">
        <v>36495</v>
      </c>
      <c r="H1087" s="4" t="s">
        <v>36496</v>
      </c>
      <c r="I1087" s="4" t="s">
        <v>39070</v>
      </c>
      <c r="J1087" s="4">
        <v>1836030</v>
      </c>
    </row>
    <row r="1088" spans="1:10" x14ac:dyDescent="0.2">
      <c r="A1088" s="4" t="s">
        <v>22686</v>
      </c>
      <c r="B1088" s="4" t="s">
        <v>36072</v>
      </c>
      <c r="C1088" s="4" t="s">
        <v>36197</v>
      </c>
      <c r="D1088" s="4" t="s">
        <v>36198</v>
      </c>
      <c r="E1088" s="4" t="s">
        <v>36199</v>
      </c>
      <c r="F1088" s="4" t="s">
        <v>36419</v>
      </c>
      <c r="G1088" s="4" t="s">
        <v>36726</v>
      </c>
      <c r="H1088" s="4" t="s">
        <v>39071</v>
      </c>
      <c r="I1088" s="4" t="s">
        <v>39072</v>
      </c>
      <c r="J1088" s="4">
        <v>2444105</v>
      </c>
    </row>
    <row r="1089" spans="1:10" x14ac:dyDescent="0.2">
      <c r="A1089" s="4" t="s">
        <v>22692</v>
      </c>
      <c r="B1089" s="4" t="s">
        <v>36072</v>
      </c>
      <c r="C1089" s="4" t="s">
        <v>36080</v>
      </c>
      <c r="D1089" s="4" t="s">
        <v>36081</v>
      </c>
      <c r="E1089" s="4" t="s">
        <v>36082</v>
      </c>
      <c r="F1089" s="4" t="s">
        <v>37282</v>
      </c>
      <c r="G1089" s="4" t="s">
        <v>37283</v>
      </c>
      <c r="H1089" s="4" t="s">
        <v>39073</v>
      </c>
      <c r="I1089" s="4" t="s">
        <v>39074</v>
      </c>
      <c r="J1089" s="4">
        <v>4629061</v>
      </c>
    </row>
    <row r="1090" spans="1:10" x14ac:dyDescent="0.2">
      <c r="A1090" s="4" t="s">
        <v>22722</v>
      </c>
      <c r="B1090" s="4" t="s">
        <v>36072</v>
      </c>
      <c r="C1090" s="4" t="s">
        <v>36138</v>
      </c>
      <c r="D1090" s="4" t="s">
        <v>36139</v>
      </c>
      <c r="E1090" s="4" t="s">
        <v>36140</v>
      </c>
      <c r="F1090" s="4" t="s">
        <v>36141</v>
      </c>
      <c r="G1090" s="4" t="s">
        <v>36142</v>
      </c>
      <c r="H1090" s="4" t="s">
        <v>39075</v>
      </c>
      <c r="I1090" s="4" t="s">
        <v>39076</v>
      </c>
      <c r="J1090" s="4">
        <v>2231248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8CF053-186C-9341-B79E-508493352D51}">
  <dimension ref="A1:F25"/>
  <sheetViews>
    <sheetView workbookViewId="0">
      <selection activeCell="F25" sqref="F25"/>
    </sheetView>
  </sheetViews>
  <sheetFormatPr baseColWidth="10" defaultRowHeight="16" x14ac:dyDescent="0.2"/>
  <cols>
    <col min="1" max="1" width="25.1640625" customWidth="1"/>
    <col min="2" max="2" width="6.5" customWidth="1"/>
    <col min="3" max="3" width="6" customWidth="1"/>
    <col min="4" max="4" width="7.33203125" customWidth="1"/>
    <col min="5" max="5" width="21.5" customWidth="1"/>
    <col min="6" max="6" width="94.1640625" bestFit="1" customWidth="1"/>
  </cols>
  <sheetData>
    <row r="1" spans="1:6" x14ac:dyDescent="0.2">
      <c r="A1" s="8"/>
      <c r="B1" s="19" t="s">
        <v>39078</v>
      </c>
      <c r="C1" s="19"/>
      <c r="D1" s="19"/>
      <c r="E1" s="9"/>
      <c r="F1" s="9"/>
    </row>
    <row r="2" spans="1:6" x14ac:dyDescent="0.2">
      <c r="A2" s="5" t="s">
        <v>39079</v>
      </c>
      <c r="B2" s="5" t="s">
        <v>39080</v>
      </c>
      <c r="C2" s="5" t="s">
        <v>39081</v>
      </c>
      <c r="D2" s="5" t="s">
        <v>39082</v>
      </c>
      <c r="E2" s="5" t="s">
        <v>39083</v>
      </c>
      <c r="F2" s="5" t="s">
        <v>39084</v>
      </c>
    </row>
    <row r="3" spans="1:6" x14ac:dyDescent="0.2">
      <c r="A3" s="6" t="s">
        <v>39085</v>
      </c>
      <c r="B3" s="6" t="s">
        <v>39086</v>
      </c>
      <c r="C3" s="6" t="s">
        <v>39086</v>
      </c>
      <c r="D3" s="6" t="s">
        <v>39086</v>
      </c>
      <c r="E3" s="6" t="s">
        <v>39087</v>
      </c>
      <c r="F3" s="6" t="s">
        <v>39088</v>
      </c>
    </row>
    <row r="4" spans="1:6" x14ac:dyDescent="0.2">
      <c r="A4" s="6" t="s">
        <v>39089</v>
      </c>
      <c r="B4" s="6" t="s">
        <v>39090</v>
      </c>
      <c r="C4" s="6" t="s">
        <v>39091</v>
      </c>
      <c r="D4" s="6" t="s">
        <v>39086</v>
      </c>
      <c r="E4" s="6" t="s">
        <v>39087</v>
      </c>
      <c r="F4" s="6" t="s">
        <v>39092</v>
      </c>
    </row>
    <row r="5" spans="1:6" x14ac:dyDescent="0.2">
      <c r="A5" s="6" t="s">
        <v>39093</v>
      </c>
      <c r="B5" s="6" t="s">
        <v>39091</v>
      </c>
      <c r="C5" s="6" t="s">
        <v>39086</v>
      </c>
      <c r="D5" s="6" t="s">
        <v>39086</v>
      </c>
      <c r="E5" s="6" t="s">
        <v>39087</v>
      </c>
      <c r="F5" s="6" t="s">
        <v>39094</v>
      </c>
    </row>
    <row r="6" spans="1:6" x14ac:dyDescent="0.2">
      <c r="A6" s="6" t="s">
        <v>39095</v>
      </c>
      <c r="B6" s="6" t="s">
        <v>39086</v>
      </c>
      <c r="C6" s="6" t="s">
        <v>39091</v>
      </c>
      <c r="D6" s="6" t="s">
        <v>39091</v>
      </c>
      <c r="E6" s="6" t="s">
        <v>39096</v>
      </c>
      <c r="F6" s="6" t="s">
        <v>39097</v>
      </c>
    </row>
    <row r="7" spans="1:6" x14ac:dyDescent="0.2">
      <c r="A7" s="6" t="s">
        <v>39098</v>
      </c>
      <c r="B7" s="6" t="s">
        <v>39091</v>
      </c>
      <c r="C7" s="6" t="s">
        <v>39091</v>
      </c>
      <c r="D7" s="6" t="s">
        <v>39091</v>
      </c>
      <c r="E7" s="6" t="s">
        <v>39099</v>
      </c>
      <c r="F7" s="6" t="s">
        <v>39100</v>
      </c>
    </row>
    <row r="8" spans="1:6" x14ac:dyDescent="0.2">
      <c r="A8" s="6" t="s">
        <v>39101</v>
      </c>
      <c r="B8" s="6" t="s">
        <v>39091</v>
      </c>
      <c r="C8" s="6" t="s">
        <v>39091</v>
      </c>
      <c r="D8" s="6" t="s">
        <v>39091</v>
      </c>
      <c r="E8" s="6" t="s">
        <v>39102</v>
      </c>
      <c r="F8" s="6" t="s">
        <v>39103</v>
      </c>
    </row>
    <row r="9" spans="1:6" x14ac:dyDescent="0.2">
      <c r="A9" s="6" t="s">
        <v>39104</v>
      </c>
      <c r="B9" s="6" t="s">
        <v>39091</v>
      </c>
      <c r="C9" s="6" t="s">
        <v>39091</v>
      </c>
      <c r="D9" s="6" t="s">
        <v>39091</v>
      </c>
      <c r="E9" s="6" t="s">
        <v>39105</v>
      </c>
      <c r="F9" s="6" t="s">
        <v>39106</v>
      </c>
    </row>
    <row r="10" spans="1:6" x14ac:dyDescent="0.2">
      <c r="A10" s="6" t="s">
        <v>39107</v>
      </c>
      <c r="B10" s="6" t="s">
        <v>39091</v>
      </c>
      <c r="C10" s="6" t="s">
        <v>39086</v>
      </c>
      <c r="D10" s="6" t="s">
        <v>39091</v>
      </c>
      <c r="E10" s="6" t="s">
        <v>39108</v>
      </c>
      <c r="F10" s="6" t="s">
        <v>39109</v>
      </c>
    </row>
    <row r="11" spans="1:6" x14ac:dyDescent="0.2">
      <c r="A11" s="6" t="s">
        <v>39110</v>
      </c>
      <c r="B11" s="6" t="s">
        <v>39086</v>
      </c>
      <c r="C11" s="6" t="s">
        <v>39091</v>
      </c>
      <c r="D11" s="6" t="s">
        <v>39091</v>
      </c>
      <c r="E11" s="6" t="s">
        <v>39111</v>
      </c>
      <c r="F11" s="6" t="s">
        <v>39112</v>
      </c>
    </row>
    <row r="12" spans="1:6" x14ac:dyDescent="0.2">
      <c r="A12" s="6" t="s">
        <v>39091</v>
      </c>
      <c r="B12" s="6" t="s">
        <v>39091</v>
      </c>
      <c r="C12" s="6" t="s">
        <v>39091</v>
      </c>
      <c r="D12" s="6" t="s">
        <v>39113</v>
      </c>
    </row>
    <row r="13" spans="1:6" x14ac:dyDescent="0.2">
      <c r="A13" s="6" t="s">
        <v>39114</v>
      </c>
      <c r="B13" s="6" t="s">
        <v>39086</v>
      </c>
      <c r="C13" s="6" t="s">
        <v>39086</v>
      </c>
      <c r="D13" s="6" t="s">
        <v>39091</v>
      </c>
      <c r="E13" s="6" t="s">
        <v>39087</v>
      </c>
      <c r="F13" s="6" t="s">
        <v>39115</v>
      </c>
    </row>
    <row r="14" spans="1:6" x14ac:dyDescent="0.2">
      <c r="A14" s="10" t="s">
        <v>39091</v>
      </c>
      <c r="B14" s="10" t="s">
        <v>39086</v>
      </c>
      <c r="C14" s="10" t="s">
        <v>39091</v>
      </c>
      <c r="D14" s="10" t="s">
        <v>39116</v>
      </c>
      <c r="E14" s="9"/>
      <c r="F14" s="9"/>
    </row>
    <row r="15" spans="1:6" x14ac:dyDescent="0.2">
      <c r="A15" s="4"/>
      <c r="B15" s="4"/>
      <c r="C15" s="4"/>
      <c r="D15" s="4"/>
      <c r="E15" s="4"/>
      <c r="F15" s="4"/>
    </row>
    <row r="16" spans="1:6" x14ac:dyDescent="0.2">
      <c r="A16" s="5" t="s">
        <v>39117</v>
      </c>
      <c r="B16" s="4"/>
      <c r="C16" s="4"/>
      <c r="D16" s="4"/>
      <c r="E16" s="4"/>
      <c r="F16" s="4"/>
    </row>
    <row r="17" spans="1:6" x14ac:dyDescent="0.2">
      <c r="A17" s="7" t="s">
        <v>39118</v>
      </c>
      <c r="B17" s="4"/>
      <c r="C17" s="4"/>
      <c r="D17" s="4"/>
      <c r="E17" s="4"/>
      <c r="F17" s="6" t="s">
        <v>39119</v>
      </c>
    </row>
    <row r="18" spans="1:6" x14ac:dyDescent="0.2">
      <c r="A18" s="7" t="s">
        <v>39120</v>
      </c>
      <c r="B18" s="4"/>
      <c r="C18" s="4"/>
      <c r="D18" s="4"/>
      <c r="E18" s="4"/>
      <c r="F18" s="6" t="s">
        <v>39121</v>
      </c>
    </row>
    <row r="19" spans="1:6" x14ac:dyDescent="0.2">
      <c r="A19" s="11" t="s">
        <v>39122</v>
      </c>
      <c r="B19" s="8"/>
      <c r="C19" s="8"/>
      <c r="D19" s="8"/>
      <c r="E19" s="8"/>
      <c r="F19" s="10" t="s">
        <v>39123</v>
      </c>
    </row>
    <row r="20" spans="1:6" x14ac:dyDescent="0.2">
      <c r="A20" s="4"/>
      <c r="B20" s="4"/>
      <c r="C20" s="4"/>
      <c r="D20" s="4"/>
      <c r="E20" s="4"/>
      <c r="F20" s="4"/>
    </row>
    <row r="21" spans="1:6" x14ac:dyDescent="0.2">
      <c r="A21" s="4"/>
      <c r="B21" s="4"/>
      <c r="C21" s="4"/>
      <c r="D21" s="4"/>
      <c r="E21" s="4"/>
      <c r="F21" s="6" t="s">
        <v>39124</v>
      </c>
    </row>
    <row r="22" spans="1:6" x14ac:dyDescent="0.2">
      <c r="A22" s="4"/>
      <c r="B22" s="4"/>
      <c r="C22" s="4"/>
      <c r="D22" s="4"/>
      <c r="E22" s="4"/>
      <c r="F22" s="6" t="s">
        <v>39125</v>
      </c>
    </row>
    <row r="23" spans="1:6" x14ac:dyDescent="0.2">
      <c r="A23" s="4"/>
      <c r="B23" s="4"/>
      <c r="C23" s="4"/>
      <c r="D23" s="4"/>
      <c r="E23" s="4"/>
      <c r="F23" s="6" t="s">
        <v>39126</v>
      </c>
    </row>
    <row r="24" spans="1:6" x14ac:dyDescent="0.2">
      <c r="A24" s="4"/>
      <c r="B24" s="4"/>
      <c r="C24" s="4"/>
      <c r="D24" s="4"/>
      <c r="E24" s="4"/>
      <c r="F24" s="4"/>
    </row>
    <row r="25" spans="1:6" x14ac:dyDescent="0.2">
      <c r="A25" s="4"/>
      <c r="B25" s="4"/>
      <c r="C25" s="4"/>
      <c r="D25" s="4"/>
      <c r="E25" s="4"/>
      <c r="F25" s="4"/>
    </row>
  </sheetData>
  <mergeCells count="1">
    <mergeCell ref="B1:D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4231B9-2AF6-4F43-8118-95FEB992FFC0}">
  <sheetPr>
    <outlinePr summaryBelow="0" summaryRight="0"/>
  </sheetPr>
  <dimension ref="A1:AC990"/>
  <sheetViews>
    <sheetView workbookViewId="0">
      <selection activeCell="H42" sqref="H42"/>
    </sheetView>
  </sheetViews>
  <sheetFormatPr baseColWidth="10" defaultColWidth="14.5" defaultRowHeight="15.75" customHeight="1" x14ac:dyDescent="0.15"/>
  <cols>
    <col min="1" max="1" width="9.33203125" style="12" customWidth="1"/>
    <col min="2" max="2" width="31" style="12" customWidth="1"/>
    <col min="3" max="3" width="7.1640625" style="12" customWidth="1"/>
    <col min="4" max="7" width="6.33203125" style="12" customWidth="1"/>
    <col min="8" max="8" width="96.5" style="12" customWidth="1"/>
    <col min="9" max="16384" width="14.5" style="12"/>
  </cols>
  <sheetData>
    <row r="1" spans="1:29" x14ac:dyDescent="0.2">
      <c r="A1" s="17" t="s">
        <v>39128</v>
      </c>
      <c r="B1" s="18" t="s">
        <v>39129</v>
      </c>
      <c r="C1" s="17" t="s">
        <v>39080</v>
      </c>
      <c r="D1" s="17" t="s">
        <v>39081</v>
      </c>
      <c r="E1" s="17" t="s">
        <v>39082</v>
      </c>
      <c r="F1" s="17" t="s">
        <v>39130</v>
      </c>
      <c r="G1" s="17" t="s">
        <v>39131</v>
      </c>
      <c r="H1" s="16" t="s">
        <v>39132</v>
      </c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</row>
    <row r="2" spans="1:29" x14ac:dyDescent="0.2">
      <c r="A2" s="20" t="s">
        <v>39182</v>
      </c>
      <c r="B2" s="13" t="s">
        <v>39133</v>
      </c>
      <c r="C2" s="14" t="s">
        <v>39091</v>
      </c>
      <c r="D2" s="14" t="s">
        <v>39091</v>
      </c>
      <c r="E2" s="14" t="s">
        <v>39091</v>
      </c>
      <c r="F2" s="14"/>
      <c r="G2" s="14"/>
      <c r="H2" s="15" t="s">
        <v>39134</v>
      </c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</row>
    <row r="3" spans="1:29" x14ac:dyDescent="0.2">
      <c r="A3" s="21"/>
      <c r="B3" s="13" t="s">
        <v>39135</v>
      </c>
      <c r="C3" s="14"/>
      <c r="D3" s="14" t="s">
        <v>39091</v>
      </c>
      <c r="E3" s="14"/>
      <c r="F3" s="14"/>
      <c r="G3" s="14"/>
      <c r="H3" s="15" t="s">
        <v>39136</v>
      </c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</row>
    <row r="4" spans="1:29" x14ac:dyDescent="0.2">
      <c r="A4" s="21"/>
      <c r="B4" s="13" t="s">
        <v>39137</v>
      </c>
      <c r="C4" s="14"/>
      <c r="D4" s="14" t="s">
        <v>39091</v>
      </c>
      <c r="E4" s="14"/>
      <c r="F4" s="14"/>
      <c r="G4" s="14"/>
      <c r="H4" s="15" t="s">
        <v>39138</v>
      </c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</row>
    <row r="5" spans="1:29" x14ac:dyDescent="0.2">
      <c r="A5" s="21"/>
      <c r="B5" s="13" t="s">
        <v>39139</v>
      </c>
      <c r="C5" s="14"/>
      <c r="D5" s="14" t="s">
        <v>39091</v>
      </c>
      <c r="E5" s="14"/>
      <c r="F5" s="14"/>
      <c r="G5" s="14"/>
      <c r="H5" s="15" t="s">
        <v>39140</v>
      </c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</row>
    <row r="6" spans="1:29" x14ac:dyDescent="0.2">
      <c r="A6" s="21"/>
      <c r="B6" s="13" t="s">
        <v>39141</v>
      </c>
      <c r="C6" s="14" t="s">
        <v>39091</v>
      </c>
      <c r="D6" s="14"/>
      <c r="E6" s="14"/>
      <c r="F6" s="14"/>
      <c r="G6" s="14"/>
      <c r="H6" s="15" t="s">
        <v>39142</v>
      </c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</row>
    <row r="7" spans="1:29" x14ac:dyDescent="0.2">
      <c r="A7" s="21"/>
      <c r="B7" s="13" t="s">
        <v>39143</v>
      </c>
      <c r="C7" s="14"/>
      <c r="D7" s="14" t="s">
        <v>39091</v>
      </c>
      <c r="E7" s="14"/>
      <c r="F7" s="14"/>
      <c r="G7" s="14"/>
      <c r="H7" s="15" t="s">
        <v>39144</v>
      </c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</row>
    <row r="8" spans="1:29" x14ac:dyDescent="0.2">
      <c r="A8" s="21"/>
      <c r="B8" s="13" t="s">
        <v>39145</v>
      </c>
      <c r="C8" s="14"/>
      <c r="D8" s="14" t="s">
        <v>39091</v>
      </c>
      <c r="E8" s="14"/>
      <c r="F8" s="14"/>
      <c r="G8" s="14"/>
      <c r="H8" s="15" t="s">
        <v>39146</v>
      </c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</row>
    <row r="9" spans="1:29" x14ac:dyDescent="0.2">
      <c r="A9" s="20" t="s">
        <v>39147</v>
      </c>
      <c r="B9" s="13" t="s">
        <v>39148</v>
      </c>
      <c r="C9" s="14" t="s">
        <v>39091</v>
      </c>
      <c r="D9" s="14" t="s">
        <v>39091</v>
      </c>
      <c r="E9" s="14" t="s">
        <v>39091</v>
      </c>
      <c r="F9" s="14"/>
      <c r="G9" s="14"/>
      <c r="H9" s="15" t="s">
        <v>39149</v>
      </c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</row>
    <row r="10" spans="1:29" x14ac:dyDescent="0.2">
      <c r="A10" s="21"/>
      <c r="B10" s="13" t="s">
        <v>39150</v>
      </c>
      <c r="C10" s="14"/>
      <c r="D10" s="14"/>
      <c r="E10" s="14"/>
      <c r="F10" s="14" t="s">
        <v>39091</v>
      </c>
      <c r="G10" s="14" t="s">
        <v>39091</v>
      </c>
      <c r="H10" s="15" t="s">
        <v>39151</v>
      </c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</row>
    <row r="11" spans="1:29" x14ac:dyDescent="0.2">
      <c r="A11" s="21"/>
      <c r="B11" s="13" t="s">
        <v>39152</v>
      </c>
      <c r="C11" s="14" t="s">
        <v>39091</v>
      </c>
      <c r="D11" s="14" t="s">
        <v>39091</v>
      </c>
      <c r="E11" s="14" t="s">
        <v>39091</v>
      </c>
      <c r="F11" s="14"/>
      <c r="G11" s="14"/>
      <c r="H11" s="15" t="s">
        <v>39153</v>
      </c>
    </row>
    <row r="12" spans="1:29" x14ac:dyDescent="0.2">
      <c r="A12" s="21"/>
      <c r="B12" s="13" t="s">
        <v>39154</v>
      </c>
      <c r="C12" s="14"/>
      <c r="D12" s="14"/>
      <c r="E12" s="14"/>
      <c r="F12" s="14" t="s">
        <v>39091</v>
      </c>
      <c r="G12" s="14" t="s">
        <v>39091</v>
      </c>
      <c r="H12" s="15" t="s">
        <v>39155</v>
      </c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</row>
    <row r="13" spans="1:29" x14ac:dyDescent="0.2">
      <c r="A13" s="21"/>
      <c r="B13" s="13" t="s">
        <v>39183</v>
      </c>
      <c r="C13" s="14" t="s">
        <v>39091</v>
      </c>
      <c r="D13" s="14" t="s">
        <v>39091</v>
      </c>
      <c r="E13" s="14" t="s">
        <v>39091</v>
      </c>
      <c r="F13" s="14"/>
      <c r="G13" s="14"/>
      <c r="H13" s="15" t="s">
        <v>39156</v>
      </c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</row>
    <row r="14" spans="1:29" x14ac:dyDescent="0.2">
      <c r="A14" s="21"/>
      <c r="B14" s="13" t="s">
        <v>39157</v>
      </c>
      <c r="C14" s="14"/>
      <c r="D14" s="14"/>
      <c r="E14" s="14"/>
      <c r="F14" s="14" t="s">
        <v>39091</v>
      </c>
      <c r="G14" s="14" t="s">
        <v>39091</v>
      </c>
      <c r="H14" s="15" t="s">
        <v>39158</v>
      </c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</row>
    <row r="15" spans="1:29" x14ac:dyDescent="0.2">
      <c r="A15" s="20" t="s">
        <v>39184</v>
      </c>
      <c r="B15" s="13" t="s">
        <v>39159</v>
      </c>
      <c r="C15" s="14"/>
      <c r="D15" s="14"/>
      <c r="E15" s="14"/>
      <c r="F15" s="14" t="s">
        <v>39091</v>
      </c>
      <c r="G15" s="14" t="s">
        <v>39091</v>
      </c>
      <c r="H15" s="15" t="s">
        <v>39160</v>
      </c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</row>
    <row r="16" spans="1:29" x14ac:dyDescent="0.2">
      <c r="A16" s="21"/>
      <c r="B16" s="13" t="s">
        <v>39161</v>
      </c>
      <c r="C16" s="14" t="s">
        <v>39091</v>
      </c>
      <c r="D16" s="14" t="s">
        <v>39091</v>
      </c>
      <c r="E16" s="14" t="s">
        <v>39091</v>
      </c>
      <c r="F16" s="14"/>
      <c r="G16" s="14"/>
      <c r="H16" s="22" t="s">
        <v>39162</v>
      </c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</row>
    <row r="17" spans="1:29" x14ac:dyDescent="0.2">
      <c r="A17" s="21"/>
      <c r="B17" s="13" t="s">
        <v>39163</v>
      </c>
      <c r="C17" s="14" t="s">
        <v>39091</v>
      </c>
      <c r="D17" s="14" t="s">
        <v>39091</v>
      </c>
      <c r="E17" s="14" t="s">
        <v>39091</v>
      </c>
      <c r="F17" s="14"/>
      <c r="G17" s="14"/>
      <c r="H17" s="21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</row>
    <row r="18" spans="1:29" x14ac:dyDescent="0.2">
      <c r="A18" s="21"/>
      <c r="B18" s="13" t="s">
        <v>39164</v>
      </c>
      <c r="C18" s="14" t="s">
        <v>39091</v>
      </c>
      <c r="D18" s="14" t="s">
        <v>39091</v>
      </c>
      <c r="E18" s="14" t="s">
        <v>39091</v>
      </c>
      <c r="F18" s="14"/>
      <c r="G18" s="14"/>
      <c r="H18" s="21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</row>
    <row r="19" spans="1:29" x14ac:dyDescent="0.2">
      <c r="A19" s="21"/>
      <c r="B19" s="13" t="s">
        <v>39165</v>
      </c>
      <c r="C19" s="14" t="s">
        <v>39091</v>
      </c>
      <c r="D19" s="14" t="s">
        <v>39091</v>
      </c>
      <c r="E19" s="14" t="s">
        <v>39091</v>
      </c>
      <c r="F19" s="14"/>
      <c r="G19" s="14"/>
      <c r="H19" s="21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</row>
    <row r="20" spans="1:29" x14ac:dyDescent="0.2">
      <c r="A20" s="21"/>
      <c r="B20" s="13" t="s">
        <v>39166</v>
      </c>
      <c r="C20" s="14" t="s">
        <v>39091</v>
      </c>
      <c r="D20" s="14" t="s">
        <v>39091</v>
      </c>
      <c r="E20" s="14" t="s">
        <v>39091</v>
      </c>
      <c r="F20" s="14"/>
      <c r="G20" s="14"/>
      <c r="H20" s="21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</row>
    <row r="21" spans="1:29" x14ac:dyDescent="0.2">
      <c r="A21" s="21"/>
      <c r="B21" s="13" t="s">
        <v>39167</v>
      </c>
      <c r="C21" s="14" t="s">
        <v>39091</v>
      </c>
      <c r="D21" s="14" t="s">
        <v>39091</v>
      </c>
      <c r="E21" s="14" t="s">
        <v>39091</v>
      </c>
      <c r="F21" s="14"/>
      <c r="G21" s="14"/>
      <c r="H21" s="21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</row>
    <row r="22" spans="1:29" x14ac:dyDescent="0.2">
      <c r="A22" s="20" t="s">
        <v>39185</v>
      </c>
      <c r="B22" s="13" t="s">
        <v>39168</v>
      </c>
      <c r="C22" s="14" t="s">
        <v>39091</v>
      </c>
      <c r="D22" s="14" t="s">
        <v>39091</v>
      </c>
      <c r="E22" s="14" t="s">
        <v>39091</v>
      </c>
      <c r="F22" s="14"/>
      <c r="G22" s="14"/>
      <c r="H22" s="15" t="s">
        <v>39169</v>
      </c>
    </row>
    <row r="23" spans="1:29" x14ac:dyDescent="0.2">
      <c r="A23" s="21"/>
      <c r="B23" s="13" t="s">
        <v>39170</v>
      </c>
      <c r="C23" s="14"/>
      <c r="D23" s="14"/>
      <c r="E23" s="14" t="s">
        <v>39091</v>
      </c>
      <c r="F23" s="14"/>
      <c r="G23" s="14"/>
      <c r="H23" s="15"/>
    </row>
    <row r="24" spans="1:29" x14ac:dyDescent="0.2">
      <c r="A24" s="21"/>
      <c r="B24" s="13" t="s">
        <v>39171</v>
      </c>
      <c r="C24" s="14" t="s">
        <v>39091</v>
      </c>
      <c r="D24" s="14" t="s">
        <v>39091</v>
      </c>
      <c r="E24" s="14" t="s">
        <v>39091</v>
      </c>
      <c r="F24" s="14"/>
      <c r="G24" s="14"/>
      <c r="H24" s="15" t="s">
        <v>39172</v>
      </c>
    </row>
    <row r="25" spans="1:29" x14ac:dyDescent="0.2">
      <c r="A25" s="21"/>
      <c r="B25" s="13" t="s">
        <v>39173</v>
      </c>
      <c r="C25" s="14"/>
      <c r="D25" s="14"/>
      <c r="E25" s="14"/>
      <c r="F25" s="14" t="s">
        <v>39091</v>
      </c>
      <c r="G25" s="14" t="s">
        <v>39091</v>
      </c>
      <c r="H25" s="15" t="s">
        <v>39174</v>
      </c>
    </row>
    <row r="26" spans="1:29" x14ac:dyDescent="0.2">
      <c r="A26" s="21"/>
      <c r="B26" s="13" t="s">
        <v>39175</v>
      </c>
      <c r="C26" s="14"/>
      <c r="D26" s="14" t="s">
        <v>39091</v>
      </c>
      <c r="E26" s="14"/>
      <c r="F26" s="14"/>
      <c r="G26" s="14"/>
      <c r="H26" s="15" t="s">
        <v>39176</v>
      </c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</row>
    <row r="27" spans="1:29" x14ac:dyDescent="0.2">
      <c r="A27" s="21"/>
      <c r="B27" s="13" t="s">
        <v>39177</v>
      </c>
      <c r="C27" s="14"/>
      <c r="D27" s="14" t="s">
        <v>39091</v>
      </c>
      <c r="E27" s="14"/>
      <c r="F27" s="14"/>
      <c r="G27" s="14"/>
      <c r="H27" s="15" t="s">
        <v>39186</v>
      </c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</row>
    <row r="28" spans="1:29" x14ac:dyDescent="0.2">
      <c r="A28" s="21"/>
      <c r="B28" s="13" t="s">
        <v>39178</v>
      </c>
      <c r="C28" s="14"/>
      <c r="D28" s="14"/>
      <c r="E28" s="14"/>
      <c r="F28" s="14" t="s">
        <v>39091</v>
      </c>
      <c r="G28" s="14" t="s">
        <v>39091</v>
      </c>
      <c r="H28" s="15" t="s">
        <v>39179</v>
      </c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</row>
    <row r="29" spans="1:29" x14ac:dyDescent="0.2">
      <c r="A29" s="21"/>
      <c r="B29" s="13" t="s">
        <v>39180</v>
      </c>
      <c r="C29" s="14" t="s">
        <v>39091</v>
      </c>
      <c r="D29" s="14" t="s">
        <v>39091</v>
      </c>
      <c r="E29" s="14" t="s">
        <v>39091</v>
      </c>
      <c r="F29" s="14"/>
      <c r="G29" s="14"/>
      <c r="H29" s="15" t="s">
        <v>39181</v>
      </c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</row>
    <row r="30" spans="1:29" x14ac:dyDescent="0.2">
      <c r="A30" s="13"/>
      <c r="B30" s="13"/>
      <c r="C30" s="14"/>
      <c r="D30" s="14"/>
      <c r="E30" s="14"/>
      <c r="F30" s="14"/>
      <c r="G30" s="14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</row>
    <row r="31" spans="1:29" x14ac:dyDescent="0.2">
      <c r="A31" s="13"/>
      <c r="B31" s="13"/>
      <c r="C31" s="14"/>
      <c r="D31" s="14"/>
      <c r="E31" s="14"/>
      <c r="F31" s="14"/>
      <c r="G31" s="14"/>
      <c r="H31" s="13" t="s">
        <v>39124</v>
      </c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</row>
    <row r="32" spans="1:29" x14ac:dyDescent="0.2">
      <c r="A32" s="13"/>
      <c r="B32" s="13"/>
      <c r="C32" s="14"/>
      <c r="D32" s="14"/>
      <c r="E32" s="14"/>
      <c r="F32" s="14"/>
      <c r="G32" s="14"/>
      <c r="H32" s="13" t="s">
        <v>39125</v>
      </c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</row>
    <row r="33" spans="1:29" x14ac:dyDescent="0.2">
      <c r="A33" s="13"/>
      <c r="B33" s="13"/>
      <c r="C33" s="14"/>
      <c r="D33" s="14"/>
      <c r="E33" s="14"/>
      <c r="F33" s="14"/>
      <c r="G33" s="14"/>
      <c r="H33" s="13" t="s">
        <v>39126</v>
      </c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</row>
    <row r="34" spans="1:29" x14ac:dyDescent="0.2">
      <c r="A34" s="13"/>
      <c r="B34" s="13"/>
      <c r="C34" s="14"/>
      <c r="D34" s="14"/>
      <c r="E34" s="14"/>
      <c r="F34" s="14"/>
      <c r="G34" s="14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</row>
    <row r="35" spans="1:29" x14ac:dyDescent="0.2">
      <c r="A35" s="13"/>
      <c r="B35" s="13"/>
      <c r="C35" s="14"/>
      <c r="D35" s="14"/>
      <c r="E35" s="14"/>
      <c r="F35" s="14"/>
      <c r="G35" s="14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</row>
    <row r="36" spans="1:29" x14ac:dyDescent="0.2">
      <c r="A36" s="13"/>
      <c r="B36" s="13"/>
      <c r="C36" s="14"/>
      <c r="D36" s="14"/>
      <c r="E36" s="14"/>
      <c r="F36" s="14"/>
      <c r="G36" s="14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</row>
    <row r="37" spans="1:29" x14ac:dyDescent="0.2">
      <c r="A37" s="13"/>
      <c r="B37" s="13"/>
      <c r="C37" s="14"/>
      <c r="D37" s="14"/>
      <c r="E37" s="14"/>
      <c r="F37" s="14"/>
      <c r="G37" s="14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</row>
    <row r="38" spans="1:29" x14ac:dyDescent="0.2">
      <c r="A38" s="13"/>
      <c r="B38" s="13"/>
      <c r="C38" s="14"/>
      <c r="D38" s="14"/>
      <c r="E38" s="14"/>
      <c r="F38" s="14"/>
      <c r="G38" s="14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</row>
    <row r="39" spans="1:29" x14ac:dyDescent="0.2">
      <c r="A39" s="13"/>
      <c r="B39" s="13"/>
      <c r="C39" s="14"/>
      <c r="D39" s="14"/>
      <c r="E39" s="14"/>
      <c r="F39" s="14"/>
      <c r="G39" s="14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</row>
    <row r="40" spans="1:29" x14ac:dyDescent="0.2">
      <c r="A40" s="13"/>
      <c r="B40" s="13"/>
      <c r="C40" s="14"/>
      <c r="D40" s="14"/>
      <c r="E40" s="14"/>
      <c r="F40" s="14"/>
      <c r="G40" s="14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</row>
    <row r="41" spans="1:29" x14ac:dyDescent="0.2">
      <c r="A41" s="13"/>
      <c r="B41" s="13"/>
      <c r="C41" s="14"/>
      <c r="D41" s="14"/>
      <c r="E41" s="14"/>
      <c r="F41" s="14"/>
      <c r="G41" s="14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</row>
    <row r="42" spans="1:29" x14ac:dyDescent="0.2">
      <c r="A42" s="13"/>
      <c r="B42" s="13"/>
      <c r="C42" s="14"/>
      <c r="D42" s="14"/>
      <c r="E42" s="14"/>
      <c r="F42" s="14"/>
      <c r="G42" s="14"/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</row>
    <row r="43" spans="1:29" x14ac:dyDescent="0.2">
      <c r="A43" s="13"/>
      <c r="B43" s="13"/>
      <c r="C43" s="14"/>
      <c r="D43" s="14"/>
      <c r="E43" s="14"/>
      <c r="F43" s="14"/>
      <c r="G43" s="14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</row>
    <row r="44" spans="1:29" x14ac:dyDescent="0.2">
      <c r="A44" s="13"/>
      <c r="B44" s="13"/>
      <c r="C44" s="14"/>
      <c r="D44" s="14"/>
      <c r="E44" s="14"/>
      <c r="F44" s="14"/>
      <c r="G44" s="14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</row>
    <row r="45" spans="1:29" x14ac:dyDescent="0.2">
      <c r="A45" s="13"/>
      <c r="B45" s="13"/>
      <c r="C45" s="14"/>
      <c r="D45" s="14"/>
      <c r="E45" s="14"/>
      <c r="F45" s="14"/>
      <c r="G45" s="14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</row>
    <row r="46" spans="1:29" x14ac:dyDescent="0.2">
      <c r="A46" s="13"/>
      <c r="B46" s="13"/>
      <c r="C46" s="14"/>
      <c r="D46" s="14"/>
      <c r="E46" s="14"/>
      <c r="F46" s="14"/>
      <c r="G46" s="14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</row>
    <row r="47" spans="1:29" x14ac:dyDescent="0.2">
      <c r="A47" s="13"/>
      <c r="B47" s="13"/>
      <c r="C47" s="14"/>
      <c r="D47" s="14"/>
      <c r="E47" s="14"/>
      <c r="F47" s="14"/>
      <c r="G47" s="14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</row>
    <row r="48" spans="1:29" x14ac:dyDescent="0.2">
      <c r="A48" s="13"/>
      <c r="B48" s="13"/>
      <c r="C48" s="14"/>
      <c r="D48" s="14"/>
      <c r="E48" s="14"/>
      <c r="F48" s="14"/>
      <c r="G48" s="14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</row>
    <row r="49" spans="1:29" x14ac:dyDescent="0.2">
      <c r="A49" s="13"/>
      <c r="B49" s="13"/>
      <c r="C49" s="14"/>
      <c r="D49" s="14"/>
      <c r="E49" s="14"/>
      <c r="F49" s="14"/>
      <c r="G49" s="14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</row>
    <row r="50" spans="1:29" x14ac:dyDescent="0.2">
      <c r="A50" s="13"/>
      <c r="B50" s="13"/>
      <c r="C50" s="14"/>
      <c r="D50" s="14"/>
      <c r="E50" s="14"/>
      <c r="F50" s="14"/>
      <c r="G50" s="14"/>
      <c r="H50" s="13"/>
      <c r="I50" s="13"/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</row>
    <row r="51" spans="1:29" x14ac:dyDescent="0.2">
      <c r="A51" s="13"/>
      <c r="B51" s="13"/>
      <c r="C51" s="14"/>
      <c r="D51" s="14"/>
      <c r="E51" s="14"/>
      <c r="F51" s="14"/>
      <c r="G51" s="14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</row>
    <row r="52" spans="1:29" x14ac:dyDescent="0.2">
      <c r="A52" s="13"/>
      <c r="B52" s="13"/>
      <c r="C52" s="14"/>
      <c r="D52" s="14"/>
      <c r="E52" s="14"/>
      <c r="F52" s="14"/>
      <c r="G52" s="14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</row>
    <row r="53" spans="1:29" x14ac:dyDescent="0.2">
      <c r="A53" s="13"/>
      <c r="B53" s="13"/>
      <c r="C53" s="14"/>
      <c r="D53" s="14"/>
      <c r="E53" s="14"/>
      <c r="F53" s="14"/>
      <c r="G53" s="14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</row>
    <row r="54" spans="1:29" x14ac:dyDescent="0.2">
      <c r="A54" s="13"/>
      <c r="B54" s="13"/>
      <c r="C54" s="14"/>
      <c r="D54" s="14"/>
      <c r="E54" s="14"/>
      <c r="F54" s="14"/>
      <c r="G54" s="14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</row>
    <row r="55" spans="1:29" x14ac:dyDescent="0.2">
      <c r="A55" s="13"/>
      <c r="B55" s="13"/>
      <c r="C55" s="14"/>
      <c r="D55" s="14"/>
      <c r="E55" s="14"/>
      <c r="F55" s="14"/>
      <c r="G55" s="14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</row>
    <row r="56" spans="1:29" x14ac:dyDescent="0.2">
      <c r="A56" s="13"/>
      <c r="B56" s="13"/>
      <c r="C56" s="14"/>
      <c r="D56" s="14"/>
      <c r="E56" s="14"/>
      <c r="F56" s="14"/>
      <c r="G56" s="14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</row>
    <row r="57" spans="1:29" x14ac:dyDescent="0.2">
      <c r="A57" s="13"/>
      <c r="B57" s="13"/>
      <c r="C57" s="14"/>
      <c r="D57" s="14"/>
      <c r="E57" s="14"/>
      <c r="F57" s="14"/>
      <c r="G57" s="14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</row>
    <row r="58" spans="1:29" x14ac:dyDescent="0.2">
      <c r="A58" s="13"/>
      <c r="B58" s="13"/>
      <c r="C58" s="14"/>
      <c r="D58" s="14"/>
      <c r="E58" s="14"/>
      <c r="F58" s="14"/>
      <c r="G58" s="14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</row>
    <row r="59" spans="1:29" x14ac:dyDescent="0.2">
      <c r="A59" s="13"/>
      <c r="B59" s="13"/>
      <c r="C59" s="14"/>
      <c r="D59" s="14"/>
      <c r="E59" s="14"/>
      <c r="F59" s="14"/>
      <c r="G59" s="14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</row>
    <row r="60" spans="1:29" x14ac:dyDescent="0.2">
      <c r="A60" s="13"/>
      <c r="B60" s="13"/>
      <c r="C60" s="14"/>
      <c r="D60" s="14"/>
      <c r="E60" s="14"/>
      <c r="F60" s="14"/>
      <c r="G60" s="14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</row>
    <row r="61" spans="1:29" x14ac:dyDescent="0.2">
      <c r="A61" s="13"/>
      <c r="B61" s="13"/>
      <c r="C61" s="14"/>
      <c r="D61" s="14"/>
      <c r="E61" s="14"/>
      <c r="F61" s="14"/>
      <c r="G61" s="14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</row>
    <row r="62" spans="1:29" x14ac:dyDescent="0.2">
      <c r="A62" s="13"/>
      <c r="B62" s="13"/>
      <c r="C62" s="14"/>
      <c r="D62" s="14"/>
      <c r="E62" s="14"/>
      <c r="F62" s="14"/>
      <c r="G62" s="14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  <c r="AC62" s="13"/>
    </row>
    <row r="63" spans="1:29" x14ac:dyDescent="0.2">
      <c r="A63" s="13"/>
      <c r="B63" s="13"/>
      <c r="C63" s="14"/>
      <c r="D63" s="14"/>
      <c r="E63" s="14"/>
      <c r="F63" s="14"/>
      <c r="G63" s="14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</row>
    <row r="64" spans="1:29" x14ac:dyDescent="0.2">
      <c r="A64" s="13"/>
      <c r="B64" s="13"/>
      <c r="C64" s="14"/>
      <c r="D64" s="14"/>
      <c r="E64" s="14"/>
      <c r="F64" s="14"/>
      <c r="G64" s="14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  <c r="AC64" s="13"/>
    </row>
    <row r="65" spans="1:29" x14ac:dyDescent="0.2">
      <c r="A65" s="13"/>
      <c r="B65" s="13"/>
      <c r="C65" s="14"/>
      <c r="D65" s="14"/>
      <c r="E65" s="14"/>
      <c r="F65" s="14"/>
      <c r="G65" s="14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  <c r="AC65" s="13"/>
    </row>
    <row r="66" spans="1:29" x14ac:dyDescent="0.2">
      <c r="A66" s="13"/>
      <c r="B66" s="13"/>
      <c r="C66" s="14"/>
      <c r="D66" s="14"/>
      <c r="E66" s="14"/>
      <c r="F66" s="14"/>
      <c r="G66" s="14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  <c r="AC66" s="13"/>
    </row>
    <row r="67" spans="1:29" x14ac:dyDescent="0.2">
      <c r="A67" s="13"/>
      <c r="B67" s="13"/>
      <c r="C67" s="14"/>
      <c r="D67" s="14"/>
      <c r="E67" s="14"/>
      <c r="F67" s="14"/>
      <c r="G67" s="14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  <c r="AC67" s="13"/>
    </row>
    <row r="68" spans="1:29" x14ac:dyDescent="0.2">
      <c r="A68" s="13"/>
      <c r="B68" s="13"/>
      <c r="C68" s="14"/>
      <c r="D68" s="14"/>
      <c r="E68" s="14"/>
      <c r="F68" s="14"/>
      <c r="G68" s="14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  <c r="AC68" s="13"/>
    </row>
    <row r="69" spans="1:29" x14ac:dyDescent="0.2">
      <c r="A69" s="13"/>
      <c r="B69" s="13"/>
      <c r="C69" s="14"/>
      <c r="D69" s="14"/>
      <c r="E69" s="14"/>
      <c r="F69" s="14"/>
      <c r="G69" s="14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  <c r="AC69" s="13"/>
    </row>
    <row r="70" spans="1:29" x14ac:dyDescent="0.2">
      <c r="A70" s="13"/>
      <c r="B70" s="13"/>
      <c r="C70" s="14"/>
      <c r="D70" s="14"/>
      <c r="E70" s="14"/>
      <c r="F70" s="14"/>
      <c r="G70" s="14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  <c r="AC70" s="13"/>
    </row>
    <row r="71" spans="1:29" x14ac:dyDescent="0.2">
      <c r="A71" s="13"/>
      <c r="B71" s="13"/>
      <c r="C71" s="14"/>
      <c r="D71" s="14"/>
      <c r="E71" s="14"/>
      <c r="F71" s="14"/>
      <c r="G71" s="14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  <c r="AA71" s="13"/>
      <c r="AB71" s="13"/>
      <c r="AC71" s="13"/>
    </row>
    <row r="72" spans="1:29" x14ac:dyDescent="0.2">
      <c r="A72" s="13"/>
      <c r="B72" s="13"/>
      <c r="C72" s="14"/>
      <c r="D72" s="14"/>
      <c r="E72" s="14"/>
      <c r="F72" s="14"/>
      <c r="G72" s="14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  <c r="AC72" s="13"/>
    </row>
    <row r="73" spans="1:29" x14ac:dyDescent="0.2">
      <c r="A73" s="13"/>
      <c r="B73" s="13"/>
      <c r="C73" s="14"/>
      <c r="D73" s="14"/>
      <c r="E73" s="14"/>
      <c r="F73" s="14"/>
      <c r="G73" s="14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  <c r="AC73" s="13"/>
    </row>
    <row r="74" spans="1:29" x14ac:dyDescent="0.2">
      <c r="A74" s="13"/>
      <c r="B74" s="13"/>
      <c r="C74" s="14"/>
      <c r="D74" s="14"/>
      <c r="E74" s="14"/>
      <c r="F74" s="14"/>
      <c r="G74" s="14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  <c r="AC74" s="13"/>
    </row>
    <row r="75" spans="1:29" x14ac:dyDescent="0.2">
      <c r="A75" s="13"/>
      <c r="B75" s="13"/>
      <c r="C75" s="14"/>
      <c r="D75" s="14"/>
      <c r="E75" s="14"/>
      <c r="F75" s="14"/>
      <c r="G75" s="14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  <c r="AC75" s="13"/>
    </row>
    <row r="76" spans="1:29" x14ac:dyDescent="0.2">
      <c r="A76" s="13"/>
      <c r="B76" s="13"/>
      <c r="C76" s="14"/>
      <c r="D76" s="14"/>
      <c r="E76" s="14"/>
      <c r="F76" s="14"/>
      <c r="G76" s="14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</row>
    <row r="77" spans="1:29" x14ac:dyDescent="0.2">
      <c r="A77" s="13"/>
      <c r="B77" s="13"/>
      <c r="C77" s="14"/>
      <c r="D77" s="14"/>
      <c r="E77" s="14"/>
      <c r="F77" s="14"/>
      <c r="G77" s="14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</row>
    <row r="78" spans="1:29" x14ac:dyDescent="0.2">
      <c r="A78" s="13"/>
      <c r="B78" s="13"/>
      <c r="C78" s="14"/>
      <c r="D78" s="14"/>
      <c r="E78" s="14"/>
      <c r="F78" s="14"/>
      <c r="G78" s="14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  <c r="AC78" s="13"/>
    </row>
    <row r="79" spans="1:29" x14ac:dyDescent="0.2">
      <c r="A79" s="13"/>
      <c r="B79" s="13"/>
      <c r="C79" s="14"/>
      <c r="D79" s="14"/>
      <c r="E79" s="14"/>
      <c r="F79" s="14"/>
      <c r="G79" s="14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  <c r="AC79" s="13"/>
    </row>
    <row r="80" spans="1:29" x14ac:dyDescent="0.2">
      <c r="A80" s="13"/>
      <c r="B80" s="13"/>
      <c r="C80" s="14"/>
      <c r="D80" s="14"/>
      <c r="E80" s="14"/>
      <c r="F80" s="14"/>
      <c r="G80" s="14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  <c r="AC80" s="13"/>
    </row>
    <row r="81" spans="1:29" x14ac:dyDescent="0.2">
      <c r="A81" s="13"/>
      <c r="B81" s="13"/>
      <c r="C81" s="14"/>
      <c r="D81" s="14"/>
      <c r="E81" s="14"/>
      <c r="F81" s="14"/>
      <c r="G81" s="14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  <c r="AC81" s="13"/>
    </row>
    <row r="82" spans="1:29" x14ac:dyDescent="0.2">
      <c r="A82" s="13"/>
      <c r="B82" s="13"/>
      <c r="C82" s="14"/>
      <c r="D82" s="14"/>
      <c r="E82" s="14"/>
      <c r="F82" s="14"/>
      <c r="G82" s="14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  <c r="AC82" s="13"/>
    </row>
    <row r="83" spans="1:29" x14ac:dyDescent="0.2">
      <c r="A83" s="13"/>
      <c r="B83" s="13"/>
      <c r="C83" s="14"/>
      <c r="D83" s="14"/>
      <c r="E83" s="14"/>
      <c r="F83" s="14"/>
      <c r="G83" s="14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</row>
    <row r="84" spans="1:29" x14ac:dyDescent="0.2">
      <c r="A84" s="13"/>
      <c r="B84" s="13"/>
      <c r="C84" s="14"/>
      <c r="D84" s="14"/>
      <c r="E84" s="14"/>
      <c r="F84" s="14"/>
      <c r="G84" s="14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</row>
    <row r="85" spans="1:29" x14ac:dyDescent="0.2">
      <c r="A85" s="13"/>
      <c r="B85" s="13"/>
      <c r="C85" s="14"/>
      <c r="D85" s="14"/>
      <c r="E85" s="14"/>
      <c r="F85" s="14"/>
      <c r="G85" s="14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  <c r="AC85" s="13"/>
    </row>
    <row r="86" spans="1:29" x14ac:dyDescent="0.2">
      <c r="A86" s="13"/>
      <c r="B86" s="13"/>
      <c r="C86" s="14"/>
      <c r="D86" s="14"/>
      <c r="E86" s="14"/>
      <c r="F86" s="14"/>
      <c r="G86" s="14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  <c r="AC86" s="13"/>
    </row>
    <row r="87" spans="1:29" x14ac:dyDescent="0.2">
      <c r="A87" s="13"/>
      <c r="B87" s="13"/>
      <c r="C87" s="14"/>
      <c r="D87" s="14"/>
      <c r="E87" s="14"/>
      <c r="F87" s="14"/>
      <c r="G87" s="14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  <c r="AC87" s="13"/>
    </row>
    <row r="88" spans="1:29" x14ac:dyDescent="0.2">
      <c r="A88" s="13"/>
      <c r="B88" s="13"/>
      <c r="C88" s="14"/>
      <c r="D88" s="14"/>
      <c r="E88" s="14"/>
      <c r="F88" s="14"/>
      <c r="G88" s="14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  <c r="AC88" s="13"/>
    </row>
    <row r="89" spans="1:29" x14ac:dyDescent="0.2">
      <c r="A89" s="13"/>
      <c r="B89" s="13"/>
      <c r="C89" s="14"/>
      <c r="D89" s="14"/>
      <c r="E89" s="14"/>
      <c r="F89" s="14"/>
      <c r="G89" s="14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  <c r="AC89" s="13"/>
    </row>
    <row r="90" spans="1:29" x14ac:dyDescent="0.2">
      <c r="A90" s="13"/>
      <c r="B90" s="13"/>
      <c r="C90" s="14"/>
      <c r="D90" s="14"/>
      <c r="E90" s="14"/>
      <c r="F90" s="14"/>
      <c r="G90" s="14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  <c r="AC90" s="13"/>
    </row>
    <row r="91" spans="1:29" x14ac:dyDescent="0.2">
      <c r="A91" s="13"/>
      <c r="B91" s="13"/>
      <c r="C91" s="14"/>
      <c r="D91" s="14"/>
      <c r="E91" s="14"/>
      <c r="F91" s="14"/>
      <c r="G91" s="14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  <c r="AC91" s="13"/>
    </row>
    <row r="92" spans="1:29" x14ac:dyDescent="0.2">
      <c r="A92" s="13"/>
      <c r="B92" s="13"/>
      <c r="C92" s="14"/>
      <c r="D92" s="14"/>
      <c r="E92" s="14"/>
      <c r="F92" s="14"/>
      <c r="G92" s="14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  <c r="AC92" s="13"/>
    </row>
    <row r="93" spans="1:29" x14ac:dyDescent="0.2">
      <c r="A93" s="13"/>
      <c r="B93" s="13"/>
      <c r="C93" s="14"/>
      <c r="D93" s="14"/>
      <c r="E93" s="14"/>
      <c r="F93" s="14"/>
      <c r="G93" s="14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</row>
    <row r="94" spans="1:29" x14ac:dyDescent="0.2">
      <c r="A94" s="13"/>
      <c r="B94" s="13"/>
      <c r="C94" s="14"/>
      <c r="D94" s="14"/>
      <c r="E94" s="14"/>
      <c r="F94" s="14"/>
      <c r="G94" s="14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  <c r="AC94" s="13"/>
    </row>
    <row r="95" spans="1:29" x14ac:dyDescent="0.2">
      <c r="A95" s="13"/>
      <c r="B95" s="13"/>
      <c r="C95" s="14"/>
      <c r="D95" s="14"/>
      <c r="E95" s="14"/>
      <c r="F95" s="14"/>
      <c r="G95" s="14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  <c r="AC95" s="13"/>
    </row>
    <row r="96" spans="1:29" x14ac:dyDescent="0.2">
      <c r="A96" s="13"/>
      <c r="B96" s="13"/>
      <c r="C96" s="14"/>
      <c r="D96" s="14"/>
      <c r="E96" s="14"/>
      <c r="F96" s="14"/>
      <c r="G96" s="14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  <c r="AC96" s="13"/>
    </row>
    <row r="97" spans="1:29" x14ac:dyDescent="0.2">
      <c r="A97" s="13"/>
      <c r="B97" s="13"/>
      <c r="C97" s="14"/>
      <c r="D97" s="14"/>
      <c r="E97" s="14"/>
      <c r="F97" s="14"/>
      <c r="G97" s="14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  <c r="AC97" s="13"/>
    </row>
    <row r="98" spans="1:29" x14ac:dyDescent="0.2">
      <c r="A98" s="13"/>
      <c r="B98" s="13"/>
      <c r="C98" s="14"/>
      <c r="D98" s="14"/>
      <c r="E98" s="14"/>
      <c r="F98" s="14"/>
      <c r="G98" s="14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  <c r="AC98" s="13"/>
    </row>
    <row r="99" spans="1:29" x14ac:dyDescent="0.2">
      <c r="A99" s="13"/>
      <c r="B99" s="13"/>
      <c r="C99" s="14"/>
      <c r="D99" s="14"/>
      <c r="E99" s="14"/>
      <c r="F99" s="14"/>
      <c r="G99" s="14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  <c r="AC99" s="13"/>
    </row>
    <row r="100" spans="1:29" x14ac:dyDescent="0.2">
      <c r="A100" s="13"/>
      <c r="B100" s="13"/>
      <c r="C100" s="14"/>
      <c r="D100" s="14"/>
      <c r="E100" s="14"/>
      <c r="F100" s="14"/>
      <c r="G100" s="14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  <c r="AC100" s="13"/>
    </row>
    <row r="101" spans="1:29" x14ac:dyDescent="0.2">
      <c r="A101" s="13"/>
      <c r="B101" s="13"/>
      <c r="C101" s="14"/>
      <c r="D101" s="14"/>
      <c r="E101" s="14"/>
      <c r="F101" s="14"/>
      <c r="G101" s="14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  <c r="AC101" s="13"/>
    </row>
    <row r="102" spans="1:29" x14ac:dyDescent="0.2">
      <c r="A102" s="13"/>
      <c r="B102" s="13"/>
      <c r="C102" s="14"/>
      <c r="D102" s="14"/>
      <c r="E102" s="14"/>
      <c r="F102" s="14"/>
      <c r="G102" s="14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  <c r="AC102" s="13"/>
    </row>
    <row r="103" spans="1:29" x14ac:dyDescent="0.2">
      <c r="A103" s="13"/>
      <c r="B103" s="13"/>
      <c r="C103" s="14"/>
      <c r="D103" s="14"/>
      <c r="E103" s="14"/>
      <c r="F103" s="14"/>
      <c r="G103" s="14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  <c r="AC103" s="13"/>
    </row>
    <row r="104" spans="1:29" x14ac:dyDescent="0.2">
      <c r="A104" s="13"/>
      <c r="B104" s="13"/>
      <c r="C104" s="14"/>
      <c r="D104" s="14"/>
      <c r="E104" s="14"/>
      <c r="F104" s="14"/>
      <c r="G104" s="14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  <c r="AC104" s="13"/>
    </row>
    <row r="105" spans="1:29" x14ac:dyDescent="0.2">
      <c r="A105" s="13"/>
      <c r="B105" s="13"/>
      <c r="C105" s="14"/>
      <c r="D105" s="14"/>
      <c r="E105" s="14"/>
      <c r="F105" s="14"/>
      <c r="G105" s="14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  <c r="AC105" s="13"/>
    </row>
    <row r="106" spans="1:29" x14ac:dyDescent="0.2">
      <c r="A106" s="13"/>
      <c r="B106" s="13"/>
      <c r="C106" s="14"/>
      <c r="D106" s="14"/>
      <c r="E106" s="14"/>
      <c r="F106" s="14"/>
      <c r="G106" s="14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  <c r="AC106" s="13"/>
    </row>
    <row r="107" spans="1:29" x14ac:dyDescent="0.2">
      <c r="A107" s="13"/>
      <c r="B107" s="13"/>
      <c r="C107" s="14"/>
      <c r="D107" s="14"/>
      <c r="E107" s="14"/>
      <c r="F107" s="14"/>
      <c r="G107" s="14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  <c r="AC107" s="13"/>
    </row>
    <row r="108" spans="1:29" x14ac:dyDescent="0.2">
      <c r="A108" s="13"/>
      <c r="B108" s="13"/>
      <c r="C108" s="14"/>
      <c r="D108" s="14"/>
      <c r="E108" s="14"/>
      <c r="F108" s="14"/>
      <c r="G108" s="14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  <c r="AC108" s="13"/>
    </row>
    <row r="109" spans="1:29" x14ac:dyDescent="0.2">
      <c r="A109" s="13"/>
      <c r="B109" s="13"/>
      <c r="C109" s="14"/>
      <c r="D109" s="14"/>
      <c r="E109" s="14"/>
      <c r="F109" s="14"/>
      <c r="G109" s="14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  <c r="AC109" s="13"/>
    </row>
    <row r="110" spans="1:29" x14ac:dyDescent="0.2">
      <c r="A110" s="13"/>
      <c r="B110" s="13"/>
      <c r="C110" s="14"/>
      <c r="D110" s="14"/>
      <c r="E110" s="14"/>
      <c r="F110" s="14"/>
      <c r="G110" s="14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  <c r="AC110" s="13"/>
    </row>
    <row r="111" spans="1:29" x14ac:dyDescent="0.2">
      <c r="A111" s="13"/>
      <c r="B111" s="13"/>
      <c r="C111" s="14"/>
      <c r="D111" s="14"/>
      <c r="E111" s="14"/>
      <c r="F111" s="14"/>
      <c r="G111" s="14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  <c r="AC111" s="13"/>
    </row>
    <row r="112" spans="1:29" x14ac:dyDescent="0.2">
      <c r="A112" s="13"/>
      <c r="B112" s="13"/>
      <c r="C112" s="14"/>
      <c r="D112" s="14"/>
      <c r="E112" s="14"/>
      <c r="F112" s="14"/>
      <c r="G112" s="14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  <c r="AC112" s="13"/>
    </row>
    <row r="113" spans="1:29" x14ac:dyDescent="0.2">
      <c r="A113" s="13"/>
      <c r="B113" s="13"/>
      <c r="C113" s="14"/>
      <c r="D113" s="14"/>
      <c r="E113" s="14"/>
      <c r="F113" s="14"/>
      <c r="G113" s="14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  <c r="AC113" s="13"/>
    </row>
    <row r="114" spans="1:29" x14ac:dyDescent="0.2">
      <c r="A114" s="13"/>
      <c r="B114" s="13"/>
      <c r="C114" s="14"/>
      <c r="D114" s="14"/>
      <c r="E114" s="14"/>
      <c r="F114" s="14"/>
      <c r="G114" s="14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  <c r="AC114" s="13"/>
    </row>
    <row r="115" spans="1:29" x14ac:dyDescent="0.2">
      <c r="A115" s="13"/>
      <c r="B115" s="13"/>
      <c r="C115" s="14"/>
      <c r="D115" s="14"/>
      <c r="E115" s="14"/>
      <c r="F115" s="14"/>
      <c r="G115" s="14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  <c r="AC115" s="13"/>
    </row>
    <row r="116" spans="1:29" x14ac:dyDescent="0.2">
      <c r="A116" s="13"/>
      <c r="B116" s="13"/>
      <c r="C116" s="14"/>
      <c r="D116" s="14"/>
      <c r="E116" s="14"/>
      <c r="F116" s="14"/>
      <c r="G116" s="14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  <c r="AC116" s="13"/>
    </row>
    <row r="117" spans="1:29" x14ac:dyDescent="0.2">
      <c r="A117" s="13"/>
      <c r="B117" s="13"/>
      <c r="C117" s="14"/>
      <c r="D117" s="14"/>
      <c r="E117" s="14"/>
      <c r="F117" s="14"/>
      <c r="G117" s="14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  <c r="AC117" s="13"/>
    </row>
    <row r="118" spans="1:29" x14ac:dyDescent="0.2">
      <c r="A118" s="13"/>
      <c r="B118" s="13"/>
      <c r="C118" s="14"/>
      <c r="D118" s="14"/>
      <c r="E118" s="14"/>
      <c r="F118" s="14"/>
      <c r="G118" s="14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  <c r="AC118" s="13"/>
    </row>
    <row r="119" spans="1:29" x14ac:dyDescent="0.2">
      <c r="A119" s="13"/>
      <c r="B119" s="13"/>
      <c r="C119" s="14"/>
      <c r="D119" s="14"/>
      <c r="E119" s="14"/>
      <c r="F119" s="14"/>
      <c r="G119" s="14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  <c r="AC119" s="13"/>
    </row>
    <row r="120" spans="1:29" x14ac:dyDescent="0.2">
      <c r="A120" s="13"/>
      <c r="B120" s="13"/>
      <c r="C120" s="14"/>
      <c r="D120" s="14"/>
      <c r="E120" s="14"/>
      <c r="F120" s="14"/>
      <c r="G120" s="14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  <c r="AC120" s="13"/>
    </row>
    <row r="121" spans="1:29" x14ac:dyDescent="0.2">
      <c r="A121" s="13"/>
      <c r="B121" s="13"/>
      <c r="C121" s="14"/>
      <c r="D121" s="14"/>
      <c r="E121" s="14"/>
      <c r="F121" s="14"/>
      <c r="G121" s="14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  <c r="AC121" s="13"/>
    </row>
    <row r="122" spans="1:29" x14ac:dyDescent="0.2">
      <c r="A122" s="13"/>
      <c r="B122" s="13"/>
      <c r="C122" s="14"/>
      <c r="D122" s="14"/>
      <c r="E122" s="14"/>
      <c r="F122" s="14"/>
      <c r="G122" s="14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</row>
    <row r="123" spans="1:29" x14ac:dyDescent="0.2">
      <c r="A123" s="13"/>
      <c r="B123" s="13"/>
      <c r="C123" s="14"/>
      <c r="D123" s="14"/>
      <c r="E123" s="14"/>
      <c r="F123" s="14"/>
      <c r="G123" s="14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  <c r="AB123" s="13"/>
      <c r="AC123" s="13"/>
    </row>
    <row r="124" spans="1:29" x14ac:dyDescent="0.2">
      <c r="A124" s="13"/>
      <c r="B124" s="13"/>
      <c r="C124" s="14"/>
      <c r="D124" s="14"/>
      <c r="E124" s="14"/>
      <c r="F124" s="14"/>
      <c r="G124" s="14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  <c r="AC124" s="13"/>
    </row>
    <row r="125" spans="1:29" x14ac:dyDescent="0.2">
      <c r="A125" s="13"/>
      <c r="B125" s="13"/>
      <c r="C125" s="14"/>
      <c r="D125" s="14"/>
      <c r="E125" s="14"/>
      <c r="F125" s="14"/>
      <c r="G125" s="14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  <c r="AA125" s="13"/>
      <c r="AB125" s="13"/>
      <c r="AC125" s="13"/>
    </row>
    <row r="126" spans="1:29" x14ac:dyDescent="0.2">
      <c r="A126" s="13"/>
      <c r="B126" s="13"/>
      <c r="C126" s="14"/>
      <c r="D126" s="14"/>
      <c r="E126" s="14"/>
      <c r="F126" s="14"/>
      <c r="G126" s="14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  <c r="AA126" s="13"/>
      <c r="AB126" s="13"/>
      <c r="AC126" s="13"/>
    </row>
    <row r="127" spans="1:29" x14ac:dyDescent="0.2">
      <c r="A127" s="13"/>
      <c r="B127" s="13"/>
      <c r="C127" s="14"/>
      <c r="D127" s="14"/>
      <c r="E127" s="14"/>
      <c r="F127" s="14"/>
      <c r="G127" s="14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  <c r="AC127" s="13"/>
    </row>
    <row r="128" spans="1:29" x14ac:dyDescent="0.2">
      <c r="A128" s="13"/>
      <c r="B128" s="13"/>
      <c r="C128" s="14"/>
      <c r="D128" s="14"/>
      <c r="E128" s="14"/>
      <c r="F128" s="14"/>
      <c r="G128" s="14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  <c r="AC128" s="13"/>
    </row>
    <row r="129" spans="1:29" x14ac:dyDescent="0.2">
      <c r="A129" s="13"/>
      <c r="B129" s="13"/>
      <c r="C129" s="14"/>
      <c r="D129" s="14"/>
      <c r="E129" s="14"/>
      <c r="F129" s="14"/>
      <c r="G129" s="14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  <c r="AA129" s="13"/>
      <c r="AB129" s="13"/>
      <c r="AC129" s="13"/>
    </row>
    <row r="130" spans="1:29" x14ac:dyDescent="0.2">
      <c r="A130" s="13"/>
      <c r="B130" s="13"/>
      <c r="C130" s="14"/>
      <c r="D130" s="14"/>
      <c r="E130" s="14"/>
      <c r="F130" s="14"/>
      <c r="G130" s="14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  <c r="AC130" s="13"/>
    </row>
    <row r="131" spans="1:29" x14ac:dyDescent="0.2">
      <c r="A131" s="13"/>
      <c r="B131" s="13"/>
      <c r="C131" s="14"/>
      <c r="D131" s="14"/>
      <c r="E131" s="14"/>
      <c r="F131" s="14"/>
      <c r="G131" s="14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  <c r="AC131" s="13"/>
    </row>
    <row r="132" spans="1:29" x14ac:dyDescent="0.2">
      <c r="A132" s="13"/>
      <c r="B132" s="13"/>
      <c r="C132" s="14"/>
      <c r="D132" s="14"/>
      <c r="E132" s="14"/>
      <c r="F132" s="14"/>
      <c r="G132" s="14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  <c r="AC132" s="13"/>
    </row>
    <row r="133" spans="1:29" x14ac:dyDescent="0.2">
      <c r="A133" s="13"/>
      <c r="B133" s="13"/>
      <c r="C133" s="14"/>
      <c r="D133" s="14"/>
      <c r="E133" s="14"/>
      <c r="F133" s="14"/>
      <c r="G133" s="14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  <c r="AC133" s="13"/>
    </row>
    <row r="134" spans="1:29" x14ac:dyDescent="0.2">
      <c r="A134" s="13"/>
      <c r="B134" s="13"/>
      <c r="C134" s="14"/>
      <c r="D134" s="14"/>
      <c r="E134" s="14"/>
      <c r="F134" s="14"/>
      <c r="G134" s="14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  <c r="AC134" s="13"/>
    </row>
    <row r="135" spans="1:29" x14ac:dyDescent="0.2">
      <c r="A135" s="13"/>
      <c r="B135" s="13"/>
      <c r="C135" s="14"/>
      <c r="D135" s="14"/>
      <c r="E135" s="14"/>
      <c r="F135" s="14"/>
      <c r="G135" s="14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  <c r="AB135" s="13"/>
      <c r="AC135" s="13"/>
    </row>
    <row r="136" spans="1:29" x14ac:dyDescent="0.2">
      <c r="A136" s="13"/>
      <c r="B136" s="13"/>
      <c r="C136" s="14"/>
      <c r="D136" s="14"/>
      <c r="E136" s="14"/>
      <c r="F136" s="14"/>
      <c r="G136" s="14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  <c r="AC136" s="13"/>
    </row>
    <row r="137" spans="1:29" x14ac:dyDescent="0.2">
      <c r="A137" s="13"/>
      <c r="B137" s="13"/>
      <c r="C137" s="14"/>
      <c r="D137" s="14"/>
      <c r="E137" s="14"/>
      <c r="F137" s="14"/>
      <c r="G137" s="14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  <c r="AB137" s="13"/>
      <c r="AC137" s="13"/>
    </row>
    <row r="138" spans="1:29" x14ac:dyDescent="0.2">
      <c r="A138" s="13"/>
      <c r="B138" s="13"/>
      <c r="C138" s="14"/>
      <c r="D138" s="14"/>
      <c r="E138" s="14"/>
      <c r="F138" s="14"/>
      <c r="G138" s="14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  <c r="AA138" s="13"/>
      <c r="AB138" s="13"/>
      <c r="AC138" s="13"/>
    </row>
    <row r="139" spans="1:29" x14ac:dyDescent="0.2">
      <c r="A139" s="13"/>
      <c r="B139" s="13"/>
      <c r="C139" s="14"/>
      <c r="D139" s="14"/>
      <c r="E139" s="14"/>
      <c r="F139" s="14"/>
      <c r="G139" s="14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  <c r="AB139" s="13"/>
      <c r="AC139" s="13"/>
    </row>
    <row r="140" spans="1:29" x14ac:dyDescent="0.2">
      <c r="A140" s="13"/>
      <c r="B140" s="13"/>
      <c r="C140" s="14"/>
      <c r="D140" s="14"/>
      <c r="E140" s="14"/>
      <c r="F140" s="14"/>
      <c r="G140" s="14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  <c r="AA140" s="13"/>
      <c r="AB140" s="13"/>
      <c r="AC140" s="13"/>
    </row>
    <row r="141" spans="1:29" x14ac:dyDescent="0.2">
      <c r="A141" s="13"/>
      <c r="B141" s="13"/>
      <c r="C141" s="14"/>
      <c r="D141" s="14"/>
      <c r="E141" s="14"/>
      <c r="F141" s="14"/>
      <c r="G141" s="14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  <c r="AB141" s="13"/>
      <c r="AC141" s="13"/>
    </row>
    <row r="142" spans="1:29" x14ac:dyDescent="0.2">
      <c r="A142" s="13"/>
      <c r="B142" s="13"/>
      <c r="C142" s="14"/>
      <c r="D142" s="14"/>
      <c r="E142" s="14"/>
      <c r="F142" s="14"/>
      <c r="G142" s="14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  <c r="AC142" s="13"/>
    </row>
    <row r="143" spans="1:29" x14ac:dyDescent="0.2">
      <c r="A143" s="13"/>
      <c r="B143" s="13"/>
      <c r="C143" s="14"/>
      <c r="D143" s="14"/>
      <c r="E143" s="14"/>
      <c r="F143" s="14"/>
      <c r="G143" s="14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  <c r="AB143" s="13"/>
      <c r="AC143" s="13"/>
    </row>
    <row r="144" spans="1:29" x14ac:dyDescent="0.2">
      <c r="A144" s="13"/>
      <c r="B144" s="13"/>
      <c r="C144" s="14"/>
      <c r="D144" s="14"/>
      <c r="E144" s="14"/>
      <c r="F144" s="14"/>
      <c r="G144" s="14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</row>
    <row r="145" spans="1:29" x14ac:dyDescent="0.2">
      <c r="A145" s="13"/>
      <c r="B145" s="13"/>
      <c r="C145" s="14"/>
      <c r="D145" s="14"/>
      <c r="E145" s="14"/>
      <c r="F145" s="14"/>
      <c r="G145" s="14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  <c r="AA145" s="13"/>
      <c r="AB145" s="13"/>
      <c r="AC145" s="13"/>
    </row>
    <row r="146" spans="1:29" x14ac:dyDescent="0.2">
      <c r="A146" s="13"/>
      <c r="B146" s="13"/>
      <c r="C146" s="14"/>
      <c r="D146" s="14"/>
      <c r="E146" s="14"/>
      <c r="F146" s="14"/>
      <c r="G146" s="14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  <c r="AA146" s="13"/>
      <c r="AB146" s="13"/>
      <c r="AC146" s="13"/>
    </row>
    <row r="147" spans="1:29" x14ac:dyDescent="0.2">
      <c r="A147" s="13"/>
      <c r="B147" s="13"/>
      <c r="C147" s="14"/>
      <c r="D147" s="14"/>
      <c r="E147" s="14"/>
      <c r="F147" s="14"/>
      <c r="G147" s="14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  <c r="AC147" s="13"/>
    </row>
    <row r="148" spans="1:29" x14ac:dyDescent="0.2">
      <c r="A148" s="13"/>
      <c r="B148" s="13"/>
      <c r="C148" s="14"/>
      <c r="D148" s="14"/>
      <c r="E148" s="14"/>
      <c r="F148" s="14"/>
      <c r="G148" s="14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  <c r="AA148" s="13"/>
      <c r="AB148" s="13"/>
      <c r="AC148" s="13"/>
    </row>
    <row r="149" spans="1:29" x14ac:dyDescent="0.2">
      <c r="A149" s="13"/>
      <c r="B149" s="13"/>
      <c r="C149" s="14"/>
      <c r="D149" s="14"/>
      <c r="E149" s="14"/>
      <c r="F149" s="14"/>
      <c r="G149" s="14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  <c r="AB149" s="13"/>
      <c r="AC149" s="13"/>
    </row>
    <row r="150" spans="1:29" x14ac:dyDescent="0.2">
      <c r="A150" s="13"/>
      <c r="B150" s="13"/>
      <c r="C150" s="14"/>
      <c r="D150" s="14"/>
      <c r="E150" s="14"/>
      <c r="F150" s="14"/>
      <c r="G150" s="14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</row>
    <row r="151" spans="1:29" x14ac:dyDescent="0.2">
      <c r="A151" s="13"/>
      <c r="B151" s="13"/>
      <c r="C151" s="14"/>
      <c r="D151" s="14"/>
      <c r="E151" s="14"/>
      <c r="F151" s="14"/>
      <c r="G151" s="14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  <c r="AC151" s="13"/>
    </row>
    <row r="152" spans="1:29" x14ac:dyDescent="0.2">
      <c r="A152" s="13"/>
      <c r="B152" s="13"/>
      <c r="C152" s="14"/>
      <c r="D152" s="14"/>
      <c r="E152" s="14"/>
      <c r="F152" s="14"/>
      <c r="G152" s="14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  <c r="AA152" s="13"/>
      <c r="AB152" s="13"/>
      <c r="AC152" s="13"/>
    </row>
    <row r="153" spans="1:29" x14ac:dyDescent="0.2">
      <c r="A153" s="13"/>
      <c r="B153" s="13"/>
      <c r="C153" s="14"/>
      <c r="D153" s="14"/>
      <c r="E153" s="14"/>
      <c r="F153" s="14"/>
      <c r="G153" s="14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  <c r="AA153" s="13"/>
      <c r="AB153" s="13"/>
      <c r="AC153" s="13"/>
    </row>
    <row r="154" spans="1:29" x14ac:dyDescent="0.2">
      <c r="A154" s="13"/>
      <c r="B154" s="13"/>
      <c r="C154" s="14"/>
      <c r="D154" s="14"/>
      <c r="E154" s="14"/>
      <c r="F154" s="14"/>
      <c r="G154" s="14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  <c r="AA154" s="13"/>
      <c r="AB154" s="13"/>
      <c r="AC154" s="13"/>
    </row>
    <row r="155" spans="1:29" x14ac:dyDescent="0.2">
      <c r="A155" s="13"/>
      <c r="B155" s="13"/>
      <c r="C155" s="14"/>
      <c r="D155" s="14"/>
      <c r="E155" s="14"/>
      <c r="F155" s="14"/>
      <c r="G155" s="14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  <c r="AA155" s="13"/>
      <c r="AB155" s="13"/>
      <c r="AC155" s="13"/>
    </row>
    <row r="156" spans="1:29" x14ac:dyDescent="0.2">
      <c r="A156" s="13"/>
      <c r="B156" s="13"/>
      <c r="C156" s="14"/>
      <c r="D156" s="14"/>
      <c r="E156" s="14"/>
      <c r="F156" s="14"/>
      <c r="G156" s="14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  <c r="AA156" s="13"/>
      <c r="AB156" s="13"/>
      <c r="AC156" s="13"/>
    </row>
    <row r="157" spans="1:29" x14ac:dyDescent="0.2">
      <c r="A157" s="13"/>
      <c r="B157" s="13"/>
      <c r="C157" s="14"/>
      <c r="D157" s="14"/>
      <c r="E157" s="14"/>
      <c r="F157" s="14"/>
      <c r="G157" s="14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  <c r="AA157" s="13"/>
      <c r="AB157" s="13"/>
      <c r="AC157" s="13"/>
    </row>
    <row r="158" spans="1:29" x14ac:dyDescent="0.2">
      <c r="A158" s="13"/>
      <c r="B158" s="13"/>
      <c r="C158" s="14"/>
      <c r="D158" s="14"/>
      <c r="E158" s="14"/>
      <c r="F158" s="14"/>
      <c r="G158" s="14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  <c r="AA158" s="13"/>
      <c r="AB158" s="13"/>
      <c r="AC158" s="13"/>
    </row>
    <row r="159" spans="1:29" x14ac:dyDescent="0.2">
      <c r="A159" s="13"/>
      <c r="B159" s="13"/>
      <c r="C159" s="14"/>
      <c r="D159" s="14"/>
      <c r="E159" s="14"/>
      <c r="F159" s="14"/>
      <c r="G159" s="14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  <c r="AA159" s="13"/>
      <c r="AB159" s="13"/>
      <c r="AC159" s="13"/>
    </row>
    <row r="160" spans="1:29" x14ac:dyDescent="0.2">
      <c r="A160" s="13"/>
      <c r="B160" s="13"/>
      <c r="C160" s="14"/>
      <c r="D160" s="14"/>
      <c r="E160" s="14"/>
      <c r="F160" s="14"/>
      <c r="G160" s="14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  <c r="AB160" s="13"/>
      <c r="AC160" s="13"/>
    </row>
    <row r="161" spans="1:29" x14ac:dyDescent="0.2">
      <c r="A161" s="13"/>
      <c r="B161" s="13"/>
      <c r="C161" s="14"/>
      <c r="D161" s="14"/>
      <c r="E161" s="14"/>
      <c r="F161" s="14"/>
      <c r="G161" s="14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  <c r="AC161" s="13"/>
    </row>
    <row r="162" spans="1:29" x14ac:dyDescent="0.2">
      <c r="A162" s="13"/>
      <c r="B162" s="13"/>
      <c r="C162" s="14"/>
      <c r="D162" s="14"/>
      <c r="E162" s="14"/>
      <c r="F162" s="14"/>
      <c r="G162" s="14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  <c r="AC162" s="13"/>
    </row>
    <row r="163" spans="1:29" x14ac:dyDescent="0.2">
      <c r="A163" s="13"/>
      <c r="B163" s="13"/>
      <c r="C163" s="14"/>
      <c r="D163" s="14"/>
      <c r="E163" s="14"/>
      <c r="F163" s="14"/>
      <c r="G163" s="14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  <c r="AA163" s="13"/>
      <c r="AB163" s="13"/>
      <c r="AC163" s="13"/>
    </row>
    <row r="164" spans="1:29" x14ac:dyDescent="0.2">
      <c r="A164" s="13"/>
      <c r="B164" s="13"/>
      <c r="C164" s="14"/>
      <c r="D164" s="14"/>
      <c r="E164" s="14"/>
      <c r="F164" s="14"/>
      <c r="G164" s="14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  <c r="AA164" s="13"/>
      <c r="AB164" s="13"/>
      <c r="AC164" s="13"/>
    </row>
    <row r="165" spans="1:29" x14ac:dyDescent="0.2">
      <c r="A165" s="13"/>
      <c r="B165" s="13"/>
      <c r="C165" s="14"/>
      <c r="D165" s="14"/>
      <c r="E165" s="14"/>
      <c r="F165" s="14"/>
      <c r="G165" s="14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  <c r="AA165" s="13"/>
      <c r="AB165" s="13"/>
      <c r="AC165" s="13"/>
    </row>
    <row r="166" spans="1:29" x14ac:dyDescent="0.2">
      <c r="A166" s="13"/>
      <c r="B166" s="13"/>
      <c r="C166" s="14"/>
      <c r="D166" s="14"/>
      <c r="E166" s="14"/>
      <c r="F166" s="14"/>
      <c r="G166" s="14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  <c r="AB166" s="13"/>
      <c r="AC166" s="13"/>
    </row>
    <row r="167" spans="1:29" x14ac:dyDescent="0.2">
      <c r="A167" s="13"/>
      <c r="B167" s="13"/>
      <c r="C167" s="14"/>
      <c r="D167" s="14"/>
      <c r="E167" s="14"/>
      <c r="F167" s="14"/>
      <c r="G167" s="14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  <c r="AA167" s="13"/>
      <c r="AB167" s="13"/>
      <c r="AC167" s="13"/>
    </row>
    <row r="168" spans="1:29" x14ac:dyDescent="0.2">
      <c r="A168" s="13"/>
      <c r="B168" s="13"/>
      <c r="C168" s="14"/>
      <c r="D168" s="14"/>
      <c r="E168" s="14"/>
      <c r="F168" s="14"/>
      <c r="G168" s="14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  <c r="AA168" s="13"/>
      <c r="AB168" s="13"/>
      <c r="AC168" s="13"/>
    </row>
    <row r="169" spans="1:29" x14ac:dyDescent="0.2">
      <c r="A169" s="13"/>
      <c r="B169" s="13"/>
      <c r="C169" s="14"/>
      <c r="D169" s="14"/>
      <c r="E169" s="14"/>
      <c r="F169" s="14"/>
      <c r="G169" s="14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  <c r="AA169" s="13"/>
      <c r="AB169" s="13"/>
      <c r="AC169" s="13"/>
    </row>
    <row r="170" spans="1:29" x14ac:dyDescent="0.2">
      <c r="A170" s="13"/>
      <c r="B170" s="13"/>
      <c r="C170" s="14"/>
      <c r="D170" s="14"/>
      <c r="E170" s="14"/>
      <c r="F170" s="14"/>
      <c r="G170" s="14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  <c r="AA170" s="13"/>
      <c r="AB170" s="13"/>
      <c r="AC170" s="13"/>
    </row>
    <row r="171" spans="1:29" x14ac:dyDescent="0.2">
      <c r="A171" s="13"/>
      <c r="B171" s="13"/>
      <c r="C171" s="14"/>
      <c r="D171" s="14"/>
      <c r="E171" s="14"/>
      <c r="F171" s="14"/>
      <c r="G171" s="14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  <c r="AA171" s="13"/>
      <c r="AB171" s="13"/>
      <c r="AC171" s="13"/>
    </row>
    <row r="172" spans="1:29" x14ac:dyDescent="0.2">
      <c r="A172" s="13"/>
      <c r="B172" s="13"/>
      <c r="C172" s="14"/>
      <c r="D172" s="14"/>
      <c r="E172" s="14"/>
      <c r="F172" s="14"/>
      <c r="G172" s="14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  <c r="AB172" s="13"/>
      <c r="AC172" s="13"/>
    </row>
    <row r="173" spans="1:29" x14ac:dyDescent="0.2">
      <c r="A173" s="13"/>
      <c r="B173" s="13"/>
      <c r="C173" s="14"/>
      <c r="D173" s="14"/>
      <c r="E173" s="14"/>
      <c r="F173" s="14"/>
      <c r="G173" s="14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  <c r="AB173" s="13"/>
      <c r="AC173" s="13"/>
    </row>
    <row r="174" spans="1:29" x14ac:dyDescent="0.2">
      <c r="A174" s="13"/>
      <c r="B174" s="13"/>
      <c r="C174" s="14"/>
      <c r="D174" s="14"/>
      <c r="E174" s="14"/>
      <c r="F174" s="14"/>
      <c r="G174" s="14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  <c r="AA174" s="13"/>
      <c r="AB174" s="13"/>
      <c r="AC174" s="13"/>
    </row>
    <row r="175" spans="1:29" x14ac:dyDescent="0.2">
      <c r="A175" s="13"/>
      <c r="B175" s="13"/>
      <c r="C175" s="14"/>
      <c r="D175" s="14"/>
      <c r="E175" s="14"/>
      <c r="F175" s="14"/>
      <c r="G175" s="14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  <c r="AA175" s="13"/>
      <c r="AB175" s="13"/>
      <c r="AC175" s="13"/>
    </row>
    <row r="176" spans="1:29" x14ac:dyDescent="0.2">
      <c r="A176" s="13"/>
      <c r="B176" s="13"/>
      <c r="C176" s="14"/>
      <c r="D176" s="14"/>
      <c r="E176" s="14"/>
      <c r="F176" s="14"/>
      <c r="G176" s="14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  <c r="AA176" s="13"/>
      <c r="AB176" s="13"/>
      <c r="AC176" s="13"/>
    </row>
    <row r="177" spans="1:29" x14ac:dyDescent="0.2">
      <c r="A177" s="13"/>
      <c r="B177" s="13"/>
      <c r="C177" s="14"/>
      <c r="D177" s="14"/>
      <c r="E177" s="14"/>
      <c r="F177" s="14"/>
      <c r="G177" s="14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  <c r="AB177" s="13"/>
      <c r="AC177" s="13"/>
    </row>
    <row r="178" spans="1:29" x14ac:dyDescent="0.2">
      <c r="A178" s="13"/>
      <c r="B178" s="13"/>
      <c r="C178" s="14"/>
      <c r="D178" s="14"/>
      <c r="E178" s="14"/>
      <c r="F178" s="14"/>
      <c r="G178" s="14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  <c r="AA178" s="13"/>
      <c r="AB178" s="13"/>
      <c r="AC178" s="13"/>
    </row>
    <row r="179" spans="1:29" x14ac:dyDescent="0.2">
      <c r="A179" s="13"/>
      <c r="B179" s="13"/>
      <c r="C179" s="14"/>
      <c r="D179" s="14"/>
      <c r="E179" s="14"/>
      <c r="F179" s="14"/>
      <c r="G179" s="14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  <c r="AC179" s="13"/>
    </row>
    <row r="180" spans="1:29" x14ac:dyDescent="0.2">
      <c r="A180" s="13"/>
      <c r="B180" s="13"/>
      <c r="C180" s="14"/>
      <c r="D180" s="14"/>
      <c r="E180" s="14"/>
      <c r="F180" s="14"/>
      <c r="G180" s="14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3"/>
      <c r="AC180" s="13"/>
    </row>
    <row r="181" spans="1:29" x14ac:dyDescent="0.2">
      <c r="A181" s="13"/>
      <c r="B181" s="13"/>
      <c r="C181" s="14"/>
      <c r="D181" s="14"/>
      <c r="E181" s="14"/>
      <c r="F181" s="14"/>
      <c r="G181" s="14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3"/>
      <c r="AC181" s="13"/>
    </row>
    <row r="182" spans="1:29" x14ac:dyDescent="0.2">
      <c r="A182" s="13"/>
      <c r="B182" s="13"/>
      <c r="C182" s="14"/>
      <c r="D182" s="14"/>
      <c r="E182" s="14"/>
      <c r="F182" s="14"/>
      <c r="G182" s="14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  <c r="AC182" s="13"/>
    </row>
    <row r="183" spans="1:29" x14ac:dyDescent="0.2">
      <c r="A183" s="13"/>
      <c r="B183" s="13"/>
      <c r="C183" s="14"/>
      <c r="D183" s="14"/>
      <c r="E183" s="14"/>
      <c r="F183" s="14"/>
      <c r="G183" s="14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  <c r="AB183" s="13"/>
      <c r="AC183" s="13"/>
    </row>
    <row r="184" spans="1:29" x14ac:dyDescent="0.2">
      <c r="A184" s="13"/>
      <c r="B184" s="13"/>
      <c r="C184" s="14"/>
      <c r="D184" s="14"/>
      <c r="E184" s="14"/>
      <c r="F184" s="14"/>
      <c r="G184" s="14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  <c r="AA184" s="13"/>
      <c r="AB184" s="13"/>
      <c r="AC184" s="13"/>
    </row>
    <row r="185" spans="1:29" x14ac:dyDescent="0.2">
      <c r="A185" s="13"/>
      <c r="B185" s="13"/>
      <c r="C185" s="14"/>
      <c r="D185" s="14"/>
      <c r="E185" s="14"/>
      <c r="F185" s="14"/>
      <c r="G185" s="14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  <c r="AA185" s="13"/>
      <c r="AB185" s="13"/>
      <c r="AC185" s="13"/>
    </row>
    <row r="186" spans="1:29" x14ac:dyDescent="0.2">
      <c r="A186" s="13"/>
      <c r="B186" s="13"/>
      <c r="C186" s="14"/>
      <c r="D186" s="14"/>
      <c r="E186" s="14"/>
      <c r="F186" s="14"/>
      <c r="G186" s="14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  <c r="AC186" s="13"/>
    </row>
    <row r="187" spans="1:29" x14ac:dyDescent="0.2">
      <c r="A187" s="13"/>
      <c r="B187" s="13"/>
      <c r="C187" s="14"/>
      <c r="D187" s="14"/>
      <c r="E187" s="14"/>
      <c r="F187" s="14"/>
      <c r="G187" s="14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  <c r="AA187" s="13"/>
      <c r="AB187" s="13"/>
      <c r="AC187" s="13"/>
    </row>
    <row r="188" spans="1:29" x14ac:dyDescent="0.2">
      <c r="A188" s="13"/>
      <c r="B188" s="13"/>
      <c r="C188" s="14"/>
      <c r="D188" s="14"/>
      <c r="E188" s="14"/>
      <c r="F188" s="14"/>
      <c r="G188" s="14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  <c r="AA188" s="13"/>
      <c r="AB188" s="13"/>
      <c r="AC188" s="13"/>
    </row>
    <row r="189" spans="1:29" x14ac:dyDescent="0.2">
      <c r="A189" s="13"/>
      <c r="B189" s="13"/>
      <c r="C189" s="14"/>
      <c r="D189" s="14"/>
      <c r="E189" s="14"/>
      <c r="F189" s="14"/>
      <c r="G189" s="14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  <c r="AA189" s="13"/>
      <c r="AB189" s="13"/>
      <c r="AC189" s="13"/>
    </row>
    <row r="190" spans="1:29" x14ac:dyDescent="0.2">
      <c r="A190" s="13"/>
      <c r="B190" s="13"/>
      <c r="C190" s="14"/>
      <c r="D190" s="14"/>
      <c r="E190" s="14"/>
      <c r="F190" s="14"/>
      <c r="G190" s="14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  <c r="AA190" s="13"/>
      <c r="AB190" s="13"/>
      <c r="AC190" s="13"/>
    </row>
    <row r="191" spans="1:29" x14ac:dyDescent="0.2">
      <c r="A191" s="13"/>
      <c r="B191" s="13"/>
      <c r="C191" s="14"/>
      <c r="D191" s="14"/>
      <c r="E191" s="14"/>
      <c r="F191" s="14"/>
      <c r="G191" s="14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  <c r="AA191" s="13"/>
      <c r="AB191" s="13"/>
      <c r="AC191" s="13"/>
    </row>
    <row r="192" spans="1:29" x14ac:dyDescent="0.2">
      <c r="A192" s="13"/>
      <c r="B192" s="13"/>
      <c r="C192" s="14"/>
      <c r="D192" s="14"/>
      <c r="E192" s="14"/>
      <c r="F192" s="14"/>
      <c r="G192" s="14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  <c r="AA192" s="13"/>
      <c r="AB192" s="13"/>
      <c r="AC192" s="13"/>
    </row>
    <row r="193" spans="1:29" x14ac:dyDescent="0.2">
      <c r="A193" s="13"/>
      <c r="B193" s="13"/>
      <c r="C193" s="14"/>
      <c r="D193" s="14"/>
      <c r="E193" s="14"/>
      <c r="F193" s="14"/>
      <c r="G193" s="14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  <c r="AA193" s="13"/>
      <c r="AB193" s="13"/>
      <c r="AC193" s="13"/>
    </row>
    <row r="194" spans="1:29" x14ac:dyDescent="0.2">
      <c r="A194" s="13"/>
      <c r="B194" s="13"/>
      <c r="C194" s="14"/>
      <c r="D194" s="14"/>
      <c r="E194" s="14"/>
      <c r="F194" s="14"/>
      <c r="G194" s="14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  <c r="AA194" s="13"/>
      <c r="AB194" s="13"/>
      <c r="AC194" s="13"/>
    </row>
    <row r="195" spans="1:29" x14ac:dyDescent="0.2">
      <c r="A195" s="13"/>
      <c r="B195" s="13"/>
      <c r="C195" s="14"/>
      <c r="D195" s="14"/>
      <c r="E195" s="14"/>
      <c r="F195" s="14"/>
      <c r="G195" s="14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  <c r="AA195" s="13"/>
      <c r="AB195" s="13"/>
      <c r="AC195" s="13"/>
    </row>
    <row r="196" spans="1:29" x14ac:dyDescent="0.2">
      <c r="A196" s="13"/>
      <c r="B196" s="13"/>
      <c r="C196" s="14"/>
      <c r="D196" s="14"/>
      <c r="E196" s="14"/>
      <c r="F196" s="14"/>
      <c r="G196" s="14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  <c r="AC196" s="13"/>
    </row>
    <row r="197" spans="1:29" x14ac:dyDescent="0.2">
      <c r="A197" s="13"/>
      <c r="B197" s="13"/>
      <c r="C197" s="14"/>
      <c r="D197" s="14"/>
      <c r="E197" s="14"/>
      <c r="F197" s="14"/>
      <c r="G197" s="14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  <c r="AB197" s="13"/>
      <c r="AC197" s="13"/>
    </row>
    <row r="198" spans="1:29" x14ac:dyDescent="0.2">
      <c r="A198" s="13"/>
      <c r="B198" s="13"/>
      <c r="C198" s="14"/>
      <c r="D198" s="14"/>
      <c r="E198" s="14"/>
      <c r="F198" s="14"/>
      <c r="G198" s="14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  <c r="AA198" s="13"/>
      <c r="AB198" s="13"/>
      <c r="AC198" s="13"/>
    </row>
    <row r="199" spans="1:29" x14ac:dyDescent="0.2">
      <c r="A199" s="13"/>
      <c r="B199" s="13"/>
      <c r="C199" s="14"/>
      <c r="D199" s="14"/>
      <c r="E199" s="14"/>
      <c r="F199" s="14"/>
      <c r="G199" s="14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  <c r="AA199" s="13"/>
      <c r="AB199" s="13"/>
      <c r="AC199" s="13"/>
    </row>
    <row r="200" spans="1:29" x14ac:dyDescent="0.2">
      <c r="A200" s="13"/>
      <c r="B200" s="13"/>
      <c r="C200" s="14"/>
      <c r="D200" s="14"/>
      <c r="E200" s="14"/>
      <c r="F200" s="14"/>
      <c r="G200" s="14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  <c r="AB200" s="13"/>
      <c r="AC200" s="13"/>
    </row>
    <row r="201" spans="1:29" x14ac:dyDescent="0.2">
      <c r="A201" s="13"/>
      <c r="B201" s="13"/>
      <c r="C201" s="14"/>
      <c r="D201" s="14"/>
      <c r="E201" s="14"/>
      <c r="F201" s="14"/>
      <c r="G201" s="14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  <c r="AA201" s="13"/>
      <c r="AB201" s="13"/>
      <c r="AC201" s="13"/>
    </row>
    <row r="202" spans="1:29" x14ac:dyDescent="0.2">
      <c r="A202" s="13"/>
      <c r="B202" s="13"/>
      <c r="C202" s="14"/>
      <c r="D202" s="14"/>
      <c r="E202" s="14"/>
      <c r="F202" s="14"/>
      <c r="G202" s="14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  <c r="AA202" s="13"/>
      <c r="AB202" s="13"/>
      <c r="AC202" s="13"/>
    </row>
    <row r="203" spans="1:29" x14ac:dyDescent="0.2">
      <c r="A203" s="13"/>
      <c r="B203" s="13"/>
      <c r="C203" s="14"/>
      <c r="D203" s="14"/>
      <c r="E203" s="14"/>
      <c r="F203" s="14"/>
      <c r="G203" s="14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  <c r="AA203" s="13"/>
      <c r="AB203" s="13"/>
      <c r="AC203" s="13"/>
    </row>
    <row r="204" spans="1:29" x14ac:dyDescent="0.2">
      <c r="A204" s="13"/>
      <c r="B204" s="13"/>
      <c r="C204" s="14"/>
      <c r="D204" s="14"/>
      <c r="E204" s="14"/>
      <c r="F204" s="14"/>
      <c r="G204" s="14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  <c r="AA204" s="13"/>
      <c r="AB204" s="13"/>
      <c r="AC204" s="13"/>
    </row>
    <row r="205" spans="1:29" x14ac:dyDescent="0.2">
      <c r="A205" s="13"/>
      <c r="B205" s="13"/>
      <c r="C205" s="14"/>
      <c r="D205" s="14"/>
      <c r="E205" s="14"/>
      <c r="F205" s="14"/>
      <c r="G205" s="14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  <c r="AA205" s="13"/>
      <c r="AB205" s="13"/>
      <c r="AC205" s="13"/>
    </row>
    <row r="206" spans="1:29" x14ac:dyDescent="0.2">
      <c r="A206" s="13"/>
      <c r="B206" s="13"/>
      <c r="C206" s="14"/>
      <c r="D206" s="14"/>
      <c r="E206" s="14"/>
      <c r="F206" s="14"/>
      <c r="G206" s="14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  <c r="AA206" s="13"/>
      <c r="AB206" s="13"/>
      <c r="AC206" s="13"/>
    </row>
    <row r="207" spans="1:29" x14ac:dyDescent="0.2">
      <c r="A207" s="13"/>
      <c r="B207" s="13"/>
      <c r="C207" s="14"/>
      <c r="D207" s="14"/>
      <c r="E207" s="14"/>
      <c r="F207" s="14"/>
      <c r="G207" s="14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  <c r="AA207" s="13"/>
      <c r="AB207" s="13"/>
      <c r="AC207" s="13"/>
    </row>
    <row r="208" spans="1:29" x14ac:dyDescent="0.2">
      <c r="A208" s="13"/>
      <c r="B208" s="13"/>
      <c r="C208" s="14"/>
      <c r="D208" s="14"/>
      <c r="E208" s="14"/>
      <c r="F208" s="14"/>
      <c r="G208" s="14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  <c r="AA208" s="13"/>
      <c r="AB208" s="13"/>
      <c r="AC208" s="13"/>
    </row>
    <row r="209" spans="1:29" x14ac:dyDescent="0.2">
      <c r="A209" s="13"/>
      <c r="B209" s="13"/>
      <c r="C209" s="14"/>
      <c r="D209" s="14"/>
      <c r="E209" s="14"/>
      <c r="F209" s="14"/>
      <c r="G209" s="14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  <c r="AA209" s="13"/>
      <c r="AB209" s="13"/>
      <c r="AC209" s="13"/>
    </row>
    <row r="210" spans="1:29" x14ac:dyDescent="0.2">
      <c r="A210" s="13"/>
      <c r="B210" s="13"/>
      <c r="C210" s="14"/>
      <c r="D210" s="14"/>
      <c r="E210" s="14"/>
      <c r="F210" s="14"/>
      <c r="G210" s="14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  <c r="AA210" s="13"/>
      <c r="AB210" s="13"/>
      <c r="AC210" s="13"/>
    </row>
    <row r="211" spans="1:29" x14ac:dyDescent="0.2">
      <c r="A211" s="13"/>
      <c r="B211" s="13"/>
      <c r="C211" s="14"/>
      <c r="D211" s="14"/>
      <c r="E211" s="14"/>
      <c r="F211" s="14"/>
      <c r="G211" s="14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  <c r="AA211" s="13"/>
      <c r="AB211" s="13"/>
      <c r="AC211" s="13"/>
    </row>
    <row r="212" spans="1:29" x14ac:dyDescent="0.2">
      <c r="A212" s="13"/>
      <c r="B212" s="13"/>
      <c r="C212" s="14"/>
      <c r="D212" s="14"/>
      <c r="E212" s="14"/>
      <c r="F212" s="14"/>
      <c r="G212" s="14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  <c r="AB212" s="13"/>
      <c r="AC212" s="13"/>
    </row>
    <row r="213" spans="1:29" x14ac:dyDescent="0.2">
      <c r="A213" s="13"/>
      <c r="B213" s="13"/>
      <c r="C213" s="14"/>
      <c r="D213" s="14"/>
      <c r="E213" s="14"/>
      <c r="F213" s="14"/>
      <c r="G213" s="14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  <c r="AA213" s="13"/>
      <c r="AB213" s="13"/>
      <c r="AC213" s="13"/>
    </row>
    <row r="214" spans="1:29" x14ac:dyDescent="0.2">
      <c r="A214" s="13"/>
      <c r="B214" s="13"/>
      <c r="C214" s="14"/>
      <c r="D214" s="14"/>
      <c r="E214" s="14"/>
      <c r="F214" s="14"/>
      <c r="G214" s="14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  <c r="AA214" s="13"/>
      <c r="AB214" s="13"/>
      <c r="AC214" s="13"/>
    </row>
    <row r="215" spans="1:29" x14ac:dyDescent="0.2">
      <c r="A215" s="13"/>
      <c r="B215" s="13"/>
      <c r="C215" s="14"/>
      <c r="D215" s="14"/>
      <c r="E215" s="14"/>
      <c r="F215" s="14"/>
      <c r="G215" s="14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  <c r="AA215" s="13"/>
      <c r="AB215" s="13"/>
      <c r="AC215" s="13"/>
    </row>
    <row r="216" spans="1:29" x14ac:dyDescent="0.2">
      <c r="A216" s="13"/>
      <c r="B216" s="13"/>
      <c r="C216" s="14"/>
      <c r="D216" s="14"/>
      <c r="E216" s="14"/>
      <c r="F216" s="14"/>
      <c r="G216" s="14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  <c r="AA216" s="13"/>
      <c r="AB216" s="13"/>
      <c r="AC216" s="13"/>
    </row>
    <row r="217" spans="1:29" x14ac:dyDescent="0.2">
      <c r="A217" s="13"/>
      <c r="B217" s="13"/>
      <c r="C217" s="14"/>
      <c r="D217" s="14"/>
      <c r="E217" s="14"/>
      <c r="F217" s="14"/>
      <c r="G217" s="14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  <c r="AA217" s="13"/>
      <c r="AB217" s="13"/>
      <c r="AC217" s="13"/>
    </row>
    <row r="218" spans="1:29" x14ac:dyDescent="0.2">
      <c r="A218" s="13"/>
      <c r="B218" s="13"/>
      <c r="C218" s="14"/>
      <c r="D218" s="14"/>
      <c r="E218" s="14"/>
      <c r="F218" s="14"/>
      <c r="G218" s="14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  <c r="AA218" s="13"/>
      <c r="AB218" s="13"/>
      <c r="AC218" s="13"/>
    </row>
    <row r="219" spans="1:29" x14ac:dyDescent="0.2">
      <c r="A219" s="13"/>
      <c r="B219" s="13"/>
      <c r="C219" s="14"/>
      <c r="D219" s="14"/>
      <c r="E219" s="14"/>
      <c r="F219" s="14"/>
      <c r="G219" s="14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  <c r="AC219" s="13"/>
    </row>
    <row r="220" spans="1:29" x14ac:dyDescent="0.2">
      <c r="A220" s="13"/>
      <c r="B220" s="13"/>
      <c r="C220" s="14"/>
      <c r="D220" s="14"/>
      <c r="E220" s="14"/>
      <c r="F220" s="14"/>
      <c r="G220" s="14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  <c r="AA220" s="13"/>
      <c r="AB220" s="13"/>
      <c r="AC220" s="13"/>
    </row>
    <row r="221" spans="1:29" x14ac:dyDescent="0.2">
      <c r="A221" s="13"/>
      <c r="B221" s="13"/>
      <c r="C221" s="14"/>
      <c r="D221" s="14"/>
      <c r="E221" s="14"/>
      <c r="F221" s="14"/>
      <c r="G221" s="14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  <c r="AA221" s="13"/>
      <c r="AB221" s="13"/>
      <c r="AC221" s="13"/>
    </row>
    <row r="222" spans="1:29" x14ac:dyDescent="0.2">
      <c r="A222" s="13"/>
      <c r="B222" s="13"/>
      <c r="C222" s="14"/>
      <c r="D222" s="14"/>
      <c r="E222" s="14"/>
      <c r="F222" s="14"/>
      <c r="G222" s="14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  <c r="AA222" s="13"/>
      <c r="AB222" s="13"/>
      <c r="AC222" s="13"/>
    </row>
    <row r="223" spans="1:29" x14ac:dyDescent="0.2">
      <c r="A223" s="13"/>
      <c r="B223" s="13"/>
      <c r="C223" s="14"/>
      <c r="D223" s="14"/>
      <c r="E223" s="14"/>
      <c r="F223" s="14"/>
      <c r="G223" s="14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  <c r="AA223" s="13"/>
      <c r="AB223" s="13"/>
      <c r="AC223" s="13"/>
    </row>
    <row r="224" spans="1:29" x14ac:dyDescent="0.2">
      <c r="A224" s="13"/>
      <c r="B224" s="13"/>
      <c r="C224" s="14"/>
      <c r="D224" s="14"/>
      <c r="E224" s="14"/>
      <c r="F224" s="14"/>
      <c r="G224" s="14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  <c r="AA224" s="13"/>
      <c r="AB224" s="13"/>
      <c r="AC224" s="13"/>
    </row>
    <row r="225" spans="1:29" x14ac:dyDescent="0.2">
      <c r="A225" s="13"/>
      <c r="B225" s="13"/>
      <c r="C225" s="14"/>
      <c r="D225" s="14"/>
      <c r="E225" s="14"/>
      <c r="F225" s="14"/>
      <c r="G225" s="14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  <c r="AA225" s="13"/>
      <c r="AB225" s="13"/>
      <c r="AC225" s="13"/>
    </row>
    <row r="226" spans="1:29" x14ac:dyDescent="0.2">
      <c r="A226" s="13"/>
      <c r="B226" s="13"/>
      <c r="C226" s="14"/>
      <c r="D226" s="14"/>
      <c r="E226" s="14"/>
      <c r="F226" s="14"/>
      <c r="G226" s="14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  <c r="AA226" s="13"/>
      <c r="AB226" s="13"/>
      <c r="AC226" s="13"/>
    </row>
    <row r="227" spans="1:29" x14ac:dyDescent="0.2">
      <c r="A227" s="13"/>
      <c r="B227" s="13"/>
      <c r="C227" s="14"/>
      <c r="D227" s="14"/>
      <c r="E227" s="14"/>
      <c r="F227" s="14"/>
      <c r="G227" s="14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  <c r="AA227" s="13"/>
      <c r="AB227" s="13"/>
      <c r="AC227" s="13"/>
    </row>
    <row r="228" spans="1:29" x14ac:dyDescent="0.2">
      <c r="A228" s="13"/>
      <c r="B228" s="13"/>
      <c r="C228" s="14"/>
      <c r="D228" s="14"/>
      <c r="E228" s="14"/>
      <c r="F228" s="14"/>
      <c r="G228" s="14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  <c r="AA228" s="13"/>
      <c r="AB228" s="13"/>
      <c r="AC228" s="13"/>
    </row>
    <row r="229" spans="1:29" x14ac:dyDescent="0.2">
      <c r="A229" s="13"/>
      <c r="B229" s="13"/>
      <c r="C229" s="14"/>
      <c r="D229" s="14"/>
      <c r="E229" s="14"/>
      <c r="F229" s="14"/>
      <c r="G229" s="14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  <c r="AA229" s="13"/>
      <c r="AB229" s="13"/>
      <c r="AC229" s="13"/>
    </row>
    <row r="230" spans="1:29" x14ac:dyDescent="0.2">
      <c r="A230" s="13"/>
      <c r="B230" s="13"/>
      <c r="C230" s="14"/>
      <c r="D230" s="14"/>
      <c r="E230" s="14"/>
      <c r="F230" s="14"/>
      <c r="G230" s="14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  <c r="AA230" s="13"/>
      <c r="AB230" s="13"/>
      <c r="AC230" s="13"/>
    </row>
    <row r="231" spans="1:29" x14ac:dyDescent="0.2">
      <c r="A231" s="13"/>
      <c r="B231" s="13"/>
      <c r="C231" s="14"/>
      <c r="D231" s="14"/>
      <c r="E231" s="14"/>
      <c r="F231" s="14"/>
      <c r="G231" s="14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  <c r="AA231" s="13"/>
      <c r="AB231" s="13"/>
      <c r="AC231" s="13"/>
    </row>
    <row r="232" spans="1:29" x14ac:dyDescent="0.2">
      <c r="A232" s="13"/>
      <c r="B232" s="13"/>
      <c r="C232" s="14"/>
      <c r="D232" s="14"/>
      <c r="E232" s="14"/>
      <c r="F232" s="14"/>
      <c r="G232" s="14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  <c r="AA232" s="13"/>
      <c r="AB232" s="13"/>
      <c r="AC232" s="13"/>
    </row>
    <row r="233" spans="1:29" x14ac:dyDescent="0.2">
      <c r="A233" s="13"/>
      <c r="B233" s="13"/>
      <c r="C233" s="14"/>
      <c r="D233" s="14"/>
      <c r="E233" s="14"/>
      <c r="F233" s="14"/>
      <c r="G233" s="14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  <c r="AA233" s="13"/>
      <c r="AB233" s="13"/>
      <c r="AC233" s="13"/>
    </row>
    <row r="234" spans="1:29" x14ac:dyDescent="0.2">
      <c r="A234" s="13"/>
      <c r="B234" s="13"/>
      <c r="C234" s="14"/>
      <c r="D234" s="14"/>
      <c r="E234" s="14"/>
      <c r="F234" s="14"/>
      <c r="G234" s="14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  <c r="AA234" s="13"/>
      <c r="AB234" s="13"/>
      <c r="AC234" s="13"/>
    </row>
    <row r="235" spans="1:29" x14ac:dyDescent="0.2">
      <c r="A235" s="13"/>
      <c r="B235" s="13"/>
      <c r="C235" s="14"/>
      <c r="D235" s="14"/>
      <c r="E235" s="14"/>
      <c r="F235" s="14"/>
      <c r="G235" s="14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  <c r="AA235" s="13"/>
      <c r="AB235" s="13"/>
      <c r="AC235" s="13"/>
    </row>
    <row r="236" spans="1:29" x14ac:dyDescent="0.2">
      <c r="A236" s="13"/>
      <c r="B236" s="13"/>
      <c r="C236" s="14"/>
      <c r="D236" s="14"/>
      <c r="E236" s="14"/>
      <c r="F236" s="14"/>
      <c r="G236" s="14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  <c r="AA236" s="13"/>
      <c r="AB236" s="13"/>
      <c r="AC236" s="13"/>
    </row>
    <row r="237" spans="1:29" x14ac:dyDescent="0.2">
      <c r="A237" s="13"/>
      <c r="B237" s="13"/>
      <c r="C237" s="14"/>
      <c r="D237" s="14"/>
      <c r="E237" s="14"/>
      <c r="F237" s="14"/>
      <c r="G237" s="14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  <c r="AA237" s="13"/>
      <c r="AB237" s="13"/>
      <c r="AC237" s="13"/>
    </row>
    <row r="238" spans="1:29" x14ac:dyDescent="0.2">
      <c r="A238" s="13"/>
      <c r="B238" s="13"/>
      <c r="C238" s="14"/>
      <c r="D238" s="14"/>
      <c r="E238" s="14"/>
      <c r="F238" s="14"/>
      <c r="G238" s="14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  <c r="AA238" s="13"/>
      <c r="AB238" s="13"/>
      <c r="AC238" s="13"/>
    </row>
    <row r="239" spans="1:29" x14ac:dyDescent="0.2">
      <c r="A239" s="13"/>
      <c r="B239" s="13"/>
      <c r="C239" s="14"/>
      <c r="D239" s="14"/>
      <c r="E239" s="14"/>
      <c r="F239" s="14"/>
      <c r="G239" s="14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  <c r="AA239" s="13"/>
      <c r="AB239" s="13"/>
      <c r="AC239" s="13"/>
    </row>
    <row r="240" spans="1:29" x14ac:dyDescent="0.2">
      <c r="A240" s="13"/>
      <c r="B240" s="13"/>
      <c r="C240" s="14"/>
      <c r="D240" s="14"/>
      <c r="E240" s="14"/>
      <c r="F240" s="14"/>
      <c r="G240" s="14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  <c r="AA240" s="13"/>
      <c r="AB240" s="13"/>
      <c r="AC240" s="13"/>
    </row>
    <row r="241" spans="1:29" x14ac:dyDescent="0.2">
      <c r="A241" s="13"/>
      <c r="B241" s="13"/>
      <c r="C241" s="14"/>
      <c r="D241" s="14"/>
      <c r="E241" s="14"/>
      <c r="F241" s="14"/>
      <c r="G241" s="14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  <c r="AA241" s="13"/>
      <c r="AB241" s="13"/>
      <c r="AC241" s="13"/>
    </row>
    <row r="242" spans="1:29" x14ac:dyDescent="0.2">
      <c r="A242" s="13"/>
      <c r="B242" s="13"/>
      <c r="C242" s="14"/>
      <c r="D242" s="14"/>
      <c r="E242" s="14"/>
      <c r="F242" s="14"/>
      <c r="G242" s="14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  <c r="AA242" s="13"/>
      <c r="AB242" s="13"/>
      <c r="AC242" s="13"/>
    </row>
    <row r="243" spans="1:29" x14ac:dyDescent="0.2">
      <c r="A243" s="13"/>
      <c r="B243" s="13"/>
      <c r="C243" s="14"/>
      <c r="D243" s="14"/>
      <c r="E243" s="14"/>
      <c r="F243" s="14"/>
      <c r="G243" s="14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  <c r="AA243" s="13"/>
      <c r="AB243" s="13"/>
      <c r="AC243" s="13"/>
    </row>
    <row r="244" spans="1:29" x14ac:dyDescent="0.2">
      <c r="A244" s="13"/>
      <c r="B244" s="13"/>
      <c r="C244" s="14"/>
      <c r="D244" s="14"/>
      <c r="E244" s="14"/>
      <c r="F244" s="14"/>
      <c r="G244" s="14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  <c r="AA244" s="13"/>
      <c r="AB244" s="13"/>
      <c r="AC244" s="13"/>
    </row>
    <row r="245" spans="1:29" x14ac:dyDescent="0.2">
      <c r="A245" s="13"/>
      <c r="B245" s="13"/>
      <c r="C245" s="14"/>
      <c r="D245" s="14"/>
      <c r="E245" s="14"/>
      <c r="F245" s="14"/>
      <c r="G245" s="14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  <c r="AA245" s="13"/>
      <c r="AB245" s="13"/>
      <c r="AC245" s="13"/>
    </row>
    <row r="246" spans="1:29" x14ac:dyDescent="0.2">
      <c r="A246" s="13"/>
      <c r="B246" s="13"/>
      <c r="C246" s="14"/>
      <c r="D246" s="14"/>
      <c r="E246" s="14"/>
      <c r="F246" s="14"/>
      <c r="G246" s="14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  <c r="AA246" s="13"/>
      <c r="AB246" s="13"/>
      <c r="AC246" s="13"/>
    </row>
    <row r="247" spans="1:29" x14ac:dyDescent="0.2">
      <c r="A247" s="13"/>
      <c r="B247" s="13"/>
      <c r="C247" s="14"/>
      <c r="D247" s="14"/>
      <c r="E247" s="14"/>
      <c r="F247" s="14"/>
      <c r="G247" s="14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  <c r="AA247" s="13"/>
      <c r="AB247" s="13"/>
      <c r="AC247" s="13"/>
    </row>
    <row r="248" spans="1:29" x14ac:dyDescent="0.2">
      <c r="A248" s="13"/>
      <c r="B248" s="13"/>
      <c r="C248" s="14"/>
      <c r="D248" s="14"/>
      <c r="E248" s="14"/>
      <c r="F248" s="14"/>
      <c r="G248" s="14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  <c r="AA248" s="13"/>
      <c r="AB248" s="13"/>
      <c r="AC248" s="13"/>
    </row>
    <row r="249" spans="1:29" x14ac:dyDescent="0.2">
      <c r="A249" s="13"/>
      <c r="B249" s="13"/>
      <c r="C249" s="14"/>
      <c r="D249" s="14"/>
      <c r="E249" s="14"/>
      <c r="F249" s="14"/>
      <c r="G249" s="14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  <c r="AA249" s="13"/>
      <c r="AB249" s="13"/>
      <c r="AC249" s="13"/>
    </row>
    <row r="250" spans="1:29" x14ac:dyDescent="0.2">
      <c r="A250" s="13"/>
      <c r="B250" s="13"/>
      <c r="C250" s="14"/>
      <c r="D250" s="14"/>
      <c r="E250" s="14"/>
      <c r="F250" s="14"/>
      <c r="G250" s="14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  <c r="AA250" s="13"/>
      <c r="AB250" s="13"/>
      <c r="AC250" s="13"/>
    </row>
    <row r="251" spans="1:29" x14ac:dyDescent="0.2">
      <c r="A251" s="13"/>
      <c r="B251" s="13"/>
      <c r="C251" s="14"/>
      <c r="D251" s="14"/>
      <c r="E251" s="14"/>
      <c r="F251" s="14"/>
      <c r="G251" s="14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  <c r="AA251" s="13"/>
      <c r="AB251" s="13"/>
      <c r="AC251" s="13"/>
    </row>
    <row r="252" spans="1:29" x14ac:dyDescent="0.2">
      <c r="A252" s="13"/>
      <c r="B252" s="13"/>
      <c r="C252" s="14"/>
      <c r="D252" s="14"/>
      <c r="E252" s="14"/>
      <c r="F252" s="14"/>
      <c r="G252" s="14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  <c r="AA252" s="13"/>
      <c r="AB252" s="13"/>
      <c r="AC252" s="13"/>
    </row>
    <row r="253" spans="1:29" x14ac:dyDescent="0.2">
      <c r="A253" s="13"/>
      <c r="B253" s="13"/>
      <c r="C253" s="14"/>
      <c r="D253" s="14"/>
      <c r="E253" s="14"/>
      <c r="F253" s="14"/>
      <c r="G253" s="14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  <c r="AA253" s="13"/>
      <c r="AB253" s="13"/>
      <c r="AC253" s="13"/>
    </row>
    <row r="254" spans="1:29" x14ac:dyDescent="0.2">
      <c r="A254" s="13"/>
      <c r="B254" s="13"/>
      <c r="C254" s="14"/>
      <c r="D254" s="14"/>
      <c r="E254" s="14"/>
      <c r="F254" s="14"/>
      <c r="G254" s="14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  <c r="AA254" s="13"/>
      <c r="AB254" s="13"/>
      <c r="AC254" s="13"/>
    </row>
    <row r="255" spans="1:29" x14ac:dyDescent="0.2">
      <c r="A255" s="13"/>
      <c r="B255" s="13"/>
      <c r="C255" s="14"/>
      <c r="D255" s="14"/>
      <c r="E255" s="14"/>
      <c r="F255" s="14"/>
      <c r="G255" s="14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  <c r="AA255" s="13"/>
      <c r="AB255" s="13"/>
      <c r="AC255" s="13"/>
    </row>
    <row r="256" spans="1:29" x14ac:dyDescent="0.2">
      <c r="A256" s="13"/>
      <c r="B256" s="13"/>
      <c r="C256" s="14"/>
      <c r="D256" s="14"/>
      <c r="E256" s="14"/>
      <c r="F256" s="14"/>
      <c r="G256" s="14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  <c r="AA256" s="13"/>
      <c r="AB256" s="13"/>
      <c r="AC256" s="13"/>
    </row>
    <row r="257" spans="1:29" x14ac:dyDescent="0.2">
      <c r="A257" s="13"/>
      <c r="B257" s="13"/>
      <c r="C257" s="14"/>
      <c r="D257" s="14"/>
      <c r="E257" s="14"/>
      <c r="F257" s="14"/>
      <c r="G257" s="14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  <c r="AA257" s="13"/>
      <c r="AB257" s="13"/>
      <c r="AC257" s="13"/>
    </row>
    <row r="258" spans="1:29" x14ac:dyDescent="0.2">
      <c r="A258" s="13"/>
      <c r="B258" s="13"/>
      <c r="C258" s="14"/>
      <c r="D258" s="14"/>
      <c r="E258" s="14"/>
      <c r="F258" s="14"/>
      <c r="G258" s="14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  <c r="AA258" s="13"/>
      <c r="AB258" s="13"/>
      <c r="AC258" s="13"/>
    </row>
    <row r="259" spans="1:29" x14ac:dyDescent="0.2">
      <c r="A259" s="13"/>
      <c r="B259" s="13"/>
      <c r="C259" s="14"/>
      <c r="D259" s="14"/>
      <c r="E259" s="14"/>
      <c r="F259" s="14"/>
      <c r="G259" s="14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  <c r="AA259" s="13"/>
      <c r="AB259" s="13"/>
      <c r="AC259" s="13"/>
    </row>
    <row r="260" spans="1:29" x14ac:dyDescent="0.2">
      <c r="A260" s="13"/>
      <c r="B260" s="13"/>
      <c r="C260" s="14"/>
      <c r="D260" s="14"/>
      <c r="E260" s="14"/>
      <c r="F260" s="14"/>
      <c r="G260" s="14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  <c r="AA260" s="13"/>
      <c r="AB260" s="13"/>
      <c r="AC260" s="13"/>
    </row>
    <row r="261" spans="1:29" x14ac:dyDescent="0.2">
      <c r="A261" s="13"/>
      <c r="B261" s="13"/>
      <c r="C261" s="14"/>
      <c r="D261" s="14"/>
      <c r="E261" s="14"/>
      <c r="F261" s="14"/>
      <c r="G261" s="14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  <c r="AA261" s="13"/>
      <c r="AB261" s="13"/>
      <c r="AC261" s="13"/>
    </row>
    <row r="262" spans="1:29" x14ac:dyDescent="0.2">
      <c r="A262" s="13"/>
      <c r="B262" s="13"/>
      <c r="C262" s="14"/>
      <c r="D262" s="14"/>
      <c r="E262" s="14"/>
      <c r="F262" s="14"/>
      <c r="G262" s="14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  <c r="AA262" s="13"/>
      <c r="AB262" s="13"/>
      <c r="AC262" s="13"/>
    </row>
    <row r="263" spans="1:29" x14ac:dyDescent="0.2">
      <c r="A263" s="13"/>
      <c r="B263" s="13"/>
      <c r="C263" s="14"/>
      <c r="D263" s="14"/>
      <c r="E263" s="14"/>
      <c r="F263" s="14"/>
      <c r="G263" s="14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  <c r="AA263" s="13"/>
      <c r="AB263" s="13"/>
      <c r="AC263" s="13"/>
    </row>
    <row r="264" spans="1:29" x14ac:dyDescent="0.2">
      <c r="A264" s="13"/>
      <c r="B264" s="13"/>
      <c r="C264" s="14"/>
      <c r="D264" s="14"/>
      <c r="E264" s="14"/>
      <c r="F264" s="14"/>
      <c r="G264" s="14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  <c r="AA264" s="13"/>
      <c r="AB264" s="13"/>
      <c r="AC264" s="13"/>
    </row>
    <row r="265" spans="1:29" x14ac:dyDescent="0.2">
      <c r="A265" s="13"/>
      <c r="B265" s="13"/>
      <c r="C265" s="14"/>
      <c r="D265" s="14"/>
      <c r="E265" s="14"/>
      <c r="F265" s="14"/>
      <c r="G265" s="14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  <c r="AA265" s="13"/>
      <c r="AB265" s="13"/>
      <c r="AC265" s="13"/>
    </row>
    <row r="266" spans="1:29" x14ac:dyDescent="0.2">
      <c r="A266" s="13"/>
      <c r="B266" s="13"/>
      <c r="C266" s="14"/>
      <c r="D266" s="14"/>
      <c r="E266" s="14"/>
      <c r="F266" s="14"/>
      <c r="G266" s="14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  <c r="AA266" s="13"/>
      <c r="AB266" s="13"/>
      <c r="AC266" s="13"/>
    </row>
    <row r="267" spans="1:29" x14ac:dyDescent="0.2">
      <c r="A267" s="13"/>
      <c r="B267" s="13"/>
      <c r="C267" s="14"/>
      <c r="D267" s="14"/>
      <c r="E267" s="14"/>
      <c r="F267" s="14"/>
      <c r="G267" s="14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  <c r="AA267" s="13"/>
      <c r="AB267" s="13"/>
      <c r="AC267" s="13"/>
    </row>
    <row r="268" spans="1:29" x14ac:dyDescent="0.2">
      <c r="A268" s="13"/>
      <c r="B268" s="13"/>
      <c r="C268" s="14"/>
      <c r="D268" s="14"/>
      <c r="E268" s="14"/>
      <c r="F268" s="14"/>
      <c r="G268" s="14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  <c r="AA268" s="13"/>
      <c r="AB268" s="13"/>
      <c r="AC268" s="13"/>
    </row>
    <row r="269" spans="1:29" x14ac:dyDescent="0.2">
      <c r="A269" s="13"/>
      <c r="B269" s="13"/>
      <c r="C269" s="14"/>
      <c r="D269" s="14"/>
      <c r="E269" s="14"/>
      <c r="F269" s="14"/>
      <c r="G269" s="14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  <c r="AA269" s="13"/>
      <c r="AB269" s="13"/>
      <c r="AC269" s="13"/>
    </row>
    <row r="270" spans="1:29" x14ac:dyDescent="0.2">
      <c r="A270" s="13"/>
      <c r="B270" s="13"/>
      <c r="C270" s="14"/>
      <c r="D270" s="14"/>
      <c r="E270" s="14"/>
      <c r="F270" s="14"/>
      <c r="G270" s="14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  <c r="AA270" s="13"/>
      <c r="AB270" s="13"/>
      <c r="AC270" s="13"/>
    </row>
    <row r="271" spans="1:29" x14ac:dyDescent="0.2">
      <c r="A271" s="13"/>
      <c r="B271" s="13"/>
      <c r="C271" s="14"/>
      <c r="D271" s="14"/>
      <c r="E271" s="14"/>
      <c r="F271" s="14"/>
      <c r="G271" s="14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  <c r="AA271" s="13"/>
      <c r="AB271" s="13"/>
      <c r="AC271" s="13"/>
    </row>
    <row r="272" spans="1:29" x14ac:dyDescent="0.2">
      <c r="A272" s="13"/>
      <c r="B272" s="13"/>
      <c r="C272" s="14"/>
      <c r="D272" s="14"/>
      <c r="E272" s="14"/>
      <c r="F272" s="14"/>
      <c r="G272" s="14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  <c r="AA272" s="13"/>
      <c r="AB272" s="13"/>
      <c r="AC272" s="13"/>
    </row>
    <row r="273" spans="1:29" x14ac:dyDescent="0.2">
      <c r="A273" s="13"/>
      <c r="B273" s="13"/>
      <c r="C273" s="14"/>
      <c r="D273" s="14"/>
      <c r="E273" s="14"/>
      <c r="F273" s="14"/>
      <c r="G273" s="14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  <c r="AA273" s="13"/>
      <c r="AB273" s="13"/>
      <c r="AC273" s="13"/>
    </row>
    <row r="274" spans="1:29" x14ac:dyDescent="0.2">
      <c r="A274" s="13"/>
      <c r="B274" s="13"/>
      <c r="C274" s="14"/>
      <c r="D274" s="14"/>
      <c r="E274" s="14"/>
      <c r="F274" s="14"/>
      <c r="G274" s="14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  <c r="AA274" s="13"/>
      <c r="AB274" s="13"/>
      <c r="AC274" s="13"/>
    </row>
    <row r="275" spans="1:29" x14ac:dyDescent="0.2">
      <c r="A275" s="13"/>
      <c r="B275" s="13"/>
      <c r="C275" s="14"/>
      <c r="D275" s="14"/>
      <c r="E275" s="14"/>
      <c r="F275" s="14"/>
      <c r="G275" s="14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  <c r="AA275" s="13"/>
      <c r="AB275" s="13"/>
      <c r="AC275" s="13"/>
    </row>
    <row r="276" spans="1:29" x14ac:dyDescent="0.2">
      <c r="A276" s="13"/>
      <c r="B276" s="13"/>
      <c r="C276" s="14"/>
      <c r="D276" s="14"/>
      <c r="E276" s="14"/>
      <c r="F276" s="14"/>
      <c r="G276" s="14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  <c r="AA276" s="13"/>
      <c r="AB276" s="13"/>
      <c r="AC276" s="13"/>
    </row>
    <row r="277" spans="1:29" x14ac:dyDescent="0.2">
      <c r="A277" s="13"/>
      <c r="B277" s="13"/>
      <c r="C277" s="14"/>
      <c r="D277" s="14"/>
      <c r="E277" s="14"/>
      <c r="F277" s="14"/>
      <c r="G277" s="14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  <c r="AA277" s="13"/>
      <c r="AB277" s="13"/>
      <c r="AC277" s="13"/>
    </row>
    <row r="278" spans="1:29" x14ac:dyDescent="0.2">
      <c r="A278" s="13"/>
      <c r="B278" s="13"/>
      <c r="C278" s="14"/>
      <c r="D278" s="14"/>
      <c r="E278" s="14"/>
      <c r="F278" s="14"/>
      <c r="G278" s="14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  <c r="AA278" s="13"/>
      <c r="AB278" s="13"/>
      <c r="AC278" s="13"/>
    </row>
    <row r="279" spans="1:29" x14ac:dyDescent="0.2">
      <c r="A279" s="13"/>
      <c r="B279" s="13"/>
      <c r="C279" s="14"/>
      <c r="D279" s="14"/>
      <c r="E279" s="14"/>
      <c r="F279" s="14"/>
      <c r="G279" s="14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  <c r="AA279" s="13"/>
      <c r="AB279" s="13"/>
      <c r="AC279" s="13"/>
    </row>
    <row r="280" spans="1:29" x14ac:dyDescent="0.2">
      <c r="A280" s="13"/>
      <c r="B280" s="13"/>
      <c r="C280" s="14"/>
      <c r="D280" s="14"/>
      <c r="E280" s="14"/>
      <c r="F280" s="14"/>
      <c r="G280" s="14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  <c r="AA280" s="13"/>
      <c r="AB280" s="13"/>
      <c r="AC280" s="13"/>
    </row>
    <row r="281" spans="1:29" x14ac:dyDescent="0.2">
      <c r="A281" s="13"/>
      <c r="B281" s="13"/>
      <c r="C281" s="14"/>
      <c r="D281" s="14"/>
      <c r="E281" s="14"/>
      <c r="F281" s="14"/>
      <c r="G281" s="14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  <c r="AA281" s="13"/>
      <c r="AB281" s="13"/>
      <c r="AC281" s="13"/>
    </row>
    <row r="282" spans="1:29" x14ac:dyDescent="0.2">
      <c r="A282" s="13"/>
      <c r="B282" s="13"/>
      <c r="C282" s="14"/>
      <c r="D282" s="14"/>
      <c r="E282" s="14"/>
      <c r="F282" s="14"/>
      <c r="G282" s="14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  <c r="AA282" s="13"/>
      <c r="AB282" s="13"/>
      <c r="AC282" s="13"/>
    </row>
    <row r="283" spans="1:29" x14ac:dyDescent="0.2">
      <c r="A283" s="13"/>
      <c r="B283" s="13"/>
      <c r="C283" s="14"/>
      <c r="D283" s="14"/>
      <c r="E283" s="14"/>
      <c r="F283" s="14"/>
      <c r="G283" s="14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  <c r="AA283" s="13"/>
      <c r="AB283" s="13"/>
      <c r="AC283" s="13"/>
    </row>
    <row r="284" spans="1:29" x14ac:dyDescent="0.2">
      <c r="A284" s="13"/>
      <c r="B284" s="13"/>
      <c r="C284" s="14"/>
      <c r="D284" s="14"/>
      <c r="E284" s="14"/>
      <c r="F284" s="14"/>
      <c r="G284" s="14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  <c r="AA284" s="13"/>
      <c r="AB284" s="13"/>
      <c r="AC284" s="13"/>
    </row>
    <row r="285" spans="1:29" x14ac:dyDescent="0.2">
      <c r="A285" s="13"/>
      <c r="B285" s="13"/>
      <c r="C285" s="14"/>
      <c r="D285" s="14"/>
      <c r="E285" s="14"/>
      <c r="F285" s="14"/>
      <c r="G285" s="14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  <c r="AA285" s="13"/>
      <c r="AB285" s="13"/>
      <c r="AC285" s="13"/>
    </row>
    <row r="286" spans="1:29" x14ac:dyDescent="0.2">
      <c r="A286" s="13"/>
      <c r="B286" s="13"/>
      <c r="C286" s="14"/>
      <c r="D286" s="14"/>
      <c r="E286" s="14"/>
      <c r="F286" s="14"/>
      <c r="G286" s="14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  <c r="AA286" s="13"/>
      <c r="AB286" s="13"/>
      <c r="AC286" s="13"/>
    </row>
    <row r="287" spans="1:29" x14ac:dyDescent="0.2">
      <c r="A287" s="13"/>
      <c r="B287" s="13"/>
      <c r="C287" s="14"/>
      <c r="D287" s="14"/>
      <c r="E287" s="14"/>
      <c r="F287" s="14"/>
      <c r="G287" s="14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  <c r="AA287" s="13"/>
      <c r="AB287" s="13"/>
      <c r="AC287" s="13"/>
    </row>
    <row r="288" spans="1:29" x14ac:dyDescent="0.2">
      <c r="A288" s="13"/>
      <c r="B288" s="13"/>
      <c r="C288" s="14"/>
      <c r="D288" s="14"/>
      <c r="E288" s="14"/>
      <c r="F288" s="14"/>
      <c r="G288" s="14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  <c r="AA288" s="13"/>
      <c r="AB288" s="13"/>
      <c r="AC288" s="13"/>
    </row>
    <row r="289" spans="1:29" x14ac:dyDescent="0.2">
      <c r="A289" s="13"/>
      <c r="B289" s="13"/>
      <c r="C289" s="14"/>
      <c r="D289" s="14"/>
      <c r="E289" s="14"/>
      <c r="F289" s="14"/>
      <c r="G289" s="14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  <c r="AA289" s="13"/>
      <c r="AB289" s="13"/>
      <c r="AC289" s="13"/>
    </row>
    <row r="290" spans="1:29" x14ac:dyDescent="0.2">
      <c r="A290" s="13"/>
      <c r="B290" s="13"/>
      <c r="C290" s="14"/>
      <c r="D290" s="14"/>
      <c r="E290" s="14"/>
      <c r="F290" s="14"/>
      <c r="G290" s="14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  <c r="AA290" s="13"/>
      <c r="AB290" s="13"/>
      <c r="AC290" s="13"/>
    </row>
    <row r="291" spans="1:29" x14ac:dyDescent="0.2">
      <c r="A291" s="13"/>
      <c r="B291" s="13"/>
      <c r="C291" s="14"/>
      <c r="D291" s="14"/>
      <c r="E291" s="14"/>
      <c r="F291" s="14"/>
      <c r="G291" s="14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  <c r="AA291" s="13"/>
      <c r="AB291" s="13"/>
      <c r="AC291" s="13"/>
    </row>
    <row r="292" spans="1:29" x14ac:dyDescent="0.2">
      <c r="A292" s="13"/>
      <c r="B292" s="13"/>
      <c r="C292" s="14"/>
      <c r="D292" s="14"/>
      <c r="E292" s="14"/>
      <c r="F292" s="14"/>
      <c r="G292" s="14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  <c r="AA292" s="13"/>
      <c r="AB292" s="13"/>
      <c r="AC292" s="13"/>
    </row>
    <row r="293" spans="1:29" x14ac:dyDescent="0.2">
      <c r="A293" s="13"/>
      <c r="B293" s="13"/>
      <c r="C293" s="14"/>
      <c r="D293" s="14"/>
      <c r="E293" s="14"/>
      <c r="F293" s="14"/>
      <c r="G293" s="14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  <c r="AA293" s="13"/>
      <c r="AB293" s="13"/>
      <c r="AC293" s="13"/>
    </row>
    <row r="294" spans="1:29" x14ac:dyDescent="0.2">
      <c r="A294" s="13"/>
      <c r="B294" s="13"/>
      <c r="C294" s="14"/>
      <c r="D294" s="14"/>
      <c r="E294" s="14"/>
      <c r="F294" s="14"/>
      <c r="G294" s="14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  <c r="AA294" s="13"/>
      <c r="AB294" s="13"/>
      <c r="AC294" s="13"/>
    </row>
    <row r="295" spans="1:29" x14ac:dyDescent="0.2">
      <c r="A295" s="13"/>
      <c r="B295" s="13"/>
      <c r="C295" s="14"/>
      <c r="D295" s="14"/>
      <c r="E295" s="14"/>
      <c r="F295" s="14"/>
      <c r="G295" s="14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  <c r="AA295" s="13"/>
      <c r="AB295" s="13"/>
      <c r="AC295" s="13"/>
    </row>
    <row r="296" spans="1:29" x14ac:dyDescent="0.2">
      <c r="A296" s="13"/>
      <c r="B296" s="13"/>
      <c r="C296" s="14"/>
      <c r="D296" s="14"/>
      <c r="E296" s="14"/>
      <c r="F296" s="14"/>
      <c r="G296" s="14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  <c r="AA296" s="13"/>
      <c r="AB296" s="13"/>
      <c r="AC296" s="13"/>
    </row>
    <row r="297" spans="1:29" x14ac:dyDescent="0.2">
      <c r="A297" s="13"/>
      <c r="B297" s="13"/>
      <c r="C297" s="14"/>
      <c r="D297" s="14"/>
      <c r="E297" s="14"/>
      <c r="F297" s="14"/>
      <c r="G297" s="14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  <c r="AA297" s="13"/>
      <c r="AB297" s="13"/>
      <c r="AC297" s="13"/>
    </row>
    <row r="298" spans="1:29" x14ac:dyDescent="0.2">
      <c r="A298" s="13"/>
      <c r="B298" s="13"/>
      <c r="C298" s="14"/>
      <c r="D298" s="14"/>
      <c r="E298" s="14"/>
      <c r="F298" s="14"/>
      <c r="G298" s="14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  <c r="AA298" s="13"/>
      <c r="AB298" s="13"/>
      <c r="AC298" s="13"/>
    </row>
    <row r="299" spans="1:29" x14ac:dyDescent="0.2">
      <c r="A299" s="13"/>
      <c r="B299" s="13"/>
      <c r="C299" s="14"/>
      <c r="D299" s="14"/>
      <c r="E299" s="14"/>
      <c r="F299" s="14"/>
      <c r="G299" s="14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  <c r="AA299" s="13"/>
      <c r="AB299" s="13"/>
      <c r="AC299" s="13"/>
    </row>
    <row r="300" spans="1:29" x14ac:dyDescent="0.2">
      <c r="A300" s="13"/>
      <c r="B300" s="13"/>
      <c r="C300" s="14"/>
      <c r="D300" s="14"/>
      <c r="E300" s="14"/>
      <c r="F300" s="14"/>
      <c r="G300" s="14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  <c r="AA300" s="13"/>
      <c r="AB300" s="13"/>
      <c r="AC300" s="13"/>
    </row>
    <row r="301" spans="1:29" x14ac:dyDescent="0.2">
      <c r="A301" s="13"/>
      <c r="B301" s="13"/>
      <c r="C301" s="14"/>
      <c r="D301" s="14"/>
      <c r="E301" s="14"/>
      <c r="F301" s="14"/>
      <c r="G301" s="14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  <c r="AA301" s="13"/>
      <c r="AB301" s="13"/>
      <c r="AC301" s="13"/>
    </row>
    <row r="302" spans="1:29" x14ac:dyDescent="0.2">
      <c r="A302" s="13"/>
      <c r="B302" s="13"/>
      <c r="C302" s="14"/>
      <c r="D302" s="14"/>
      <c r="E302" s="14"/>
      <c r="F302" s="14"/>
      <c r="G302" s="14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  <c r="AA302" s="13"/>
      <c r="AB302" s="13"/>
      <c r="AC302" s="13"/>
    </row>
    <row r="303" spans="1:29" x14ac:dyDescent="0.2">
      <c r="A303" s="13"/>
      <c r="B303" s="13"/>
      <c r="C303" s="14"/>
      <c r="D303" s="14"/>
      <c r="E303" s="14"/>
      <c r="F303" s="14"/>
      <c r="G303" s="14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  <c r="AA303" s="13"/>
      <c r="AB303" s="13"/>
      <c r="AC303" s="13"/>
    </row>
    <row r="304" spans="1:29" x14ac:dyDescent="0.2">
      <c r="A304" s="13"/>
      <c r="B304" s="13"/>
      <c r="C304" s="14"/>
      <c r="D304" s="14"/>
      <c r="E304" s="14"/>
      <c r="F304" s="14"/>
      <c r="G304" s="14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  <c r="AA304" s="13"/>
      <c r="AB304" s="13"/>
      <c r="AC304" s="13"/>
    </row>
    <row r="305" spans="1:29" x14ac:dyDescent="0.2">
      <c r="A305" s="13"/>
      <c r="B305" s="13"/>
      <c r="C305" s="14"/>
      <c r="D305" s="14"/>
      <c r="E305" s="14"/>
      <c r="F305" s="14"/>
      <c r="G305" s="14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  <c r="AA305" s="13"/>
      <c r="AB305" s="13"/>
      <c r="AC305" s="13"/>
    </row>
    <row r="306" spans="1:29" x14ac:dyDescent="0.2">
      <c r="A306" s="13"/>
      <c r="B306" s="13"/>
      <c r="C306" s="14"/>
      <c r="D306" s="14"/>
      <c r="E306" s="14"/>
      <c r="F306" s="14"/>
      <c r="G306" s="14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  <c r="AA306" s="13"/>
      <c r="AB306" s="13"/>
      <c r="AC306" s="13"/>
    </row>
    <row r="307" spans="1:29" x14ac:dyDescent="0.2">
      <c r="A307" s="13"/>
      <c r="B307" s="13"/>
      <c r="C307" s="14"/>
      <c r="D307" s="14"/>
      <c r="E307" s="14"/>
      <c r="F307" s="14"/>
      <c r="G307" s="14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  <c r="AA307" s="13"/>
      <c r="AB307" s="13"/>
      <c r="AC307" s="13"/>
    </row>
    <row r="308" spans="1:29" x14ac:dyDescent="0.2">
      <c r="A308" s="13"/>
      <c r="B308" s="13"/>
      <c r="C308" s="14"/>
      <c r="D308" s="14"/>
      <c r="E308" s="14"/>
      <c r="F308" s="14"/>
      <c r="G308" s="14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  <c r="AA308" s="13"/>
      <c r="AB308" s="13"/>
      <c r="AC308" s="13"/>
    </row>
    <row r="309" spans="1:29" x14ac:dyDescent="0.2">
      <c r="A309" s="13"/>
      <c r="B309" s="13"/>
      <c r="C309" s="14"/>
      <c r="D309" s="14"/>
      <c r="E309" s="14"/>
      <c r="F309" s="14"/>
      <c r="G309" s="14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  <c r="AA309" s="13"/>
      <c r="AB309" s="13"/>
      <c r="AC309" s="13"/>
    </row>
    <row r="310" spans="1:29" x14ac:dyDescent="0.2">
      <c r="A310" s="13"/>
      <c r="B310" s="13"/>
      <c r="C310" s="14"/>
      <c r="D310" s="14"/>
      <c r="E310" s="14"/>
      <c r="F310" s="14"/>
      <c r="G310" s="14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  <c r="AA310" s="13"/>
      <c r="AB310" s="13"/>
      <c r="AC310" s="13"/>
    </row>
    <row r="311" spans="1:29" x14ac:dyDescent="0.2">
      <c r="A311" s="13"/>
      <c r="B311" s="13"/>
      <c r="C311" s="14"/>
      <c r="D311" s="14"/>
      <c r="E311" s="14"/>
      <c r="F311" s="14"/>
      <c r="G311" s="14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  <c r="AA311" s="13"/>
      <c r="AB311" s="13"/>
      <c r="AC311" s="13"/>
    </row>
    <row r="312" spans="1:29" x14ac:dyDescent="0.2">
      <c r="A312" s="13"/>
      <c r="B312" s="13"/>
      <c r="C312" s="14"/>
      <c r="D312" s="14"/>
      <c r="E312" s="14"/>
      <c r="F312" s="14"/>
      <c r="G312" s="14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  <c r="AA312" s="13"/>
      <c r="AB312" s="13"/>
      <c r="AC312" s="13"/>
    </row>
    <row r="313" spans="1:29" x14ac:dyDescent="0.2">
      <c r="A313" s="13"/>
      <c r="B313" s="13"/>
      <c r="C313" s="14"/>
      <c r="D313" s="14"/>
      <c r="E313" s="14"/>
      <c r="F313" s="14"/>
      <c r="G313" s="14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  <c r="AA313" s="13"/>
      <c r="AB313" s="13"/>
      <c r="AC313" s="13"/>
    </row>
    <row r="314" spans="1:29" x14ac:dyDescent="0.2">
      <c r="A314" s="13"/>
      <c r="B314" s="13"/>
      <c r="C314" s="14"/>
      <c r="D314" s="14"/>
      <c r="E314" s="14"/>
      <c r="F314" s="14"/>
      <c r="G314" s="14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  <c r="AA314" s="13"/>
      <c r="AB314" s="13"/>
      <c r="AC314" s="13"/>
    </row>
    <row r="315" spans="1:29" x14ac:dyDescent="0.2">
      <c r="A315" s="13"/>
      <c r="B315" s="13"/>
      <c r="C315" s="14"/>
      <c r="D315" s="14"/>
      <c r="E315" s="14"/>
      <c r="F315" s="14"/>
      <c r="G315" s="14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  <c r="AA315" s="13"/>
      <c r="AB315" s="13"/>
      <c r="AC315" s="13"/>
    </row>
    <row r="316" spans="1:29" x14ac:dyDescent="0.2">
      <c r="A316" s="13"/>
      <c r="B316" s="13"/>
      <c r="C316" s="14"/>
      <c r="D316" s="14"/>
      <c r="E316" s="14"/>
      <c r="F316" s="14"/>
      <c r="G316" s="14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  <c r="AA316" s="13"/>
      <c r="AB316" s="13"/>
      <c r="AC316" s="13"/>
    </row>
    <row r="317" spans="1:29" x14ac:dyDescent="0.2">
      <c r="A317" s="13"/>
      <c r="B317" s="13"/>
      <c r="C317" s="14"/>
      <c r="D317" s="14"/>
      <c r="E317" s="14"/>
      <c r="F317" s="14"/>
      <c r="G317" s="14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  <c r="AA317" s="13"/>
      <c r="AB317" s="13"/>
      <c r="AC317" s="13"/>
    </row>
    <row r="318" spans="1:29" x14ac:dyDescent="0.2">
      <c r="A318" s="13"/>
      <c r="B318" s="13"/>
      <c r="C318" s="14"/>
      <c r="D318" s="14"/>
      <c r="E318" s="14"/>
      <c r="F318" s="14"/>
      <c r="G318" s="14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  <c r="AA318" s="13"/>
      <c r="AB318" s="13"/>
      <c r="AC318" s="13"/>
    </row>
    <row r="319" spans="1:29" x14ac:dyDescent="0.2">
      <c r="A319" s="13"/>
      <c r="B319" s="13"/>
      <c r="C319" s="14"/>
      <c r="D319" s="14"/>
      <c r="E319" s="14"/>
      <c r="F319" s="14"/>
      <c r="G319" s="14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  <c r="AA319" s="13"/>
      <c r="AB319" s="13"/>
      <c r="AC319" s="13"/>
    </row>
    <row r="320" spans="1:29" x14ac:dyDescent="0.2">
      <c r="A320" s="13"/>
      <c r="B320" s="13"/>
      <c r="C320" s="14"/>
      <c r="D320" s="14"/>
      <c r="E320" s="14"/>
      <c r="F320" s="14"/>
      <c r="G320" s="14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  <c r="AA320" s="13"/>
      <c r="AB320" s="13"/>
      <c r="AC320" s="13"/>
    </row>
    <row r="321" spans="1:29" x14ac:dyDescent="0.2">
      <c r="A321" s="13"/>
      <c r="B321" s="13"/>
      <c r="C321" s="14"/>
      <c r="D321" s="14"/>
      <c r="E321" s="14"/>
      <c r="F321" s="14"/>
      <c r="G321" s="14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  <c r="AA321" s="13"/>
      <c r="AB321" s="13"/>
      <c r="AC321" s="13"/>
    </row>
    <row r="322" spans="1:29" x14ac:dyDescent="0.2">
      <c r="A322" s="13"/>
      <c r="B322" s="13"/>
      <c r="C322" s="14"/>
      <c r="D322" s="14"/>
      <c r="E322" s="14"/>
      <c r="F322" s="14"/>
      <c r="G322" s="14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  <c r="AA322" s="13"/>
      <c r="AB322" s="13"/>
      <c r="AC322" s="13"/>
    </row>
    <row r="323" spans="1:29" x14ac:dyDescent="0.2">
      <c r="A323" s="13"/>
      <c r="B323" s="13"/>
      <c r="C323" s="14"/>
      <c r="D323" s="14"/>
      <c r="E323" s="14"/>
      <c r="F323" s="14"/>
      <c r="G323" s="14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  <c r="AA323" s="13"/>
      <c r="AB323" s="13"/>
      <c r="AC323" s="13"/>
    </row>
    <row r="324" spans="1:29" x14ac:dyDescent="0.2">
      <c r="A324" s="13"/>
      <c r="B324" s="13"/>
      <c r="C324" s="14"/>
      <c r="D324" s="14"/>
      <c r="E324" s="14"/>
      <c r="F324" s="14"/>
      <c r="G324" s="14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  <c r="AA324" s="13"/>
      <c r="AB324" s="13"/>
      <c r="AC324" s="13"/>
    </row>
    <row r="325" spans="1:29" x14ac:dyDescent="0.2">
      <c r="A325" s="13"/>
      <c r="B325" s="13"/>
      <c r="C325" s="14"/>
      <c r="D325" s="14"/>
      <c r="E325" s="14"/>
      <c r="F325" s="14"/>
      <c r="G325" s="14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  <c r="AA325" s="13"/>
      <c r="AB325" s="13"/>
      <c r="AC325" s="13"/>
    </row>
    <row r="326" spans="1:29" x14ac:dyDescent="0.2">
      <c r="A326" s="13"/>
      <c r="B326" s="13"/>
      <c r="C326" s="14"/>
      <c r="D326" s="14"/>
      <c r="E326" s="14"/>
      <c r="F326" s="14"/>
      <c r="G326" s="14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  <c r="AA326" s="13"/>
      <c r="AB326" s="13"/>
      <c r="AC326" s="13"/>
    </row>
    <row r="327" spans="1:29" x14ac:dyDescent="0.2">
      <c r="A327" s="13"/>
      <c r="B327" s="13"/>
      <c r="C327" s="14"/>
      <c r="D327" s="14"/>
      <c r="E327" s="14"/>
      <c r="F327" s="14"/>
      <c r="G327" s="14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  <c r="AA327" s="13"/>
      <c r="AB327" s="13"/>
      <c r="AC327" s="13"/>
    </row>
    <row r="328" spans="1:29" x14ac:dyDescent="0.2">
      <c r="A328" s="13"/>
      <c r="B328" s="13"/>
      <c r="C328" s="14"/>
      <c r="D328" s="14"/>
      <c r="E328" s="14"/>
      <c r="F328" s="14"/>
      <c r="G328" s="14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  <c r="AA328" s="13"/>
      <c r="AB328" s="13"/>
      <c r="AC328" s="13"/>
    </row>
    <row r="329" spans="1:29" x14ac:dyDescent="0.2">
      <c r="A329" s="13"/>
      <c r="B329" s="13"/>
      <c r="C329" s="14"/>
      <c r="D329" s="14"/>
      <c r="E329" s="14"/>
      <c r="F329" s="14"/>
      <c r="G329" s="14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  <c r="AA329" s="13"/>
      <c r="AB329" s="13"/>
      <c r="AC329" s="13"/>
    </row>
    <row r="330" spans="1:29" x14ac:dyDescent="0.2">
      <c r="A330" s="13"/>
      <c r="B330" s="13"/>
      <c r="C330" s="14"/>
      <c r="D330" s="14"/>
      <c r="E330" s="14"/>
      <c r="F330" s="14"/>
      <c r="G330" s="14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  <c r="AA330" s="13"/>
      <c r="AB330" s="13"/>
      <c r="AC330" s="13"/>
    </row>
    <row r="331" spans="1:29" x14ac:dyDescent="0.2">
      <c r="A331" s="13"/>
      <c r="B331" s="13"/>
      <c r="C331" s="14"/>
      <c r="D331" s="14"/>
      <c r="E331" s="14"/>
      <c r="F331" s="14"/>
      <c r="G331" s="14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  <c r="AA331" s="13"/>
      <c r="AB331" s="13"/>
      <c r="AC331" s="13"/>
    </row>
    <row r="332" spans="1:29" x14ac:dyDescent="0.2">
      <c r="A332" s="13"/>
      <c r="B332" s="13"/>
      <c r="C332" s="14"/>
      <c r="D332" s="14"/>
      <c r="E332" s="14"/>
      <c r="F332" s="14"/>
      <c r="G332" s="14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  <c r="AA332" s="13"/>
      <c r="AB332" s="13"/>
      <c r="AC332" s="13"/>
    </row>
    <row r="333" spans="1:29" x14ac:dyDescent="0.2">
      <c r="A333" s="13"/>
      <c r="B333" s="13"/>
      <c r="C333" s="14"/>
      <c r="D333" s="14"/>
      <c r="E333" s="14"/>
      <c r="F333" s="14"/>
      <c r="G333" s="14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  <c r="AA333" s="13"/>
      <c r="AB333" s="13"/>
      <c r="AC333" s="13"/>
    </row>
    <row r="334" spans="1:29" x14ac:dyDescent="0.2">
      <c r="A334" s="13"/>
      <c r="B334" s="13"/>
      <c r="C334" s="14"/>
      <c r="D334" s="14"/>
      <c r="E334" s="14"/>
      <c r="F334" s="14"/>
      <c r="G334" s="14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  <c r="AA334" s="13"/>
      <c r="AB334" s="13"/>
      <c r="AC334" s="13"/>
    </row>
    <row r="335" spans="1:29" x14ac:dyDescent="0.2">
      <c r="A335" s="13"/>
      <c r="B335" s="13"/>
      <c r="C335" s="14"/>
      <c r="D335" s="14"/>
      <c r="E335" s="14"/>
      <c r="F335" s="14"/>
      <c r="G335" s="14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  <c r="AA335" s="13"/>
      <c r="AB335" s="13"/>
      <c r="AC335" s="13"/>
    </row>
    <row r="336" spans="1:29" x14ac:dyDescent="0.2">
      <c r="A336" s="13"/>
      <c r="B336" s="13"/>
      <c r="C336" s="14"/>
      <c r="D336" s="14"/>
      <c r="E336" s="14"/>
      <c r="F336" s="14"/>
      <c r="G336" s="14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  <c r="AA336" s="13"/>
      <c r="AB336" s="13"/>
      <c r="AC336" s="13"/>
    </row>
    <row r="337" spans="1:29" x14ac:dyDescent="0.2">
      <c r="A337" s="13"/>
      <c r="B337" s="13"/>
      <c r="C337" s="14"/>
      <c r="D337" s="14"/>
      <c r="E337" s="14"/>
      <c r="F337" s="14"/>
      <c r="G337" s="14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  <c r="AA337" s="13"/>
      <c r="AB337" s="13"/>
      <c r="AC337" s="13"/>
    </row>
    <row r="338" spans="1:29" x14ac:dyDescent="0.2">
      <c r="A338" s="13"/>
      <c r="B338" s="13"/>
      <c r="C338" s="14"/>
      <c r="D338" s="14"/>
      <c r="E338" s="14"/>
      <c r="F338" s="14"/>
      <c r="G338" s="14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  <c r="AA338" s="13"/>
      <c r="AB338" s="13"/>
      <c r="AC338" s="13"/>
    </row>
    <row r="339" spans="1:29" x14ac:dyDescent="0.2">
      <c r="A339" s="13"/>
      <c r="B339" s="13"/>
      <c r="C339" s="14"/>
      <c r="D339" s="14"/>
      <c r="E339" s="14"/>
      <c r="F339" s="14"/>
      <c r="G339" s="14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  <c r="AA339" s="13"/>
      <c r="AB339" s="13"/>
      <c r="AC339" s="13"/>
    </row>
    <row r="340" spans="1:29" x14ac:dyDescent="0.2">
      <c r="A340" s="13"/>
      <c r="B340" s="13"/>
      <c r="C340" s="14"/>
      <c r="D340" s="14"/>
      <c r="E340" s="14"/>
      <c r="F340" s="14"/>
      <c r="G340" s="14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  <c r="AA340" s="13"/>
      <c r="AB340" s="13"/>
      <c r="AC340" s="13"/>
    </row>
    <row r="341" spans="1:29" x14ac:dyDescent="0.2">
      <c r="A341" s="13"/>
      <c r="B341" s="13"/>
      <c r="C341" s="14"/>
      <c r="D341" s="14"/>
      <c r="E341" s="14"/>
      <c r="F341" s="14"/>
      <c r="G341" s="14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  <c r="AA341" s="13"/>
      <c r="AB341" s="13"/>
      <c r="AC341" s="13"/>
    </row>
    <row r="342" spans="1:29" x14ac:dyDescent="0.2">
      <c r="A342" s="13"/>
      <c r="B342" s="13"/>
      <c r="C342" s="14"/>
      <c r="D342" s="14"/>
      <c r="E342" s="14"/>
      <c r="F342" s="14"/>
      <c r="G342" s="14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  <c r="AA342" s="13"/>
      <c r="AB342" s="13"/>
      <c r="AC342" s="13"/>
    </row>
    <row r="343" spans="1:29" x14ac:dyDescent="0.2">
      <c r="A343" s="13"/>
      <c r="B343" s="13"/>
      <c r="C343" s="14"/>
      <c r="D343" s="14"/>
      <c r="E343" s="14"/>
      <c r="F343" s="14"/>
      <c r="G343" s="14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  <c r="AA343" s="13"/>
      <c r="AB343" s="13"/>
      <c r="AC343" s="13"/>
    </row>
    <row r="344" spans="1:29" x14ac:dyDescent="0.2">
      <c r="A344" s="13"/>
      <c r="B344" s="13"/>
      <c r="C344" s="14"/>
      <c r="D344" s="14"/>
      <c r="E344" s="14"/>
      <c r="F344" s="14"/>
      <c r="G344" s="14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  <c r="AA344" s="13"/>
      <c r="AB344" s="13"/>
      <c r="AC344" s="13"/>
    </row>
    <row r="345" spans="1:29" x14ac:dyDescent="0.2">
      <c r="A345" s="13"/>
      <c r="B345" s="13"/>
      <c r="C345" s="14"/>
      <c r="D345" s="14"/>
      <c r="E345" s="14"/>
      <c r="F345" s="14"/>
      <c r="G345" s="14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  <c r="AA345" s="13"/>
      <c r="AB345" s="13"/>
      <c r="AC345" s="13"/>
    </row>
    <row r="346" spans="1:29" x14ac:dyDescent="0.2">
      <c r="A346" s="13"/>
      <c r="B346" s="13"/>
      <c r="C346" s="14"/>
      <c r="D346" s="14"/>
      <c r="E346" s="14"/>
      <c r="F346" s="14"/>
      <c r="G346" s="14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  <c r="AA346" s="13"/>
      <c r="AB346" s="13"/>
      <c r="AC346" s="13"/>
    </row>
    <row r="347" spans="1:29" x14ac:dyDescent="0.2">
      <c r="A347" s="13"/>
      <c r="B347" s="13"/>
      <c r="C347" s="14"/>
      <c r="D347" s="14"/>
      <c r="E347" s="14"/>
      <c r="F347" s="14"/>
      <c r="G347" s="14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  <c r="AA347" s="13"/>
      <c r="AB347" s="13"/>
      <c r="AC347" s="13"/>
    </row>
    <row r="348" spans="1:29" x14ac:dyDescent="0.2">
      <c r="A348" s="13"/>
      <c r="B348" s="13"/>
      <c r="C348" s="14"/>
      <c r="D348" s="14"/>
      <c r="E348" s="14"/>
      <c r="F348" s="14"/>
      <c r="G348" s="14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  <c r="AA348" s="13"/>
      <c r="AB348" s="13"/>
      <c r="AC348" s="13"/>
    </row>
    <row r="349" spans="1:29" x14ac:dyDescent="0.2">
      <c r="A349" s="13"/>
      <c r="B349" s="13"/>
      <c r="C349" s="14"/>
      <c r="D349" s="14"/>
      <c r="E349" s="14"/>
      <c r="F349" s="14"/>
      <c r="G349" s="14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  <c r="AA349" s="13"/>
      <c r="AB349" s="13"/>
      <c r="AC349" s="13"/>
    </row>
    <row r="350" spans="1:29" x14ac:dyDescent="0.2">
      <c r="A350" s="13"/>
      <c r="B350" s="13"/>
      <c r="C350" s="14"/>
      <c r="D350" s="14"/>
      <c r="E350" s="14"/>
      <c r="F350" s="14"/>
      <c r="G350" s="14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  <c r="AA350" s="13"/>
      <c r="AB350" s="13"/>
      <c r="AC350" s="13"/>
    </row>
    <row r="351" spans="1:29" x14ac:dyDescent="0.2">
      <c r="A351" s="13"/>
      <c r="B351" s="13"/>
      <c r="C351" s="14"/>
      <c r="D351" s="14"/>
      <c r="E351" s="14"/>
      <c r="F351" s="14"/>
      <c r="G351" s="14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  <c r="AA351" s="13"/>
      <c r="AB351" s="13"/>
      <c r="AC351" s="13"/>
    </row>
    <row r="352" spans="1:29" x14ac:dyDescent="0.2">
      <c r="A352" s="13"/>
      <c r="B352" s="13"/>
      <c r="C352" s="14"/>
      <c r="D352" s="14"/>
      <c r="E352" s="14"/>
      <c r="F352" s="14"/>
      <c r="G352" s="14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  <c r="AA352" s="13"/>
      <c r="AB352" s="13"/>
      <c r="AC352" s="13"/>
    </row>
    <row r="353" spans="1:29" x14ac:dyDescent="0.2">
      <c r="A353" s="13"/>
      <c r="B353" s="13"/>
      <c r="C353" s="14"/>
      <c r="D353" s="14"/>
      <c r="E353" s="14"/>
      <c r="F353" s="14"/>
      <c r="G353" s="14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  <c r="AA353" s="13"/>
      <c r="AB353" s="13"/>
      <c r="AC353" s="13"/>
    </row>
    <row r="354" spans="1:29" x14ac:dyDescent="0.2">
      <c r="A354" s="13"/>
      <c r="B354" s="13"/>
      <c r="C354" s="14"/>
      <c r="D354" s="14"/>
      <c r="E354" s="14"/>
      <c r="F354" s="14"/>
      <c r="G354" s="14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  <c r="AA354" s="13"/>
      <c r="AB354" s="13"/>
      <c r="AC354" s="13"/>
    </row>
    <row r="355" spans="1:29" x14ac:dyDescent="0.2">
      <c r="A355" s="13"/>
      <c r="B355" s="13"/>
      <c r="C355" s="14"/>
      <c r="D355" s="14"/>
      <c r="E355" s="14"/>
      <c r="F355" s="14"/>
      <c r="G355" s="14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  <c r="AA355" s="13"/>
      <c r="AB355" s="13"/>
      <c r="AC355" s="13"/>
    </row>
    <row r="356" spans="1:29" x14ac:dyDescent="0.2">
      <c r="A356" s="13"/>
      <c r="B356" s="13"/>
      <c r="C356" s="14"/>
      <c r="D356" s="14"/>
      <c r="E356" s="14"/>
      <c r="F356" s="14"/>
      <c r="G356" s="14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  <c r="AA356" s="13"/>
      <c r="AB356" s="13"/>
      <c r="AC356" s="13"/>
    </row>
    <row r="357" spans="1:29" x14ac:dyDescent="0.2">
      <c r="A357" s="13"/>
      <c r="B357" s="13"/>
      <c r="C357" s="14"/>
      <c r="D357" s="14"/>
      <c r="E357" s="14"/>
      <c r="F357" s="14"/>
      <c r="G357" s="14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  <c r="AA357" s="13"/>
      <c r="AB357" s="13"/>
      <c r="AC357" s="13"/>
    </row>
    <row r="358" spans="1:29" x14ac:dyDescent="0.2">
      <c r="A358" s="13"/>
      <c r="B358" s="13"/>
      <c r="C358" s="14"/>
      <c r="D358" s="14"/>
      <c r="E358" s="14"/>
      <c r="F358" s="14"/>
      <c r="G358" s="14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  <c r="AA358" s="13"/>
      <c r="AB358" s="13"/>
      <c r="AC358" s="13"/>
    </row>
    <row r="359" spans="1:29" x14ac:dyDescent="0.2">
      <c r="A359" s="13"/>
      <c r="B359" s="13"/>
      <c r="C359" s="14"/>
      <c r="D359" s="14"/>
      <c r="E359" s="14"/>
      <c r="F359" s="14"/>
      <c r="G359" s="14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  <c r="AA359" s="13"/>
      <c r="AB359" s="13"/>
      <c r="AC359" s="13"/>
    </row>
    <row r="360" spans="1:29" x14ac:dyDescent="0.2">
      <c r="A360" s="13"/>
      <c r="B360" s="13"/>
      <c r="C360" s="14"/>
      <c r="D360" s="14"/>
      <c r="E360" s="14"/>
      <c r="F360" s="14"/>
      <c r="G360" s="14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  <c r="AA360" s="13"/>
      <c r="AB360" s="13"/>
      <c r="AC360" s="13"/>
    </row>
    <row r="361" spans="1:29" x14ac:dyDescent="0.2">
      <c r="A361" s="13"/>
      <c r="B361" s="13"/>
      <c r="C361" s="14"/>
      <c r="D361" s="14"/>
      <c r="E361" s="14"/>
      <c r="F361" s="14"/>
      <c r="G361" s="14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  <c r="AA361" s="13"/>
      <c r="AB361" s="13"/>
      <c r="AC361" s="13"/>
    </row>
    <row r="362" spans="1:29" x14ac:dyDescent="0.2">
      <c r="A362" s="13"/>
      <c r="B362" s="13"/>
      <c r="C362" s="14"/>
      <c r="D362" s="14"/>
      <c r="E362" s="14"/>
      <c r="F362" s="14"/>
      <c r="G362" s="14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  <c r="AA362" s="13"/>
      <c r="AB362" s="13"/>
      <c r="AC362" s="13"/>
    </row>
    <row r="363" spans="1:29" x14ac:dyDescent="0.2">
      <c r="A363" s="13"/>
      <c r="B363" s="13"/>
      <c r="C363" s="14"/>
      <c r="D363" s="14"/>
      <c r="E363" s="14"/>
      <c r="F363" s="14"/>
      <c r="G363" s="14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  <c r="AA363" s="13"/>
      <c r="AB363" s="13"/>
      <c r="AC363" s="13"/>
    </row>
    <row r="364" spans="1:29" x14ac:dyDescent="0.2">
      <c r="A364" s="13"/>
      <c r="B364" s="13"/>
      <c r="C364" s="14"/>
      <c r="D364" s="14"/>
      <c r="E364" s="14"/>
      <c r="F364" s="14"/>
      <c r="G364" s="14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  <c r="AA364" s="13"/>
      <c r="AB364" s="13"/>
      <c r="AC364" s="13"/>
    </row>
    <row r="365" spans="1:29" x14ac:dyDescent="0.2">
      <c r="A365" s="13"/>
      <c r="B365" s="13"/>
      <c r="C365" s="14"/>
      <c r="D365" s="14"/>
      <c r="E365" s="14"/>
      <c r="F365" s="14"/>
      <c r="G365" s="14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  <c r="AA365" s="13"/>
      <c r="AB365" s="13"/>
      <c r="AC365" s="13"/>
    </row>
    <row r="366" spans="1:29" x14ac:dyDescent="0.2">
      <c r="A366" s="13"/>
      <c r="B366" s="13"/>
      <c r="C366" s="14"/>
      <c r="D366" s="14"/>
      <c r="E366" s="14"/>
      <c r="F366" s="14"/>
      <c r="G366" s="14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  <c r="AA366" s="13"/>
      <c r="AB366" s="13"/>
      <c r="AC366" s="13"/>
    </row>
    <row r="367" spans="1:29" x14ac:dyDescent="0.2">
      <c r="A367" s="13"/>
      <c r="B367" s="13"/>
      <c r="C367" s="14"/>
      <c r="D367" s="14"/>
      <c r="E367" s="14"/>
      <c r="F367" s="14"/>
      <c r="G367" s="14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  <c r="AA367" s="13"/>
      <c r="AB367" s="13"/>
      <c r="AC367" s="13"/>
    </row>
    <row r="368" spans="1:29" x14ac:dyDescent="0.2">
      <c r="A368" s="13"/>
      <c r="B368" s="13"/>
      <c r="C368" s="14"/>
      <c r="D368" s="14"/>
      <c r="E368" s="14"/>
      <c r="F368" s="14"/>
      <c r="G368" s="14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  <c r="AA368" s="13"/>
      <c r="AB368" s="13"/>
      <c r="AC368" s="13"/>
    </row>
    <row r="369" spans="1:29" x14ac:dyDescent="0.2">
      <c r="A369" s="13"/>
      <c r="B369" s="13"/>
      <c r="C369" s="14"/>
      <c r="D369" s="14"/>
      <c r="E369" s="14"/>
      <c r="F369" s="14"/>
      <c r="G369" s="14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  <c r="AA369" s="13"/>
      <c r="AB369" s="13"/>
      <c r="AC369" s="13"/>
    </row>
    <row r="370" spans="1:29" x14ac:dyDescent="0.2">
      <c r="A370" s="13"/>
      <c r="B370" s="13"/>
      <c r="C370" s="14"/>
      <c r="D370" s="14"/>
      <c r="E370" s="14"/>
      <c r="F370" s="14"/>
      <c r="G370" s="14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  <c r="AA370" s="13"/>
      <c r="AB370" s="13"/>
      <c r="AC370" s="13"/>
    </row>
    <row r="371" spans="1:29" x14ac:dyDescent="0.2">
      <c r="A371" s="13"/>
      <c r="B371" s="13"/>
      <c r="C371" s="14"/>
      <c r="D371" s="14"/>
      <c r="E371" s="14"/>
      <c r="F371" s="14"/>
      <c r="G371" s="14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  <c r="AA371" s="13"/>
      <c r="AB371" s="13"/>
      <c r="AC371" s="13"/>
    </row>
    <row r="372" spans="1:29" x14ac:dyDescent="0.2">
      <c r="A372" s="13"/>
      <c r="B372" s="13"/>
      <c r="C372" s="14"/>
      <c r="D372" s="14"/>
      <c r="E372" s="14"/>
      <c r="F372" s="14"/>
      <c r="G372" s="14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  <c r="AA372" s="13"/>
      <c r="AB372" s="13"/>
      <c r="AC372" s="13"/>
    </row>
    <row r="373" spans="1:29" x14ac:dyDescent="0.2">
      <c r="A373" s="13"/>
      <c r="B373" s="13"/>
      <c r="C373" s="14"/>
      <c r="D373" s="14"/>
      <c r="E373" s="14"/>
      <c r="F373" s="14"/>
      <c r="G373" s="14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  <c r="AA373" s="13"/>
      <c r="AB373" s="13"/>
      <c r="AC373" s="13"/>
    </row>
    <row r="374" spans="1:29" x14ac:dyDescent="0.2">
      <c r="A374" s="13"/>
      <c r="B374" s="13"/>
      <c r="C374" s="14"/>
      <c r="D374" s="14"/>
      <c r="E374" s="14"/>
      <c r="F374" s="14"/>
      <c r="G374" s="14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  <c r="AA374" s="13"/>
      <c r="AB374" s="13"/>
      <c r="AC374" s="13"/>
    </row>
    <row r="375" spans="1:29" x14ac:dyDescent="0.2">
      <c r="A375" s="13"/>
      <c r="B375" s="13"/>
      <c r="C375" s="14"/>
      <c r="D375" s="14"/>
      <c r="E375" s="14"/>
      <c r="F375" s="14"/>
      <c r="G375" s="14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  <c r="AA375" s="13"/>
      <c r="AB375" s="13"/>
      <c r="AC375" s="13"/>
    </row>
    <row r="376" spans="1:29" x14ac:dyDescent="0.2">
      <c r="A376" s="13"/>
      <c r="B376" s="13"/>
      <c r="C376" s="14"/>
      <c r="D376" s="14"/>
      <c r="E376" s="14"/>
      <c r="F376" s="14"/>
      <c r="G376" s="14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  <c r="AA376" s="13"/>
      <c r="AB376" s="13"/>
      <c r="AC376" s="13"/>
    </row>
    <row r="377" spans="1:29" x14ac:dyDescent="0.2">
      <c r="A377" s="13"/>
      <c r="B377" s="13"/>
      <c r="C377" s="14"/>
      <c r="D377" s="14"/>
      <c r="E377" s="14"/>
      <c r="F377" s="14"/>
      <c r="G377" s="14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  <c r="AA377" s="13"/>
      <c r="AB377" s="13"/>
      <c r="AC377" s="13"/>
    </row>
    <row r="378" spans="1:29" x14ac:dyDescent="0.2">
      <c r="A378" s="13"/>
      <c r="B378" s="13"/>
      <c r="C378" s="14"/>
      <c r="D378" s="14"/>
      <c r="E378" s="14"/>
      <c r="F378" s="14"/>
      <c r="G378" s="14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  <c r="AA378" s="13"/>
      <c r="AB378" s="13"/>
      <c r="AC378" s="13"/>
    </row>
    <row r="379" spans="1:29" x14ac:dyDescent="0.2">
      <c r="A379" s="13"/>
      <c r="B379" s="13"/>
      <c r="C379" s="14"/>
      <c r="D379" s="14"/>
      <c r="E379" s="14"/>
      <c r="F379" s="14"/>
      <c r="G379" s="14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  <c r="AA379" s="13"/>
      <c r="AB379" s="13"/>
      <c r="AC379" s="13"/>
    </row>
    <row r="380" spans="1:29" x14ac:dyDescent="0.2">
      <c r="A380" s="13"/>
      <c r="B380" s="13"/>
      <c r="C380" s="14"/>
      <c r="D380" s="14"/>
      <c r="E380" s="14"/>
      <c r="F380" s="14"/>
      <c r="G380" s="14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  <c r="AA380" s="13"/>
      <c r="AB380" s="13"/>
      <c r="AC380" s="13"/>
    </row>
    <row r="381" spans="1:29" x14ac:dyDescent="0.2">
      <c r="A381" s="13"/>
      <c r="B381" s="13"/>
      <c r="C381" s="14"/>
      <c r="D381" s="14"/>
      <c r="E381" s="14"/>
      <c r="F381" s="14"/>
      <c r="G381" s="14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  <c r="AA381" s="13"/>
      <c r="AB381" s="13"/>
      <c r="AC381" s="13"/>
    </row>
    <row r="382" spans="1:29" x14ac:dyDescent="0.2">
      <c r="A382" s="13"/>
      <c r="B382" s="13"/>
      <c r="C382" s="14"/>
      <c r="D382" s="14"/>
      <c r="E382" s="14"/>
      <c r="F382" s="14"/>
      <c r="G382" s="14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  <c r="AA382" s="13"/>
      <c r="AB382" s="13"/>
      <c r="AC382" s="13"/>
    </row>
    <row r="383" spans="1:29" x14ac:dyDescent="0.2">
      <c r="A383" s="13"/>
      <c r="B383" s="13"/>
      <c r="C383" s="14"/>
      <c r="D383" s="14"/>
      <c r="E383" s="14"/>
      <c r="F383" s="14"/>
      <c r="G383" s="14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  <c r="AA383" s="13"/>
      <c r="AB383" s="13"/>
      <c r="AC383" s="13"/>
    </row>
    <row r="384" spans="1:29" x14ac:dyDescent="0.2">
      <c r="A384" s="13"/>
      <c r="B384" s="13"/>
      <c r="C384" s="14"/>
      <c r="D384" s="14"/>
      <c r="E384" s="14"/>
      <c r="F384" s="14"/>
      <c r="G384" s="14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  <c r="AA384" s="13"/>
      <c r="AB384" s="13"/>
      <c r="AC384" s="13"/>
    </row>
    <row r="385" spans="1:29" x14ac:dyDescent="0.2">
      <c r="A385" s="13"/>
      <c r="B385" s="13"/>
      <c r="C385" s="14"/>
      <c r="D385" s="14"/>
      <c r="E385" s="14"/>
      <c r="F385" s="14"/>
      <c r="G385" s="14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  <c r="AA385" s="13"/>
      <c r="AB385" s="13"/>
      <c r="AC385" s="13"/>
    </row>
    <row r="386" spans="1:29" x14ac:dyDescent="0.2">
      <c r="A386" s="13"/>
      <c r="B386" s="13"/>
      <c r="C386" s="14"/>
      <c r="D386" s="14"/>
      <c r="E386" s="14"/>
      <c r="F386" s="14"/>
      <c r="G386" s="14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  <c r="AA386" s="13"/>
      <c r="AB386" s="13"/>
      <c r="AC386" s="13"/>
    </row>
    <row r="387" spans="1:29" x14ac:dyDescent="0.2">
      <c r="A387" s="13"/>
      <c r="B387" s="13"/>
      <c r="C387" s="14"/>
      <c r="D387" s="14"/>
      <c r="E387" s="14"/>
      <c r="F387" s="14"/>
      <c r="G387" s="14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  <c r="AA387" s="13"/>
      <c r="AB387" s="13"/>
      <c r="AC387" s="13"/>
    </row>
    <row r="388" spans="1:29" x14ac:dyDescent="0.2">
      <c r="A388" s="13"/>
      <c r="B388" s="13"/>
      <c r="C388" s="14"/>
      <c r="D388" s="14"/>
      <c r="E388" s="14"/>
      <c r="F388" s="14"/>
      <c r="G388" s="14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  <c r="AA388" s="13"/>
      <c r="AB388" s="13"/>
      <c r="AC388" s="13"/>
    </row>
    <row r="389" spans="1:29" x14ac:dyDescent="0.2">
      <c r="A389" s="13"/>
      <c r="B389" s="13"/>
      <c r="C389" s="14"/>
      <c r="D389" s="14"/>
      <c r="E389" s="14"/>
      <c r="F389" s="14"/>
      <c r="G389" s="14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  <c r="AA389" s="13"/>
      <c r="AB389" s="13"/>
      <c r="AC389" s="13"/>
    </row>
    <row r="390" spans="1:29" x14ac:dyDescent="0.2">
      <c r="A390" s="13"/>
      <c r="B390" s="13"/>
      <c r="C390" s="14"/>
      <c r="D390" s="14"/>
      <c r="E390" s="14"/>
      <c r="F390" s="14"/>
      <c r="G390" s="14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  <c r="AA390" s="13"/>
      <c r="AB390" s="13"/>
      <c r="AC390" s="13"/>
    </row>
    <row r="391" spans="1:29" x14ac:dyDescent="0.2">
      <c r="A391" s="13"/>
      <c r="B391" s="13"/>
      <c r="C391" s="14"/>
      <c r="D391" s="14"/>
      <c r="E391" s="14"/>
      <c r="F391" s="14"/>
      <c r="G391" s="14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  <c r="AA391" s="13"/>
      <c r="AB391" s="13"/>
      <c r="AC391" s="13"/>
    </row>
    <row r="392" spans="1:29" x14ac:dyDescent="0.2">
      <c r="A392" s="13"/>
      <c r="B392" s="13"/>
      <c r="C392" s="14"/>
      <c r="D392" s="14"/>
      <c r="E392" s="14"/>
      <c r="F392" s="14"/>
      <c r="G392" s="14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  <c r="AA392" s="13"/>
      <c r="AB392" s="13"/>
      <c r="AC392" s="13"/>
    </row>
    <row r="393" spans="1:29" x14ac:dyDescent="0.2">
      <c r="A393" s="13"/>
      <c r="B393" s="13"/>
      <c r="C393" s="14"/>
      <c r="D393" s="14"/>
      <c r="E393" s="14"/>
      <c r="F393" s="14"/>
      <c r="G393" s="14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  <c r="AA393" s="13"/>
      <c r="AB393" s="13"/>
      <c r="AC393" s="13"/>
    </row>
    <row r="394" spans="1:29" x14ac:dyDescent="0.2">
      <c r="A394" s="13"/>
      <c r="B394" s="13"/>
      <c r="C394" s="14"/>
      <c r="D394" s="14"/>
      <c r="E394" s="14"/>
      <c r="F394" s="14"/>
      <c r="G394" s="14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  <c r="AA394" s="13"/>
      <c r="AB394" s="13"/>
      <c r="AC394" s="13"/>
    </row>
    <row r="395" spans="1:29" x14ac:dyDescent="0.2">
      <c r="A395" s="13"/>
      <c r="B395" s="13"/>
      <c r="C395" s="14"/>
      <c r="D395" s="14"/>
      <c r="E395" s="14"/>
      <c r="F395" s="14"/>
      <c r="G395" s="14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  <c r="AA395" s="13"/>
      <c r="AB395" s="13"/>
      <c r="AC395" s="13"/>
    </row>
    <row r="396" spans="1:29" x14ac:dyDescent="0.2">
      <c r="A396" s="13"/>
      <c r="B396" s="13"/>
      <c r="C396" s="14"/>
      <c r="D396" s="14"/>
      <c r="E396" s="14"/>
      <c r="F396" s="14"/>
      <c r="G396" s="14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  <c r="AA396" s="13"/>
      <c r="AB396" s="13"/>
      <c r="AC396" s="13"/>
    </row>
    <row r="397" spans="1:29" x14ac:dyDescent="0.2">
      <c r="A397" s="13"/>
      <c r="B397" s="13"/>
      <c r="C397" s="14"/>
      <c r="D397" s="14"/>
      <c r="E397" s="14"/>
      <c r="F397" s="14"/>
      <c r="G397" s="14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  <c r="AA397" s="13"/>
      <c r="AB397" s="13"/>
      <c r="AC397" s="13"/>
    </row>
    <row r="398" spans="1:29" x14ac:dyDescent="0.2">
      <c r="A398" s="13"/>
      <c r="B398" s="13"/>
      <c r="C398" s="14"/>
      <c r="D398" s="14"/>
      <c r="E398" s="14"/>
      <c r="F398" s="14"/>
      <c r="G398" s="14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  <c r="AA398" s="13"/>
      <c r="AB398" s="13"/>
      <c r="AC398" s="13"/>
    </row>
    <row r="399" spans="1:29" x14ac:dyDescent="0.2">
      <c r="A399" s="13"/>
      <c r="B399" s="13"/>
      <c r="C399" s="14"/>
      <c r="D399" s="14"/>
      <c r="E399" s="14"/>
      <c r="F399" s="14"/>
      <c r="G399" s="14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  <c r="AA399" s="13"/>
      <c r="AB399" s="13"/>
      <c r="AC399" s="13"/>
    </row>
    <row r="400" spans="1:29" x14ac:dyDescent="0.2">
      <c r="A400" s="13"/>
      <c r="B400" s="13"/>
      <c r="C400" s="14"/>
      <c r="D400" s="14"/>
      <c r="E400" s="14"/>
      <c r="F400" s="14"/>
      <c r="G400" s="14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  <c r="AA400" s="13"/>
      <c r="AB400" s="13"/>
      <c r="AC400" s="13"/>
    </row>
    <row r="401" spans="1:29" x14ac:dyDescent="0.2">
      <c r="A401" s="13"/>
      <c r="B401" s="13"/>
      <c r="C401" s="14"/>
      <c r="D401" s="14"/>
      <c r="E401" s="14"/>
      <c r="F401" s="14"/>
      <c r="G401" s="14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  <c r="AA401" s="13"/>
      <c r="AB401" s="13"/>
      <c r="AC401" s="13"/>
    </row>
    <row r="402" spans="1:29" x14ac:dyDescent="0.2">
      <c r="A402" s="13"/>
      <c r="B402" s="13"/>
      <c r="C402" s="14"/>
      <c r="D402" s="14"/>
      <c r="E402" s="14"/>
      <c r="F402" s="14"/>
      <c r="G402" s="14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  <c r="AA402" s="13"/>
      <c r="AB402" s="13"/>
      <c r="AC402" s="13"/>
    </row>
    <row r="403" spans="1:29" x14ac:dyDescent="0.2">
      <c r="A403" s="13"/>
      <c r="B403" s="13"/>
      <c r="C403" s="14"/>
      <c r="D403" s="14"/>
      <c r="E403" s="14"/>
      <c r="F403" s="14"/>
      <c r="G403" s="14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  <c r="AA403" s="13"/>
      <c r="AB403" s="13"/>
      <c r="AC403" s="13"/>
    </row>
    <row r="404" spans="1:29" x14ac:dyDescent="0.2">
      <c r="A404" s="13"/>
      <c r="B404" s="13"/>
      <c r="C404" s="14"/>
      <c r="D404" s="14"/>
      <c r="E404" s="14"/>
      <c r="F404" s="14"/>
      <c r="G404" s="14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  <c r="AA404" s="13"/>
      <c r="AB404" s="13"/>
      <c r="AC404" s="13"/>
    </row>
    <row r="405" spans="1:29" x14ac:dyDescent="0.2">
      <c r="A405" s="13"/>
      <c r="B405" s="13"/>
      <c r="C405" s="14"/>
      <c r="D405" s="14"/>
      <c r="E405" s="14"/>
      <c r="F405" s="14"/>
      <c r="G405" s="14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  <c r="AA405" s="13"/>
      <c r="AB405" s="13"/>
      <c r="AC405" s="13"/>
    </row>
    <row r="406" spans="1:29" x14ac:dyDescent="0.2">
      <c r="A406" s="13"/>
      <c r="B406" s="13"/>
      <c r="C406" s="14"/>
      <c r="D406" s="14"/>
      <c r="E406" s="14"/>
      <c r="F406" s="14"/>
      <c r="G406" s="14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  <c r="AA406" s="13"/>
      <c r="AB406" s="13"/>
      <c r="AC406" s="13"/>
    </row>
    <row r="407" spans="1:29" x14ac:dyDescent="0.2">
      <c r="A407" s="13"/>
      <c r="B407" s="13"/>
      <c r="C407" s="14"/>
      <c r="D407" s="14"/>
      <c r="E407" s="14"/>
      <c r="F407" s="14"/>
      <c r="G407" s="14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  <c r="AA407" s="13"/>
      <c r="AB407" s="13"/>
      <c r="AC407" s="13"/>
    </row>
    <row r="408" spans="1:29" x14ac:dyDescent="0.2">
      <c r="A408" s="13"/>
      <c r="B408" s="13"/>
      <c r="C408" s="14"/>
      <c r="D408" s="14"/>
      <c r="E408" s="14"/>
      <c r="F408" s="14"/>
      <c r="G408" s="14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  <c r="AA408" s="13"/>
      <c r="AB408" s="13"/>
      <c r="AC408" s="13"/>
    </row>
    <row r="409" spans="1:29" x14ac:dyDescent="0.2">
      <c r="A409" s="13"/>
      <c r="B409" s="13"/>
      <c r="C409" s="14"/>
      <c r="D409" s="14"/>
      <c r="E409" s="14"/>
      <c r="F409" s="14"/>
      <c r="G409" s="14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  <c r="AA409" s="13"/>
      <c r="AB409" s="13"/>
      <c r="AC409" s="13"/>
    </row>
    <row r="410" spans="1:29" x14ac:dyDescent="0.2">
      <c r="A410" s="13"/>
      <c r="B410" s="13"/>
      <c r="C410" s="14"/>
      <c r="D410" s="14"/>
      <c r="E410" s="14"/>
      <c r="F410" s="14"/>
      <c r="G410" s="14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  <c r="AA410" s="13"/>
      <c r="AB410" s="13"/>
      <c r="AC410" s="13"/>
    </row>
    <row r="411" spans="1:29" x14ac:dyDescent="0.2">
      <c r="A411" s="13"/>
      <c r="B411" s="13"/>
      <c r="C411" s="14"/>
      <c r="D411" s="14"/>
      <c r="E411" s="14"/>
      <c r="F411" s="14"/>
      <c r="G411" s="14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  <c r="AA411" s="13"/>
      <c r="AB411" s="13"/>
      <c r="AC411" s="13"/>
    </row>
    <row r="412" spans="1:29" x14ac:dyDescent="0.2">
      <c r="A412" s="13"/>
      <c r="B412" s="13"/>
      <c r="C412" s="14"/>
      <c r="D412" s="14"/>
      <c r="E412" s="14"/>
      <c r="F412" s="14"/>
      <c r="G412" s="14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  <c r="AA412" s="13"/>
      <c r="AB412" s="13"/>
      <c r="AC412" s="13"/>
    </row>
    <row r="413" spans="1:29" x14ac:dyDescent="0.2">
      <c r="A413" s="13"/>
      <c r="B413" s="13"/>
      <c r="C413" s="14"/>
      <c r="D413" s="14"/>
      <c r="E413" s="14"/>
      <c r="F413" s="14"/>
      <c r="G413" s="14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  <c r="AA413" s="13"/>
      <c r="AB413" s="13"/>
      <c r="AC413" s="13"/>
    </row>
    <row r="414" spans="1:29" x14ac:dyDescent="0.2">
      <c r="A414" s="13"/>
      <c r="B414" s="13"/>
      <c r="C414" s="14"/>
      <c r="D414" s="14"/>
      <c r="E414" s="14"/>
      <c r="F414" s="14"/>
      <c r="G414" s="14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  <c r="AA414" s="13"/>
      <c r="AB414" s="13"/>
      <c r="AC414" s="13"/>
    </row>
    <row r="415" spans="1:29" x14ac:dyDescent="0.2">
      <c r="A415" s="13"/>
      <c r="B415" s="13"/>
      <c r="C415" s="14"/>
      <c r="D415" s="14"/>
      <c r="E415" s="14"/>
      <c r="F415" s="14"/>
      <c r="G415" s="14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  <c r="AA415" s="13"/>
      <c r="AB415" s="13"/>
      <c r="AC415" s="13"/>
    </row>
    <row r="416" spans="1:29" x14ac:dyDescent="0.2">
      <c r="A416" s="13"/>
      <c r="B416" s="13"/>
      <c r="C416" s="14"/>
      <c r="D416" s="14"/>
      <c r="E416" s="14"/>
      <c r="F416" s="14"/>
      <c r="G416" s="14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  <c r="AA416" s="13"/>
      <c r="AB416" s="13"/>
      <c r="AC416" s="13"/>
    </row>
    <row r="417" spans="1:29" x14ac:dyDescent="0.2">
      <c r="A417" s="13"/>
      <c r="B417" s="13"/>
      <c r="C417" s="14"/>
      <c r="D417" s="14"/>
      <c r="E417" s="14"/>
      <c r="F417" s="14"/>
      <c r="G417" s="14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  <c r="AA417" s="13"/>
      <c r="AB417" s="13"/>
      <c r="AC417" s="13"/>
    </row>
    <row r="418" spans="1:29" x14ac:dyDescent="0.2">
      <c r="A418" s="13"/>
      <c r="B418" s="13"/>
      <c r="C418" s="14"/>
      <c r="D418" s="14"/>
      <c r="E418" s="14"/>
      <c r="F418" s="14"/>
      <c r="G418" s="14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  <c r="AA418" s="13"/>
      <c r="AB418" s="13"/>
      <c r="AC418" s="13"/>
    </row>
    <row r="419" spans="1:29" x14ac:dyDescent="0.2">
      <c r="A419" s="13"/>
      <c r="B419" s="13"/>
      <c r="C419" s="14"/>
      <c r="D419" s="14"/>
      <c r="E419" s="14"/>
      <c r="F419" s="14"/>
      <c r="G419" s="14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  <c r="AA419" s="13"/>
      <c r="AB419" s="13"/>
      <c r="AC419" s="13"/>
    </row>
    <row r="420" spans="1:29" x14ac:dyDescent="0.2">
      <c r="A420" s="13"/>
      <c r="B420" s="13"/>
      <c r="C420" s="14"/>
      <c r="D420" s="14"/>
      <c r="E420" s="14"/>
      <c r="F420" s="14"/>
      <c r="G420" s="14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  <c r="AA420" s="13"/>
      <c r="AB420" s="13"/>
      <c r="AC420" s="13"/>
    </row>
    <row r="421" spans="1:29" x14ac:dyDescent="0.2">
      <c r="A421" s="13"/>
      <c r="B421" s="13"/>
      <c r="C421" s="14"/>
      <c r="D421" s="14"/>
      <c r="E421" s="14"/>
      <c r="F421" s="14"/>
      <c r="G421" s="14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  <c r="AA421" s="13"/>
      <c r="AB421" s="13"/>
      <c r="AC421" s="13"/>
    </row>
    <row r="422" spans="1:29" x14ac:dyDescent="0.2">
      <c r="A422" s="13"/>
      <c r="B422" s="13"/>
      <c r="C422" s="14"/>
      <c r="D422" s="14"/>
      <c r="E422" s="14"/>
      <c r="F422" s="14"/>
      <c r="G422" s="14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  <c r="AA422" s="13"/>
      <c r="AB422" s="13"/>
      <c r="AC422" s="13"/>
    </row>
    <row r="423" spans="1:29" x14ac:dyDescent="0.2">
      <c r="A423" s="13"/>
      <c r="B423" s="13"/>
      <c r="C423" s="14"/>
      <c r="D423" s="14"/>
      <c r="E423" s="14"/>
      <c r="F423" s="14"/>
      <c r="G423" s="14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  <c r="AA423" s="13"/>
      <c r="AB423" s="13"/>
      <c r="AC423" s="13"/>
    </row>
    <row r="424" spans="1:29" x14ac:dyDescent="0.2">
      <c r="A424" s="13"/>
      <c r="B424" s="13"/>
      <c r="C424" s="14"/>
      <c r="D424" s="14"/>
      <c r="E424" s="14"/>
      <c r="F424" s="14"/>
      <c r="G424" s="14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  <c r="AA424" s="13"/>
      <c r="AB424" s="13"/>
      <c r="AC424" s="13"/>
    </row>
    <row r="425" spans="1:29" x14ac:dyDescent="0.2">
      <c r="A425" s="13"/>
      <c r="B425" s="13"/>
      <c r="C425" s="14"/>
      <c r="D425" s="14"/>
      <c r="E425" s="14"/>
      <c r="F425" s="14"/>
      <c r="G425" s="14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  <c r="AA425" s="13"/>
      <c r="AB425" s="13"/>
      <c r="AC425" s="13"/>
    </row>
    <row r="426" spans="1:29" x14ac:dyDescent="0.2">
      <c r="A426" s="13"/>
      <c r="B426" s="13"/>
      <c r="C426" s="14"/>
      <c r="D426" s="14"/>
      <c r="E426" s="14"/>
      <c r="F426" s="14"/>
      <c r="G426" s="14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  <c r="AA426" s="13"/>
      <c r="AB426" s="13"/>
      <c r="AC426" s="13"/>
    </row>
    <row r="427" spans="1:29" x14ac:dyDescent="0.2">
      <c r="A427" s="13"/>
      <c r="B427" s="13"/>
      <c r="C427" s="14"/>
      <c r="D427" s="14"/>
      <c r="E427" s="14"/>
      <c r="F427" s="14"/>
      <c r="G427" s="14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  <c r="AA427" s="13"/>
      <c r="AB427" s="13"/>
      <c r="AC427" s="13"/>
    </row>
    <row r="428" spans="1:29" x14ac:dyDescent="0.2">
      <c r="A428" s="13"/>
      <c r="B428" s="13"/>
      <c r="C428" s="14"/>
      <c r="D428" s="14"/>
      <c r="E428" s="14"/>
      <c r="F428" s="14"/>
      <c r="G428" s="14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  <c r="AA428" s="13"/>
      <c r="AB428" s="13"/>
      <c r="AC428" s="13"/>
    </row>
    <row r="429" spans="1:29" x14ac:dyDescent="0.2">
      <c r="A429" s="13"/>
      <c r="B429" s="13"/>
      <c r="C429" s="14"/>
      <c r="D429" s="14"/>
      <c r="E429" s="14"/>
      <c r="F429" s="14"/>
      <c r="G429" s="14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  <c r="AA429" s="13"/>
      <c r="AB429" s="13"/>
      <c r="AC429" s="13"/>
    </row>
    <row r="430" spans="1:29" x14ac:dyDescent="0.2">
      <c r="A430" s="13"/>
      <c r="B430" s="13"/>
      <c r="C430" s="14"/>
      <c r="D430" s="14"/>
      <c r="E430" s="14"/>
      <c r="F430" s="14"/>
      <c r="G430" s="14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  <c r="AA430" s="13"/>
      <c r="AB430" s="13"/>
      <c r="AC430" s="13"/>
    </row>
    <row r="431" spans="1:29" x14ac:dyDescent="0.2">
      <c r="A431" s="13"/>
      <c r="B431" s="13"/>
      <c r="C431" s="14"/>
      <c r="D431" s="14"/>
      <c r="E431" s="14"/>
      <c r="F431" s="14"/>
      <c r="G431" s="14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  <c r="AA431" s="13"/>
      <c r="AB431" s="13"/>
      <c r="AC431" s="13"/>
    </row>
    <row r="432" spans="1:29" x14ac:dyDescent="0.2">
      <c r="A432" s="13"/>
      <c r="B432" s="13"/>
      <c r="C432" s="14"/>
      <c r="D432" s="14"/>
      <c r="E432" s="14"/>
      <c r="F432" s="14"/>
      <c r="G432" s="14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  <c r="AA432" s="13"/>
      <c r="AB432" s="13"/>
      <c r="AC432" s="13"/>
    </row>
    <row r="433" spans="1:29" x14ac:dyDescent="0.2">
      <c r="A433" s="13"/>
      <c r="B433" s="13"/>
      <c r="C433" s="14"/>
      <c r="D433" s="14"/>
      <c r="E433" s="14"/>
      <c r="F433" s="14"/>
      <c r="G433" s="14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  <c r="AA433" s="13"/>
      <c r="AB433" s="13"/>
      <c r="AC433" s="13"/>
    </row>
    <row r="434" spans="1:29" x14ac:dyDescent="0.2">
      <c r="A434" s="13"/>
      <c r="B434" s="13"/>
      <c r="C434" s="14"/>
      <c r="D434" s="14"/>
      <c r="E434" s="14"/>
      <c r="F434" s="14"/>
      <c r="G434" s="14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  <c r="AA434" s="13"/>
      <c r="AB434" s="13"/>
      <c r="AC434" s="13"/>
    </row>
    <row r="435" spans="1:29" x14ac:dyDescent="0.2">
      <c r="A435" s="13"/>
      <c r="B435" s="13"/>
      <c r="C435" s="14"/>
      <c r="D435" s="14"/>
      <c r="E435" s="14"/>
      <c r="F435" s="14"/>
      <c r="G435" s="14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  <c r="AA435" s="13"/>
      <c r="AB435" s="13"/>
      <c r="AC435" s="13"/>
    </row>
    <row r="436" spans="1:29" x14ac:dyDescent="0.2">
      <c r="A436" s="13"/>
      <c r="B436" s="13"/>
      <c r="C436" s="14"/>
      <c r="D436" s="14"/>
      <c r="E436" s="14"/>
      <c r="F436" s="14"/>
      <c r="G436" s="14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  <c r="AA436" s="13"/>
      <c r="AB436" s="13"/>
      <c r="AC436" s="13"/>
    </row>
    <row r="437" spans="1:29" x14ac:dyDescent="0.2">
      <c r="A437" s="13"/>
      <c r="B437" s="13"/>
      <c r="C437" s="14"/>
      <c r="D437" s="14"/>
      <c r="E437" s="14"/>
      <c r="F437" s="14"/>
      <c r="G437" s="14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  <c r="AA437" s="13"/>
      <c r="AB437" s="13"/>
      <c r="AC437" s="13"/>
    </row>
    <row r="438" spans="1:29" x14ac:dyDescent="0.2">
      <c r="A438" s="13"/>
      <c r="B438" s="13"/>
      <c r="C438" s="14"/>
      <c r="D438" s="14"/>
      <c r="E438" s="14"/>
      <c r="F438" s="14"/>
      <c r="G438" s="14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  <c r="AA438" s="13"/>
      <c r="AB438" s="13"/>
      <c r="AC438" s="13"/>
    </row>
    <row r="439" spans="1:29" x14ac:dyDescent="0.2">
      <c r="A439" s="13"/>
      <c r="B439" s="13"/>
      <c r="C439" s="14"/>
      <c r="D439" s="14"/>
      <c r="E439" s="14"/>
      <c r="F439" s="14"/>
      <c r="G439" s="14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  <c r="AA439" s="13"/>
      <c r="AB439" s="13"/>
      <c r="AC439" s="13"/>
    </row>
    <row r="440" spans="1:29" x14ac:dyDescent="0.2">
      <c r="A440" s="13"/>
      <c r="B440" s="13"/>
      <c r="C440" s="14"/>
      <c r="D440" s="14"/>
      <c r="E440" s="14"/>
      <c r="F440" s="14"/>
      <c r="G440" s="14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  <c r="AA440" s="13"/>
      <c r="AB440" s="13"/>
      <c r="AC440" s="13"/>
    </row>
    <row r="441" spans="1:29" x14ac:dyDescent="0.2">
      <c r="A441" s="13"/>
      <c r="B441" s="13"/>
      <c r="C441" s="14"/>
      <c r="D441" s="14"/>
      <c r="E441" s="14"/>
      <c r="F441" s="14"/>
      <c r="G441" s="14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  <c r="AA441" s="13"/>
      <c r="AB441" s="13"/>
      <c r="AC441" s="13"/>
    </row>
    <row r="442" spans="1:29" x14ac:dyDescent="0.2">
      <c r="A442" s="13"/>
      <c r="B442" s="13"/>
      <c r="C442" s="14"/>
      <c r="D442" s="14"/>
      <c r="E442" s="14"/>
      <c r="F442" s="14"/>
      <c r="G442" s="14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  <c r="AA442" s="13"/>
      <c r="AB442" s="13"/>
      <c r="AC442" s="13"/>
    </row>
    <row r="443" spans="1:29" x14ac:dyDescent="0.2">
      <c r="A443" s="13"/>
      <c r="B443" s="13"/>
      <c r="C443" s="14"/>
      <c r="D443" s="14"/>
      <c r="E443" s="14"/>
      <c r="F443" s="14"/>
      <c r="G443" s="14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  <c r="AA443" s="13"/>
      <c r="AB443" s="13"/>
      <c r="AC443" s="13"/>
    </row>
    <row r="444" spans="1:29" x14ac:dyDescent="0.2">
      <c r="A444" s="13"/>
      <c r="B444" s="13"/>
      <c r="C444" s="14"/>
      <c r="D444" s="14"/>
      <c r="E444" s="14"/>
      <c r="F444" s="14"/>
      <c r="G444" s="14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  <c r="AA444" s="13"/>
      <c r="AB444" s="13"/>
      <c r="AC444" s="13"/>
    </row>
    <row r="445" spans="1:29" x14ac:dyDescent="0.2">
      <c r="A445" s="13"/>
      <c r="B445" s="13"/>
      <c r="C445" s="14"/>
      <c r="D445" s="14"/>
      <c r="E445" s="14"/>
      <c r="F445" s="14"/>
      <c r="G445" s="14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  <c r="AA445" s="13"/>
      <c r="AB445" s="13"/>
      <c r="AC445" s="13"/>
    </row>
    <row r="446" spans="1:29" x14ac:dyDescent="0.2">
      <c r="A446" s="13"/>
      <c r="B446" s="13"/>
      <c r="C446" s="14"/>
      <c r="D446" s="14"/>
      <c r="E446" s="14"/>
      <c r="F446" s="14"/>
      <c r="G446" s="14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  <c r="AA446" s="13"/>
      <c r="AB446" s="13"/>
      <c r="AC446" s="13"/>
    </row>
    <row r="447" spans="1:29" x14ac:dyDescent="0.2">
      <c r="A447" s="13"/>
      <c r="B447" s="13"/>
      <c r="C447" s="14"/>
      <c r="D447" s="14"/>
      <c r="E447" s="14"/>
      <c r="F447" s="14"/>
      <c r="G447" s="14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  <c r="AA447" s="13"/>
      <c r="AB447" s="13"/>
      <c r="AC447" s="13"/>
    </row>
    <row r="448" spans="1:29" x14ac:dyDescent="0.2">
      <c r="A448" s="13"/>
      <c r="B448" s="13"/>
      <c r="C448" s="14"/>
      <c r="D448" s="14"/>
      <c r="E448" s="14"/>
      <c r="F448" s="14"/>
      <c r="G448" s="14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  <c r="AA448" s="13"/>
      <c r="AB448" s="13"/>
      <c r="AC448" s="13"/>
    </row>
    <row r="449" spans="1:29" x14ac:dyDescent="0.2">
      <c r="A449" s="13"/>
      <c r="B449" s="13"/>
      <c r="C449" s="14"/>
      <c r="D449" s="14"/>
      <c r="E449" s="14"/>
      <c r="F449" s="14"/>
      <c r="G449" s="14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  <c r="AA449" s="13"/>
      <c r="AB449" s="13"/>
      <c r="AC449" s="13"/>
    </row>
    <row r="450" spans="1:29" x14ac:dyDescent="0.2">
      <c r="A450" s="13"/>
      <c r="B450" s="13"/>
      <c r="C450" s="14"/>
      <c r="D450" s="14"/>
      <c r="E450" s="14"/>
      <c r="F450" s="14"/>
      <c r="G450" s="14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  <c r="AA450" s="13"/>
      <c r="AB450" s="13"/>
      <c r="AC450" s="13"/>
    </row>
    <row r="451" spans="1:29" x14ac:dyDescent="0.2">
      <c r="A451" s="13"/>
      <c r="B451" s="13"/>
      <c r="C451" s="14"/>
      <c r="D451" s="14"/>
      <c r="E451" s="14"/>
      <c r="F451" s="14"/>
      <c r="G451" s="14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  <c r="AA451" s="13"/>
      <c r="AB451" s="13"/>
      <c r="AC451" s="13"/>
    </row>
    <row r="452" spans="1:29" x14ac:dyDescent="0.2">
      <c r="A452" s="13"/>
      <c r="B452" s="13"/>
      <c r="C452" s="14"/>
      <c r="D452" s="14"/>
      <c r="E452" s="14"/>
      <c r="F452" s="14"/>
      <c r="G452" s="14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  <c r="AA452" s="13"/>
      <c r="AB452" s="13"/>
      <c r="AC452" s="13"/>
    </row>
    <row r="453" spans="1:29" x14ac:dyDescent="0.2">
      <c r="A453" s="13"/>
      <c r="B453" s="13"/>
      <c r="C453" s="14"/>
      <c r="D453" s="14"/>
      <c r="E453" s="14"/>
      <c r="F453" s="14"/>
      <c r="G453" s="14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  <c r="AA453" s="13"/>
      <c r="AB453" s="13"/>
      <c r="AC453" s="13"/>
    </row>
    <row r="454" spans="1:29" x14ac:dyDescent="0.2">
      <c r="A454" s="13"/>
      <c r="B454" s="13"/>
      <c r="C454" s="14"/>
      <c r="D454" s="14"/>
      <c r="E454" s="14"/>
      <c r="F454" s="14"/>
      <c r="G454" s="14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  <c r="AA454" s="13"/>
      <c r="AB454" s="13"/>
      <c r="AC454" s="13"/>
    </row>
    <row r="455" spans="1:29" x14ac:dyDescent="0.2">
      <c r="A455" s="13"/>
      <c r="B455" s="13"/>
      <c r="C455" s="14"/>
      <c r="D455" s="14"/>
      <c r="E455" s="14"/>
      <c r="F455" s="14"/>
      <c r="G455" s="14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  <c r="AA455" s="13"/>
      <c r="AB455" s="13"/>
      <c r="AC455" s="13"/>
    </row>
    <row r="456" spans="1:29" x14ac:dyDescent="0.2">
      <c r="A456" s="13"/>
      <c r="B456" s="13"/>
      <c r="C456" s="14"/>
      <c r="D456" s="14"/>
      <c r="E456" s="14"/>
      <c r="F456" s="14"/>
      <c r="G456" s="14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  <c r="AA456" s="13"/>
      <c r="AB456" s="13"/>
      <c r="AC456" s="13"/>
    </row>
    <row r="457" spans="1:29" x14ac:dyDescent="0.2">
      <c r="A457" s="13"/>
      <c r="B457" s="13"/>
      <c r="C457" s="14"/>
      <c r="D457" s="14"/>
      <c r="E457" s="14"/>
      <c r="F457" s="14"/>
      <c r="G457" s="14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  <c r="AA457" s="13"/>
      <c r="AB457" s="13"/>
      <c r="AC457" s="13"/>
    </row>
    <row r="458" spans="1:29" x14ac:dyDescent="0.2">
      <c r="A458" s="13"/>
      <c r="B458" s="13"/>
      <c r="C458" s="14"/>
      <c r="D458" s="14"/>
      <c r="E458" s="14"/>
      <c r="F458" s="14"/>
      <c r="G458" s="14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  <c r="AA458" s="13"/>
      <c r="AB458" s="13"/>
      <c r="AC458" s="13"/>
    </row>
    <row r="459" spans="1:29" x14ac:dyDescent="0.2">
      <c r="A459" s="13"/>
      <c r="B459" s="13"/>
      <c r="C459" s="14"/>
      <c r="D459" s="14"/>
      <c r="E459" s="14"/>
      <c r="F459" s="14"/>
      <c r="G459" s="14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  <c r="AA459" s="13"/>
      <c r="AB459" s="13"/>
      <c r="AC459" s="13"/>
    </row>
    <row r="460" spans="1:29" x14ac:dyDescent="0.2">
      <c r="A460" s="13"/>
      <c r="B460" s="13"/>
      <c r="C460" s="14"/>
      <c r="D460" s="14"/>
      <c r="E460" s="14"/>
      <c r="F460" s="14"/>
      <c r="G460" s="14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  <c r="AA460" s="13"/>
      <c r="AB460" s="13"/>
      <c r="AC460" s="13"/>
    </row>
    <row r="461" spans="1:29" x14ac:dyDescent="0.2">
      <c r="A461" s="13"/>
      <c r="B461" s="13"/>
      <c r="C461" s="14"/>
      <c r="D461" s="14"/>
      <c r="E461" s="14"/>
      <c r="F461" s="14"/>
      <c r="G461" s="14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  <c r="AA461" s="13"/>
      <c r="AB461" s="13"/>
      <c r="AC461" s="13"/>
    </row>
    <row r="462" spans="1:29" x14ac:dyDescent="0.2">
      <c r="A462" s="13"/>
      <c r="B462" s="13"/>
      <c r="C462" s="14"/>
      <c r="D462" s="14"/>
      <c r="E462" s="14"/>
      <c r="F462" s="14"/>
      <c r="G462" s="14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  <c r="AA462" s="13"/>
      <c r="AB462" s="13"/>
      <c r="AC462" s="13"/>
    </row>
    <row r="463" spans="1:29" x14ac:dyDescent="0.2">
      <c r="A463" s="13"/>
      <c r="B463" s="13"/>
      <c r="C463" s="14"/>
      <c r="D463" s="14"/>
      <c r="E463" s="14"/>
      <c r="F463" s="14"/>
      <c r="G463" s="14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  <c r="AA463" s="13"/>
      <c r="AB463" s="13"/>
      <c r="AC463" s="13"/>
    </row>
    <row r="464" spans="1:29" x14ac:dyDescent="0.2">
      <c r="A464" s="13"/>
      <c r="B464" s="13"/>
      <c r="C464" s="14"/>
      <c r="D464" s="14"/>
      <c r="E464" s="14"/>
      <c r="F464" s="14"/>
      <c r="G464" s="14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  <c r="AA464" s="13"/>
      <c r="AB464" s="13"/>
      <c r="AC464" s="13"/>
    </row>
    <row r="465" spans="1:29" x14ac:dyDescent="0.2">
      <c r="A465" s="13"/>
      <c r="B465" s="13"/>
      <c r="C465" s="14"/>
      <c r="D465" s="14"/>
      <c r="E465" s="14"/>
      <c r="F465" s="14"/>
      <c r="G465" s="14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  <c r="AA465" s="13"/>
      <c r="AB465" s="13"/>
      <c r="AC465" s="13"/>
    </row>
    <row r="466" spans="1:29" x14ac:dyDescent="0.2">
      <c r="A466" s="13"/>
      <c r="B466" s="13"/>
      <c r="C466" s="14"/>
      <c r="D466" s="14"/>
      <c r="E466" s="14"/>
      <c r="F466" s="14"/>
      <c r="G466" s="14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  <c r="AA466" s="13"/>
      <c r="AB466" s="13"/>
      <c r="AC466" s="13"/>
    </row>
    <row r="467" spans="1:29" x14ac:dyDescent="0.2">
      <c r="A467" s="13"/>
      <c r="B467" s="13"/>
      <c r="C467" s="14"/>
      <c r="D467" s="14"/>
      <c r="E467" s="14"/>
      <c r="F467" s="14"/>
      <c r="G467" s="14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  <c r="AA467" s="13"/>
      <c r="AB467" s="13"/>
      <c r="AC467" s="13"/>
    </row>
    <row r="468" spans="1:29" x14ac:dyDescent="0.2">
      <c r="A468" s="13"/>
      <c r="B468" s="13"/>
      <c r="C468" s="14"/>
      <c r="D468" s="14"/>
      <c r="E468" s="14"/>
      <c r="F468" s="14"/>
      <c r="G468" s="14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  <c r="AA468" s="13"/>
      <c r="AB468" s="13"/>
      <c r="AC468" s="13"/>
    </row>
    <row r="469" spans="1:29" x14ac:dyDescent="0.2">
      <c r="A469" s="13"/>
      <c r="B469" s="13"/>
      <c r="C469" s="14"/>
      <c r="D469" s="14"/>
      <c r="E469" s="14"/>
      <c r="F469" s="14"/>
      <c r="G469" s="14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  <c r="AA469" s="13"/>
      <c r="AB469" s="13"/>
      <c r="AC469" s="13"/>
    </row>
    <row r="470" spans="1:29" x14ac:dyDescent="0.2">
      <c r="A470" s="13"/>
      <c r="B470" s="13"/>
      <c r="C470" s="14"/>
      <c r="D470" s="14"/>
      <c r="E470" s="14"/>
      <c r="F470" s="14"/>
      <c r="G470" s="14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  <c r="AA470" s="13"/>
      <c r="AB470" s="13"/>
      <c r="AC470" s="13"/>
    </row>
    <row r="471" spans="1:29" x14ac:dyDescent="0.2">
      <c r="A471" s="13"/>
      <c r="B471" s="13"/>
      <c r="C471" s="14"/>
      <c r="D471" s="14"/>
      <c r="E471" s="14"/>
      <c r="F471" s="14"/>
      <c r="G471" s="14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  <c r="AA471" s="13"/>
      <c r="AB471" s="13"/>
      <c r="AC471" s="13"/>
    </row>
    <row r="472" spans="1:29" x14ac:dyDescent="0.2">
      <c r="A472" s="13"/>
      <c r="B472" s="13"/>
      <c r="C472" s="14"/>
      <c r="D472" s="14"/>
      <c r="E472" s="14"/>
      <c r="F472" s="14"/>
      <c r="G472" s="14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  <c r="AA472" s="13"/>
      <c r="AB472" s="13"/>
      <c r="AC472" s="13"/>
    </row>
    <row r="473" spans="1:29" x14ac:dyDescent="0.2">
      <c r="A473" s="13"/>
      <c r="B473" s="13"/>
      <c r="C473" s="14"/>
      <c r="D473" s="14"/>
      <c r="E473" s="14"/>
      <c r="F473" s="14"/>
      <c r="G473" s="14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  <c r="AA473" s="13"/>
      <c r="AB473" s="13"/>
      <c r="AC473" s="13"/>
    </row>
    <row r="474" spans="1:29" x14ac:dyDescent="0.2">
      <c r="A474" s="13"/>
      <c r="B474" s="13"/>
      <c r="C474" s="14"/>
      <c r="D474" s="14"/>
      <c r="E474" s="14"/>
      <c r="F474" s="14"/>
      <c r="G474" s="14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  <c r="AA474" s="13"/>
      <c r="AB474" s="13"/>
      <c r="AC474" s="13"/>
    </row>
    <row r="475" spans="1:29" x14ac:dyDescent="0.2">
      <c r="A475" s="13"/>
      <c r="B475" s="13"/>
      <c r="C475" s="14"/>
      <c r="D475" s="14"/>
      <c r="E475" s="14"/>
      <c r="F475" s="14"/>
      <c r="G475" s="14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  <c r="AA475" s="13"/>
      <c r="AB475" s="13"/>
      <c r="AC475" s="13"/>
    </row>
    <row r="476" spans="1:29" x14ac:dyDescent="0.2">
      <c r="A476" s="13"/>
      <c r="B476" s="13"/>
      <c r="C476" s="14"/>
      <c r="D476" s="14"/>
      <c r="E476" s="14"/>
      <c r="F476" s="14"/>
      <c r="G476" s="14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  <c r="AA476" s="13"/>
      <c r="AB476" s="13"/>
      <c r="AC476" s="13"/>
    </row>
    <row r="477" spans="1:29" x14ac:dyDescent="0.2">
      <c r="A477" s="13"/>
      <c r="B477" s="13"/>
      <c r="C477" s="14"/>
      <c r="D477" s="14"/>
      <c r="E477" s="14"/>
      <c r="F477" s="14"/>
      <c r="G477" s="14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  <c r="AA477" s="13"/>
      <c r="AB477" s="13"/>
      <c r="AC477" s="13"/>
    </row>
    <row r="478" spans="1:29" x14ac:dyDescent="0.2">
      <c r="A478" s="13"/>
      <c r="B478" s="13"/>
      <c r="C478" s="14"/>
      <c r="D478" s="14"/>
      <c r="E478" s="14"/>
      <c r="F478" s="14"/>
      <c r="G478" s="14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  <c r="AA478" s="13"/>
      <c r="AB478" s="13"/>
      <c r="AC478" s="13"/>
    </row>
    <row r="479" spans="1:29" x14ac:dyDescent="0.2">
      <c r="A479" s="13"/>
      <c r="B479" s="13"/>
      <c r="C479" s="14"/>
      <c r="D479" s="14"/>
      <c r="E479" s="14"/>
      <c r="F479" s="14"/>
      <c r="G479" s="14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  <c r="AA479" s="13"/>
      <c r="AB479" s="13"/>
      <c r="AC479" s="13"/>
    </row>
    <row r="480" spans="1:29" x14ac:dyDescent="0.2">
      <c r="A480" s="13"/>
      <c r="B480" s="13"/>
      <c r="C480" s="14"/>
      <c r="D480" s="14"/>
      <c r="E480" s="14"/>
      <c r="F480" s="14"/>
      <c r="G480" s="14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  <c r="AA480" s="13"/>
      <c r="AB480" s="13"/>
      <c r="AC480" s="13"/>
    </row>
    <row r="481" spans="1:29" x14ac:dyDescent="0.2">
      <c r="A481" s="13"/>
      <c r="B481" s="13"/>
      <c r="C481" s="14"/>
      <c r="D481" s="14"/>
      <c r="E481" s="14"/>
      <c r="F481" s="14"/>
      <c r="G481" s="14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  <c r="AA481" s="13"/>
      <c r="AB481" s="13"/>
      <c r="AC481" s="13"/>
    </row>
    <row r="482" spans="1:29" x14ac:dyDescent="0.2">
      <c r="A482" s="13"/>
      <c r="B482" s="13"/>
      <c r="C482" s="14"/>
      <c r="D482" s="14"/>
      <c r="E482" s="14"/>
      <c r="F482" s="14"/>
      <c r="G482" s="14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  <c r="AA482" s="13"/>
      <c r="AB482" s="13"/>
      <c r="AC482" s="13"/>
    </row>
    <row r="483" spans="1:29" x14ac:dyDescent="0.2">
      <c r="A483" s="13"/>
      <c r="B483" s="13"/>
      <c r="C483" s="14"/>
      <c r="D483" s="14"/>
      <c r="E483" s="14"/>
      <c r="F483" s="14"/>
      <c r="G483" s="14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  <c r="AA483" s="13"/>
      <c r="AB483" s="13"/>
      <c r="AC483" s="13"/>
    </row>
    <row r="484" spans="1:29" x14ac:dyDescent="0.2">
      <c r="A484" s="13"/>
      <c r="B484" s="13"/>
      <c r="C484" s="14"/>
      <c r="D484" s="14"/>
      <c r="E484" s="14"/>
      <c r="F484" s="14"/>
      <c r="G484" s="14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  <c r="AA484" s="13"/>
      <c r="AB484" s="13"/>
      <c r="AC484" s="13"/>
    </row>
    <row r="485" spans="1:29" x14ac:dyDescent="0.2">
      <c r="A485" s="13"/>
      <c r="B485" s="13"/>
      <c r="C485" s="14"/>
      <c r="D485" s="14"/>
      <c r="E485" s="14"/>
      <c r="F485" s="14"/>
      <c r="G485" s="14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  <c r="AA485" s="13"/>
      <c r="AB485" s="13"/>
      <c r="AC485" s="13"/>
    </row>
    <row r="486" spans="1:29" x14ac:dyDescent="0.2">
      <c r="A486" s="13"/>
      <c r="B486" s="13"/>
      <c r="C486" s="14"/>
      <c r="D486" s="14"/>
      <c r="E486" s="14"/>
      <c r="F486" s="14"/>
      <c r="G486" s="14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  <c r="AA486" s="13"/>
      <c r="AB486" s="13"/>
      <c r="AC486" s="13"/>
    </row>
    <row r="487" spans="1:29" x14ac:dyDescent="0.2">
      <c r="A487" s="13"/>
      <c r="B487" s="13"/>
      <c r="C487" s="14"/>
      <c r="D487" s="14"/>
      <c r="E487" s="14"/>
      <c r="F487" s="14"/>
      <c r="G487" s="14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  <c r="AA487" s="13"/>
      <c r="AB487" s="13"/>
      <c r="AC487" s="13"/>
    </row>
    <row r="488" spans="1:29" x14ac:dyDescent="0.2">
      <c r="A488" s="13"/>
      <c r="B488" s="13"/>
      <c r="C488" s="14"/>
      <c r="D488" s="14"/>
      <c r="E488" s="14"/>
      <c r="F488" s="14"/>
      <c r="G488" s="14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  <c r="AA488" s="13"/>
      <c r="AB488" s="13"/>
      <c r="AC488" s="13"/>
    </row>
    <row r="489" spans="1:29" x14ac:dyDescent="0.2">
      <c r="A489" s="13"/>
      <c r="B489" s="13"/>
      <c r="C489" s="14"/>
      <c r="D489" s="14"/>
      <c r="E489" s="14"/>
      <c r="F489" s="14"/>
      <c r="G489" s="14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  <c r="AA489" s="13"/>
      <c r="AB489" s="13"/>
      <c r="AC489" s="13"/>
    </row>
    <row r="490" spans="1:29" x14ac:dyDescent="0.2">
      <c r="A490" s="13"/>
      <c r="B490" s="13"/>
      <c r="C490" s="14"/>
      <c r="D490" s="14"/>
      <c r="E490" s="14"/>
      <c r="F490" s="14"/>
      <c r="G490" s="14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  <c r="AA490" s="13"/>
      <c r="AB490" s="13"/>
      <c r="AC490" s="13"/>
    </row>
    <row r="491" spans="1:29" x14ac:dyDescent="0.2">
      <c r="A491" s="13"/>
      <c r="B491" s="13"/>
      <c r="C491" s="14"/>
      <c r="D491" s="14"/>
      <c r="E491" s="14"/>
      <c r="F491" s="14"/>
      <c r="G491" s="14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  <c r="AA491" s="13"/>
      <c r="AB491" s="13"/>
      <c r="AC491" s="13"/>
    </row>
    <row r="492" spans="1:29" x14ac:dyDescent="0.2">
      <c r="A492" s="13"/>
      <c r="B492" s="13"/>
      <c r="C492" s="14"/>
      <c r="D492" s="14"/>
      <c r="E492" s="14"/>
      <c r="F492" s="14"/>
      <c r="G492" s="14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  <c r="AA492" s="13"/>
      <c r="AB492" s="13"/>
      <c r="AC492" s="13"/>
    </row>
    <row r="493" spans="1:29" x14ac:dyDescent="0.2">
      <c r="A493" s="13"/>
      <c r="B493" s="13"/>
      <c r="C493" s="14"/>
      <c r="D493" s="14"/>
      <c r="E493" s="14"/>
      <c r="F493" s="14"/>
      <c r="G493" s="14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  <c r="AA493" s="13"/>
      <c r="AB493" s="13"/>
      <c r="AC493" s="13"/>
    </row>
    <row r="494" spans="1:29" x14ac:dyDescent="0.2">
      <c r="A494" s="13"/>
      <c r="B494" s="13"/>
      <c r="C494" s="14"/>
      <c r="D494" s="14"/>
      <c r="E494" s="14"/>
      <c r="F494" s="14"/>
      <c r="G494" s="14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  <c r="AA494" s="13"/>
      <c r="AB494" s="13"/>
      <c r="AC494" s="13"/>
    </row>
    <row r="495" spans="1:29" x14ac:dyDescent="0.2">
      <c r="A495" s="13"/>
      <c r="B495" s="13"/>
      <c r="C495" s="14"/>
      <c r="D495" s="14"/>
      <c r="E495" s="14"/>
      <c r="F495" s="14"/>
      <c r="G495" s="14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  <c r="AA495" s="13"/>
      <c r="AB495" s="13"/>
      <c r="AC495" s="13"/>
    </row>
    <row r="496" spans="1:29" x14ac:dyDescent="0.2">
      <c r="A496" s="13"/>
      <c r="B496" s="13"/>
      <c r="C496" s="14"/>
      <c r="D496" s="14"/>
      <c r="E496" s="14"/>
      <c r="F496" s="14"/>
      <c r="G496" s="14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  <c r="AA496" s="13"/>
      <c r="AB496" s="13"/>
      <c r="AC496" s="13"/>
    </row>
    <row r="497" spans="1:29" x14ac:dyDescent="0.2">
      <c r="A497" s="13"/>
      <c r="B497" s="13"/>
      <c r="C497" s="14"/>
      <c r="D497" s="14"/>
      <c r="E497" s="14"/>
      <c r="F497" s="14"/>
      <c r="G497" s="14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  <c r="AA497" s="13"/>
      <c r="AB497" s="13"/>
      <c r="AC497" s="13"/>
    </row>
    <row r="498" spans="1:29" x14ac:dyDescent="0.2">
      <c r="A498" s="13"/>
      <c r="B498" s="13"/>
      <c r="C498" s="14"/>
      <c r="D498" s="14"/>
      <c r="E498" s="14"/>
      <c r="F498" s="14"/>
      <c r="G498" s="14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  <c r="AA498" s="13"/>
      <c r="AB498" s="13"/>
      <c r="AC498" s="13"/>
    </row>
    <row r="499" spans="1:29" x14ac:dyDescent="0.2">
      <c r="A499" s="13"/>
      <c r="B499" s="13"/>
      <c r="C499" s="14"/>
      <c r="D499" s="14"/>
      <c r="E499" s="14"/>
      <c r="F499" s="14"/>
      <c r="G499" s="14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  <c r="AA499" s="13"/>
      <c r="AB499" s="13"/>
      <c r="AC499" s="13"/>
    </row>
    <row r="500" spans="1:29" x14ac:dyDescent="0.2">
      <c r="A500" s="13"/>
      <c r="B500" s="13"/>
      <c r="C500" s="14"/>
      <c r="D500" s="14"/>
      <c r="E500" s="14"/>
      <c r="F500" s="14"/>
      <c r="G500" s="14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  <c r="AA500" s="13"/>
      <c r="AB500" s="13"/>
      <c r="AC500" s="13"/>
    </row>
    <row r="501" spans="1:29" x14ac:dyDescent="0.2">
      <c r="A501" s="13"/>
      <c r="B501" s="13"/>
      <c r="C501" s="14"/>
      <c r="D501" s="14"/>
      <c r="E501" s="14"/>
      <c r="F501" s="14"/>
      <c r="G501" s="14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  <c r="AA501" s="13"/>
      <c r="AB501" s="13"/>
      <c r="AC501" s="13"/>
    </row>
    <row r="502" spans="1:29" x14ac:dyDescent="0.2">
      <c r="A502" s="13"/>
      <c r="B502" s="13"/>
      <c r="C502" s="14"/>
      <c r="D502" s="14"/>
      <c r="E502" s="14"/>
      <c r="F502" s="14"/>
      <c r="G502" s="14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  <c r="AA502" s="13"/>
      <c r="AB502" s="13"/>
      <c r="AC502" s="13"/>
    </row>
    <row r="503" spans="1:29" x14ac:dyDescent="0.2">
      <c r="A503" s="13"/>
      <c r="B503" s="13"/>
      <c r="C503" s="14"/>
      <c r="D503" s="14"/>
      <c r="E503" s="14"/>
      <c r="F503" s="14"/>
      <c r="G503" s="14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  <c r="AA503" s="13"/>
      <c r="AB503" s="13"/>
      <c r="AC503" s="13"/>
    </row>
    <row r="504" spans="1:29" x14ac:dyDescent="0.2">
      <c r="A504" s="13"/>
      <c r="B504" s="13"/>
      <c r="C504" s="14"/>
      <c r="D504" s="14"/>
      <c r="E504" s="14"/>
      <c r="F504" s="14"/>
      <c r="G504" s="14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  <c r="AA504" s="13"/>
      <c r="AB504" s="13"/>
      <c r="AC504" s="13"/>
    </row>
    <row r="505" spans="1:29" x14ac:dyDescent="0.2">
      <c r="A505" s="13"/>
      <c r="B505" s="13"/>
      <c r="C505" s="14"/>
      <c r="D505" s="14"/>
      <c r="E505" s="14"/>
      <c r="F505" s="14"/>
      <c r="G505" s="14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  <c r="AA505" s="13"/>
      <c r="AB505" s="13"/>
      <c r="AC505" s="13"/>
    </row>
    <row r="506" spans="1:29" x14ac:dyDescent="0.2">
      <c r="A506" s="13"/>
      <c r="B506" s="13"/>
      <c r="C506" s="14"/>
      <c r="D506" s="14"/>
      <c r="E506" s="14"/>
      <c r="F506" s="14"/>
      <c r="G506" s="14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  <c r="AA506" s="13"/>
      <c r="AB506" s="13"/>
      <c r="AC506" s="13"/>
    </row>
    <row r="507" spans="1:29" x14ac:dyDescent="0.2">
      <c r="A507" s="13"/>
      <c r="B507" s="13"/>
      <c r="C507" s="14"/>
      <c r="D507" s="14"/>
      <c r="E507" s="14"/>
      <c r="F507" s="14"/>
      <c r="G507" s="14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  <c r="AA507" s="13"/>
      <c r="AB507" s="13"/>
      <c r="AC507" s="13"/>
    </row>
    <row r="508" spans="1:29" x14ac:dyDescent="0.2">
      <c r="A508" s="13"/>
      <c r="B508" s="13"/>
      <c r="C508" s="14"/>
      <c r="D508" s="14"/>
      <c r="E508" s="14"/>
      <c r="F508" s="14"/>
      <c r="G508" s="14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  <c r="AA508" s="13"/>
      <c r="AB508" s="13"/>
      <c r="AC508" s="13"/>
    </row>
    <row r="509" spans="1:29" x14ac:dyDescent="0.2">
      <c r="A509" s="13"/>
      <c r="B509" s="13"/>
      <c r="C509" s="14"/>
      <c r="D509" s="14"/>
      <c r="E509" s="14"/>
      <c r="F509" s="14"/>
      <c r="G509" s="14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  <c r="AA509" s="13"/>
      <c r="AB509" s="13"/>
      <c r="AC509" s="13"/>
    </row>
    <row r="510" spans="1:29" x14ac:dyDescent="0.2">
      <c r="A510" s="13"/>
      <c r="B510" s="13"/>
      <c r="C510" s="14"/>
      <c r="D510" s="14"/>
      <c r="E510" s="14"/>
      <c r="F510" s="14"/>
      <c r="G510" s="14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  <c r="AA510" s="13"/>
      <c r="AB510" s="13"/>
      <c r="AC510" s="13"/>
    </row>
    <row r="511" spans="1:29" x14ac:dyDescent="0.2">
      <c r="A511" s="13"/>
      <c r="B511" s="13"/>
      <c r="C511" s="14"/>
      <c r="D511" s="14"/>
      <c r="E511" s="14"/>
      <c r="F511" s="14"/>
      <c r="G511" s="14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  <c r="AA511" s="13"/>
      <c r="AB511" s="13"/>
      <c r="AC511" s="13"/>
    </row>
    <row r="512" spans="1:29" x14ac:dyDescent="0.2">
      <c r="A512" s="13"/>
      <c r="B512" s="13"/>
      <c r="C512" s="14"/>
      <c r="D512" s="14"/>
      <c r="E512" s="14"/>
      <c r="F512" s="14"/>
      <c r="G512" s="14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  <c r="AA512" s="13"/>
      <c r="AB512" s="13"/>
      <c r="AC512" s="13"/>
    </row>
    <row r="513" spans="1:29" x14ac:dyDescent="0.2">
      <c r="A513" s="13"/>
      <c r="B513" s="13"/>
      <c r="C513" s="14"/>
      <c r="D513" s="14"/>
      <c r="E513" s="14"/>
      <c r="F513" s="14"/>
      <c r="G513" s="14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  <c r="AA513" s="13"/>
      <c r="AB513" s="13"/>
      <c r="AC513" s="13"/>
    </row>
    <row r="514" spans="1:29" x14ac:dyDescent="0.2">
      <c r="A514" s="13"/>
      <c r="B514" s="13"/>
      <c r="C514" s="14"/>
      <c r="D514" s="14"/>
      <c r="E514" s="14"/>
      <c r="F514" s="14"/>
      <c r="G514" s="14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  <c r="AA514" s="13"/>
      <c r="AB514" s="13"/>
      <c r="AC514" s="13"/>
    </row>
    <row r="515" spans="1:29" x14ac:dyDescent="0.2">
      <c r="A515" s="13"/>
      <c r="B515" s="13"/>
      <c r="C515" s="14"/>
      <c r="D515" s="14"/>
      <c r="E515" s="14"/>
      <c r="F515" s="14"/>
      <c r="G515" s="14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  <c r="AA515" s="13"/>
      <c r="AB515" s="13"/>
      <c r="AC515" s="13"/>
    </row>
    <row r="516" spans="1:29" x14ac:dyDescent="0.2">
      <c r="A516" s="13"/>
      <c r="B516" s="13"/>
      <c r="C516" s="14"/>
      <c r="D516" s="14"/>
      <c r="E516" s="14"/>
      <c r="F516" s="14"/>
      <c r="G516" s="14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  <c r="AA516" s="13"/>
      <c r="AB516" s="13"/>
      <c r="AC516" s="13"/>
    </row>
    <row r="517" spans="1:29" x14ac:dyDescent="0.2">
      <c r="A517" s="13"/>
      <c r="B517" s="13"/>
      <c r="C517" s="14"/>
      <c r="D517" s="14"/>
      <c r="E517" s="14"/>
      <c r="F517" s="14"/>
      <c r="G517" s="14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  <c r="AA517" s="13"/>
      <c r="AB517" s="13"/>
      <c r="AC517" s="13"/>
    </row>
    <row r="518" spans="1:29" x14ac:dyDescent="0.2">
      <c r="A518" s="13"/>
      <c r="B518" s="13"/>
      <c r="C518" s="14"/>
      <c r="D518" s="14"/>
      <c r="E518" s="14"/>
      <c r="F518" s="14"/>
      <c r="G518" s="14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  <c r="AA518" s="13"/>
      <c r="AB518" s="13"/>
      <c r="AC518" s="13"/>
    </row>
    <row r="519" spans="1:29" x14ac:dyDescent="0.2">
      <c r="A519" s="13"/>
      <c r="B519" s="13"/>
      <c r="C519" s="14"/>
      <c r="D519" s="14"/>
      <c r="E519" s="14"/>
      <c r="F519" s="14"/>
      <c r="G519" s="14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  <c r="AA519" s="13"/>
      <c r="AB519" s="13"/>
      <c r="AC519" s="13"/>
    </row>
    <row r="520" spans="1:29" x14ac:dyDescent="0.2">
      <c r="A520" s="13"/>
      <c r="B520" s="13"/>
      <c r="C520" s="14"/>
      <c r="D520" s="14"/>
      <c r="E520" s="14"/>
      <c r="F520" s="14"/>
      <c r="G520" s="14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  <c r="AA520" s="13"/>
      <c r="AB520" s="13"/>
      <c r="AC520" s="13"/>
    </row>
    <row r="521" spans="1:29" x14ac:dyDescent="0.2">
      <c r="A521" s="13"/>
      <c r="B521" s="13"/>
      <c r="C521" s="14"/>
      <c r="D521" s="14"/>
      <c r="E521" s="14"/>
      <c r="F521" s="14"/>
      <c r="G521" s="14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  <c r="AA521" s="13"/>
      <c r="AB521" s="13"/>
      <c r="AC521" s="13"/>
    </row>
    <row r="522" spans="1:29" x14ac:dyDescent="0.2">
      <c r="A522" s="13"/>
      <c r="B522" s="13"/>
      <c r="C522" s="14"/>
      <c r="D522" s="14"/>
      <c r="E522" s="14"/>
      <c r="F522" s="14"/>
      <c r="G522" s="14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  <c r="AA522" s="13"/>
      <c r="AB522" s="13"/>
      <c r="AC522" s="13"/>
    </row>
    <row r="523" spans="1:29" x14ac:dyDescent="0.2">
      <c r="A523" s="13"/>
      <c r="B523" s="13"/>
      <c r="C523" s="14"/>
      <c r="D523" s="14"/>
      <c r="E523" s="14"/>
      <c r="F523" s="14"/>
      <c r="G523" s="14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  <c r="AA523" s="13"/>
      <c r="AB523" s="13"/>
      <c r="AC523" s="13"/>
    </row>
    <row r="524" spans="1:29" x14ac:dyDescent="0.2">
      <c r="A524" s="13"/>
      <c r="B524" s="13"/>
      <c r="C524" s="14"/>
      <c r="D524" s="14"/>
      <c r="E524" s="14"/>
      <c r="F524" s="14"/>
      <c r="G524" s="14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  <c r="AA524" s="13"/>
      <c r="AB524" s="13"/>
      <c r="AC524" s="13"/>
    </row>
    <row r="525" spans="1:29" x14ac:dyDescent="0.2">
      <c r="A525" s="13"/>
      <c r="B525" s="13"/>
      <c r="C525" s="14"/>
      <c r="D525" s="14"/>
      <c r="E525" s="14"/>
      <c r="F525" s="14"/>
      <c r="G525" s="14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  <c r="AA525" s="13"/>
      <c r="AB525" s="13"/>
      <c r="AC525" s="13"/>
    </row>
    <row r="526" spans="1:29" x14ac:dyDescent="0.2">
      <c r="A526" s="13"/>
      <c r="B526" s="13"/>
      <c r="C526" s="14"/>
      <c r="D526" s="14"/>
      <c r="E526" s="14"/>
      <c r="F526" s="14"/>
      <c r="G526" s="14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  <c r="AA526" s="13"/>
      <c r="AB526" s="13"/>
      <c r="AC526" s="13"/>
    </row>
    <row r="527" spans="1:29" x14ac:dyDescent="0.2">
      <c r="A527" s="13"/>
      <c r="B527" s="13"/>
      <c r="C527" s="14"/>
      <c r="D527" s="14"/>
      <c r="E527" s="14"/>
      <c r="F527" s="14"/>
      <c r="G527" s="14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  <c r="AA527" s="13"/>
      <c r="AB527" s="13"/>
      <c r="AC527" s="13"/>
    </row>
    <row r="528" spans="1:29" x14ac:dyDescent="0.2">
      <c r="A528" s="13"/>
      <c r="B528" s="13"/>
      <c r="C528" s="14"/>
      <c r="D528" s="14"/>
      <c r="E528" s="14"/>
      <c r="F528" s="14"/>
      <c r="G528" s="14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  <c r="AA528" s="13"/>
      <c r="AB528" s="13"/>
      <c r="AC528" s="13"/>
    </row>
    <row r="529" spans="1:29" x14ac:dyDescent="0.2">
      <c r="A529" s="13"/>
      <c r="B529" s="13"/>
      <c r="C529" s="14"/>
      <c r="D529" s="14"/>
      <c r="E529" s="14"/>
      <c r="F529" s="14"/>
      <c r="G529" s="14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  <c r="AA529" s="13"/>
      <c r="AB529" s="13"/>
      <c r="AC529" s="13"/>
    </row>
    <row r="530" spans="1:29" x14ac:dyDescent="0.2">
      <c r="A530" s="13"/>
      <c r="B530" s="13"/>
      <c r="C530" s="14"/>
      <c r="D530" s="14"/>
      <c r="E530" s="14"/>
      <c r="F530" s="14"/>
      <c r="G530" s="14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  <c r="AA530" s="13"/>
      <c r="AB530" s="13"/>
      <c r="AC530" s="13"/>
    </row>
    <row r="531" spans="1:29" x14ac:dyDescent="0.2">
      <c r="A531" s="13"/>
      <c r="B531" s="13"/>
      <c r="C531" s="14"/>
      <c r="D531" s="14"/>
      <c r="E531" s="14"/>
      <c r="F531" s="14"/>
      <c r="G531" s="14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  <c r="AA531" s="13"/>
      <c r="AB531" s="13"/>
      <c r="AC531" s="13"/>
    </row>
    <row r="532" spans="1:29" x14ac:dyDescent="0.2">
      <c r="A532" s="13"/>
      <c r="B532" s="13"/>
      <c r="C532" s="14"/>
      <c r="D532" s="14"/>
      <c r="E532" s="14"/>
      <c r="F532" s="14"/>
      <c r="G532" s="14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  <c r="AA532" s="13"/>
      <c r="AB532" s="13"/>
      <c r="AC532" s="13"/>
    </row>
    <row r="533" spans="1:29" x14ac:dyDescent="0.2">
      <c r="A533" s="13"/>
      <c r="B533" s="13"/>
      <c r="C533" s="14"/>
      <c r="D533" s="14"/>
      <c r="E533" s="14"/>
      <c r="F533" s="14"/>
      <c r="G533" s="14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  <c r="AA533" s="13"/>
      <c r="AB533" s="13"/>
      <c r="AC533" s="13"/>
    </row>
    <row r="534" spans="1:29" x14ac:dyDescent="0.2">
      <c r="A534" s="13"/>
      <c r="B534" s="13"/>
      <c r="C534" s="14"/>
      <c r="D534" s="14"/>
      <c r="E534" s="14"/>
      <c r="F534" s="14"/>
      <c r="G534" s="14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  <c r="AA534" s="13"/>
      <c r="AB534" s="13"/>
      <c r="AC534" s="13"/>
    </row>
    <row r="535" spans="1:29" x14ac:dyDescent="0.2">
      <c r="A535" s="13"/>
      <c r="B535" s="13"/>
      <c r="C535" s="14"/>
      <c r="D535" s="14"/>
      <c r="E535" s="14"/>
      <c r="F535" s="14"/>
      <c r="G535" s="14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  <c r="AA535" s="13"/>
      <c r="AB535" s="13"/>
      <c r="AC535" s="13"/>
    </row>
    <row r="536" spans="1:29" x14ac:dyDescent="0.2">
      <c r="A536" s="13"/>
      <c r="B536" s="13"/>
      <c r="C536" s="14"/>
      <c r="D536" s="14"/>
      <c r="E536" s="14"/>
      <c r="F536" s="14"/>
      <c r="G536" s="14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  <c r="AA536" s="13"/>
      <c r="AB536" s="13"/>
      <c r="AC536" s="13"/>
    </row>
    <row r="537" spans="1:29" x14ac:dyDescent="0.2">
      <c r="A537" s="13"/>
      <c r="B537" s="13"/>
      <c r="C537" s="14"/>
      <c r="D537" s="14"/>
      <c r="E537" s="14"/>
      <c r="F537" s="14"/>
      <c r="G537" s="14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  <c r="AA537" s="13"/>
      <c r="AB537" s="13"/>
      <c r="AC537" s="13"/>
    </row>
    <row r="538" spans="1:29" x14ac:dyDescent="0.2">
      <c r="A538" s="13"/>
      <c r="B538" s="13"/>
      <c r="C538" s="14"/>
      <c r="D538" s="14"/>
      <c r="E538" s="14"/>
      <c r="F538" s="14"/>
      <c r="G538" s="14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  <c r="AA538" s="13"/>
      <c r="AB538" s="13"/>
      <c r="AC538" s="13"/>
    </row>
    <row r="539" spans="1:29" x14ac:dyDescent="0.2">
      <c r="A539" s="13"/>
      <c r="B539" s="13"/>
      <c r="C539" s="14"/>
      <c r="D539" s="14"/>
      <c r="E539" s="14"/>
      <c r="F539" s="14"/>
      <c r="G539" s="14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  <c r="AA539" s="13"/>
      <c r="AB539" s="13"/>
      <c r="AC539" s="13"/>
    </row>
    <row r="540" spans="1:29" x14ac:dyDescent="0.2">
      <c r="A540" s="13"/>
      <c r="B540" s="13"/>
      <c r="C540" s="14"/>
      <c r="D540" s="14"/>
      <c r="E540" s="14"/>
      <c r="F540" s="14"/>
      <c r="G540" s="14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  <c r="AA540" s="13"/>
      <c r="AB540" s="13"/>
      <c r="AC540" s="13"/>
    </row>
    <row r="541" spans="1:29" x14ac:dyDescent="0.2">
      <c r="A541" s="13"/>
      <c r="B541" s="13"/>
      <c r="C541" s="14"/>
      <c r="D541" s="14"/>
      <c r="E541" s="14"/>
      <c r="F541" s="14"/>
      <c r="G541" s="14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  <c r="AA541" s="13"/>
      <c r="AB541" s="13"/>
      <c r="AC541" s="13"/>
    </row>
    <row r="542" spans="1:29" x14ac:dyDescent="0.2">
      <c r="A542" s="13"/>
      <c r="B542" s="13"/>
      <c r="C542" s="14"/>
      <c r="D542" s="14"/>
      <c r="E542" s="14"/>
      <c r="F542" s="14"/>
      <c r="G542" s="14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  <c r="AA542" s="13"/>
      <c r="AB542" s="13"/>
      <c r="AC542" s="13"/>
    </row>
    <row r="543" spans="1:29" x14ac:dyDescent="0.2">
      <c r="A543" s="13"/>
      <c r="B543" s="13"/>
      <c r="C543" s="14"/>
      <c r="D543" s="14"/>
      <c r="E543" s="14"/>
      <c r="F543" s="14"/>
      <c r="G543" s="14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  <c r="AA543" s="13"/>
      <c r="AB543" s="13"/>
      <c r="AC543" s="13"/>
    </row>
    <row r="544" spans="1:29" x14ac:dyDescent="0.2">
      <c r="A544" s="13"/>
      <c r="B544" s="13"/>
      <c r="C544" s="14"/>
      <c r="D544" s="14"/>
      <c r="E544" s="14"/>
      <c r="F544" s="14"/>
      <c r="G544" s="14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  <c r="AA544" s="13"/>
      <c r="AB544" s="13"/>
      <c r="AC544" s="13"/>
    </row>
    <row r="545" spans="1:29" x14ac:dyDescent="0.2">
      <c r="A545" s="13"/>
      <c r="B545" s="13"/>
      <c r="C545" s="14"/>
      <c r="D545" s="14"/>
      <c r="E545" s="14"/>
      <c r="F545" s="14"/>
      <c r="G545" s="14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  <c r="AA545" s="13"/>
      <c r="AB545" s="13"/>
      <c r="AC545" s="13"/>
    </row>
    <row r="546" spans="1:29" x14ac:dyDescent="0.2">
      <c r="A546" s="13"/>
      <c r="B546" s="13"/>
      <c r="C546" s="14"/>
      <c r="D546" s="14"/>
      <c r="E546" s="14"/>
      <c r="F546" s="14"/>
      <c r="G546" s="14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  <c r="AA546" s="13"/>
      <c r="AB546" s="13"/>
      <c r="AC546" s="13"/>
    </row>
    <row r="547" spans="1:29" x14ac:dyDescent="0.2">
      <c r="A547" s="13"/>
      <c r="B547" s="13"/>
      <c r="C547" s="14"/>
      <c r="D547" s="14"/>
      <c r="E547" s="14"/>
      <c r="F547" s="14"/>
      <c r="G547" s="14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  <c r="AA547" s="13"/>
      <c r="AB547" s="13"/>
      <c r="AC547" s="13"/>
    </row>
    <row r="548" spans="1:29" x14ac:dyDescent="0.2">
      <c r="A548" s="13"/>
      <c r="B548" s="13"/>
      <c r="C548" s="14"/>
      <c r="D548" s="14"/>
      <c r="E548" s="14"/>
      <c r="F548" s="14"/>
      <c r="G548" s="14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  <c r="AA548" s="13"/>
      <c r="AB548" s="13"/>
      <c r="AC548" s="13"/>
    </row>
    <row r="549" spans="1:29" x14ac:dyDescent="0.2">
      <c r="A549" s="13"/>
      <c r="B549" s="13"/>
      <c r="C549" s="14"/>
      <c r="D549" s="14"/>
      <c r="E549" s="14"/>
      <c r="F549" s="14"/>
      <c r="G549" s="14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  <c r="AA549" s="13"/>
      <c r="AB549" s="13"/>
      <c r="AC549" s="13"/>
    </row>
    <row r="550" spans="1:29" x14ac:dyDescent="0.2">
      <c r="A550" s="13"/>
      <c r="B550" s="13"/>
      <c r="C550" s="14"/>
      <c r="D550" s="14"/>
      <c r="E550" s="14"/>
      <c r="F550" s="14"/>
      <c r="G550" s="14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  <c r="AA550" s="13"/>
      <c r="AB550" s="13"/>
      <c r="AC550" s="13"/>
    </row>
    <row r="551" spans="1:29" x14ac:dyDescent="0.2">
      <c r="A551" s="13"/>
      <c r="B551" s="13"/>
      <c r="C551" s="14"/>
      <c r="D551" s="14"/>
      <c r="E551" s="14"/>
      <c r="F551" s="14"/>
      <c r="G551" s="14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  <c r="AA551" s="13"/>
      <c r="AB551" s="13"/>
      <c r="AC551" s="13"/>
    </row>
    <row r="552" spans="1:29" x14ac:dyDescent="0.2">
      <c r="A552" s="13"/>
      <c r="B552" s="13"/>
      <c r="C552" s="14"/>
      <c r="D552" s="14"/>
      <c r="E552" s="14"/>
      <c r="F552" s="14"/>
      <c r="G552" s="14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  <c r="AA552" s="13"/>
      <c r="AB552" s="13"/>
      <c r="AC552" s="13"/>
    </row>
    <row r="553" spans="1:29" x14ac:dyDescent="0.2">
      <c r="A553" s="13"/>
      <c r="B553" s="13"/>
      <c r="C553" s="14"/>
      <c r="D553" s="14"/>
      <c r="E553" s="14"/>
      <c r="F553" s="14"/>
      <c r="G553" s="14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  <c r="AA553" s="13"/>
      <c r="AB553" s="13"/>
      <c r="AC553" s="13"/>
    </row>
    <row r="554" spans="1:29" x14ac:dyDescent="0.2">
      <c r="A554" s="13"/>
      <c r="B554" s="13"/>
      <c r="C554" s="14"/>
      <c r="D554" s="14"/>
      <c r="E554" s="14"/>
      <c r="F554" s="14"/>
      <c r="G554" s="14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  <c r="AA554" s="13"/>
      <c r="AB554" s="13"/>
      <c r="AC554" s="13"/>
    </row>
    <row r="555" spans="1:29" x14ac:dyDescent="0.2">
      <c r="A555" s="13"/>
      <c r="B555" s="13"/>
      <c r="C555" s="14"/>
      <c r="D555" s="14"/>
      <c r="E555" s="14"/>
      <c r="F555" s="14"/>
      <c r="G555" s="14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  <c r="AA555" s="13"/>
      <c r="AB555" s="13"/>
      <c r="AC555" s="13"/>
    </row>
    <row r="556" spans="1:29" x14ac:dyDescent="0.2">
      <c r="A556" s="13"/>
      <c r="B556" s="13"/>
      <c r="C556" s="14"/>
      <c r="D556" s="14"/>
      <c r="E556" s="14"/>
      <c r="F556" s="14"/>
      <c r="G556" s="14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  <c r="AA556" s="13"/>
      <c r="AB556" s="13"/>
      <c r="AC556" s="13"/>
    </row>
    <row r="557" spans="1:29" x14ac:dyDescent="0.2">
      <c r="A557" s="13"/>
      <c r="B557" s="13"/>
      <c r="C557" s="14"/>
      <c r="D557" s="14"/>
      <c r="E557" s="14"/>
      <c r="F557" s="14"/>
      <c r="G557" s="14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  <c r="AA557" s="13"/>
      <c r="AB557" s="13"/>
      <c r="AC557" s="13"/>
    </row>
    <row r="558" spans="1:29" x14ac:dyDescent="0.2">
      <c r="A558" s="13"/>
      <c r="B558" s="13"/>
      <c r="C558" s="14"/>
      <c r="D558" s="14"/>
      <c r="E558" s="14"/>
      <c r="F558" s="14"/>
      <c r="G558" s="14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  <c r="AA558" s="13"/>
      <c r="AB558" s="13"/>
      <c r="AC558" s="13"/>
    </row>
    <row r="559" spans="1:29" x14ac:dyDescent="0.2">
      <c r="A559" s="13"/>
      <c r="B559" s="13"/>
      <c r="C559" s="14"/>
      <c r="D559" s="14"/>
      <c r="E559" s="14"/>
      <c r="F559" s="14"/>
      <c r="G559" s="14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  <c r="AA559" s="13"/>
      <c r="AB559" s="13"/>
      <c r="AC559" s="13"/>
    </row>
    <row r="560" spans="1:29" x14ac:dyDescent="0.2">
      <c r="A560" s="13"/>
      <c r="B560" s="13"/>
      <c r="C560" s="14"/>
      <c r="D560" s="14"/>
      <c r="E560" s="14"/>
      <c r="F560" s="14"/>
      <c r="G560" s="14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  <c r="AA560" s="13"/>
      <c r="AB560" s="13"/>
      <c r="AC560" s="13"/>
    </row>
    <row r="561" spans="1:29" x14ac:dyDescent="0.2">
      <c r="A561" s="13"/>
      <c r="B561" s="13"/>
      <c r="C561" s="14"/>
      <c r="D561" s="14"/>
      <c r="E561" s="14"/>
      <c r="F561" s="14"/>
      <c r="G561" s="14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  <c r="AA561" s="13"/>
      <c r="AB561" s="13"/>
      <c r="AC561" s="13"/>
    </row>
    <row r="562" spans="1:29" x14ac:dyDescent="0.2">
      <c r="A562" s="13"/>
      <c r="B562" s="13"/>
      <c r="C562" s="14"/>
      <c r="D562" s="14"/>
      <c r="E562" s="14"/>
      <c r="F562" s="14"/>
      <c r="G562" s="14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  <c r="AA562" s="13"/>
      <c r="AB562" s="13"/>
      <c r="AC562" s="13"/>
    </row>
    <row r="563" spans="1:29" x14ac:dyDescent="0.2">
      <c r="A563" s="13"/>
      <c r="B563" s="13"/>
      <c r="C563" s="14"/>
      <c r="D563" s="14"/>
      <c r="E563" s="14"/>
      <c r="F563" s="14"/>
      <c r="G563" s="14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  <c r="AA563" s="13"/>
      <c r="AB563" s="13"/>
      <c r="AC563" s="13"/>
    </row>
    <row r="564" spans="1:29" x14ac:dyDescent="0.2">
      <c r="A564" s="13"/>
      <c r="B564" s="13"/>
      <c r="C564" s="14"/>
      <c r="D564" s="14"/>
      <c r="E564" s="14"/>
      <c r="F564" s="14"/>
      <c r="G564" s="14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  <c r="AA564" s="13"/>
      <c r="AB564" s="13"/>
      <c r="AC564" s="13"/>
    </row>
    <row r="565" spans="1:29" x14ac:dyDescent="0.2">
      <c r="A565" s="13"/>
      <c r="B565" s="13"/>
      <c r="C565" s="14"/>
      <c r="D565" s="14"/>
      <c r="E565" s="14"/>
      <c r="F565" s="14"/>
      <c r="G565" s="14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  <c r="AA565" s="13"/>
      <c r="AB565" s="13"/>
      <c r="AC565" s="13"/>
    </row>
    <row r="566" spans="1:29" x14ac:dyDescent="0.2">
      <c r="A566" s="13"/>
      <c r="B566" s="13"/>
      <c r="C566" s="14"/>
      <c r="D566" s="14"/>
      <c r="E566" s="14"/>
      <c r="F566" s="14"/>
      <c r="G566" s="14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  <c r="AA566" s="13"/>
      <c r="AB566" s="13"/>
      <c r="AC566" s="13"/>
    </row>
    <row r="567" spans="1:29" x14ac:dyDescent="0.2">
      <c r="A567" s="13"/>
      <c r="B567" s="13"/>
      <c r="C567" s="14"/>
      <c r="D567" s="14"/>
      <c r="E567" s="14"/>
      <c r="F567" s="14"/>
      <c r="G567" s="14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  <c r="AA567" s="13"/>
      <c r="AB567" s="13"/>
      <c r="AC567" s="13"/>
    </row>
    <row r="568" spans="1:29" x14ac:dyDescent="0.2">
      <c r="A568" s="13"/>
      <c r="B568" s="13"/>
      <c r="C568" s="14"/>
      <c r="D568" s="14"/>
      <c r="E568" s="14"/>
      <c r="F568" s="14"/>
      <c r="G568" s="14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  <c r="AA568" s="13"/>
      <c r="AB568" s="13"/>
      <c r="AC568" s="13"/>
    </row>
    <row r="569" spans="1:29" x14ac:dyDescent="0.2">
      <c r="A569" s="13"/>
      <c r="B569" s="13"/>
      <c r="C569" s="14"/>
      <c r="D569" s="14"/>
      <c r="E569" s="14"/>
      <c r="F569" s="14"/>
      <c r="G569" s="14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  <c r="AA569" s="13"/>
      <c r="AB569" s="13"/>
      <c r="AC569" s="13"/>
    </row>
    <row r="570" spans="1:29" x14ac:dyDescent="0.2">
      <c r="A570" s="13"/>
      <c r="B570" s="13"/>
      <c r="C570" s="14"/>
      <c r="D570" s="14"/>
      <c r="E570" s="14"/>
      <c r="F570" s="14"/>
      <c r="G570" s="14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  <c r="AA570" s="13"/>
      <c r="AB570" s="13"/>
      <c r="AC570" s="13"/>
    </row>
    <row r="571" spans="1:29" x14ac:dyDescent="0.2">
      <c r="A571" s="13"/>
      <c r="B571" s="13"/>
      <c r="C571" s="14"/>
      <c r="D571" s="14"/>
      <c r="E571" s="14"/>
      <c r="F571" s="14"/>
      <c r="G571" s="14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  <c r="AA571" s="13"/>
      <c r="AB571" s="13"/>
      <c r="AC571" s="13"/>
    </row>
    <row r="572" spans="1:29" x14ac:dyDescent="0.2">
      <c r="A572" s="13"/>
      <c r="B572" s="13"/>
      <c r="C572" s="14"/>
      <c r="D572" s="14"/>
      <c r="E572" s="14"/>
      <c r="F572" s="14"/>
      <c r="G572" s="14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  <c r="AA572" s="13"/>
      <c r="AB572" s="13"/>
      <c r="AC572" s="13"/>
    </row>
    <row r="573" spans="1:29" x14ac:dyDescent="0.2">
      <c r="A573" s="13"/>
      <c r="B573" s="13"/>
      <c r="C573" s="14"/>
      <c r="D573" s="14"/>
      <c r="E573" s="14"/>
      <c r="F573" s="14"/>
      <c r="G573" s="14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  <c r="AA573" s="13"/>
      <c r="AB573" s="13"/>
      <c r="AC573" s="13"/>
    </row>
    <row r="574" spans="1:29" x14ac:dyDescent="0.2">
      <c r="A574" s="13"/>
      <c r="B574" s="13"/>
      <c r="C574" s="14"/>
      <c r="D574" s="14"/>
      <c r="E574" s="14"/>
      <c r="F574" s="14"/>
      <c r="G574" s="14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  <c r="AA574" s="13"/>
      <c r="AB574" s="13"/>
      <c r="AC574" s="13"/>
    </row>
    <row r="575" spans="1:29" x14ac:dyDescent="0.2">
      <c r="A575" s="13"/>
      <c r="B575" s="13"/>
      <c r="C575" s="14"/>
      <c r="D575" s="14"/>
      <c r="E575" s="14"/>
      <c r="F575" s="14"/>
      <c r="G575" s="14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  <c r="AA575" s="13"/>
      <c r="AB575" s="13"/>
      <c r="AC575" s="13"/>
    </row>
    <row r="576" spans="1:29" x14ac:dyDescent="0.2">
      <c r="A576" s="13"/>
      <c r="B576" s="13"/>
      <c r="C576" s="14"/>
      <c r="D576" s="14"/>
      <c r="E576" s="14"/>
      <c r="F576" s="14"/>
      <c r="G576" s="14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  <c r="AA576" s="13"/>
      <c r="AB576" s="13"/>
      <c r="AC576" s="13"/>
    </row>
    <row r="577" spans="1:29" x14ac:dyDescent="0.2">
      <c r="A577" s="13"/>
      <c r="B577" s="13"/>
      <c r="C577" s="14"/>
      <c r="D577" s="14"/>
      <c r="E577" s="14"/>
      <c r="F577" s="14"/>
      <c r="G577" s="14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  <c r="AA577" s="13"/>
      <c r="AB577" s="13"/>
      <c r="AC577" s="13"/>
    </row>
    <row r="578" spans="1:29" x14ac:dyDescent="0.2">
      <c r="A578" s="13"/>
      <c r="B578" s="13"/>
      <c r="C578" s="14"/>
      <c r="D578" s="14"/>
      <c r="E578" s="14"/>
      <c r="F578" s="14"/>
      <c r="G578" s="14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  <c r="AA578" s="13"/>
      <c r="AB578" s="13"/>
      <c r="AC578" s="13"/>
    </row>
    <row r="579" spans="1:29" x14ac:dyDescent="0.2">
      <c r="A579" s="13"/>
      <c r="B579" s="13"/>
      <c r="C579" s="14"/>
      <c r="D579" s="14"/>
      <c r="E579" s="14"/>
      <c r="F579" s="14"/>
      <c r="G579" s="14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  <c r="AA579" s="13"/>
      <c r="AB579" s="13"/>
      <c r="AC579" s="13"/>
    </row>
    <row r="580" spans="1:29" x14ac:dyDescent="0.2">
      <c r="A580" s="13"/>
      <c r="B580" s="13"/>
      <c r="C580" s="14"/>
      <c r="D580" s="14"/>
      <c r="E580" s="14"/>
      <c r="F580" s="14"/>
      <c r="G580" s="14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  <c r="AA580" s="13"/>
      <c r="AB580" s="13"/>
      <c r="AC580" s="13"/>
    </row>
    <row r="581" spans="1:29" x14ac:dyDescent="0.2">
      <c r="A581" s="13"/>
      <c r="B581" s="13"/>
      <c r="C581" s="14"/>
      <c r="D581" s="14"/>
      <c r="E581" s="14"/>
      <c r="F581" s="14"/>
      <c r="G581" s="14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  <c r="AA581" s="13"/>
      <c r="AB581" s="13"/>
      <c r="AC581" s="13"/>
    </row>
    <row r="582" spans="1:29" x14ac:dyDescent="0.2">
      <c r="A582" s="13"/>
      <c r="B582" s="13"/>
      <c r="C582" s="14"/>
      <c r="D582" s="14"/>
      <c r="E582" s="14"/>
      <c r="F582" s="14"/>
      <c r="G582" s="14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  <c r="AA582" s="13"/>
      <c r="AB582" s="13"/>
      <c r="AC582" s="13"/>
    </row>
    <row r="583" spans="1:29" x14ac:dyDescent="0.2">
      <c r="A583" s="13"/>
      <c r="B583" s="13"/>
      <c r="C583" s="14"/>
      <c r="D583" s="14"/>
      <c r="E583" s="14"/>
      <c r="F583" s="14"/>
      <c r="G583" s="14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  <c r="AA583" s="13"/>
      <c r="AB583" s="13"/>
      <c r="AC583" s="13"/>
    </row>
    <row r="584" spans="1:29" x14ac:dyDescent="0.2">
      <c r="A584" s="13"/>
      <c r="B584" s="13"/>
      <c r="C584" s="14"/>
      <c r="D584" s="14"/>
      <c r="E584" s="14"/>
      <c r="F584" s="14"/>
      <c r="G584" s="14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  <c r="AA584" s="13"/>
      <c r="AB584" s="13"/>
      <c r="AC584" s="13"/>
    </row>
    <row r="585" spans="1:29" x14ac:dyDescent="0.2">
      <c r="A585" s="13"/>
      <c r="B585" s="13"/>
      <c r="C585" s="14"/>
      <c r="D585" s="14"/>
      <c r="E585" s="14"/>
      <c r="F585" s="14"/>
      <c r="G585" s="14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  <c r="AA585" s="13"/>
      <c r="AB585" s="13"/>
      <c r="AC585" s="13"/>
    </row>
    <row r="586" spans="1:29" x14ac:dyDescent="0.2">
      <c r="A586" s="13"/>
      <c r="B586" s="13"/>
      <c r="C586" s="14"/>
      <c r="D586" s="14"/>
      <c r="E586" s="14"/>
      <c r="F586" s="14"/>
      <c r="G586" s="14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  <c r="AA586" s="13"/>
      <c r="AB586" s="13"/>
      <c r="AC586" s="13"/>
    </row>
    <row r="587" spans="1:29" x14ac:dyDescent="0.2">
      <c r="A587" s="13"/>
      <c r="B587" s="13"/>
      <c r="C587" s="14"/>
      <c r="D587" s="14"/>
      <c r="E587" s="14"/>
      <c r="F587" s="14"/>
      <c r="G587" s="14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  <c r="AA587" s="13"/>
      <c r="AB587" s="13"/>
      <c r="AC587" s="13"/>
    </row>
    <row r="588" spans="1:29" x14ac:dyDescent="0.2">
      <c r="A588" s="13"/>
      <c r="B588" s="13"/>
      <c r="C588" s="14"/>
      <c r="D588" s="14"/>
      <c r="E588" s="14"/>
      <c r="F588" s="14"/>
      <c r="G588" s="14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  <c r="AA588" s="13"/>
      <c r="AB588" s="13"/>
      <c r="AC588" s="13"/>
    </row>
    <row r="589" spans="1:29" x14ac:dyDescent="0.2">
      <c r="A589" s="13"/>
      <c r="B589" s="13"/>
      <c r="C589" s="14"/>
      <c r="D589" s="14"/>
      <c r="E589" s="14"/>
      <c r="F589" s="14"/>
      <c r="G589" s="14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  <c r="AA589" s="13"/>
      <c r="AB589" s="13"/>
      <c r="AC589" s="13"/>
    </row>
    <row r="590" spans="1:29" x14ac:dyDescent="0.2">
      <c r="A590" s="13"/>
      <c r="B590" s="13"/>
      <c r="C590" s="14"/>
      <c r="D590" s="14"/>
      <c r="E590" s="14"/>
      <c r="F590" s="14"/>
      <c r="G590" s="14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  <c r="AA590" s="13"/>
      <c r="AB590" s="13"/>
      <c r="AC590" s="13"/>
    </row>
    <row r="591" spans="1:29" x14ac:dyDescent="0.2">
      <c r="A591" s="13"/>
      <c r="B591" s="13"/>
      <c r="C591" s="14"/>
      <c r="D591" s="14"/>
      <c r="E591" s="14"/>
      <c r="F591" s="14"/>
      <c r="G591" s="14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  <c r="AA591" s="13"/>
      <c r="AB591" s="13"/>
      <c r="AC591" s="13"/>
    </row>
    <row r="592" spans="1:29" x14ac:dyDescent="0.2">
      <c r="A592" s="13"/>
      <c r="B592" s="13"/>
      <c r="C592" s="14"/>
      <c r="D592" s="14"/>
      <c r="E592" s="14"/>
      <c r="F592" s="14"/>
      <c r="G592" s="14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  <c r="AA592" s="13"/>
      <c r="AB592" s="13"/>
      <c r="AC592" s="13"/>
    </row>
    <row r="593" spans="1:29" x14ac:dyDescent="0.2">
      <c r="A593" s="13"/>
      <c r="B593" s="13"/>
      <c r="C593" s="14"/>
      <c r="D593" s="14"/>
      <c r="E593" s="14"/>
      <c r="F593" s="14"/>
      <c r="G593" s="14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  <c r="AA593" s="13"/>
      <c r="AB593" s="13"/>
      <c r="AC593" s="13"/>
    </row>
    <row r="594" spans="1:29" x14ac:dyDescent="0.2">
      <c r="A594" s="13"/>
      <c r="B594" s="13"/>
      <c r="C594" s="14"/>
      <c r="D594" s="14"/>
      <c r="E594" s="14"/>
      <c r="F594" s="14"/>
      <c r="G594" s="14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  <c r="AA594" s="13"/>
      <c r="AB594" s="13"/>
      <c r="AC594" s="13"/>
    </row>
    <row r="595" spans="1:29" x14ac:dyDescent="0.2">
      <c r="A595" s="13"/>
      <c r="B595" s="13"/>
      <c r="C595" s="14"/>
      <c r="D595" s="14"/>
      <c r="E595" s="14"/>
      <c r="F595" s="14"/>
      <c r="G595" s="14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  <c r="AA595" s="13"/>
      <c r="AB595" s="13"/>
      <c r="AC595" s="13"/>
    </row>
    <row r="596" spans="1:29" x14ac:dyDescent="0.2">
      <c r="A596" s="13"/>
      <c r="B596" s="13"/>
      <c r="C596" s="14"/>
      <c r="D596" s="14"/>
      <c r="E596" s="14"/>
      <c r="F596" s="14"/>
      <c r="G596" s="14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  <c r="AA596" s="13"/>
      <c r="AB596" s="13"/>
      <c r="AC596" s="13"/>
    </row>
    <row r="597" spans="1:29" x14ac:dyDescent="0.2">
      <c r="A597" s="13"/>
      <c r="B597" s="13"/>
      <c r="C597" s="14"/>
      <c r="D597" s="14"/>
      <c r="E597" s="14"/>
      <c r="F597" s="14"/>
      <c r="G597" s="14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  <c r="AA597" s="13"/>
      <c r="AB597" s="13"/>
      <c r="AC597" s="13"/>
    </row>
    <row r="598" spans="1:29" x14ac:dyDescent="0.2">
      <c r="A598" s="13"/>
      <c r="B598" s="13"/>
      <c r="C598" s="14"/>
      <c r="D598" s="14"/>
      <c r="E598" s="14"/>
      <c r="F598" s="14"/>
      <c r="G598" s="14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  <c r="AA598" s="13"/>
      <c r="AB598" s="13"/>
      <c r="AC598" s="13"/>
    </row>
    <row r="599" spans="1:29" x14ac:dyDescent="0.2">
      <c r="A599" s="13"/>
      <c r="B599" s="13"/>
      <c r="C599" s="14"/>
      <c r="D599" s="14"/>
      <c r="E599" s="14"/>
      <c r="F599" s="14"/>
      <c r="G599" s="14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  <c r="AA599" s="13"/>
      <c r="AB599" s="13"/>
      <c r="AC599" s="13"/>
    </row>
    <row r="600" spans="1:29" x14ac:dyDescent="0.2">
      <c r="A600" s="13"/>
      <c r="B600" s="13"/>
      <c r="C600" s="14"/>
      <c r="D600" s="14"/>
      <c r="E600" s="14"/>
      <c r="F600" s="14"/>
      <c r="G600" s="14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  <c r="AA600" s="13"/>
      <c r="AB600" s="13"/>
      <c r="AC600" s="13"/>
    </row>
    <row r="601" spans="1:29" x14ac:dyDescent="0.2">
      <c r="A601" s="13"/>
      <c r="B601" s="13"/>
      <c r="C601" s="14"/>
      <c r="D601" s="14"/>
      <c r="E601" s="14"/>
      <c r="F601" s="14"/>
      <c r="G601" s="14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  <c r="AA601" s="13"/>
      <c r="AB601" s="13"/>
      <c r="AC601" s="13"/>
    </row>
    <row r="602" spans="1:29" x14ac:dyDescent="0.2">
      <c r="A602" s="13"/>
      <c r="B602" s="13"/>
      <c r="C602" s="14"/>
      <c r="D602" s="14"/>
      <c r="E602" s="14"/>
      <c r="F602" s="14"/>
      <c r="G602" s="14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  <c r="AA602" s="13"/>
      <c r="AB602" s="13"/>
      <c r="AC602" s="13"/>
    </row>
    <row r="603" spans="1:29" x14ac:dyDescent="0.2">
      <c r="A603" s="13"/>
      <c r="B603" s="13"/>
      <c r="C603" s="14"/>
      <c r="D603" s="14"/>
      <c r="E603" s="14"/>
      <c r="F603" s="14"/>
      <c r="G603" s="14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  <c r="AA603" s="13"/>
      <c r="AB603" s="13"/>
      <c r="AC603" s="13"/>
    </row>
    <row r="604" spans="1:29" x14ac:dyDescent="0.2">
      <c r="A604" s="13"/>
      <c r="B604" s="13"/>
      <c r="C604" s="14"/>
      <c r="D604" s="14"/>
      <c r="E604" s="14"/>
      <c r="F604" s="14"/>
      <c r="G604" s="14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  <c r="AA604" s="13"/>
      <c r="AB604" s="13"/>
      <c r="AC604" s="13"/>
    </row>
    <row r="605" spans="1:29" x14ac:dyDescent="0.2">
      <c r="A605" s="13"/>
      <c r="B605" s="13"/>
      <c r="C605" s="14"/>
      <c r="D605" s="14"/>
      <c r="E605" s="14"/>
      <c r="F605" s="14"/>
      <c r="G605" s="14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  <c r="AA605" s="13"/>
      <c r="AB605" s="13"/>
      <c r="AC605" s="13"/>
    </row>
    <row r="606" spans="1:29" x14ac:dyDescent="0.2">
      <c r="A606" s="13"/>
      <c r="B606" s="13"/>
      <c r="C606" s="14"/>
      <c r="D606" s="14"/>
      <c r="E606" s="14"/>
      <c r="F606" s="14"/>
      <c r="G606" s="14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  <c r="AA606" s="13"/>
      <c r="AB606" s="13"/>
      <c r="AC606" s="13"/>
    </row>
    <row r="607" spans="1:29" x14ac:dyDescent="0.2">
      <c r="A607" s="13"/>
      <c r="B607" s="13"/>
      <c r="C607" s="14"/>
      <c r="D607" s="14"/>
      <c r="E607" s="14"/>
      <c r="F607" s="14"/>
      <c r="G607" s="14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  <c r="AA607" s="13"/>
      <c r="AB607" s="13"/>
      <c r="AC607" s="13"/>
    </row>
    <row r="608" spans="1:29" x14ac:dyDescent="0.2">
      <c r="A608" s="13"/>
      <c r="B608" s="13"/>
      <c r="C608" s="14"/>
      <c r="D608" s="14"/>
      <c r="E608" s="14"/>
      <c r="F608" s="14"/>
      <c r="G608" s="14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  <c r="AA608" s="13"/>
      <c r="AB608" s="13"/>
      <c r="AC608" s="13"/>
    </row>
    <row r="609" spans="1:29" x14ac:dyDescent="0.2">
      <c r="A609" s="13"/>
      <c r="B609" s="13"/>
      <c r="C609" s="14"/>
      <c r="D609" s="14"/>
      <c r="E609" s="14"/>
      <c r="F609" s="14"/>
      <c r="G609" s="14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  <c r="AA609" s="13"/>
      <c r="AB609" s="13"/>
      <c r="AC609" s="13"/>
    </row>
    <row r="610" spans="1:29" x14ac:dyDescent="0.2">
      <c r="A610" s="13"/>
      <c r="B610" s="13"/>
      <c r="C610" s="14"/>
      <c r="D610" s="14"/>
      <c r="E610" s="14"/>
      <c r="F610" s="14"/>
      <c r="G610" s="14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  <c r="AA610" s="13"/>
      <c r="AB610" s="13"/>
      <c r="AC610" s="13"/>
    </row>
    <row r="611" spans="1:29" x14ac:dyDescent="0.2">
      <c r="A611" s="13"/>
      <c r="B611" s="13"/>
      <c r="C611" s="14"/>
      <c r="D611" s="14"/>
      <c r="E611" s="14"/>
      <c r="F611" s="14"/>
      <c r="G611" s="14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  <c r="AA611" s="13"/>
      <c r="AB611" s="13"/>
      <c r="AC611" s="13"/>
    </row>
    <row r="612" spans="1:29" x14ac:dyDescent="0.2">
      <c r="A612" s="13"/>
      <c r="B612" s="13"/>
      <c r="C612" s="14"/>
      <c r="D612" s="14"/>
      <c r="E612" s="14"/>
      <c r="F612" s="14"/>
      <c r="G612" s="14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  <c r="AA612" s="13"/>
      <c r="AB612" s="13"/>
      <c r="AC612" s="13"/>
    </row>
    <row r="613" spans="1:29" x14ac:dyDescent="0.2">
      <c r="A613" s="13"/>
      <c r="B613" s="13"/>
      <c r="C613" s="14"/>
      <c r="D613" s="14"/>
      <c r="E613" s="14"/>
      <c r="F613" s="14"/>
      <c r="G613" s="14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  <c r="AA613" s="13"/>
      <c r="AB613" s="13"/>
      <c r="AC613" s="13"/>
    </row>
    <row r="614" spans="1:29" x14ac:dyDescent="0.2">
      <c r="A614" s="13"/>
      <c r="B614" s="13"/>
      <c r="C614" s="14"/>
      <c r="D614" s="14"/>
      <c r="E614" s="14"/>
      <c r="F614" s="14"/>
      <c r="G614" s="14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  <c r="AA614" s="13"/>
      <c r="AB614" s="13"/>
      <c r="AC614" s="13"/>
    </row>
    <row r="615" spans="1:29" x14ac:dyDescent="0.2">
      <c r="A615" s="13"/>
      <c r="B615" s="13"/>
      <c r="C615" s="14"/>
      <c r="D615" s="14"/>
      <c r="E615" s="14"/>
      <c r="F615" s="14"/>
      <c r="G615" s="14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  <c r="AA615" s="13"/>
      <c r="AB615" s="13"/>
      <c r="AC615" s="13"/>
    </row>
    <row r="616" spans="1:29" x14ac:dyDescent="0.2">
      <c r="A616" s="13"/>
      <c r="B616" s="13"/>
      <c r="C616" s="14"/>
      <c r="D616" s="14"/>
      <c r="E616" s="14"/>
      <c r="F616" s="14"/>
      <c r="G616" s="14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  <c r="AA616" s="13"/>
      <c r="AB616" s="13"/>
      <c r="AC616" s="13"/>
    </row>
    <row r="617" spans="1:29" x14ac:dyDescent="0.2">
      <c r="A617" s="13"/>
      <c r="B617" s="13"/>
      <c r="C617" s="14"/>
      <c r="D617" s="14"/>
      <c r="E617" s="14"/>
      <c r="F617" s="14"/>
      <c r="G617" s="14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  <c r="AA617" s="13"/>
      <c r="AB617" s="13"/>
      <c r="AC617" s="13"/>
    </row>
    <row r="618" spans="1:29" x14ac:dyDescent="0.2">
      <c r="A618" s="13"/>
      <c r="B618" s="13"/>
      <c r="C618" s="14"/>
      <c r="D618" s="14"/>
      <c r="E618" s="14"/>
      <c r="F618" s="14"/>
      <c r="G618" s="14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  <c r="AA618" s="13"/>
      <c r="AB618" s="13"/>
      <c r="AC618" s="13"/>
    </row>
    <row r="619" spans="1:29" x14ac:dyDescent="0.2">
      <c r="A619" s="13"/>
      <c r="B619" s="13"/>
      <c r="C619" s="14"/>
      <c r="D619" s="14"/>
      <c r="E619" s="14"/>
      <c r="F619" s="14"/>
      <c r="G619" s="14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  <c r="AA619" s="13"/>
      <c r="AB619" s="13"/>
      <c r="AC619" s="13"/>
    </row>
    <row r="620" spans="1:29" x14ac:dyDescent="0.2">
      <c r="A620" s="13"/>
      <c r="B620" s="13"/>
      <c r="C620" s="14"/>
      <c r="D620" s="14"/>
      <c r="E620" s="14"/>
      <c r="F620" s="14"/>
      <c r="G620" s="14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  <c r="AA620" s="13"/>
      <c r="AB620" s="13"/>
      <c r="AC620" s="13"/>
    </row>
    <row r="621" spans="1:29" x14ac:dyDescent="0.2">
      <c r="A621" s="13"/>
      <c r="B621" s="13"/>
      <c r="C621" s="14"/>
      <c r="D621" s="14"/>
      <c r="E621" s="14"/>
      <c r="F621" s="14"/>
      <c r="G621" s="14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  <c r="AA621" s="13"/>
      <c r="AB621" s="13"/>
      <c r="AC621" s="13"/>
    </row>
    <row r="622" spans="1:29" x14ac:dyDescent="0.2">
      <c r="A622" s="13"/>
      <c r="B622" s="13"/>
      <c r="C622" s="14"/>
      <c r="D622" s="14"/>
      <c r="E622" s="14"/>
      <c r="F622" s="14"/>
      <c r="G622" s="14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  <c r="AA622" s="13"/>
      <c r="AB622" s="13"/>
      <c r="AC622" s="13"/>
    </row>
    <row r="623" spans="1:29" x14ac:dyDescent="0.2">
      <c r="A623" s="13"/>
      <c r="B623" s="13"/>
      <c r="C623" s="14"/>
      <c r="D623" s="14"/>
      <c r="E623" s="14"/>
      <c r="F623" s="14"/>
      <c r="G623" s="14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  <c r="AA623" s="13"/>
      <c r="AB623" s="13"/>
      <c r="AC623" s="13"/>
    </row>
    <row r="624" spans="1:29" x14ac:dyDescent="0.2">
      <c r="A624" s="13"/>
      <c r="B624" s="13"/>
      <c r="C624" s="14"/>
      <c r="D624" s="14"/>
      <c r="E624" s="14"/>
      <c r="F624" s="14"/>
      <c r="G624" s="14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  <c r="AA624" s="13"/>
      <c r="AB624" s="13"/>
      <c r="AC624" s="13"/>
    </row>
    <row r="625" spans="1:29" x14ac:dyDescent="0.2">
      <c r="A625" s="13"/>
      <c r="B625" s="13"/>
      <c r="C625" s="14"/>
      <c r="D625" s="14"/>
      <c r="E625" s="14"/>
      <c r="F625" s="14"/>
      <c r="G625" s="14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  <c r="AA625" s="13"/>
      <c r="AB625" s="13"/>
      <c r="AC625" s="13"/>
    </row>
    <row r="626" spans="1:29" x14ac:dyDescent="0.2">
      <c r="A626" s="13"/>
      <c r="B626" s="13"/>
      <c r="C626" s="14"/>
      <c r="D626" s="14"/>
      <c r="E626" s="14"/>
      <c r="F626" s="14"/>
      <c r="G626" s="14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  <c r="AA626" s="13"/>
      <c r="AB626" s="13"/>
      <c r="AC626" s="13"/>
    </row>
    <row r="627" spans="1:29" x14ac:dyDescent="0.2">
      <c r="A627" s="13"/>
      <c r="B627" s="13"/>
      <c r="C627" s="14"/>
      <c r="D627" s="14"/>
      <c r="E627" s="14"/>
      <c r="F627" s="14"/>
      <c r="G627" s="14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  <c r="AA627" s="13"/>
      <c r="AB627" s="13"/>
      <c r="AC627" s="13"/>
    </row>
    <row r="628" spans="1:29" x14ac:dyDescent="0.2">
      <c r="A628" s="13"/>
      <c r="B628" s="13"/>
      <c r="C628" s="14"/>
      <c r="D628" s="14"/>
      <c r="E628" s="14"/>
      <c r="F628" s="14"/>
      <c r="G628" s="14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  <c r="AA628" s="13"/>
      <c r="AB628" s="13"/>
      <c r="AC628" s="13"/>
    </row>
    <row r="629" spans="1:29" x14ac:dyDescent="0.2">
      <c r="A629" s="13"/>
      <c r="B629" s="13"/>
      <c r="C629" s="14"/>
      <c r="D629" s="14"/>
      <c r="E629" s="14"/>
      <c r="F629" s="14"/>
      <c r="G629" s="14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  <c r="AA629" s="13"/>
      <c r="AB629" s="13"/>
      <c r="AC629" s="13"/>
    </row>
    <row r="630" spans="1:29" x14ac:dyDescent="0.2">
      <c r="A630" s="13"/>
      <c r="B630" s="13"/>
      <c r="C630" s="14"/>
      <c r="D630" s="14"/>
      <c r="E630" s="14"/>
      <c r="F630" s="14"/>
      <c r="G630" s="14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  <c r="AA630" s="13"/>
      <c r="AB630" s="13"/>
      <c r="AC630" s="13"/>
    </row>
    <row r="631" spans="1:29" x14ac:dyDescent="0.2">
      <c r="A631" s="13"/>
      <c r="B631" s="13"/>
      <c r="C631" s="14"/>
      <c r="D631" s="14"/>
      <c r="E631" s="14"/>
      <c r="F631" s="14"/>
      <c r="G631" s="14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  <c r="AA631" s="13"/>
      <c r="AB631" s="13"/>
      <c r="AC631" s="13"/>
    </row>
    <row r="632" spans="1:29" x14ac:dyDescent="0.2">
      <c r="A632" s="13"/>
      <c r="B632" s="13"/>
      <c r="C632" s="14"/>
      <c r="D632" s="14"/>
      <c r="E632" s="14"/>
      <c r="F632" s="14"/>
      <c r="G632" s="14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  <c r="AA632" s="13"/>
      <c r="AB632" s="13"/>
      <c r="AC632" s="13"/>
    </row>
    <row r="633" spans="1:29" x14ac:dyDescent="0.2">
      <c r="A633" s="13"/>
      <c r="B633" s="13"/>
      <c r="C633" s="14"/>
      <c r="D633" s="14"/>
      <c r="E633" s="14"/>
      <c r="F633" s="14"/>
      <c r="G633" s="14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  <c r="AA633" s="13"/>
      <c r="AB633" s="13"/>
      <c r="AC633" s="13"/>
    </row>
    <row r="634" spans="1:29" x14ac:dyDescent="0.2">
      <c r="A634" s="13"/>
      <c r="B634" s="13"/>
      <c r="C634" s="14"/>
      <c r="D634" s="14"/>
      <c r="E634" s="14"/>
      <c r="F634" s="14"/>
      <c r="G634" s="14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  <c r="AA634" s="13"/>
      <c r="AB634" s="13"/>
      <c r="AC634" s="13"/>
    </row>
    <row r="635" spans="1:29" x14ac:dyDescent="0.2">
      <c r="A635" s="13"/>
      <c r="B635" s="13"/>
      <c r="C635" s="14"/>
      <c r="D635" s="14"/>
      <c r="E635" s="14"/>
      <c r="F635" s="14"/>
      <c r="G635" s="14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  <c r="AA635" s="13"/>
      <c r="AB635" s="13"/>
      <c r="AC635" s="13"/>
    </row>
    <row r="636" spans="1:29" x14ac:dyDescent="0.2">
      <c r="A636" s="13"/>
      <c r="B636" s="13"/>
      <c r="C636" s="14"/>
      <c r="D636" s="14"/>
      <c r="E636" s="14"/>
      <c r="F636" s="14"/>
      <c r="G636" s="14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  <c r="AA636" s="13"/>
      <c r="AB636" s="13"/>
      <c r="AC636" s="13"/>
    </row>
    <row r="637" spans="1:29" x14ac:dyDescent="0.2">
      <c r="A637" s="13"/>
      <c r="B637" s="13"/>
      <c r="C637" s="14"/>
      <c r="D637" s="14"/>
      <c r="E637" s="14"/>
      <c r="F637" s="14"/>
      <c r="G637" s="14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  <c r="AA637" s="13"/>
      <c r="AB637" s="13"/>
      <c r="AC637" s="13"/>
    </row>
    <row r="638" spans="1:29" x14ac:dyDescent="0.2">
      <c r="A638" s="13"/>
      <c r="B638" s="13"/>
      <c r="C638" s="14"/>
      <c r="D638" s="14"/>
      <c r="E638" s="14"/>
      <c r="F638" s="14"/>
      <c r="G638" s="14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  <c r="AA638" s="13"/>
      <c r="AB638" s="13"/>
      <c r="AC638" s="13"/>
    </row>
    <row r="639" spans="1:29" x14ac:dyDescent="0.2">
      <c r="A639" s="13"/>
      <c r="B639" s="13"/>
      <c r="C639" s="14"/>
      <c r="D639" s="14"/>
      <c r="E639" s="14"/>
      <c r="F639" s="14"/>
      <c r="G639" s="14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  <c r="AA639" s="13"/>
      <c r="AB639" s="13"/>
      <c r="AC639" s="13"/>
    </row>
    <row r="640" spans="1:29" x14ac:dyDescent="0.2">
      <c r="A640" s="13"/>
      <c r="B640" s="13"/>
      <c r="C640" s="14"/>
      <c r="D640" s="14"/>
      <c r="E640" s="14"/>
      <c r="F640" s="14"/>
      <c r="G640" s="14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  <c r="AA640" s="13"/>
      <c r="AB640" s="13"/>
      <c r="AC640" s="13"/>
    </row>
    <row r="641" spans="1:29" x14ac:dyDescent="0.2">
      <c r="A641" s="13"/>
      <c r="B641" s="13"/>
      <c r="C641" s="14"/>
      <c r="D641" s="14"/>
      <c r="E641" s="14"/>
      <c r="F641" s="14"/>
      <c r="G641" s="14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  <c r="AA641" s="13"/>
      <c r="AB641" s="13"/>
      <c r="AC641" s="13"/>
    </row>
    <row r="642" spans="1:29" x14ac:dyDescent="0.2">
      <c r="A642" s="13"/>
      <c r="B642" s="13"/>
      <c r="C642" s="14"/>
      <c r="D642" s="14"/>
      <c r="E642" s="14"/>
      <c r="F642" s="14"/>
      <c r="G642" s="14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  <c r="AA642" s="13"/>
      <c r="AB642" s="13"/>
      <c r="AC642" s="13"/>
    </row>
    <row r="643" spans="1:29" x14ac:dyDescent="0.2">
      <c r="A643" s="13"/>
      <c r="B643" s="13"/>
      <c r="C643" s="14"/>
      <c r="D643" s="14"/>
      <c r="E643" s="14"/>
      <c r="F643" s="14"/>
      <c r="G643" s="14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  <c r="AA643" s="13"/>
      <c r="AB643" s="13"/>
      <c r="AC643" s="13"/>
    </row>
    <row r="644" spans="1:29" x14ac:dyDescent="0.2">
      <c r="A644" s="13"/>
      <c r="B644" s="13"/>
      <c r="C644" s="14"/>
      <c r="D644" s="14"/>
      <c r="E644" s="14"/>
      <c r="F644" s="14"/>
      <c r="G644" s="14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  <c r="AA644" s="13"/>
      <c r="AB644" s="13"/>
      <c r="AC644" s="13"/>
    </row>
    <row r="645" spans="1:29" x14ac:dyDescent="0.2">
      <c r="A645" s="13"/>
      <c r="B645" s="13"/>
      <c r="C645" s="14"/>
      <c r="D645" s="14"/>
      <c r="E645" s="14"/>
      <c r="F645" s="14"/>
      <c r="G645" s="14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  <c r="AA645" s="13"/>
      <c r="AB645" s="13"/>
      <c r="AC645" s="13"/>
    </row>
    <row r="646" spans="1:29" x14ac:dyDescent="0.2">
      <c r="A646" s="13"/>
      <c r="B646" s="13"/>
      <c r="C646" s="14"/>
      <c r="D646" s="14"/>
      <c r="E646" s="14"/>
      <c r="F646" s="14"/>
      <c r="G646" s="14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  <c r="AA646" s="13"/>
      <c r="AB646" s="13"/>
      <c r="AC646" s="13"/>
    </row>
    <row r="647" spans="1:29" x14ac:dyDescent="0.2">
      <c r="A647" s="13"/>
      <c r="B647" s="13"/>
      <c r="C647" s="14"/>
      <c r="D647" s="14"/>
      <c r="E647" s="14"/>
      <c r="F647" s="14"/>
      <c r="G647" s="14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  <c r="AA647" s="13"/>
      <c r="AB647" s="13"/>
      <c r="AC647" s="13"/>
    </row>
    <row r="648" spans="1:29" x14ac:dyDescent="0.2">
      <c r="A648" s="13"/>
      <c r="B648" s="13"/>
      <c r="C648" s="14"/>
      <c r="D648" s="14"/>
      <c r="E648" s="14"/>
      <c r="F648" s="14"/>
      <c r="G648" s="14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  <c r="AA648" s="13"/>
      <c r="AB648" s="13"/>
      <c r="AC648" s="13"/>
    </row>
    <row r="649" spans="1:29" x14ac:dyDescent="0.2">
      <c r="A649" s="13"/>
      <c r="B649" s="13"/>
      <c r="C649" s="14"/>
      <c r="D649" s="14"/>
      <c r="E649" s="14"/>
      <c r="F649" s="14"/>
      <c r="G649" s="14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  <c r="AA649" s="13"/>
      <c r="AB649" s="13"/>
      <c r="AC649" s="13"/>
    </row>
    <row r="650" spans="1:29" x14ac:dyDescent="0.2">
      <c r="A650" s="13"/>
      <c r="B650" s="13"/>
      <c r="C650" s="14"/>
      <c r="D650" s="14"/>
      <c r="E650" s="14"/>
      <c r="F650" s="14"/>
      <c r="G650" s="14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  <c r="AA650" s="13"/>
      <c r="AB650" s="13"/>
      <c r="AC650" s="13"/>
    </row>
    <row r="651" spans="1:29" x14ac:dyDescent="0.2">
      <c r="A651" s="13"/>
      <c r="B651" s="13"/>
      <c r="C651" s="14"/>
      <c r="D651" s="14"/>
      <c r="E651" s="14"/>
      <c r="F651" s="14"/>
      <c r="G651" s="14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  <c r="AA651" s="13"/>
      <c r="AB651" s="13"/>
      <c r="AC651" s="13"/>
    </row>
    <row r="652" spans="1:29" x14ac:dyDescent="0.2">
      <c r="A652" s="13"/>
      <c r="B652" s="13"/>
      <c r="C652" s="14"/>
      <c r="D652" s="14"/>
      <c r="E652" s="14"/>
      <c r="F652" s="14"/>
      <c r="G652" s="14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  <c r="AA652" s="13"/>
      <c r="AB652" s="13"/>
      <c r="AC652" s="13"/>
    </row>
    <row r="653" spans="1:29" x14ac:dyDescent="0.2">
      <c r="A653" s="13"/>
      <c r="B653" s="13"/>
      <c r="C653" s="14"/>
      <c r="D653" s="14"/>
      <c r="E653" s="14"/>
      <c r="F653" s="14"/>
      <c r="G653" s="14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  <c r="AA653" s="13"/>
      <c r="AB653" s="13"/>
      <c r="AC653" s="13"/>
    </row>
    <row r="654" spans="1:29" x14ac:dyDescent="0.2">
      <c r="A654" s="13"/>
      <c r="B654" s="13"/>
      <c r="C654" s="14"/>
      <c r="D654" s="14"/>
      <c r="E654" s="14"/>
      <c r="F654" s="14"/>
      <c r="G654" s="14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  <c r="AA654" s="13"/>
      <c r="AB654" s="13"/>
      <c r="AC654" s="13"/>
    </row>
    <row r="655" spans="1:29" x14ac:dyDescent="0.2">
      <c r="A655" s="13"/>
      <c r="B655" s="13"/>
      <c r="C655" s="14"/>
      <c r="D655" s="14"/>
      <c r="E655" s="14"/>
      <c r="F655" s="14"/>
      <c r="G655" s="14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  <c r="AA655" s="13"/>
      <c r="AB655" s="13"/>
      <c r="AC655" s="13"/>
    </row>
    <row r="656" spans="1:29" x14ac:dyDescent="0.2">
      <c r="A656" s="13"/>
      <c r="B656" s="13"/>
      <c r="C656" s="14"/>
      <c r="D656" s="14"/>
      <c r="E656" s="14"/>
      <c r="F656" s="14"/>
      <c r="G656" s="14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  <c r="AA656" s="13"/>
      <c r="AB656" s="13"/>
      <c r="AC656" s="13"/>
    </row>
    <row r="657" spans="1:29" x14ac:dyDescent="0.2">
      <c r="A657" s="13"/>
      <c r="B657" s="13"/>
      <c r="C657" s="14"/>
      <c r="D657" s="14"/>
      <c r="E657" s="14"/>
      <c r="F657" s="14"/>
      <c r="G657" s="14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  <c r="AA657" s="13"/>
      <c r="AB657" s="13"/>
      <c r="AC657" s="13"/>
    </row>
    <row r="658" spans="1:29" x14ac:dyDescent="0.2">
      <c r="A658" s="13"/>
      <c r="B658" s="13"/>
      <c r="C658" s="14"/>
      <c r="D658" s="14"/>
      <c r="E658" s="14"/>
      <c r="F658" s="14"/>
      <c r="G658" s="14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  <c r="AA658" s="13"/>
      <c r="AB658" s="13"/>
      <c r="AC658" s="13"/>
    </row>
    <row r="659" spans="1:29" x14ac:dyDescent="0.2">
      <c r="A659" s="13"/>
      <c r="B659" s="13"/>
      <c r="C659" s="14"/>
      <c r="D659" s="14"/>
      <c r="E659" s="14"/>
      <c r="F659" s="14"/>
      <c r="G659" s="14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  <c r="AA659" s="13"/>
      <c r="AB659" s="13"/>
      <c r="AC659" s="13"/>
    </row>
    <row r="660" spans="1:29" x14ac:dyDescent="0.2">
      <c r="A660" s="13"/>
      <c r="B660" s="13"/>
      <c r="C660" s="14"/>
      <c r="D660" s="14"/>
      <c r="E660" s="14"/>
      <c r="F660" s="14"/>
      <c r="G660" s="14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  <c r="AA660" s="13"/>
      <c r="AB660" s="13"/>
      <c r="AC660" s="13"/>
    </row>
    <row r="661" spans="1:29" x14ac:dyDescent="0.2">
      <c r="A661" s="13"/>
      <c r="B661" s="13"/>
      <c r="C661" s="14"/>
      <c r="D661" s="14"/>
      <c r="E661" s="14"/>
      <c r="F661" s="14"/>
      <c r="G661" s="14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  <c r="AA661" s="13"/>
      <c r="AB661" s="13"/>
      <c r="AC661" s="13"/>
    </row>
    <row r="662" spans="1:29" x14ac:dyDescent="0.2">
      <c r="A662" s="13"/>
      <c r="B662" s="13"/>
      <c r="C662" s="14"/>
      <c r="D662" s="14"/>
      <c r="E662" s="14"/>
      <c r="F662" s="14"/>
      <c r="G662" s="14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  <c r="AA662" s="13"/>
      <c r="AB662" s="13"/>
      <c r="AC662" s="13"/>
    </row>
    <row r="663" spans="1:29" x14ac:dyDescent="0.2">
      <c r="A663" s="13"/>
      <c r="B663" s="13"/>
      <c r="C663" s="14"/>
      <c r="D663" s="14"/>
      <c r="E663" s="14"/>
      <c r="F663" s="14"/>
      <c r="G663" s="14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  <c r="AA663" s="13"/>
      <c r="AB663" s="13"/>
      <c r="AC663" s="13"/>
    </row>
    <row r="664" spans="1:29" x14ac:dyDescent="0.2">
      <c r="A664" s="13"/>
      <c r="B664" s="13"/>
      <c r="C664" s="14"/>
      <c r="D664" s="14"/>
      <c r="E664" s="14"/>
      <c r="F664" s="14"/>
      <c r="G664" s="14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  <c r="AA664" s="13"/>
      <c r="AB664" s="13"/>
      <c r="AC664" s="13"/>
    </row>
    <row r="665" spans="1:29" x14ac:dyDescent="0.2">
      <c r="A665" s="13"/>
      <c r="B665" s="13"/>
      <c r="C665" s="14"/>
      <c r="D665" s="14"/>
      <c r="E665" s="14"/>
      <c r="F665" s="14"/>
      <c r="G665" s="14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  <c r="AA665" s="13"/>
      <c r="AB665" s="13"/>
      <c r="AC665" s="13"/>
    </row>
    <row r="666" spans="1:29" x14ac:dyDescent="0.2">
      <c r="A666" s="13"/>
      <c r="B666" s="13"/>
      <c r="C666" s="14"/>
      <c r="D666" s="14"/>
      <c r="E666" s="14"/>
      <c r="F666" s="14"/>
      <c r="G666" s="14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  <c r="AA666" s="13"/>
      <c r="AB666" s="13"/>
      <c r="AC666" s="13"/>
    </row>
    <row r="667" spans="1:29" x14ac:dyDescent="0.2">
      <c r="A667" s="13"/>
      <c r="B667" s="13"/>
      <c r="C667" s="14"/>
      <c r="D667" s="14"/>
      <c r="E667" s="14"/>
      <c r="F667" s="14"/>
      <c r="G667" s="14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  <c r="AA667" s="13"/>
      <c r="AB667" s="13"/>
      <c r="AC667" s="13"/>
    </row>
    <row r="668" spans="1:29" x14ac:dyDescent="0.2">
      <c r="A668" s="13"/>
      <c r="B668" s="13"/>
      <c r="C668" s="14"/>
      <c r="D668" s="14"/>
      <c r="E668" s="14"/>
      <c r="F668" s="14"/>
      <c r="G668" s="14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  <c r="AA668" s="13"/>
      <c r="AB668" s="13"/>
      <c r="AC668" s="13"/>
    </row>
    <row r="669" spans="1:29" x14ac:dyDescent="0.2">
      <c r="A669" s="13"/>
      <c r="B669" s="13"/>
      <c r="C669" s="14"/>
      <c r="D669" s="14"/>
      <c r="E669" s="14"/>
      <c r="F669" s="14"/>
      <c r="G669" s="14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  <c r="AA669" s="13"/>
      <c r="AB669" s="13"/>
      <c r="AC669" s="13"/>
    </row>
    <row r="670" spans="1:29" x14ac:dyDescent="0.2">
      <c r="A670" s="13"/>
      <c r="B670" s="13"/>
      <c r="C670" s="14"/>
      <c r="D670" s="14"/>
      <c r="E670" s="14"/>
      <c r="F670" s="14"/>
      <c r="G670" s="14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  <c r="AA670" s="13"/>
      <c r="AB670" s="13"/>
      <c r="AC670" s="13"/>
    </row>
    <row r="671" spans="1:29" x14ac:dyDescent="0.2">
      <c r="A671" s="13"/>
      <c r="B671" s="13"/>
      <c r="C671" s="14"/>
      <c r="D671" s="14"/>
      <c r="E671" s="14"/>
      <c r="F671" s="14"/>
      <c r="G671" s="14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  <c r="AA671" s="13"/>
      <c r="AB671" s="13"/>
      <c r="AC671" s="13"/>
    </row>
    <row r="672" spans="1:29" x14ac:dyDescent="0.2">
      <c r="A672" s="13"/>
      <c r="B672" s="13"/>
      <c r="C672" s="14"/>
      <c r="D672" s="14"/>
      <c r="E672" s="14"/>
      <c r="F672" s="14"/>
      <c r="G672" s="14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  <c r="AA672" s="13"/>
      <c r="AB672" s="13"/>
      <c r="AC672" s="13"/>
    </row>
    <row r="673" spans="1:29" x14ac:dyDescent="0.2">
      <c r="A673" s="13"/>
      <c r="B673" s="13"/>
      <c r="C673" s="14"/>
      <c r="D673" s="14"/>
      <c r="E673" s="14"/>
      <c r="F673" s="14"/>
      <c r="G673" s="14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  <c r="AA673" s="13"/>
      <c r="AB673" s="13"/>
      <c r="AC673" s="13"/>
    </row>
    <row r="674" spans="1:29" x14ac:dyDescent="0.2">
      <c r="A674" s="13"/>
      <c r="B674" s="13"/>
      <c r="C674" s="14"/>
      <c r="D674" s="14"/>
      <c r="E674" s="14"/>
      <c r="F674" s="14"/>
      <c r="G674" s="14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  <c r="AA674" s="13"/>
      <c r="AB674" s="13"/>
      <c r="AC674" s="13"/>
    </row>
    <row r="675" spans="1:29" x14ac:dyDescent="0.2">
      <c r="A675" s="13"/>
      <c r="B675" s="13"/>
      <c r="C675" s="14"/>
      <c r="D675" s="14"/>
      <c r="E675" s="14"/>
      <c r="F675" s="14"/>
      <c r="G675" s="14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  <c r="AA675" s="13"/>
      <c r="AB675" s="13"/>
      <c r="AC675" s="13"/>
    </row>
    <row r="676" spans="1:29" x14ac:dyDescent="0.2">
      <c r="A676" s="13"/>
      <c r="B676" s="13"/>
      <c r="C676" s="14"/>
      <c r="D676" s="14"/>
      <c r="E676" s="14"/>
      <c r="F676" s="14"/>
      <c r="G676" s="14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  <c r="AA676" s="13"/>
      <c r="AB676" s="13"/>
      <c r="AC676" s="13"/>
    </row>
    <row r="677" spans="1:29" x14ac:dyDescent="0.2">
      <c r="A677" s="13"/>
      <c r="B677" s="13"/>
      <c r="C677" s="14"/>
      <c r="D677" s="14"/>
      <c r="E677" s="14"/>
      <c r="F677" s="14"/>
      <c r="G677" s="14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  <c r="AA677" s="13"/>
      <c r="AB677" s="13"/>
      <c r="AC677" s="13"/>
    </row>
    <row r="678" spans="1:29" x14ac:dyDescent="0.2">
      <c r="A678" s="13"/>
      <c r="B678" s="13"/>
      <c r="C678" s="14"/>
      <c r="D678" s="14"/>
      <c r="E678" s="14"/>
      <c r="F678" s="14"/>
      <c r="G678" s="14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  <c r="AA678" s="13"/>
      <c r="AB678" s="13"/>
      <c r="AC678" s="13"/>
    </row>
    <row r="679" spans="1:29" x14ac:dyDescent="0.2">
      <c r="A679" s="13"/>
      <c r="B679" s="13"/>
      <c r="C679" s="14"/>
      <c r="D679" s="14"/>
      <c r="E679" s="14"/>
      <c r="F679" s="14"/>
      <c r="G679" s="14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  <c r="AA679" s="13"/>
      <c r="AB679" s="13"/>
      <c r="AC679" s="13"/>
    </row>
    <row r="680" spans="1:29" x14ac:dyDescent="0.2">
      <c r="A680" s="13"/>
      <c r="B680" s="13"/>
      <c r="C680" s="14"/>
      <c r="D680" s="14"/>
      <c r="E680" s="14"/>
      <c r="F680" s="14"/>
      <c r="G680" s="14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  <c r="AA680" s="13"/>
      <c r="AB680" s="13"/>
      <c r="AC680" s="13"/>
    </row>
    <row r="681" spans="1:29" x14ac:dyDescent="0.2">
      <c r="A681" s="13"/>
      <c r="B681" s="13"/>
      <c r="C681" s="14"/>
      <c r="D681" s="14"/>
      <c r="E681" s="14"/>
      <c r="F681" s="14"/>
      <c r="G681" s="14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  <c r="AA681" s="13"/>
      <c r="AB681" s="13"/>
      <c r="AC681" s="13"/>
    </row>
    <row r="682" spans="1:29" x14ac:dyDescent="0.2">
      <c r="A682" s="13"/>
      <c r="B682" s="13"/>
      <c r="C682" s="14"/>
      <c r="D682" s="14"/>
      <c r="E682" s="14"/>
      <c r="F682" s="14"/>
      <c r="G682" s="14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  <c r="AA682" s="13"/>
      <c r="AB682" s="13"/>
      <c r="AC682" s="13"/>
    </row>
    <row r="683" spans="1:29" x14ac:dyDescent="0.2">
      <c r="A683" s="13"/>
      <c r="B683" s="13"/>
      <c r="C683" s="14"/>
      <c r="D683" s="14"/>
      <c r="E683" s="14"/>
      <c r="F683" s="14"/>
      <c r="G683" s="14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  <c r="AA683" s="13"/>
      <c r="AB683" s="13"/>
      <c r="AC683" s="13"/>
    </row>
    <row r="684" spans="1:29" x14ac:dyDescent="0.2">
      <c r="A684" s="13"/>
      <c r="B684" s="13"/>
      <c r="C684" s="14"/>
      <c r="D684" s="14"/>
      <c r="E684" s="14"/>
      <c r="F684" s="14"/>
      <c r="G684" s="14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  <c r="AA684" s="13"/>
      <c r="AB684" s="13"/>
      <c r="AC684" s="13"/>
    </row>
    <row r="685" spans="1:29" x14ac:dyDescent="0.2">
      <c r="A685" s="13"/>
      <c r="B685" s="13"/>
      <c r="C685" s="14"/>
      <c r="D685" s="14"/>
      <c r="E685" s="14"/>
      <c r="F685" s="14"/>
      <c r="G685" s="14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  <c r="AA685" s="13"/>
      <c r="AB685" s="13"/>
      <c r="AC685" s="13"/>
    </row>
    <row r="686" spans="1:29" x14ac:dyDescent="0.2">
      <c r="A686" s="13"/>
      <c r="B686" s="13"/>
      <c r="C686" s="14"/>
      <c r="D686" s="14"/>
      <c r="E686" s="14"/>
      <c r="F686" s="14"/>
      <c r="G686" s="14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  <c r="AA686" s="13"/>
      <c r="AB686" s="13"/>
      <c r="AC686" s="13"/>
    </row>
    <row r="687" spans="1:29" x14ac:dyDescent="0.2">
      <c r="A687" s="13"/>
      <c r="B687" s="13"/>
      <c r="C687" s="14"/>
      <c r="D687" s="14"/>
      <c r="E687" s="14"/>
      <c r="F687" s="14"/>
      <c r="G687" s="14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  <c r="AA687" s="13"/>
      <c r="AB687" s="13"/>
      <c r="AC687" s="13"/>
    </row>
    <row r="688" spans="1:29" x14ac:dyDescent="0.2">
      <c r="A688" s="13"/>
      <c r="B688" s="13"/>
      <c r="C688" s="14"/>
      <c r="D688" s="14"/>
      <c r="E688" s="14"/>
      <c r="F688" s="14"/>
      <c r="G688" s="14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  <c r="AA688" s="13"/>
      <c r="AB688" s="13"/>
      <c r="AC688" s="13"/>
    </row>
    <row r="689" spans="1:29" x14ac:dyDescent="0.2">
      <c r="A689" s="13"/>
      <c r="B689" s="13"/>
      <c r="C689" s="14"/>
      <c r="D689" s="14"/>
      <c r="E689" s="14"/>
      <c r="F689" s="14"/>
      <c r="G689" s="14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  <c r="AA689" s="13"/>
      <c r="AB689" s="13"/>
      <c r="AC689" s="13"/>
    </row>
    <row r="690" spans="1:29" x14ac:dyDescent="0.2">
      <c r="A690" s="13"/>
      <c r="B690" s="13"/>
      <c r="C690" s="14"/>
      <c r="D690" s="14"/>
      <c r="E690" s="14"/>
      <c r="F690" s="14"/>
      <c r="G690" s="14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  <c r="AA690" s="13"/>
      <c r="AB690" s="13"/>
      <c r="AC690" s="13"/>
    </row>
    <row r="691" spans="1:29" x14ac:dyDescent="0.2">
      <c r="A691" s="13"/>
      <c r="B691" s="13"/>
      <c r="C691" s="14"/>
      <c r="D691" s="14"/>
      <c r="E691" s="14"/>
      <c r="F691" s="14"/>
      <c r="G691" s="14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  <c r="AA691" s="13"/>
      <c r="AB691" s="13"/>
      <c r="AC691" s="13"/>
    </row>
    <row r="692" spans="1:29" x14ac:dyDescent="0.2">
      <c r="A692" s="13"/>
      <c r="B692" s="13"/>
      <c r="C692" s="14"/>
      <c r="D692" s="14"/>
      <c r="E692" s="14"/>
      <c r="F692" s="14"/>
      <c r="G692" s="14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  <c r="AA692" s="13"/>
      <c r="AB692" s="13"/>
      <c r="AC692" s="13"/>
    </row>
    <row r="693" spans="1:29" x14ac:dyDescent="0.2">
      <c r="A693" s="13"/>
      <c r="B693" s="13"/>
      <c r="C693" s="14"/>
      <c r="D693" s="14"/>
      <c r="E693" s="14"/>
      <c r="F693" s="14"/>
      <c r="G693" s="14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  <c r="AA693" s="13"/>
      <c r="AB693" s="13"/>
      <c r="AC693" s="13"/>
    </row>
    <row r="694" spans="1:29" x14ac:dyDescent="0.2">
      <c r="A694" s="13"/>
      <c r="B694" s="13"/>
      <c r="C694" s="14"/>
      <c r="D694" s="14"/>
      <c r="E694" s="14"/>
      <c r="F694" s="14"/>
      <c r="G694" s="14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  <c r="AA694" s="13"/>
      <c r="AB694" s="13"/>
      <c r="AC694" s="13"/>
    </row>
    <row r="695" spans="1:29" x14ac:dyDescent="0.2">
      <c r="A695" s="13"/>
      <c r="B695" s="13"/>
      <c r="C695" s="14"/>
      <c r="D695" s="14"/>
      <c r="E695" s="14"/>
      <c r="F695" s="14"/>
      <c r="G695" s="14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  <c r="AA695" s="13"/>
      <c r="AB695" s="13"/>
      <c r="AC695" s="13"/>
    </row>
    <row r="696" spans="1:29" x14ac:dyDescent="0.2">
      <c r="A696" s="13"/>
      <c r="B696" s="13"/>
      <c r="C696" s="14"/>
      <c r="D696" s="14"/>
      <c r="E696" s="14"/>
      <c r="F696" s="14"/>
      <c r="G696" s="14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  <c r="AA696" s="13"/>
      <c r="AB696" s="13"/>
      <c r="AC696" s="13"/>
    </row>
    <row r="697" spans="1:29" x14ac:dyDescent="0.2">
      <c r="A697" s="13"/>
      <c r="B697" s="13"/>
      <c r="C697" s="14"/>
      <c r="D697" s="14"/>
      <c r="E697" s="14"/>
      <c r="F697" s="14"/>
      <c r="G697" s="14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  <c r="AA697" s="13"/>
      <c r="AB697" s="13"/>
      <c r="AC697" s="13"/>
    </row>
    <row r="698" spans="1:29" x14ac:dyDescent="0.2">
      <c r="A698" s="13"/>
      <c r="B698" s="13"/>
      <c r="C698" s="14"/>
      <c r="D698" s="14"/>
      <c r="E698" s="14"/>
      <c r="F698" s="14"/>
      <c r="G698" s="14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  <c r="AA698" s="13"/>
      <c r="AB698" s="13"/>
      <c r="AC698" s="13"/>
    </row>
    <row r="699" spans="1:29" x14ac:dyDescent="0.2">
      <c r="A699" s="13"/>
      <c r="B699" s="13"/>
      <c r="C699" s="14"/>
      <c r="D699" s="14"/>
      <c r="E699" s="14"/>
      <c r="F699" s="14"/>
      <c r="G699" s="14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  <c r="AA699" s="13"/>
      <c r="AB699" s="13"/>
      <c r="AC699" s="13"/>
    </row>
    <row r="700" spans="1:29" x14ac:dyDescent="0.2">
      <c r="A700" s="13"/>
      <c r="B700" s="13"/>
      <c r="C700" s="14"/>
      <c r="D700" s="14"/>
      <c r="E700" s="14"/>
      <c r="F700" s="14"/>
      <c r="G700" s="14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  <c r="AA700" s="13"/>
      <c r="AB700" s="13"/>
      <c r="AC700" s="13"/>
    </row>
    <row r="701" spans="1:29" x14ac:dyDescent="0.2">
      <c r="A701" s="13"/>
      <c r="B701" s="13"/>
      <c r="C701" s="14"/>
      <c r="D701" s="14"/>
      <c r="E701" s="14"/>
      <c r="F701" s="14"/>
      <c r="G701" s="14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  <c r="AA701" s="13"/>
      <c r="AB701" s="13"/>
      <c r="AC701" s="13"/>
    </row>
    <row r="702" spans="1:29" x14ac:dyDescent="0.2">
      <c r="A702" s="13"/>
      <c r="B702" s="13"/>
      <c r="C702" s="14"/>
      <c r="D702" s="14"/>
      <c r="E702" s="14"/>
      <c r="F702" s="14"/>
      <c r="G702" s="14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  <c r="AA702" s="13"/>
      <c r="AB702" s="13"/>
      <c r="AC702" s="13"/>
    </row>
    <row r="703" spans="1:29" x14ac:dyDescent="0.2">
      <c r="A703" s="13"/>
      <c r="B703" s="13"/>
      <c r="C703" s="14"/>
      <c r="D703" s="14"/>
      <c r="E703" s="14"/>
      <c r="F703" s="14"/>
      <c r="G703" s="14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  <c r="AA703" s="13"/>
      <c r="AB703" s="13"/>
      <c r="AC703" s="13"/>
    </row>
    <row r="704" spans="1:29" x14ac:dyDescent="0.2">
      <c r="A704" s="13"/>
      <c r="B704" s="13"/>
      <c r="C704" s="14"/>
      <c r="D704" s="14"/>
      <c r="E704" s="14"/>
      <c r="F704" s="14"/>
      <c r="G704" s="14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  <c r="AA704" s="13"/>
      <c r="AB704" s="13"/>
      <c r="AC704" s="13"/>
    </row>
    <row r="705" spans="1:29" x14ac:dyDescent="0.2">
      <c r="A705" s="13"/>
      <c r="B705" s="13"/>
      <c r="C705" s="14"/>
      <c r="D705" s="14"/>
      <c r="E705" s="14"/>
      <c r="F705" s="14"/>
      <c r="G705" s="14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  <c r="AA705" s="13"/>
      <c r="AB705" s="13"/>
      <c r="AC705" s="13"/>
    </row>
    <row r="706" spans="1:29" x14ac:dyDescent="0.2">
      <c r="A706" s="13"/>
      <c r="B706" s="13"/>
      <c r="C706" s="14"/>
      <c r="D706" s="14"/>
      <c r="E706" s="14"/>
      <c r="F706" s="14"/>
      <c r="G706" s="14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  <c r="AA706" s="13"/>
      <c r="AB706" s="13"/>
      <c r="AC706" s="13"/>
    </row>
    <row r="707" spans="1:29" x14ac:dyDescent="0.2">
      <c r="A707" s="13"/>
      <c r="B707" s="13"/>
      <c r="C707" s="14"/>
      <c r="D707" s="14"/>
      <c r="E707" s="14"/>
      <c r="F707" s="14"/>
      <c r="G707" s="14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  <c r="AA707" s="13"/>
      <c r="AB707" s="13"/>
      <c r="AC707" s="13"/>
    </row>
    <row r="708" spans="1:29" x14ac:dyDescent="0.2">
      <c r="A708" s="13"/>
      <c r="B708" s="13"/>
      <c r="C708" s="14"/>
      <c r="D708" s="14"/>
      <c r="E708" s="14"/>
      <c r="F708" s="14"/>
      <c r="G708" s="14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  <c r="AA708" s="13"/>
      <c r="AB708" s="13"/>
      <c r="AC708" s="13"/>
    </row>
    <row r="709" spans="1:29" x14ac:dyDescent="0.2">
      <c r="A709" s="13"/>
      <c r="B709" s="13"/>
      <c r="C709" s="14"/>
      <c r="D709" s="14"/>
      <c r="E709" s="14"/>
      <c r="F709" s="14"/>
      <c r="G709" s="14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  <c r="AA709" s="13"/>
      <c r="AB709" s="13"/>
      <c r="AC709" s="13"/>
    </row>
    <row r="710" spans="1:29" x14ac:dyDescent="0.2">
      <c r="A710" s="13"/>
      <c r="B710" s="13"/>
      <c r="C710" s="14"/>
      <c r="D710" s="14"/>
      <c r="E710" s="14"/>
      <c r="F710" s="14"/>
      <c r="G710" s="14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  <c r="AA710" s="13"/>
      <c r="AB710" s="13"/>
      <c r="AC710" s="13"/>
    </row>
    <row r="711" spans="1:29" x14ac:dyDescent="0.2">
      <c r="A711" s="13"/>
      <c r="B711" s="13"/>
      <c r="C711" s="14"/>
      <c r="D711" s="14"/>
      <c r="E711" s="14"/>
      <c r="F711" s="14"/>
      <c r="G711" s="14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  <c r="AA711" s="13"/>
      <c r="AB711" s="13"/>
      <c r="AC711" s="13"/>
    </row>
    <row r="712" spans="1:29" x14ac:dyDescent="0.2">
      <c r="A712" s="13"/>
      <c r="B712" s="13"/>
      <c r="C712" s="14"/>
      <c r="D712" s="14"/>
      <c r="E712" s="14"/>
      <c r="F712" s="14"/>
      <c r="G712" s="14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  <c r="AA712" s="13"/>
      <c r="AB712" s="13"/>
      <c r="AC712" s="13"/>
    </row>
    <row r="713" spans="1:29" x14ac:dyDescent="0.2">
      <c r="A713" s="13"/>
      <c r="B713" s="13"/>
      <c r="C713" s="14"/>
      <c r="D713" s="14"/>
      <c r="E713" s="14"/>
      <c r="F713" s="14"/>
      <c r="G713" s="14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  <c r="AA713" s="13"/>
      <c r="AB713" s="13"/>
      <c r="AC713" s="13"/>
    </row>
    <row r="714" spans="1:29" x14ac:dyDescent="0.2">
      <c r="A714" s="13"/>
      <c r="B714" s="13"/>
      <c r="C714" s="14"/>
      <c r="D714" s="14"/>
      <c r="E714" s="14"/>
      <c r="F714" s="14"/>
      <c r="G714" s="14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  <c r="AA714" s="13"/>
      <c r="AB714" s="13"/>
      <c r="AC714" s="13"/>
    </row>
    <row r="715" spans="1:29" x14ac:dyDescent="0.2">
      <c r="A715" s="13"/>
      <c r="B715" s="13"/>
      <c r="C715" s="14"/>
      <c r="D715" s="14"/>
      <c r="E715" s="14"/>
      <c r="F715" s="14"/>
      <c r="G715" s="14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  <c r="AA715" s="13"/>
      <c r="AB715" s="13"/>
      <c r="AC715" s="13"/>
    </row>
    <row r="716" spans="1:29" x14ac:dyDescent="0.2">
      <c r="A716" s="13"/>
      <c r="B716" s="13"/>
      <c r="C716" s="14"/>
      <c r="D716" s="14"/>
      <c r="E716" s="14"/>
      <c r="F716" s="14"/>
      <c r="G716" s="14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  <c r="AA716" s="13"/>
      <c r="AB716" s="13"/>
      <c r="AC716" s="13"/>
    </row>
    <row r="717" spans="1:29" x14ac:dyDescent="0.2">
      <c r="A717" s="13"/>
      <c r="B717" s="13"/>
      <c r="C717" s="14"/>
      <c r="D717" s="14"/>
      <c r="E717" s="14"/>
      <c r="F717" s="14"/>
      <c r="G717" s="14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  <c r="AA717" s="13"/>
      <c r="AB717" s="13"/>
      <c r="AC717" s="13"/>
    </row>
    <row r="718" spans="1:29" x14ac:dyDescent="0.2">
      <c r="A718" s="13"/>
      <c r="B718" s="13"/>
      <c r="C718" s="14"/>
      <c r="D718" s="14"/>
      <c r="E718" s="14"/>
      <c r="F718" s="14"/>
      <c r="G718" s="14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  <c r="AA718" s="13"/>
      <c r="AB718" s="13"/>
      <c r="AC718" s="13"/>
    </row>
    <row r="719" spans="1:29" x14ac:dyDescent="0.2">
      <c r="A719" s="13"/>
      <c r="B719" s="13"/>
      <c r="C719" s="14"/>
      <c r="D719" s="14"/>
      <c r="E719" s="14"/>
      <c r="F719" s="14"/>
      <c r="G719" s="14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  <c r="AA719" s="13"/>
      <c r="AB719" s="13"/>
      <c r="AC719" s="13"/>
    </row>
    <row r="720" spans="1:29" x14ac:dyDescent="0.2">
      <c r="A720" s="13"/>
      <c r="B720" s="13"/>
      <c r="C720" s="14"/>
      <c r="D720" s="14"/>
      <c r="E720" s="14"/>
      <c r="F720" s="14"/>
      <c r="G720" s="14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  <c r="AA720" s="13"/>
      <c r="AB720" s="13"/>
      <c r="AC720" s="13"/>
    </row>
    <row r="721" spans="1:29" x14ac:dyDescent="0.2">
      <c r="A721" s="13"/>
      <c r="B721" s="13"/>
      <c r="C721" s="14"/>
      <c r="D721" s="14"/>
      <c r="E721" s="14"/>
      <c r="F721" s="14"/>
      <c r="G721" s="14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  <c r="AA721" s="13"/>
      <c r="AB721" s="13"/>
      <c r="AC721" s="13"/>
    </row>
    <row r="722" spans="1:29" x14ac:dyDescent="0.2">
      <c r="A722" s="13"/>
      <c r="B722" s="13"/>
      <c r="C722" s="14"/>
      <c r="D722" s="14"/>
      <c r="E722" s="14"/>
      <c r="F722" s="14"/>
      <c r="G722" s="14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  <c r="AA722" s="13"/>
      <c r="AB722" s="13"/>
      <c r="AC722" s="13"/>
    </row>
    <row r="723" spans="1:29" x14ac:dyDescent="0.2">
      <c r="A723" s="13"/>
      <c r="B723" s="13"/>
      <c r="C723" s="14"/>
      <c r="D723" s="14"/>
      <c r="E723" s="14"/>
      <c r="F723" s="14"/>
      <c r="G723" s="14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  <c r="AA723" s="13"/>
      <c r="AB723" s="13"/>
      <c r="AC723" s="13"/>
    </row>
    <row r="724" spans="1:29" x14ac:dyDescent="0.2">
      <c r="A724" s="13"/>
      <c r="B724" s="13"/>
      <c r="C724" s="14"/>
      <c r="D724" s="14"/>
      <c r="E724" s="14"/>
      <c r="F724" s="14"/>
      <c r="G724" s="14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  <c r="AA724" s="13"/>
      <c r="AB724" s="13"/>
      <c r="AC724" s="13"/>
    </row>
    <row r="725" spans="1:29" x14ac:dyDescent="0.2">
      <c r="A725" s="13"/>
      <c r="B725" s="13"/>
      <c r="C725" s="14"/>
      <c r="D725" s="14"/>
      <c r="E725" s="14"/>
      <c r="F725" s="14"/>
      <c r="G725" s="14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  <c r="AA725" s="13"/>
      <c r="AB725" s="13"/>
      <c r="AC725" s="13"/>
    </row>
    <row r="726" spans="1:29" x14ac:dyDescent="0.2">
      <c r="A726" s="13"/>
      <c r="B726" s="13"/>
      <c r="C726" s="14"/>
      <c r="D726" s="14"/>
      <c r="E726" s="14"/>
      <c r="F726" s="14"/>
      <c r="G726" s="14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  <c r="AA726" s="13"/>
      <c r="AB726" s="13"/>
      <c r="AC726" s="13"/>
    </row>
    <row r="727" spans="1:29" x14ac:dyDescent="0.2">
      <c r="A727" s="13"/>
      <c r="B727" s="13"/>
      <c r="C727" s="14"/>
      <c r="D727" s="14"/>
      <c r="E727" s="14"/>
      <c r="F727" s="14"/>
      <c r="G727" s="14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  <c r="AA727" s="13"/>
      <c r="AB727" s="13"/>
      <c r="AC727" s="13"/>
    </row>
    <row r="728" spans="1:29" x14ac:dyDescent="0.2">
      <c r="A728" s="13"/>
      <c r="B728" s="13"/>
      <c r="C728" s="14"/>
      <c r="D728" s="14"/>
      <c r="E728" s="14"/>
      <c r="F728" s="14"/>
      <c r="G728" s="14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  <c r="AA728" s="13"/>
      <c r="AB728" s="13"/>
      <c r="AC728" s="13"/>
    </row>
    <row r="729" spans="1:29" x14ac:dyDescent="0.2">
      <c r="A729" s="13"/>
      <c r="B729" s="13"/>
      <c r="C729" s="14"/>
      <c r="D729" s="14"/>
      <c r="E729" s="14"/>
      <c r="F729" s="14"/>
      <c r="G729" s="14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  <c r="AA729" s="13"/>
      <c r="AB729" s="13"/>
      <c r="AC729" s="13"/>
    </row>
    <row r="730" spans="1:29" x14ac:dyDescent="0.2">
      <c r="A730" s="13"/>
      <c r="B730" s="13"/>
      <c r="C730" s="14"/>
      <c r="D730" s="14"/>
      <c r="E730" s="14"/>
      <c r="F730" s="14"/>
      <c r="G730" s="14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  <c r="AA730" s="13"/>
      <c r="AB730" s="13"/>
      <c r="AC730" s="13"/>
    </row>
    <row r="731" spans="1:29" x14ac:dyDescent="0.2">
      <c r="A731" s="13"/>
      <c r="B731" s="13"/>
      <c r="C731" s="14"/>
      <c r="D731" s="14"/>
      <c r="E731" s="14"/>
      <c r="F731" s="14"/>
      <c r="G731" s="14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  <c r="AA731" s="13"/>
      <c r="AB731" s="13"/>
      <c r="AC731" s="13"/>
    </row>
    <row r="732" spans="1:29" x14ac:dyDescent="0.2">
      <c r="A732" s="13"/>
      <c r="B732" s="13"/>
      <c r="C732" s="14"/>
      <c r="D732" s="14"/>
      <c r="E732" s="14"/>
      <c r="F732" s="14"/>
      <c r="G732" s="14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  <c r="AA732" s="13"/>
      <c r="AB732" s="13"/>
      <c r="AC732" s="13"/>
    </row>
    <row r="733" spans="1:29" x14ac:dyDescent="0.2">
      <c r="A733" s="13"/>
      <c r="B733" s="13"/>
      <c r="C733" s="14"/>
      <c r="D733" s="14"/>
      <c r="E733" s="14"/>
      <c r="F733" s="14"/>
      <c r="G733" s="14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  <c r="AA733" s="13"/>
      <c r="AB733" s="13"/>
      <c r="AC733" s="13"/>
    </row>
    <row r="734" spans="1:29" x14ac:dyDescent="0.2">
      <c r="A734" s="13"/>
      <c r="B734" s="13"/>
      <c r="C734" s="14"/>
      <c r="D734" s="14"/>
      <c r="E734" s="14"/>
      <c r="F734" s="14"/>
      <c r="G734" s="14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  <c r="AA734" s="13"/>
      <c r="AB734" s="13"/>
      <c r="AC734" s="13"/>
    </row>
    <row r="735" spans="1:29" x14ac:dyDescent="0.2">
      <c r="A735" s="13"/>
      <c r="B735" s="13"/>
      <c r="C735" s="14"/>
      <c r="D735" s="14"/>
      <c r="E735" s="14"/>
      <c r="F735" s="14"/>
      <c r="G735" s="14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  <c r="AA735" s="13"/>
      <c r="AB735" s="13"/>
      <c r="AC735" s="13"/>
    </row>
    <row r="736" spans="1:29" x14ac:dyDescent="0.2">
      <c r="A736" s="13"/>
      <c r="B736" s="13"/>
      <c r="C736" s="14"/>
      <c r="D736" s="14"/>
      <c r="E736" s="14"/>
      <c r="F736" s="14"/>
      <c r="G736" s="14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  <c r="AA736" s="13"/>
      <c r="AB736" s="13"/>
      <c r="AC736" s="13"/>
    </row>
    <row r="737" spans="1:29" x14ac:dyDescent="0.2">
      <c r="A737" s="13"/>
      <c r="B737" s="13"/>
      <c r="C737" s="14"/>
      <c r="D737" s="14"/>
      <c r="E737" s="14"/>
      <c r="F737" s="14"/>
      <c r="G737" s="14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  <c r="AA737" s="13"/>
      <c r="AB737" s="13"/>
      <c r="AC737" s="13"/>
    </row>
    <row r="738" spans="1:29" x14ac:dyDescent="0.2">
      <c r="A738" s="13"/>
      <c r="B738" s="13"/>
      <c r="C738" s="14"/>
      <c r="D738" s="14"/>
      <c r="E738" s="14"/>
      <c r="F738" s="14"/>
      <c r="G738" s="14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  <c r="AA738" s="13"/>
      <c r="AB738" s="13"/>
      <c r="AC738" s="13"/>
    </row>
    <row r="739" spans="1:29" x14ac:dyDescent="0.2">
      <c r="A739" s="13"/>
      <c r="B739" s="13"/>
      <c r="C739" s="14"/>
      <c r="D739" s="14"/>
      <c r="E739" s="14"/>
      <c r="F739" s="14"/>
      <c r="G739" s="14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  <c r="AA739" s="13"/>
      <c r="AB739" s="13"/>
      <c r="AC739" s="13"/>
    </row>
    <row r="740" spans="1:29" x14ac:dyDescent="0.2">
      <c r="A740" s="13"/>
      <c r="B740" s="13"/>
      <c r="C740" s="14"/>
      <c r="D740" s="14"/>
      <c r="E740" s="14"/>
      <c r="F740" s="14"/>
      <c r="G740" s="14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  <c r="AA740" s="13"/>
      <c r="AB740" s="13"/>
      <c r="AC740" s="13"/>
    </row>
    <row r="741" spans="1:29" x14ac:dyDescent="0.2">
      <c r="A741" s="13"/>
      <c r="B741" s="13"/>
      <c r="C741" s="14"/>
      <c r="D741" s="14"/>
      <c r="E741" s="14"/>
      <c r="F741" s="14"/>
      <c r="G741" s="14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  <c r="AA741" s="13"/>
      <c r="AB741" s="13"/>
      <c r="AC741" s="13"/>
    </row>
    <row r="742" spans="1:29" x14ac:dyDescent="0.2">
      <c r="A742" s="13"/>
      <c r="B742" s="13"/>
      <c r="C742" s="14"/>
      <c r="D742" s="14"/>
      <c r="E742" s="14"/>
      <c r="F742" s="14"/>
      <c r="G742" s="14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  <c r="AA742" s="13"/>
      <c r="AB742" s="13"/>
      <c r="AC742" s="13"/>
    </row>
    <row r="743" spans="1:29" x14ac:dyDescent="0.2">
      <c r="A743" s="13"/>
      <c r="B743" s="13"/>
      <c r="C743" s="14"/>
      <c r="D743" s="14"/>
      <c r="E743" s="14"/>
      <c r="F743" s="14"/>
      <c r="G743" s="14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  <c r="AA743" s="13"/>
      <c r="AB743" s="13"/>
      <c r="AC743" s="13"/>
    </row>
    <row r="744" spans="1:29" x14ac:dyDescent="0.2">
      <c r="A744" s="13"/>
      <c r="B744" s="13"/>
      <c r="C744" s="14"/>
      <c r="D744" s="14"/>
      <c r="E744" s="14"/>
      <c r="F744" s="14"/>
      <c r="G744" s="14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  <c r="AA744" s="13"/>
      <c r="AB744" s="13"/>
      <c r="AC744" s="13"/>
    </row>
    <row r="745" spans="1:29" x14ac:dyDescent="0.2">
      <c r="A745" s="13"/>
      <c r="B745" s="13"/>
      <c r="C745" s="14"/>
      <c r="D745" s="14"/>
      <c r="E745" s="14"/>
      <c r="F745" s="14"/>
      <c r="G745" s="14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  <c r="AA745" s="13"/>
      <c r="AB745" s="13"/>
      <c r="AC745" s="13"/>
    </row>
    <row r="746" spans="1:29" x14ac:dyDescent="0.2">
      <c r="A746" s="13"/>
      <c r="B746" s="13"/>
      <c r="C746" s="14"/>
      <c r="D746" s="14"/>
      <c r="E746" s="14"/>
      <c r="F746" s="14"/>
      <c r="G746" s="14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  <c r="AA746" s="13"/>
      <c r="AB746" s="13"/>
      <c r="AC746" s="13"/>
    </row>
    <row r="747" spans="1:29" x14ac:dyDescent="0.2">
      <c r="A747" s="13"/>
      <c r="B747" s="13"/>
      <c r="C747" s="14"/>
      <c r="D747" s="14"/>
      <c r="E747" s="14"/>
      <c r="F747" s="14"/>
      <c r="G747" s="14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  <c r="AA747" s="13"/>
      <c r="AB747" s="13"/>
      <c r="AC747" s="13"/>
    </row>
    <row r="748" spans="1:29" x14ac:dyDescent="0.2">
      <c r="A748" s="13"/>
      <c r="B748" s="13"/>
      <c r="C748" s="14"/>
      <c r="D748" s="14"/>
      <c r="E748" s="14"/>
      <c r="F748" s="14"/>
      <c r="G748" s="14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  <c r="AA748" s="13"/>
      <c r="AB748" s="13"/>
      <c r="AC748" s="13"/>
    </row>
    <row r="749" spans="1:29" x14ac:dyDescent="0.2">
      <c r="A749" s="13"/>
      <c r="B749" s="13"/>
      <c r="C749" s="14"/>
      <c r="D749" s="14"/>
      <c r="E749" s="14"/>
      <c r="F749" s="14"/>
      <c r="G749" s="14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  <c r="AA749" s="13"/>
      <c r="AB749" s="13"/>
      <c r="AC749" s="13"/>
    </row>
    <row r="750" spans="1:29" x14ac:dyDescent="0.2">
      <c r="A750" s="13"/>
      <c r="B750" s="13"/>
      <c r="C750" s="14"/>
      <c r="D750" s="14"/>
      <c r="E750" s="14"/>
      <c r="F750" s="14"/>
      <c r="G750" s="14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  <c r="AA750" s="13"/>
      <c r="AB750" s="13"/>
      <c r="AC750" s="13"/>
    </row>
    <row r="751" spans="1:29" x14ac:dyDescent="0.2">
      <c r="A751" s="13"/>
      <c r="B751" s="13"/>
      <c r="C751" s="14"/>
      <c r="D751" s="14"/>
      <c r="E751" s="14"/>
      <c r="F751" s="14"/>
      <c r="G751" s="14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  <c r="AA751" s="13"/>
      <c r="AB751" s="13"/>
      <c r="AC751" s="13"/>
    </row>
    <row r="752" spans="1:29" x14ac:dyDescent="0.2">
      <c r="A752" s="13"/>
      <c r="B752" s="13"/>
      <c r="C752" s="14"/>
      <c r="D752" s="14"/>
      <c r="E752" s="14"/>
      <c r="F752" s="14"/>
      <c r="G752" s="14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  <c r="AA752" s="13"/>
      <c r="AB752" s="13"/>
      <c r="AC752" s="13"/>
    </row>
    <row r="753" spans="1:29" x14ac:dyDescent="0.2">
      <c r="A753" s="13"/>
      <c r="B753" s="13"/>
      <c r="C753" s="14"/>
      <c r="D753" s="14"/>
      <c r="E753" s="14"/>
      <c r="F753" s="14"/>
      <c r="G753" s="14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  <c r="AA753" s="13"/>
      <c r="AB753" s="13"/>
      <c r="AC753" s="13"/>
    </row>
    <row r="754" spans="1:29" x14ac:dyDescent="0.2">
      <c r="A754" s="13"/>
      <c r="B754" s="13"/>
      <c r="C754" s="14"/>
      <c r="D754" s="14"/>
      <c r="E754" s="14"/>
      <c r="F754" s="14"/>
      <c r="G754" s="14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  <c r="AA754" s="13"/>
      <c r="AB754" s="13"/>
      <c r="AC754" s="13"/>
    </row>
    <row r="755" spans="1:29" x14ac:dyDescent="0.2">
      <c r="A755" s="13"/>
      <c r="B755" s="13"/>
      <c r="C755" s="14"/>
      <c r="D755" s="14"/>
      <c r="E755" s="14"/>
      <c r="F755" s="14"/>
      <c r="G755" s="14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  <c r="AA755" s="13"/>
      <c r="AB755" s="13"/>
      <c r="AC755" s="13"/>
    </row>
    <row r="756" spans="1:29" x14ac:dyDescent="0.2">
      <c r="A756" s="13"/>
      <c r="B756" s="13"/>
      <c r="C756" s="14"/>
      <c r="D756" s="14"/>
      <c r="E756" s="14"/>
      <c r="F756" s="14"/>
      <c r="G756" s="14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  <c r="AA756" s="13"/>
      <c r="AB756" s="13"/>
      <c r="AC756" s="13"/>
    </row>
    <row r="757" spans="1:29" x14ac:dyDescent="0.2">
      <c r="A757" s="13"/>
      <c r="B757" s="13"/>
      <c r="C757" s="14"/>
      <c r="D757" s="14"/>
      <c r="E757" s="14"/>
      <c r="F757" s="14"/>
      <c r="G757" s="14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  <c r="AA757" s="13"/>
      <c r="AB757" s="13"/>
      <c r="AC757" s="13"/>
    </row>
    <row r="758" spans="1:29" x14ac:dyDescent="0.2">
      <c r="A758" s="13"/>
      <c r="B758" s="13"/>
      <c r="C758" s="14"/>
      <c r="D758" s="14"/>
      <c r="E758" s="14"/>
      <c r="F758" s="14"/>
      <c r="G758" s="14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  <c r="AA758" s="13"/>
      <c r="AB758" s="13"/>
      <c r="AC758" s="13"/>
    </row>
    <row r="759" spans="1:29" x14ac:dyDescent="0.2">
      <c r="A759" s="13"/>
      <c r="B759" s="13"/>
      <c r="C759" s="14"/>
      <c r="D759" s="14"/>
      <c r="E759" s="14"/>
      <c r="F759" s="14"/>
      <c r="G759" s="14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  <c r="AA759" s="13"/>
      <c r="AB759" s="13"/>
      <c r="AC759" s="13"/>
    </row>
    <row r="760" spans="1:29" x14ac:dyDescent="0.2">
      <c r="A760" s="13"/>
      <c r="B760" s="13"/>
      <c r="C760" s="14"/>
      <c r="D760" s="14"/>
      <c r="E760" s="14"/>
      <c r="F760" s="14"/>
      <c r="G760" s="14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  <c r="AA760" s="13"/>
      <c r="AB760" s="13"/>
      <c r="AC760" s="13"/>
    </row>
    <row r="761" spans="1:29" x14ac:dyDescent="0.2">
      <c r="A761" s="13"/>
      <c r="B761" s="13"/>
      <c r="C761" s="14"/>
      <c r="D761" s="14"/>
      <c r="E761" s="14"/>
      <c r="F761" s="14"/>
      <c r="G761" s="14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  <c r="AA761" s="13"/>
      <c r="AB761" s="13"/>
      <c r="AC761" s="13"/>
    </row>
    <row r="762" spans="1:29" x14ac:dyDescent="0.2">
      <c r="A762" s="13"/>
      <c r="B762" s="13"/>
      <c r="C762" s="14"/>
      <c r="D762" s="14"/>
      <c r="E762" s="14"/>
      <c r="F762" s="14"/>
      <c r="G762" s="14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  <c r="AA762" s="13"/>
      <c r="AB762" s="13"/>
      <c r="AC762" s="13"/>
    </row>
    <row r="763" spans="1:29" x14ac:dyDescent="0.2">
      <c r="A763" s="13"/>
      <c r="B763" s="13"/>
      <c r="C763" s="14"/>
      <c r="D763" s="14"/>
      <c r="E763" s="14"/>
      <c r="F763" s="14"/>
      <c r="G763" s="14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  <c r="AA763" s="13"/>
      <c r="AB763" s="13"/>
      <c r="AC763" s="13"/>
    </row>
    <row r="764" spans="1:29" x14ac:dyDescent="0.2">
      <c r="A764" s="13"/>
      <c r="B764" s="13"/>
      <c r="C764" s="14"/>
      <c r="D764" s="14"/>
      <c r="E764" s="14"/>
      <c r="F764" s="14"/>
      <c r="G764" s="14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  <c r="AA764" s="13"/>
      <c r="AB764" s="13"/>
      <c r="AC764" s="13"/>
    </row>
    <row r="765" spans="1:29" x14ac:dyDescent="0.2">
      <c r="A765" s="13"/>
      <c r="B765" s="13"/>
      <c r="C765" s="14"/>
      <c r="D765" s="14"/>
      <c r="E765" s="14"/>
      <c r="F765" s="14"/>
      <c r="G765" s="14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  <c r="AA765" s="13"/>
      <c r="AB765" s="13"/>
      <c r="AC765" s="13"/>
    </row>
    <row r="766" spans="1:29" x14ac:dyDescent="0.2">
      <c r="A766" s="13"/>
      <c r="B766" s="13"/>
      <c r="C766" s="14"/>
      <c r="D766" s="14"/>
      <c r="E766" s="14"/>
      <c r="F766" s="14"/>
      <c r="G766" s="14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  <c r="AA766" s="13"/>
      <c r="AB766" s="13"/>
      <c r="AC766" s="13"/>
    </row>
    <row r="767" spans="1:29" x14ac:dyDescent="0.2">
      <c r="A767" s="13"/>
      <c r="B767" s="13"/>
      <c r="C767" s="14"/>
      <c r="D767" s="14"/>
      <c r="E767" s="14"/>
      <c r="F767" s="14"/>
      <c r="G767" s="14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  <c r="AA767" s="13"/>
      <c r="AB767" s="13"/>
      <c r="AC767" s="13"/>
    </row>
    <row r="768" spans="1:29" x14ac:dyDescent="0.2">
      <c r="A768" s="13"/>
      <c r="B768" s="13"/>
      <c r="C768" s="14"/>
      <c r="D768" s="14"/>
      <c r="E768" s="14"/>
      <c r="F768" s="14"/>
      <c r="G768" s="14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  <c r="AA768" s="13"/>
      <c r="AB768" s="13"/>
      <c r="AC768" s="13"/>
    </row>
    <row r="769" spans="1:29" x14ac:dyDescent="0.2">
      <c r="A769" s="13"/>
      <c r="B769" s="13"/>
      <c r="C769" s="14"/>
      <c r="D769" s="14"/>
      <c r="E769" s="14"/>
      <c r="F769" s="14"/>
      <c r="G769" s="14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  <c r="AA769" s="13"/>
      <c r="AB769" s="13"/>
      <c r="AC769" s="13"/>
    </row>
    <row r="770" spans="1:29" x14ac:dyDescent="0.2">
      <c r="A770" s="13"/>
      <c r="B770" s="13"/>
      <c r="C770" s="14"/>
      <c r="D770" s="14"/>
      <c r="E770" s="14"/>
      <c r="F770" s="14"/>
      <c r="G770" s="14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  <c r="AA770" s="13"/>
      <c r="AB770" s="13"/>
      <c r="AC770" s="13"/>
    </row>
    <row r="771" spans="1:29" x14ac:dyDescent="0.2">
      <c r="A771" s="13"/>
      <c r="B771" s="13"/>
      <c r="C771" s="14"/>
      <c r="D771" s="14"/>
      <c r="E771" s="14"/>
      <c r="F771" s="14"/>
      <c r="G771" s="14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  <c r="AA771" s="13"/>
      <c r="AB771" s="13"/>
      <c r="AC771" s="13"/>
    </row>
    <row r="772" spans="1:29" x14ac:dyDescent="0.2">
      <c r="A772" s="13"/>
      <c r="B772" s="13"/>
      <c r="C772" s="14"/>
      <c r="D772" s="14"/>
      <c r="E772" s="14"/>
      <c r="F772" s="14"/>
      <c r="G772" s="14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  <c r="AA772" s="13"/>
      <c r="AB772" s="13"/>
      <c r="AC772" s="13"/>
    </row>
    <row r="773" spans="1:29" x14ac:dyDescent="0.2">
      <c r="A773" s="13"/>
      <c r="B773" s="13"/>
      <c r="C773" s="14"/>
      <c r="D773" s="14"/>
      <c r="E773" s="14"/>
      <c r="F773" s="14"/>
      <c r="G773" s="14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  <c r="AA773" s="13"/>
      <c r="AB773" s="13"/>
      <c r="AC773" s="13"/>
    </row>
    <row r="774" spans="1:29" x14ac:dyDescent="0.2">
      <c r="A774" s="13"/>
      <c r="B774" s="13"/>
      <c r="C774" s="14"/>
      <c r="D774" s="14"/>
      <c r="E774" s="14"/>
      <c r="F774" s="14"/>
      <c r="G774" s="14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  <c r="AA774" s="13"/>
      <c r="AB774" s="13"/>
      <c r="AC774" s="13"/>
    </row>
    <row r="775" spans="1:29" x14ac:dyDescent="0.2">
      <c r="A775" s="13"/>
      <c r="B775" s="13"/>
      <c r="C775" s="14"/>
      <c r="D775" s="14"/>
      <c r="E775" s="14"/>
      <c r="F775" s="14"/>
      <c r="G775" s="14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  <c r="AA775" s="13"/>
      <c r="AB775" s="13"/>
      <c r="AC775" s="13"/>
    </row>
    <row r="776" spans="1:29" x14ac:dyDescent="0.2">
      <c r="A776" s="13"/>
      <c r="B776" s="13"/>
      <c r="C776" s="14"/>
      <c r="D776" s="14"/>
      <c r="E776" s="14"/>
      <c r="F776" s="14"/>
      <c r="G776" s="14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  <c r="AA776" s="13"/>
      <c r="AB776" s="13"/>
      <c r="AC776" s="13"/>
    </row>
    <row r="777" spans="1:29" x14ac:dyDescent="0.2">
      <c r="A777" s="13"/>
      <c r="B777" s="13"/>
      <c r="C777" s="14"/>
      <c r="D777" s="14"/>
      <c r="E777" s="14"/>
      <c r="F777" s="14"/>
      <c r="G777" s="14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  <c r="AA777" s="13"/>
      <c r="AB777" s="13"/>
      <c r="AC777" s="13"/>
    </row>
    <row r="778" spans="1:29" x14ac:dyDescent="0.2">
      <c r="A778" s="13"/>
      <c r="B778" s="13"/>
      <c r="C778" s="14"/>
      <c r="D778" s="14"/>
      <c r="E778" s="14"/>
      <c r="F778" s="14"/>
      <c r="G778" s="14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  <c r="AA778" s="13"/>
      <c r="AB778" s="13"/>
      <c r="AC778" s="13"/>
    </row>
    <row r="779" spans="1:29" x14ac:dyDescent="0.2">
      <c r="A779" s="13"/>
      <c r="B779" s="13"/>
      <c r="C779" s="14"/>
      <c r="D779" s="14"/>
      <c r="E779" s="14"/>
      <c r="F779" s="14"/>
      <c r="G779" s="14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  <c r="AA779" s="13"/>
      <c r="AB779" s="13"/>
      <c r="AC779" s="13"/>
    </row>
    <row r="780" spans="1:29" x14ac:dyDescent="0.2">
      <c r="A780" s="13"/>
      <c r="B780" s="13"/>
      <c r="C780" s="14"/>
      <c r="D780" s="14"/>
      <c r="E780" s="14"/>
      <c r="F780" s="14"/>
      <c r="G780" s="14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  <c r="AA780" s="13"/>
      <c r="AB780" s="13"/>
      <c r="AC780" s="13"/>
    </row>
    <row r="781" spans="1:29" x14ac:dyDescent="0.2">
      <c r="A781" s="13"/>
      <c r="B781" s="13"/>
      <c r="C781" s="14"/>
      <c r="D781" s="14"/>
      <c r="E781" s="14"/>
      <c r="F781" s="14"/>
      <c r="G781" s="14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  <c r="AA781" s="13"/>
      <c r="AB781" s="13"/>
      <c r="AC781" s="13"/>
    </row>
    <row r="782" spans="1:29" x14ac:dyDescent="0.2">
      <c r="A782" s="13"/>
      <c r="B782" s="13"/>
      <c r="C782" s="14"/>
      <c r="D782" s="14"/>
      <c r="E782" s="14"/>
      <c r="F782" s="14"/>
      <c r="G782" s="14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  <c r="AA782" s="13"/>
      <c r="AB782" s="13"/>
      <c r="AC782" s="13"/>
    </row>
    <row r="783" spans="1:29" x14ac:dyDescent="0.2">
      <c r="A783" s="13"/>
      <c r="B783" s="13"/>
      <c r="C783" s="14"/>
      <c r="D783" s="14"/>
      <c r="E783" s="14"/>
      <c r="F783" s="14"/>
      <c r="G783" s="14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  <c r="AA783" s="13"/>
      <c r="AB783" s="13"/>
      <c r="AC783" s="13"/>
    </row>
    <row r="784" spans="1:29" x14ac:dyDescent="0.2">
      <c r="A784" s="13"/>
      <c r="B784" s="13"/>
      <c r="C784" s="14"/>
      <c r="D784" s="14"/>
      <c r="E784" s="14"/>
      <c r="F784" s="14"/>
      <c r="G784" s="14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  <c r="AA784" s="13"/>
      <c r="AB784" s="13"/>
      <c r="AC784" s="13"/>
    </row>
    <row r="785" spans="1:29" x14ac:dyDescent="0.2">
      <c r="A785" s="13"/>
      <c r="B785" s="13"/>
      <c r="C785" s="14"/>
      <c r="D785" s="14"/>
      <c r="E785" s="14"/>
      <c r="F785" s="14"/>
      <c r="G785" s="14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  <c r="AA785" s="13"/>
      <c r="AB785" s="13"/>
      <c r="AC785" s="13"/>
    </row>
    <row r="786" spans="1:29" x14ac:dyDescent="0.2">
      <c r="A786" s="13"/>
      <c r="B786" s="13"/>
      <c r="C786" s="14"/>
      <c r="D786" s="14"/>
      <c r="E786" s="14"/>
      <c r="F786" s="14"/>
      <c r="G786" s="14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  <c r="AA786" s="13"/>
      <c r="AB786" s="13"/>
      <c r="AC786" s="13"/>
    </row>
    <row r="787" spans="1:29" x14ac:dyDescent="0.2">
      <c r="A787" s="13"/>
      <c r="B787" s="13"/>
      <c r="C787" s="14"/>
      <c r="D787" s="14"/>
      <c r="E787" s="14"/>
      <c r="F787" s="14"/>
      <c r="G787" s="14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  <c r="AA787" s="13"/>
      <c r="AB787" s="13"/>
      <c r="AC787" s="13"/>
    </row>
    <row r="788" spans="1:29" x14ac:dyDescent="0.2">
      <c r="A788" s="13"/>
      <c r="B788" s="13"/>
      <c r="C788" s="14"/>
      <c r="D788" s="14"/>
      <c r="E788" s="14"/>
      <c r="F788" s="14"/>
      <c r="G788" s="14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  <c r="AA788" s="13"/>
      <c r="AB788" s="13"/>
      <c r="AC788" s="13"/>
    </row>
    <row r="789" spans="1:29" x14ac:dyDescent="0.2">
      <c r="A789" s="13"/>
      <c r="B789" s="13"/>
      <c r="C789" s="14"/>
      <c r="D789" s="14"/>
      <c r="E789" s="14"/>
      <c r="F789" s="14"/>
      <c r="G789" s="14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  <c r="AA789" s="13"/>
      <c r="AB789" s="13"/>
      <c r="AC789" s="13"/>
    </row>
    <row r="790" spans="1:29" x14ac:dyDescent="0.2">
      <c r="A790" s="13"/>
      <c r="B790" s="13"/>
      <c r="C790" s="14"/>
      <c r="D790" s="14"/>
      <c r="E790" s="14"/>
      <c r="F790" s="14"/>
      <c r="G790" s="14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  <c r="AA790" s="13"/>
      <c r="AB790" s="13"/>
      <c r="AC790" s="13"/>
    </row>
    <row r="791" spans="1:29" x14ac:dyDescent="0.2">
      <c r="A791" s="13"/>
      <c r="B791" s="13"/>
      <c r="C791" s="14"/>
      <c r="D791" s="14"/>
      <c r="E791" s="14"/>
      <c r="F791" s="14"/>
      <c r="G791" s="14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  <c r="AA791" s="13"/>
      <c r="AB791" s="13"/>
      <c r="AC791" s="13"/>
    </row>
    <row r="792" spans="1:29" x14ac:dyDescent="0.2">
      <c r="A792" s="13"/>
      <c r="B792" s="13"/>
      <c r="C792" s="14"/>
      <c r="D792" s="14"/>
      <c r="E792" s="14"/>
      <c r="F792" s="14"/>
      <c r="G792" s="14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  <c r="AA792" s="13"/>
      <c r="AB792" s="13"/>
      <c r="AC792" s="13"/>
    </row>
    <row r="793" spans="1:29" x14ac:dyDescent="0.2">
      <c r="A793" s="13"/>
      <c r="B793" s="13"/>
      <c r="C793" s="14"/>
      <c r="D793" s="14"/>
      <c r="E793" s="14"/>
      <c r="F793" s="14"/>
      <c r="G793" s="14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  <c r="AA793" s="13"/>
      <c r="AB793" s="13"/>
      <c r="AC793" s="13"/>
    </row>
    <row r="794" spans="1:29" x14ac:dyDescent="0.2">
      <c r="A794" s="13"/>
      <c r="B794" s="13"/>
      <c r="C794" s="14"/>
      <c r="D794" s="14"/>
      <c r="E794" s="14"/>
      <c r="F794" s="14"/>
      <c r="G794" s="14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  <c r="AA794" s="13"/>
      <c r="AB794" s="13"/>
      <c r="AC794" s="13"/>
    </row>
    <row r="795" spans="1:29" x14ac:dyDescent="0.2">
      <c r="A795" s="13"/>
      <c r="B795" s="13"/>
      <c r="C795" s="14"/>
      <c r="D795" s="14"/>
      <c r="E795" s="14"/>
      <c r="F795" s="14"/>
      <c r="G795" s="14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  <c r="AA795" s="13"/>
      <c r="AB795" s="13"/>
      <c r="AC795" s="13"/>
    </row>
    <row r="796" spans="1:29" x14ac:dyDescent="0.2">
      <c r="A796" s="13"/>
      <c r="B796" s="13"/>
      <c r="C796" s="14"/>
      <c r="D796" s="14"/>
      <c r="E796" s="14"/>
      <c r="F796" s="14"/>
      <c r="G796" s="14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  <c r="AA796" s="13"/>
      <c r="AB796" s="13"/>
      <c r="AC796" s="13"/>
    </row>
    <row r="797" spans="1:29" x14ac:dyDescent="0.2">
      <c r="A797" s="13"/>
      <c r="B797" s="13"/>
      <c r="C797" s="14"/>
      <c r="D797" s="14"/>
      <c r="E797" s="14"/>
      <c r="F797" s="14"/>
      <c r="G797" s="14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  <c r="AA797" s="13"/>
      <c r="AB797" s="13"/>
      <c r="AC797" s="13"/>
    </row>
    <row r="798" spans="1:29" x14ac:dyDescent="0.2">
      <c r="A798" s="13"/>
      <c r="B798" s="13"/>
      <c r="C798" s="14"/>
      <c r="D798" s="14"/>
      <c r="E798" s="14"/>
      <c r="F798" s="14"/>
      <c r="G798" s="14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  <c r="AA798" s="13"/>
      <c r="AB798" s="13"/>
      <c r="AC798" s="13"/>
    </row>
    <row r="799" spans="1:29" x14ac:dyDescent="0.2">
      <c r="A799" s="13"/>
      <c r="B799" s="13"/>
      <c r="C799" s="14"/>
      <c r="D799" s="14"/>
      <c r="E799" s="14"/>
      <c r="F799" s="14"/>
      <c r="G799" s="14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  <c r="AA799" s="13"/>
      <c r="AB799" s="13"/>
      <c r="AC799" s="13"/>
    </row>
    <row r="800" spans="1:29" x14ac:dyDescent="0.2">
      <c r="A800" s="13"/>
      <c r="B800" s="13"/>
      <c r="C800" s="14"/>
      <c r="D800" s="14"/>
      <c r="E800" s="14"/>
      <c r="F800" s="14"/>
      <c r="G800" s="14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  <c r="AA800" s="13"/>
      <c r="AB800" s="13"/>
      <c r="AC800" s="13"/>
    </row>
    <row r="801" spans="1:29" x14ac:dyDescent="0.2">
      <c r="A801" s="13"/>
      <c r="B801" s="13"/>
      <c r="C801" s="14"/>
      <c r="D801" s="14"/>
      <c r="E801" s="14"/>
      <c r="F801" s="14"/>
      <c r="G801" s="14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  <c r="AA801" s="13"/>
      <c r="AB801" s="13"/>
      <c r="AC801" s="13"/>
    </row>
    <row r="802" spans="1:29" x14ac:dyDescent="0.2">
      <c r="A802" s="13"/>
      <c r="B802" s="13"/>
      <c r="C802" s="14"/>
      <c r="D802" s="14"/>
      <c r="E802" s="14"/>
      <c r="F802" s="14"/>
      <c r="G802" s="14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  <c r="AA802" s="13"/>
      <c r="AB802" s="13"/>
      <c r="AC802" s="13"/>
    </row>
    <row r="803" spans="1:29" x14ac:dyDescent="0.2">
      <c r="A803" s="13"/>
      <c r="B803" s="13"/>
      <c r="C803" s="14"/>
      <c r="D803" s="14"/>
      <c r="E803" s="14"/>
      <c r="F803" s="14"/>
      <c r="G803" s="14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  <c r="AA803" s="13"/>
      <c r="AB803" s="13"/>
      <c r="AC803" s="13"/>
    </row>
    <row r="804" spans="1:29" x14ac:dyDescent="0.2">
      <c r="A804" s="13"/>
      <c r="B804" s="13"/>
      <c r="C804" s="14"/>
      <c r="D804" s="14"/>
      <c r="E804" s="14"/>
      <c r="F804" s="14"/>
      <c r="G804" s="14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  <c r="AA804" s="13"/>
      <c r="AB804" s="13"/>
      <c r="AC804" s="13"/>
    </row>
    <row r="805" spans="1:29" x14ac:dyDescent="0.2">
      <c r="A805" s="13"/>
      <c r="B805" s="13"/>
      <c r="C805" s="14"/>
      <c r="D805" s="14"/>
      <c r="E805" s="14"/>
      <c r="F805" s="14"/>
      <c r="G805" s="14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  <c r="AA805" s="13"/>
      <c r="AB805" s="13"/>
      <c r="AC805" s="13"/>
    </row>
    <row r="806" spans="1:29" x14ac:dyDescent="0.2">
      <c r="A806" s="13"/>
      <c r="B806" s="13"/>
      <c r="C806" s="14"/>
      <c r="D806" s="14"/>
      <c r="E806" s="14"/>
      <c r="F806" s="14"/>
      <c r="G806" s="14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  <c r="AA806" s="13"/>
      <c r="AB806" s="13"/>
      <c r="AC806" s="13"/>
    </row>
    <row r="807" spans="1:29" x14ac:dyDescent="0.2">
      <c r="A807" s="13"/>
      <c r="B807" s="13"/>
      <c r="C807" s="14"/>
      <c r="D807" s="14"/>
      <c r="E807" s="14"/>
      <c r="F807" s="14"/>
      <c r="G807" s="14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  <c r="AA807" s="13"/>
      <c r="AB807" s="13"/>
      <c r="AC807" s="13"/>
    </row>
    <row r="808" spans="1:29" x14ac:dyDescent="0.2">
      <c r="A808" s="13"/>
      <c r="B808" s="13"/>
      <c r="C808" s="14"/>
      <c r="D808" s="14"/>
      <c r="E808" s="14"/>
      <c r="F808" s="14"/>
      <c r="G808" s="14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  <c r="AA808" s="13"/>
      <c r="AB808" s="13"/>
      <c r="AC808" s="13"/>
    </row>
    <row r="809" spans="1:29" x14ac:dyDescent="0.2">
      <c r="A809" s="13"/>
      <c r="B809" s="13"/>
      <c r="C809" s="14"/>
      <c r="D809" s="14"/>
      <c r="E809" s="14"/>
      <c r="F809" s="14"/>
      <c r="G809" s="14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  <c r="AA809" s="13"/>
      <c r="AB809" s="13"/>
      <c r="AC809" s="13"/>
    </row>
    <row r="810" spans="1:29" x14ac:dyDescent="0.2">
      <c r="A810" s="13"/>
      <c r="B810" s="13"/>
      <c r="C810" s="14"/>
      <c r="D810" s="14"/>
      <c r="E810" s="14"/>
      <c r="F810" s="14"/>
      <c r="G810" s="14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  <c r="AA810" s="13"/>
      <c r="AB810" s="13"/>
      <c r="AC810" s="13"/>
    </row>
    <row r="811" spans="1:29" x14ac:dyDescent="0.2">
      <c r="A811" s="13"/>
      <c r="B811" s="13"/>
      <c r="C811" s="14"/>
      <c r="D811" s="14"/>
      <c r="E811" s="14"/>
      <c r="F811" s="14"/>
      <c r="G811" s="14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  <c r="AA811" s="13"/>
      <c r="AB811" s="13"/>
      <c r="AC811" s="13"/>
    </row>
    <row r="812" spans="1:29" x14ac:dyDescent="0.2">
      <c r="A812" s="13"/>
      <c r="B812" s="13"/>
      <c r="C812" s="14"/>
      <c r="D812" s="14"/>
      <c r="E812" s="14"/>
      <c r="F812" s="14"/>
      <c r="G812" s="14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  <c r="AA812" s="13"/>
      <c r="AB812" s="13"/>
      <c r="AC812" s="13"/>
    </row>
    <row r="813" spans="1:29" x14ac:dyDescent="0.2">
      <c r="A813" s="13"/>
      <c r="B813" s="13"/>
      <c r="C813" s="14"/>
      <c r="D813" s="14"/>
      <c r="E813" s="14"/>
      <c r="F813" s="14"/>
      <c r="G813" s="14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  <c r="AA813" s="13"/>
      <c r="AB813" s="13"/>
      <c r="AC813" s="13"/>
    </row>
    <row r="814" spans="1:29" x14ac:dyDescent="0.2">
      <c r="A814" s="13"/>
      <c r="B814" s="13"/>
      <c r="C814" s="14"/>
      <c r="D814" s="14"/>
      <c r="E814" s="14"/>
      <c r="F814" s="14"/>
      <c r="G814" s="14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  <c r="AA814" s="13"/>
      <c r="AB814" s="13"/>
      <c r="AC814" s="13"/>
    </row>
    <row r="815" spans="1:29" x14ac:dyDescent="0.2">
      <c r="A815" s="13"/>
      <c r="B815" s="13"/>
      <c r="C815" s="14"/>
      <c r="D815" s="14"/>
      <c r="E815" s="14"/>
      <c r="F815" s="14"/>
      <c r="G815" s="14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  <c r="AA815" s="13"/>
      <c r="AB815" s="13"/>
      <c r="AC815" s="13"/>
    </row>
    <row r="816" spans="1:29" x14ac:dyDescent="0.2">
      <c r="A816" s="13"/>
      <c r="B816" s="13"/>
      <c r="C816" s="14"/>
      <c r="D816" s="14"/>
      <c r="E816" s="14"/>
      <c r="F816" s="14"/>
      <c r="G816" s="14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  <c r="AA816" s="13"/>
      <c r="AB816" s="13"/>
      <c r="AC816" s="13"/>
    </row>
    <row r="817" spans="1:29" x14ac:dyDescent="0.2">
      <c r="A817" s="13"/>
      <c r="B817" s="13"/>
      <c r="C817" s="14"/>
      <c r="D817" s="14"/>
      <c r="E817" s="14"/>
      <c r="F817" s="14"/>
      <c r="G817" s="14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  <c r="AA817" s="13"/>
      <c r="AB817" s="13"/>
      <c r="AC817" s="13"/>
    </row>
    <row r="818" spans="1:29" x14ac:dyDescent="0.2">
      <c r="A818" s="13"/>
      <c r="B818" s="13"/>
      <c r="C818" s="14"/>
      <c r="D818" s="14"/>
      <c r="E818" s="14"/>
      <c r="F818" s="14"/>
      <c r="G818" s="14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  <c r="AA818" s="13"/>
      <c r="AB818" s="13"/>
      <c r="AC818" s="13"/>
    </row>
    <row r="819" spans="1:29" x14ac:dyDescent="0.2">
      <c r="A819" s="13"/>
      <c r="B819" s="13"/>
      <c r="C819" s="14"/>
      <c r="D819" s="14"/>
      <c r="E819" s="14"/>
      <c r="F819" s="14"/>
      <c r="G819" s="14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  <c r="AA819" s="13"/>
      <c r="AB819" s="13"/>
      <c r="AC819" s="13"/>
    </row>
    <row r="820" spans="1:29" x14ac:dyDescent="0.2">
      <c r="A820" s="13"/>
      <c r="B820" s="13"/>
      <c r="C820" s="14"/>
      <c r="D820" s="14"/>
      <c r="E820" s="14"/>
      <c r="F820" s="14"/>
      <c r="G820" s="14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  <c r="AA820" s="13"/>
      <c r="AB820" s="13"/>
      <c r="AC820" s="13"/>
    </row>
    <row r="821" spans="1:29" x14ac:dyDescent="0.2">
      <c r="A821" s="13"/>
      <c r="B821" s="13"/>
      <c r="C821" s="14"/>
      <c r="D821" s="14"/>
      <c r="E821" s="14"/>
      <c r="F821" s="14"/>
      <c r="G821" s="14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  <c r="AA821" s="13"/>
      <c r="AB821" s="13"/>
      <c r="AC821" s="13"/>
    </row>
    <row r="822" spans="1:29" x14ac:dyDescent="0.2">
      <c r="A822" s="13"/>
      <c r="B822" s="13"/>
      <c r="C822" s="14"/>
      <c r="D822" s="14"/>
      <c r="E822" s="14"/>
      <c r="F822" s="14"/>
      <c r="G822" s="14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  <c r="AA822" s="13"/>
      <c r="AB822" s="13"/>
      <c r="AC822" s="13"/>
    </row>
    <row r="823" spans="1:29" x14ac:dyDescent="0.2">
      <c r="A823" s="13"/>
      <c r="B823" s="13"/>
      <c r="C823" s="14"/>
      <c r="D823" s="14"/>
      <c r="E823" s="14"/>
      <c r="F823" s="14"/>
      <c r="G823" s="14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  <c r="AA823" s="13"/>
      <c r="AB823" s="13"/>
      <c r="AC823" s="13"/>
    </row>
    <row r="824" spans="1:29" x14ac:dyDescent="0.2">
      <c r="A824" s="13"/>
      <c r="B824" s="13"/>
      <c r="C824" s="14"/>
      <c r="D824" s="14"/>
      <c r="E824" s="14"/>
      <c r="F824" s="14"/>
      <c r="G824" s="14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  <c r="AA824" s="13"/>
      <c r="AB824" s="13"/>
      <c r="AC824" s="13"/>
    </row>
    <row r="825" spans="1:29" x14ac:dyDescent="0.2">
      <c r="A825" s="13"/>
      <c r="B825" s="13"/>
      <c r="C825" s="14"/>
      <c r="D825" s="14"/>
      <c r="E825" s="14"/>
      <c r="F825" s="14"/>
      <c r="G825" s="14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  <c r="AA825" s="13"/>
      <c r="AB825" s="13"/>
      <c r="AC825" s="13"/>
    </row>
    <row r="826" spans="1:29" x14ac:dyDescent="0.2">
      <c r="A826" s="13"/>
      <c r="B826" s="13"/>
      <c r="C826" s="14"/>
      <c r="D826" s="14"/>
      <c r="E826" s="14"/>
      <c r="F826" s="14"/>
      <c r="G826" s="14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  <c r="AA826" s="13"/>
      <c r="AB826" s="13"/>
      <c r="AC826" s="13"/>
    </row>
    <row r="827" spans="1:29" x14ac:dyDescent="0.2">
      <c r="A827" s="13"/>
      <c r="B827" s="13"/>
      <c r="C827" s="14"/>
      <c r="D827" s="14"/>
      <c r="E827" s="14"/>
      <c r="F827" s="14"/>
      <c r="G827" s="14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  <c r="AA827" s="13"/>
      <c r="AB827" s="13"/>
      <c r="AC827" s="13"/>
    </row>
    <row r="828" spans="1:29" x14ac:dyDescent="0.2">
      <c r="A828" s="13"/>
      <c r="B828" s="13"/>
      <c r="C828" s="14"/>
      <c r="D828" s="14"/>
      <c r="E828" s="14"/>
      <c r="F828" s="14"/>
      <c r="G828" s="14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  <c r="AA828" s="13"/>
      <c r="AB828" s="13"/>
      <c r="AC828" s="13"/>
    </row>
    <row r="829" spans="1:29" x14ac:dyDescent="0.2">
      <c r="A829" s="13"/>
      <c r="B829" s="13"/>
      <c r="C829" s="14"/>
      <c r="D829" s="14"/>
      <c r="E829" s="14"/>
      <c r="F829" s="14"/>
      <c r="G829" s="14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  <c r="AA829" s="13"/>
      <c r="AB829" s="13"/>
      <c r="AC829" s="13"/>
    </row>
    <row r="830" spans="1:29" x14ac:dyDescent="0.2">
      <c r="A830" s="13"/>
      <c r="B830" s="13"/>
      <c r="C830" s="14"/>
      <c r="D830" s="14"/>
      <c r="E830" s="14"/>
      <c r="F830" s="14"/>
      <c r="G830" s="14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  <c r="AA830" s="13"/>
      <c r="AB830" s="13"/>
      <c r="AC830" s="13"/>
    </row>
    <row r="831" spans="1:29" x14ac:dyDescent="0.2">
      <c r="A831" s="13"/>
      <c r="B831" s="13"/>
      <c r="C831" s="14"/>
      <c r="D831" s="14"/>
      <c r="E831" s="14"/>
      <c r="F831" s="14"/>
      <c r="G831" s="14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  <c r="AA831" s="13"/>
      <c r="AB831" s="13"/>
      <c r="AC831" s="13"/>
    </row>
    <row r="832" spans="1:29" x14ac:dyDescent="0.2">
      <c r="A832" s="13"/>
      <c r="B832" s="13"/>
      <c r="C832" s="14"/>
      <c r="D832" s="14"/>
      <c r="E832" s="14"/>
      <c r="F832" s="14"/>
      <c r="G832" s="14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  <c r="AA832" s="13"/>
      <c r="AB832" s="13"/>
      <c r="AC832" s="13"/>
    </row>
    <row r="833" spans="1:29" x14ac:dyDescent="0.2">
      <c r="A833" s="13"/>
      <c r="B833" s="13"/>
      <c r="C833" s="14"/>
      <c r="D833" s="14"/>
      <c r="E833" s="14"/>
      <c r="F833" s="14"/>
      <c r="G833" s="14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  <c r="AA833" s="13"/>
      <c r="AB833" s="13"/>
      <c r="AC833" s="13"/>
    </row>
    <row r="834" spans="1:29" x14ac:dyDescent="0.2">
      <c r="A834" s="13"/>
      <c r="B834" s="13"/>
      <c r="C834" s="14"/>
      <c r="D834" s="14"/>
      <c r="E834" s="14"/>
      <c r="F834" s="14"/>
      <c r="G834" s="14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  <c r="AA834" s="13"/>
      <c r="AB834" s="13"/>
      <c r="AC834" s="13"/>
    </row>
    <row r="835" spans="1:29" x14ac:dyDescent="0.2">
      <c r="A835" s="13"/>
      <c r="B835" s="13"/>
      <c r="C835" s="14"/>
      <c r="D835" s="14"/>
      <c r="E835" s="14"/>
      <c r="F835" s="14"/>
      <c r="G835" s="14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  <c r="AA835" s="13"/>
      <c r="AB835" s="13"/>
      <c r="AC835" s="13"/>
    </row>
    <row r="836" spans="1:29" x14ac:dyDescent="0.2">
      <c r="A836" s="13"/>
      <c r="B836" s="13"/>
      <c r="C836" s="14"/>
      <c r="D836" s="14"/>
      <c r="E836" s="14"/>
      <c r="F836" s="14"/>
      <c r="G836" s="14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  <c r="AA836" s="13"/>
      <c r="AB836" s="13"/>
      <c r="AC836" s="13"/>
    </row>
    <row r="837" spans="1:29" x14ac:dyDescent="0.2">
      <c r="A837" s="13"/>
      <c r="B837" s="13"/>
      <c r="C837" s="14"/>
      <c r="D837" s="14"/>
      <c r="E837" s="14"/>
      <c r="F837" s="14"/>
      <c r="G837" s="14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  <c r="AA837" s="13"/>
      <c r="AB837" s="13"/>
      <c r="AC837" s="13"/>
    </row>
    <row r="838" spans="1:29" x14ac:dyDescent="0.2">
      <c r="A838" s="13"/>
      <c r="B838" s="13"/>
      <c r="C838" s="14"/>
      <c r="D838" s="14"/>
      <c r="E838" s="14"/>
      <c r="F838" s="14"/>
      <c r="G838" s="14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  <c r="AA838" s="13"/>
      <c r="AB838" s="13"/>
      <c r="AC838" s="13"/>
    </row>
    <row r="839" spans="1:29" x14ac:dyDescent="0.2">
      <c r="A839" s="13"/>
      <c r="B839" s="13"/>
      <c r="C839" s="14"/>
      <c r="D839" s="14"/>
      <c r="E839" s="14"/>
      <c r="F839" s="14"/>
      <c r="G839" s="14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  <c r="AA839" s="13"/>
      <c r="AB839" s="13"/>
      <c r="AC839" s="13"/>
    </row>
    <row r="840" spans="1:29" x14ac:dyDescent="0.2">
      <c r="A840" s="13"/>
      <c r="B840" s="13"/>
      <c r="C840" s="14"/>
      <c r="D840" s="14"/>
      <c r="E840" s="14"/>
      <c r="F840" s="14"/>
      <c r="G840" s="14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  <c r="AA840" s="13"/>
      <c r="AB840" s="13"/>
      <c r="AC840" s="13"/>
    </row>
    <row r="841" spans="1:29" x14ac:dyDescent="0.2">
      <c r="A841" s="13"/>
      <c r="B841" s="13"/>
      <c r="C841" s="14"/>
      <c r="D841" s="14"/>
      <c r="E841" s="14"/>
      <c r="F841" s="14"/>
      <c r="G841" s="14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  <c r="AA841" s="13"/>
      <c r="AB841" s="13"/>
      <c r="AC841" s="13"/>
    </row>
    <row r="842" spans="1:29" x14ac:dyDescent="0.2">
      <c r="A842" s="13"/>
      <c r="B842" s="13"/>
      <c r="C842" s="14"/>
      <c r="D842" s="14"/>
      <c r="E842" s="14"/>
      <c r="F842" s="14"/>
      <c r="G842" s="14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  <c r="AA842" s="13"/>
      <c r="AB842" s="13"/>
      <c r="AC842" s="13"/>
    </row>
    <row r="843" spans="1:29" x14ac:dyDescent="0.2">
      <c r="A843" s="13"/>
      <c r="B843" s="13"/>
      <c r="C843" s="14"/>
      <c r="D843" s="14"/>
      <c r="E843" s="14"/>
      <c r="F843" s="14"/>
      <c r="G843" s="14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  <c r="AA843" s="13"/>
      <c r="AB843" s="13"/>
      <c r="AC843" s="13"/>
    </row>
    <row r="844" spans="1:29" x14ac:dyDescent="0.2">
      <c r="A844" s="13"/>
      <c r="B844" s="13"/>
      <c r="C844" s="14"/>
      <c r="D844" s="14"/>
      <c r="E844" s="14"/>
      <c r="F844" s="14"/>
      <c r="G844" s="14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  <c r="AA844" s="13"/>
      <c r="AB844" s="13"/>
      <c r="AC844" s="13"/>
    </row>
    <row r="845" spans="1:29" x14ac:dyDescent="0.2">
      <c r="A845" s="13"/>
      <c r="B845" s="13"/>
      <c r="C845" s="14"/>
      <c r="D845" s="14"/>
      <c r="E845" s="14"/>
      <c r="F845" s="14"/>
      <c r="G845" s="14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  <c r="AA845" s="13"/>
      <c r="AB845" s="13"/>
      <c r="AC845" s="13"/>
    </row>
    <row r="846" spans="1:29" x14ac:dyDescent="0.2">
      <c r="A846" s="13"/>
      <c r="B846" s="13"/>
      <c r="C846" s="14"/>
      <c r="D846" s="14"/>
      <c r="E846" s="14"/>
      <c r="F846" s="14"/>
      <c r="G846" s="14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  <c r="AA846" s="13"/>
      <c r="AB846" s="13"/>
      <c r="AC846" s="13"/>
    </row>
    <row r="847" spans="1:29" x14ac:dyDescent="0.2">
      <c r="A847" s="13"/>
      <c r="B847" s="13"/>
      <c r="C847" s="14"/>
      <c r="D847" s="14"/>
      <c r="E847" s="14"/>
      <c r="F847" s="14"/>
      <c r="G847" s="14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  <c r="AA847" s="13"/>
      <c r="AB847" s="13"/>
      <c r="AC847" s="13"/>
    </row>
    <row r="848" spans="1:29" x14ac:dyDescent="0.2">
      <c r="A848" s="13"/>
      <c r="B848" s="13"/>
      <c r="C848" s="14"/>
      <c r="D848" s="14"/>
      <c r="E848" s="14"/>
      <c r="F848" s="14"/>
      <c r="G848" s="14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  <c r="AA848" s="13"/>
      <c r="AB848" s="13"/>
      <c r="AC848" s="13"/>
    </row>
    <row r="849" spans="1:29" x14ac:dyDescent="0.2">
      <c r="A849" s="13"/>
      <c r="B849" s="13"/>
      <c r="C849" s="14"/>
      <c r="D849" s="14"/>
      <c r="E849" s="14"/>
      <c r="F849" s="14"/>
      <c r="G849" s="14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  <c r="AA849" s="13"/>
      <c r="AB849" s="13"/>
      <c r="AC849" s="13"/>
    </row>
    <row r="850" spans="1:29" x14ac:dyDescent="0.2">
      <c r="A850" s="13"/>
      <c r="B850" s="13"/>
      <c r="C850" s="14"/>
      <c r="D850" s="14"/>
      <c r="E850" s="14"/>
      <c r="F850" s="14"/>
      <c r="G850" s="14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  <c r="AA850" s="13"/>
      <c r="AB850" s="13"/>
      <c r="AC850" s="13"/>
    </row>
    <row r="851" spans="1:29" x14ac:dyDescent="0.2">
      <c r="A851" s="13"/>
      <c r="B851" s="13"/>
      <c r="C851" s="14"/>
      <c r="D851" s="14"/>
      <c r="E851" s="14"/>
      <c r="F851" s="14"/>
      <c r="G851" s="14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  <c r="AA851" s="13"/>
      <c r="AB851" s="13"/>
      <c r="AC851" s="13"/>
    </row>
    <row r="852" spans="1:29" x14ac:dyDescent="0.2">
      <c r="A852" s="13"/>
      <c r="B852" s="13"/>
      <c r="C852" s="14"/>
      <c r="D852" s="14"/>
      <c r="E852" s="14"/>
      <c r="F852" s="14"/>
      <c r="G852" s="14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  <c r="AA852" s="13"/>
      <c r="AB852" s="13"/>
      <c r="AC852" s="13"/>
    </row>
    <row r="853" spans="1:29" x14ac:dyDescent="0.2">
      <c r="A853" s="13"/>
      <c r="B853" s="13"/>
      <c r="C853" s="14"/>
      <c r="D853" s="14"/>
      <c r="E853" s="14"/>
      <c r="F853" s="14"/>
      <c r="G853" s="14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  <c r="AA853" s="13"/>
      <c r="AB853" s="13"/>
      <c r="AC853" s="13"/>
    </row>
    <row r="854" spans="1:29" x14ac:dyDescent="0.2">
      <c r="A854" s="13"/>
      <c r="B854" s="13"/>
      <c r="C854" s="14"/>
      <c r="D854" s="14"/>
      <c r="E854" s="14"/>
      <c r="F854" s="14"/>
      <c r="G854" s="14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  <c r="AA854" s="13"/>
      <c r="AB854" s="13"/>
      <c r="AC854" s="13"/>
    </row>
    <row r="855" spans="1:29" x14ac:dyDescent="0.2">
      <c r="A855" s="13"/>
      <c r="B855" s="13"/>
      <c r="C855" s="14"/>
      <c r="D855" s="14"/>
      <c r="E855" s="14"/>
      <c r="F855" s="14"/>
      <c r="G855" s="14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  <c r="AA855" s="13"/>
      <c r="AB855" s="13"/>
      <c r="AC855" s="13"/>
    </row>
    <row r="856" spans="1:29" x14ac:dyDescent="0.2">
      <c r="A856" s="13"/>
      <c r="B856" s="13"/>
      <c r="C856" s="14"/>
      <c r="D856" s="14"/>
      <c r="E856" s="14"/>
      <c r="F856" s="14"/>
      <c r="G856" s="14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  <c r="AA856" s="13"/>
      <c r="AB856" s="13"/>
      <c r="AC856" s="13"/>
    </row>
    <row r="857" spans="1:29" x14ac:dyDescent="0.2">
      <c r="A857" s="13"/>
      <c r="B857" s="13"/>
      <c r="C857" s="14"/>
      <c r="D857" s="14"/>
      <c r="E857" s="14"/>
      <c r="F857" s="14"/>
      <c r="G857" s="14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  <c r="AA857" s="13"/>
      <c r="AB857" s="13"/>
      <c r="AC857" s="13"/>
    </row>
    <row r="858" spans="1:29" x14ac:dyDescent="0.2">
      <c r="A858" s="13"/>
      <c r="B858" s="13"/>
      <c r="C858" s="14"/>
      <c r="D858" s="14"/>
      <c r="E858" s="14"/>
      <c r="F858" s="14"/>
      <c r="G858" s="14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  <c r="AA858" s="13"/>
      <c r="AB858" s="13"/>
      <c r="AC858" s="13"/>
    </row>
    <row r="859" spans="1:29" x14ac:dyDescent="0.2">
      <c r="A859" s="13"/>
      <c r="B859" s="13"/>
      <c r="C859" s="14"/>
      <c r="D859" s="14"/>
      <c r="E859" s="14"/>
      <c r="F859" s="14"/>
      <c r="G859" s="14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  <c r="AA859" s="13"/>
      <c r="AB859" s="13"/>
      <c r="AC859" s="13"/>
    </row>
    <row r="860" spans="1:29" x14ac:dyDescent="0.2">
      <c r="A860" s="13"/>
      <c r="B860" s="13"/>
      <c r="C860" s="14"/>
      <c r="D860" s="14"/>
      <c r="E860" s="14"/>
      <c r="F860" s="14"/>
      <c r="G860" s="14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  <c r="AA860" s="13"/>
      <c r="AB860" s="13"/>
      <c r="AC860" s="13"/>
    </row>
    <row r="861" spans="1:29" x14ac:dyDescent="0.2">
      <c r="A861" s="13"/>
      <c r="B861" s="13"/>
      <c r="C861" s="14"/>
      <c r="D861" s="14"/>
      <c r="E861" s="14"/>
      <c r="F861" s="14"/>
      <c r="G861" s="14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  <c r="AA861" s="13"/>
      <c r="AB861" s="13"/>
      <c r="AC861" s="13"/>
    </row>
    <row r="862" spans="1:29" x14ac:dyDescent="0.2">
      <c r="A862" s="13"/>
      <c r="B862" s="13"/>
      <c r="C862" s="14"/>
      <c r="D862" s="14"/>
      <c r="E862" s="14"/>
      <c r="F862" s="14"/>
      <c r="G862" s="14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  <c r="AA862" s="13"/>
      <c r="AB862" s="13"/>
      <c r="AC862" s="13"/>
    </row>
    <row r="863" spans="1:29" x14ac:dyDescent="0.2">
      <c r="A863" s="13"/>
      <c r="B863" s="13"/>
      <c r="C863" s="14"/>
      <c r="D863" s="14"/>
      <c r="E863" s="14"/>
      <c r="F863" s="14"/>
      <c r="G863" s="14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  <c r="AA863" s="13"/>
      <c r="AB863" s="13"/>
      <c r="AC863" s="13"/>
    </row>
    <row r="864" spans="1:29" x14ac:dyDescent="0.2">
      <c r="A864" s="13"/>
      <c r="B864" s="13"/>
      <c r="C864" s="14"/>
      <c r="D864" s="14"/>
      <c r="E864" s="14"/>
      <c r="F864" s="14"/>
      <c r="G864" s="14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  <c r="AA864" s="13"/>
      <c r="AB864" s="13"/>
      <c r="AC864" s="13"/>
    </row>
    <row r="865" spans="1:29" x14ac:dyDescent="0.2">
      <c r="A865" s="13"/>
      <c r="B865" s="13"/>
      <c r="C865" s="14"/>
      <c r="D865" s="14"/>
      <c r="E865" s="14"/>
      <c r="F865" s="14"/>
      <c r="G865" s="14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  <c r="AA865" s="13"/>
      <c r="AB865" s="13"/>
      <c r="AC865" s="13"/>
    </row>
    <row r="866" spans="1:29" x14ac:dyDescent="0.2">
      <c r="A866" s="13"/>
      <c r="B866" s="13"/>
      <c r="C866" s="14"/>
      <c r="D866" s="14"/>
      <c r="E866" s="14"/>
      <c r="F866" s="14"/>
      <c r="G866" s="14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  <c r="AA866" s="13"/>
      <c r="AB866" s="13"/>
      <c r="AC866" s="13"/>
    </row>
    <row r="867" spans="1:29" x14ac:dyDescent="0.2">
      <c r="A867" s="13"/>
      <c r="B867" s="13"/>
      <c r="C867" s="14"/>
      <c r="D867" s="14"/>
      <c r="E867" s="14"/>
      <c r="F867" s="14"/>
      <c r="G867" s="14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  <c r="AA867" s="13"/>
      <c r="AB867" s="13"/>
      <c r="AC867" s="13"/>
    </row>
    <row r="868" spans="1:29" x14ac:dyDescent="0.2">
      <c r="A868" s="13"/>
      <c r="B868" s="13"/>
      <c r="C868" s="14"/>
      <c r="D868" s="14"/>
      <c r="E868" s="14"/>
      <c r="F868" s="14"/>
      <c r="G868" s="14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  <c r="AA868" s="13"/>
      <c r="AB868" s="13"/>
      <c r="AC868" s="13"/>
    </row>
    <row r="869" spans="1:29" x14ac:dyDescent="0.2">
      <c r="A869" s="13"/>
      <c r="B869" s="13"/>
      <c r="C869" s="14"/>
      <c r="D869" s="14"/>
      <c r="E869" s="14"/>
      <c r="F869" s="14"/>
      <c r="G869" s="14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  <c r="AA869" s="13"/>
      <c r="AB869" s="13"/>
      <c r="AC869" s="13"/>
    </row>
    <row r="870" spans="1:29" x14ac:dyDescent="0.2">
      <c r="A870" s="13"/>
      <c r="B870" s="13"/>
      <c r="C870" s="14"/>
      <c r="D870" s="14"/>
      <c r="E870" s="14"/>
      <c r="F870" s="14"/>
      <c r="G870" s="14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  <c r="AA870" s="13"/>
      <c r="AB870" s="13"/>
      <c r="AC870" s="13"/>
    </row>
    <row r="871" spans="1:29" x14ac:dyDescent="0.2">
      <c r="A871" s="13"/>
      <c r="B871" s="13"/>
      <c r="C871" s="14"/>
      <c r="D871" s="14"/>
      <c r="E871" s="14"/>
      <c r="F871" s="14"/>
      <c r="G871" s="14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  <c r="AA871" s="13"/>
      <c r="AB871" s="13"/>
      <c r="AC871" s="13"/>
    </row>
    <row r="872" spans="1:29" x14ac:dyDescent="0.2">
      <c r="A872" s="13"/>
      <c r="B872" s="13"/>
      <c r="C872" s="14"/>
      <c r="D872" s="14"/>
      <c r="E872" s="14"/>
      <c r="F872" s="14"/>
      <c r="G872" s="14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  <c r="AA872" s="13"/>
      <c r="AB872" s="13"/>
      <c r="AC872" s="13"/>
    </row>
    <row r="873" spans="1:29" x14ac:dyDescent="0.2">
      <c r="A873" s="13"/>
      <c r="B873" s="13"/>
      <c r="C873" s="14"/>
      <c r="D873" s="14"/>
      <c r="E873" s="14"/>
      <c r="F873" s="14"/>
      <c r="G873" s="14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  <c r="AA873" s="13"/>
      <c r="AB873" s="13"/>
      <c r="AC873" s="13"/>
    </row>
    <row r="874" spans="1:29" x14ac:dyDescent="0.2">
      <c r="A874" s="13"/>
      <c r="B874" s="13"/>
      <c r="C874" s="14"/>
      <c r="D874" s="14"/>
      <c r="E874" s="14"/>
      <c r="F874" s="14"/>
      <c r="G874" s="14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  <c r="AA874" s="13"/>
      <c r="AB874" s="13"/>
      <c r="AC874" s="13"/>
    </row>
    <row r="875" spans="1:29" x14ac:dyDescent="0.2">
      <c r="A875" s="13"/>
      <c r="B875" s="13"/>
      <c r="C875" s="14"/>
      <c r="D875" s="14"/>
      <c r="E875" s="14"/>
      <c r="F875" s="14"/>
      <c r="G875" s="14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  <c r="AA875" s="13"/>
      <c r="AB875" s="13"/>
      <c r="AC875" s="13"/>
    </row>
    <row r="876" spans="1:29" x14ac:dyDescent="0.2">
      <c r="A876" s="13"/>
      <c r="B876" s="13"/>
      <c r="C876" s="14"/>
      <c r="D876" s="14"/>
      <c r="E876" s="14"/>
      <c r="F876" s="14"/>
      <c r="G876" s="14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  <c r="AA876" s="13"/>
      <c r="AB876" s="13"/>
      <c r="AC876" s="13"/>
    </row>
    <row r="877" spans="1:29" x14ac:dyDescent="0.2">
      <c r="A877" s="13"/>
      <c r="B877" s="13"/>
      <c r="C877" s="14"/>
      <c r="D877" s="14"/>
      <c r="E877" s="14"/>
      <c r="F877" s="14"/>
      <c r="G877" s="14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  <c r="AA877" s="13"/>
      <c r="AB877" s="13"/>
      <c r="AC877" s="13"/>
    </row>
    <row r="878" spans="1:29" x14ac:dyDescent="0.2">
      <c r="A878" s="13"/>
      <c r="B878" s="13"/>
      <c r="C878" s="14"/>
      <c r="D878" s="14"/>
      <c r="E878" s="14"/>
      <c r="F878" s="14"/>
      <c r="G878" s="14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  <c r="AA878" s="13"/>
      <c r="AB878" s="13"/>
      <c r="AC878" s="13"/>
    </row>
    <row r="879" spans="1:29" x14ac:dyDescent="0.2">
      <c r="A879" s="13"/>
      <c r="B879" s="13"/>
      <c r="C879" s="14"/>
      <c r="D879" s="14"/>
      <c r="E879" s="14"/>
      <c r="F879" s="14"/>
      <c r="G879" s="14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  <c r="AA879" s="13"/>
      <c r="AB879" s="13"/>
      <c r="AC879" s="13"/>
    </row>
    <row r="880" spans="1:29" x14ac:dyDescent="0.2">
      <c r="A880" s="13"/>
      <c r="B880" s="13"/>
      <c r="C880" s="14"/>
      <c r="D880" s="14"/>
      <c r="E880" s="14"/>
      <c r="F880" s="14"/>
      <c r="G880" s="14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  <c r="AA880" s="13"/>
      <c r="AB880" s="13"/>
      <c r="AC880" s="13"/>
    </row>
    <row r="881" spans="1:29" x14ac:dyDescent="0.2">
      <c r="A881" s="13"/>
      <c r="B881" s="13"/>
      <c r="C881" s="14"/>
      <c r="D881" s="14"/>
      <c r="E881" s="14"/>
      <c r="F881" s="14"/>
      <c r="G881" s="14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  <c r="AA881" s="13"/>
      <c r="AB881" s="13"/>
      <c r="AC881" s="13"/>
    </row>
    <row r="882" spans="1:29" x14ac:dyDescent="0.2">
      <c r="A882" s="13"/>
      <c r="B882" s="13"/>
      <c r="C882" s="14"/>
      <c r="D882" s="14"/>
      <c r="E882" s="14"/>
      <c r="F882" s="14"/>
      <c r="G882" s="14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  <c r="AA882" s="13"/>
      <c r="AB882" s="13"/>
      <c r="AC882" s="13"/>
    </row>
    <row r="883" spans="1:29" x14ac:dyDescent="0.2">
      <c r="A883" s="13"/>
      <c r="B883" s="13"/>
      <c r="C883" s="14"/>
      <c r="D883" s="14"/>
      <c r="E883" s="14"/>
      <c r="F883" s="14"/>
      <c r="G883" s="14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  <c r="AA883" s="13"/>
      <c r="AB883" s="13"/>
      <c r="AC883" s="13"/>
    </row>
    <row r="884" spans="1:29" x14ac:dyDescent="0.2">
      <c r="A884" s="13"/>
      <c r="B884" s="13"/>
      <c r="C884" s="14"/>
      <c r="D884" s="14"/>
      <c r="E884" s="14"/>
      <c r="F884" s="14"/>
      <c r="G884" s="14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  <c r="AA884" s="13"/>
      <c r="AB884" s="13"/>
      <c r="AC884" s="13"/>
    </row>
    <row r="885" spans="1:29" x14ac:dyDescent="0.2">
      <c r="A885" s="13"/>
      <c r="B885" s="13"/>
      <c r="C885" s="14"/>
      <c r="D885" s="14"/>
      <c r="E885" s="14"/>
      <c r="F885" s="14"/>
      <c r="G885" s="14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  <c r="AA885" s="13"/>
      <c r="AB885" s="13"/>
      <c r="AC885" s="13"/>
    </row>
    <row r="886" spans="1:29" x14ac:dyDescent="0.2">
      <c r="A886" s="13"/>
      <c r="B886" s="13"/>
      <c r="C886" s="14"/>
      <c r="D886" s="14"/>
      <c r="E886" s="14"/>
      <c r="F886" s="14"/>
      <c r="G886" s="14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  <c r="AA886" s="13"/>
      <c r="AB886" s="13"/>
      <c r="AC886" s="13"/>
    </row>
    <row r="887" spans="1:29" x14ac:dyDescent="0.2">
      <c r="A887" s="13"/>
      <c r="B887" s="13"/>
      <c r="C887" s="14"/>
      <c r="D887" s="14"/>
      <c r="E887" s="14"/>
      <c r="F887" s="14"/>
      <c r="G887" s="14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  <c r="AA887" s="13"/>
      <c r="AB887" s="13"/>
      <c r="AC887" s="13"/>
    </row>
    <row r="888" spans="1:29" x14ac:dyDescent="0.2">
      <c r="A888" s="13"/>
      <c r="B888" s="13"/>
      <c r="C888" s="14"/>
      <c r="D888" s="14"/>
      <c r="E888" s="14"/>
      <c r="F888" s="14"/>
      <c r="G888" s="14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  <c r="AA888" s="13"/>
      <c r="AB888" s="13"/>
      <c r="AC888" s="13"/>
    </row>
    <row r="889" spans="1:29" x14ac:dyDescent="0.2">
      <c r="A889" s="13"/>
      <c r="B889" s="13"/>
      <c r="C889" s="14"/>
      <c r="D889" s="14"/>
      <c r="E889" s="14"/>
      <c r="F889" s="14"/>
      <c r="G889" s="14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  <c r="AA889" s="13"/>
      <c r="AB889" s="13"/>
      <c r="AC889" s="13"/>
    </row>
    <row r="890" spans="1:29" x14ac:dyDescent="0.2">
      <c r="A890" s="13"/>
      <c r="B890" s="13"/>
      <c r="C890" s="14"/>
      <c r="D890" s="14"/>
      <c r="E890" s="14"/>
      <c r="F890" s="14"/>
      <c r="G890" s="14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  <c r="AA890" s="13"/>
      <c r="AB890" s="13"/>
      <c r="AC890" s="13"/>
    </row>
    <row r="891" spans="1:29" x14ac:dyDescent="0.2">
      <c r="A891" s="13"/>
      <c r="B891" s="13"/>
      <c r="C891" s="14"/>
      <c r="D891" s="14"/>
      <c r="E891" s="14"/>
      <c r="F891" s="14"/>
      <c r="G891" s="14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  <c r="AA891" s="13"/>
      <c r="AB891" s="13"/>
      <c r="AC891" s="13"/>
    </row>
    <row r="892" spans="1:29" x14ac:dyDescent="0.2">
      <c r="A892" s="13"/>
      <c r="B892" s="13"/>
      <c r="C892" s="14"/>
      <c r="D892" s="14"/>
      <c r="E892" s="14"/>
      <c r="F892" s="14"/>
      <c r="G892" s="14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  <c r="AA892" s="13"/>
      <c r="AB892" s="13"/>
      <c r="AC892" s="13"/>
    </row>
    <row r="893" spans="1:29" x14ac:dyDescent="0.2">
      <c r="A893" s="13"/>
      <c r="B893" s="13"/>
      <c r="C893" s="14"/>
      <c r="D893" s="14"/>
      <c r="E893" s="14"/>
      <c r="F893" s="14"/>
      <c r="G893" s="14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  <c r="AA893" s="13"/>
      <c r="AB893" s="13"/>
      <c r="AC893" s="13"/>
    </row>
    <row r="894" spans="1:29" x14ac:dyDescent="0.2">
      <c r="A894" s="13"/>
      <c r="B894" s="13"/>
      <c r="C894" s="14"/>
      <c r="D894" s="14"/>
      <c r="E894" s="14"/>
      <c r="F894" s="14"/>
      <c r="G894" s="14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  <c r="AA894" s="13"/>
      <c r="AB894" s="13"/>
      <c r="AC894" s="13"/>
    </row>
    <row r="895" spans="1:29" x14ac:dyDescent="0.2">
      <c r="A895" s="13"/>
      <c r="B895" s="13"/>
      <c r="C895" s="14"/>
      <c r="D895" s="14"/>
      <c r="E895" s="14"/>
      <c r="F895" s="14"/>
      <c r="G895" s="14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  <c r="AA895" s="13"/>
      <c r="AB895" s="13"/>
      <c r="AC895" s="13"/>
    </row>
    <row r="896" spans="1:29" x14ac:dyDescent="0.2">
      <c r="A896" s="13"/>
      <c r="B896" s="13"/>
      <c r="C896" s="14"/>
      <c r="D896" s="14"/>
      <c r="E896" s="14"/>
      <c r="F896" s="14"/>
      <c r="G896" s="14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  <c r="AA896" s="13"/>
      <c r="AB896" s="13"/>
      <c r="AC896" s="13"/>
    </row>
    <row r="897" spans="1:29" x14ac:dyDescent="0.2">
      <c r="A897" s="13"/>
      <c r="B897" s="13"/>
      <c r="C897" s="14"/>
      <c r="D897" s="14"/>
      <c r="E897" s="14"/>
      <c r="F897" s="14"/>
      <c r="G897" s="14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  <c r="AA897" s="13"/>
      <c r="AB897" s="13"/>
      <c r="AC897" s="13"/>
    </row>
    <row r="898" spans="1:29" x14ac:dyDescent="0.2">
      <c r="A898" s="13"/>
      <c r="B898" s="13"/>
      <c r="C898" s="14"/>
      <c r="D898" s="14"/>
      <c r="E898" s="14"/>
      <c r="F898" s="14"/>
      <c r="G898" s="14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  <c r="AA898" s="13"/>
      <c r="AB898" s="13"/>
      <c r="AC898" s="13"/>
    </row>
    <row r="899" spans="1:29" x14ac:dyDescent="0.2">
      <c r="A899" s="13"/>
      <c r="B899" s="13"/>
      <c r="C899" s="14"/>
      <c r="D899" s="14"/>
      <c r="E899" s="14"/>
      <c r="F899" s="14"/>
      <c r="G899" s="14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  <c r="AA899" s="13"/>
      <c r="AB899" s="13"/>
      <c r="AC899" s="13"/>
    </row>
    <row r="900" spans="1:29" x14ac:dyDescent="0.2">
      <c r="A900" s="13"/>
      <c r="B900" s="13"/>
      <c r="C900" s="14"/>
      <c r="D900" s="14"/>
      <c r="E900" s="14"/>
      <c r="F900" s="14"/>
      <c r="G900" s="14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  <c r="AA900" s="13"/>
      <c r="AB900" s="13"/>
      <c r="AC900" s="13"/>
    </row>
    <row r="901" spans="1:29" x14ac:dyDescent="0.2">
      <c r="A901" s="13"/>
      <c r="B901" s="13"/>
      <c r="C901" s="14"/>
      <c r="D901" s="14"/>
      <c r="E901" s="14"/>
      <c r="F901" s="14"/>
      <c r="G901" s="14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  <c r="AA901" s="13"/>
      <c r="AB901" s="13"/>
      <c r="AC901" s="13"/>
    </row>
    <row r="902" spans="1:29" x14ac:dyDescent="0.2">
      <c r="A902" s="13"/>
      <c r="B902" s="13"/>
      <c r="C902" s="14"/>
      <c r="D902" s="14"/>
      <c r="E902" s="14"/>
      <c r="F902" s="14"/>
      <c r="G902" s="14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  <c r="AA902" s="13"/>
      <c r="AB902" s="13"/>
      <c r="AC902" s="13"/>
    </row>
    <row r="903" spans="1:29" x14ac:dyDescent="0.2">
      <c r="A903" s="13"/>
      <c r="B903" s="13"/>
      <c r="C903" s="14"/>
      <c r="D903" s="14"/>
      <c r="E903" s="14"/>
      <c r="F903" s="14"/>
      <c r="G903" s="14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  <c r="AA903" s="13"/>
      <c r="AB903" s="13"/>
      <c r="AC903" s="13"/>
    </row>
    <row r="904" spans="1:29" x14ac:dyDescent="0.2">
      <c r="A904" s="13"/>
      <c r="B904" s="13"/>
      <c r="C904" s="14"/>
      <c r="D904" s="14"/>
      <c r="E904" s="14"/>
      <c r="F904" s="14"/>
      <c r="G904" s="14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  <c r="AA904" s="13"/>
      <c r="AB904" s="13"/>
      <c r="AC904" s="13"/>
    </row>
    <row r="905" spans="1:29" x14ac:dyDescent="0.2">
      <c r="A905" s="13"/>
      <c r="B905" s="13"/>
      <c r="C905" s="14"/>
      <c r="D905" s="14"/>
      <c r="E905" s="14"/>
      <c r="F905" s="14"/>
      <c r="G905" s="14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  <c r="AA905" s="13"/>
      <c r="AB905" s="13"/>
      <c r="AC905" s="13"/>
    </row>
    <row r="906" spans="1:29" x14ac:dyDescent="0.2">
      <c r="A906" s="13"/>
      <c r="B906" s="13"/>
      <c r="C906" s="14"/>
      <c r="D906" s="14"/>
      <c r="E906" s="14"/>
      <c r="F906" s="14"/>
      <c r="G906" s="14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  <c r="AA906" s="13"/>
      <c r="AB906" s="13"/>
      <c r="AC906" s="13"/>
    </row>
    <row r="907" spans="1:29" x14ac:dyDescent="0.2">
      <c r="A907" s="13"/>
      <c r="B907" s="13"/>
      <c r="C907" s="14"/>
      <c r="D907" s="14"/>
      <c r="E907" s="14"/>
      <c r="F907" s="14"/>
      <c r="G907" s="14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  <c r="AA907" s="13"/>
      <c r="AB907" s="13"/>
      <c r="AC907" s="13"/>
    </row>
    <row r="908" spans="1:29" x14ac:dyDescent="0.2">
      <c r="A908" s="13"/>
      <c r="B908" s="13"/>
      <c r="C908" s="14"/>
      <c r="D908" s="14"/>
      <c r="E908" s="14"/>
      <c r="F908" s="14"/>
      <c r="G908" s="14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  <c r="AA908" s="13"/>
      <c r="AB908" s="13"/>
      <c r="AC908" s="13"/>
    </row>
    <row r="909" spans="1:29" x14ac:dyDescent="0.2">
      <c r="A909" s="13"/>
      <c r="B909" s="13"/>
      <c r="C909" s="14"/>
      <c r="D909" s="14"/>
      <c r="E909" s="14"/>
      <c r="F909" s="14"/>
      <c r="G909" s="14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  <c r="AA909" s="13"/>
      <c r="AB909" s="13"/>
      <c r="AC909" s="13"/>
    </row>
    <row r="910" spans="1:29" x14ac:dyDescent="0.2">
      <c r="A910" s="13"/>
      <c r="B910" s="13"/>
      <c r="C910" s="14"/>
      <c r="D910" s="14"/>
      <c r="E910" s="14"/>
      <c r="F910" s="14"/>
      <c r="G910" s="14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  <c r="AA910" s="13"/>
      <c r="AB910" s="13"/>
      <c r="AC910" s="13"/>
    </row>
    <row r="911" spans="1:29" x14ac:dyDescent="0.2">
      <c r="A911" s="13"/>
      <c r="B911" s="13"/>
      <c r="C911" s="14"/>
      <c r="D911" s="14"/>
      <c r="E911" s="14"/>
      <c r="F911" s="14"/>
      <c r="G911" s="14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  <c r="AA911" s="13"/>
      <c r="AB911" s="13"/>
      <c r="AC911" s="13"/>
    </row>
    <row r="912" spans="1:29" x14ac:dyDescent="0.2">
      <c r="A912" s="13"/>
      <c r="B912" s="13"/>
      <c r="C912" s="14"/>
      <c r="D912" s="14"/>
      <c r="E912" s="14"/>
      <c r="F912" s="14"/>
      <c r="G912" s="14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  <c r="AA912" s="13"/>
      <c r="AB912" s="13"/>
      <c r="AC912" s="13"/>
    </row>
    <row r="913" spans="1:29" x14ac:dyDescent="0.2">
      <c r="A913" s="13"/>
      <c r="B913" s="13"/>
      <c r="C913" s="14"/>
      <c r="D913" s="14"/>
      <c r="E913" s="14"/>
      <c r="F913" s="14"/>
      <c r="G913" s="14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  <c r="AA913" s="13"/>
      <c r="AB913" s="13"/>
      <c r="AC913" s="13"/>
    </row>
    <row r="914" spans="1:29" x14ac:dyDescent="0.2">
      <c r="A914" s="13"/>
      <c r="B914" s="13"/>
      <c r="C914" s="14"/>
      <c r="D914" s="14"/>
      <c r="E914" s="14"/>
      <c r="F914" s="14"/>
      <c r="G914" s="14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  <c r="AA914" s="13"/>
      <c r="AB914" s="13"/>
      <c r="AC914" s="13"/>
    </row>
    <row r="915" spans="1:29" x14ac:dyDescent="0.2">
      <c r="A915" s="13"/>
      <c r="B915" s="13"/>
      <c r="C915" s="14"/>
      <c r="D915" s="14"/>
      <c r="E915" s="14"/>
      <c r="F915" s="14"/>
      <c r="G915" s="14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  <c r="AA915" s="13"/>
      <c r="AB915" s="13"/>
      <c r="AC915" s="13"/>
    </row>
    <row r="916" spans="1:29" x14ac:dyDescent="0.2">
      <c r="A916" s="13"/>
      <c r="B916" s="13"/>
      <c r="C916" s="14"/>
      <c r="D916" s="14"/>
      <c r="E916" s="14"/>
      <c r="F916" s="14"/>
      <c r="G916" s="14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  <c r="AA916" s="13"/>
      <c r="AB916" s="13"/>
      <c r="AC916" s="13"/>
    </row>
    <row r="917" spans="1:29" x14ac:dyDescent="0.2">
      <c r="A917" s="13"/>
      <c r="B917" s="13"/>
      <c r="C917" s="14"/>
      <c r="D917" s="14"/>
      <c r="E917" s="14"/>
      <c r="F917" s="14"/>
      <c r="G917" s="14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  <c r="AA917" s="13"/>
      <c r="AB917" s="13"/>
      <c r="AC917" s="13"/>
    </row>
    <row r="918" spans="1:29" x14ac:dyDescent="0.2">
      <c r="A918" s="13"/>
      <c r="B918" s="13"/>
      <c r="C918" s="14"/>
      <c r="D918" s="14"/>
      <c r="E918" s="14"/>
      <c r="F918" s="14"/>
      <c r="G918" s="14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  <c r="AA918" s="13"/>
      <c r="AB918" s="13"/>
      <c r="AC918" s="13"/>
    </row>
    <row r="919" spans="1:29" x14ac:dyDescent="0.2">
      <c r="A919" s="13"/>
      <c r="B919" s="13"/>
      <c r="C919" s="14"/>
      <c r="D919" s="14"/>
      <c r="E919" s="14"/>
      <c r="F919" s="14"/>
      <c r="G919" s="14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  <c r="AA919" s="13"/>
      <c r="AB919" s="13"/>
      <c r="AC919" s="13"/>
    </row>
    <row r="920" spans="1:29" x14ac:dyDescent="0.2">
      <c r="A920" s="13"/>
      <c r="B920" s="13"/>
      <c r="C920" s="14"/>
      <c r="D920" s="14"/>
      <c r="E920" s="14"/>
      <c r="F920" s="14"/>
      <c r="G920" s="14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  <c r="AA920" s="13"/>
      <c r="AB920" s="13"/>
      <c r="AC920" s="13"/>
    </row>
    <row r="921" spans="1:29" x14ac:dyDescent="0.2">
      <c r="A921" s="13"/>
      <c r="B921" s="13"/>
      <c r="C921" s="14"/>
      <c r="D921" s="14"/>
      <c r="E921" s="14"/>
      <c r="F921" s="14"/>
      <c r="G921" s="14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  <c r="AA921" s="13"/>
      <c r="AB921" s="13"/>
      <c r="AC921" s="13"/>
    </row>
    <row r="922" spans="1:29" x14ac:dyDescent="0.2">
      <c r="A922" s="13"/>
      <c r="B922" s="13"/>
      <c r="C922" s="14"/>
      <c r="D922" s="14"/>
      <c r="E922" s="14"/>
      <c r="F922" s="14"/>
      <c r="G922" s="14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  <c r="AA922" s="13"/>
      <c r="AB922" s="13"/>
      <c r="AC922" s="13"/>
    </row>
    <row r="923" spans="1:29" x14ac:dyDescent="0.2">
      <c r="A923" s="13"/>
      <c r="B923" s="13"/>
      <c r="C923" s="14"/>
      <c r="D923" s="14"/>
      <c r="E923" s="14"/>
      <c r="F923" s="14"/>
      <c r="G923" s="14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  <c r="AA923" s="13"/>
      <c r="AB923" s="13"/>
      <c r="AC923" s="13"/>
    </row>
    <row r="924" spans="1:29" x14ac:dyDescent="0.2">
      <c r="A924" s="13"/>
      <c r="B924" s="13"/>
      <c r="C924" s="14"/>
      <c r="D924" s="14"/>
      <c r="E924" s="14"/>
      <c r="F924" s="14"/>
      <c r="G924" s="14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  <c r="AA924" s="13"/>
      <c r="AB924" s="13"/>
      <c r="AC924" s="13"/>
    </row>
    <row r="925" spans="1:29" x14ac:dyDescent="0.2">
      <c r="A925" s="13"/>
      <c r="B925" s="13"/>
      <c r="C925" s="14"/>
      <c r="D925" s="14"/>
      <c r="E925" s="14"/>
      <c r="F925" s="14"/>
      <c r="G925" s="14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  <c r="AA925" s="13"/>
      <c r="AB925" s="13"/>
      <c r="AC925" s="13"/>
    </row>
    <row r="926" spans="1:29" x14ac:dyDescent="0.2">
      <c r="A926" s="13"/>
      <c r="B926" s="13"/>
      <c r="C926" s="14"/>
      <c r="D926" s="14"/>
      <c r="E926" s="14"/>
      <c r="F926" s="14"/>
      <c r="G926" s="14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  <c r="AA926" s="13"/>
      <c r="AB926" s="13"/>
      <c r="AC926" s="13"/>
    </row>
    <row r="927" spans="1:29" x14ac:dyDescent="0.2">
      <c r="A927" s="13"/>
      <c r="B927" s="13"/>
      <c r="C927" s="14"/>
      <c r="D927" s="14"/>
      <c r="E927" s="14"/>
      <c r="F927" s="14"/>
      <c r="G927" s="14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  <c r="AA927" s="13"/>
      <c r="AB927" s="13"/>
      <c r="AC927" s="13"/>
    </row>
    <row r="928" spans="1:29" x14ac:dyDescent="0.2">
      <c r="A928" s="13"/>
      <c r="B928" s="13"/>
      <c r="C928" s="14"/>
      <c r="D928" s="14"/>
      <c r="E928" s="14"/>
      <c r="F928" s="14"/>
      <c r="G928" s="14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  <c r="AA928" s="13"/>
      <c r="AB928" s="13"/>
      <c r="AC928" s="13"/>
    </row>
    <row r="929" spans="1:29" x14ac:dyDescent="0.2">
      <c r="A929" s="13"/>
      <c r="B929" s="13"/>
      <c r="C929" s="14"/>
      <c r="D929" s="14"/>
      <c r="E929" s="14"/>
      <c r="F929" s="14"/>
      <c r="G929" s="14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  <c r="AA929" s="13"/>
      <c r="AB929" s="13"/>
      <c r="AC929" s="13"/>
    </row>
    <row r="930" spans="1:29" x14ac:dyDescent="0.2">
      <c r="A930" s="13"/>
      <c r="B930" s="13"/>
      <c r="C930" s="14"/>
      <c r="D930" s="14"/>
      <c r="E930" s="14"/>
      <c r="F930" s="14"/>
      <c r="G930" s="14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  <c r="AA930" s="13"/>
      <c r="AB930" s="13"/>
      <c r="AC930" s="13"/>
    </row>
    <row r="931" spans="1:29" x14ac:dyDescent="0.2">
      <c r="A931" s="13"/>
      <c r="B931" s="13"/>
      <c r="C931" s="14"/>
      <c r="D931" s="14"/>
      <c r="E931" s="14"/>
      <c r="F931" s="14"/>
      <c r="G931" s="14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  <c r="AA931" s="13"/>
      <c r="AB931" s="13"/>
      <c r="AC931" s="13"/>
    </row>
    <row r="932" spans="1:29" x14ac:dyDescent="0.2">
      <c r="A932" s="13"/>
      <c r="B932" s="13"/>
      <c r="C932" s="14"/>
      <c r="D932" s="14"/>
      <c r="E932" s="14"/>
      <c r="F932" s="14"/>
      <c r="G932" s="14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  <c r="AA932" s="13"/>
      <c r="AB932" s="13"/>
      <c r="AC932" s="13"/>
    </row>
    <row r="933" spans="1:29" x14ac:dyDescent="0.2">
      <c r="A933" s="13"/>
      <c r="B933" s="13"/>
      <c r="C933" s="14"/>
      <c r="D933" s="14"/>
      <c r="E933" s="14"/>
      <c r="F933" s="14"/>
      <c r="G933" s="14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  <c r="AA933" s="13"/>
      <c r="AB933" s="13"/>
      <c r="AC933" s="13"/>
    </row>
    <row r="934" spans="1:29" x14ac:dyDescent="0.2">
      <c r="A934" s="13"/>
      <c r="B934" s="13"/>
      <c r="C934" s="14"/>
      <c r="D934" s="14"/>
      <c r="E934" s="14"/>
      <c r="F934" s="14"/>
      <c r="G934" s="14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  <c r="AA934" s="13"/>
      <c r="AB934" s="13"/>
      <c r="AC934" s="13"/>
    </row>
    <row r="935" spans="1:29" x14ac:dyDescent="0.2">
      <c r="A935" s="13"/>
      <c r="B935" s="13"/>
      <c r="C935" s="14"/>
      <c r="D935" s="14"/>
      <c r="E935" s="14"/>
      <c r="F935" s="14"/>
      <c r="G935" s="14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  <c r="AA935" s="13"/>
      <c r="AB935" s="13"/>
      <c r="AC935" s="13"/>
    </row>
    <row r="936" spans="1:29" x14ac:dyDescent="0.2">
      <c r="A936" s="13"/>
      <c r="B936" s="13"/>
      <c r="C936" s="14"/>
      <c r="D936" s="14"/>
      <c r="E936" s="14"/>
      <c r="F936" s="14"/>
      <c r="G936" s="14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  <c r="AA936" s="13"/>
      <c r="AB936" s="13"/>
      <c r="AC936" s="13"/>
    </row>
    <row r="937" spans="1:29" x14ac:dyDescent="0.2">
      <c r="A937" s="13"/>
      <c r="B937" s="13"/>
      <c r="C937" s="14"/>
      <c r="D937" s="14"/>
      <c r="E937" s="14"/>
      <c r="F937" s="14"/>
      <c r="G937" s="14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  <c r="AA937" s="13"/>
      <c r="AB937" s="13"/>
      <c r="AC937" s="13"/>
    </row>
    <row r="938" spans="1:29" x14ac:dyDescent="0.2">
      <c r="A938" s="13"/>
      <c r="B938" s="13"/>
      <c r="C938" s="14"/>
      <c r="D938" s="14"/>
      <c r="E938" s="14"/>
      <c r="F938" s="14"/>
      <c r="G938" s="14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  <c r="AA938" s="13"/>
      <c r="AB938" s="13"/>
      <c r="AC938" s="13"/>
    </row>
    <row r="939" spans="1:29" x14ac:dyDescent="0.2">
      <c r="A939" s="13"/>
      <c r="B939" s="13"/>
      <c r="C939" s="14"/>
      <c r="D939" s="14"/>
      <c r="E939" s="14"/>
      <c r="F939" s="14"/>
      <c r="G939" s="14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  <c r="AA939" s="13"/>
      <c r="AB939" s="13"/>
      <c r="AC939" s="13"/>
    </row>
    <row r="940" spans="1:29" x14ac:dyDescent="0.2">
      <c r="A940" s="13"/>
      <c r="B940" s="13"/>
      <c r="C940" s="14"/>
      <c r="D940" s="14"/>
      <c r="E940" s="14"/>
      <c r="F940" s="14"/>
      <c r="G940" s="14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  <c r="AA940" s="13"/>
      <c r="AB940" s="13"/>
      <c r="AC940" s="13"/>
    </row>
    <row r="941" spans="1:29" x14ac:dyDescent="0.2">
      <c r="A941" s="13"/>
      <c r="B941" s="13"/>
      <c r="C941" s="14"/>
      <c r="D941" s="14"/>
      <c r="E941" s="14"/>
      <c r="F941" s="14"/>
      <c r="G941" s="14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  <c r="AA941" s="13"/>
      <c r="AB941" s="13"/>
      <c r="AC941" s="13"/>
    </row>
    <row r="942" spans="1:29" x14ac:dyDescent="0.2">
      <c r="A942" s="13"/>
      <c r="B942" s="13"/>
      <c r="C942" s="14"/>
      <c r="D942" s="14"/>
      <c r="E942" s="14"/>
      <c r="F942" s="14"/>
      <c r="G942" s="14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  <c r="AA942" s="13"/>
      <c r="AB942" s="13"/>
      <c r="AC942" s="13"/>
    </row>
    <row r="943" spans="1:29" x14ac:dyDescent="0.2">
      <c r="A943" s="13"/>
      <c r="B943" s="13"/>
      <c r="C943" s="14"/>
      <c r="D943" s="14"/>
      <c r="E943" s="14"/>
      <c r="F943" s="14"/>
      <c r="G943" s="14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  <c r="AA943" s="13"/>
      <c r="AB943" s="13"/>
      <c r="AC943" s="13"/>
    </row>
    <row r="944" spans="1:29" x14ac:dyDescent="0.2">
      <c r="A944" s="13"/>
      <c r="B944" s="13"/>
      <c r="C944" s="14"/>
      <c r="D944" s="14"/>
      <c r="E944" s="14"/>
      <c r="F944" s="14"/>
      <c r="G944" s="14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  <c r="AA944" s="13"/>
      <c r="AB944" s="13"/>
      <c r="AC944" s="13"/>
    </row>
    <row r="945" spans="1:29" x14ac:dyDescent="0.2">
      <c r="A945" s="13"/>
      <c r="B945" s="13"/>
      <c r="C945" s="14"/>
      <c r="D945" s="14"/>
      <c r="E945" s="14"/>
      <c r="F945" s="14"/>
      <c r="G945" s="14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  <c r="AA945" s="13"/>
      <c r="AB945" s="13"/>
      <c r="AC945" s="13"/>
    </row>
    <row r="946" spans="1:29" x14ac:dyDescent="0.2">
      <c r="A946" s="13"/>
      <c r="B946" s="13"/>
      <c r="C946" s="14"/>
      <c r="D946" s="14"/>
      <c r="E946" s="14"/>
      <c r="F946" s="14"/>
      <c r="G946" s="14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  <c r="AA946" s="13"/>
      <c r="AB946" s="13"/>
      <c r="AC946" s="13"/>
    </row>
    <row r="947" spans="1:29" x14ac:dyDescent="0.2">
      <c r="A947" s="13"/>
      <c r="B947" s="13"/>
      <c r="C947" s="14"/>
      <c r="D947" s="14"/>
      <c r="E947" s="14"/>
      <c r="F947" s="14"/>
      <c r="G947" s="14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  <c r="AA947" s="13"/>
      <c r="AB947" s="13"/>
      <c r="AC947" s="13"/>
    </row>
    <row r="948" spans="1:29" x14ac:dyDescent="0.2">
      <c r="A948" s="13"/>
      <c r="B948" s="13"/>
      <c r="C948" s="14"/>
      <c r="D948" s="14"/>
      <c r="E948" s="14"/>
      <c r="F948" s="14"/>
      <c r="G948" s="14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  <c r="AA948" s="13"/>
      <c r="AB948" s="13"/>
      <c r="AC948" s="13"/>
    </row>
    <row r="949" spans="1:29" x14ac:dyDescent="0.2">
      <c r="A949" s="13"/>
      <c r="B949" s="13"/>
      <c r="C949" s="14"/>
      <c r="D949" s="14"/>
      <c r="E949" s="14"/>
      <c r="F949" s="14"/>
      <c r="G949" s="14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  <c r="AA949" s="13"/>
      <c r="AB949" s="13"/>
      <c r="AC949" s="13"/>
    </row>
    <row r="950" spans="1:29" x14ac:dyDescent="0.2">
      <c r="A950" s="13"/>
      <c r="B950" s="13"/>
      <c r="C950" s="14"/>
      <c r="D950" s="14"/>
      <c r="E950" s="14"/>
      <c r="F950" s="14"/>
      <c r="G950" s="14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  <c r="AA950" s="13"/>
      <c r="AB950" s="13"/>
      <c r="AC950" s="13"/>
    </row>
    <row r="951" spans="1:29" x14ac:dyDescent="0.2">
      <c r="A951" s="13"/>
      <c r="B951" s="13"/>
      <c r="C951" s="14"/>
      <c r="D951" s="14"/>
      <c r="E951" s="14"/>
      <c r="F951" s="14"/>
      <c r="G951" s="14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  <c r="AA951" s="13"/>
      <c r="AB951" s="13"/>
      <c r="AC951" s="13"/>
    </row>
    <row r="952" spans="1:29" x14ac:dyDescent="0.2">
      <c r="A952" s="13"/>
      <c r="B952" s="13"/>
      <c r="C952" s="14"/>
      <c r="D952" s="14"/>
      <c r="E952" s="14"/>
      <c r="F952" s="14"/>
      <c r="G952" s="14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  <c r="AA952" s="13"/>
      <c r="AB952" s="13"/>
      <c r="AC952" s="13"/>
    </row>
    <row r="953" spans="1:29" x14ac:dyDescent="0.2">
      <c r="A953" s="13"/>
      <c r="B953" s="13"/>
      <c r="C953" s="14"/>
      <c r="D953" s="14"/>
      <c r="E953" s="14"/>
      <c r="F953" s="14"/>
      <c r="G953" s="14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  <c r="AA953" s="13"/>
      <c r="AB953" s="13"/>
      <c r="AC953" s="13"/>
    </row>
    <row r="954" spans="1:29" x14ac:dyDescent="0.2">
      <c r="A954" s="13"/>
      <c r="B954" s="13"/>
      <c r="C954" s="14"/>
      <c r="D954" s="14"/>
      <c r="E954" s="14"/>
      <c r="F954" s="14"/>
      <c r="G954" s="14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  <c r="AA954" s="13"/>
      <c r="AB954" s="13"/>
      <c r="AC954" s="13"/>
    </row>
    <row r="955" spans="1:29" x14ac:dyDescent="0.2">
      <c r="A955" s="13"/>
      <c r="B955" s="13"/>
      <c r="C955" s="14"/>
      <c r="D955" s="14"/>
      <c r="E955" s="14"/>
      <c r="F955" s="14"/>
      <c r="G955" s="14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  <c r="AA955" s="13"/>
      <c r="AB955" s="13"/>
      <c r="AC955" s="13"/>
    </row>
    <row r="956" spans="1:29" x14ac:dyDescent="0.2">
      <c r="A956" s="13"/>
      <c r="B956" s="13"/>
      <c r="C956" s="14"/>
      <c r="D956" s="14"/>
      <c r="E956" s="14"/>
      <c r="F956" s="14"/>
      <c r="G956" s="14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  <c r="AA956" s="13"/>
      <c r="AB956" s="13"/>
      <c r="AC956" s="13"/>
    </row>
    <row r="957" spans="1:29" x14ac:dyDescent="0.2">
      <c r="A957" s="13"/>
      <c r="B957" s="13"/>
      <c r="C957" s="14"/>
      <c r="D957" s="14"/>
      <c r="E957" s="14"/>
      <c r="F957" s="14"/>
      <c r="G957" s="14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  <c r="AA957" s="13"/>
      <c r="AB957" s="13"/>
      <c r="AC957" s="13"/>
    </row>
    <row r="958" spans="1:29" x14ac:dyDescent="0.2">
      <c r="A958" s="13"/>
      <c r="B958" s="13"/>
      <c r="C958" s="14"/>
      <c r="D958" s="14"/>
      <c r="E958" s="14"/>
      <c r="F958" s="14"/>
      <c r="G958" s="14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  <c r="AA958" s="13"/>
      <c r="AB958" s="13"/>
      <c r="AC958" s="13"/>
    </row>
    <row r="959" spans="1:29" x14ac:dyDescent="0.2">
      <c r="A959" s="13"/>
      <c r="B959" s="13"/>
      <c r="C959" s="14"/>
      <c r="D959" s="14"/>
      <c r="E959" s="14"/>
      <c r="F959" s="14"/>
      <c r="G959" s="14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  <c r="AA959" s="13"/>
      <c r="AB959" s="13"/>
      <c r="AC959" s="13"/>
    </row>
    <row r="960" spans="1:29" x14ac:dyDescent="0.2">
      <c r="A960" s="13"/>
      <c r="B960" s="13"/>
      <c r="C960" s="14"/>
      <c r="D960" s="14"/>
      <c r="E960" s="14"/>
      <c r="F960" s="14"/>
      <c r="G960" s="14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  <c r="AA960" s="13"/>
      <c r="AB960" s="13"/>
      <c r="AC960" s="13"/>
    </row>
    <row r="961" spans="1:29" x14ac:dyDescent="0.2">
      <c r="A961" s="13"/>
      <c r="B961" s="13"/>
      <c r="C961" s="14"/>
      <c r="D961" s="14"/>
      <c r="E961" s="14"/>
      <c r="F961" s="14"/>
      <c r="G961" s="14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  <c r="AA961" s="13"/>
      <c r="AB961" s="13"/>
      <c r="AC961" s="13"/>
    </row>
    <row r="962" spans="1:29" x14ac:dyDescent="0.2">
      <c r="A962" s="13"/>
      <c r="B962" s="13"/>
      <c r="C962" s="14"/>
      <c r="D962" s="14"/>
      <c r="E962" s="14"/>
      <c r="F962" s="14"/>
      <c r="G962" s="14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  <c r="AA962" s="13"/>
      <c r="AB962" s="13"/>
      <c r="AC962" s="13"/>
    </row>
    <row r="963" spans="1:29" x14ac:dyDescent="0.2">
      <c r="A963" s="13"/>
      <c r="B963" s="13"/>
      <c r="C963" s="14"/>
      <c r="D963" s="14"/>
      <c r="E963" s="14"/>
      <c r="F963" s="14"/>
      <c r="G963" s="14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  <c r="AA963" s="13"/>
      <c r="AB963" s="13"/>
      <c r="AC963" s="13"/>
    </row>
    <row r="964" spans="1:29" x14ac:dyDescent="0.2">
      <c r="A964" s="13"/>
      <c r="B964" s="13"/>
      <c r="C964" s="14"/>
      <c r="D964" s="14"/>
      <c r="E964" s="14"/>
      <c r="F964" s="14"/>
      <c r="G964" s="14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  <c r="AA964" s="13"/>
      <c r="AB964" s="13"/>
      <c r="AC964" s="13"/>
    </row>
    <row r="965" spans="1:29" x14ac:dyDescent="0.2">
      <c r="A965" s="13"/>
      <c r="B965" s="13"/>
      <c r="C965" s="14"/>
      <c r="D965" s="14"/>
      <c r="E965" s="14"/>
      <c r="F965" s="14"/>
      <c r="G965" s="14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  <c r="AA965" s="13"/>
      <c r="AB965" s="13"/>
      <c r="AC965" s="13"/>
    </row>
    <row r="966" spans="1:29" x14ac:dyDescent="0.2">
      <c r="A966" s="13"/>
      <c r="B966" s="13"/>
      <c r="C966" s="14"/>
      <c r="D966" s="14"/>
      <c r="E966" s="14"/>
      <c r="F966" s="14"/>
      <c r="G966" s="14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  <c r="AA966" s="13"/>
      <c r="AB966" s="13"/>
      <c r="AC966" s="13"/>
    </row>
    <row r="967" spans="1:29" x14ac:dyDescent="0.2">
      <c r="A967" s="13"/>
      <c r="B967" s="13"/>
      <c r="C967" s="14"/>
      <c r="D967" s="14"/>
      <c r="E967" s="14"/>
      <c r="F967" s="14"/>
      <c r="G967" s="14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  <c r="AA967" s="13"/>
      <c r="AB967" s="13"/>
      <c r="AC967" s="13"/>
    </row>
    <row r="968" spans="1:29" x14ac:dyDescent="0.2">
      <c r="A968" s="13"/>
      <c r="B968" s="13"/>
      <c r="C968" s="14"/>
      <c r="D968" s="14"/>
      <c r="E968" s="14"/>
      <c r="F968" s="14"/>
      <c r="G968" s="14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  <c r="AA968" s="13"/>
      <c r="AB968" s="13"/>
      <c r="AC968" s="13"/>
    </row>
    <row r="969" spans="1:29" x14ac:dyDescent="0.2">
      <c r="A969" s="13"/>
      <c r="B969" s="13"/>
      <c r="C969" s="14"/>
      <c r="D969" s="14"/>
      <c r="E969" s="14"/>
      <c r="F969" s="14"/>
      <c r="G969" s="14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  <c r="AA969" s="13"/>
      <c r="AB969" s="13"/>
      <c r="AC969" s="13"/>
    </row>
    <row r="970" spans="1:29" x14ac:dyDescent="0.2">
      <c r="A970" s="13"/>
      <c r="B970" s="13"/>
      <c r="C970" s="14"/>
      <c r="D970" s="14"/>
      <c r="E970" s="14"/>
      <c r="F970" s="14"/>
      <c r="G970" s="14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  <c r="AA970" s="13"/>
      <c r="AB970" s="13"/>
      <c r="AC970" s="13"/>
    </row>
    <row r="971" spans="1:29" x14ac:dyDescent="0.2">
      <c r="A971" s="13"/>
      <c r="B971" s="13"/>
      <c r="C971" s="14"/>
      <c r="D971" s="14"/>
      <c r="E971" s="14"/>
      <c r="F971" s="14"/>
      <c r="G971" s="14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  <c r="AA971" s="13"/>
      <c r="AB971" s="13"/>
      <c r="AC971" s="13"/>
    </row>
    <row r="972" spans="1:29" x14ac:dyDescent="0.2">
      <c r="A972" s="13"/>
      <c r="B972" s="13"/>
      <c r="C972" s="14"/>
      <c r="D972" s="14"/>
      <c r="E972" s="14"/>
      <c r="F972" s="14"/>
      <c r="G972" s="14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  <c r="AA972" s="13"/>
      <c r="AB972" s="13"/>
      <c r="AC972" s="13"/>
    </row>
    <row r="973" spans="1:29" x14ac:dyDescent="0.2">
      <c r="A973" s="13"/>
      <c r="B973" s="13"/>
      <c r="C973" s="14"/>
      <c r="D973" s="14"/>
      <c r="E973" s="14"/>
      <c r="F973" s="14"/>
      <c r="G973" s="14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  <c r="AA973" s="13"/>
      <c r="AB973" s="13"/>
      <c r="AC973" s="13"/>
    </row>
    <row r="974" spans="1:29" x14ac:dyDescent="0.2">
      <c r="A974" s="13"/>
      <c r="B974" s="13"/>
      <c r="C974" s="14"/>
      <c r="D974" s="14"/>
      <c r="E974" s="14"/>
      <c r="F974" s="14"/>
      <c r="G974" s="14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  <c r="AA974" s="13"/>
      <c r="AB974" s="13"/>
      <c r="AC974" s="13"/>
    </row>
    <row r="975" spans="1:29" x14ac:dyDescent="0.2">
      <c r="A975" s="13"/>
      <c r="B975" s="13"/>
      <c r="C975" s="14"/>
      <c r="D975" s="14"/>
      <c r="E975" s="14"/>
      <c r="F975" s="14"/>
      <c r="G975" s="14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  <c r="AA975" s="13"/>
      <c r="AB975" s="13"/>
      <c r="AC975" s="13"/>
    </row>
    <row r="976" spans="1:29" x14ac:dyDescent="0.2">
      <c r="A976" s="13"/>
      <c r="B976" s="13"/>
      <c r="C976" s="14"/>
      <c r="D976" s="14"/>
      <c r="E976" s="14"/>
      <c r="F976" s="14"/>
      <c r="G976" s="14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  <c r="AA976" s="13"/>
      <c r="AB976" s="13"/>
      <c r="AC976" s="13"/>
    </row>
    <row r="977" spans="1:29" x14ac:dyDescent="0.2">
      <c r="A977" s="13"/>
      <c r="B977" s="13"/>
      <c r="C977" s="14"/>
      <c r="D977" s="14"/>
      <c r="E977" s="14"/>
      <c r="F977" s="14"/>
      <c r="G977" s="14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  <c r="AA977" s="13"/>
      <c r="AB977" s="13"/>
      <c r="AC977" s="13"/>
    </row>
    <row r="978" spans="1:29" x14ac:dyDescent="0.2">
      <c r="A978" s="13"/>
      <c r="B978" s="13"/>
      <c r="C978" s="14"/>
      <c r="D978" s="14"/>
      <c r="E978" s="14"/>
      <c r="F978" s="14"/>
      <c r="G978" s="14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  <c r="AA978" s="13"/>
      <c r="AB978" s="13"/>
      <c r="AC978" s="13"/>
    </row>
    <row r="979" spans="1:29" x14ac:dyDescent="0.2">
      <c r="A979" s="13"/>
      <c r="B979" s="13"/>
      <c r="C979" s="14"/>
      <c r="D979" s="14"/>
      <c r="E979" s="14"/>
      <c r="F979" s="14"/>
      <c r="G979" s="14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  <c r="AA979" s="13"/>
      <c r="AB979" s="13"/>
      <c r="AC979" s="13"/>
    </row>
    <row r="980" spans="1:29" x14ac:dyDescent="0.2">
      <c r="A980" s="13"/>
      <c r="B980" s="13"/>
      <c r="C980" s="14"/>
      <c r="D980" s="14"/>
      <c r="E980" s="14"/>
      <c r="F980" s="14"/>
      <c r="G980" s="14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  <c r="AA980" s="13"/>
      <c r="AB980" s="13"/>
      <c r="AC980" s="13"/>
    </row>
    <row r="981" spans="1:29" x14ac:dyDescent="0.2">
      <c r="A981" s="13"/>
      <c r="B981" s="13"/>
      <c r="C981" s="14"/>
      <c r="D981" s="14"/>
      <c r="E981" s="14"/>
      <c r="F981" s="14"/>
      <c r="G981" s="14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  <c r="AA981" s="13"/>
      <c r="AB981" s="13"/>
      <c r="AC981" s="13"/>
    </row>
    <row r="982" spans="1:29" x14ac:dyDescent="0.2">
      <c r="A982" s="13"/>
      <c r="B982" s="13"/>
      <c r="C982" s="14"/>
      <c r="D982" s="14"/>
      <c r="E982" s="14"/>
      <c r="F982" s="14"/>
      <c r="G982" s="14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  <c r="AA982" s="13"/>
      <c r="AB982" s="13"/>
      <c r="AC982" s="13"/>
    </row>
    <row r="983" spans="1:29" x14ac:dyDescent="0.2">
      <c r="A983" s="13"/>
      <c r="B983" s="13"/>
      <c r="C983" s="14"/>
      <c r="D983" s="14"/>
      <c r="E983" s="14"/>
      <c r="F983" s="14"/>
      <c r="G983" s="14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  <c r="AA983" s="13"/>
      <c r="AB983" s="13"/>
      <c r="AC983" s="13"/>
    </row>
    <row r="984" spans="1:29" x14ac:dyDescent="0.2">
      <c r="A984" s="13"/>
      <c r="B984" s="13"/>
      <c r="C984" s="14"/>
      <c r="D984" s="14"/>
      <c r="E984" s="14"/>
      <c r="F984" s="14"/>
      <c r="G984" s="14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  <c r="AA984" s="13"/>
      <c r="AB984" s="13"/>
      <c r="AC984" s="13"/>
    </row>
    <row r="985" spans="1:29" x14ac:dyDescent="0.2">
      <c r="A985" s="13"/>
      <c r="B985" s="13"/>
      <c r="C985" s="14"/>
      <c r="D985" s="14"/>
      <c r="E985" s="14"/>
      <c r="F985" s="14"/>
      <c r="G985" s="14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  <c r="AA985" s="13"/>
      <c r="AB985" s="13"/>
      <c r="AC985" s="13"/>
    </row>
    <row r="986" spans="1:29" x14ac:dyDescent="0.2">
      <c r="A986" s="13"/>
      <c r="B986" s="13"/>
      <c r="C986" s="14"/>
      <c r="D986" s="14"/>
      <c r="E986" s="14"/>
      <c r="F986" s="14"/>
      <c r="G986" s="14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  <c r="AA986" s="13"/>
      <c r="AB986" s="13"/>
      <c r="AC986" s="13"/>
    </row>
    <row r="987" spans="1:29" x14ac:dyDescent="0.2">
      <c r="A987" s="13"/>
      <c r="B987" s="13"/>
      <c r="C987" s="14"/>
      <c r="D987" s="14"/>
      <c r="E987" s="14"/>
      <c r="F987" s="14"/>
      <c r="G987" s="14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  <c r="AA987" s="13"/>
      <c r="AB987" s="13"/>
      <c r="AC987" s="13"/>
    </row>
    <row r="988" spans="1:29" x14ac:dyDescent="0.2">
      <c r="A988" s="13"/>
      <c r="B988" s="13"/>
      <c r="C988" s="14"/>
      <c r="D988" s="14"/>
      <c r="E988" s="14"/>
      <c r="F988" s="14"/>
      <c r="G988" s="14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  <c r="AA988" s="13"/>
      <c r="AB988" s="13"/>
      <c r="AC988" s="13"/>
    </row>
    <row r="989" spans="1:29" x14ac:dyDescent="0.2">
      <c r="A989" s="13"/>
      <c r="B989" s="13"/>
      <c r="C989" s="14"/>
      <c r="D989" s="14"/>
      <c r="E989" s="14"/>
      <c r="F989" s="14"/>
      <c r="G989" s="14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  <c r="AA989" s="13"/>
      <c r="AB989" s="13"/>
      <c r="AC989" s="13"/>
    </row>
    <row r="990" spans="1:29" x14ac:dyDescent="0.2">
      <c r="A990" s="13"/>
      <c r="B990" s="13"/>
      <c r="C990" s="14"/>
      <c r="D990" s="14"/>
      <c r="E990" s="14"/>
      <c r="F990" s="14"/>
      <c r="G990" s="14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  <c r="AA990" s="13"/>
      <c r="AB990" s="13"/>
      <c r="AC990" s="13"/>
    </row>
  </sheetData>
  <mergeCells count="5">
    <mergeCell ref="A2:A8"/>
    <mergeCell ref="A9:A14"/>
    <mergeCell ref="A15:A21"/>
    <mergeCell ref="H16:H21"/>
    <mergeCell ref="A22:A29"/>
  </mergeCells>
  <conditionalFormatting sqref="C2:C29">
    <cfRule type="notContainsBlanks" dxfId="4" priority="1">
      <formula>LEN(TRIM(C2))&gt;0</formula>
    </cfRule>
  </conditionalFormatting>
  <conditionalFormatting sqref="D2:D29">
    <cfRule type="notContainsBlanks" dxfId="3" priority="2">
      <formula>LEN(TRIM(D2))&gt;0</formula>
    </cfRule>
  </conditionalFormatting>
  <conditionalFormatting sqref="E2:E29">
    <cfRule type="notContainsBlanks" dxfId="2" priority="3">
      <formula>LEN(TRIM(E2))&gt;0</formula>
    </cfRule>
  </conditionalFormatting>
  <conditionalFormatting sqref="F2:F29">
    <cfRule type="notContainsBlanks" dxfId="1" priority="4">
      <formula>LEN(TRIM(F2))&gt;0</formula>
    </cfRule>
  </conditionalFormatting>
  <conditionalFormatting sqref="G2:G29">
    <cfRule type="notContainsBlanks" dxfId="0" priority="5">
      <formula>LEN(TRIM(G2))&gt;0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33F695-24CA-164D-9A52-20FB14A966DC}">
  <dimension ref="A1:UK670"/>
  <sheetViews>
    <sheetView workbookViewId="0"/>
  </sheetViews>
  <sheetFormatPr baseColWidth="10" defaultRowHeight="16" x14ac:dyDescent="0.2"/>
  <cols>
    <col min="1" max="1" width="19.83203125" bestFit="1" customWidth="1"/>
  </cols>
  <sheetData>
    <row r="1" spans="1:557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</row>
    <row r="2" spans="1:557" x14ac:dyDescent="0.2">
      <c r="A2" t="s">
        <v>556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 s="1">
        <v>8765394223.6052094</v>
      </c>
      <c r="N2" s="1">
        <v>6415602745.8779802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 s="1">
        <v>689369915.89687002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 s="1">
        <v>3834355828.22086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 s="1">
        <v>5020332346.0013103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 s="1">
        <v>4937296336.5261202</v>
      </c>
      <c r="DK2">
        <v>0</v>
      </c>
      <c r="DL2" s="1">
        <v>6115085916.9571304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 t="s">
        <v>557</v>
      </c>
      <c r="DV2" t="s">
        <v>558</v>
      </c>
      <c r="DW2" t="s">
        <v>559</v>
      </c>
      <c r="DX2" t="s">
        <v>560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 t="s">
        <v>561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 t="s">
        <v>562</v>
      </c>
      <c r="EV2" t="s">
        <v>563</v>
      </c>
      <c r="EW2">
        <v>0</v>
      </c>
      <c r="EX2">
        <v>0</v>
      </c>
      <c r="EY2">
        <v>0</v>
      </c>
      <c r="EZ2" t="s">
        <v>564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 s="1">
        <v>816859990.19768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 t="s">
        <v>565</v>
      </c>
      <c r="GC2">
        <v>0</v>
      </c>
      <c r="GD2" s="1">
        <v>5764685536.4039898</v>
      </c>
      <c r="GE2">
        <v>0</v>
      </c>
      <c r="GF2">
        <v>0</v>
      </c>
      <c r="GG2">
        <v>0</v>
      </c>
      <c r="GH2">
        <v>0</v>
      </c>
      <c r="GI2" t="s">
        <v>566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 s="1">
        <v>945358290.79220998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HZ2">
        <v>0</v>
      </c>
      <c r="IA2">
        <v>0</v>
      </c>
      <c r="IB2">
        <v>0</v>
      </c>
      <c r="IC2" t="s">
        <v>567</v>
      </c>
      <c r="ID2" s="1">
        <v>833958802.43516004</v>
      </c>
      <c r="IE2">
        <v>0</v>
      </c>
      <c r="IF2">
        <v>0</v>
      </c>
      <c r="IG2">
        <v>0</v>
      </c>
      <c r="IH2">
        <v>0</v>
      </c>
      <c r="II2">
        <v>0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0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 s="1">
        <v>8450228156.1602201</v>
      </c>
      <c r="JV2">
        <v>0</v>
      </c>
      <c r="JW2">
        <v>0</v>
      </c>
      <c r="JX2">
        <v>0</v>
      </c>
      <c r="JY2">
        <v>0</v>
      </c>
      <c r="JZ2" t="s">
        <v>568</v>
      </c>
      <c r="KA2" t="s">
        <v>569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 s="1">
        <v>8520064752.4921198</v>
      </c>
      <c r="KJ2">
        <v>0</v>
      </c>
      <c r="KK2">
        <v>0</v>
      </c>
      <c r="KL2">
        <v>0</v>
      </c>
      <c r="KM2">
        <v>0</v>
      </c>
      <c r="KN2">
        <v>0</v>
      </c>
      <c r="KO2">
        <v>0</v>
      </c>
      <c r="KP2">
        <v>0</v>
      </c>
      <c r="KQ2">
        <v>0</v>
      </c>
      <c r="KR2">
        <v>0</v>
      </c>
      <c r="KS2">
        <v>0</v>
      </c>
      <c r="KT2">
        <v>0</v>
      </c>
      <c r="KU2">
        <v>0</v>
      </c>
      <c r="KV2">
        <v>0</v>
      </c>
      <c r="KW2">
        <v>0</v>
      </c>
      <c r="KX2">
        <v>0</v>
      </c>
      <c r="KY2">
        <v>0</v>
      </c>
      <c r="KZ2">
        <v>0</v>
      </c>
      <c r="LA2">
        <v>0</v>
      </c>
      <c r="LB2">
        <v>0</v>
      </c>
      <c r="LC2">
        <v>0</v>
      </c>
      <c r="LD2">
        <v>0</v>
      </c>
      <c r="LE2">
        <v>0</v>
      </c>
      <c r="LF2">
        <v>0</v>
      </c>
      <c r="LG2">
        <v>0</v>
      </c>
      <c r="LH2">
        <v>0</v>
      </c>
      <c r="LI2">
        <v>0</v>
      </c>
      <c r="LJ2">
        <v>0</v>
      </c>
      <c r="LK2">
        <v>0</v>
      </c>
      <c r="LL2">
        <v>0</v>
      </c>
      <c r="LM2">
        <v>0</v>
      </c>
      <c r="LN2">
        <v>0</v>
      </c>
      <c r="LO2" s="1">
        <v>6406149903.9077501</v>
      </c>
      <c r="LP2" t="s">
        <v>570</v>
      </c>
      <c r="LQ2">
        <v>0</v>
      </c>
      <c r="LR2" t="s">
        <v>571</v>
      </c>
      <c r="LS2">
        <v>0</v>
      </c>
      <c r="LT2">
        <v>0</v>
      </c>
      <c r="LU2">
        <v>0</v>
      </c>
      <c r="LV2">
        <v>0</v>
      </c>
      <c r="LW2">
        <v>0</v>
      </c>
      <c r="LX2" s="1">
        <v>7538067239.5597801</v>
      </c>
      <c r="LY2">
        <v>0</v>
      </c>
      <c r="LZ2">
        <v>0</v>
      </c>
      <c r="MA2">
        <v>0</v>
      </c>
      <c r="MB2" s="1">
        <v>5909117768.7171297</v>
      </c>
      <c r="MC2" t="s">
        <v>572</v>
      </c>
      <c r="MD2">
        <v>0</v>
      </c>
      <c r="ME2" t="s">
        <v>573</v>
      </c>
      <c r="MF2" s="1">
        <v>5474652359.5751696</v>
      </c>
      <c r="MG2">
        <v>0</v>
      </c>
      <c r="MH2">
        <v>0</v>
      </c>
      <c r="MI2">
        <v>0</v>
      </c>
      <c r="MJ2">
        <v>0</v>
      </c>
      <c r="MK2">
        <v>0</v>
      </c>
      <c r="ML2">
        <v>0</v>
      </c>
      <c r="MM2">
        <v>0</v>
      </c>
      <c r="MN2" t="s">
        <v>574</v>
      </c>
      <c r="MO2" t="s">
        <v>575</v>
      </c>
      <c r="MP2" t="s">
        <v>576</v>
      </c>
      <c r="MQ2" t="s">
        <v>577</v>
      </c>
      <c r="MR2">
        <v>0</v>
      </c>
      <c r="MS2">
        <v>0</v>
      </c>
      <c r="MT2">
        <v>0</v>
      </c>
      <c r="MU2">
        <v>0</v>
      </c>
      <c r="MV2">
        <v>0</v>
      </c>
      <c r="MW2">
        <v>0</v>
      </c>
      <c r="MX2">
        <v>0</v>
      </c>
      <c r="MY2">
        <v>0</v>
      </c>
      <c r="MZ2">
        <v>0</v>
      </c>
      <c r="NA2">
        <v>0</v>
      </c>
      <c r="NB2">
        <v>0</v>
      </c>
      <c r="NC2" t="s">
        <v>578</v>
      </c>
      <c r="ND2" t="s">
        <v>579</v>
      </c>
      <c r="NE2" s="1">
        <v>678426051.56037998</v>
      </c>
      <c r="NF2">
        <v>0</v>
      </c>
      <c r="NG2" t="s">
        <v>580</v>
      </c>
      <c r="NH2">
        <v>0</v>
      </c>
      <c r="NI2">
        <v>0</v>
      </c>
      <c r="NJ2">
        <v>0</v>
      </c>
      <c r="NK2">
        <v>0</v>
      </c>
      <c r="NL2">
        <v>0</v>
      </c>
      <c r="NM2">
        <v>0</v>
      </c>
      <c r="NN2">
        <v>0</v>
      </c>
      <c r="NO2" t="s">
        <v>581</v>
      </c>
      <c r="NP2" t="s">
        <v>582</v>
      </c>
      <c r="NQ2">
        <v>0</v>
      </c>
      <c r="NR2">
        <v>0</v>
      </c>
      <c r="NS2">
        <v>0</v>
      </c>
      <c r="NT2">
        <v>0</v>
      </c>
      <c r="NU2">
        <v>0</v>
      </c>
      <c r="NV2" s="1">
        <v>6961849067.1122198</v>
      </c>
      <c r="NW2">
        <v>0</v>
      </c>
      <c r="NX2">
        <v>0</v>
      </c>
      <c r="NY2" t="s">
        <v>583</v>
      </c>
      <c r="NZ2">
        <v>0</v>
      </c>
      <c r="OA2" s="1">
        <v>6775526797.2084799</v>
      </c>
      <c r="OB2" t="s">
        <v>584</v>
      </c>
      <c r="OC2" t="s">
        <v>585</v>
      </c>
      <c r="OD2">
        <v>0</v>
      </c>
      <c r="OE2">
        <v>0</v>
      </c>
      <c r="OF2">
        <v>0</v>
      </c>
      <c r="OG2">
        <v>0</v>
      </c>
      <c r="OH2">
        <v>0</v>
      </c>
      <c r="OI2" s="1">
        <v>7122507122.5071201</v>
      </c>
      <c r="OJ2">
        <v>0</v>
      </c>
      <c r="OK2">
        <v>0</v>
      </c>
      <c r="OL2">
        <v>0</v>
      </c>
      <c r="OM2">
        <v>0</v>
      </c>
      <c r="ON2">
        <v>0</v>
      </c>
      <c r="OO2" t="s">
        <v>586</v>
      </c>
      <c r="OP2" t="s">
        <v>587</v>
      </c>
      <c r="OQ2">
        <v>0</v>
      </c>
      <c r="OR2">
        <v>0</v>
      </c>
      <c r="OS2">
        <v>0</v>
      </c>
      <c r="OT2">
        <v>0</v>
      </c>
      <c r="OU2">
        <v>0</v>
      </c>
      <c r="OV2">
        <v>0</v>
      </c>
      <c r="OW2">
        <v>0</v>
      </c>
      <c r="OX2">
        <v>0</v>
      </c>
      <c r="OY2" t="s">
        <v>588</v>
      </c>
      <c r="OZ2">
        <v>0</v>
      </c>
      <c r="PA2">
        <v>0</v>
      </c>
      <c r="PB2">
        <v>0</v>
      </c>
      <c r="PC2">
        <v>0</v>
      </c>
      <c r="PD2">
        <v>0</v>
      </c>
      <c r="PE2">
        <v>0</v>
      </c>
      <c r="PF2">
        <v>0</v>
      </c>
      <c r="PG2">
        <v>0</v>
      </c>
      <c r="PH2">
        <v>0</v>
      </c>
      <c r="PI2">
        <v>0</v>
      </c>
      <c r="PJ2">
        <v>0</v>
      </c>
      <c r="PK2">
        <v>0</v>
      </c>
      <c r="PL2">
        <v>0</v>
      </c>
      <c r="PM2">
        <v>0</v>
      </c>
      <c r="PN2">
        <v>0</v>
      </c>
      <c r="PO2">
        <v>0</v>
      </c>
      <c r="PP2">
        <v>0</v>
      </c>
      <c r="PQ2">
        <v>0</v>
      </c>
      <c r="PR2">
        <v>0</v>
      </c>
      <c r="PS2">
        <v>0</v>
      </c>
      <c r="PT2">
        <v>0</v>
      </c>
      <c r="PU2">
        <v>0</v>
      </c>
      <c r="PV2">
        <v>0</v>
      </c>
      <c r="PW2">
        <v>0</v>
      </c>
      <c r="PX2">
        <v>0</v>
      </c>
      <c r="PY2">
        <v>0</v>
      </c>
      <c r="PZ2">
        <v>0</v>
      </c>
      <c r="QA2">
        <v>0</v>
      </c>
      <c r="QB2">
        <v>0</v>
      </c>
      <c r="QC2">
        <v>0</v>
      </c>
      <c r="QD2">
        <v>0</v>
      </c>
      <c r="QE2">
        <v>0</v>
      </c>
      <c r="QF2">
        <v>0</v>
      </c>
      <c r="QG2">
        <v>0</v>
      </c>
      <c r="QH2">
        <v>0</v>
      </c>
      <c r="QI2">
        <v>0</v>
      </c>
      <c r="QJ2">
        <v>0</v>
      </c>
      <c r="QK2">
        <v>0</v>
      </c>
      <c r="QL2">
        <v>0</v>
      </c>
      <c r="QM2">
        <v>0</v>
      </c>
      <c r="QN2">
        <v>0</v>
      </c>
      <c r="QO2">
        <v>0</v>
      </c>
      <c r="QP2">
        <v>0</v>
      </c>
      <c r="QQ2">
        <v>0</v>
      </c>
      <c r="QR2">
        <v>0</v>
      </c>
      <c r="QS2">
        <v>0</v>
      </c>
      <c r="QT2">
        <v>0</v>
      </c>
      <c r="QU2">
        <v>0</v>
      </c>
      <c r="QV2">
        <v>0</v>
      </c>
      <c r="QW2">
        <v>0</v>
      </c>
      <c r="QX2">
        <v>0</v>
      </c>
      <c r="QY2">
        <v>0</v>
      </c>
      <c r="QZ2">
        <v>0</v>
      </c>
      <c r="RA2">
        <v>0</v>
      </c>
      <c r="RB2">
        <v>0</v>
      </c>
      <c r="RC2">
        <v>0</v>
      </c>
      <c r="RD2">
        <v>0</v>
      </c>
      <c r="RE2">
        <v>0</v>
      </c>
      <c r="RF2">
        <v>0</v>
      </c>
      <c r="RG2">
        <v>0</v>
      </c>
      <c r="RH2">
        <v>0</v>
      </c>
      <c r="RI2">
        <v>0</v>
      </c>
      <c r="RJ2">
        <v>0</v>
      </c>
      <c r="RK2">
        <v>0</v>
      </c>
      <c r="RL2">
        <v>0</v>
      </c>
      <c r="RM2">
        <v>0</v>
      </c>
      <c r="RN2">
        <v>0</v>
      </c>
      <c r="RO2">
        <v>0</v>
      </c>
      <c r="RP2">
        <v>0</v>
      </c>
      <c r="RQ2">
        <v>0</v>
      </c>
      <c r="RR2">
        <v>0</v>
      </c>
      <c r="RS2">
        <v>0</v>
      </c>
      <c r="RT2">
        <v>0</v>
      </c>
      <c r="RU2">
        <v>0</v>
      </c>
      <c r="RV2">
        <v>0</v>
      </c>
      <c r="RW2">
        <v>0</v>
      </c>
      <c r="RX2">
        <v>0</v>
      </c>
      <c r="RY2">
        <v>0</v>
      </c>
      <c r="RZ2">
        <v>0</v>
      </c>
      <c r="SA2">
        <v>0</v>
      </c>
      <c r="SB2">
        <v>0</v>
      </c>
      <c r="SC2">
        <v>0</v>
      </c>
      <c r="SD2">
        <v>0</v>
      </c>
      <c r="SE2">
        <v>0</v>
      </c>
      <c r="SF2">
        <v>0</v>
      </c>
      <c r="SG2">
        <v>0</v>
      </c>
      <c r="SH2">
        <v>0</v>
      </c>
      <c r="SI2">
        <v>0</v>
      </c>
      <c r="SJ2">
        <v>0</v>
      </c>
      <c r="SK2">
        <v>0</v>
      </c>
      <c r="SL2">
        <v>0</v>
      </c>
      <c r="SM2">
        <v>0</v>
      </c>
      <c r="SN2">
        <v>0</v>
      </c>
      <c r="SO2">
        <v>0</v>
      </c>
      <c r="SP2">
        <v>0</v>
      </c>
      <c r="SQ2">
        <v>0</v>
      </c>
      <c r="SR2">
        <v>0</v>
      </c>
      <c r="SS2">
        <v>0</v>
      </c>
      <c r="ST2">
        <v>0</v>
      </c>
      <c r="SU2">
        <v>0</v>
      </c>
      <c r="SV2">
        <v>0</v>
      </c>
      <c r="SW2">
        <v>0</v>
      </c>
      <c r="SX2">
        <v>0</v>
      </c>
      <c r="SY2">
        <v>0</v>
      </c>
      <c r="SZ2">
        <v>0</v>
      </c>
      <c r="TA2">
        <v>0</v>
      </c>
      <c r="TB2">
        <v>0</v>
      </c>
      <c r="TC2">
        <v>0</v>
      </c>
      <c r="TD2">
        <v>0</v>
      </c>
      <c r="TE2">
        <v>0</v>
      </c>
      <c r="TF2">
        <v>0</v>
      </c>
      <c r="TG2">
        <v>0</v>
      </c>
      <c r="TH2">
        <v>0</v>
      </c>
      <c r="TI2">
        <v>0</v>
      </c>
      <c r="TJ2">
        <v>0</v>
      </c>
      <c r="TK2">
        <v>0</v>
      </c>
      <c r="TL2">
        <v>0</v>
      </c>
      <c r="TM2">
        <v>0</v>
      </c>
      <c r="TN2">
        <v>0</v>
      </c>
      <c r="TO2">
        <v>0</v>
      </c>
      <c r="TP2">
        <v>0</v>
      </c>
      <c r="TQ2">
        <v>0</v>
      </c>
      <c r="TR2">
        <v>0</v>
      </c>
      <c r="TS2">
        <v>0</v>
      </c>
      <c r="TT2">
        <v>0</v>
      </c>
      <c r="TU2">
        <v>0</v>
      </c>
      <c r="TV2">
        <v>0</v>
      </c>
      <c r="TW2">
        <v>0</v>
      </c>
      <c r="TX2">
        <v>0</v>
      </c>
      <c r="TY2">
        <v>0</v>
      </c>
      <c r="TZ2">
        <v>0</v>
      </c>
      <c r="UA2">
        <v>0</v>
      </c>
      <c r="UB2">
        <v>0</v>
      </c>
      <c r="UC2">
        <v>0</v>
      </c>
      <c r="UD2">
        <v>0</v>
      </c>
      <c r="UE2">
        <v>0</v>
      </c>
      <c r="UF2">
        <v>0</v>
      </c>
      <c r="UG2" t="s">
        <v>589</v>
      </c>
      <c r="UH2">
        <v>0</v>
      </c>
      <c r="UI2">
        <v>0</v>
      </c>
      <c r="UJ2">
        <v>0</v>
      </c>
      <c r="UK2">
        <v>0</v>
      </c>
    </row>
    <row r="3" spans="1:557" x14ac:dyDescent="0.2">
      <c r="A3" t="s">
        <v>590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 s="1">
        <v>3590535348.8205099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 s="1">
        <v>5555555555.5555601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 s="1">
        <v>6311537490.53269</v>
      </c>
      <c r="DO3">
        <v>0</v>
      </c>
      <c r="DP3">
        <v>0</v>
      </c>
      <c r="DQ3">
        <v>0</v>
      </c>
      <c r="DR3">
        <v>0</v>
      </c>
      <c r="DS3">
        <v>0</v>
      </c>
      <c r="DT3" s="1">
        <v>6155550767.9049597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 s="1">
        <v>5989458552.9468098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 t="s">
        <v>591</v>
      </c>
      <c r="GW3">
        <v>0</v>
      </c>
      <c r="GX3">
        <v>0</v>
      </c>
      <c r="GY3">
        <v>0</v>
      </c>
      <c r="GZ3">
        <v>0</v>
      </c>
      <c r="HA3">
        <v>0</v>
      </c>
      <c r="HB3">
        <v>0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 s="1">
        <v>6542361792.6071301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 s="1">
        <v>4895481470.6026297</v>
      </c>
      <c r="IZ3">
        <v>0</v>
      </c>
      <c r="JA3">
        <v>0</v>
      </c>
      <c r="JB3">
        <v>0</v>
      </c>
      <c r="JC3">
        <v>0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0</v>
      </c>
      <c r="JR3">
        <v>0</v>
      </c>
      <c r="JS3">
        <v>0</v>
      </c>
      <c r="JT3">
        <v>0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 s="1">
        <v>6804572672.8361502</v>
      </c>
      <c r="KE3">
        <v>0</v>
      </c>
      <c r="KF3">
        <v>0</v>
      </c>
      <c r="KG3">
        <v>0</v>
      </c>
      <c r="KH3" t="s">
        <v>592</v>
      </c>
      <c r="KI3" s="1">
        <v>8520064752.4921198</v>
      </c>
      <c r="KJ3" t="s">
        <v>593</v>
      </c>
      <c r="KK3">
        <v>0</v>
      </c>
      <c r="KL3">
        <v>0</v>
      </c>
      <c r="KM3">
        <v>0</v>
      </c>
      <c r="KN3">
        <v>0</v>
      </c>
      <c r="KO3">
        <v>0</v>
      </c>
      <c r="KP3">
        <v>0</v>
      </c>
      <c r="KQ3">
        <v>0</v>
      </c>
      <c r="KR3">
        <v>0</v>
      </c>
      <c r="KS3">
        <v>0</v>
      </c>
      <c r="KT3">
        <v>0</v>
      </c>
      <c r="KU3">
        <v>0</v>
      </c>
      <c r="KV3">
        <v>0</v>
      </c>
      <c r="KW3">
        <v>0</v>
      </c>
      <c r="KX3">
        <v>0</v>
      </c>
      <c r="KY3">
        <v>0</v>
      </c>
      <c r="KZ3">
        <v>0</v>
      </c>
      <c r="LA3">
        <v>0</v>
      </c>
      <c r="LB3">
        <v>0</v>
      </c>
      <c r="LC3">
        <v>0</v>
      </c>
      <c r="LD3">
        <v>0</v>
      </c>
      <c r="LE3">
        <v>0</v>
      </c>
      <c r="LF3">
        <v>0</v>
      </c>
      <c r="LG3">
        <v>0</v>
      </c>
      <c r="LH3">
        <v>0</v>
      </c>
      <c r="LI3">
        <v>0</v>
      </c>
      <c r="LJ3">
        <v>0</v>
      </c>
      <c r="LK3">
        <v>0</v>
      </c>
      <c r="LL3">
        <v>0</v>
      </c>
      <c r="LM3" t="s">
        <v>594</v>
      </c>
      <c r="LN3">
        <v>0</v>
      </c>
      <c r="LO3">
        <v>0</v>
      </c>
      <c r="LP3">
        <v>0</v>
      </c>
      <c r="LQ3">
        <v>0</v>
      </c>
      <c r="LR3">
        <v>0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0</v>
      </c>
      <c r="MB3" t="s">
        <v>595</v>
      </c>
      <c r="MC3">
        <v>0</v>
      </c>
      <c r="MD3" t="s">
        <v>596</v>
      </c>
      <c r="ME3">
        <v>0</v>
      </c>
      <c r="MF3">
        <v>0</v>
      </c>
      <c r="MG3">
        <v>0</v>
      </c>
      <c r="MH3">
        <v>0</v>
      </c>
      <c r="MI3">
        <v>0</v>
      </c>
      <c r="MJ3">
        <v>0</v>
      </c>
      <c r="MK3">
        <v>0</v>
      </c>
      <c r="ML3">
        <v>0</v>
      </c>
      <c r="MM3">
        <v>0</v>
      </c>
      <c r="MN3" s="1">
        <v>9010632546.4047604</v>
      </c>
      <c r="MO3">
        <v>0</v>
      </c>
      <c r="MP3">
        <v>0</v>
      </c>
      <c r="MQ3">
        <v>0</v>
      </c>
      <c r="MR3" s="1">
        <v>553985928.75741005</v>
      </c>
      <c r="MS3">
        <v>0</v>
      </c>
      <c r="MT3">
        <v>0</v>
      </c>
      <c r="MU3" t="s">
        <v>597</v>
      </c>
      <c r="MV3" t="s">
        <v>598</v>
      </c>
      <c r="MW3" s="1">
        <v>2944554047.2895398</v>
      </c>
      <c r="MX3" t="s">
        <v>599</v>
      </c>
      <c r="MY3">
        <v>0</v>
      </c>
      <c r="MZ3" t="s">
        <v>600</v>
      </c>
      <c r="NA3" t="s">
        <v>601</v>
      </c>
      <c r="NB3">
        <v>0</v>
      </c>
      <c r="NC3">
        <v>0</v>
      </c>
      <c r="ND3">
        <v>0</v>
      </c>
      <c r="NE3">
        <v>0</v>
      </c>
      <c r="NF3">
        <v>0</v>
      </c>
      <c r="NG3">
        <v>0</v>
      </c>
      <c r="NH3">
        <v>0</v>
      </c>
      <c r="NI3">
        <v>0</v>
      </c>
      <c r="NJ3">
        <v>0</v>
      </c>
      <c r="NK3">
        <v>0</v>
      </c>
      <c r="NL3">
        <v>0</v>
      </c>
      <c r="NM3">
        <v>0</v>
      </c>
      <c r="NN3">
        <v>0</v>
      </c>
      <c r="NO3">
        <v>0</v>
      </c>
      <c r="NP3" t="s">
        <v>602</v>
      </c>
      <c r="NQ3">
        <v>0</v>
      </c>
      <c r="NR3">
        <v>0</v>
      </c>
      <c r="NS3" t="s">
        <v>603</v>
      </c>
      <c r="NT3">
        <v>0</v>
      </c>
      <c r="NU3">
        <v>0</v>
      </c>
      <c r="NV3">
        <v>0</v>
      </c>
      <c r="NW3">
        <v>0</v>
      </c>
      <c r="NX3">
        <v>0</v>
      </c>
      <c r="NY3">
        <v>0</v>
      </c>
      <c r="NZ3">
        <v>0</v>
      </c>
      <c r="OA3">
        <v>0</v>
      </c>
      <c r="OB3" s="1">
        <v>5564830272.6766796</v>
      </c>
      <c r="OC3" s="1">
        <v>7705941280.7274399</v>
      </c>
      <c r="OD3">
        <v>0</v>
      </c>
      <c r="OE3">
        <v>0</v>
      </c>
      <c r="OF3">
        <v>0</v>
      </c>
      <c r="OG3">
        <v>0</v>
      </c>
      <c r="OH3">
        <v>0</v>
      </c>
      <c r="OI3">
        <v>0</v>
      </c>
      <c r="OJ3">
        <v>0</v>
      </c>
      <c r="OK3">
        <v>0</v>
      </c>
      <c r="OL3">
        <v>0</v>
      </c>
      <c r="OM3">
        <v>0</v>
      </c>
      <c r="ON3">
        <v>0</v>
      </c>
      <c r="OO3">
        <v>0</v>
      </c>
      <c r="OP3">
        <v>0</v>
      </c>
      <c r="OQ3">
        <v>0</v>
      </c>
      <c r="OR3">
        <v>0</v>
      </c>
      <c r="OS3">
        <v>0</v>
      </c>
      <c r="OT3">
        <v>0</v>
      </c>
      <c r="OU3">
        <v>0</v>
      </c>
      <c r="OV3">
        <v>0</v>
      </c>
      <c r="OW3">
        <v>0</v>
      </c>
      <c r="OX3">
        <v>0</v>
      </c>
      <c r="OY3">
        <v>0</v>
      </c>
      <c r="OZ3">
        <v>0</v>
      </c>
      <c r="PA3">
        <v>0</v>
      </c>
      <c r="PB3">
        <v>0</v>
      </c>
      <c r="PC3">
        <v>0</v>
      </c>
      <c r="PD3">
        <v>0</v>
      </c>
      <c r="PE3">
        <v>0</v>
      </c>
      <c r="PF3">
        <v>0</v>
      </c>
      <c r="PG3">
        <v>0</v>
      </c>
      <c r="PH3">
        <v>0</v>
      </c>
      <c r="PI3">
        <v>0</v>
      </c>
      <c r="PJ3">
        <v>0</v>
      </c>
      <c r="PK3">
        <v>0</v>
      </c>
      <c r="PL3">
        <v>0</v>
      </c>
      <c r="PM3">
        <v>0</v>
      </c>
      <c r="PN3">
        <v>0</v>
      </c>
      <c r="PO3">
        <v>0</v>
      </c>
      <c r="PP3">
        <v>0</v>
      </c>
      <c r="PQ3">
        <v>0</v>
      </c>
      <c r="PR3">
        <v>0</v>
      </c>
      <c r="PS3">
        <v>0</v>
      </c>
      <c r="PT3">
        <v>0</v>
      </c>
      <c r="PU3">
        <v>0</v>
      </c>
      <c r="PV3">
        <v>0</v>
      </c>
      <c r="PW3">
        <v>0</v>
      </c>
      <c r="PX3">
        <v>0</v>
      </c>
      <c r="PY3">
        <v>0</v>
      </c>
      <c r="PZ3">
        <v>0</v>
      </c>
      <c r="QA3" t="s">
        <v>604</v>
      </c>
      <c r="QB3">
        <v>0</v>
      </c>
      <c r="QC3">
        <v>0</v>
      </c>
      <c r="QD3">
        <v>0</v>
      </c>
      <c r="QE3">
        <v>0</v>
      </c>
      <c r="QF3">
        <v>0</v>
      </c>
      <c r="QG3">
        <v>0</v>
      </c>
      <c r="QH3">
        <v>0</v>
      </c>
      <c r="QI3">
        <v>0</v>
      </c>
      <c r="QJ3">
        <v>0</v>
      </c>
      <c r="QK3">
        <v>0</v>
      </c>
      <c r="QL3">
        <v>0</v>
      </c>
      <c r="QM3">
        <v>0</v>
      </c>
      <c r="QN3">
        <v>0</v>
      </c>
      <c r="QO3">
        <v>0</v>
      </c>
      <c r="QP3">
        <v>0</v>
      </c>
      <c r="QQ3">
        <v>0</v>
      </c>
      <c r="QR3">
        <v>0</v>
      </c>
      <c r="QS3">
        <v>0</v>
      </c>
      <c r="QT3">
        <v>0</v>
      </c>
      <c r="QU3">
        <v>0</v>
      </c>
      <c r="QV3">
        <v>0</v>
      </c>
      <c r="QW3">
        <v>0</v>
      </c>
      <c r="QX3">
        <v>0</v>
      </c>
      <c r="QY3">
        <v>0</v>
      </c>
      <c r="QZ3">
        <v>0</v>
      </c>
      <c r="RA3">
        <v>0</v>
      </c>
      <c r="RB3">
        <v>0</v>
      </c>
      <c r="RC3">
        <v>0</v>
      </c>
      <c r="RD3">
        <v>0</v>
      </c>
      <c r="RE3">
        <v>0</v>
      </c>
      <c r="RF3">
        <v>0</v>
      </c>
      <c r="RG3">
        <v>0</v>
      </c>
      <c r="RH3">
        <v>0</v>
      </c>
      <c r="RI3">
        <v>0</v>
      </c>
      <c r="RJ3">
        <v>0</v>
      </c>
      <c r="RK3">
        <v>0</v>
      </c>
      <c r="RL3">
        <v>0</v>
      </c>
      <c r="RM3">
        <v>0</v>
      </c>
      <c r="RN3">
        <v>0</v>
      </c>
      <c r="RO3">
        <v>0</v>
      </c>
      <c r="RP3">
        <v>0</v>
      </c>
      <c r="RQ3">
        <v>0</v>
      </c>
      <c r="RR3">
        <v>0</v>
      </c>
      <c r="RS3">
        <v>0</v>
      </c>
      <c r="RT3">
        <v>0</v>
      </c>
      <c r="RU3">
        <v>0</v>
      </c>
      <c r="RV3">
        <v>0</v>
      </c>
      <c r="RW3">
        <v>0</v>
      </c>
      <c r="RX3">
        <v>0</v>
      </c>
      <c r="RY3">
        <v>0</v>
      </c>
      <c r="RZ3">
        <v>0</v>
      </c>
      <c r="SA3">
        <v>0</v>
      </c>
      <c r="SB3">
        <v>0</v>
      </c>
      <c r="SC3">
        <v>0</v>
      </c>
      <c r="SD3">
        <v>0</v>
      </c>
      <c r="SE3">
        <v>0</v>
      </c>
      <c r="SF3">
        <v>0</v>
      </c>
      <c r="SG3">
        <v>0</v>
      </c>
      <c r="SH3">
        <v>0</v>
      </c>
      <c r="SI3">
        <v>0</v>
      </c>
      <c r="SJ3">
        <v>0</v>
      </c>
      <c r="SK3">
        <v>0</v>
      </c>
      <c r="SL3">
        <v>0</v>
      </c>
      <c r="SM3">
        <v>0</v>
      </c>
      <c r="SN3">
        <v>0</v>
      </c>
      <c r="SO3">
        <v>0</v>
      </c>
      <c r="SP3">
        <v>0</v>
      </c>
      <c r="SQ3">
        <v>0</v>
      </c>
      <c r="SR3">
        <v>0</v>
      </c>
      <c r="SS3">
        <v>0</v>
      </c>
      <c r="ST3">
        <v>0</v>
      </c>
      <c r="SU3">
        <v>0</v>
      </c>
      <c r="SV3">
        <v>0</v>
      </c>
      <c r="SW3">
        <v>0</v>
      </c>
      <c r="SX3">
        <v>0</v>
      </c>
      <c r="SY3">
        <v>0</v>
      </c>
      <c r="SZ3">
        <v>0</v>
      </c>
      <c r="TA3">
        <v>0</v>
      </c>
      <c r="TB3">
        <v>0</v>
      </c>
      <c r="TC3">
        <v>0</v>
      </c>
      <c r="TD3">
        <v>0</v>
      </c>
      <c r="TE3">
        <v>0</v>
      </c>
      <c r="TF3">
        <v>0</v>
      </c>
      <c r="TG3">
        <v>0</v>
      </c>
      <c r="TH3">
        <v>0</v>
      </c>
      <c r="TI3">
        <v>0</v>
      </c>
      <c r="TJ3">
        <v>0</v>
      </c>
      <c r="TK3">
        <v>0</v>
      </c>
      <c r="TL3">
        <v>0</v>
      </c>
      <c r="TM3">
        <v>0</v>
      </c>
      <c r="TN3">
        <v>0</v>
      </c>
      <c r="TO3">
        <v>0</v>
      </c>
      <c r="TP3">
        <v>0</v>
      </c>
      <c r="TQ3">
        <v>0</v>
      </c>
      <c r="TR3">
        <v>0</v>
      </c>
      <c r="TS3">
        <v>0</v>
      </c>
      <c r="TT3">
        <v>0</v>
      </c>
      <c r="TU3">
        <v>0</v>
      </c>
      <c r="TV3">
        <v>0</v>
      </c>
      <c r="TW3">
        <v>0</v>
      </c>
      <c r="TX3">
        <v>0</v>
      </c>
      <c r="TY3">
        <v>0</v>
      </c>
      <c r="TZ3">
        <v>0</v>
      </c>
      <c r="UA3">
        <v>0</v>
      </c>
      <c r="UB3">
        <v>0</v>
      </c>
      <c r="UC3">
        <v>0</v>
      </c>
      <c r="UD3">
        <v>0</v>
      </c>
      <c r="UE3">
        <v>0</v>
      </c>
      <c r="UF3">
        <v>0</v>
      </c>
      <c r="UG3">
        <v>0</v>
      </c>
      <c r="UH3">
        <v>0</v>
      </c>
      <c r="UI3">
        <v>0</v>
      </c>
      <c r="UJ3">
        <v>0</v>
      </c>
      <c r="UK3">
        <v>0</v>
      </c>
    </row>
    <row r="4" spans="1:557" x14ac:dyDescent="0.2">
      <c r="A4" t="s">
        <v>605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 s="1">
        <v>5313778627.9823599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 s="1">
        <v>3590535348.8205099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 s="1">
        <v>3834355828.22086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 s="1">
        <v>5555555555.5555601</v>
      </c>
      <c r="CT4">
        <v>0</v>
      </c>
      <c r="CU4" s="1">
        <v>5319714863.28333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 t="s">
        <v>606</v>
      </c>
      <c r="DT4" s="1">
        <v>6155550767.9049597</v>
      </c>
      <c r="DU4">
        <v>0</v>
      </c>
      <c r="DV4" s="1">
        <v>8711939713.3771801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0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0</v>
      </c>
      <c r="IA4">
        <v>0</v>
      </c>
      <c r="IB4">
        <v>0</v>
      </c>
      <c r="IC4">
        <v>0</v>
      </c>
      <c r="ID4" s="1">
        <v>833958802.43516004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 s="1">
        <v>7102777185.8796797</v>
      </c>
      <c r="IX4">
        <v>0</v>
      </c>
      <c r="IY4" s="1">
        <v>9790962941.2052708</v>
      </c>
      <c r="IZ4">
        <v>0</v>
      </c>
      <c r="JA4">
        <v>0</v>
      </c>
      <c r="JB4">
        <v>0</v>
      </c>
      <c r="JC4">
        <v>0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 s="1">
        <v>7611508601.0047197</v>
      </c>
      <c r="JR4">
        <v>0</v>
      </c>
      <c r="JS4">
        <v>0</v>
      </c>
      <c r="JT4">
        <v>0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 s="1">
        <v>5208604614.8236904</v>
      </c>
      <c r="KD4">
        <v>0</v>
      </c>
      <c r="KE4">
        <v>0</v>
      </c>
      <c r="KF4">
        <v>0</v>
      </c>
      <c r="KG4">
        <v>0</v>
      </c>
      <c r="KH4" t="s">
        <v>592</v>
      </c>
      <c r="KI4" t="s">
        <v>607</v>
      </c>
      <c r="KJ4" s="1">
        <v>9210647508.5198498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0</v>
      </c>
      <c r="KR4">
        <v>0</v>
      </c>
      <c r="KS4">
        <v>0</v>
      </c>
      <c r="KT4">
        <v>0</v>
      </c>
      <c r="KU4">
        <v>0</v>
      </c>
      <c r="KV4">
        <v>0</v>
      </c>
      <c r="KW4">
        <v>0</v>
      </c>
      <c r="KX4">
        <v>0</v>
      </c>
      <c r="KY4">
        <v>0</v>
      </c>
      <c r="KZ4">
        <v>0</v>
      </c>
      <c r="LA4">
        <v>0</v>
      </c>
      <c r="LB4">
        <v>0</v>
      </c>
      <c r="LC4">
        <v>0</v>
      </c>
      <c r="LD4">
        <v>0</v>
      </c>
      <c r="LE4">
        <v>0</v>
      </c>
      <c r="LF4">
        <v>0</v>
      </c>
      <c r="LG4">
        <v>0</v>
      </c>
      <c r="LH4">
        <v>0</v>
      </c>
      <c r="LI4">
        <v>0</v>
      </c>
      <c r="LJ4">
        <v>0</v>
      </c>
      <c r="LK4">
        <v>0</v>
      </c>
      <c r="LL4">
        <v>0</v>
      </c>
      <c r="LM4" s="1">
        <v>5430945527.6163597</v>
      </c>
      <c r="LN4">
        <v>0</v>
      </c>
      <c r="LO4">
        <v>0</v>
      </c>
      <c r="LP4">
        <v>0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0</v>
      </c>
      <c r="MB4" t="s">
        <v>608</v>
      </c>
      <c r="MC4">
        <v>0</v>
      </c>
      <c r="MD4" t="s">
        <v>609</v>
      </c>
      <c r="ME4">
        <v>0</v>
      </c>
      <c r="MF4">
        <v>0</v>
      </c>
      <c r="MG4">
        <v>0</v>
      </c>
      <c r="MH4">
        <v>0</v>
      </c>
      <c r="MI4">
        <v>0</v>
      </c>
      <c r="MJ4">
        <v>0</v>
      </c>
      <c r="MK4">
        <v>0</v>
      </c>
      <c r="ML4">
        <v>0</v>
      </c>
      <c r="MM4">
        <v>0</v>
      </c>
      <c r="MN4" s="1">
        <v>9010632546.4047604</v>
      </c>
      <c r="MO4">
        <v>0</v>
      </c>
      <c r="MP4">
        <v>0</v>
      </c>
      <c r="MQ4" t="s">
        <v>577</v>
      </c>
      <c r="MR4">
        <v>0</v>
      </c>
      <c r="MS4">
        <v>0</v>
      </c>
      <c r="MT4" s="1">
        <v>6607201850.0165195</v>
      </c>
      <c r="MU4" t="s">
        <v>610</v>
      </c>
      <c r="MV4" t="s">
        <v>611</v>
      </c>
      <c r="MW4">
        <v>0</v>
      </c>
      <c r="MX4" t="s">
        <v>612</v>
      </c>
      <c r="MY4">
        <v>0</v>
      </c>
      <c r="MZ4" s="1">
        <v>4083299305.8391199</v>
      </c>
      <c r="NA4" t="s">
        <v>601</v>
      </c>
      <c r="NB4">
        <v>0</v>
      </c>
      <c r="NC4">
        <v>0</v>
      </c>
      <c r="ND4">
        <v>0</v>
      </c>
      <c r="NE4">
        <v>0</v>
      </c>
      <c r="NF4">
        <v>0</v>
      </c>
      <c r="NG4">
        <v>0</v>
      </c>
      <c r="NH4">
        <v>0</v>
      </c>
      <c r="NI4" s="1">
        <v>528150417.23882997</v>
      </c>
      <c r="NJ4">
        <v>0</v>
      </c>
      <c r="NK4">
        <v>0</v>
      </c>
      <c r="NL4" t="s">
        <v>613</v>
      </c>
      <c r="NM4">
        <v>0</v>
      </c>
      <c r="NN4">
        <v>0</v>
      </c>
      <c r="NO4" s="1">
        <v>4949025042.0667105</v>
      </c>
      <c r="NP4" t="s">
        <v>602</v>
      </c>
      <c r="NQ4">
        <v>0</v>
      </c>
      <c r="NR4">
        <v>0</v>
      </c>
      <c r="NS4">
        <v>0</v>
      </c>
      <c r="NT4">
        <v>0</v>
      </c>
      <c r="NU4">
        <v>0</v>
      </c>
      <c r="NV4">
        <v>0</v>
      </c>
      <c r="NW4">
        <v>0</v>
      </c>
      <c r="NX4">
        <v>0</v>
      </c>
      <c r="NY4">
        <v>0</v>
      </c>
      <c r="NZ4">
        <v>0</v>
      </c>
      <c r="OA4">
        <v>0</v>
      </c>
      <c r="OB4" s="1">
        <v>5564830272.6766796</v>
      </c>
      <c r="OC4">
        <v>0</v>
      </c>
      <c r="OD4">
        <v>0</v>
      </c>
      <c r="OE4">
        <v>0</v>
      </c>
      <c r="OF4">
        <v>0</v>
      </c>
      <c r="OG4">
        <v>0</v>
      </c>
      <c r="OH4">
        <v>0</v>
      </c>
      <c r="OI4" s="1">
        <v>7122507122.5071201</v>
      </c>
      <c r="OJ4">
        <v>0</v>
      </c>
      <c r="OK4">
        <v>0</v>
      </c>
      <c r="OL4">
        <v>0</v>
      </c>
      <c r="OM4">
        <v>0</v>
      </c>
      <c r="ON4">
        <v>0</v>
      </c>
      <c r="OO4">
        <v>0</v>
      </c>
      <c r="OP4">
        <v>0</v>
      </c>
      <c r="OQ4">
        <v>0</v>
      </c>
      <c r="OR4">
        <v>0</v>
      </c>
      <c r="OS4">
        <v>0</v>
      </c>
      <c r="OT4">
        <v>0</v>
      </c>
      <c r="OU4">
        <v>0</v>
      </c>
      <c r="OV4">
        <v>0</v>
      </c>
      <c r="OW4">
        <v>0</v>
      </c>
      <c r="OX4">
        <v>0</v>
      </c>
      <c r="OY4">
        <v>0</v>
      </c>
      <c r="OZ4">
        <v>0</v>
      </c>
      <c r="PA4">
        <v>0</v>
      </c>
      <c r="PB4">
        <v>0</v>
      </c>
      <c r="PC4">
        <v>0</v>
      </c>
      <c r="PD4">
        <v>0</v>
      </c>
      <c r="PE4">
        <v>0</v>
      </c>
      <c r="PF4">
        <v>0</v>
      </c>
      <c r="PG4">
        <v>0</v>
      </c>
      <c r="PH4">
        <v>0</v>
      </c>
      <c r="PI4">
        <v>0</v>
      </c>
      <c r="PJ4">
        <v>0</v>
      </c>
      <c r="PK4">
        <v>0</v>
      </c>
      <c r="PL4">
        <v>0</v>
      </c>
      <c r="PM4">
        <v>0</v>
      </c>
      <c r="PN4">
        <v>0</v>
      </c>
      <c r="PO4">
        <v>0</v>
      </c>
      <c r="PP4">
        <v>0</v>
      </c>
      <c r="PQ4">
        <v>0</v>
      </c>
      <c r="PR4">
        <v>0</v>
      </c>
      <c r="PS4">
        <v>0</v>
      </c>
      <c r="PT4">
        <v>0</v>
      </c>
      <c r="PU4">
        <v>0</v>
      </c>
      <c r="PV4">
        <v>0</v>
      </c>
      <c r="PW4">
        <v>0</v>
      </c>
      <c r="PX4">
        <v>0</v>
      </c>
      <c r="PY4">
        <v>0</v>
      </c>
      <c r="PZ4">
        <v>0</v>
      </c>
      <c r="QA4" t="s">
        <v>604</v>
      </c>
      <c r="QB4">
        <v>0</v>
      </c>
      <c r="QC4">
        <v>0</v>
      </c>
      <c r="QD4">
        <v>0</v>
      </c>
      <c r="QE4">
        <v>0</v>
      </c>
      <c r="QF4">
        <v>0</v>
      </c>
      <c r="QG4">
        <v>0</v>
      </c>
      <c r="QH4" t="s">
        <v>614</v>
      </c>
      <c r="QI4">
        <v>0</v>
      </c>
      <c r="QJ4">
        <v>0</v>
      </c>
      <c r="QK4">
        <v>0</v>
      </c>
      <c r="QL4">
        <v>0</v>
      </c>
      <c r="QM4">
        <v>0</v>
      </c>
      <c r="QN4">
        <v>0</v>
      </c>
      <c r="QO4">
        <v>0</v>
      </c>
      <c r="QP4">
        <v>0</v>
      </c>
      <c r="QQ4">
        <v>0</v>
      </c>
      <c r="QR4">
        <v>0</v>
      </c>
      <c r="QS4">
        <v>0</v>
      </c>
      <c r="QT4">
        <v>0</v>
      </c>
      <c r="QU4">
        <v>0</v>
      </c>
      <c r="QV4">
        <v>0</v>
      </c>
      <c r="QW4">
        <v>0</v>
      </c>
      <c r="QX4">
        <v>0</v>
      </c>
      <c r="QY4" t="s">
        <v>615</v>
      </c>
      <c r="QZ4">
        <v>0</v>
      </c>
      <c r="RA4">
        <v>0</v>
      </c>
      <c r="RB4">
        <v>0</v>
      </c>
      <c r="RC4">
        <v>0</v>
      </c>
      <c r="RD4">
        <v>0</v>
      </c>
      <c r="RE4">
        <v>0</v>
      </c>
      <c r="RF4">
        <v>0</v>
      </c>
      <c r="RG4">
        <v>0</v>
      </c>
      <c r="RH4">
        <v>0</v>
      </c>
      <c r="RI4">
        <v>0</v>
      </c>
      <c r="RJ4">
        <v>0</v>
      </c>
      <c r="RK4">
        <v>0</v>
      </c>
      <c r="RL4">
        <v>0</v>
      </c>
      <c r="RM4">
        <v>0</v>
      </c>
      <c r="RN4">
        <v>0</v>
      </c>
      <c r="RO4">
        <v>0</v>
      </c>
      <c r="RP4">
        <v>0</v>
      </c>
      <c r="RQ4">
        <v>0</v>
      </c>
      <c r="RR4">
        <v>0</v>
      </c>
      <c r="RS4">
        <v>0</v>
      </c>
      <c r="RT4">
        <v>0</v>
      </c>
      <c r="RU4">
        <v>0</v>
      </c>
      <c r="RV4">
        <v>0</v>
      </c>
      <c r="RW4">
        <v>0</v>
      </c>
      <c r="RX4">
        <v>0</v>
      </c>
      <c r="RY4">
        <v>0</v>
      </c>
      <c r="RZ4">
        <v>0</v>
      </c>
      <c r="SA4">
        <v>0</v>
      </c>
      <c r="SB4">
        <v>0</v>
      </c>
      <c r="SC4">
        <v>0</v>
      </c>
      <c r="SD4">
        <v>0</v>
      </c>
      <c r="SE4">
        <v>0</v>
      </c>
      <c r="SF4">
        <v>0</v>
      </c>
      <c r="SG4">
        <v>0</v>
      </c>
      <c r="SH4">
        <v>0</v>
      </c>
      <c r="SI4">
        <v>0</v>
      </c>
      <c r="SJ4">
        <v>0</v>
      </c>
      <c r="SK4">
        <v>0</v>
      </c>
      <c r="SL4">
        <v>0</v>
      </c>
      <c r="SM4">
        <v>0</v>
      </c>
      <c r="SN4">
        <v>0</v>
      </c>
      <c r="SO4">
        <v>0</v>
      </c>
      <c r="SP4">
        <v>0</v>
      </c>
      <c r="SQ4">
        <v>0</v>
      </c>
      <c r="SR4">
        <v>0</v>
      </c>
      <c r="SS4">
        <v>0</v>
      </c>
      <c r="ST4">
        <v>0</v>
      </c>
      <c r="SU4">
        <v>0</v>
      </c>
      <c r="SV4">
        <v>0</v>
      </c>
      <c r="SW4">
        <v>0</v>
      </c>
      <c r="SX4">
        <v>0</v>
      </c>
      <c r="SY4">
        <v>0</v>
      </c>
      <c r="SZ4">
        <v>0</v>
      </c>
      <c r="TA4">
        <v>0</v>
      </c>
      <c r="TB4">
        <v>0</v>
      </c>
      <c r="TC4">
        <v>0</v>
      </c>
      <c r="TD4">
        <v>0</v>
      </c>
      <c r="TE4">
        <v>0</v>
      </c>
      <c r="TF4">
        <v>0</v>
      </c>
      <c r="TG4">
        <v>0</v>
      </c>
      <c r="TH4">
        <v>0</v>
      </c>
      <c r="TI4">
        <v>0</v>
      </c>
      <c r="TJ4">
        <v>0</v>
      </c>
      <c r="TK4">
        <v>0</v>
      </c>
      <c r="TL4">
        <v>0</v>
      </c>
      <c r="TM4">
        <v>0</v>
      </c>
      <c r="TN4">
        <v>0</v>
      </c>
      <c r="TO4">
        <v>0</v>
      </c>
      <c r="TP4">
        <v>0</v>
      </c>
      <c r="TQ4">
        <v>0</v>
      </c>
      <c r="TR4">
        <v>0</v>
      </c>
      <c r="TS4">
        <v>0</v>
      </c>
      <c r="TT4">
        <v>0</v>
      </c>
      <c r="TU4">
        <v>0</v>
      </c>
      <c r="TV4">
        <v>0</v>
      </c>
      <c r="TW4">
        <v>0</v>
      </c>
      <c r="TX4">
        <v>0</v>
      </c>
      <c r="TY4">
        <v>0</v>
      </c>
      <c r="TZ4">
        <v>0</v>
      </c>
      <c r="UA4">
        <v>0</v>
      </c>
      <c r="UB4">
        <v>0</v>
      </c>
      <c r="UC4">
        <v>0</v>
      </c>
      <c r="UD4">
        <v>0</v>
      </c>
      <c r="UE4">
        <v>0</v>
      </c>
      <c r="UF4">
        <v>0</v>
      </c>
      <c r="UG4">
        <v>0</v>
      </c>
      <c r="UH4">
        <v>0</v>
      </c>
      <c r="UI4">
        <v>0</v>
      </c>
      <c r="UJ4">
        <v>0</v>
      </c>
      <c r="UK4">
        <v>0</v>
      </c>
    </row>
    <row r="5" spans="1:557" x14ac:dyDescent="0.2">
      <c r="A5" t="s">
        <v>616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 s="1">
        <v>7374087456.6772404</v>
      </c>
      <c r="S5">
        <v>0</v>
      </c>
      <c r="T5" s="1">
        <v>798466943.46853995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 t="s">
        <v>617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 s="1">
        <v>6419721384.0919304</v>
      </c>
      <c r="DJ5">
        <v>0</v>
      </c>
      <c r="DK5">
        <v>0</v>
      </c>
      <c r="DL5">
        <v>0</v>
      </c>
      <c r="DM5">
        <v>0</v>
      </c>
      <c r="DN5">
        <v>0</v>
      </c>
      <c r="DO5" s="1">
        <v>5053312446.3085604</v>
      </c>
      <c r="DP5">
        <v>0</v>
      </c>
      <c r="DQ5">
        <v>0</v>
      </c>
      <c r="DR5">
        <v>0</v>
      </c>
      <c r="DS5" t="s">
        <v>606</v>
      </c>
      <c r="DT5" s="1">
        <v>9233326151.8574409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 s="1">
        <v>8042464211.0342598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0</v>
      </c>
      <c r="HX5">
        <v>0</v>
      </c>
      <c r="HY5">
        <v>0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 s="1">
        <v>7102777185.8796797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0</v>
      </c>
      <c r="JX5">
        <v>0</v>
      </c>
      <c r="JY5">
        <v>0</v>
      </c>
      <c r="JZ5" t="s">
        <v>568</v>
      </c>
      <c r="KA5">
        <v>0</v>
      </c>
      <c r="KB5">
        <v>0</v>
      </c>
      <c r="KC5">
        <v>0</v>
      </c>
      <c r="KD5">
        <v>0</v>
      </c>
      <c r="KE5" s="1">
        <v>6853539853.3342505</v>
      </c>
      <c r="KF5">
        <v>0</v>
      </c>
      <c r="KG5">
        <v>0</v>
      </c>
      <c r="KH5" t="s">
        <v>618</v>
      </c>
      <c r="KI5" t="s">
        <v>619</v>
      </c>
      <c r="KJ5" t="s">
        <v>620</v>
      </c>
      <c r="KK5" s="1">
        <v>8970218873.3405094</v>
      </c>
      <c r="KL5">
        <v>0</v>
      </c>
      <c r="KM5">
        <v>0</v>
      </c>
      <c r="KN5">
        <v>0</v>
      </c>
      <c r="KO5">
        <v>0</v>
      </c>
      <c r="KP5">
        <v>0</v>
      </c>
      <c r="KQ5">
        <v>0</v>
      </c>
      <c r="KR5">
        <v>0</v>
      </c>
      <c r="KS5">
        <v>0</v>
      </c>
      <c r="KT5">
        <v>0</v>
      </c>
      <c r="KU5">
        <v>0</v>
      </c>
      <c r="KV5">
        <v>0</v>
      </c>
      <c r="KW5">
        <v>0</v>
      </c>
      <c r="KX5">
        <v>0</v>
      </c>
      <c r="KY5">
        <v>0</v>
      </c>
      <c r="KZ5">
        <v>0</v>
      </c>
      <c r="LA5">
        <v>0</v>
      </c>
      <c r="LB5">
        <v>0</v>
      </c>
      <c r="LC5">
        <v>0</v>
      </c>
      <c r="LD5">
        <v>0</v>
      </c>
      <c r="LE5">
        <v>0</v>
      </c>
      <c r="LF5">
        <v>0</v>
      </c>
      <c r="LG5">
        <v>0</v>
      </c>
      <c r="LH5">
        <v>0</v>
      </c>
      <c r="LI5">
        <v>0</v>
      </c>
      <c r="LJ5">
        <v>0</v>
      </c>
      <c r="LK5">
        <v>0</v>
      </c>
      <c r="LL5">
        <v>0</v>
      </c>
      <c r="LM5" t="s">
        <v>594</v>
      </c>
      <c r="LN5">
        <v>0</v>
      </c>
      <c r="LO5">
        <v>0</v>
      </c>
      <c r="LP5">
        <v>0</v>
      </c>
      <c r="LQ5">
        <v>0</v>
      </c>
      <c r="LR5">
        <v>0</v>
      </c>
      <c r="LS5">
        <v>0</v>
      </c>
      <c r="LT5">
        <v>0</v>
      </c>
      <c r="LU5">
        <v>0</v>
      </c>
      <c r="LV5">
        <v>0</v>
      </c>
      <c r="LW5">
        <v>0</v>
      </c>
      <c r="LX5">
        <v>0</v>
      </c>
      <c r="LY5">
        <v>0</v>
      </c>
      <c r="LZ5">
        <v>0</v>
      </c>
      <c r="MA5">
        <v>0</v>
      </c>
      <c r="MB5" t="s">
        <v>621</v>
      </c>
      <c r="MC5">
        <v>0</v>
      </c>
      <c r="MD5" t="s">
        <v>622</v>
      </c>
      <c r="ME5">
        <v>0</v>
      </c>
      <c r="MF5">
        <v>0</v>
      </c>
      <c r="MG5" s="1">
        <v>6237135907.1914196</v>
      </c>
      <c r="MH5">
        <v>0</v>
      </c>
      <c r="MI5">
        <v>0</v>
      </c>
      <c r="MJ5">
        <v>0</v>
      </c>
      <c r="MK5">
        <v>0</v>
      </c>
      <c r="ML5" s="1">
        <v>7975117632.9850903</v>
      </c>
      <c r="MM5">
        <v>0</v>
      </c>
      <c r="MN5" s="1">
        <v>4505316273.2023802</v>
      </c>
      <c r="MO5">
        <v>0</v>
      </c>
      <c r="MP5">
        <v>0</v>
      </c>
      <c r="MQ5">
        <v>0</v>
      </c>
      <c r="MR5">
        <v>0</v>
      </c>
      <c r="MS5">
        <v>0</v>
      </c>
      <c r="MT5">
        <v>0</v>
      </c>
      <c r="MU5" t="s">
        <v>623</v>
      </c>
      <c r="MV5" t="s">
        <v>624</v>
      </c>
      <c r="MW5">
        <v>0</v>
      </c>
      <c r="MX5" t="s">
        <v>612</v>
      </c>
      <c r="MY5">
        <v>0</v>
      </c>
      <c r="MZ5" s="1">
        <v>8166598611.6782398</v>
      </c>
      <c r="NA5" s="1">
        <v>3379748546.7081299</v>
      </c>
      <c r="NB5">
        <v>0</v>
      </c>
      <c r="NC5">
        <v>0</v>
      </c>
      <c r="ND5">
        <v>0</v>
      </c>
      <c r="NE5">
        <v>0</v>
      </c>
      <c r="NF5">
        <v>0</v>
      </c>
      <c r="NG5">
        <v>0</v>
      </c>
      <c r="NH5">
        <v>0</v>
      </c>
      <c r="NI5">
        <v>0</v>
      </c>
      <c r="NJ5">
        <v>0</v>
      </c>
      <c r="NK5">
        <v>0</v>
      </c>
      <c r="NL5">
        <v>0</v>
      </c>
      <c r="NM5">
        <v>0</v>
      </c>
      <c r="NN5">
        <v>0</v>
      </c>
      <c r="NO5" s="1">
        <v>9898050084.1334305</v>
      </c>
      <c r="NP5" t="s">
        <v>625</v>
      </c>
      <c r="NQ5">
        <v>0</v>
      </c>
      <c r="NR5">
        <v>0</v>
      </c>
      <c r="NS5">
        <v>0</v>
      </c>
      <c r="NT5">
        <v>0</v>
      </c>
      <c r="NU5">
        <v>0</v>
      </c>
      <c r="NV5">
        <v>0</v>
      </c>
      <c r="NW5">
        <v>0</v>
      </c>
      <c r="NX5">
        <v>0</v>
      </c>
      <c r="NY5">
        <v>0</v>
      </c>
      <c r="NZ5">
        <v>0</v>
      </c>
      <c r="OA5">
        <v>0</v>
      </c>
      <c r="OB5">
        <v>0</v>
      </c>
      <c r="OC5">
        <v>0</v>
      </c>
      <c r="OD5">
        <v>0</v>
      </c>
      <c r="OE5">
        <v>0</v>
      </c>
      <c r="OF5">
        <v>0</v>
      </c>
      <c r="OG5">
        <v>0</v>
      </c>
      <c r="OH5">
        <v>0</v>
      </c>
      <c r="OI5">
        <v>0</v>
      </c>
      <c r="OJ5">
        <v>0</v>
      </c>
      <c r="OK5" t="s">
        <v>626</v>
      </c>
      <c r="OL5" t="s">
        <v>627</v>
      </c>
      <c r="OM5">
        <v>0</v>
      </c>
      <c r="ON5">
        <v>0</v>
      </c>
      <c r="OO5">
        <v>0</v>
      </c>
      <c r="OP5">
        <v>0</v>
      </c>
      <c r="OQ5">
        <v>0</v>
      </c>
      <c r="OR5">
        <v>0</v>
      </c>
      <c r="OS5">
        <v>0</v>
      </c>
      <c r="OT5">
        <v>0</v>
      </c>
      <c r="OU5">
        <v>0</v>
      </c>
      <c r="OV5">
        <v>0</v>
      </c>
      <c r="OW5">
        <v>0</v>
      </c>
      <c r="OX5">
        <v>0</v>
      </c>
      <c r="OY5">
        <v>0</v>
      </c>
      <c r="OZ5">
        <v>0</v>
      </c>
      <c r="PA5">
        <v>0</v>
      </c>
      <c r="PB5">
        <v>0</v>
      </c>
      <c r="PC5">
        <v>0</v>
      </c>
      <c r="PD5">
        <v>0</v>
      </c>
      <c r="PE5">
        <v>0</v>
      </c>
      <c r="PF5">
        <v>0</v>
      </c>
      <c r="PG5">
        <v>0</v>
      </c>
      <c r="PH5">
        <v>0</v>
      </c>
      <c r="PI5">
        <v>0</v>
      </c>
      <c r="PJ5">
        <v>0</v>
      </c>
      <c r="PK5">
        <v>0</v>
      </c>
      <c r="PL5">
        <v>0</v>
      </c>
      <c r="PM5">
        <v>0</v>
      </c>
      <c r="PN5">
        <v>0</v>
      </c>
      <c r="PO5">
        <v>0</v>
      </c>
      <c r="PP5">
        <v>0</v>
      </c>
      <c r="PQ5">
        <v>0</v>
      </c>
      <c r="PR5">
        <v>0</v>
      </c>
      <c r="PS5">
        <v>0</v>
      </c>
      <c r="PT5">
        <v>0</v>
      </c>
      <c r="PU5" t="s">
        <v>628</v>
      </c>
      <c r="PV5">
        <v>0</v>
      </c>
      <c r="PW5">
        <v>0</v>
      </c>
      <c r="PX5">
        <v>0</v>
      </c>
      <c r="PY5">
        <v>0</v>
      </c>
      <c r="PZ5">
        <v>0</v>
      </c>
      <c r="QA5" t="s">
        <v>604</v>
      </c>
      <c r="QB5">
        <v>0</v>
      </c>
      <c r="QC5">
        <v>0</v>
      </c>
      <c r="QD5">
        <v>0</v>
      </c>
      <c r="QE5">
        <v>0</v>
      </c>
      <c r="QF5">
        <v>0</v>
      </c>
      <c r="QG5">
        <v>0</v>
      </c>
      <c r="QH5">
        <v>0</v>
      </c>
      <c r="QI5">
        <v>0</v>
      </c>
      <c r="QJ5">
        <v>0</v>
      </c>
      <c r="QK5">
        <v>0</v>
      </c>
      <c r="QL5">
        <v>0</v>
      </c>
      <c r="QM5">
        <v>0</v>
      </c>
      <c r="QN5">
        <v>0</v>
      </c>
      <c r="QO5">
        <v>0</v>
      </c>
      <c r="QP5">
        <v>0</v>
      </c>
      <c r="QQ5">
        <v>0</v>
      </c>
      <c r="QR5">
        <v>0</v>
      </c>
      <c r="QS5">
        <v>0</v>
      </c>
      <c r="QT5">
        <v>0</v>
      </c>
      <c r="QU5">
        <v>0</v>
      </c>
      <c r="QV5">
        <v>0</v>
      </c>
      <c r="QW5">
        <v>0</v>
      </c>
      <c r="QX5">
        <v>0</v>
      </c>
      <c r="QY5">
        <v>0</v>
      </c>
      <c r="QZ5">
        <v>0</v>
      </c>
      <c r="RA5">
        <v>0</v>
      </c>
      <c r="RB5">
        <v>0</v>
      </c>
      <c r="RC5">
        <v>0</v>
      </c>
      <c r="RD5">
        <v>0</v>
      </c>
      <c r="RE5">
        <v>0</v>
      </c>
      <c r="RF5">
        <v>0</v>
      </c>
      <c r="RG5">
        <v>0</v>
      </c>
      <c r="RH5">
        <v>0</v>
      </c>
      <c r="RI5">
        <v>0</v>
      </c>
      <c r="RJ5">
        <v>0</v>
      </c>
      <c r="RK5">
        <v>0</v>
      </c>
      <c r="RL5">
        <v>0</v>
      </c>
      <c r="RM5">
        <v>0</v>
      </c>
      <c r="RN5">
        <v>0</v>
      </c>
      <c r="RO5">
        <v>0</v>
      </c>
      <c r="RP5">
        <v>0</v>
      </c>
      <c r="RQ5">
        <v>0</v>
      </c>
      <c r="RR5">
        <v>0</v>
      </c>
      <c r="RS5">
        <v>0</v>
      </c>
      <c r="RT5">
        <v>0</v>
      </c>
      <c r="RU5">
        <v>0</v>
      </c>
      <c r="RV5">
        <v>0</v>
      </c>
      <c r="RW5">
        <v>0</v>
      </c>
      <c r="RX5">
        <v>0</v>
      </c>
      <c r="RY5">
        <v>0</v>
      </c>
      <c r="RZ5">
        <v>0</v>
      </c>
      <c r="SA5">
        <v>0</v>
      </c>
      <c r="SB5">
        <v>0</v>
      </c>
      <c r="SC5">
        <v>0</v>
      </c>
      <c r="SD5">
        <v>0</v>
      </c>
      <c r="SE5">
        <v>0</v>
      </c>
      <c r="SF5">
        <v>0</v>
      </c>
      <c r="SG5">
        <v>0</v>
      </c>
      <c r="SH5">
        <v>0</v>
      </c>
      <c r="SI5">
        <v>0</v>
      </c>
      <c r="SJ5">
        <v>0</v>
      </c>
      <c r="SK5">
        <v>0</v>
      </c>
      <c r="SL5">
        <v>0</v>
      </c>
      <c r="SM5">
        <v>0</v>
      </c>
      <c r="SN5">
        <v>0</v>
      </c>
      <c r="SO5">
        <v>0</v>
      </c>
      <c r="SP5">
        <v>0</v>
      </c>
      <c r="SQ5">
        <v>0</v>
      </c>
      <c r="SR5">
        <v>0</v>
      </c>
      <c r="SS5">
        <v>0</v>
      </c>
      <c r="ST5">
        <v>0</v>
      </c>
      <c r="SU5">
        <v>0</v>
      </c>
      <c r="SV5">
        <v>0</v>
      </c>
      <c r="SW5">
        <v>0</v>
      </c>
      <c r="SX5">
        <v>0</v>
      </c>
      <c r="SY5">
        <v>0</v>
      </c>
      <c r="SZ5">
        <v>0</v>
      </c>
      <c r="TA5">
        <v>0</v>
      </c>
      <c r="TB5">
        <v>0</v>
      </c>
      <c r="TC5">
        <v>0</v>
      </c>
      <c r="TD5">
        <v>0</v>
      </c>
      <c r="TE5">
        <v>0</v>
      </c>
      <c r="TF5">
        <v>0</v>
      </c>
      <c r="TG5">
        <v>0</v>
      </c>
      <c r="TH5">
        <v>0</v>
      </c>
      <c r="TI5">
        <v>0</v>
      </c>
      <c r="TJ5">
        <v>0</v>
      </c>
      <c r="TK5">
        <v>0</v>
      </c>
      <c r="TL5">
        <v>0</v>
      </c>
      <c r="TM5">
        <v>0</v>
      </c>
      <c r="TN5">
        <v>0</v>
      </c>
      <c r="TO5">
        <v>0</v>
      </c>
      <c r="TP5">
        <v>0</v>
      </c>
      <c r="TQ5">
        <v>0</v>
      </c>
      <c r="TR5">
        <v>0</v>
      </c>
      <c r="TS5">
        <v>0</v>
      </c>
      <c r="TT5">
        <v>0</v>
      </c>
      <c r="TU5">
        <v>0</v>
      </c>
      <c r="TV5">
        <v>0</v>
      </c>
      <c r="TW5">
        <v>0</v>
      </c>
      <c r="TX5">
        <v>0</v>
      </c>
      <c r="TY5">
        <v>0</v>
      </c>
      <c r="TZ5">
        <v>0</v>
      </c>
      <c r="UA5">
        <v>0</v>
      </c>
      <c r="UB5">
        <v>0</v>
      </c>
      <c r="UC5">
        <v>0</v>
      </c>
      <c r="UD5">
        <v>0</v>
      </c>
      <c r="UE5">
        <v>0</v>
      </c>
      <c r="UF5">
        <v>0</v>
      </c>
      <c r="UG5">
        <v>0</v>
      </c>
      <c r="UH5" t="s">
        <v>629</v>
      </c>
      <c r="UI5">
        <v>0</v>
      </c>
      <c r="UJ5">
        <v>0</v>
      </c>
      <c r="UK5">
        <v>0</v>
      </c>
    </row>
    <row r="6" spans="1:557" x14ac:dyDescent="0.2">
      <c r="A6" t="s">
        <v>630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 s="1">
        <v>4036164029.7061701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 s="1">
        <v>5302789267.15452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 t="s">
        <v>631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 s="1">
        <v>6419721384.0919304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 t="s">
        <v>606</v>
      </c>
      <c r="DT6" s="1">
        <v>9233326151.8574409</v>
      </c>
      <c r="DU6">
        <v>0</v>
      </c>
      <c r="DV6" t="s">
        <v>632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 s="1">
        <v>5706785367.8023195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 s="1">
        <v>7102777185.8796797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JZ6" s="1">
        <v>6951202558.0425396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 s="1">
        <v>8520064752.4921198</v>
      </c>
      <c r="KJ6">
        <v>0</v>
      </c>
      <c r="KK6">
        <v>0</v>
      </c>
      <c r="KL6">
        <v>0</v>
      </c>
      <c r="KM6">
        <v>0</v>
      </c>
      <c r="KN6">
        <v>0</v>
      </c>
      <c r="KO6">
        <v>0</v>
      </c>
      <c r="KP6">
        <v>0</v>
      </c>
      <c r="KQ6">
        <v>0</v>
      </c>
      <c r="KR6">
        <v>0</v>
      </c>
      <c r="KS6">
        <v>0</v>
      </c>
      <c r="KT6">
        <v>0</v>
      </c>
      <c r="KU6">
        <v>0</v>
      </c>
      <c r="KV6">
        <v>0</v>
      </c>
      <c r="KW6">
        <v>0</v>
      </c>
      <c r="KX6">
        <v>0</v>
      </c>
      <c r="KY6">
        <v>0</v>
      </c>
      <c r="KZ6">
        <v>0</v>
      </c>
      <c r="LA6">
        <v>0</v>
      </c>
      <c r="LB6">
        <v>0</v>
      </c>
      <c r="LC6">
        <v>0</v>
      </c>
      <c r="LD6">
        <v>0</v>
      </c>
      <c r="LE6">
        <v>0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 s="1">
        <v>5430945527.6163597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 s="1">
        <v>4501057748.5709105</v>
      </c>
      <c r="LU6" s="1">
        <v>4092155338.21664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B6" t="s">
        <v>633</v>
      </c>
      <c r="MC6">
        <v>0</v>
      </c>
      <c r="MD6" t="s">
        <v>596</v>
      </c>
      <c r="ME6">
        <v>0</v>
      </c>
      <c r="MF6">
        <v>0</v>
      </c>
      <c r="MG6">
        <v>0</v>
      </c>
      <c r="MH6">
        <v>0</v>
      </c>
      <c r="MI6">
        <v>0</v>
      </c>
      <c r="MJ6">
        <v>0</v>
      </c>
      <c r="MK6">
        <v>0</v>
      </c>
      <c r="ML6" s="1">
        <v>7975117632.9850903</v>
      </c>
      <c r="MM6">
        <v>0</v>
      </c>
      <c r="MN6" s="1">
        <v>4505316273.2023802</v>
      </c>
      <c r="MO6">
        <v>0</v>
      </c>
      <c r="MP6">
        <v>0</v>
      </c>
      <c r="MQ6" s="1">
        <v>4134452391.7807102</v>
      </c>
      <c r="MR6" s="1">
        <v>553985928.75741005</v>
      </c>
      <c r="MS6">
        <v>0</v>
      </c>
      <c r="MT6">
        <v>0</v>
      </c>
      <c r="MU6" t="s">
        <v>634</v>
      </c>
      <c r="MV6" s="1">
        <v>8583199816.8917398</v>
      </c>
      <c r="MW6">
        <v>0</v>
      </c>
      <c r="MX6" t="s">
        <v>635</v>
      </c>
      <c r="MY6">
        <v>0</v>
      </c>
      <c r="MZ6" s="1">
        <v>8166598611.6782398</v>
      </c>
      <c r="NA6" s="1">
        <v>3379748546.7081299</v>
      </c>
      <c r="NB6">
        <v>0</v>
      </c>
      <c r="NC6">
        <v>0</v>
      </c>
      <c r="ND6">
        <v>0</v>
      </c>
      <c r="NE6">
        <v>0</v>
      </c>
      <c r="NF6">
        <v>0</v>
      </c>
      <c r="NG6">
        <v>0</v>
      </c>
      <c r="NH6">
        <v>0</v>
      </c>
      <c r="NI6">
        <v>0</v>
      </c>
      <c r="NJ6">
        <v>0</v>
      </c>
      <c r="NK6">
        <v>0</v>
      </c>
      <c r="NL6" t="s">
        <v>636</v>
      </c>
      <c r="NM6">
        <v>0</v>
      </c>
      <c r="NN6">
        <v>0</v>
      </c>
      <c r="NO6" s="1">
        <v>4949025042.0667105</v>
      </c>
      <c r="NP6" s="1">
        <v>6477942605.4285202</v>
      </c>
      <c r="NQ6">
        <v>0</v>
      </c>
      <c r="NR6">
        <v>0</v>
      </c>
      <c r="NS6" t="s">
        <v>603</v>
      </c>
      <c r="NT6">
        <v>0</v>
      </c>
      <c r="NU6">
        <v>0</v>
      </c>
      <c r="NV6">
        <v>0</v>
      </c>
      <c r="NW6" s="1">
        <v>4630915995.1838503</v>
      </c>
      <c r="NX6">
        <v>0</v>
      </c>
      <c r="NY6">
        <v>0</v>
      </c>
      <c r="NZ6">
        <v>0</v>
      </c>
      <c r="OA6">
        <v>0</v>
      </c>
      <c r="OB6" t="s">
        <v>584</v>
      </c>
      <c r="OC6">
        <v>0</v>
      </c>
      <c r="OD6">
        <v>0</v>
      </c>
      <c r="OE6">
        <v>0</v>
      </c>
      <c r="OF6">
        <v>0</v>
      </c>
      <c r="OG6">
        <v>0</v>
      </c>
      <c r="OH6" t="s">
        <v>637</v>
      </c>
      <c r="OI6">
        <v>0</v>
      </c>
      <c r="OJ6">
        <v>0</v>
      </c>
      <c r="OK6">
        <v>0</v>
      </c>
      <c r="OL6">
        <v>0</v>
      </c>
      <c r="OM6">
        <v>0</v>
      </c>
      <c r="ON6">
        <v>0</v>
      </c>
      <c r="OO6">
        <v>0</v>
      </c>
      <c r="OP6">
        <v>0</v>
      </c>
      <c r="OQ6">
        <v>0</v>
      </c>
      <c r="OR6">
        <v>0</v>
      </c>
      <c r="OS6">
        <v>0</v>
      </c>
      <c r="OT6">
        <v>0</v>
      </c>
      <c r="OU6">
        <v>0</v>
      </c>
      <c r="OV6">
        <v>0</v>
      </c>
      <c r="OW6">
        <v>0</v>
      </c>
      <c r="OX6">
        <v>0</v>
      </c>
      <c r="OY6">
        <v>0</v>
      </c>
      <c r="OZ6">
        <v>0</v>
      </c>
      <c r="PA6">
        <v>0</v>
      </c>
      <c r="PB6">
        <v>0</v>
      </c>
      <c r="PC6">
        <v>0</v>
      </c>
      <c r="PD6" s="1">
        <v>741729713.69233</v>
      </c>
      <c r="PE6">
        <v>0</v>
      </c>
      <c r="PF6">
        <v>0</v>
      </c>
      <c r="PG6">
        <v>0</v>
      </c>
      <c r="PH6">
        <v>0</v>
      </c>
      <c r="PI6">
        <v>0</v>
      </c>
      <c r="PJ6">
        <v>0</v>
      </c>
      <c r="PK6">
        <v>0</v>
      </c>
      <c r="PL6">
        <v>0</v>
      </c>
      <c r="PM6">
        <v>0</v>
      </c>
      <c r="PN6">
        <v>0</v>
      </c>
      <c r="PO6">
        <v>0</v>
      </c>
      <c r="PP6">
        <v>0</v>
      </c>
      <c r="PQ6">
        <v>0</v>
      </c>
      <c r="PR6">
        <v>0</v>
      </c>
      <c r="PS6">
        <v>0</v>
      </c>
      <c r="PT6">
        <v>0</v>
      </c>
      <c r="PU6" t="s">
        <v>628</v>
      </c>
      <c r="PV6">
        <v>0</v>
      </c>
      <c r="PW6">
        <v>0</v>
      </c>
      <c r="PX6">
        <v>0</v>
      </c>
      <c r="PY6">
        <v>0</v>
      </c>
      <c r="PZ6">
        <v>0</v>
      </c>
      <c r="QA6" t="s">
        <v>638</v>
      </c>
      <c r="QB6">
        <v>0</v>
      </c>
      <c r="QC6">
        <v>0</v>
      </c>
      <c r="QD6">
        <v>0</v>
      </c>
      <c r="QE6">
        <v>0</v>
      </c>
      <c r="QF6">
        <v>0</v>
      </c>
      <c r="QG6">
        <v>0</v>
      </c>
      <c r="QH6" t="s">
        <v>614</v>
      </c>
      <c r="QI6">
        <v>0</v>
      </c>
      <c r="QJ6">
        <v>0</v>
      </c>
      <c r="QK6">
        <v>0</v>
      </c>
      <c r="QL6">
        <v>0</v>
      </c>
      <c r="QM6">
        <v>0</v>
      </c>
      <c r="QN6">
        <v>0</v>
      </c>
      <c r="QO6">
        <v>0</v>
      </c>
      <c r="QP6">
        <v>0</v>
      </c>
      <c r="QQ6">
        <v>0</v>
      </c>
      <c r="QR6">
        <v>0</v>
      </c>
      <c r="QS6">
        <v>0</v>
      </c>
      <c r="QT6">
        <v>0</v>
      </c>
      <c r="QU6">
        <v>0</v>
      </c>
      <c r="QV6">
        <v>0</v>
      </c>
      <c r="QW6">
        <v>0</v>
      </c>
      <c r="QX6">
        <v>0</v>
      </c>
      <c r="QY6">
        <v>0</v>
      </c>
      <c r="QZ6">
        <v>0</v>
      </c>
      <c r="RA6">
        <v>0</v>
      </c>
      <c r="RB6">
        <v>0</v>
      </c>
      <c r="RC6">
        <v>0</v>
      </c>
      <c r="RD6">
        <v>0</v>
      </c>
      <c r="RE6">
        <v>0</v>
      </c>
      <c r="RF6">
        <v>0</v>
      </c>
      <c r="RG6">
        <v>0</v>
      </c>
      <c r="RH6">
        <v>0</v>
      </c>
      <c r="RI6">
        <v>0</v>
      </c>
      <c r="RJ6">
        <v>0</v>
      </c>
      <c r="RK6">
        <v>0</v>
      </c>
      <c r="RL6">
        <v>0</v>
      </c>
      <c r="RM6">
        <v>0</v>
      </c>
      <c r="RN6">
        <v>0</v>
      </c>
      <c r="RO6">
        <v>0</v>
      </c>
      <c r="RP6">
        <v>0</v>
      </c>
      <c r="RQ6">
        <v>0</v>
      </c>
      <c r="RR6">
        <v>0</v>
      </c>
      <c r="RS6">
        <v>0</v>
      </c>
      <c r="RT6">
        <v>0</v>
      </c>
      <c r="RU6">
        <v>0</v>
      </c>
      <c r="RV6">
        <v>0</v>
      </c>
      <c r="RW6">
        <v>0</v>
      </c>
      <c r="RX6">
        <v>0</v>
      </c>
      <c r="RY6">
        <v>0</v>
      </c>
      <c r="RZ6">
        <v>0</v>
      </c>
      <c r="SA6">
        <v>0</v>
      </c>
      <c r="SB6">
        <v>0</v>
      </c>
      <c r="SC6">
        <v>0</v>
      </c>
      <c r="SD6">
        <v>0</v>
      </c>
      <c r="SE6">
        <v>0</v>
      </c>
      <c r="SF6">
        <v>0</v>
      </c>
      <c r="SG6">
        <v>0</v>
      </c>
      <c r="SH6">
        <v>0</v>
      </c>
      <c r="SI6">
        <v>0</v>
      </c>
      <c r="SJ6">
        <v>0</v>
      </c>
      <c r="SK6">
        <v>0</v>
      </c>
      <c r="SL6">
        <v>0</v>
      </c>
      <c r="SM6">
        <v>0</v>
      </c>
      <c r="SN6">
        <v>0</v>
      </c>
      <c r="SO6">
        <v>0</v>
      </c>
      <c r="SP6">
        <v>0</v>
      </c>
      <c r="SQ6">
        <v>0</v>
      </c>
      <c r="SR6">
        <v>0</v>
      </c>
      <c r="SS6">
        <v>0</v>
      </c>
      <c r="ST6">
        <v>0</v>
      </c>
      <c r="SU6">
        <v>0</v>
      </c>
      <c r="SV6">
        <v>0</v>
      </c>
      <c r="SW6">
        <v>0</v>
      </c>
      <c r="SX6">
        <v>0</v>
      </c>
      <c r="SY6">
        <v>0</v>
      </c>
      <c r="SZ6">
        <v>0</v>
      </c>
      <c r="TA6">
        <v>0</v>
      </c>
      <c r="TB6">
        <v>0</v>
      </c>
      <c r="TC6">
        <v>0</v>
      </c>
      <c r="TD6">
        <v>0</v>
      </c>
      <c r="TE6">
        <v>0</v>
      </c>
      <c r="TF6">
        <v>0</v>
      </c>
      <c r="TG6">
        <v>0</v>
      </c>
      <c r="TH6">
        <v>0</v>
      </c>
      <c r="TI6">
        <v>0</v>
      </c>
      <c r="TJ6">
        <v>0</v>
      </c>
      <c r="TK6">
        <v>0</v>
      </c>
      <c r="TL6">
        <v>0</v>
      </c>
      <c r="TM6">
        <v>0</v>
      </c>
      <c r="TN6">
        <v>0</v>
      </c>
      <c r="TO6">
        <v>0</v>
      </c>
      <c r="TP6">
        <v>0</v>
      </c>
      <c r="TQ6">
        <v>0</v>
      </c>
      <c r="TR6">
        <v>0</v>
      </c>
      <c r="TS6">
        <v>0</v>
      </c>
      <c r="TT6">
        <v>0</v>
      </c>
      <c r="TU6">
        <v>0</v>
      </c>
      <c r="TV6">
        <v>0</v>
      </c>
      <c r="TW6">
        <v>0</v>
      </c>
      <c r="TX6">
        <v>0</v>
      </c>
      <c r="TY6">
        <v>0</v>
      </c>
      <c r="TZ6">
        <v>0</v>
      </c>
      <c r="UA6">
        <v>0</v>
      </c>
      <c r="UB6">
        <v>0</v>
      </c>
      <c r="UC6">
        <v>0</v>
      </c>
      <c r="UD6">
        <v>0</v>
      </c>
      <c r="UE6">
        <v>0</v>
      </c>
      <c r="UF6">
        <v>0</v>
      </c>
      <c r="UG6">
        <v>0</v>
      </c>
      <c r="UH6">
        <v>0</v>
      </c>
      <c r="UI6">
        <v>0</v>
      </c>
      <c r="UJ6">
        <v>0</v>
      </c>
      <c r="UK6">
        <v>0</v>
      </c>
    </row>
    <row r="7" spans="1:557" x14ac:dyDescent="0.2">
      <c r="A7" t="s">
        <v>639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 s="1">
        <v>3590535348.8205099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 t="s">
        <v>640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 t="s">
        <v>606</v>
      </c>
      <c r="DT7" s="1">
        <v>9233326151.8574409</v>
      </c>
      <c r="DU7">
        <v>0</v>
      </c>
      <c r="DV7">
        <v>0</v>
      </c>
      <c r="DW7">
        <v>0</v>
      </c>
      <c r="DX7" s="1">
        <v>4171881518.5648699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 s="1">
        <v>485342651.91224998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 s="1">
        <v>9443762394.9381409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 s="1">
        <v>833958802.43516004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 s="1">
        <v>7102777185.8796797</v>
      </c>
      <c r="IX7">
        <v>0</v>
      </c>
      <c r="IY7" s="1">
        <v>9790962941.2052708</v>
      </c>
      <c r="IZ7">
        <v>0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JZ7" s="1">
        <v>6951202558.0425396</v>
      </c>
      <c r="KA7">
        <v>0</v>
      </c>
      <c r="KB7">
        <v>0</v>
      </c>
      <c r="KC7" s="1">
        <v>5208604614.8236904</v>
      </c>
      <c r="KD7">
        <v>0</v>
      </c>
      <c r="KE7">
        <v>0</v>
      </c>
      <c r="KF7">
        <v>0</v>
      </c>
      <c r="KG7">
        <v>0</v>
      </c>
      <c r="KH7" t="s">
        <v>592</v>
      </c>
      <c r="KI7">
        <v>0</v>
      </c>
      <c r="KJ7" s="1">
        <v>9210647508.5198498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>
        <v>0</v>
      </c>
      <c r="KV7">
        <v>0</v>
      </c>
      <c r="KW7">
        <v>0</v>
      </c>
      <c r="KX7">
        <v>0</v>
      </c>
      <c r="KY7">
        <v>0</v>
      </c>
      <c r="KZ7">
        <v>0</v>
      </c>
      <c r="LA7">
        <v>0</v>
      </c>
      <c r="LB7">
        <v>0</v>
      </c>
      <c r="LC7">
        <v>0</v>
      </c>
      <c r="LD7">
        <v>0</v>
      </c>
      <c r="LE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0</v>
      </c>
      <c r="LM7" s="1">
        <v>5430945527.6163597</v>
      </c>
      <c r="LN7">
        <v>0</v>
      </c>
      <c r="LO7">
        <v>0</v>
      </c>
      <c r="LP7">
        <v>0</v>
      </c>
      <c r="LQ7">
        <v>0</v>
      </c>
      <c r="LR7">
        <v>0</v>
      </c>
      <c r="LS7">
        <v>0</v>
      </c>
      <c r="LT7">
        <v>0</v>
      </c>
      <c r="LU7">
        <v>0</v>
      </c>
      <c r="LV7">
        <v>0</v>
      </c>
      <c r="LW7">
        <v>0</v>
      </c>
      <c r="LX7" s="1">
        <v>7538067239.5597801</v>
      </c>
      <c r="LY7">
        <v>0</v>
      </c>
      <c r="LZ7">
        <v>0</v>
      </c>
      <c r="MA7">
        <v>0</v>
      </c>
      <c r="MB7" t="s">
        <v>633</v>
      </c>
      <c r="MC7">
        <v>0</v>
      </c>
      <c r="MD7" t="s">
        <v>609</v>
      </c>
      <c r="ME7">
        <v>0</v>
      </c>
      <c r="MF7">
        <v>0</v>
      </c>
      <c r="MG7">
        <v>0</v>
      </c>
      <c r="MH7">
        <v>0</v>
      </c>
      <c r="MI7">
        <v>0</v>
      </c>
      <c r="MJ7">
        <v>0</v>
      </c>
      <c r="MK7">
        <v>0</v>
      </c>
      <c r="ML7">
        <v>0</v>
      </c>
      <c r="MM7">
        <v>0</v>
      </c>
      <c r="MN7" s="1">
        <v>9010632546.4047604</v>
      </c>
      <c r="MO7" s="1">
        <v>3611020835.59022</v>
      </c>
      <c r="MP7">
        <v>0</v>
      </c>
      <c r="MQ7">
        <v>0</v>
      </c>
      <c r="MR7" s="1">
        <v>553985928.75741005</v>
      </c>
      <c r="MS7">
        <v>0</v>
      </c>
      <c r="MT7">
        <v>0</v>
      </c>
      <c r="MU7" t="s">
        <v>641</v>
      </c>
      <c r="MV7" t="s">
        <v>642</v>
      </c>
      <c r="MW7" s="1">
        <v>2944554047.2895398</v>
      </c>
      <c r="MX7" t="s">
        <v>599</v>
      </c>
      <c r="MY7">
        <v>0</v>
      </c>
      <c r="MZ7">
        <v>0</v>
      </c>
      <c r="NA7">
        <v>0</v>
      </c>
      <c r="NB7">
        <v>0</v>
      </c>
      <c r="NC7">
        <v>0</v>
      </c>
      <c r="ND7">
        <v>0</v>
      </c>
      <c r="NE7">
        <v>0</v>
      </c>
      <c r="NF7">
        <v>0</v>
      </c>
      <c r="NG7">
        <v>0</v>
      </c>
      <c r="NH7">
        <v>0</v>
      </c>
      <c r="NI7">
        <v>0</v>
      </c>
      <c r="NJ7">
        <v>0</v>
      </c>
      <c r="NK7">
        <v>0</v>
      </c>
      <c r="NL7" s="1">
        <v>5714612263.5579205</v>
      </c>
      <c r="NM7">
        <v>0</v>
      </c>
      <c r="NN7">
        <v>0</v>
      </c>
      <c r="NO7" s="1">
        <v>4949025042.0667105</v>
      </c>
      <c r="NP7" s="1">
        <v>6477942605.4285202</v>
      </c>
      <c r="NQ7">
        <v>0</v>
      </c>
      <c r="NR7">
        <v>0</v>
      </c>
      <c r="NS7" t="s">
        <v>603</v>
      </c>
      <c r="NT7">
        <v>0</v>
      </c>
      <c r="NU7">
        <v>0</v>
      </c>
      <c r="NV7">
        <v>0</v>
      </c>
      <c r="NW7">
        <v>0</v>
      </c>
      <c r="NX7">
        <v>0</v>
      </c>
      <c r="NY7">
        <v>0</v>
      </c>
      <c r="NZ7">
        <v>0</v>
      </c>
      <c r="OA7" t="s">
        <v>643</v>
      </c>
      <c r="OB7">
        <v>0</v>
      </c>
      <c r="OC7">
        <v>0</v>
      </c>
      <c r="OD7">
        <v>0</v>
      </c>
      <c r="OE7">
        <v>0</v>
      </c>
      <c r="OF7">
        <v>0</v>
      </c>
      <c r="OG7">
        <v>0</v>
      </c>
      <c r="OH7" t="s">
        <v>637</v>
      </c>
      <c r="OI7">
        <v>0</v>
      </c>
      <c r="OJ7">
        <v>0</v>
      </c>
      <c r="OK7">
        <v>0</v>
      </c>
      <c r="OL7">
        <v>0</v>
      </c>
      <c r="OM7">
        <v>0</v>
      </c>
      <c r="ON7">
        <v>0</v>
      </c>
      <c r="OO7">
        <v>0</v>
      </c>
      <c r="OP7" t="s">
        <v>587</v>
      </c>
      <c r="OQ7">
        <v>0</v>
      </c>
      <c r="OR7">
        <v>0</v>
      </c>
      <c r="OS7">
        <v>0</v>
      </c>
      <c r="OT7">
        <v>0</v>
      </c>
      <c r="OU7">
        <v>0</v>
      </c>
      <c r="OV7">
        <v>0</v>
      </c>
      <c r="OW7">
        <v>0</v>
      </c>
      <c r="OX7">
        <v>0</v>
      </c>
      <c r="OY7">
        <v>0</v>
      </c>
      <c r="OZ7">
        <v>0</v>
      </c>
      <c r="PA7">
        <v>0</v>
      </c>
      <c r="PB7">
        <v>0</v>
      </c>
      <c r="PC7">
        <v>0</v>
      </c>
      <c r="PD7">
        <v>0</v>
      </c>
      <c r="PE7">
        <v>0</v>
      </c>
      <c r="PF7">
        <v>0</v>
      </c>
      <c r="PG7">
        <v>0</v>
      </c>
      <c r="PH7">
        <v>0</v>
      </c>
      <c r="PI7">
        <v>0</v>
      </c>
      <c r="PJ7">
        <v>0</v>
      </c>
      <c r="PK7">
        <v>0</v>
      </c>
      <c r="PL7">
        <v>0</v>
      </c>
      <c r="PM7">
        <v>0</v>
      </c>
      <c r="PN7">
        <v>0</v>
      </c>
      <c r="PO7">
        <v>0</v>
      </c>
      <c r="PP7">
        <v>0</v>
      </c>
      <c r="PQ7">
        <v>0</v>
      </c>
      <c r="PR7">
        <v>0</v>
      </c>
      <c r="PS7">
        <v>0</v>
      </c>
      <c r="PT7">
        <v>0</v>
      </c>
      <c r="PU7">
        <v>0</v>
      </c>
      <c r="PV7">
        <v>0</v>
      </c>
      <c r="PW7">
        <v>0</v>
      </c>
      <c r="PX7">
        <v>0</v>
      </c>
      <c r="PY7">
        <v>0</v>
      </c>
      <c r="PZ7">
        <v>0</v>
      </c>
      <c r="QA7" t="s">
        <v>644</v>
      </c>
      <c r="QB7">
        <v>0</v>
      </c>
      <c r="QC7">
        <v>0</v>
      </c>
      <c r="QD7">
        <v>0</v>
      </c>
      <c r="QE7">
        <v>0</v>
      </c>
      <c r="QF7">
        <v>0</v>
      </c>
      <c r="QG7">
        <v>0</v>
      </c>
      <c r="QH7" t="s">
        <v>614</v>
      </c>
      <c r="QI7">
        <v>0</v>
      </c>
      <c r="QJ7">
        <v>0</v>
      </c>
      <c r="QK7">
        <v>0</v>
      </c>
      <c r="QL7">
        <v>0</v>
      </c>
      <c r="QM7">
        <v>0</v>
      </c>
      <c r="QN7">
        <v>0</v>
      </c>
      <c r="QO7">
        <v>0</v>
      </c>
      <c r="QP7">
        <v>0</v>
      </c>
      <c r="QQ7">
        <v>0</v>
      </c>
      <c r="QR7">
        <v>0</v>
      </c>
      <c r="QS7">
        <v>0</v>
      </c>
      <c r="QT7">
        <v>0</v>
      </c>
      <c r="QU7">
        <v>0</v>
      </c>
      <c r="QV7">
        <v>0</v>
      </c>
      <c r="QW7">
        <v>0</v>
      </c>
      <c r="QX7">
        <v>0</v>
      </c>
      <c r="QY7">
        <v>0</v>
      </c>
      <c r="QZ7">
        <v>0</v>
      </c>
      <c r="RA7">
        <v>0</v>
      </c>
      <c r="RB7">
        <v>0</v>
      </c>
      <c r="RC7">
        <v>0</v>
      </c>
      <c r="RD7">
        <v>0</v>
      </c>
      <c r="RE7">
        <v>0</v>
      </c>
      <c r="RF7">
        <v>0</v>
      </c>
      <c r="RG7">
        <v>0</v>
      </c>
      <c r="RH7">
        <v>0</v>
      </c>
      <c r="RI7">
        <v>0</v>
      </c>
      <c r="RJ7">
        <v>0</v>
      </c>
      <c r="RK7">
        <v>0</v>
      </c>
      <c r="RL7">
        <v>0</v>
      </c>
      <c r="RM7">
        <v>0</v>
      </c>
      <c r="RN7">
        <v>0</v>
      </c>
      <c r="RO7">
        <v>0</v>
      </c>
      <c r="RP7">
        <v>0</v>
      </c>
      <c r="RQ7">
        <v>0</v>
      </c>
      <c r="RR7">
        <v>0</v>
      </c>
      <c r="RS7">
        <v>0</v>
      </c>
      <c r="RT7">
        <v>0</v>
      </c>
      <c r="RU7">
        <v>0</v>
      </c>
      <c r="RV7">
        <v>0</v>
      </c>
      <c r="RW7">
        <v>0</v>
      </c>
      <c r="RX7">
        <v>0</v>
      </c>
      <c r="RY7">
        <v>0</v>
      </c>
      <c r="RZ7">
        <v>0</v>
      </c>
      <c r="SA7">
        <v>0</v>
      </c>
      <c r="SB7">
        <v>0</v>
      </c>
      <c r="SC7">
        <v>0</v>
      </c>
      <c r="SD7">
        <v>0</v>
      </c>
      <c r="SE7">
        <v>0</v>
      </c>
      <c r="SF7">
        <v>0</v>
      </c>
      <c r="SG7">
        <v>0</v>
      </c>
      <c r="SH7">
        <v>0</v>
      </c>
      <c r="SI7">
        <v>0</v>
      </c>
      <c r="SJ7">
        <v>0</v>
      </c>
      <c r="SK7">
        <v>0</v>
      </c>
      <c r="SL7">
        <v>0</v>
      </c>
      <c r="SM7">
        <v>0</v>
      </c>
      <c r="SN7">
        <v>0</v>
      </c>
      <c r="SO7">
        <v>0</v>
      </c>
      <c r="SP7">
        <v>0</v>
      </c>
      <c r="SQ7">
        <v>0</v>
      </c>
      <c r="SR7">
        <v>0</v>
      </c>
      <c r="SS7">
        <v>0</v>
      </c>
      <c r="ST7">
        <v>0</v>
      </c>
      <c r="SU7">
        <v>0</v>
      </c>
      <c r="SV7">
        <v>0</v>
      </c>
      <c r="SW7">
        <v>0</v>
      </c>
      <c r="SX7">
        <v>0</v>
      </c>
      <c r="SY7">
        <v>0</v>
      </c>
      <c r="SZ7">
        <v>0</v>
      </c>
      <c r="TA7">
        <v>0</v>
      </c>
      <c r="TB7">
        <v>0</v>
      </c>
      <c r="TC7">
        <v>0</v>
      </c>
      <c r="TD7">
        <v>0</v>
      </c>
      <c r="TE7">
        <v>0</v>
      </c>
      <c r="TF7">
        <v>0</v>
      </c>
      <c r="TG7">
        <v>0</v>
      </c>
      <c r="TH7">
        <v>0</v>
      </c>
      <c r="TI7">
        <v>0</v>
      </c>
      <c r="TJ7">
        <v>0</v>
      </c>
      <c r="TK7">
        <v>0</v>
      </c>
      <c r="TL7">
        <v>0</v>
      </c>
      <c r="TM7">
        <v>0</v>
      </c>
      <c r="TN7">
        <v>0</v>
      </c>
      <c r="TO7">
        <v>0</v>
      </c>
      <c r="TP7">
        <v>0</v>
      </c>
      <c r="TQ7">
        <v>0</v>
      </c>
      <c r="TR7">
        <v>0</v>
      </c>
      <c r="TS7">
        <v>0</v>
      </c>
      <c r="TT7">
        <v>0</v>
      </c>
      <c r="TU7">
        <v>0</v>
      </c>
      <c r="TV7">
        <v>0</v>
      </c>
      <c r="TW7">
        <v>0</v>
      </c>
      <c r="TX7">
        <v>0</v>
      </c>
      <c r="TY7">
        <v>0</v>
      </c>
      <c r="TZ7">
        <v>0</v>
      </c>
      <c r="UA7">
        <v>0</v>
      </c>
      <c r="UB7">
        <v>0</v>
      </c>
      <c r="UC7">
        <v>0</v>
      </c>
      <c r="UD7">
        <v>0</v>
      </c>
      <c r="UE7">
        <v>0</v>
      </c>
      <c r="UF7">
        <v>0</v>
      </c>
      <c r="UG7">
        <v>0</v>
      </c>
      <c r="UH7">
        <v>0</v>
      </c>
      <c r="UI7">
        <v>0</v>
      </c>
      <c r="UJ7">
        <v>0</v>
      </c>
      <c r="UK7">
        <v>0</v>
      </c>
    </row>
    <row r="8" spans="1:557" x14ac:dyDescent="0.2">
      <c r="A8" t="s">
        <v>645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 t="s">
        <v>646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 t="s">
        <v>647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 t="s">
        <v>648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 s="1">
        <v>8072328059.4123297</v>
      </c>
      <c r="AP8">
        <v>0</v>
      </c>
      <c r="AQ8">
        <v>0</v>
      </c>
      <c r="AR8">
        <v>0</v>
      </c>
      <c r="AS8">
        <v>0</v>
      </c>
      <c r="AT8">
        <v>0</v>
      </c>
      <c r="AU8" s="1">
        <v>9139097057.2107506</v>
      </c>
      <c r="AV8" t="s">
        <v>649</v>
      </c>
      <c r="AW8">
        <v>0</v>
      </c>
      <c r="AX8">
        <v>0</v>
      </c>
      <c r="AY8" s="1">
        <v>7575183698.2046804</v>
      </c>
      <c r="AZ8" s="1">
        <v>9339684318.6700306</v>
      </c>
      <c r="BA8" s="1">
        <v>6410667350.47118</v>
      </c>
      <c r="BB8" s="1">
        <v>8024394158.2410498</v>
      </c>
      <c r="BC8" s="1">
        <v>5162755879.0882597</v>
      </c>
      <c r="BD8">
        <v>0</v>
      </c>
      <c r="BE8">
        <v>0</v>
      </c>
      <c r="BF8" s="1">
        <v>5302789267.15452</v>
      </c>
      <c r="BG8">
        <v>0</v>
      </c>
      <c r="BH8">
        <v>0</v>
      </c>
      <c r="BI8" s="1">
        <v>8755800717.9756603</v>
      </c>
      <c r="BJ8">
        <v>0</v>
      </c>
      <c r="BK8">
        <v>0</v>
      </c>
      <c r="BL8">
        <v>0</v>
      </c>
      <c r="BM8" s="1">
        <v>6593696426.2165403</v>
      </c>
      <c r="BN8">
        <v>0</v>
      </c>
      <c r="BO8" t="s">
        <v>650</v>
      </c>
      <c r="BP8" s="1">
        <v>4483299708.5855198</v>
      </c>
      <c r="BQ8">
        <v>0</v>
      </c>
      <c r="BR8" s="1">
        <v>4520795660.03617</v>
      </c>
      <c r="BS8">
        <v>0</v>
      </c>
      <c r="BT8">
        <v>0</v>
      </c>
      <c r="BU8">
        <v>0</v>
      </c>
      <c r="BV8" s="1">
        <v>7668711656.44172</v>
      </c>
      <c r="BW8">
        <v>0</v>
      </c>
      <c r="BX8">
        <v>0</v>
      </c>
      <c r="BY8" s="1">
        <v>4744283138.8177204</v>
      </c>
      <c r="BZ8" s="1">
        <v>644994840.04128003</v>
      </c>
      <c r="CA8" s="1">
        <v>5419466724.4743099</v>
      </c>
      <c r="CB8">
        <v>0</v>
      </c>
      <c r="CC8">
        <v>0</v>
      </c>
      <c r="CD8" s="1">
        <v>4049566696.3634901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 s="1">
        <v>5482756730.08389</v>
      </c>
      <c r="CM8" s="1">
        <v>8567511994.5167904</v>
      </c>
      <c r="CN8">
        <v>0</v>
      </c>
      <c r="CO8">
        <v>0</v>
      </c>
      <c r="CP8">
        <v>0</v>
      </c>
      <c r="CQ8">
        <v>0</v>
      </c>
      <c r="CR8">
        <v>0</v>
      </c>
      <c r="CS8" t="s">
        <v>651</v>
      </c>
      <c r="CT8" s="1">
        <v>620078129.84435999</v>
      </c>
      <c r="CU8" s="1">
        <v>5319714863.28333</v>
      </c>
      <c r="CV8" s="1">
        <v>6740815638.6922798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 t="s">
        <v>652</v>
      </c>
      <c r="DJ8" s="1">
        <v>9874592673.0522404</v>
      </c>
      <c r="DK8">
        <v>0</v>
      </c>
      <c r="DL8" t="s">
        <v>653</v>
      </c>
      <c r="DM8" s="1">
        <v>6126324817.7418404</v>
      </c>
      <c r="DN8" s="1">
        <v>6311537490.53269</v>
      </c>
      <c r="DO8" s="1">
        <v>5053312446.3085604</v>
      </c>
      <c r="DP8">
        <v>0</v>
      </c>
      <c r="DQ8">
        <v>0</v>
      </c>
      <c r="DR8" s="1">
        <v>5409499080.3851604</v>
      </c>
      <c r="DS8" t="s">
        <v>654</v>
      </c>
      <c r="DT8" t="s">
        <v>655</v>
      </c>
      <c r="DU8" s="1">
        <v>4710093730.8652401</v>
      </c>
      <c r="DV8" t="s">
        <v>656</v>
      </c>
      <c r="DW8">
        <v>0</v>
      </c>
      <c r="DX8" t="s">
        <v>657</v>
      </c>
      <c r="DY8">
        <v>0</v>
      </c>
      <c r="DZ8">
        <v>0</v>
      </c>
      <c r="EA8" s="1">
        <v>4375601645.2262201</v>
      </c>
      <c r="EB8" s="1">
        <v>4588418830.8708801</v>
      </c>
      <c r="EC8">
        <v>0</v>
      </c>
      <c r="ED8">
        <v>0</v>
      </c>
      <c r="EE8">
        <v>0</v>
      </c>
      <c r="EF8">
        <v>0</v>
      </c>
      <c r="EG8">
        <v>0</v>
      </c>
      <c r="EH8" s="1">
        <v>5408328826.3926401</v>
      </c>
      <c r="EI8">
        <v>0</v>
      </c>
      <c r="EJ8">
        <v>0</v>
      </c>
      <c r="EK8" t="s">
        <v>561</v>
      </c>
      <c r="EL8" t="s">
        <v>658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 t="s">
        <v>562</v>
      </c>
      <c r="EV8" t="s">
        <v>563</v>
      </c>
      <c r="EW8">
        <v>0</v>
      </c>
      <c r="EX8">
        <v>0</v>
      </c>
      <c r="EY8">
        <v>0</v>
      </c>
      <c r="EZ8">
        <v>0</v>
      </c>
      <c r="FA8" s="1">
        <v>97068530.382449999</v>
      </c>
      <c r="FB8" t="s">
        <v>659</v>
      </c>
      <c r="FC8">
        <v>0</v>
      </c>
      <c r="FD8">
        <v>0</v>
      </c>
      <c r="FE8" s="1">
        <v>6844158510.7111101</v>
      </c>
      <c r="FF8">
        <v>0</v>
      </c>
      <c r="FG8">
        <v>0</v>
      </c>
      <c r="FH8" s="1">
        <v>571167466.30112004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 s="1">
        <v>8042464211.0342598</v>
      </c>
      <c r="FS8">
        <v>0</v>
      </c>
      <c r="FT8">
        <v>0</v>
      </c>
      <c r="FU8">
        <v>0</v>
      </c>
      <c r="FV8">
        <v>0</v>
      </c>
      <c r="FW8" s="1">
        <v>5706785367.8023195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 t="s">
        <v>660</v>
      </c>
      <c r="GH8">
        <v>0</v>
      </c>
      <c r="GI8" s="1">
        <v>7904513477.1954803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 s="1">
        <v>7159221076.74685</v>
      </c>
      <c r="GQ8" s="1">
        <v>4244662337.1110802</v>
      </c>
      <c r="GR8" t="s">
        <v>661</v>
      </c>
      <c r="GS8">
        <v>0</v>
      </c>
      <c r="GT8">
        <v>0</v>
      </c>
      <c r="GU8">
        <v>0</v>
      </c>
      <c r="GV8" t="s">
        <v>662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 s="1">
        <v>5769341718.1099596</v>
      </c>
      <c r="HO8" s="1">
        <v>945358290.79220998</v>
      </c>
      <c r="HP8" s="1">
        <v>6430868167.20257</v>
      </c>
      <c r="HQ8">
        <v>0</v>
      </c>
      <c r="HR8" t="s">
        <v>663</v>
      </c>
      <c r="HS8">
        <v>0</v>
      </c>
      <c r="HT8">
        <v>0</v>
      </c>
      <c r="HU8">
        <v>0</v>
      </c>
      <c r="HV8">
        <v>0</v>
      </c>
      <c r="HW8" s="1">
        <v>5978715771.85221</v>
      </c>
      <c r="HX8" s="1">
        <v>7078643731.86098</v>
      </c>
      <c r="HY8" t="s">
        <v>664</v>
      </c>
      <c r="HZ8" t="s">
        <v>665</v>
      </c>
      <c r="IA8">
        <v>0</v>
      </c>
      <c r="IB8" t="s">
        <v>666</v>
      </c>
      <c r="IC8" t="s">
        <v>667</v>
      </c>
      <c r="ID8" s="1">
        <v>833958802.43516004</v>
      </c>
      <c r="IE8" t="s">
        <v>668</v>
      </c>
      <c r="IF8">
        <v>0</v>
      </c>
      <c r="IG8">
        <v>0</v>
      </c>
      <c r="IH8">
        <v>0</v>
      </c>
      <c r="II8">
        <v>0</v>
      </c>
      <c r="IJ8" t="s">
        <v>669</v>
      </c>
      <c r="IK8">
        <v>0</v>
      </c>
      <c r="IL8">
        <v>0</v>
      </c>
      <c r="IM8" s="1">
        <v>900495272.39981997</v>
      </c>
      <c r="IN8">
        <v>0</v>
      </c>
      <c r="IO8">
        <v>0</v>
      </c>
      <c r="IP8" s="1">
        <v>6969126768.4159203</v>
      </c>
      <c r="IQ8">
        <v>0</v>
      </c>
      <c r="IR8" s="1">
        <v>6542361792.6071301</v>
      </c>
      <c r="IS8">
        <v>0</v>
      </c>
      <c r="IT8" t="s">
        <v>670</v>
      </c>
      <c r="IU8">
        <v>0</v>
      </c>
      <c r="IV8">
        <v>0</v>
      </c>
      <c r="IW8" t="s">
        <v>671</v>
      </c>
      <c r="IX8" t="s">
        <v>672</v>
      </c>
      <c r="IY8" t="s">
        <v>673</v>
      </c>
      <c r="IZ8">
        <v>0</v>
      </c>
      <c r="JA8">
        <v>0</v>
      </c>
      <c r="JB8">
        <v>0</v>
      </c>
      <c r="JC8">
        <v>0</v>
      </c>
      <c r="JD8">
        <v>0</v>
      </c>
      <c r="JE8">
        <v>0</v>
      </c>
      <c r="JF8">
        <v>0</v>
      </c>
      <c r="JG8">
        <v>0</v>
      </c>
      <c r="JH8" s="1">
        <v>7243752263.6725798</v>
      </c>
      <c r="JI8" t="s">
        <v>674</v>
      </c>
      <c r="JJ8">
        <v>0</v>
      </c>
      <c r="JK8">
        <v>0</v>
      </c>
      <c r="JL8">
        <v>0</v>
      </c>
      <c r="JM8">
        <v>0</v>
      </c>
      <c r="JN8" s="1">
        <v>7932101213.6114902</v>
      </c>
      <c r="JO8">
        <v>0</v>
      </c>
      <c r="JP8">
        <v>0</v>
      </c>
      <c r="JQ8" s="1">
        <v>7611508601.0047197</v>
      </c>
      <c r="JR8">
        <v>0</v>
      </c>
      <c r="JS8">
        <v>0</v>
      </c>
      <c r="JT8">
        <v>0</v>
      </c>
      <c r="JU8">
        <v>0</v>
      </c>
      <c r="JV8">
        <v>0</v>
      </c>
      <c r="JW8">
        <v>0</v>
      </c>
      <c r="JX8">
        <v>0</v>
      </c>
      <c r="JY8">
        <v>0</v>
      </c>
      <c r="JZ8" t="s">
        <v>675</v>
      </c>
      <c r="KA8" t="s">
        <v>569</v>
      </c>
      <c r="KB8">
        <v>0</v>
      </c>
      <c r="KC8" t="s">
        <v>676</v>
      </c>
      <c r="KD8">
        <v>0</v>
      </c>
      <c r="KE8" s="1">
        <v>6853539853.3342505</v>
      </c>
      <c r="KF8">
        <v>0</v>
      </c>
      <c r="KG8">
        <v>0</v>
      </c>
      <c r="KH8" t="s">
        <v>677</v>
      </c>
      <c r="KI8" t="s">
        <v>678</v>
      </c>
      <c r="KJ8" t="s">
        <v>679</v>
      </c>
      <c r="KK8" s="1">
        <v>8970218873.3405094</v>
      </c>
      <c r="KL8">
        <v>0</v>
      </c>
      <c r="KM8">
        <v>0</v>
      </c>
      <c r="KN8" t="s">
        <v>680</v>
      </c>
      <c r="KO8">
        <v>0</v>
      </c>
      <c r="KP8">
        <v>0</v>
      </c>
      <c r="KQ8">
        <v>0</v>
      </c>
      <c r="KR8">
        <v>0</v>
      </c>
      <c r="KS8">
        <v>0</v>
      </c>
      <c r="KT8">
        <v>0</v>
      </c>
      <c r="KU8">
        <v>0</v>
      </c>
      <c r="KV8">
        <v>0</v>
      </c>
      <c r="KW8">
        <v>0</v>
      </c>
      <c r="KX8">
        <v>0</v>
      </c>
      <c r="KY8">
        <v>0</v>
      </c>
      <c r="KZ8">
        <v>0</v>
      </c>
      <c r="LA8" t="s">
        <v>681</v>
      </c>
      <c r="LB8" t="s">
        <v>682</v>
      </c>
      <c r="LC8">
        <v>0</v>
      </c>
      <c r="LD8">
        <v>0</v>
      </c>
      <c r="LE8">
        <v>0</v>
      </c>
      <c r="LF8">
        <v>0</v>
      </c>
      <c r="LG8">
        <v>0</v>
      </c>
      <c r="LH8">
        <v>0</v>
      </c>
      <c r="LI8">
        <v>0</v>
      </c>
      <c r="LJ8">
        <v>0</v>
      </c>
      <c r="LK8">
        <v>0</v>
      </c>
      <c r="LL8" s="1">
        <v>5979073243.6472301</v>
      </c>
      <c r="LM8" t="s">
        <v>594</v>
      </c>
      <c r="LN8" s="1">
        <v>5690547999.7723799</v>
      </c>
      <c r="LO8">
        <v>0</v>
      </c>
      <c r="LP8">
        <v>0</v>
      </c>
      <c r="LQ8" s="1">
        <v>6534666405.2800102</v>
      </c>
      <c r="LR8">
        <v>0</v>
      </c>
      <c r="LS8" s="1">
        <v>8702462796.9715405</v>
      </c>
      <c r="LT8">
        <v>0</v>
      </c>
      <c r="LU8">
        <v>0</v>
      </c>
      <c r="LV8">
        <v>0</v>
      </c>
      <c r="LW8">
        <v>0</v>
      </c>
      <c r="LX8">
        <v>0</v>
      </c>
      <c r="LY8">
        <v>0</v>
      </c>
      <c r="LZ8" t="s">
        <v>683</v>
      </c>
      <c r="MA8">
        <v>0</v>
      </c>
      <c r="MB8" t="s">
        <v>684</v>
      </c>
      <c r="MC8" s="1">
        <v>6124448799.6080399</v>
      </c>
      <c r="MD8" t="s">
        <v>685</v>
      </c>
      <c r="ME8" s="1">
        <v>4621285641.6655102</v>
      </c>
      <c r="MF8" t="s">
        <v>686</v>
      </c>
      <c r="MG8">
        <v>0</v>
      </c>
      <c r="MH8">
        <v>0</v>
      </c>
      <c r="MI8">
        <v>0</v>
      </c>
      <c r="MJ8">
        <v>0</v>
      </c>
      <c r="MK8">
        <v>0</v>
      </c>
      <c r="ML8" t="s">
        <v>687</v>
      </c>
      <c r="MM8" s="1">
        <v>8561643835.6164398</v>
      </c>
      <c r="MN8" t="s">
        <v>688</v>
      </c>
      <c r="MO8" s="1">
        <v>3611020835.59022</v>
      </c>
      <c r="MP8" s="1">
        <v>5399422261.8179903</v>
      </c>
      <c r="MQ8" t="s">
        <v>689</v>
      </c>
      <c r="MR8" s="1">
        <v>553985928.75741005</v>
      </c>
      <c r="MS8">
        <v>0</v>
      </c>
      <c r="MT8" s="1">
        <v>6607201850.0165195</v>
      </c>
      <c r="MU8" t="s">
        <v>690</v>
      </c>
      <c r="MV8" t="s">
        <v>691</v>
      </c>
      <c r="MW8" t="s">
        <v>692</v>
      </c>
      <c r="MX8" t="s">
        <v>693</v>
      </c>
      <c r="MY8" s="1">
        <v>5433010974.6821699</v>
      </c>
      <c r="MZ8" t="s">
        <v>694</v>
      </c>
      <c r="NA8" t="s">
        <v>695</v>
      </c>
      <c r="NB8">
        <v>0</v>
      </c>
      <c r="NC8" t="s">
        <v>696</v>
      </c>
      <c r="ND8" s="1">
        <v>8073631519.4574499</v>
      </c>
      <c r="NE8">
        <v>0</v>
      </c>
      <c r="NF8">
        <v>0</v>
      </c>
      <c r="NG8">
        <v>0</v>
      </c>
      <c r="NH8">
        <v>0</v>
      </c>
      <c r="NI8" s="1">
        <v>528150417.23882997</v>
      </c>
      <c r="NJ8" t="s">
        <v>697</v>
      </c>
      <c r="NK8">
        <v>0</v>
      </c>
      <c r="NL8" s="1">
        <v>5714612263.5579205</v>
      </c>
      <c r="NM8">
        <v>0</v>
      </c>
      <c r="NN8">
        <v>0</v>
      </c>
      <c r="NO8" s="1">
        <v>9898050084.1334305</v>
      </c>
      <c r="NP8" t="s">
        <v>698</v>
      </c>
      <c r="NQ8" t="s">
        <v>699</v>
      </c>
      <c r="NR8">
        <v>0</v>
      </c>
      <c r="NS8" t="s">
        <v>700</v>
      </c>
      <c r="NT8">
        <v>0</v>
      </c>
      <c r="NU8" t="s">
        <v>701</v>
      </c>
      <c r="NV8" s="1">
        <v>6961849067.1122198</v>
      </c>
      <c r="NW8" s="1">
        <v>4630915995.1838503</v>
      </c>
      <c r="NX8">
        <v>0</v>
      </c>
      <c r="NY8">
        <v>0</v>
      </c>
      <c r="NZ8">
        <v>0</v>
      </c>
      <c r="OA8" t="s">
        <v>702</v>
      </c>
      <c r="OB8" t="s">
        <v>703</v>
      </c>
      <c r="OC8" t="s">
        <v>585</v>
      </c>
      <c r="OD8">
        <v>0</v>
      </c>
      <c r="OE8">
        <v>0</v>
      </c>
      <c r="OF8" t="s">
        <v>704</v>
      </c>
      <c r="OG8">
        <v>0</v>
      </c>
      <c r="OH8" t="s">
        <v>637</v>
      </c>
      <c r="OI8" t="s">
        <v>705</v>
      </c>
      <c r="OJ8">
        <v>0</v>
      </c>
      <c r="OK8" t="s">
        <v>706</v>
      </c>
      <c r="OL8" t="s">
        <v>627</v>
      </c>
      <c r="OM8" s="1">
        <v>8492569002.1231403</v>
      </c>
      <c r="ON8">
        <v>0</v>
      </c>
      <c r="OO8" t="s">
        <v>707</v>
      </c>
      <c r="OP8">
        <v>0</v>
      </c>
      <c r="OQ8">
        <v>0</v>
      </c>
      <c r="OR8" t="s">
        <v>708</v>
      </c>
      <c r="OS8">
        <v>0</v>
      </c>
      <c r="OT8">
        <v>0</v>
      </c>
      <c r="OU8">
        <v>0</v>
      </c>
      <c r="OV8">
        <v>0</v>
      </c>
      <c r="OW8" t="s">
        <v>709</v>
      </c>
      <c r="OX8" t="s">
        <v>710</v>
      </c>
      <c r="OY8">
        <v>0</v>
      </c>
      <c r="OZ8">
        <v>0</v>
      </c>
      <c r="PA8">
        <v>0</v>
      </c>
      <c r="PB8">
        <v>0</v>
      </c>
      <c r="PC8">
        <v>0</v>
      </c>
      <c r="PD8" s="1">
        <v>741729713.69233</v>
      </c>
      <c r="PE8">
        <v>0</v>
      </c>
      <c r="PF8">
        <v>0</v>
      </c>
      <c r="PG8">
        <v>0</v>
      </c>
      <c r="PH8" s="1">
        <v>8847208705.6533699</v>
      </c>
      <c r="PI8">
        <v>0</v>
      </c>
      <c r="PJ8">
        <v>0</v>
      </c>
      <c r="PK8">
        <v>0</v>
      </c>
      <c r="PL8">
        <v>0</v>
      </c>
      <c r="PM8">
        <v>0</v>
      </c>
      <c r="PN8">
        <v>0</v>
      </c>
      <c r="PO8">
        <v>0</v>
      </c>
      <c r="PP8">
        <v>0</v>
      </c>
      <c r="PQ8">
        <v>0</v>
      </c>
      <c r="PR8">
        <v>0</v>
      </c>
      <c r="PS8">
        <v>0</v>
      </c>
      <c r="PT8">
        <v>0</v>
      </c>
      <c r="PU8" t="s">
        <v>711</v>
      </c>
      <c r="PV8" s="1">
        <v>9774215619.1965599</v>
      </c>
      <c r="PW8">
        <v>0</v>
      </c>
      <c r="PX8" t="s">
        <v>712</v>
      </c>
      <c r="PY8">
        <v>0</v>
      </c>
      <c r="PZ8">
        <v>0</v>
      </c>
      <c r="QA8" t="s">
        <v>713</v>
      </c>
      <c r="QB8">
        <v>0</v>
      </c>
      <c r="QC8" t="s">
        <v>714</v>
      </c>
      <c r="QD8">
        <v>0</v>
      </c>
      <c r="QE8" t="s">
        <v>715</v>
      </c>
      <c r="QF8">
        <v>0</v>
      </c>
      <c r="QG8">
        <v>0</v>
      </c>
      <c r="QH8" t="s">
        <v>614</v>
      </c>
      <c r="QI8">
        <v>0</v>
      </c>
      <c r="QJ8" t="s">
        <v>716</v>
      </c>
      <c r="QK8" t="s">
        <v>717</v>
      </c>
      <c r="QL8">
        <v>0</v>
      </c>
      <c r="QM8">
        <v>0</v>
      </c>
      <c r="QN8">
        <v>0</v>
      </c>
      <c r="QO8">
        <v>0</v>
      </c>
      <c r="QP8">
        <v>0</v>
      </c>
      <c r="QQ8">
        <v>0</v>
      </c>
      <c r="QR8">
        <v>0</v>
      </c>
      <c r="QS8">
        <v>0</v>
      </c>
      <c r="QT8" t="s">
        <v>718</v>
      </c>
      <c r="QU8">
        <v>0</v>
      </c>
      <c r="QV8">
        <v>0</v>
      </c>
      <c r="QW8">
        <v>0</v>
      </c>
      <c r="QX8">
        <v>0</v>
      </c>
      <c r="QY8" t="s">
        <v>719</v>
      </c>
      <c r="QZ8">
        <v>0</v>
      </c>
      <c r="RA8">
        <v>0</v>
      </c>
      <c r="RB8">
        <v>0</v>
      </c>
      <c r="RC8">
        <v>0</v>
      </c>
      <c r="RD8">
        <v>0</v>
      </c>
      <c r="RE8">
        <v>0</v>
      </c>
      <c r="RF8">
        <v>0</v>
      </c>
      <c r="RG8">
        <v>0</v>
      </c>
      <c r="RH8">
        <v>0</v>
      </c>
      <c r="RI8">
        <v>0</v>
      </c>
      <c r="RJ8">
        <v>0</v>
      </c>
      <c r="RK8">
        <v>0</v>
      </c>
      <c r="RL8" t="s">
        <v>720</v>
      </c>
      <c r="RM8">
        <v>0</v>
      </c>
      <c r="RN8">
        <v>0</v>
      </c>
      <c r="RO8">
        <v>0</v>
      </c>
      <c r="RP8">
        <v>0</v>
      </c>
      <c r="RQ8">
        <v>0</v>
      </c>
      <c r="RR8">
        <v>0</v>
      </c>
      <c r="RS8">
        <v>0</v>
      </c>
      <c r="RT8">
        <v>0</v>
      </c>
      <c r="RU8">
        <v>0</v>
      </c>
      <c r="RV8">
        <v>0</v>
      </c>
      <c r="RW8">
        <v>0</v>
      </c>
      <c r="RX8">
        <v>0</v>
      </c>
      <c r="RY8">
        <v>0</v>
      </c>
      <c r="RZ8">
        <v>0</v>
      </c>
      <c r="SA8">
        <v>0</v>
      </c>
      <c r="SB8">
        <v>0</v>
      </c>
      <c r="SC8">
        <v>0</v>
      </c>
      <c r="SD8">
        <v>0</v>
      </c>
      <c r="SE8">
        <v>0</v>
      </c>
      <c r="SF8">
        <v>0</v>
      </c>
      <c r="SG8">
        <v>0</v>
      </c>
      <c r="SH8">
        <v>0</v>
      </c>
      <c r="SI8">
        <v>0</v>
      </c>
      <c r="SJ8">
        <v>0</v>
      </c>
      <c r="SK8">
        <v>0</v>
      </c>
      <c r="SL8">
        <v>0</v>
      </c>
      <c r="SM8">
        <v>0</v>
      </c>
      <c r="SN8">
        <v>0</v>
      </c>
      <c r="SO8">
        <v>0</v>
      </c>
      <c r="SP8">
        <v>0</v>
      </c>
      <c r="SQ8">
        <v>0</v>
      </c>
      <c r="SR8">
        <v>0</v>
      </c>
      <c r="SS8">
        <v>0</v>
      </c>
      <c r="ST8">
        <v>0</v>
      </c>
      <c r="SU8">
        <v>0</v>
      </c>
      <c r="SV8">
        <v>0</v>
      </c>
      <c r="SW8">
        <v>0</v>
      </c>
      <c r="SX8">
        <v>0</v>
      </c>
      <c r="SY8">
        <v>0</v>
      </c>
      <c r="SZ8">
        <v>0</v>
      </c>
      <c r="TA8">
        <v>0</v>
      </c>
      <c r="TB8">
        <v>0</v>
      </c>
      <c r="TC8">
        <v>0</v>
      </c>
      <c r="TD8">
        <v>0</v>
      </c>
      <c r="TE8">
        <v>0</v>
      </c>
      <c r="TF8">
        <v>0</v>
      </c>
      <c r="TG8" s="1">
        <v>8721437292.86586</v>
      </c>
      <c r="TH8">
        <v>0</v>
      </c>
      <c r="TI8" t="s">
        <v>721</v>
      </c>
      <c r="TJ8">
        <v>0</v>
      </c>
      <c r="TK8">
        <v>0</v>
      </c>
      <c r="TL8">
        <v>0</v>
      </c>
      <c r="TM8" t="s">
        <v>722</v>
      </c>
      <c r="TN8" t="s">
        <v>723</v>
      </c>
      <c r="TO8">
        <v>0</v>
      </c>
      <c r="TP8" t="s">
        <v>724</v>
      </c>
      <c r="TQ8">
        <v>0</v>
      </c>
      <c r="TR8">
        <v>0</v>
      </c>
      <c r="TS8">
        <v>0</v>
      </c>
      <c r="TT8">
        <v>0</v>
      </c>
      <c r="TU8">
        <v>0</v>
      </c>
      <c r="TV8">
        <v>0</v>
      </c>
      <c r="TW8">
        <v>0</v>
      </c>
      <c r="TX8">
        <v>0</v>
      </c>
      <c r="TY8">
        <v>0</v>
      </c>
      <c r="TZ8">
        <v>0</v>
      </c>
      <c r="UA8">
        <v>0</v>
      </c>
      <c r="UB8">
        <v>0</v>
      </c>
      <c r="UC8">
        <v>0</v>
      </c>
      <c r="UD8">
        <v>0</v>
      </c>
      <c r="UE8">
        <v>0</v>
      </c>
      <c r="UF8">
        <v>0</v>
      </c>
      <c r="UG8">
        <v>0</v>
      </c>
      <c r="UH8" t="s">
        <v>629</v>
      </c>
      <c r="UI8">
        <v>0</v>
      </c>
      <c r="UJ8">
        <v>0</v>
      </c>
      <c r="UK8">
        <v>0</v>
      </c>
    </row>
    <row r="9" spans="1:557" x14ac:dyDescent="0.2">
      <c r="A9" t="s">
        <v>725</v>
      </c>
      <c r="B9" t="s">
        <v>726</v>
      </c>
      <c r="C9" t="s">
        <v>727</v>
      </c>
      <c r="D9" t="s">
        <v>728</v>
      </c>
      <c r="E9" s="1">
        <v>6079396923.82516</v>
      </c>
      <c r="F9">
        <v>0</v>
      </c>
      <c r="G9">
        <v>0</v>
      </c>
      <c r="H9" t="s">
        <v>729</v>
      </c>
      <c r="I9" t="s">
        <v>646</v>
      </c>
      <c r="J9" t="s">
        <v>730</v>
      </c>
      <c r="K9" t="s">
        <v>731</v>
      </c>
      <c r="L9" t="s">
        <v>732</v>
      </c>
      <c r="M9" t="s">
        <v>733</v>
      </c>
      <c r="N9" t="s">
        <v>734</v>
      </c>
      <c r="O9" t="s">
        <v>735</v>
      </c>
      <c r="P9" s="1">
        <v>8308408109.0063105</v>
      </c>
      <c r="Q9" t="s">
        <v>736</v>
      </c>
      <c r="R9" t="s">
        <v>737</v>
      </c>
      <c r="S9" s="1">
        <v>4478882071.0350704</v>
      </c>
      <c r="T9" t="s">
        <v>738</v>
      </c>
      <c r="U9" s="1">
        <v>8478168715.5574398</v>
      </c>
      <c r="V9">
        <v>0</v>
      </c>
      <c r="W9" t="s">
        <v>739</v>
      </c>
      <c r="X9" t="s">
        <v>740</v>
      </c>
      <c r="Y9">
        <v>0</v>
      </c>
      <c r="Z9">
        <v>0</v>
      </c>
      <c r="AA9" t="s">
        <v>741</v>
      </c>
      <c r="AB9" t="s">
        <v>742</v>
      </c>
      <c r="AC9" t="s">
        <v>743</v>
      </c>
      <c r="AD9" t="s">
        <v>744</v>
      </c>
      <c r="AE9" t="s">
        <v>745</v>
      </c>
      <c r="AF9">
        <v>0</v>
      </c>
      <c r="AG9" t="s">
        <v>746</v>
      </c>
      <c r="AH9" s="1">
        <v>9668374746.2051601</v>
      </c>
      <c r="AI9" s="1">
        <v>6916107614.6344805</v>
      </c>
      <c r="AJ9">
        <v>0</v>
      </c>
      <c r="AK9">
        <v>0</v>
      </c>
      <c r="AL9">
        <v>0</v>
      </c>
      <c r="AM9" s="1">
        <v>5427997611.6810503</v>
      </c>
      <c r="AN9">
        <v>0</v>
      </c>
      <c r="AO9" t="s">
        <v>747</v>
      </c>
      <c r="AP9" t="s">
        <v>748</v>
      </c>
      <c r="AQ9" t="s">
        <v>749</v>
      </c>
      <c r="AR9" t="s">
        <v>750</v>
      </c>
      <c r="AS9" s="1">
        <v>7920164739.4265804</v>
      </c>
      <c r="AT9" t="s">
        <v>751</v>
      </c>
      <c r="AU9">
        <v>0</v>
      </c>
      <c r="AV9">
        <v>0</v>
      </c>
      <c r="AW9" t="s">
        <v>752</v>
      </c>
      <c r="AX9">
        <v>0</v>
      </c>
      <c r="AY9">
        <v>0</v>
      </c>
      <c r="AZ9" s="1">
        <v>9339684318.6700306</v>
      </c>
      <c r="BA9" s="1">
        <v>6410667350.47118</v>
      </c>
      <c r="BB9" s="1">
        <v>8024394158.2410498</v>
      </c>
      <c r="BC9" s="1">
        <v>2581377939.5441298</v>
      </c>
      <c r="BD9">
        <v>0</v>
      </c>
      <c r="BE9">
        <v>0</v>
      </c>
      <c r="BF9" t="s">
        <v>753</v>
      </c>
      <c r="BG9" s="1">
        <v>7930843048.6160698</v>
      </c>
      <c r="BH9" t="s">
        <v>754</v>
      </c>
      <c r="BI9" t="s">
        <v>755</v>
      </c>
      <c r="BJ9" t="s">
        <v>756</v>
      </c>
      <c r="BK9" s="1">
        <v>5361642807.3561697</v>
      </c>
      <c r="BL9" s="1">
        <v>5677302146.0202103</v>
      </c>
      <c r="BM9" t="s">
        <v>757</v>
      </c>
      <c r="BN9" t="s">
        <v>758</v>
      </c>
      <c r="BO9" t="s">
        <v>650</v>
      </c>
      <c r="BP9">
        <v>0</v>
      </c>
      <c r="BQ9" t="s">
        <v>759</v>
      </c>
      <c r="BR9" t="s">
        <v>760</v>
      </c>
      <c r="BS9" t="s">
        <v>761</v>
      </c>
      <c r="BT9" s="1">
        <v>7576618555.1388397</v>
      </c>
      <c r="BU9">
        <v>0</v>
      </c>
      <c r="BV9">
        <v>0</v>
      </c>
      <c r="BW9" s="1">
        <v>4813941173.6388597</v>
      </c>
      <c r="BX9">
        <v>0</v>
      </c>
      <c r="BY9" s="1">
        <v>9488566277.6354504</v>
      </c>
      <c r="BZ9" t="s">
        <v>762</v>
      </c>
      <c r="CA9" t="s">
        <v>763</v>
      </c>
      <c r="CB9" t="s">
        <v>764</v>
      </c>
      <c r="CC9" t="s">
        <v>765</v>
      </c>
      <c r="CD9" t="s">
        <v>766</v>
      </c>
      <c r="CE9">
        <v>0</v>
      </c>
      <c r="CF9" t="s">
        <v>767</v>
      </c>
      <c r="CG9" s="1">
        <v>4542770181.2565298</v>
      </c>
      <c r="CH9" t="s">
        <v>768</v>
      </c>
      <c r="CI9" t="s">
        <v>769</v>
      </c>
      <c r="CJ9" t="s">
        <v>770</v>
      </c>
      <c r="CK9">
        <v>0</v>
      </c>
      <c r="CL9" s="1">
        <v>5482756730.08389</v>
      </c>
      <c r="CM9" t="s">
        <v>771</v>
      </c>
      <c r="CN9" s="1">
        <v>4434589800.4434605</v>
      </c>
      <c r="CO9" s="1">
        <v>5462988254.5752497</v>
      </c>
      <c r="CP9" t="s">
        <v>772</v>
      </c>
      <c r="CQ9" t="s">
        <v>773</v>
      </c>
      <c r="CR9" s="1">
        <v>8639308855.2915802</v>
      </c>
      <c r="CS9">
        <v>0</v>
      </c>
      <c r="CT9" t="s">
        <v>774</v>
      </c>
      <c r="CU9" s="1">
        <v>5319714863.28333</v>
      </c>
      <c r="CV9" s="1">
        <v>6740815638.6922798</v>
      </c>
      <c r="CW9" t="s">
        <v>775</v>
      </c>
      <c r="CX9" t="s">
        <v>776</v>
      </c>
      <c r="CY9" s="1">
        <v>9215315854.9509296</v>
      </c>
      <c r="CZ9" t="s">
        <v>777</v>
      </c>
      <c r="DA9" s="1">
        <v>4295532646.04811</v>
      </c>
      <c r="DB9" t="s">
        <v>778</v>
      </c>
      <c r="DC9" t="s">
        <v>779</v>
      </c>
      <c r="DD9" t="s">
        <v>780</v>
      </c>
      <c r="DE9" t="s">
        <v>781</v>
      </c>
      <c r="DF9" t="s">
        <v>782</v>
      </c>
      <c r="DG9" t="s">
        <v>783</v>
      </c>
      <c r="DH9" t="s">
        <v>784</v>
      </c>
      <c r="DI9" t="s">
        <v>785</v>
      </c>
      <c r="DJ9" t="s">
        <v>786</v>
      </c>
      <c r="DK9" t="s">
        <v>787</v>
      </c>
      <c r="DL9" t="s">
        <v>788</v>
      </c>
      <c r="DM9">
        <v>0</v>
      </c>
      <c r="DN9">
        <v>0</v>
      </c>
      <c r="DO9">
        <v>0</v>
      </c>
      <c r="DP9" t="s">
        <v>789</v>
      </c>
      <c r="DQ9" s="1">
        <v>829049908.80451</v>
      </c>
      <c r="DR9" t="s">
        <v>790</v>
      </c>
      <c r="DS9" t="s">
        <v>654</v>
      </c>
      <c r="DT9" t="s">
        <v>791</v>
      </c>
      <c r="DU9" t="s">
        <v>792</v>
      </c>
      <c r="DV9" t="s">
        <v>793</v>
      </c>
      <c r="DW9" t="s">
        <v>794</v>
      </c>
      <c r="DX9" t="s">
        <v>795</v>
      </c>
      <c r="DY9" s="1">
        <v>4806536890.1706305</v>
      </c>
      <c r="DZ9" t="s">
        <v>796</v>
      </c>
      <c r="EA9" s="1">
        <v>8751203290.4524403</v>
      </c>
      <c r="EB9" s="1">
        <v>9176837661.7417603</v>
      </c>
      <c r="EC9" t="s">
        <v>797</v>
      </c>
      <c r="ED9" t="s">
        <v>798</v>
      </c>
      <c r="EE9" t="s">
        <v>799</v>
      </c>
      <c r="EF9" t="s">
        <v>800</v>
      </c>
      <c r="EG9" t="s">
        <v>801</v>
      </c>
      <c r="EH9" t="s">
        <v>802</v>
      </c>
      <c r="EI9" t="s">
        <v>803</v>
      </c>
      <c r="EJ9" s="1">
        <v>7488392990.8641596</v>
      </c>
      <c r="EK9" t="s">
        <v>804</v>
      </c>
      <c r="EL9">
        <v>0</v>
      </c>
      <c r="EM9" s="1">
        <v>9786651008.0250492</v>
      </c>
      <c r="EN9">
        <v>0</v>
      </c>
      <c r="EO9">
        <v>0</v>
      </c>
      <c r="EP9" t="s">
        <v>805</v>
      </c>
      <c r="EQ9">
        <v>0</v>
      </c>
      <c r="ER9">
        <v>0</v>
      </c>
      <c r="ES9" s="1">
        <v>7514277126.5404301</v>
      </c>
      <c r="ET9" t="s">
        <v>806</v>
      </c>
      <c r="EU9" t="s">
        <v>807</v>
      </c>
      <c r="EV9" t="s">
        <v>808</v>
      </c>
      <c r="EW9" t="s">
        <v>809</v>
      </c>
      <c r="EX9" t="s">
        <v>810</v>
      </c>
      <c r="EY9" t="s">
        <v>811</v>
      </c>
      <c r="EZ9" t="s">
        <v>812</v>
      </c>
      <c r="FA9" t="s">
        <v>813</v>
      </c>
      <c r="FB9" t="s">
        <v>814</v>
      </c>
      <c r="FC9" t="s">
        <v>815</v>
      </c>
      <c r="FD9" t="s">
        <v>816</v>
      </c>
      <c r="FE9" s="1">
        <v>6844158510.7111101</v>
      </c>
      <c r="FF9" t="s">
        <v>817</v>
      </c>
      <c r="FG9" t="s">
        <v>818</v>
      </c>
      <c r="FH9">
        <v>0</v>
      </c>
      <c r="FI9" t="s">
        <v>819</v>
      </c>
      <c r="FJ9">
        <v>0</v>
      </c>
      <c r="FK9">
        <v>0</v>
      </c>
      <c r="FL9">
        <v>0</v>
      </c>
      <c r="FM9" t="s">
        <v>820</v>
      </c>
      <c r="FN9" t="s">
        <v>821</v>
      </c>
      <c r="FO9">
        <v>0</v>
      </c>
      <c r="FP9" t="s">
        <v>822</v>
      </c>
      <c r="FQ9" s="1">
        <v>8695652173.9130402</v>
      </c>
      <c r="FR9">
        <v>0</v>
      </c>
      <c r="FS9" t="s">
        <v>823</v>
      </c>
      <c r="FT9" t="s">
        <v>824</v>
      </c>
      <c r="FU9" t="s">
        <v>825</v>
      </c>
      <c r="FV9" s="1">
        <v>7177720356.0149298</v>
      </c>
      <c r="FW9">
        <v>0</v>
      </c>
      <c r="FX9" s="1">
        <v>8555051758.0631399</v>
      </c>
      <c r="FY9">
        <v>0</v>
      </c>
      <c r="FZ9">
        <v>0</v>
      </c>
      <c r="GA9">
        <v>0</v>
      </c>
      <c r="GB9" t="s">
        <v>826</v>
      </c>
      <c r="GC9" s="1">
        <v>6456611570.2479296</v>
      </c>
      <c r="GD9" t="s">
        <v>827</v>
      </c>
      <c r="GE9">
        <v>0</v>
      </c>
      <c r="GF9" t="s">
        <v>828</v>
      </c>
      <c r="GG9" s="1">
        <v>7857928650.0078602</v>
      </c>
      <c r="GH9">
        <v>0</v>
      </c>
      <c r="GI9" t="s">
        <v>566</v>
      </c>
      <c r="GJ9" s="1">
        <v>3946174184.12849</v>
      </c>
      <c r="GK9">
        <v>0</v>
      </c>
      <c r="GL9" t="s">
        <v>829</v>
      </c>
      <c r="GM9" t="s">
        <v>830</v>
      </c>
      <c r="GN9" s="1">
        <v>5174644243.2082796</v>
      </c>
      <c r="GO9" t="s">
        <v>831</v>
      </c>
      <c r="GP9" t="s">
        <v>832</v>
      </c>
      <c r="GQ9" t="s">
        <v>833</v>
      </c>
      <c r="GR9" t="s">
        <v>834</v>
      </c>
      <c r="GS9" t="s">
        <v>835</v>
      </c>
      <c r="GT9" s="1">
        <v>6137981831.5737801</v>
      </c>
      <c r="GU9" t="s">
        <v>836</v>
      </c>
      <c r="GV9" t="s">
        <v>837</v>
      </c>
      <c r="GW9" t="s">
        <v>838</v>
      </c>
      <c r="GX9">
        <v>0</v>
      </c>
      <c r="GY9" s="1">
        <v>5383000484.4700403</v>
      </c>
      <c r="GZ9" s="1">
        <v>8114907084.31388</v>
      </c>
      <c r="HA9" t="s">
        <v>839</v>
      </c>
      <c r="HB9" t="s">
        <v>840</v>
      </c>
      <c r="HC9" t="s">
        <v>841</v>
      </c>
      <c r="HD9">
        <v>0</v>
      </c>
      <c r="HE9" s="1">
        <v>5887201224.5378504</v>
      </c>
      <c r="HF9" t="s">
        <v>842</v>
      </c>
      <c r="HG9" t="s">
        <v>843</v>
      </c>
      <c r="HH9">
        <v>0</v>
      </c>
      <c r="HI9" t="s">
        <v>844</v>
      </c>
      <c r="HJ9">
        <v>0</v>
      </c>
      <c r="HK9">
        <v>0</v>
      </c>
      <c r="HL9" t="s">
        <v>845</v>
      </c>
      <c r="HM9" t="s">
        <v>846</v>
      </c>
      <c r="HN9" s="1">
        <v>5769341718.1099596</v>
      </c>
      <c r="HO9" s="1">
        <v>945358290.79220998</v>
      </c>
      <c r="HP9" t="s">
        <v>847</v>
      </c>
      <c r="HQ9" t="s">
        <v>848</v>
      </c>
      <c r="HR9">
        <v>0</v>
      </c>
      <c r="HS9">
        <v>0</v>
      </c>
      <c r="HT9" s="1">
        <v>6240639041.4378405</v>
      </c>
      <c r="HU9">
        <v>0</v>
      </c>
      <c r="HV9">
        <v>0</v>
      </c>
      <c r="HW9" s="1">
        <v>5978715771.85221</v>
      </c>
      <c r="HX9">
        <v>0</v>
      </c>
      <c r="HY9">
        <v>0</v>
      </c>
      <c r="HZ9">
        <v>0</v>
      </c>
      <c r="IA9" t="s">
        <v>849</v>
      </c>
      <c r="IB9" t="s">
        <v>850</v>
      </c>
      <c r="IC9" t="s">
        <v>851</v>
      </c>
      <c r="ID9" t="s">
        <v>852</v>
      </c>
      <c r="IE9" s="1">
        <v>9384384384.3843803</v>
      </c>
      <c r="IF9">
        <v>0</v>
      </c>
      <c r="IG9">
        <v>0</v>
      </c>
      <c r="IH9" t="s">
        <v>853</v>
      </c>
      <c r="II9" t="s">
        <v>854</v>
      </c>
      <c r="IJ9">
        <v>0</v>
      </c>
      <c r="IK9" t="s">
        <v>855</v>
      </c>
      <c r="IL9" t="s">
        <v>856</v>
      </c>
      <c r="IM9" t="s">
        <v>857</v>
      </c>
      <c r="IN9">
        <v>0</v>
      </c>
      <c r="IO9">
        <v>0</v>
      </c>
      <c r="IP9" t="s">
        <v>858</v>
      </c>
      <c r="IQ9" t="s">
        <v>859</v>
      </c>
      <c r="IR9" t="s">
        <v>860</v>
      </c>
      <c r="IS9">
        <v>0</v>
      </c>
      <c r="IT9" t="s">
        <v>670</v>
      </c>
      <c r="IU9" s="1">
        <v>8320852055.2504597</v>
      </c>
      <c r="IV9" t="s">
        <v>861</v>
      </c>
      <c r="IW9" t="s">
        <v>671</v>
      </c>
      <c r="IX9">
        <v>0</v>
      </c>
      <c r="IY9" t="s">
        <v>862</v>
      </c>
      <c r="IZ9" s="1">
        <v>6956037840.84585</v>
      </c>
      <c r="JA9" t="s">
        <v>863</v>
      </c>
      <c r="JB9" t="s">
        <v>864</v>
      </c>
      <c r="JC9" t="s">
        <v>865</v>
      </c>
      <c r="JD9" t="s">
        <v>866</v>
      </c>
      <c r="JE9" t="s">
        <v>867</v>
      </c>
      <c r="JF9" t="s">
        <v>868</v>
      </c>
      <c r="JG9" t="s">
        <v>869</v>
      </c>
      <c r="JH9" t="s">
        <v>870</v>
      </c>
      <c r="JI9">
        <v>0</v>
      </c>
      <c r="JJ9">
        <v>0</v>
      </c>
      <c r="JK9">
        <v>0</v>
      </c>
      <c r="JL9" t="s">
        <v>871</v>
      </c>
      <c r="JM9" t="s">
        <v>872</v>
      </c>
      <c r="JN9" t="s">
        <v>873</v>
      </c>
      <c r="JO9" t="s">
        <v>874</v>
      </c>
      <c r="JP9" t="s">
        <v>875</v>
      </c>
      <c r="JQ9" t="s">
        <v>876</v>
      </c>
      <c r="JR9" t="s">
        <v>877</v>
      </c>
      <c r="JS9" t="s">
        <v>878</v>
      </c>
      <c r="JT9" t="s">
        <v>879</v>
      </c>
      <c r="JU9" t="s">
        <v>880</v>
      </c>
      <c r="JV9" t="s">
        <v>881</v>
      </c>
      <c r="JW9" t="s">
        <v>882</v>
      </c>
      <c r="JX9" t="s">
        <v>883</v>
      </c>
      <c r="JY9" t="s">
        <v>884</v>
      </c>
      <c r="JZ9" t="s">
        <v>885</v>
      </c>
      <c r="KA9" t="s">
        <v>886</v>
      </c>
      <c r="KB9" t="s">
        <v>887</v>
      </c>
      <c r="KC9" t="s">
        <v>888</v>
      </c>
      <c r="KD9" t="s">
        <v>889</v>
      </c>
      <c r="KE9" t="s">
        <v>890</v>
      </c>
      <c r="KF9" t="s">
        <v>891</v>
      </c>
      <c r="KG9">
        <v>0</v>
      </c>
      <c r="KH9" t="s">
        <v>892</v>
      </c>
      <c r="KI9">
        <v>0</v>
      </c>
      <c r="KJ9">
        <v>0</v>
      </c>
      <c r="KK9" t="s">
        <v>893</v>
      </c>
      <c r="KL9" t="s">
        <v>894</v>
      </c>
      <c r="KM9" t="s">
        <v>895</v>
      </c>
      <c r="KN9" t="s">
        <v>896</v>
      </c>
      <c r="KO9" t="s">
        <v>897</v>
      </c>
      <c r="KP9" t="s">
        <v>898</v>
      </c>
      <c r="KQ9" t="s">
        <v>899</v>
      </c>
      <c r="KR9" t="s">
        <v>900</v>
      </c>
      <c r="KS9" t="s">
        <v>901</v>
      </c>
      <c r="KT9" t="s">
        <v>902</v>
      </c>
      <c r="KU9" t="s">
        <v>903</v>
      </c>
      <c r="KV9" t="s">
        <v>904</v>
      </c>
      <c r="KW9" t="s">
        <v>905</v>
      </c>
      <c r="KX9" t="s">
        <v>906</v>
      </c>
      <c r="KY9" t="s">
        <v>907</v>
      </c>
      <c r="KZ9">
        <v>0</v>
      </c>
      <c r="LA9">
        <v>0</v>
      </c>
      <c r="LB9" t="s">
        <v>682</v>
      </c>
      <c r="LC9" t="s">
        <v>908</v>
      </c>
      <c r="LD9">
        <v>0</v>
      </c>
      <c r="LE9" t="s">
        <v>909</v>
      </c>
      <c r="LF9" t="s">
        <v>910</v>
      </c>
      <c r="LG9">
        <v>0</v>
      </c>
      <c r="LH9" t="s">
        <v>911</v>
      </c>
      <c r="LI9">
        <v>0</v>
      </c>
      <c r="LJ9">
        <v>0</v>
      </c>
      <c r="LK9">
        <v>0</v>
      </c>
      <c r="LL9" t="s">
        <v>912</v>
      </c>
      <c r="LM9" t="s">
        <v>913</v>
      </c>
      <c r="LN9" t="s">
        <v>914</v>
      </c>
      <c r="LO9" t="s">
        <v>915</v>
      </c>
      <c r="LP9" t="s">
        <v>916</v>
      </c>
      <c r="LQ9" s="1">
        <v>6534666405.2800102</v>
      </c>
      <c r="LR9" s="1">
        <v>572704885.17267001</v>
      </c>
      <c r="LS9" s="1">
        <v>8702462796.9715405</v>
      </c>
      <c r="LT9" s="1">
        <v>9002115497.1418304</v>
      </c>
      <c r="LU9" t="s">
        <v>917</v>
      </c>
      <c r="LV9" s="1">
        <v>8650519031.1418705</v>
      </c>
      <c r="LW9" t="s">
        <v>918</v>
      </c>
      <c r="LX9" t="s">
        <v>919</v>
      </c>
      <c r="LY9" t="s">
        <v>920</v>
      </c>
      <c r="LZ9" t="s">
        <v>921</v>
      </c>
      <c r="MA9" t="s">
        <v>922</v>
      </c>
      <c r="MB9" t="s">
        <v>923</v>
      </c>
      <c r="MC9" t="s">
        <v>572</v>
      </c>
      <c r="MD9" t="s">
        <v>924</v>
      </c>
      <c r="ME9" s="1">
        <v>9242571283.3310204</v>
      </c>
      <c r="MF9" t="s">
        <v>925</v>
      </c>
      <c r="MG9" s="1">
        <v>6237135907.1914196</v>
      </c>
      <c r="MH9" s="1">
        <v>4914487910.3597403</v>
      </c>
      <c r="MI9" s="1">
        <v>6269592476.4890299</v>
      </c>
      <c r="MJ9" s="1">
        <v>5746796161.1401596</v>
      </c>
      <c r="MK9" s="1">
        <v>5720169317.0117798</v>
      </c>
      <c r="ML9" t="s">
        <v>926</v>
      </c>
      <c r="MM9" t="s">
        <v>927</v>
      </c>
      <c r="MN9" t="s">
        <v>928</v>
      </c>
      <c r="MO9" t="s">
        <v>929</v>
      </c>
      <c r="MP9" t="s">
        <v>930</v>
      </c>
      <c r="MQ9" t="s">
        <v>931</v>
      </c>
      <c r="MR9" s="1">
        <v>553985928.75741005</v>
      </c>
      <c r="MS9" s="1">
        <v>7835762419.6834402</v>
      </c>
      <c r="MT9" t="s">
        <v>932</v>
      </c>
      <c r="MU9" t="s">
        <v>933</v>
      </c>
      <c r="MV9" t="s">
        <v>934</v>
      </c>
      <c r="MW9" t="s">
        <v>935</v>
      </c>
      <c r="MX9" t="s">
        <v>936</v>
      </c>
      <c r="MY9" t="s">
        <v>937</v>
      </c>
      <c r="MZ9" t="s">
        <v>938</v>
      </c>
      <c r="NA9" t="s">
        <v>939</v>
      </c>
      <c r="NB9" t="s">
        <v>940</v>
      </c>
      <c r="NC9" t="s">
        <v>941</v>
      </c>
      <c r="ND9" t="s">
        <v>942</v>
      </c>
      <c r="NE9" t="s">
        <v>943</v>
      </c>
      <c r="NF9" t="s">
        <v>944</v>
      </c>
      <c r="NG9" t="s">
        <v>945</v>
      </c>
      <c r="NH9" t="s">
        <v>946</v>
      </c>
      <c r="NI9" t="s">
        <v>947</v>
      </c>
      <c r="NJ9" t="s">
        <v>948</v>
      </c>
      <c r="NK9" t="s">
        <v>949</v>
      </c>
      <c r="NL9" t="s">
        <v>950</v>
      </c>
      <c r="NM9" t="s">
        <v>951</v>
      </c>
      <c r="NN9" t="s">
        <v>952</v>
      </c>
      <c r="NO9" t="s">
        <v>953</v>
      </c>
      <c r="NP9" t="s">
        <v>954</v>
      </c>
      <c r="NQ9" t="s">
        <v>955</v>
      </c>
      <c r="NR9" t="s">
        <v>956</v>
      </c>
      <c r="NS9" t="s">
        <v>603</v>
      </c>
      <c r="NT9" t="s">
        <v>957</v>
      </c>
      <c r="NU9">
        <v>0</v>
      </c>
      <c r="NV9" s="1">
        <v>6961849067.1122198</v>
      </c>
      <c r="NW9" t="s">
        <v>958</v>
      </c>
      <c r="NX9" t="s">
        <v>959</v>
      </c>
      <c r="NY9" t="s">
        <v>960</v>
      </c>
      <c r="NZ9" t="s">
        <v>961</v>
      </c>
      <c r="OA9" t="s">
        <v>962</v>
      </c>
      <c r="OB9" t="s">
        <v>963</v>
      </c>
      <c r="OC9" t="s">
        <v>964</v>
      </c>
      <c r="OD9" t="s">
        <v>965</v>
      </c>
      <c r="OE9" t="s">
        <v>966</v>
      </c>
      <c r="OF9" s="1">
        <v>7781495603.4549799</v>
      </c>
      <c r="OG9" s="1">
        <v>9939369843.9518909</v>
      </c>
      <c r="OH9" t="s">
        <v>637</v>
      </c>
      <c r="OI9" t="s">
        <v>705</v>
      </c>
      <c r="OJ9" t="s">
        <v>967</v>
      </c>
      <c r="OK9" t="s">
        <v>968</v>
      </c>
      <c r="OL9">
        <v>0</v>
      </c>
      <c r="OM9" t="s">
        <v>969</v>
      </c>
      <c r="ON9" t="s">
        <v>970</v>
      </c>
      <c r="OO9" t="s">
        <v>971</v>
      </c>
      <c r="OP9" t="s">
        <v>972</v>
      </c>
      <c r="OQ9" t="s">
        <v>973</v>
      </c>
      <c r="OR9" t="s">
        <v>974</v>
      </c>
      <c r="OS9" t="s">
        <v>975</v>
      </c>
      <c r="OT9" t="s">
        <v>976</v>
      </c>
      <c r="OU9" t="s">
        <v>977</v>
      </c>
      <c r="OV9" t="s">
        <v>978</v>
      </c>
      <c r="OW9" t="s">
        <v>979</v>
      </c>
      <c r="OX9">
        <v>0</v>
      </c>
      <c r="OY9" t="s">
        <v>980</v>
      </c>
      <c r="OZ9">
        <v>0</v>
      </c>
      <c r="PA9">
        <v>0</v>
      </c>
      <c r="PB9">
        <v>0</v>
      </c>
      <c r="PC9">
        <v>0</v>
      </c>
      <c r="PD9" t="s">
        <v>981</v>
      </c>
      <c r="PE9">
        <v>0</v>
      </c>
      <c r="PF9">
        <v>0</v>
      </c>
      <c r="PG9">
        <v>0</v>
      </c>
      <c r="PH9">
        <v>0</v>
      </c>
      <c r="PI9">
        <v>0</v>
      </c>
      <c r="PJ9">
        <v>0</v>
      </c>
      <c r="PK9">
        <v>0</v>
      </c>
      <c r="PL9" t="s">
        <v>982</v>
      </c>
      <c r="PM9">
        <v>0</v>
      </c>
      <c r="PN9">
        <v>0</v>
      </c>
      <c r="PO9" t="s">
        <v>983</v>
      </c>
      <c r="PP9" t="s">
        <v>984</v>
      </c>
      <c r="PQ9" t="s">
        <v>985</v>
      </c>
      <c r="PR9" t="s">
        <v>986</v>
      </c>
      <c r="PS9" t="s">
        <v>987</v>
      </c>
      <c r="PT9">
        <v>0</v>
      </c>
      <c r="PU9" t="s">
        <v>988</v>
      </c>
      <c r="PV9" t="s">
        <v>989</v>
      </c>
      <c r="PW9" t="s">
        <v>990</v>
      </c>
      <c r="PX9" t="s">
        <v>991</v>
      </c>
      <c r="PY9" t="s">
        <v>992</v>
      </c>
      <c r="PZ9" t="s">
        <v>993</v>
      </c>
      <c r="QA9" t="s">
        <v>604</v>
      </c>
      <c r="QB9" t="s">
        <v>994</v>
      </c>
      <c r="QC9" t="s">
        <v>995</v>
      </c>
      <c r="QD9" t="s">
        <v>996</v>
      </c>
      <c r="QE9" t="s">
        <v>997</v>
      </c>
      <c r="QF9" t="s">
        <v>998</v>
      </c>
      <c r="QG9" t="s">
        <v>999</v>
      </c>
      <c r="QH9" t="s">
        <v>1000</v>
      </c>
      <c r="QI9" t="s">
        <v>1001</v>
      </c>
      <c r="QJ9" t="s">
        <v>1002</v>
      </c>
      <c r="QK9" t="s">
        <v>1003</v>
      </c>
      <c r="QL9" t="s">
        <v>1004</v>
      </c>
      <c r="QM9" t="s">
        <v>1005</v>
      </c>
      <c r="QN9" t="s">
        <v>1006</v>
      </c>
      <c r="QO9" t="s">
        <v>1007</v>
      </c>
      <c r="QP9" t="s">
        <v>1008</v>
      </c>
      <c r="QQ9" t="s">
        <v>1009</v>
      </c>
      <c r="QR9" t="s">
        <v>1010</v>
      </c>
      <c r="QS9">
        <v>0</v>
      </c>
      <c r="QT9" t="s">
        <v>1011</v>
      </c>
      <c r="QU9" t="s">
        <v>1012</v>
      </c>
      <c r="QV9">
        <v>0</v>
      </c>
      <c r="QW9" t="s">
        <v>1013</v>
      </c>
      <c r="QX9" t="s">
        <v>1014</v>
      </c>
      <c r="QY9">
        <v>0</v>
      </c>
      <c r="QZ9" t="s">
        <v>1015</v>
      </c>
      <c r="RA9" t="s">
        <v>1016</v>
      </c>
      <c r="RB9" t="s">
        <v>1017</v>
      </c>
      <c r="RC9">
        <v>0</v>
      </c>
      <c r="RD9" t="s">
        <v>1018</v>
      </c>
      <c r="RE9">
        <v>0</v>
      </c>
      <c r="RF9" t="s">
        <v>1019</v>
      </c>
      <c r="RG9" t="s">
        <v>1020</v>
      </c>
      <c r="RH9" t="s">
        <v>1021</v>
      </c>
      <c r="RI9" t="s">
        <v>1022</v>
      </c>
      <c r="RJ9" t="s">
        <v>1023</v>
      </c>
      <c r="RK9" t="s">
        <v>1024</v>
      </c>
      <c r="RL9" t="s">
        <v>1025</v>
      </c>
      <c r="RM9" t="s">
        <v>1026</v>
      </c>
      <c r="RN9" t="s">
        <v>1027</v>
      </c>
      <c r="RO9" t="s">
        <v>1028</v>
      </c>
      <c r="RP9" t="s">
        <v>1029</v>
      </c>
      <c r="RQ9" t="s">
        <v>1030</v>
      </c>
      <c r="RR9" t="s">
        <v>1031</v>
      </c>
      <c r="RS9" t="s">
        <v>1032</v>
      </c>
      <c r="RT9" t="s">
        <v>1033</v>
      </c>
      <c r="RU9" t="s">
        <v>1034</v>
      </c>
      <c r="RV9" t="s">
        <v>1035</v>
      </c>
      <c r="RW9" t="s">
        <v>1036</v>
      </c>
      <c r="RX9" t="s">
        <v>1037</v>
      </c>
      <c r="RY9" t="s">
        <v>1038</v>
      </c>
      <c r="RZ9">
        <v>0</v>
      </c>
      <c r="SA9">
        <v>0</v>
      </c>
      <c r="SB9" t="s">
        <v>1039</v>
      </c>
      <c r="SC9">
        <v>0</v>
      </c>
      <c r="SD9">
        <v>0</v>
      </c>
      <c r="SE9">
        <v>0</v>
      </c>
      <c r="SF9" t="s">
        <v>1040</v>
      </c>
      <c r="SG9" t="s">
        <v>1041</v>
      </c>
      <c r="SH9" t="s">
        <v>1042</v>
      </c>
      <c r="SI9" t="s">
        <v>1043</v>
      </c>
      <c r="SJ9" t="s">
        <v>1044</v>
      </c>
      <c r="SK9" t="s">
        <v>1045</v>
      </c>
      <c r="SL9" t="s">
        <v>1046</v>
      </c>
      <c r="SM9" t="s">
        <v>1047</v>
      </c>
      <c r="SN9" t="s">
        <v>1048</v>
      </c>
      <c r="SO9" t="s">
        <v>1049</v>
      </c>
      <c r="SP9">
        <v>0</v>
      </c>
      <c r="SQ9" t="s">
        <v>1050</v>
      </c>
      <c r="SR9" t="s">
        <v>1051</v>
      </c>
      <c r="SS9" t="s">
        <v>1052</v>
      </c>
      <c r="ST9">
        <v>0</v>
      </c>
      <c r="SU9">
        <v>0</v>
      </c>
      <c r="SV9" t="s">
        <v>1053</v>
      </c>
      <c r="SW9">
        <v>0</v>
      </c>
      <c r="SX9">
        <v>0</v>
      </c>
      <c r="SY9" t="s">
        <v>1054</v>
      </c>
      <c r="SZ9" t="s">
        <v>1055</v>
      </c>
      <c r="TA9" t="s">
        <v>1056</v>
      </c>
      <c r="TB9">
        <v>0</v>
      </c>
      <c r="TC9" t="s">
        <v>1057</v>
      </c>
      <c r="TD9">
        <v>0</v>
      </c>
      <c r="TE9">
        <v>0</v>
      </c>
      <c r="TF9" t="s">
        <v>1058</v>
      </c>
      <c r="TG9" s="1">
        <v>8721437292.86586</v>
      </c>
      <c r="TH9" t="s">
        <v>1059</v>
      </c>
      <c r="TI9">
        <v>0</v>
      </c>
      <c r="TJ9">
        <v>0</v>
      </c>
      <c r="TK9">
        <v>0</v>
      </c>
      <c r="TL9">
        <v>0</v>
      </c>
      <c r="TM9" t="s">
        <v>1060</v>
      </c>
      <c r="TN9" t="s">
        <v>1061</v>
      </c>
      <c r="TO9" t="s">
        <v>1062</v>
      </c>
      <c r="TP9" t="s">
        <v>724</v>
      </c>
      <c r="TQ9">
        <v>0</v>
      </c>
      <c r="TR9" t="s">
        <v>1063</v>
      </c>
      <c r="TS9" t="s">
        <v>1064</v>
      </c>
      <c r="TT9" t="s">
        <v>1065</v>
      </c>
      <c r="TU9" t="s">
        <v>1066</v>
      </c>
      <c r="TV9" t="s">
        <v>1067</v>
      </c>
      <c r="TW9">
        <v>0</v>
      </c>
      <c r="TX9" t="s">
        <v>1068</v>
      </c>
      <c r="TY9" t="s">
        <v>1069</v>
      </c>
      <c r="TZ9">
        <v>0</v>
      </c>
      <c r="UA9">
        <v>0</v>
      </c>
      <c r="UB9" t="s">
        <v>1070</v>
      </c>
      <c r="UC9" t="s">
        <v>1071</v>
      </c>
      <c r="UD9" t="s">
        <v>1072</v>
      </c>
      <c r="UE9" t="s">
        <v>1073</v>
      </c>
      <c r="UF9" t="s">
        <v>1074</v>
      </c>
      <c r="UG9" t="s">
        <v>1075</v>
      </c>
      <c r="UH9" t="s">
        <v>629</v>
      </c>
      <c r="UI9" t="s">
        <v>1076</v>
      </c>
      <c r="UJ9">
        <v>0</v>
      </c>
      <c r="UK9" t="s">
        <v>1077</v>
      </c>
    </row>
    <row r="10" spans="1:557" x14ac:dyDescent="0.2">
      <c r="A10" t="s">
        <v>1078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 s="1">
        <v>689369915.89687002</v>
      </c>
      <c r="AB10" s="1">
        <v>5776673791.2310104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 t="s">
        <v>1079</v>
      </c>
      <c r="BA10" t="s">
        <v>1080</v>
      </c>
      <c r="BB10" s="1">
        <v>8024394158.2410498</v>
      </c>
      <c r="BC10" t="s">
        <v>1081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 s="1">
        <v>878001668.20316994</v>
      </c>
      <c r="CL10">
        <v>0</v>
      </c>
      <c r="CM10">
        <v>0</v>
      </c>
      <c r="CN10" t="s">
        <v>1082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 t="s">
        <v>1083</v>
      </c>
      <c r="DT10" s="1">
        <v>9233326151.8574409</v>
      </c>
      <c r="DU10" s="1">
        <v>4710093730.8652401</v>
      </c>
      <c r="DV10" s="1">
        <v>4355969856.68859</v>
      </c>
      <c r="DW10" s="1">
        <v>4196743327.1781101</v>
      </c>
      <c r="DX10" s="1">
        <v>4171881518.5648699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 t="s">
        <v>1084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 s="1">
        <v>7514277126.5404301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 t="s">
        <v>821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 t="s">
        <v>1085</v>
      </c>
      <c r="GB10">
        <v>0</v>
      </c>
      <c r="GC10">
        <v>0</v>
      </c>
      <c r="GD10" t="s">
        <v>1086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 t="s">
        <v>1087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 s="1">
        <v>5207519658.3867102</v>
      </c>
      <c r="HC10">
        <v>0</v>
      </c>
      <c r="HD10" t="s">
        <v>1088</v>
      </c>
      <c r="HE10" t="s">
        <v>1089</v>
      </c>
      <c r="HF10">
        <v>0</v>
      </c>
      <c r="HG10">
        <v>0</v>
      </c>
      <c r="HH10" t="s">
        <v>1090</v>
      </c>
      <c r="HI10">
        <v>0</v>
      </c>
      <c r="HJ10">
        <v>0</v>
      </c>
      <c r="HK10">
        <v>0</v>
      </c>
      <c r="HL10">
        <v>0</v>
      </c>
      <c r="HM10">
        <v>0</v>
      </c>
      <c r="HN10" t="s">
        <v>1091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0</v>
      </c>
      <c r="HW10">
        <v>0</v>
      </c>
      <c r="HX10">
        <v>0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 s="1">
        <v>9629272989.8892593</v>
      </c>
      <c r="JD10">
        <v>0</v>
      </c>
      <c r="JE10" t="s">
        <v>1092</v>
      </c>
      <c r="JF10">
        <v>0</v>
      </c>
      <c r="JG10">
        <v>0</v>
      </c>
      <c r="JH10">
        <v>0</v>
      </c>
      <c r="JI10" t="s">
        <v>1093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0</v>
      </c>
      <c r="JX10">
        <v>0</v>
      </c>
      <c r="JY10">
        <v>0</v>
      </c>
      <c r="JZ10" t="s">
        <v>1094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0</v>
      </c>
      <c r="KO10">
        <v>0</v>
      </c>
      <c r="KP10">
        <v>0</v>
      </c>
      <c r="KQ10" t="s">
        <v>1095</v>
      </c>
      <c r="KR10">
        <v>0</v>
      </c>
      <c r="KS10">
        <v>0</v>
      </c>
      <c r="KT10">
        <v>0</v>
      </c>
      <c r="KU10">
        <v>0</v>
      </c>
      <c r="KV10">
        <v>0</v>
      </c>
      <c r="KW10">
        <v>0</v>
      </c>
      <c r="KX10">
        <v>0</v>
      </c>
      <c r="KY10">
        <v>0</v>
      </c>
      <c r="KZ10">
        <v>0</v>
      </c>
      <c r="LA10">
        <v>0</v>
      </c>
      <c r="LB10">
        <v>0</v>
      </c>
      <c r="LC10">
        <v>0</v>
      </c>
      <c r="LD10">
        <v>0</v>
      </c>
      <c r="LE10">
        <v>0</v>
      </c>
      <c r="LF10">
        <v>0</v>
      </c>
      <c r="LG10" t="s">
        <v>1096</v>
      </c>
      <c r="LH10">
        <v>0</v>
      </c>
      <c r="LI10">
        <v>0</v>
      </c>
      <c r="LJ10">
        <v>0</v>
      </c>
      <c r="LK10">
        <v>0</v>
      </c>
      <c r="LL10" t="s">
        <v>1097</v>
      </c>
      <c r="LM10" t="s">
        <v>1098</v>
      </c>
      <c r="LN10" s="1">
        <v>5690547999.7723799</v>
      </c>
      <c r="LO10" t="s">
        <v>1099</v>
      </c>
      <c r="LP10" t="s">
        <v>1100</v>
      </c>
      <c r="LQ10" t="s">
        <v>1101</v>
      </c>
      <c r="LR10" t="s">
        <v>1102</v>
      </c>
      <c r="LS10" s="1">
        <v>8702462796.9715405</v>
      </c>
      <c r="LT10">
        <v>0</v>
      </c>
      <c r="LU10">
        <v>0</v>
      </c>
      <c r="LV10">
        <v>0</v>
      </c>
      <c r="LW10" t="s">
        <v>1103</v>
      </c>
      <c r="LX10" t="s">
        <v>1104</v>
      </c>
      <c r="LY10" t="s">
        <v>1105</v>
      </c>
      <c r="LZ10" t="s">
        <v>1106</v>
      </c>
      <c r="MA10" s="1">
        <v>8765778401.1220207</v>
      </c>
      <c r="MB10" t="s">
        <v>1107</v>
      </c>
      <c r="MC10" t="s">
        <v>572</v>
      </c>
      <c r="MD10" t="s">
        <v>1108</v>
      </c>
      <c r="ME10" t="s">
        <v>1109</v>
      </c>
      <c r="MF10" t="s">
        <v>1110</v>
      </c>
      <c r="MG10" s="1">
        <v>6237135907.1914196</v>
      </c>
      <c r="MH10" s="1">
        <v>4914487910.3597403</v>
      </c>
      <c r="MI10" s="1">
        <v>6269592476.4890299</v>
      </c>
      <c r="MJ10" s="1">
        <v>5746796161.1401596</v>
      </c>
      <c r="MK10">
        <v>0</v>
      </c>
      <c r="ML10" t="s">
        <v>1111</v>
      </c>
      <c r="MM10" t="s">
        <v>1112</v>
      </c>
      <c r="MN10">
        <v>0</v>
      </c>
      <c r="MO10" t="s">
        <v>1113</v>
      </c>
      <c r="MP10" t="s">
        <v>1114</v>
      </c>
      <c r="MQ10" t="s">
        <v>1115</v>
      </c>
      <c r="MR10">
        <v>0</v>
      </c>
      <c r="MS10">
        <v>0</v>
      </c>
      <c r="MT10" s="1">
        <v>6607201850.0165195</v>
      </c>
      <c r="MU10" s="1">
        <v>7598495497.8914204</v>
      </c>
      <c r="MV10" t="s">
        <v>1116</v>
      </c>
      <c r="MW10" t="s">
        <v>1117</v>
      </c>
      <c r="MX10" s="1">
        <v>563697857.94814003</v>
      </c>
      <c r="MY10">
        <v>0</v>
      </c>
      <c r="MZ10">
        <v>0</v>
      </c>
      <c r="NA10">
        <v>0</v>
      </c>
      <c r="NB10" s="1">
        <v>4889736443.2057104</v>
      </c>
      <c r="NC10">
        <v>0</v>
      </c>
      <c r="ND10" s="1">
        <v>8073631519.4574499</v>
      </c>
      <c r="NE10">
        <v>0</v>
      </c>
      <c r="NF10" t="s">
        <v>1118</v>
      </c>
      <c r="NG10" t="s">
        <v>1119</v>
      </c>
      <c r="NH10" t="s">
        <v>1120</v>
      </c>
      <c r="NI10" t="s">
        <v>1121</v>
      </c>
      <c r="NJ10" t="s">
        <v>1122</v>
      </c>
      <c r="NK10" t="s">
        <v>1123</v>
      </c>
      <c r="NL10" t="s">
        <v>1124</v>
      </c>
      <c r="NM10" t="s">
        <v>1125</v>
      </c>
      <c r="NN10" t="s">
        <v>1126</v>
      </c>
      <c r="NO10" t="s">
        <v>1127</v>
      </c>
      <c r="NP10" t="s">
        <v>625</v>
      </c>
      <c r="NQ10" t="s">
        <v>1128</v>
      </c>
      <c r="NR10">
        <v>0</v>
      </c>
      <c r="NS10" t="s">
        <v>603</v>
      </c>
      <c r="NT10" t="s">
        <v>1129</v>
      </c>
      <c r="NU10">
        <v>0</v>
      </c>
      <c r="NV10" t="s">
        <v>1130</v>
      </c>
      <c r="NW10" t="s">
        <v>1131</v>
      </c>
      <c r="NX10" s="1">
        <v>5432715814.6357403</v>
      </c>
      <c r="NY10" t="s">
        <v>1132</v>
      </c>
      <c r="NZ10" s="1">
        <v>685447940.22894001</v>
      </c>
      <c r="OA10" t="s">
        <v>1133</v>
      </c>
      <c r="OB10" t="s">
        <v>1134</v>
      </c>
      <c r="OC10" t="s">
        <v>1135</v>
      </c>
      <c r="OD10" t="s">
        <v>1136</v>
      </c>
      <c r="OE10" t="s">
        <v>1137</v>
      </c>
      <c r="OF10" s="1">
        <v>7781495603.4549799</v>
      </c>
      <c r="OG10">
        <v>0</v>
      </c>
      <c r="OH10">
        <v>0</v>
      </c>
      <c r="OI10">
        <v>0</v>
      </c>
      <c r="OJ10">
        <v>0</v>
      </c>
      <c r="OK10" t="s">
        <v>626</v>
      </c>
      <c r="OL10">
        <v>0</v>
      </c>
      <c r="OM10" t="s">
        <v>1138</v>
      </c>
      <c r="ON10" t="s">
        <v>1139</v>
      </c>
      <c r="OO10">
        <v>0</v>
      </c>
      <c r="OP10">
        <v>0</v>
      </c>
      <c r="OQ10">
        <v>0</v>
      </c>
      <c r="OR10" t="s">
        <v>1140</v>
      </c>
      <c r="OS10" t="s">
        <v>1141</v>
      </c>
      <c r="OT10">
        <v>0</v>
      </c>
      <c r="OU10">
        <v>0</v>
      </c>
      <c r="OV10" t="s">
        <v>1142</v>
      </c>
      <c r="OW10" t="s">
        <v>1143</v>
      </c>
      <c r="OX10">
        <v>0</v>
      </c>
      <c r="OY10">
        <v>0</v>
      </c>
      <c r="OZ10">
        <v>0</v>
      </c>
      <c r="PA10">
        <v>0</v>
      </c>
      <c r="PB10">
        <v>0</v>
      </c>
      <c r="PC10">
        <v>0</v>
      </c>
      <c r="PD10">
        <v>0</v>
      </c>
      <c r="PE10">
        <v>0</v>
      </c>
      <c r="PF10">
        <v>0</v>
      </c>
      <c r="PG10">
        <v>0</v>
      </c>
      <c r="PH10">
        <v>0</v>
      </c>
      <c r="PI10">
        <v>0</v>
      </c>
      <c r="PJ10">
        <v>0</v>
      </c>
      <c r="PK10">
        <v>0</v>
      </c>
      <c r="PL10">
        <v>0</v>
      </c>
      <c r="PM10">
        <v>0</v>
      </c>
      <c r="PN10">
        <v>0</v>
      </c>
      <c r="PO10">
        <v>0</v>
      </c>
      <c r="PP10">
        <v>0</v>
      </c>
      <c r="PQ10">
        <v>0</v>
      </c>
      <c r="PR10" t="s">
        <v>1144</v>
      </c>
      <c r="PS10">
        <v>0</v>
      </c>
      <c r="PT10">
        <v>0</v>
      </c>
      <c r="PU10" t="s">
        <v>1145</v>
      </c>
      <c r="PV10">
        <v>0</v>
      </c>
      <c r="PW10">
        <v>0</v>
      </c>
      <c r="PX10">
        <v>0</v>
      </c>
      <c r="PY10">
        <v>0</v>
      </c>
      <c r="PZ10">
        <v>0</v>
      </c>
      <c r="QA10">
        <v>0</v>
      </c>
      <c r="QB10">
        <v>0</v>
      </c>
      <c r="QC10">
        <v>0</v>
      </c>
      <c r="QD10">
        <v>0</v>
      </c>
      <c r="QE10">
        <v>0</v>
      </c>
      <c r="QF10">
        <v>0</v>
      </c>
      <c r="QG10">
        <v>0</v>
      </c>
      <c r="QH10" t="s">
        <v>614</v>
      </c>
      <c r="QI10">
        <v>0</v>
      </c>
      <c r="QJ10">
        <v>0</v>
      </c>
      <c r="QK10" t="s">
        <v>717</v>
      </c>
      <c r="QL10">
        <v>0</v>
      </c>
      <c r="QM10">
        <v>0</v>
      </c>
      <c r="QN10">
        <v>0</v>
      </c>
      <c r="QO10">
        <v>0</v>
      </c>
      <c r="QP10">
        <v>0</v>
      </c>
      <c r="QQ10" t="s">
        <v>1146</v>
      </c>
      <c r="QR10">
        <v>0</v>
      </c>
      <c r="QS10">
        <v>0</v>
      </c>
      <c r="QT10">
        <v>0</v>
      </c>
      <c r="QU10">
        <v>0</v>
      </c>
      <c r="QV10">
        <v>0</v>
      </c>
      <c r="QW10">
        <v>0</v>
      </c>
      <c r="QX10">
        <v>0</v>
      </c>
      <c r="QY10">
        <v>0</v>
      </c>
      <c r="QZ10">
        <v>0</v>
      </c>
      <c r="RA10">
        <v>0</v>
      </c>
      <c r="RB10">
        <v>0</v>
      </c>
      <c r="RC10">
        <v>0</v>
      </c>
      <c r="RD10">
        <v>0</v>
      </c>
      <c r="RE10">
        <v>0</v>
      </c>
      <c r="RF10">
        <v>0</v>
      </c>
      <c r="RG10">
        <v>0</v>
      </c>
      <c r="RH10">
        <v>0</v>
      </c>
      <c r="RI10">
        <v>0</v>
      </c>
      <c r="RJ10">
        <v>0</v>
      </c>
      <c r="RK10">
        <v>0</v>
      </c>
      <c r="RL10">
        <v>0</v>
      </c>
      <c r="RM10">
        <v>0</v>
      </c>
      <c r="RN10">
        <v>0</v>
      </c>
      <c r="RO10">
        <v>0</v>
      </c>
      <c r="RP10">
        <v>0</v>
      </c>
      <c r="RQ10">
        <v>0</v>
      </c>
      <c r="RR10">
        <v>0</v>
      </c>
      <c r="RS10">
        <v>0</v>
      </c>
      <c r="RT10">
        <v>0</v>
      </c>
      <c r="RU10">
        <v>0</v>
      </c>
      <c r="RV10">
        <v>0</v>
      </c>
      <c r="RW10">
        <v>0</v>
      </c>
      <c r="RX10">
        <v>0</v>
      </c>
      <c r="RY10">
        <v>0</v>
      </c>
      <c r="RZ10">
        <v>0</v>
      </c>
      <c r="SA10">
        <v>0</v>
      </c>
      <c r="SB10">
        <v>0</v>
      </c>
      <c r="SC10">
        <v>0</v>
      </c>
      <c r="SD10">
        <v>0</v>
      </c>
      <c r="SE10">
        <v>0</v>
      </c>
      <c r="SF10">
        <v>0</v>
      </c>
      <c r="SG10">
        <v>0</v>
      </c>
      <c r="SH10">
        <v>0</v>
      </c>
      <c r="SI10">
        <v>0</v>
      </c>
      <c r="SJ10">
        <v>0</v>
      </c>
      <c r="SK10">
        <v>0</v>
      </c>
      <c r="SL10">
        <v>0</v>
      </c>
      <c r="SM10">
        <v>0</v>
      </c>
      <c r="SN10">
        <v>0</v>
      </c>
      <c r="SO10">
        <v>0</v>
      </c>
      <c r="SP10">
        <v>0</v>
      </c>
      <c r="SQ10">
        <v>0</v>
      </c>
      <c r="SR10">
        <v>0</v>
      </c>
      <c r="SS10">
        <v>0</v>
      </c>
      <c r="ST10">
        <v>0</v>
      </c>
      <c r="SU10">
        <v>0</v>
      </c>
      <c r="SV10">
        <v>0</v>
      </c>
      <c r="SW10">
        <v>0</v>
      </c>
      <c r="SX10">
        <v>0</v>
      </c>
      <c r="SY10">
        <v>0</v>
      </c>
      <c r="SZ10">
        <v>0</v>
      </c>
      <c r="TA10">
        <v>0</v>
      </c>
      <c r="TB10">
        <v>0</v>
      </c>
      <c r="TC10">
        <v>0</v>
      </c>
      <c r="TD10" t="s">
        <v>1147</v>
      </c>
      <c r="TE10">
        <v>0</v>
      </c>
      <c r="TF10">
        <v>0</v>
      </c>
      <c r="TG10">
        <v>0</v>
      </c>
      <c r="TH10">
        <v>0</v>
      </c>
      <c r="TI10">
        <v>0</v>
      </c>
      <c r="TJ10">
        <v>0</v>
      </c>
      <c r="TK10">
        <v>0</v>
      </c>
      <c r="TL10" t="s">
        <v>1148</v>
      </c>
      <c r="TM10">
        <v>0</v>
      </c>
      <c r="TN10">
        <v>0</v>
      </c>
      <c r="TO10">
        <v>0</v>
      </c>
      <c r="TP10">
        <v>0</v>
      </c>
      <c r="TQ10">
        <v>0</v>
      </c>
      <c r="TR10">
        <v>0</v>
      </c>
      <c r="TS10">
        <v>0</v>
      </c>
      <c r="TT10">
        <v>0</v>
      </c>
      <c r="TU10">
        <v>0</v>
      </c>
      <c r="TV10">
        <v>0</v>
      </c>
      <c r="TW10">
        <v>0</v>
      </c>
      <c r="TX10">
        <v>0</v>
      </c>
      <c r="TY10">
        <v>0</v>
      </c>
      <c r="TZ10">
        <v>0</v>
      </c>
      <c r="UA10">
        <v>0</v>
      </c>
      <c r="UB10">
        <v>0</v>
      </c>
      <c r="UC10">
        <v>0</v>
      </c>
      <c r="UD10" t="s">
        <v>1149</v>
      </c>
      <c r="UE10" t="s">
        <v>1150</v>
      </c>
      <c r="UF10">
        <v>0</v>
      </c>
      <c r="UG10">
        <v>0</v>
      </c>
      <c r="UH10">
        <v>0</v>
      </c>
      <c r="UI10">
        <v>0</v>
      </c>
      <c r="UJ10">
        <v>0</v>
      </c>
      <c r="UK10">
        <v>0</v>
      </c>
    </row>
    <row r="11" spans="1:557" x14ac:dyDescent="0.2">
      <c r="A11" t="s">
        <v>1151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 s="1">
        <v>3960082369.7132902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 s="1">
        <v>7668711656.44172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 s="1">
        <v>5555555555.5555601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 t="s">
        <v>1083</v>
      </c>
      <c r="DT11" s="1">
        <v>3077775383.9524798</v>
      </c>
      <c r="DU11" s="1">
        <v>4710093730.8652401</v>
      </c>
      <c r="DV11" t="s">
        <v>632</v>
      </c>
      <c r="DW11" s="1">
        <v>4196743327.1781101</v>
      </c>
      <c r="DX11" s="1">
        <v>4171881518.5648699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 s="1">
        <v>8371703641.6910801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 s="1">
        <v>7904513477.1954803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0</v>
      </c>
      <c r="HZ11">
        <v>0</v>
      </c>
      <c r="IA11">
        <v>0</v>
      </c>
      <c r="IB11">
        <v>0</v>
      </c>
      <c r="IC11">
        <v>0</v>
      </c>
      <c r="ID11" s="1">
        <v>833958802.43516004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 s="1">
        <v>7102777185.8796797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0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0</v>
      </c>
      <c r="JR11">
        <v>0</v>
      </c>
      <c r="JS11">
        <v>0</v>
      </c>
      <c r="JT11">
        <v>0</v>
      </c>
      <c r="JU11">
        <v>0</v>
      </c>
      <c r="JV11" s="1">
        <v>8859750155.0456295</v>
      </c>
      <c r="JW11">
        <v>0</v>
      </c>
      <c r="JX11">
        <v>0</v>
      </c>
      <c r="JY11">
        <v>0</v>
      </c>
      <c r="JZ11">
        <v>0</v>
      </c>
      <c r="KA11">
        <v>0</v>
      </c>
      <c r="KB11">
        <v>0</v>
      </c>
      <c r="KC11">
        <v>0</v>
      </c>
      <c r="KD11">
        <v>0</v>
      </c>
      <c r="KE11">
        <v>0</v>
      </c>
      <c r="KF11">
        <v>0</v>
      </c>
      <c r="KG11">
        <v>0</v>
      </c>
      <c r="KH11" t="s">
        <v>618</v>
      </c>
      <c r="KI11">
        <v>0</v>
      </c>
      <c r="KJ11" t="s">
        <v>620</v>
      </c>
      <c r="KK11">
        <v>0</v>
      </c>
      <c r="KL11">
        <v>0</v>
      </c>
      <c r="KM11">
        <v>0</v>
      </c>
      <c r="KN11">
        <v>0</v>
      </c>
      <c r="KO11">
        <v>0</v>
      </c>
      <c r="KP11">
        <v>0</v>
      </c>
      <c r="KQ11">
        <v>0</v>
      </c>
      <c r="KR11">
        <v>0</v>
      </c>
      <c r="KS11">
        <v>0</v>
      </c>
      <c r="KT11">
        <v>0</v>
      </c>
      <c r="KU11">
        <v>0</v>
      </c>
      <c r="KV11">
        <v>0</v>
      </c>
      <c r="KW11">
        <v>0</v>
      </c>
      <c r="KX11">
        <v>0</v>
      </c>
      <c r="KY11">
        <v>0</v>
      </c>
      <c r="KZ11">
        <v>0</v>
      </c>
      <c r="LA11">
        <v>0</v>
      </c>
      <c r="LB11">
        <v>0</v>
      </c>
      <c r="LC11">
        <v>0</v>
      </c>
      <c r="LD11">
        <v>0</v>
      </c>
      <c r="LE11">
        <v>0</v>
      </c>
      <c r="LF11">
        <v>0</v>
      </c>
      <c r="LG11">
        <v>0</v>
      </c>
      <c r="LH11">
        <v>0</v>
      </c>
      <c r="LI11">
        <v>0</v>
      </c>
      <c r="LJ11">
        <v>0</v>
      </c>
      <c r="LK11">
        <v>0</v>
      </c>
      <c r="LL11" s="1">
        <v>5979073243.6472301</v>
      </c>
      <c r="LM11" s="1">
        <v>5430945527.6163597</v>
      </c>
      <c r="LN11" s="1">
        <v>5690547999.7723799</v>
      </c>
      <c r="LO11">
        <v>0</v>
      </c>
      <c r="LP11">
        <v>0</v>
      </c>
      <c r="LQ11">
        <v>0</v>
      </c>
      <c r="LR11">
        <v>0</v>
      </c>
      <c r="LS11">
        <v>0</v>
      </c>
      <c r="LT11">
        <v>0</v>
      </c>
      <c r="LU11">
        <v>0</v>
      </c>
      <c r="LV11">
        <v>0</v>
      </c>
      <c r="LW11">
        <v>0</v>
      </c>
      <c r="LX11">
        <v>0</v>
      </c>
      <c r="LY11">
        <v>0</v>
      </c>
      <c r="LZ11">
        <v>0</v>
      </c>
      <c r="MA11">
        <v>0</v>
      </c>
      <c r="MB11" t="s">
        <v>595</v>
      </c>
      <c r="MC11">
        <v>0</v>
      </c>
      <c r="MD11" s="1">
        <v>4878048780.4878101</v>
      </c>
      <c r="ME11" s="1">
        <v>4621285641.6655102</v>
      </c>
      <c r="MF11" s="1">
        <v>5474652359.5751696</v>
      </c>
      <c r="MG11">
        <v>0</v>
      </c>
      <c r="MH11">
        <v>0</v>
      </c>
      <c r="MI11">
        <v>0</v>
      </c>
      <c r="MJ11">
        <v>0</v>
      </c>
      <c r="MK11">
        <v>0</v>
      </c>
      <c r="ML11" s="1">
        <v>7975117632.9850903</v>
      </c>
      <c r="MM11" t="s">
        <v>1152</v>
      </c>
      <c r="MN11" t="s">
        <v>1153</v>
      </c>
      <c r="MO11" s="1">
        <v>7222041671.1804399</v>
      </c>
      <c r="MP11" t="s">
        <v>1154</v>
      </c>
      <c r="MQ11" t="s">
        <v>1155</v>
      </c>
      <c r="MR11">
        <v>0</v>
      </c>
      <c r="MS11">
        <v>0</v>
      </c>
      <c r="MT11">
        <v>0</v>
      </c>
      <c r="MU11">
        <v>0</v>
      </c>
      <c r="MV11">
        <v>0</v>
      </c>
      <c r="MW11">
        <v>0</v>
      </c>
      <c r="MX11">
        <v>0</v>
      </c>
      <c r="MY11">
        <v>0</v>
      </c>
      <c r="MZ11" s="1">
        <v>4083299305.8391199</v>
      </c>
      <c r="NA11" s="1">
        <v>3379748546.7081299</v>
      </c>
      <c r="NB11">
        <v>0</v>
      </c>
      <c r="NC11" t="s">
        <v>1156</v>
      </c>
      <c r="ND11">
        <v>0</v>
      </c>
      <c r="NE11">
        <v>0</v>
      </c>
      <c r="NF11">
        <v>0</v>
      </c>
      <c r="NG11">
        <v>0</v>
      </c>
      <c r="NH11" t="s">
        <v>1157</v>
      </c>
      <c r="NI11" t="s">
        <v>1158</v>
      </c>
      <c r="NJ11" t="s">
        <v>1159</v>
      </c>
      <c r="NK11" t="s">
        <v>1160</v>
      </c>
      <c r="NL11" s="1">
        <v>5714612263.5579205</v>
      </c>
      <c r="NM11">
        <v>0</v>
      </c>
      <c r="NN11">
        <v>0</v>
      </c>
      <c r="NO11" s="1">
        <v>9898050084.1334305</v>
      </c>
      <c r="NP11" t="s">
        <v>625</v>
      </c>
      <c r="NQ11">
        <v>0</v>
      </c>
      <c r="NR11">
        <v>0</v>
      </c>
      <c r="NS11">
        <v>0</v>
      </c>
      <c r="NT11">
        <v>0</v>
      </c>
      <c r="NU11" t="s">
        <v>701</v>
      </c>
      <c r="NV11" s="1">
        <v>6961849067.1122198</v>
      </c>
      <c r="NW11">
        <v>0</v>
      </c>
      <c r="NX11">
        <v>0</v>
      </c>
      <c r="NY11">
        <v>0</v>
      </c>
      <c r="NZ11">
        <v>0</v>
      </c>
      <c r="OA11" t="s">
        <v>1161</v>
      </c>
      <c r="OB11" t="s">
        <v>1162</v>
      </c>
      <c r="OC11" s="1">
        <v>7705941280.7274399</v>
      </c>
      <c r="OD11">
        <v>0</v>
      </c>
      <c r="OE11">
        <v>0</v>
      </c>
      <c r="OF11">
        <v>0</v>
      </c>
      <c r="OG11">
        <v>0</v>
      </c>
      <c r="OH11">
        <v>0</v>
      </c>
      <c r="OI11">
        <v>0</v>
      </c>
      <c r="OJ11">
        <v>0</v>
      </c>
      <c r="OK11">
        <v>0</v>
      </c>
      <c r="OL11">
        <v>0</v>
      </c>
      <c r="OM11">
        <v>0</v>
      </c>
      <c r="ON11">
        <v>0</v>
      </c>
      <c r="OO11">
        <v>0</v>
      </c>
      <c r="OP11">
        <v>0</v>
      </c>
      <c r="OQ11">
        <v>0</v>
      </c>
      <c r="OR11">
        <v>0</v>
      </c>
      <c r="OS11">
        <v>0</v>
      </c>
      <c r="OT11">
        <v>0</v>
      </c>
      <c r="OU11">
        <v>0</v>
      </c>
      <c r="OV11">
        <v>0</v>
      </c>
      <c r="OW11">
        <v>0</v>
      </c>
      <c r="OX11">
        <v>0</v>
      </c>
      <c r="OY11" t="s">
        <v>1163</v>
      </c>
      <c r="OZ11">
        <v>0</v>
      </c>
      <c r="PA11">
        <v>0</v>
      </c>
      <c r="PB11">
        <v>0</v>
      </c>
      <c r="PC11">
        <v>0</v>
      </c>
      <c r="PD11">
        <v>0</v>
      </c>
      <c r="PE11">
        <v>0</v>
      </c>
      <c r="PF11">
        <v>0</v>
      </c>
      <c r="PG11">
        <v>0</v>
      </c>
      <c r="PH11">
        <v>0</v>
      </c>
      <c r="PI11">
        <v>0</v>
      </c>
      <c r="PJ11">
        <v>0</v>
      </c>
      <c r="PK11">
        <v>0</v>
      </c>
      <c r="PL11">
        <v>0</v>
      </c>
      <c r="PM11">
        <v>0</v>
      </c>
      <c r="PN11">
        <v>0</v>
      </c>
      <c r="PO11">
        <v>0</v>
      </c>
      <c r="PP11">
        <v>0</v>
      </c>
      <c r="PQ11">
        <v>0</v>
      </c>
      <c r="PR11">
        <v>0</v>
      </c>
      <c r="PS11">
        <v>0</v>
      </c>
      <c r="PT11">
        <v>0</v>
      </c>
      <c r="PU11">
        <v>0</v>
      </c>
      <c r="PV11">
        <v>0</v>
      </c>
      <c r="PW11">
        <v>0</v>
      </c>
      <c r="PX11">
        <v>0</v>
      </c>
      <c r="PY11">
        <v>0</v>
      </c>
      <c r="PZ11">
        <v>0</v>
      </c>
      <c r="QA11" t="s">
        <v>644</v>
      </c>
      <c r="QB11">
        <v>0</v>
      </c>
      <c r="QC11">
        <v>0</v>
      </c>
      <c r="QD11">
        <v>0</v>
      </c>
      <c r="QE11">
        <v>0</v>
      </c>
      <c r="QF11">
        <v>0</v>
      </c>
      <c r="QG11">
        <v>0</v>
      </c>
      <c r="QH11" t="s">
        <v>614</v>
      </c>
      <c r="QI11">
        <v>0</v>
      </c>
      <c r="QJ11">
        <v>0</v>
      </c>
      <c r="QK11">
        <v>0</v>
      </c>
      <c r="QL11">
        <v>0</v>
      </c>
      <c r="QM11">
        <v>0</v>
      </c>
      <c r="QN11">
        <v>0</v>
      </c>
      <c r="QO11">
        <v>0</v>
      </c>
      <c r="QP11">
        <v>0</v>
      </c>
      <c r="QQ11">
        <v>0</v>
      </c>
      <c r="QR11">
        <v>0</v>
      </c>
      <c r="QS11">
        <v>0</v>
      </c>
      <c r="QT11">
        <v>0</v>
      </c>
      <c r="QU11">
        <v>0</v>
      </c>
      <c r="QV11">
        <v>0</v>
      </c>
      <c r="QW11">
        <v>0</v>
      </c>
      <c r="QX11">
        <v>0</v>
      </c>
      <c r="QY11">
        <v>0</v>
      </c>
      <c r="QZ11">
        <v>0</v>
      </c>
      <c r="RA11">
        <v>0</v>
      </c>
      <c r="RB11">
        <v>0</v>
      </c>
      <c r="RC11">
        <v>0</v>
      </c>
      <c r="RD11">
        <v>0</v>
      </c>
      <c r="RE11">
        <v>0</v>
      </c>
      <c r="RF11">
        <v>0</v>
      </c>
      <c r="RG11">
        <v>0</v>
      </c>
      <c r="RH11">
        <v>0</v>
      </c>
      <c r="RI11">
        <v>0</v>
      </c>
      <c r="RJ11">
        <v>0</v>
      </c>
      <c r="RK11">
        <v>0</v>
      </c>
      <c r="RL11">
        <v>0</v>
      </c>
      <c r="RM11">
        <v>0</v>
      </c>
      <c r="RN11">
        <v>0</v>
      </c>
      <c r="RO11">
        <v>0</v>
      </c>
      <c r="RP11">
        <v>0</v>
      </c>
      <c r="RQ11">
        <v>0</v>
      </c>
      <c r="RR11">
        <v>0</v>
      </c>
      <c r="RS11">
        <v>0</v>
      </c>
      <c r="RT11">
        <v>0</v>
      </c>
      <c r="RU11">
        <v>0</v>
      </c>
      <c r="RV11">
        <v>0</v>
      </c>
      <c r="RW11">
        <v>0</v>
      </c>
      <c r="RX11">
        <v>0</v>
      </c>
      <c r="RY11">
        <v>0</v>
      </c>
      <c r="RZ11">
        <v>0</v>
      </c>
      <c r="SA11">
        <v>0</v>
      </c>
      <c r="SB11">
        <v>0</v>
      </c>
      <c r="SC11">
        <v>0</v>
      </c>
      <c r="SD11">
        <v>0</v>
      </c>
      <c r="SE11">
        <v>0</v>
      </c>
      <c r="SF11">
        <v>0</v>
      </c>
      <c r="SG11">
        <v>0</v>
      </c>
      <c r="SH11">
        <v>0</v>
      </c>
      <c r="SI11">
        <v>0</v>
      </c>
      <c r="SJ11">
        <v>0</v>
      </c>
      <c r="SK11">
        <v>0</v>
      </c>
      <c r="SL11">
        <v>0</v>
      </c>
      <c r="SM11">
        <v>0</v>
      </c>
      <c r="SN11">
        <v>0</v>
      </c>
      <c r="SO11">
        <v>0</v>
      </c>
      <c r="SP11">
        <v>0</v>
      </c>
      <c r="SQ11">
        <v>0</v>
      </c>
      <c r="SR11">
        <v>0</v>
      </c>
      <c r="SS11">
        <v>0</v>
      </c>
      <c r="ST11">
        <v>0</v>
      </c>
      <c r="SU11">
        <v>0</v>
      </c>
      <c r="SV11">
        <v>0</v>
      </c>
      <c r="SW11">
        <v>0</v>
      </c>
      <c r="SX11">
        <v>0</v>
      </c>
      <c r="SY11">
        <v>0</v>
      </c>
      <c r="SZ11">
        <v>0</v>
      </c>
      <c r="TA11">
        <v>0</v>
      </c>
      <c r="TB11">
        <v>0</v>
      </c>
      <c r="TC11">
        <v>0</v>
      </c>
      <c r="TD11">
        <v>0</v>
      </c>
      <c r="TE11">
        <v>0</v>
      </c>
      <c r="TF11">
        <v>0</v>
      </c>
      <c r="TG11">
        <v>0</v>
      </c>
      <c r="TH11">
        <v>0</v>
      </c>
      <c r="TI11">
        <v>0</v>
      </c>
      <c r="TJ11">
        <v>0</v>
      </c>
      <c r="TK11">
        <v>0</v>
      </c>
      <c r="TL11">
        <v>0</v>
      </c>
      <c r="TM11">
        <v>0</v>
      </c>
      <c r="TN11">
        <v>0</v>
      </c>
      <c r="TO11">
        <v>0</v>
      </c>
      <c r="TP11">
        <v>0</v>
      </c>
      <c r="TQ11">
        <v>0</v>
      </c>
      <c r="TR11">
        <v>0</v>
      </c>
      <c r="TS11">
        <v>0</v>
      </c>
      <c r="TT11">
        <v>0</v>
      </c>
      <c r="TU11">
        <v>0</v>
      </c>
      <c r="TV11">
        <v>0</v>
      </c>
      <c r="TW11">
        <v>0</v>
      </c>
      <c r="TX11">
        <v>0</v>
      </c>
      <c r="TY11">
        <v>0</v>
      </c>
      <c r="TZ11">
        <v>0</v>
      </c>
      <c r="UA11">
        <v>0</v>
      </c>
      <c r="UB11">
        <v>0</v>
      </c>
      <c r="UC11">
        <v>0</v>
      </c>
      <c r="UD11">
        <v>0</v>
      </c>
      <c r="UE11">
        <v>0</v>
      </c>
      <c r="UF11">
        <v>0</v>
      </c>
      <c r="UG11">
        <v>0</v>
      </c>
      <c r="UH11">
        <v>0</v>
      </c>
      <c r="UI11">
        <v>0</v>
      </c>
      <c r="UJ11">
        <v>0</v>
      </c>
      <c r="UK11">
        <v>0</v>
      </c>
    </row>
    <row r="12" spans="1:557" x14ac:dyDescent="0.2">
      <c r="A12" t="s">
        <v>1164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 s="1">
        <v>3590535348.8205099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 s="1">
        <v>4900519455.0622396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 s="1">
        <v>4710093730.8652401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 s="1">
        <v>485342651.91224998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 t="s">
        <v>1165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 t="s">
        <v>828</v>
      </c>
      <c r="GG12">
        <v>0</v>
      </c>
      <c r="GH12">
        <v>0</v>
      </c>
      <c r="GI12" s="1">
        <v>7904513477.1954803</v>
      </c>
      <c r="GJ12">
        <v>0</v>
      </c>
      <c r="GK12" s="1">
        <v>7088679379.0316896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0</v>
      </c>
      <c r="KO12">
        <v>0</v>
      </c>
      <c r="KP12">
        <v>0</v>
      </c>
      <c r="KQ12">
        <v>0</v>
      </c>
      <c r="KR12">
        <v>0</v>
      </c>
      <c r="KS12">
        <v>0</v>
      </c>
      <c r="KT12">
        <v>0</v>
      </c>
      <c r="KU12" t="s">
        <v>1166</v>
      </c>
      <c r="KV12">
        <v>0</v>
      </c>
      <c r="KW12">
        <v>0</v>
      </c>
      <c r="KX12">
        <v>0</v>
      </c>
      <c r="KY12">
        <v>0</v>
      </c>
      <c r="KZ12">
        <v>0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0</v>
      </c>
      <c r="LG12">
        <v>0</v>
      </c>
      <c r="LH12">
        <v>0</v>
      </c>
      <c r="LI12">
        <v>0</v>
      </c>
      <c r="LJ12">
        <v>0</v>
      </c>
      <c r="LK12">
        <v>0</v>
      </c>
      <c r="LL12" t="s">
        <v>1167</v>
      </c>
      <c r="LM12">
        <v>0</v>
      </c>
      <c r="LN12">
        <v>0</v>
      </c>
      <c r="LO12" t="s">
        <v>1168</v>
      </c>
      <c r="LP12" s="1">
        <v>5230399079.4497604</v>
      </c>
      <c r="LQ12">
        <v>0</v>
      </c>
      <c r="LR12">
        <v>0</v>
      </c>
      <c r="LS12">
        <v>0</v>
      </c>
      <c r="LT12" s="1">
        <v>4501057748.5709105</v>
      </c>
      <c r="LU12">
        <v>0</v>
      </c>
      <c r="LV12">
        <v>0</v>
      </c>
      <c r="LW12">
        <v>0</v>
      </c>
      <c r="LX12">
        <v>0</v>
      </c>
      <c r="LY12">
        <v>0</v>
      </c>
      <c r="LZ12">
        <v>0</v>
      </c>
      <c r="MA12">
        <v>0</v>
      </c>
      <c r="MB12" t="s">
        <v>1169</v>
      </c>
      <c r="MC12">
        <v>0</v>
      </c>
      <c r="MD12">
        <v>0</v>
      </c>
      <c r="ME12">
        <v>0</v>
      </c>
      <c r="MF12">
        <v>0</v>
      </c>
      <c r="MG12">
        <v>0</v>
      </c>
      <c r="MH12">
        <v>0</v>
      </c>
      <c r="MI12">
        <v>0</v>
      </c>
      <c r="MJ12">
        <v>0</v>
      </c>
      <c r="MK12">
        <v>0</v>
      </c>
      <c r="ML12" t="s">
        <v>1170</v>
      </c>
      <c r="MM12" t="s">
        <v>1171</v>
      </c>
      <c r="MN12">
        <v>0</v>
      </c>
      <c r="MO12">
        <v>0</v>
      </c>
      <c r="MP12">
        <v>0</v>
      </c>
      <c r="MQ12">
        <v>0</v>
      </c>
      <c r="MR12">
        <v>0</v>
      </c>
      <c r="MS12">
        <v>0</v>
      </c>
      <c r="MT12">
        <v>0</v>
      </c>
      <c r="MU12">
        <v>0</v>
      </c>
      <c r="MV12">
        <v>0</v>
      </c>
      <c r="MW12">
        <v>0</v>
      </c>
      <c r="MX12">
        <v>0</v>
      </c>
      <c r="MY12">
        <v>0</v>
      </c>
      <c r="MZ12" t="s">
        <v>1172</v>
      </c>
      <c r="NA12">
        <v>0</v>
      </c>
      <c r="NB12">
        <v>0</v>
      </c>
      <c r="NC12">
        <v>0</v>
      </c>
      <c r="ND12">
        <v>0</v>
      </c>
      <c r="NE12">
        <v>0</v>
      </c>
      <c r="NF12" t="s">
        <v>1173</v>
      </c>
      <c r="NG12">
        <v>0</v>
      </c>
      <c r="NH12">
        <v>0</v>
      </c>
      <c r="NI12">
        <v>0</v>
      </c>
      <c r="NJ12">
        <v>0</v>
      </c>
      <c r="NK12">
        <v>0</v>
      </c>
      <c r="NL12">
        <v>0</v>
      </c>
      <c r="NM12">
        <v>0</v>
      </c>
      <c r="NN12" t="s">
        <v>1126</v>
      </c>
      <c r="NO12" s="1">
        <v>4949025042.0667105</v>
      </c>
      <c r="NP12" t="s">
        <v>625</v>
      </c>
      <c r="NQ12" t="s">
        <v>1174</v>
      </c>
      <c r="NR12">
        <v>0</v>
      </c>
      <c r="NS12">
        <v>0</v>
      </c>
      <c r="NT12">
        <v>0</v>
      </c>
      <c r="NU12">
        <v>0</v>
      </c>
      <c r="NV12" t="s">
        <v>1175</v>
      </c>
      <c r="NW12" t="s">
        <v>1176</v>
      </c>
      <c r="NX12">
        <v>0</v>
      </c>
      <c r="NY12">
        <v>0</v>
      </c>
      <c r="NZ12">
        <v>0</v>
      </c>
      <c r="OA12">
        <v>0</v>
      </c>
      <c r="OB12" t="s">
        <v>1177</v>
      </c>
      <c r="OC12">
        <v>0</v>
      </c>
      <c r="OD12" s="1">
        <v>4416375921.9184704</v>
      </c>
      <c r="OE12">
        <v>0</v>
      </c>
      <c r="OF12">
        <v>0</v>
      </c>
      <c r="OG12">
        <v>0</v>
      </c>
      <c r="OH12">
        <v>0</v>
      </c>
      <c r="OI12">
        <v>0</v>
      </c>
      <c r="OJ12">
        <v>0</v>
      </c>
      <c r="OK12">
        <v>0</v>
      </c>
      <c r="OL12">
        <v>0</v>
      </c>
      <c r="OM12">
        <v>0</v>
      </c>
      <c r="ON12">
        <v>0</v>
      </c>
      <c r="OO12" t="s">
        <v>1178</v>
      </c>
      <c r="OP12">
        <v>0</v>
      </c>
      <c r="OQ12">
        <v>0</v>
      </c>
      <c r="OR12">
        <v>0</v>
      </c>
      <c r="OS12">
        <v>0</v>
      </c>
      <c r="OT12">
        <v>0</v>
      </c>
      <c r="OU12">
        <v>0</v>
      </c>
      <c r="OV12" t="s">
        <v>1179</v>
      </c>
      <c r="OW12">
        <v>0</v>
      </c>
      <c r="OX12">
        <v>0</v>
      </c>
      <c r="OY12">
        <v>0</v>
      </c>
      <c r="OZ12">
        <v>0</v>
      </c>
      <c r="PA12" s="1">
        <v>6796710392.1701899</v>
      </c>
      <c r="PB12">
        <v>0</v>
      </c>
      <c r="PC12">
        <v>0</v>
      </c>
      <c r="PD12">
        <v>0</v>
      </c>
      <c r="PE12">
        <v>0</v>
      </c>
      <c r="PF12">
        <v>0</v>
      </c>
      <c r="PG12">
        <v>0</v>
      </c>
      <c r="PH12">
        <v>0</v>
      </c>
      <c r="PI12">
        <v>0</v>
      </c>
      <c r="PJ12">
        <v>0</v>
      </c>
      <c r="PK12">
        <v>0</v>
      </c>
      <c r="PL12">
        <v>0</v>
      </c>
      <c r="PM12">
        <v>0</v>
      </c>
      <c r="PN12">
        <v>0</v>
      </c>
      <c r="PO12">
        <v>0</v>
      </c>
      <c r="PP12">
        <v>0</v>
      </c>
      <c r="PQ12">
        <v>0</v>
      </c>
      <c r="PR12" t="s">
        <v>1180</v>
      </c>
      <c r="PS12">
        <v>0</v>
      </c>
      <c r="PT12">
        <v>0</v>
      </c>
      <c r="PU12">
        <v>0</v>
      </c>
      <c r="PV12">
        <v>0</v>
      </c>
      <c r="PW12">
        <v>0</v>
      </c>
      <c r="PX12">
        <v>0</v>
      </c>
      <c r="PY12">
        <v>0</v>
      </c>
      <c r="PZ12">
        <v>0</v>
      </c>
      <c r="QA12">
        <v>0</v>
      </c>
      <c r="QB12" t="s">
        <v>1181</v>
      </c>
      <c r="QC12">
        <v>0</v>
      </c>
      <c r="QD12">
        <v>0</v>
      </c>
      <c r="QE12">
        <v>0</v>
      </c>
      <c r="QF12">
        <v>0</v>
      </c>
      <c r="QG12" t="s">
        <v>1182</v>
      </c>
      <c r="QH12">
        <v>0</v>
      </c>
      <c r="QI12">
        <v>0</v>
      </c>
      <c r="QJ12">
        <v>0</v>
      </c>
      <c r="QK12">
        <v>0</v>
      </c>
      <c r="QL12">
        <v>0</v>
      </c>
      <c r="QM12">
        <v>0</v>
      </c>
      <c r="QN12">
        <v>0</v>
      </c>
      <c r="QO12">
        <v>0</v>
      </c>
      <c r="QP12">
        <v>0</v>
      </c>
      <c r="QQ12">
        <v>0</v>
      </c>
      <c r="QR12">
        <v>0</v>
      </c>
      <c r="QS12">
        <v>0</v>
      </c>
      <c r="QT12">
        <v>0</v>
      </c>
      <c r="QU12">
        <v>0</v>
      </c>
      <c r="QV12">
        <v>0</v>
      </c>
      <c r="QW12">
        <v>0</v>
      </c>
      <c r="QX12">
        <v>0</v>
      </c>
      <c r="QY12">
        <v>0</v>
      </c>
      <c r="QZ12">
        <v>0</v>
      </c>
      <c r="RA12">
        <v>0</v>
      </c>
      <c r="RB12">
        <v>0</v>
      </c>
      <c r="RC12">
        <v>0</v>
      </c>
      <c r="RD12">
        <v>0</v>
      </c>
      <c r="RE12">
        <v>0</v>
      </c>
      <c r="RF12">
        <v>0</v>
      </c>
      <c r="RG12">
        <v>0</v>
      </c>
      <c r="RH12">
        <v>0</v>
      </c>
      <c r="RI12">
        <v>0</v>
      </c>
      <c r="RJ12">
        <v>0</v>
      </c>
      <c r="RK12">
        <v>0</v>
      </c>
      <c r="RL12">
        <v>0</v>
      </c>
      <c r="RM12">
        <v>0</v>
      </c>
      <c r="RN12">
        <v>0</v>
      </c>
      <c r="RO12">
        <v>0</v>
      </c>
      <c r="RP12">
        <v>0</v>
      </c>
      <c r="RQ12">
        <v>0</v>
      </c>
      <c r="RR12">
        <v>0</v>
      </c>
      <c r="RS12">
        <v>0</v>
      </c>
      <c r="RT12">
        <v>0</v>
      </c>
      <c r="RU12">
        <v>0</v>
      </c>
      <c r="RV12">
        <v>0</v>
      </c>
      <c r="RW12">
        <v>0</v>
      </c>
      <c r="RX12" t="s">
        <v>1037</v>
      </c>
      <c r="RY12">
        <v>0</v>
      </c>
      <c r="RZ12">
        <v>0</v>
      </c>
      <c r="SA12">
        <v>0</v>
      </c>
      <c r="SB12">
        <v>0</v>
      </c>
      <c r="SC12">
        <v>0</v>
      </c>
      <c r="SD12">
        <v>0</v>
      </c>
      <c r="SE12">
        <v>0</v>
      </c>
      <c r="SF12">
        <v>0</v>
      </c>
      <c r="SG12">
        <v>0</v>
      </c>
      <c r="SH12">
        <v>0</v>
      </c>
      <c r="SI12">
        <v>0</v>
      </c>
      <c r="SJ12">
        <v>0</v>
      </c>
      <c r="SK12">
        <v>0</v>
      </c>
      <c r="SL12">
        <v>0</v>
      </c>
      <c r="SM12">
        <v>0</v>
      </c>
      <c r="SN12">
        <v>0</v>
      </c>
      <c r="SO12">
        <v>0</v>
      </c>
      <c r="SP12">
        <v>0</v>
      </c>
      <c r="SQ12">
        <v>0</v>
      </c>
      <c r="SR12">
        <v>0</v>
      </c>
      <c r="SS12">
        <v>0</v>
      </c>
      <c r="ST12">
        <v>0</v>
      </c>
      <c r="SU12">
        <v>0</v>
      </c>
      <c r="SV12">
        <v>0</v>
      </c>
      <c r="SW12">
        <v>0</v>
      </c>
      <c r="SX12">
        <v>0</v>
      </c>
      <c r="SY12">
        <v>0</v>
      </c>
      <c r="SZ12">
        <v>0</v>
      </c>
      <c r="TA12">
        <v>0</v>
      </c>
      <c r="TB12">
        <v>0</v>
      </c>
      <c r="TC12">
        <v>0</v>
      </c>
      <c r="TD12">
        <v>0</v>
      </c>
      <c r="TE12">
        <v>0</v>
      </c>
      <c r="TF12">
        <v>0</v>
      </c>
      <c r="TG12">
        <v>0</v>
      </c>
      <c r="TH12">
        <v>0</v>
      </c>
      <c r="TI12">
        <v>0</v>
      </c>
      <c r="TJ12">
        <v>0</v>
      </c>
      <c r="TK12">
        <v>0</v>
      </c>
      <c r="TL12">
        <v>0</v>
      </c>
      <c r="TM12">
        <v>0</v>
      </c>
      <c r="TN12">
        <v>0</v>
      </c>
      <c r="TO12">
        <v>0</v>
      </c>
      <c r="TP12">
        <v>0</v>
      </c>
      <c r="TQ12">
        <v>0</v>
      </c>
      <c r="TR12">
        <v>0</v>
      </c>
      <c r="TS12">
        <v>0</v>
      </c>
      <c r="TT12">
        <v>0</v>
      </c>
      <c r="TU12">
        <v>0</v>
      </c>
      <c r="TV12">
        <v>0</v>
      </c>
      <c r="TW12">
        <v>0</v>
      </c>
      <c r="TX12">
        <v>0</v>
      </c>
      <c r="TY12">
        <v>0</v>
      </c>
      <c r="TZ12">
        <v>0</v>
      </c>
      <c r="UA12">
        <v>0</v>
      </c>
      <c r="UB12">
        <v>0</v>
      </c>
      <c r="UC12">
        <v>0</v>
      </c>
      <c r="UD12">
        <v>0</v>
      </c>
      <c r="UE12">
        <v>0</v>
      </c>
      <c r="UF12">
        <v>0</v>
      </c>
      <c r="UG12">
        <v>0</v>
      </c>
      <c r="UH12">
        <v>0</v>
      </c>
      <c r="UI12">
        <v>0</v>
      </c>
      <c r="UJ12">
        <v>0</v>
      </c>
      <c r="UK12">
        <v>0</v>
      </c>
    </row>
    <row r="13" spans="1:557" x14ac:dyDescent="0.2">
      <c r="A13" t="s">
        <v>1183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 t="s">
        <v>657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 s="1">
        <v>5989458552.9468098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 t="s">
        <v>1184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 t="s">
        <v>1185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0</v>
      </c>
      <c r="JD13">
        <v>0</v>
      </c>
      <c r="JE13">
        <v>0</v>
      </c>
      <c r="JF13">
        <v>0</v>
      </c>
      <c r="JG13" t="s">
        <v>1186</v>
      </c>
      <c r="JH13" t="s">
        <v>1187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 t="s">
        <v>1188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0</v>
      </c>
      <c r="JX13">
        <v>0</v>
      </c>
      <c r="JY13">
        <v>0</v>
      </c>
      <c r="JZ13" s="1">
        <v>6951202558.0425396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0</v>
      </c>
      <c r="KO13">
        <v>0</v>
      </c>
      <c r="KP13">
        <v>0</v>
      </c>
      <c r="KQ13">
        <v>0</v>
      </c>
      <c r="KR13">
        <v>0</v>
      </c>
      <c r="KS13" t="s">
        <v>901</v>
      </c>
      <c r="KT13">
        <v>0</v>
      </c>
      <c r="KU13" t="s">
        <v>1189</v>
      </c>
      <c r="KV13">
        <v>0</v>
      </c>
      <c r="KW13">
        <v>0</v>
      </c>
      <c r="KX13">
        <v>0</v>
      </c>
      <c r="KY13">
        <v>0</v>
      </c>
      <c r="KZ13">
        <v>0</v>
      </c>
      <c r="LA13">
        <v>0</v>
      </c>
      <c r="LB13">
        <v>0</v>
      </c>
      <c r="LC13">
        <v>0</v>
      </c>
      <c r="LD13">
        <v>0</v>
      </c>
      <c r="LE13">
        <v>0</v>
      </c>
      <c r="LF13">
        <v>0</v>
      </c>
      <c r="LG13">
        <v>0</v>
      </c>
      <c r="LH13">
        <v>0</v>
      </c>
      <c r="LI13">
        <v>0</v>
      </c>
      <c r="LJ13">
        <v>0</v>
      </c>
      <c r="LK13">
        <v>0</v>
      </c>
      <c r="LL13" s="1">
        <v>5979073243.6472301</v>
      </c>
      <c r="LM13" s="1">
        <v>5430945527.6163597</v>
      </c>
      <c r="LN13" t="s">
        <v>1190</v>
      </c>
      <c r="LO13" t="s">
        <v>1191</v>
      </c>
      <c r="LP13">
        <v>0</v>
      </c>
      <c r="LQ13" t="s">
        <v>1192</v>
      </c>
      <c r="LR13" t="s">
        <v>571</v>
      </c>
      <c r="LS13" s="1">
        <v>8702462796.9715405</v>
      </c>
      <c r="LT13" s="1">
        <v>4501057748.5709105</v>
      </c>
      <c r="LU13" s="1">
        <v>4092155338.21664</v>
      </c>
      <c r="LV13" s="1">
        <v>4325259515.5709295</v>
      </c>
      <c r="LW13" t="s">
        <v>1193</v>
      </c>
      <c r="LX13" t="s">
        <v>1194</v>
      </c>
      <c r="LY13" t="s">
        <v>1195</v>
      </c>
      <c r="LZ13">
        <v>0</v>
      </c>
      <c r="MA13" s="1">
        <v>8765778401.1220207</v>
      </c>
      <c r="MB13" t="s">
        <v>1196</v>
      </c>
      <c r="MC13">
        <v>0</v>
      </c>
      <c r="MD13" t="s">
        <v>1197</v>
      </c>
      <c r="ME13" s="1">
        <v>4621285641.6655102</v>
      </c>
      <c r="MF13">
        <v>0</v>
      </c>
      <c r="MG13">
        <v>0</v>
      </c>
      <c r="MH13" s="1">
        <v>4914487910.3597403</v>
      </c>
      <c r="MI13">
        <v>0</v>
      </c>
      <c r="MJ13">
        <v>0</v>
      </c>
      <c r="MK13" s="1">
        <v>5720169317.0117798</v>
      </c>
      <c r="ML13" t="s">
        <v>1198</v>
      </c>
      <c r="MM13" t="s">
        <v>1199</v>
      </c>
      <c r="MN13" t="s">
        <v>574</v>
      </c>
      <c r="MO13" s="1">
        <v>3611020835.59022</v>
      </c>
      <c r="MP13" s="1">
        <v>8099133392.7269802</v>
      </c>
      <c r="MQ13">
        <v>0</v>
      </c>
      <c r="MR13" s="1">
        <v>553985928.75741005</v>
      </c>
      <c r="MS13" s="1">
        <v>7835762419.6834402</v>
      </c>
      <c r="MT13" s="1">
        <v>6607201850.0165195</v>
      </c>
      <c r="MU13" t="s">
        <v>1200</v>
      </c>
      <c r="MV13" t="s">
        <v>1201</v>
      </c>
      <c r="MW13" s="1">
        <v>5889108094.5790796</v>
      </c>
      <c r="MX13">
        <v>0</v>
      </c>
      <c r="MY13">
        <v>0</v>
      </c>
      <c r="MZ13" s="1">
        <v>8166598611.6782398</v>
      </c>
      <c r="NA13" t="s">
        <v>601</v>
      </c>
      <c r="NB13" t="s">
        <v>1202</v>
      </c>
      <c r="NC13">
        <v>0</v>
      </c>
      <c r="ND13">
        <v>0</v>
      </c>
      <c r="NE13" s="1">
        <v>678426051.56037998</v>
      </c>
      <c r="NF13" t="s">
        <v>1203</v>
      </c>
      <c r="NG13" s="1">
        <v>8692628650.9040298</v>
      </c>
      <c r="NH13" s="1">
        <v>3133912062.4275298</v>
      </c>
      <c r="NI13" s="1">
        <v>528150417.23882997</v>
      </c>
      <c r="NJ13">
        <v>0</v>
      </c>
      <c r="NK13" s="1">
        <v>5224114512.5901203</v>
      </c>
      <c r="NL13">
        <v>0</v>
      </c>
      <c r="NM13" t="s">
        <v>1204</v>
      </c>
      <c r="NN13" t="s">
        <v>1126</v>
      </c>
      <c r="NO13" t="s">
        <v>1205</v>
      </c>
      <c r="NP13" t="s">
        <v>625</v>
      </c>
      <c r="NQ13" t="s">
        <v>1206</v>
      </c>
      <c r="NR13">
        <v>0</v>
      </c>
      <c r="NS13">
        <v>0</v>
      </c>
      <c r="NT13" s="1">
        <v>8065166545.6891699</v>
      </c>
      <c r="NU13" t="s">
        <v>701</v>
      </c>
      <c r="NV13" t="s">
        <v>1207</v>
      </c>
      <c r="NW13" t="s">
        <v>1208</v>
      </c>
      <c r="NX13" s="1">
        <v>5432715814.6357403</v>
      </c>
      <c r="NY13" t="s">
        <v>1132</v>
      </c>
      <c r="NZ13">
        <v>0</v>
      </c>
      <c r="OA13" t="s">
        <v>1209</v>
      </c>
      <c r="OB13" t="s">
        <v>1210</v>
      </c>
      <c r="OC13" s="1">
        <v>7705941280.7274399</v>
      </c>
      <c r="OD13" t="s">
        <v>1211</v>
      </c>
      <c r="OE13" t="s">
        <v>1212</v>
      </c>
      <c r="OF13">
        <v>0</v>
      </c>
      <c r="OG13">
        <v>0</v>
      </c>
      <c r="OH13">
        <v>0</v>
      </c>
      <c r="OI13">
        <v>0</v>
      </c>
      <c r="OJ13">
        <v>0</v>
      </c>
      <c r="OK13">
        <v>0</v>
      </c>
      <c r="OL13">
        <v>0</v>
      </c>
      <c r="OM13">
        <v>0</v>
      </c>
      <c r="ON13" t="s">
        <v>1213</v>
      </c>
      <c r="OO13" t="s">
        <v>1214</v>
      </c>
      <c r="OP13">
        <v>0</v>
      </c>
      <c r="OQ13">
        <v>0</v>
      </c>
      <c r="OR13">
        <v>0</v>
      </c>
      <c r="OS13" t="s">
        <v>1215</v>
      </c>
      <c r="OT13">
        <v>0</v>
      </c>
      <c r="OU13">
        <v>0</v>
      </c>
      <c r="OV13" t="s">
        <v>1216</v>
      </c>
      <c r="OW13">
        <v>0</v>
      </c>
      <c r="OX13">
        <v>0</v>
      </c>
      <c r="OY13" t="s">
        <v>1217</v>
      </c>
      <c r="OZ13">
        <v>0</v>
      </c>
      <c r="PA13">
        <v>0</v>
      </c>
      <c r="PB13">
        <v>0</v>
      </c>
      <c r="PC13">
        <v>0</v>
      </c>
      <c r="PD13">
        <v>0</v>
      </c>
      <c r="PE13">
        <v>0</v>
      </c>
      <c r="PF13">
        <v>0</v>
      </c>
      <c r="PG13">
        <v>0</v>
      </c>
      <c r="PH13">
        <v>0</v>
      </c>
      <c r="PI13">
        <v>0</v>
      </c>
      <c r="PJ13">
        <v>0</v>
      </c>
      <c r="PK13">
        <v>0</v>
      </c>
      <c r="PL13">
        <v>0</v>
      </c>
      <c r="PM13">
        <v>0</v>
      </c>
      <c r="PN13">
        <v>0</v>
      </c>
      <c r="PO13">
        <v>0</v>
      </c>
      <c r="PP13">
        <v>0</v>
      </c>
      <c r="PQ13">
        <v>0</v>
      </c>
      <c r="PR13" t="s">
        <v>1218</v>
      </c>
      <c r="PS13">
        <v>0</v>
      </c>
      <c r="PT13">
        <v>0</v>
      </c>
      <c r="PU13" t="s">
        <v>1219</v>
      </c>
      <c r="PV13">
        <v>0</v>
      </c>
      <c r="PW13">
        <v>0</v>
      </c>
      <c r="PX13">
        <v>0</v>
      </c>
      <c r="PY13">
        <v>0</v>
      </c>
      <c r="PZ13">
        <v>0</v>
      </c>
      <c r="QA13">
        <v>0</v>
      </c>
      <c r="QB13">
        <v>0</v>
      </c>
      <c r="QC13">
        <v>0</v>
      </c>
      <c r="QD13">
        <v>0</v>
      </c>
      <c r="QE13">
        <v>0</v>
      </c>
      <c r="QF13">
        <v>0</v>
      </c>
      <c r="QG13">
        <v>0</v>
      </c>
      <c r="QH13">
        <v>0</v>
      </c>
      <c r="QI13">
        <v>0</v>
      </c>
      <c r="QJ13">
        <v>0</v>
      </c>
      <c r="QK13">
        <v>0</v>
      </c>
      <c r="QL13">
        <v>0</v>
      </c>
      <c r="QM13">
        <v>0</v>
      </c>
      <c r="QN13">
        <v>0</v>
      </c>
      <c r="QO13">
        <v>0</v>
      </c>
      <c r="QP13">
        <v>0</v>
      </c>
      <c r="QQ13">
        <v>0</v>
      </c>
      <c r="QR13">
        <v>0</v>
      </c>
      <c r="QS13">
        <v>0</v>
      </c>
      <c r="QT13">
        <v>0</v>
      </c>
      <c r="QU13">
        <v>0</v>
      </c>
      <c r="QV13">
        <v>0</v>
      </c>
      <c r="QW13">
        <v>0</v>
      </c>
      <c r="QX13">
        <v>0</v>
      </c>
      <c r="QY13">
        <v>0</v>
      </c>
      <c r="QZ13">
        <v>0</v>
      </c>
      <c r="RA13">
        <v>0</v>
      </c>
      <c r="RB13">
        <v>0</v>
      </c>
      <c r="RC13">
        <v>0</v>
      </c>
      <c r="RD13">
        <v>0</v>
      </c>
      <c r="RE13">
        <v>0</v>
      </c>
      <c r="RF13">
        <v>0</v>
      </c>
      <c r="RG13">
        <v>0</v>
      </c>
      <c r="RH13">
        <v>0</v>
      </c>
      <c r="RI13">
        <v>0</v>
      </c>
      <c r="RJ13">
        <v>0</v>
      </c>
      <c r="RK13">
        <v>0</v>
      </c>
      <c r="RL13">
        <v>0</v>
      </c>
      <c r="RM13">
        <v>0</v>
      </c>
      <c r="RN13">
        <v>0</v>
      </c>
      <c r="RO13">
        <v>0</v>
      </c>
      <c r="RP13">
        <v>0</v>
      </c>
      <c r="RQ13">
        <v>0</v>
      </c>
      <c r="RR13">
        <v>0</v>
      </c>
      <c r="RS13">
        <v>0</v>
      </c>
      <c r="RT13">
        <v>0</v>
      </c>
      <c r="RU13">
        <v>0</v>
      </c>
      <c r="RV13">
        <v>0</v>
      </c>
      <c r="RW13">
        <v>0</v>
      </c>
      <c r="RX13">
        <v>0</v>
      </c>
      <c r="RY13">
        <v>0</v>
      </c>
      <c r="RZ13">
        <v>0</v>
      </c>
      <c r="SA13">
        <v>0</v>
      </c>
      <c r="SB13">
        <v>0</v>
      </c>
      <c r="SC13">
        <v>0</v>
      </c>
      <c r="SD13">
        <v>0</v>
      </c>
      <c r="SE13">
        <v>0</v>
      </c>
      <c r="SF13" t="s">
        <v>1220</v>
      </c>
      <c r="SG13">
        <v>0</v>
      </c>
      <c r="SH13">
        <v>0</v>
      </c>
      <c r="SI13">
        <v>0</v>
      </c>
      <c r="SJ13">
        <v>0</v>
      </c>
      <c r="SK13">
        <v>0</v>
      </c>
      <c r="SL13">
        <v>0</v>
      </c>
      <c r="SM13">
        <v>0</v>
      </c>
      <c r="SN13">
        <v>0</v>
      </c>
      <c r="SO13">
        <v>0</v>
      </c>
      <c r="SP13">
        <v>0</v>
      </c>
      <c r="SQ13">
        <v>0</v>
      </c>
      <c r="SR13">
        <v>0</v>
      </c>
      <c r="SS13">
        <v>0</v>
      </c>
      <c r="ST13">
        <v>0</v>
      </c>
      <c r="SU13">
        <v>0</v>
      </c>
      <c r="SV13">
        <v>0</v>
      </c>
      <c r="SW13">
        <v>0</v>
      </c>
      <c r="SX13">
        <v>0</v>
      </c>
      <c r="SY13">
        <v>0</v>
      </c>
      <c r="SZ13">
        <v>0</v>
      </c>
      <c r="TA13">
        <v>0</v>
      </c>
      <c r="TB13">
        <v>0</v>
      </c>
      <c r="TC13">
        <v>0</v>
      </c>
      <c r="TD13">
        <v>0</v>
      </c>
      <c r="TE13">
        <v>0</v>
      </c>
      <c r="TF13">
        <v>0</v>
      </c>
      <c r="TG13">
        <v>0</v>
      </c>
      <c r="TH13">
        <v>0</v>
      </c>
      <c r="TI13">
        <v>0</v>
      </c>
      <c r="TJ13">
        <v>0</v>
      </c>
      <c r="TK13">
        <v>0</v>
      </c>
      <c r="TL13">
        <v>0</v>
      </c>
      <c r="TM13">
        <v>0</v>
      </c>
      <c r="TN13">
        <v>0</v>
      </c>
      <c r="TO13">
        <v>0</v>
      </c>
      <c r="TP13">
        <v>0</v>
      </c>
      <c r="TQ13">
        <v>0</v>
      </c>
      <c r="TR13">
        <v>0</v>
      </c>
      <c r="TS13">
        <v>0</v>
      </c>
      <c r="TT13">
        <v>0</v>
      </c>
      <c r="TU13">
        <v>0</v>
      </c>
      <c r="TV13">
        <v>0</v>
      </c>
      <c r="TW13">
        <v>0</v>
      </c>
      <c r="TX13">
        <v>0</v>
      </c>
      <c r="TY13">
        <v>0</v>
      </c>
      <c r="TZ13">
        <v>0</v>
      </c>
      <c r="UA13">
        <v>0</v>
      </c>
      <c r="UB13">
        <v>0</v>
      </c>
      <c r="UC13">
        <v>0</v>
      </c>
      <c r="UD13">
        <v>0</v>
      </c>
      <c r="UE13">
        <v>0</v>
      </c>
      <c r="UF13">
        <v>0</v>
      </c>
      <c r="UG13">
        <v>0</v>
      </c>
      <c r="UH13">
        <v>0</v>
      </c>
      <c r="UI13">
        <v>0</v>
      </c>
      <c r="UJ13">
        <v>0</v>
      </c>
      <c r="UK13">
        <v>0</v>
      </c>
    </row>
    <row r="14" spans="1:557" x14ac:dyDescent="0.2">
      <c r="A14" t="s">
        <v>1221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 t="s">
        <v>1222</v>
      </c>
      <c r="S14" s="1">
        <v>4478882071.0350704</v>
      </c>
      <c r="T14" t="s">
        <v>1223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 t="s">
        <v>1224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 t="s">
        <v>1225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 s="1">
        <v>6517205422.3149099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 s="1">
        <v>4328254847.6454296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 s="1">
        <v>7907013520.9931202</v>
      </c>
      <c r="CY14">
        <v>0</v>
      </c>
      <c r="CZ14">
        <v>0</v>
      </c>
      <c r="DA14" s="1">
        <v>8591065292.09622</v>
      </c>
      <c r="DB14" t="s">
        <v>1226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 t="s">
        <v>1227</v>
      </c>
      <c r="FA14" t="s">
        <v>1228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 t="s">
        <v>1229</v>
      </c>
      <c r="FI14">
        <v>0</v>
      </c>
      <c r="FJ14">
        <v>0</v>
      </c>
      <c r="FK14">
        <v>0</v>
      </c>
      <c r="FL14">
        <v>0</v>
      </c>
      <c r="FM14">
        <v>0</v>
      </c>
      <c r="FN14" t="s">
        <v>1230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0</v>
      </c>
      <c r="HY14">
        <v>0</v>
      </c>
      <c r="HZ14">
        <v>0</v>
      </c>
      <c r="IA14" t="s">
        <v>1231</v>
      </c>
      <c r="IB14">
        <v>0</v>
      </c>
      <c r="IC14" t="s">
        <v>567</v>
      </c>
      <c r="ID14" s="1">
        <v>833958802.43516004</v>
      </c>
      <c r="IE14">
        <v>0</v>
      </c>
      <c r="IF14">
        <v>0</v>
      </c>
      <c r="IG14">
        <v>0</v>
      </c>
      <c r="IH14">
        <v>0</v>
      </c>
      <c r="II14">
        <v>0</v>
      </c>
      <c r="IJ14" t="s">
        <v>669</v>
      </c>
      <c r="IK14">
        <v>0</v>
      </c>
      <c r="IL14">
        <v>0</v>
      </c>
      <c r="IM14" t="s">
        <v>1232</v>
      </c>
      <c r="IN14">
        <v>0</v>
      </c>
      <c r="IO14">
        <v>0</v>
      </c>
      <c r="IP14">
        <v>0</v>
      </c>
      <c r="IQ14">
        <v>0</v>
      </c>
      <c r="IR14">
        <v>0</v>
      </c>
      <c r="IS14">
        <v>0</v>
      </c>
      <c r="IT14">
        <v>0</v>
      </c>
      <c r="IU14">
        <v>0</v>
      </c>
      <c r="IV14">
        <v>0</v>
      </c>
      <c r="IW14">
        <v>0</v>
      </c>
      <c r="IX14">
        <v>0</v>
      </c>
      <c r="IY14">
        <v>0</v>
      </c>
      <c r="IZ14">
        <v>0</v>
      </c>
      <c r="JA14" t="s">
        <v>1233</v>
      </c>
      <c r="JB14">
        <v>0</v>
      </c>
      <c r="JC14" t="s">
        <v>1234</v>
      </c>
      <c r="JD14">
        <v>0</v>
      </c>
      <c r="JE14">
        <v>0</v>
      </c>
      <c r="JF14" t="s">
        <v>1235</v>
      </c>
      <c r="JG14" t="s">
        <v>1236</v>
      </c>
      <c r="JH14">
        <v>0</v>
      </c>
      <c r="JI14">
        <v>0</v>
      </c>
      <c r="JJ14">
        <v>0</v>
      </c>
      <c r="JK14">
        <v>0</v>
      </c>
      <c r="JL14">
        <v>0</v>
      </c>
      <c r="JM14">
        <v>0</v>
      </c>
      <c r="JN14">
        <v>0</v>
      </c>
      <c r="JO14">
        <v>0</v>
      </c>
      <c r="JP14">
        <v>0</v>
      </c>
      <c r="JQ14">
        <v>0</v>
      </c>
      <c r="JR14">
        <v>0</v>
      </c>
      <c r="JS14">
        <v>0</v>
      </c>
      <c r="JT14">
        <v>0</v>
      </c>
      <c r="JU14">
        <v>0</v>
      </c>
      <c r="JV14" s="1">
        <v>8859750155.0456295</v>
      </c>
      <c r="JW14">
        <v>0</v>
      </c>
      <c r="JX14">
        <v>0</v>
      </c>
      <c r="JY14">
        <v>0</v>
      </c>
      <c r="JZ14" s="1">
        <v>6951202558.0425396</v>
      </c>
      <c r="KA14" t="s">
        <v>569</v>
      </c>
      <c r="KB14">
        <v>0</v>
      </c>
      <c r="KC14">
        <v>0</v>
      </c>
      <c r="KD14">
        <v>0</v>
      </c>
      <c r="KE14">
        <v>0</v>
      </c>
      <c r="KF14">
        <v>0</v>
      </c>
      <c r="KG14" s="1">
        <v>97068530.382449999</v>
      </c>
      <c r="KH14">
        <v>0</v>
      </c>
      <c r="KI14">
        <v>0</v>
      </c>
      <c r="KJ14">
        <v>0</v>
      </c>
      <c r="KK14">
        <v>0</v>
      </c>
      <c r="KL14" t="s">
        <v>1237</v>
      </c>
      <c r="KM14" t="s">
        <v>1238</v>
      </c>
      <c r="KN14" t="s">
        <v>1239</v>
      </c>
      <c r="KO14">
        <v>0</v>
      </c>
      <c r="KP14">
        <v>0</v>
      </c>
      <c r="KQ14" t="s">
        <v>1240</v>
      </c>
      <c r="KR14">
        <v>0</v>
      </c>
      <c r="KS14">
        <v>0</v>
      </c>
      <c r="KT14">
        <v>0</v>
      </c>
      <c r="KU14">
        <v>0</v>
      </c>
      <c r="KV14">
        <v>0</v>
      </c>
      <c r="KW14">
        <v>0</v>
      </c>
      <c r="KX14">
        <v>0</v>
      </c>
      <c r="KY14">
        <v>0</v>
      </c>
      <c r="KZ14">
        <v>0</v>
      </c>
      <c r="LA14">
        <v>0</v>
      </c>
      <c r="LB14">
        <v>0</v>
      </c>
      <c r="LC14">
        <v>0</v>
      </c>
      <c r="LD14">
        <v>0</v>
      </c>
      <c r="LE14">
        <v>0</v>
      </c>
      <c r="LF14">
        <v>0</v>
      </c>
      <c r="LG14">
        <v>0</v>
      </c>
      <c r="LH14">
        <v>0</v>
      </c>
      <c r="LI14">
        <v>0</v>
      </c>
      <c r="LJ14">
        <v>0</v>
      </c>
      <c r="LK14">
        <v>0</v>
      </c>
      <c r="LL14">
        <v>0</v>
      </c>
      <c r="LM14" t="s">
        <v>1241</v>
      </c>
      <c r="LN14" t="s">
        <v>1242</v>
      </c>
      <c r="LO14" s="1">
        <v>6406149903.9077501</v>
      </c>
      <c r="LP14">
        <v>0</v>
      </c>
      <c r="LQ14">
        <v>0</v>
      </c>
      <c r="LR14" t="s">
        <v>1243</v>
      </c>
      <c r="LS14">
        <v>0</v>
      </c>
      <c r="LT14">
        <v>0</v>
      </c>
      <c r="LU14">
        <v>0</v>
      </c>
      <c r="LV14">
        <v>0</v>
      </c>
      <c r="LW14" s="1">
        <v>5665080444.1423101</v>
      </c>
      <c r="LX14">
        <v>0</v>
      </c>
      <c r="LY14" t="s">
        <v>1244</v>
      </c>
      <c r="LZ14" t="s">
        <v>683</v>
      </c>
      <c r="MA14">
        <v>0</v>
      </c>
      <c r="MB14">
        <v>0</v>
      </c>
      <c r="MC14" s="1">
        <v>6124448799.6080399</v>
      </c>
      <c r="MD14" s="1">
        <v>4878048780.4878101</v>
      </c>
      <c r="ME14">
        <v>0</v>
      </c>
      <c r="MF14">
        <v>0</v>
      </c>
      <c r="MG14">
        <v>0</v>
      </c>
      <c r="MH14">
        <v>0</v>
      </c>
      <c r="MI14">
        <v>0</v>
      </c>
      <c r="MJ14">
        <v>0</v>
      </c>
      <c r="MK14">
        <v>0</v>
      </c>
      <c r="ML14" t="s">
        <v>1245</v>
      </c>
      <c r="MM14" t="s">
        <v>1246</v>
      </c>
      <c r="MN14">
        <v>0</v>
      </c>
      <c r="MO14" s="1">
        <v>3611020835.59022</v>
      </c>
      <c r="MP14">
        <v>0</v>
      </c>
      <c r="MQ14">
        <v>0</v>
      </c>
      <c r="MR14">
        <v>0</v>
      </c>
      <c r="MS14">
        <v>0</v>
      </c>
      <c r="MT14">
        <v>0</v>
      </c>
      <c r="MU14">
        <v>0</v>
      </c>
      <c r="MV14" s="1">
        <v>8583199816.8917398</v>
      </c>
      <c r="MW14" s="1">
        <v>5889108094.5790796</v>
      </c>
      <c r="MX14" s="1">
        <v>563697857.94814003</v>
      </c>
      <c r="MY14">
        <v>0</v>
      </c>
      <c r="MZ14">
        <v>0</v>
      </c>
      <c r="NA14" s="1">
        <v>3379748546.7081299</v>
      </c>
      <c r="NB14">
        <v>0</v>
      </c>
      <c r="NC14" t="s">
        <v>1247</v>
      </c>
      <c r="ND14">
        <v>0</v>
      </c>
      <c r="NE14">
        <v>0</v>
      </c>
      <c r="NF14" t="s">
        <v>1248</v>
      </c>
      <c r="NG14">
        <v>0</v>
      </c>
      <c r="NH14" t="s">
        <v>1249</v>
      </c>
      <c r="NI14" t="s">
        <v>1250</v>
      </c>
      <c r="NJ14" t="s">
        <v>1251</v>
      </c>
      <c r="NK14" t="s">
        <v>1252</v>
      </c>
      <c r="NL14" t="s">
        <v>1253</v>
      </c>
      <c r="NM14">
        <v>0</v>
      </c>
      <c r="NN14">
        <v>0</v>
      </c>
      <c r="NO14">
        <v>0</v>
      </c>
      <c r="NP14">
        <v>0</v>
      </c>
      <c r="NQ14" t="s">
        <v>1254</v>
      </c>
      <c r="NR14">
        <v>0</v>
      </c>
      <c r="NS14" t="s">
        <v>700</v>
      </c>
      <c r="NT14" t="s">
        <v>1255</v>
      </c>
      <c r="NU14" t="s">
        <v>1256</v>
      </c>
      <c r="NV14" s="1">
        <v>6961849067.1122198</v>
      </c>
      <c r="NW14" t="s">
        <v>1257</v>
      </c>
      <c r="NX14">
        <v>0</v>
      </c>
      <c r="NY14" t="s">
        <v>1258</v>
      </c>
      <c r="NZ14">
        <v>0</v>
      </c>
      <c r="OA14">
        <v>0</v>
      </c>
      <c r="OB14">
        <v>0</v>
      </c>
      <c r="OC14" s="1">
        <v>7705941280.7274399</v>
      </c>
      <c r="OD14">
        <v>0</v>
      </c>
      <c r="OE14" s="1">
        <v>8891259891.5266304</v>
      </c>
      <c r="OF14" s="1">
        <v>7781495603.4549799</v>
      </c>
      <c r="OG14">
        <v>0</v>
      </c>
      <c r="OH14">
        <v>0</v>
      </c>
      <c r="OI14">
        <v>0</v>
      </c>
      <c r="OJ14">
        <v>0</v>
      </c>
      <c r="OK14">
        <v>0</v>
      </c>
      <c r="OL14">
        <v>0</v>
      </c>
      <c r="OM14" t="s">
        <v>1259</v>
      </c>
      <c r="ON14">
        <v>0</v>
      </c>
      <c r="OO14">
        <v>0</v>
      </c>
      <c r="OP14">
        <v>0</v>
      </c>
      <c r="OQ14">
        <v>0</v>
      </c>
      <c r="OR14">
        <v>0</v>
      </c>
      <c r="OS14">
        <v>0</v>
      </c>
      <c r="OT14">
        <v>0</v>
      </c>
      <c r="OU14">
        <v>0</v>
      </c>
      <c r="OV14">
        <v>0</v>
      </c>
      <c r="OW14">
        <v>0</v>
      </c>
      <c r="OX14">
        <v>0</v>
      </c>
      <c r="OY14" t="s">
        <v>1217</v>
      </c>
      <c r="OZ14">
        <v>0</v>
      </c>
      <c r="PA14" t="s">
        <v>1260</v>
      </c>
      <c r="PB14" s="1">
        <v>945358290.79220998</v>
      </c>
      <c r="PC14">
        <v>0</v>
      </c>
      <c r="PD14">
        <v>0</v>
      </c>
      <c r="PE14">
        <v>0</v>
      </c>
      <c r="PF14">
        <v>0</v>
      </c>
      <c r="PG14">
        <v>0</v>
      </c>
      <c r="PH14">
        <v>0</v>
      </c>
      <c r="PI14">
        <v>0</v>
      </c>
      <c r="PJ14">
        <v>0</v>
      </c>
      <c r="PK14">
        <v>0</v>
      </c>
      <c r="PL14">
        <v>0</v>
      </c>
      <c r="PM14">
        <v>0</v>
      </c>
      <c r="PN14">
        <v>0</v>
      </c>
      <c r="PO14">
        <v>0</v>
      </c>
      <c r="PP14">
        <v>0</v>
      </c>
      <c r="PQ14">
        <v>0</v>
      </c>
      <c r="PR14">
        <v>0</v>
      </c>
      <c r="PS14">
        <v>0</v>
      </c>
      <c r="PT14">
        <v>0</v>
      </c>
      <c r="PU14">
        <v>0</v>
      </c>
      <c r="PV14">
        <v>0</v>
      </c>
      <c r="PW14">
        <v>0</v>
      </c>
      <c r="PX14">
        <v>0</v>
      </c>
      <c r="PY14">
        <v>0</v>
      </c>
      <c r="PZ14">
        <v>0</v>
      </c>
      <c r="QA14">
        <v>0</v>
      </c>
      <c r="QB14">
        <v>0</v>
      </c>
      <c r="QC14">
        <v>0</v>
      </c>
      <c r="QD14">
        <v>0</v>
      </c>
      <c r="QE14">
        <v>0</v>
      </c>
      <c r="QF14">
        <v>0</v>
      </c>
      <c r="QG14">
        <v>0</v>
      </c>
      <c r="QH14">
        <v>0</v>
      </c>
      <c r="QI14">
        <v>0</v>
      </c>
      <c r="QJ14">
        <v>0</v>
      </c>
      <c r="QK14">
        <v>0</v>
      </c>
      <c r="QL14">
        <v>0</v>
      </c>
      <c r="QM14">
        <v>0</v>
      </c>
      <c r="QN14">
        <v>0</v>
      </c>
      <c r="QO14">
        <v>0</v>
      </c>
      <c r="QP14">
        <v>0</v>
      </c>
      <c r="QQ14">
        <v>0</v>
      </c>
      <c r="QR14">
        <v>0</v>
      </c>
      <c r="QS14" t="s">
        <v>1261</v>
      </c>
      <c r="QT14">
        <v>0</v>
      </c>
      <c r="QU14">
        <v>0</v>
      </c>
      <c r="QV14">
        <v>0</v>
      </c>
      <c r="QW14">
        <v>0</v>
      </c>
      <c r="QX14">
        <v>0</v>
      </c>
      <c r="QY14">
        <v>0</v>
      </c>
      <c r="QZ14">
        <v>0</v>
      </c>
      <c r="RA14">
        <v>0</v>
      </c>
      <c r="RB14">
        <v>0</v>
      </c>
      <c r="RC14">
        <v>0</v>
      </c>
      <c r="RD14">
        <v>0</v>
      </c>
      <c r="RE14">
        <v>0</v>
      </c>
      <c r="RF14">
        <v>0</v>
      </c>
      <c r="RG14">
        <v>0</v>
      </c>
      <c r="RH14">
        <v>0</v>
      </c>
      <c r="RI14">
        <v>0</v>
      </c>
      <c r="RJ14">
        <v>0</v>
      </c>
      <c r="RK14">
        <v>0</v>
      </c>
      <c r="RL14">
        <v>0</v>
      </c>
      <c r="RM14" t="s">
        <v>1262</v>
      </c>
      <c r="RN14">
        <v>0</v>
      </c>
      <c r="RO14">
        <v>0</v>
      </c>
      <c r="RP14">
        <v>0</v>
      </c>
      <c r="RQ14">
        <v>0</v>
      </c>
      <c r="RR14">
        <v>0</v>
      </c>
      <c r="RS14">
        <v>0</v>
      </c>
      <c r="RT14">
        <v>0</v>
      </c>
      <c r="RU14">
        <v>0</v>
      </c>
      <c r="RV14">
        <v>0</v>
      </c>
      <c r="RW14">
        <v>0</v>
      </c>
      <c r="RX14">
        <v>0</v>
      </c>
      <c r="RY14">
        <v>0</v>
      </c>
      <c r="RZ14">
        <v>0</v>
      </c>
      <c r="SA14">
        <v>0</v>
      </c>
      <c r="SB14">
        <v>0</v>
      </c>
      <c r="SC14">
        <v>0</v>
      </c>
      <c r="SD14">
        <v>0</v>
      </c>
      <c r="SE14">
        <v>0</v>
      </c>
      <c r="SF14">
        <v>0</v>
      </c>
      <c r="SG14">
        <v>0</v>
      </c>
      <c r="SH14">
        <v>0</v>
      </c>
      <c r="SI14">
        <v>0</v>
      </c>
      <c r="SJ14">
        <v>0</v>
      </c>
      <c r="SK14">
        <v>0</v>
      </c>
      <c r="SL14">
        <v>0</v>
      </c>
      <c r="SM14">
        <v>0</v>
      </c>
      <c r="SN14">
        <v>0</v>
      </c>
      <c r="SO14">
        <v>0</v>
      </c>
      <c r="SP14">
        <v>0</v>
      </c>
      <c r="SQ14">
        <v>0</v>
      </c>
      <c r="SR14">
        <v>0</v>
      </c>
      <c r="SS14">
        <v>0</v>
      </c>
      <c r="ST14">
        <v>0</v>
      </c>
      <c r="SU14">
        <v>0</v>
      </c>
      <c r="SV14">
        <v>0</v>
      </c>
      <c r="SW14">
        <v>0</v>
      </c>
      <c r="SX14">
        <v>0</v>
      </c>
      <c r="SY14">
        <v>0</v>
      </c>
      <c r="SZ14">
        <v>0</v>
      </c>
      <c r="TA14">
        <v>0</v>
      </c>
      <c r="TB14">
        <v>0</v>
      </c>
      <c r="TC14">
        <v>0</v>
      </c>
      <c r="TD14">
        <v>0</v>
      </c>
      <c r="TE14">
        <v>0</v>
      </c>
      <c r="TF14">
        <v>0</v>
      </c>
      <c r="TG14">
        <v>0</v>
      </c>
      <c r="TH14" t="s">
        <v>1263</v>
      </c>
      <c r="TI14">
        <v>0</v>
      </c>
      <c r="TJ14">
        <v>0</v>
      </c>
      <c r="TK14">
        <v>0</v>
      </c>
      <c r="TL14">
        <v>0</v>
      </c>
      <c r="TM14">
        <v>0</v>
      </c>
      <c r="TN14">
        <v>0</v>
      </c>
      <c r="TO14">
        <v>0</v>
      </c>
      <c r="TP14">
        <v>0</v>
      </c>
      <c r="TQ14">
        <v>0</v>
      </c>
      <c r="TR14">
        <v>0</v>
      </c>
      <c r="TS14">
        <v>0</v>
      </c>
      <c r="TT14">
        <v>0</v>
      </c>
      <c r="TU14">
        <v>0</v>
      </c>
      <c r="TV14">
        <v>0</v>
      </c>
      <c r="TW14">
        <v>0</v>
      </c>
      <c r="TX14">
        <v>0</v>
      </c>
      <c r="TY14">
        <v>0</v>
      </c>
      <c r="TZ14">
        <v>0</v>
      </c>
      <c r="UA14">
        <v>0</v>
      </c>
      <c r="UB14">
        <v>0</v>
      </c>
      <c r="UC14">
        <v>0</v>
      </c>
      <c r="UD14">
        <v>0</v>
      </c>
      <c r="UE14">
        <v>0</v>
      </c>
      <c r="UF14">
        <v>0</v>
      </c>
      <c r="UG14">
        <v>0</v>
      </c>
      <c r="UH14">
        <v>0</v>
      </c>
      <c r="UI14">
        <v>0</v>
      </c>
      <c r="UJ14">
        <v>0</v>
      </c>
      <c r="UK14">
        <v>0</v>
      </c>
    </row>
    <row r="15" spans="1:557" x14ac:dyDescent="0.2">
      <c r="A15" t="s">
        <v>1264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 s="1">
        <v>9802960494.0692101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 s="1">
        <v>8072328059.4123297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 t="s">
        <v>1265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 t="s">
        <v>1266</v>
      </c>
      <c r="EV15" t="s">
        <v>1267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 t="s">
        <v>1268</v>
      </c>
      <c r="GQ15" s="1">
        <v>8489324674.2221699</v>
      </c>
      <c r="GR15" t="s">
        <v>1269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0</v>
      </c>
      <c r="HW15">
        <v>0</v>
      </c>
      <c r="HX15">
        <v>0</v>
      </c>
      <c r="HY15">
        <v>0</v>
      </c>
      <c r="HZ15">
        <v>0</v>
      </c>
      <c r="IA15">
        <v>0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0</v>
      </c>
      <c r="IK15">
        <v>0</v>
      </c>
      <c r="IL15">
        <v>0</v>
      </c>
      <c r="IM15">
        <v>0</v>
      </c>
      <c r="IN15">
        <v>0</v>
      </c>
      <c r="IO15">
        <v>0</v>
      </c>
      <c r="IP15">
        <v>0</v>
      </c>
      <c r="IQ15">
        <v>0</v>
      </c>
      <c r="IR15">
        <v>0</v>
      </c>
      <c r="IS15">
        <v>0</v>
      </c>
      <c r="IT15">
        <v>0</v>
      </c>
      <c r="IU15">
        <v>0</v>
      </c>
      <c r="IV15">
        <v>0</v>
      </c>
      <c r="IW15">
        <v>0</v>
      </c>
      <c r="IX15">
        <v>0</v>
      </c>
      <c r="IY15">
        <v>0</v>
      </c>
      <c r="IZ15">
        <v>0</v>
      </c>
      <c r="JA15">
        <v>0</v>
      </c>
      <c r="JB15">
        <v>0</v>
      </c>
      <c r="JC15">
        <v>0</v>
      </c>
      <c r="JD15">
        <v>0</v>
      </c>
      <c r="JE15">
        <v>0</v>
      </c>
      <c r="JF15">
        <v>0</v>
      </c>
      <c r="JG15">
        <v>0</v>
      </c>
      <c r="JH15">
        <v>0</v>
      </c>
      <c r="JI15">
        <v>0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0</v>
      </c>
      <c r="JW15">
        <v>0</v>
      </c>
      <c r="JX15">
        <v>0</v>
      </c>
      <c r="JY15">
        <v>0</v>
      </c>
      <c r="JZ15" t="s">
        <v>1270</v>
      </c>
      <c r="KA15" t="s">
        <v>1271</v>
      </c>
      <c r="KB15" t="s">
        <v>1272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0</v>
      </c>
      <c r="KO15">
        <v>0</v>
      </c>
      <c r="KP15">
        <v>0</v>
      </c>
      <c r="KQ15">
        <v>0</v>
      </c>
      <c r="KR15">
        <v>0</v>
      </c>
      <c r="KS15">
        <v>0</v>
      </c>
      <c r="KT15">
        <v>0</v>
      </c>
      <c r="KU15">
        <v>0</v>
      </c>
      <c r="KV15">
        <v>0</v>
      </c>
      <c r="KW15">
        <v>0</v>
      </c>
      <c r="KX15">
        <v>0</v>
      </c>
      <c r="KY15">
        <v>0</v>
      </c>
      <c r="KZ15">
        <v>0</v>
      </c>
      <c r="LA15">
        <v>0</v>
      </c>
      <c r="LB15">
        <v>0</v>
      </c>
      <c r="LC15">
        <v>0</v>
      </c>
      <c r="LD15">
        <v>0</v>
      </c>
      <c r="LE15">
        <v>0</v>
      </c>
      <c r="LF15">
        <v>0</v>
      </c>
      <c r="LG15">
        <v>0</v>
      </c>
      <c r="LH15">
        <v>0</v>
      </c>
      <c r="LI15">
        <v>0</v>
      </c>
      <c r="LJ15">
        <v>0</v>
      </c>
      <c r="LK15">
        <v>0</v>
      </c>
      <c r="LL15">
        <v>0</v>
      </c>
      <c r="LM15" t="s">
        <v>1273</v>
      </c>
      <c r="LN15" t="s">
        <v>1274</v>
      </c>
      <c r="LO15" t="s">
        <v>1275</v>
      </c>
      <c r="LP15" t="s">
        <v>1276</v>
      </c>
      <c r="LQ15" s="1">
        <v>6534666405.2800102</v>
      </c>
      <c r="LR15" s="1">
        <v>572704885.17267001</v>
      </c>
      <c r="LS15">
        <v>0</v>
      </c>
      <c r="LT15">
        <v>0</v>
      </c>
      <c r="LU15">
        <v>0</v>
      </c>
      <c r="LV15">
        <v>0</v>
      </c>
      <c r="LW15">
        <v>0</v>
      </c>
      <c r="LX15" s="1">
        <v>7538067239.5597801</v>
      </c>
      <c r="LY15" t="s">
        <v>1277</v>
      </c>
      <c r="LZ15" t="s">
        <v>683</v>
      </c>
      <c r="MA15">
        <v>0</v>
      </c>
      <c r="MB15" t="s">
        <v>1278</v>
      </c>
      <c r="MC15" t="s">
        <v>1279</v>
      </c>
      <c r="MD15">
        <v>0</v>
      </c>
      <c r="ME15" t="s">
        <v>1280</v>
      </c>
      <c r="MF15" t="s">
        <v>1281</v>
      </c>
      <c r="MG15">
        <v>0</v>
      </c>
      <c r="MH15">
        <v>0</v>
      </c>
      <c r="MI15">
        <v>0</v>
      </c>
      <c r="MJ15" s="1">
        <v>5746796161.1401596</v>
      </c>
      <c r="MK15">
        <v>0</v>
      </c>
      <c r="ML15">
        <v>0</v>
      </c>
      <c r="MM15" s="1">
        <v>8561643835.6164398</v>
      </c>
      <c r="MN15" s="1">
        <v>4505316273.2023802</v>
      </c>
      <c r="MO15" t="s">
        <v>1282</v>
      </c>
      <c r="MP15" t="s">
        <v>1283</v>
      </c>
      <c r="MQ15" t="s">
        <v>1284</v>
      </c>
      <c r="MR15">
        <v>0</v>
      </c>
      <c r="MS15">
        <v>0</v>
      </c>
      <c r="MT15" s="1">
        <v>6607201850.0165195</v>
      </c>
      <c r="MU15">
        <v>0</v>
      </c>
      <c r="MV15">
        <v>0</v>
      </c>
      <c r="MW15">
        <v>0</v>
      </c>
      <c r="MX15">
        <v>0</v>
      </c>
      <c r="MY15">
        <v>0</v>
      </c>
      <c r="MZ15" s="1">
        <v>4083299305.8391199</v>
      </c>
      <c r="NA15" s="1">
        <v>6759497093.4162502</v>
      </c>
      <c r="NB15">
        <v>0</v>
      </c>
      <c r="NC15" t="s">
        <v>941</v>
      </c>
      <c r="ND15">
        <v>0</v>
      </c>
      <c r="NE15">
        <v>0</v>
      </c>
      <c r="NF15">
        <v>0</v>
      </c>
      <c r="NG15">
        <v>0</v>
      </c>
      <c r="NH15" s="1">
        <v>9401736187.2825794</v>
      </c>
      <c r="NI15" t="s">
        <v>1285</v>
      </c>
      <c r="NJ15" t="s">
        <v>1286</v>
      </c>
      <c r="NK15">
        <v>0</v>
      </c>
      <c r="NL15" s="1">
        <v>5714612263.5579205</v>
      </c>
      <c r="NM15" t="s">
        <v>1287</v>
      </c>
      <c r="NN15" t="s">
        <v>1288</v>
      </c>
      <c r="NO15" t="s">
        <v>1289</v>
      </c>
      <c r="NP15" t="s">
        <v>1290</v>
      </c>
      <c r="NQ15">
        <v>0</v>
      </c>
      <c r="NR15">
        <v>0</v>
      </c>
      <c r="NS15">
        <v>0</v>
      </c>
      <c r="NT15" s="1">
        <v>8065166545.6891699</v>
      </c>
      <c r="NU15">
        <v>0</v>
      </c>
      <c r="NV15" t="s">
        <v>1291</v>
      </c>
      <c r="NW15" t="s">
        <v>1292</v>
      </c>
      <c r="NX15" s="1">
        <v>5432715814.6357403</v>
      </c>
      <c r="NY15" t="s">
        <v>1258</v>
      </c>
      <c r="NZ15" t="s">
        <v>961</v>
      </c>
      <c r="OA15">
        <v>0</v>
      </c>
      <c r="OB15">
        <v>0</v>
      </c>
      <c r="OC15">
        <v>0</v>
      </c>
      <c r="OD15">
        <v>0</v>
      </c>
      <c r="OE15" s="1">
        <v>8891259891.5266304</v>
      </c>
      <c r="OF15" s="1">
        <v>7781495603.4549799</v>
      </c>
      <c r="OG15">
        <v>0</v>
      </c>
      <c r="OH15">
        <v>0</v>
      </c>
      <c r="OI15" t="s">
        <v>705</v>
      </c>
      <c r="OJ15">
        <v>0</v>
      </c>
      <c r="OK15" t="s">
        <v>626</v>
      </c>
      <c r="OL15">
        <v>0</v>
      </c>
      <c r="OM15">
        <v>0</v>
      </c>
      <c r="ON15">
        <v>0</v>
      </c>
      <c r="OO15">
        <v>0</v>
      </c>
      <c r="OP15">
        <v>0</v>
      </c>
      <c r="OQ15">
        <v>0</v>
      </c>
      <c r="OR15">
        <v>0</v>
      </c>
      <c r="OS15">
        <v>0</v>
      </c>
      <c r="OT15">
        <v>0</v>
      </c>
      <c r="OU15">
        <v>0</v>
      </c>
      <c r="OV15" t="s">
        <v>1293</v>
      </c>
      <c r="OW15" t="s">
        <v>1294</v>
      </c>
      <c r="OX15">
        <v>0</v>
      </c>
      <c r="OY15">
        <v>0</v>
      </c>
      <c r="OZ15">
        <v>0</v>
      </c>
      <c r="PA15">
        <v>0</v>
      </c>
      <c r="PB15">
        <v>0</v>
      </c>
      <c r="PC15">
        <v>0</v>
      </c>
      <c r="PD15">
        <v>0</v>
      </c>
      <c r="PE15">
        <v>0</v>
      </c>
      <c r="PF15">
        <v>0</v>
      </c>
      <c r="PG15">
        <v>0</v>
      </c>
      <c r="PH15">
        <v>0</v>
      </c>
      <c r="PI15">
        <v>0</v>
      </c>
      <c r="PJ15">
        <v>0</v>
      </c>
      <c r="PK15">
        <v>0</v>
      </c>
      <c r="PL15">
        <v>0</v>
      </c>
      <c r="PM15">
        <v>0</v>
      </c>
      <c r="PN15">
        <v>0</v>
      </c>
      <c r="PO15">
        <v>0</v>
      </c>
      <c r="PP15">
        <v>0</v>
      </c>
      <c r="PQ15">
        <v>0</v>
      </c>
      <c r="PR15">
        <v>0</v>
      </c>
      <c r="PS15">
        <v>0</v>
      </c>
      <c r="PT15">
        <v>0</v>
      </c>
      <c r="PU15">
        <v>0</v>
      </c>
      <c r="PV15">
        <v>0</v>
      </c>
      <c r="PW15">
        <v>0</v>
      </c>
      <c r="PX15">
        <v>0</v>
      </c>
      <c r="PY15">
        <v>0</v>
      </c>
      <c r="PZ15">
        <v>0</v>
      </c>
      <c r="QA15">
        <v>0</v>
      </c>
      <c r="QB15">
        <v>0</v>
      </c>
      <c r="QC15">
        <v>0</v>
      </c>
      <c r="QD15">
        <v>0</v>
      </c>
      <c r="QE15">
        <v>0</v>
      </c>
      <c r="QF15">
        <v>0</v>
      </c>
      <c r="QG15">
        <v>0</v>
      </c>
      <c r="QH15" t="s">
        <v>1295</v>
      </c>
      <c r="QI15">
        <v>0</v>
      </c>
      <c r="QJ15">
        <v>0</v>
      </c>
      <c r="QK15">
        <v>0</v>
      </c>
      <c r="QL15">
        <v>0</v>
      </c>
      <c r="QM15">
        <v>0</v>
      </c>
      <c r="QN15">
        <v>0</v>
      </c>
      <c r="QO15">
        <v>0</v>
      </c>
      <c r="QP15">
        <v>0</v>
      </c>
      <c r="QQ15">
        <v>0</v>
      </c>
      <c r="QR15">
        <v>0</v>
      </c>
      <c r="QS15">
        <v>0</v>
      </c>
      <c r="QT15">
        <v>0</v>
      </c>
      <c r="QU15">
        <v>0</v>
      </c>
      <c r="QV15">
        <v>0</v>
      </c>
      <c r="QW15">
        <v>0</v>
      </c>
      <c r="QX15">
        <v>0</v>
      </c>
      <c r="QY15">
        <v>0</v>
      </c>
      <c r="QZ15">
        <v>0</v>
      </c>
      <c r="RA15">
        <v>0</v>
      </c>
      <c r="RB15">
        <v>0</v>
      </c>
      <c r="RC15">
        <v>0</v>
      </c>
      <c r="RD15">
        <v>0</v>
      </c>
      <c r="RE15">
        <v>0</v>
      </c>
      <c r="RF15">
        <v>0</v>
      </c>
      <c r="RG15">
        <v>0</v>
      </c>
      <c r="RH15">
        <v>0</v>
      </c>
      <c r="RI15">
        <v>0</v>
      </c>
      <c r="RJ15">
        <v>0</v>
      </c>
      <c r="RK15">
        <v>0</v>
      </c>
      <c r="RL15">
        <v>0</v>
      </c>
      <c r="RM15">
        <v>0</v>
      </c>
      <c r="RN15">
        <v>0</v>
      </c>
      <c r="RO15">
        <v>0</v>
      </c>
      <c r="RP15">
        <v>0</v>
      </c>
      <c r="RQ15">
        <v>0</v>
      </c>
      <c r="RR15">
        <v>0</v>
      </c>
      <c r="RS15">
        <v>0</v>
      </c>
      <c r="RT15">
        <v>0</v>
      </c>
      <c r="RU15">
        <v>0</v>
      </c>
      <c r="RV15">
        <v>0</v>
      </c>
      <c r="RW15">
        <v>0</v>
      </c>
      <c r="RX15">
        <v>0</v>
      </c>
      <c r="RY15">
        <v>0</v>
      </c>
      <c r="RZ15">
        <v>0</v>
      </c>
      <c r="SA15">
        <v>0</v>
      </c>
      <c r="SB15">
        <v>0</v>
      </c>
      <c r="SC15">
        <v>0</v>
      </c>
      <c r="SD15">
        <v>0</v>
      </c>
      <c r="SE15">
        <v>0</v>
      </c>
      <c r="SF15">
        <v>0</v>
      </c>
      <c r="SG15">
        <v>0</v>
      </c>
      <c r="SH15">
        <v>0</v>
      </c>
      <c r="SI15">
        <v>0</v>
      </c>
      <c r="SJ15">
        <v>0</v>
      </c>
      <c r="SK15">
        <v>0</v>
      </c>
      <c r="SL15">
        <v>0</v>
      </c>
      <c r="SM15">
        <v>0</v>
      </c>
      <c r="SN15">
        <v>0</v>
      </c>
      <c r="SO15">
        <v>0</v>
      </c>
      <c r="SP15">
        <v>0</v>
      </c>
      <c r="SQ15">
        <v>0</v>
      </c>
      <c r="SR15">
        <v>0</v>
      </c>
      <c r="SS15">
        <v>0</v>
      </c>
      <c r="ST15">
        <v>0</v>
      </c>
      <c r="SU15">
        <v>0</v>
      </c>
      <c r="SV15">
        <v>0</v>
      </c>
      <c r="SW15">
        <v>0</v>
      </c>
      <c r="SX15">
        <v>0</v>
      </c>
      <c r="SY15">
        <v>0</v>
      </c>
      <c r="SZ15">
        <v>0</v>
      </c>
      <c r="TA15">
        <v>0</v>
      </c>
      <c r="TB15">
        <v>0</v>
      </c>
      <c r="TC15">
        <v>0</v>
      </c>
      <c r="TD15">
        <v>0</v>
      </c>
      <c r="TE15">
        <v>0</v>
      </c>
      <c r="TF15">
        <v>0</v>
      </c>
      <c r="TG15">
        <v>0</v>
      </c>
      <c r="TH15">
        <v>0</v>
      </c>
      <c r="TI15">
        <v>0</v>
      </c>
      <c r="TJ15">
        <v>0</v>
      </c>
      <c r="TK15">
        <v>0</v>
      </c>
      <c r="TL15">
        <v>0</v>
      </c>
      <c r="TM15">
        <v>0</v>
      </c>
      <c r="TN15">
        <v>0</v>
      </c>
      <c r="TO15">
        <v>0</v>
      </c>
      <c r="TP15">
        <v>0</v>
      </c>
      <c r="TQ15">
        <v>0</v>
      </c>
      <c r="TR15">
        <v>0</v>
      </c>
      <c r="TS15">
        <v>0</v>
      </c>
      <c r="TT15">
        <v>0</v>
      </c>
      <c r="TU15">
        <v>0</v>
      </c>
      <c r="TV15">
        <v>0</v>
      </c>
      <c r="TW15">
        <v>0</v>
      </c>
      <c r="TX15">
        <v>0</v>
      </c>
      <c r="TY15">
        <v>0</v>
      </c>
      <c r="TZ15">
        <v>0</v>
      </c>
      <c r="UA15">
        <v>0</v>
      </c>
      <c r="UB15">
        <v>0</v>
      </c>
      <c r="UC15">
        <v>0</v>
      </c>
      <c r="UD15">
        <v>0</v>
      </c>
      <c r="UE15">
        <v>0</v>
      </c>
      <c r="UF15">
        <v>0</v>
      </c>
      <c r="UG15">
        <v>0</v>
      </c>
      <c r="UH15">
        <v>0</v>
      </c>
      <c r="UI15">
        <v>0</v>
      </c>
      <c r="UJ15">
        <v>0</v>
      </c>
      <c r="UK15">
        <v>0</v>
      </c>
    </row>
    <row r="16" spans="1:557" x14ac:dyDescent="0.2">
      <c r="A16" t="s">
        <v>1296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 t="s">
        <v>1297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 t="s">
        <v>1298</v>
      </c>
      <c r="AU16" t="s">
        <v>1299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 t="s">
        <v>1300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HZ16">
        <v>0</v>
      </c>
      <c r="IA16">
        <v>0</v>
      </c>
      <c r="IB16">
        <v>0</v>
      </c>
      <c r="IC16">
        <v>0</v>
      </c>
      <c r="ID16">
        <v>0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0</v>
      </c>
      <c r="IK16">
        <v>0</v>
      </c>
      <c r="IL16">
        <v>0</v>
      </c>
      <c r="IM16">
        <v>0</v>
      </c>
      <c r="IN16">
        <v>0</v>
      </c>
      <c r="IO16">
        <v>0</v>
      </c>
      <c r="IP16">
        <v>0</v>
      </c>
      <c r="IQ16">
        <v>0</v>
      </c>
      <c r="IR16">
        <v>0</v>
      </c>
      <c r="IS16">
        <v>0</v>
      </c>
      <c r="IT16">
        <v>0</v>
      </c>
      <c r="IU16">
        <v>0</v>
      </c>
      <c r="IV16">
        <v>0</v>
      </c>
      <c r="IW16">
        <v>0</v>
      </c>
      <c r="IX16">
        <v>0</v>
      </c>
      <c r="IY16">
        <v>0</v>
      </c>
      <c r="IZ16">
        <v>0</v>
      </c>
      <c r="JA16">
        <v>0</v>
      </c>
      <c r="JB16">
        <v>0</v>
      </c>
      <c r="JC16">
        <v>0</v>
      </c>
      <c r="JD16">
        <v>0</v>
      </c>
      <c r="JE16">
        <v>0</v>
      </c>
      <c r="JF16">
        <v>0</v>
      </c>
      <c r="JG16">
        <v>0</v>
      </c>
      <c r="JH16">
        <v>0</v>
      </c>
      <c r="JI16">
        <v>0</v>
      </c>
      <c r="JJ16">
        <v>0</v>
      </c>
      <c r="JK16">
        <v>0</v>
      </c>
      <c r="JL16">
        <v>0</v>
      </c>
      <c r="JM16">
        <v>0</v>
      </c>
      <c r="JN16">
        <v>0</v>
      </c>
      <c r="JO16">
        <v>0</v>
      </c>
      <c r="JP16">
        <v>0</v>
      </c>
      <c r="JQ16">
        <v>0</v>
      </c>
      <c r="JR16">
        <v>0</v>
      </c>
      <c r="JS16">
        <v>0</v>
      </c>
      <c r="JT16">
        <v>0</v>
      </c>
      <c r="JU16">
        <v>0</v>
      </c>
      <c r="JV16">
        <v>0</v>
      </c>
      <c r="JW16">
        <v>0</v>
      </c>
      <c r="JX16">
        <v>0</v>
      </c>
      <c r="JY16">
        <v>0</v>
      </c>
      <c r="JZ16">
        <v>0</v>
      </c>
      <c r="KA16">
        <v>0</v>
      </c>
      <c r="KB16">
        <v>0</v>
      </c>
      <c r="KC16">
        <v>0</v>
      </c>
      <c r="KD16">
        <v>0</v>
      </c>
      <c r="KE16">
        <v>0</v>
      </c>
      <c r="KF16">
        <v>0</v>
      </c>
      <c r="KG16">
        <v>0</v>
      </c>
      <c r="KH16">
        <v>0</v>
      </c>
      <c r="KI16">
        <v>0</v>
      </c>
      <c r="KJ16">
        <v>0</v>
      </c>
      <c r="KK16">
        <v>0</v>
      </c>
      <c r="KL16">
        <v>0</v>
      </c>
      <c r="KM16">
        <v>0</v>
      </c>
      <c r="KN16">
        <v>0</v>
      </c>
      <c r="KO16">
        <v>0</v>
      </c>
      <c r="KP16">
        <v>0</v>
      </c>
      <c r="KQ16">
        <v>0</v>
      </c>
      <c r="KR16">
        <v>0</v>
      </c>
      <c r="KS16">
        <v>0</v>
      </c>
      <c r="KT16">
        <v>0</v>
      </c>
      <c r="KU16" t="s">
        <v>1301</v>
      </c>
      <c r="KV16">
        <v>0</v>
      </c>
      <c r="KW16">
        <v>0</v>
      </c>
      <c r="KX16" t="s">
        <v>906</v>
      </c>
      <c r="KY16">
        <v>0</v>
      </c>
      <c r="KZ16">
        <v>0</v>
      </c>
      <c r="LA16">
        <v>0</v>
      </c>
      <c r="LB16">
        <v>0</v>
      </c>
      <c r="LC16">
        <v>0</v>
      </c>
      <c r="LD16">
        <v>0</v>
      </c>
      <c r="LE16" t="s">
        <v>1302</v>
      </c>
      <c r="LF16">
        <v>0</v>
      </c>
      <c r="LG16">
        <v>0</v>
      </c>
      <c r="LH16">
        <v>0</v>
      </c>
      <c r="LI16">
        <v>0</v>
      </c>
      <c r="LJ16">
        <v>0</v>
      </c>
      <c r="LK16">
        <v>0</v>
      </c>
      <c r="LL16">
        <v>0</v>
      </c>
      <c r="LM16">
        <v>0</v>
      </c>
      <c r="LN16">
        <v>0</v>
      </c>
      <c r="LO16">
        <v>0</v>
      </c>
      <c r="LP16">
        <v>0</v>
      </c>
      <c r="LQ16">
        <v>0</v>
      </c>
      <c r="LR16">
        <v>0</v>
      </c>
      <c r="LS16">
        <v>0</v>
      </c>
      <c r="LT16">
        <v>0</v>
      </c>
      <c r="LU16">
        <v>0</v>
      </c>
      <c r="LV16">
        <v>0</v>
      </c>
      <c r="LW16">
        <v>0</v>
      </c>
      <c r="LX16">
        <v>0</v>
      </c>
      <c r="LY16">
        <v>0</v>
      </c>
      <c r="LZ16">
        <v>0</v>
      </c>
      <c r="MA16">
        <v>0</v>
      </c>
      <c r="MB16">
        <v>0</v>
      </c>
      <c r="MC16">
        <v>0</v>
      </c>
      <c r="MD16">
        <v>0</v>
      </c>
      <c r="ME16">
        <v>0</v>
      </c>
      <c r="MF16">
        <v>0</v>
      </c>
      <c r="MG16">
        <v>0</v>
      </c>
      <c r="MH16">
        <v>0</v>
      </c>
      <c r="MI16">
        <v>0</v>
      </c>
      <c r="MJ16">
        <v>0</v>
      </c>
      <c r="MK16">
        <v>0</v>
      </c>
      <c r="ML16">
        <v>0</v>
      </c>
      <c r="MM16">
        <v>0</v>
      </c>
      <c r="MN16">
        <v>0</v>
      </c>
      <c r="MO16">
        <v>0</v>
      </c>
      <c r="MP16">
        <v>0</v>
      </c>
      <c r="MQ16">
        <v>0</v>
      </c>
      <c r="MR16">
        <v>0</v>
      </c>
      <c r="MS16">
        <v>0</v>
      </c>
      <c r="MT16">
        <v>0</v>
      </c>
      <c r="MU16">
        <v>0</v>
      </c>
      <c r="MV16">
        <v>0</v>
      </c>
      <c r="MW16">
        <v>0</v>
      </c>
      <c r="MX16">
        <v>0</v>
      </c>
      <c r="MY16">
        <v>0</v>
      </c>
      <c r="MZ16">
        <v>0</v>
      </c>
      <c r="NA16">
        <v>0</v>
      </c>
      <c r="NB16">
        <v>0</v>
      </c>
      <c r="NC16">
        <v>0</v>
      </c>
      <c r="ND16">
        <v>0</v>
      </c>
      <c r="NE16">
        <v>0</v>
      </c>
      <c r="NF16">
        <v>0</v>
      </c>
      <c r="NG16">
        <v>0</v>
      </c>
      <c r="NH16">
        <v>0</v>
      </c>
      <c r="NI16">
        <v>0</v>
      </c>
      <c r="NJ16">
        <v>0</v>
      </c>
      <c r="NK16">
        <v>0</v>
      </c>
      <c r="NL16">
        <v>0</v>
      </c>
      <c r="NM16" t="s">
        <v>1303</v>
      </c>
      <c r="NN16">
        <v>0</v>
      </c>
      <c r="NO16">
        <v>0</v>
      </c>
      <c r="NP16">
        <v>0</v>
      </c>
      <c r="NQ16">
        <v>0</v>
      </c>
      <c r="NR16">
        <v>0</v>
      </c>
      <c r="NS16">
        <v>0</v>
      </c>
      <c r="NT16">
        <v>0</v>
      </c>
      <c r="NU16">
        <v>0</v>
      </c>
      <c r="NV16">
        <v>0</v>
      </c>
      <c r="NW16">
        <v>0</v>
      </c>
      <c r="NX16">
        <v>0</v>
      </c>
      <c r="NY16" t="s">
        <v>1304</v>
      </c>
      <c r="NZ16">
        <v>0</v>
      </c>
      <c r="OA16">
        <v>0</v>
      </c>
      <c r="OB16">
        <v>0</v>
      </c>
      <c r="OC16">
        <v>0</v>
      </c>
      <c r="OD16">
        <v>0</v>
      </c>
      <c r="OE16">
        <v>0</v>
      </c>
      <c r="OF16">
        <v>0</v>
      </c>
      <c r="OG16">
        <v>0</v>
      </c>
      <c r="OH16">
        <v>0</v>
      </c>
      <c r="OI16">
        <v>0</v>
      </c>
      <c r="OJ16">
        <v>0</v>
      </c>
      <c r="OK16">
        <v>0</v>
      </c>
      <c r="OL16">
        <v>0</v>
      </c>
      <c r="OM16">
        <v>0</v>
      </c>
      <c r="ON16">
        <v>0</v>
      </c>
      <c r="OO16">
        <v>0</v>
      </c>
      <c r="OP16">
        <v>0</v>
      </c>
      <c r="OQ16">
        <v>0</v>
      </c>
      <c r="OR16">
        <v>0</v>
      </c>
      <c r="OS16">
        <v>0</v>
      </c>
      <c r="OT16" t="s">
        <v>1305</v>
      </c>
      <c r="OU16">
        <v>0</v>
      </c>
      <c r="OV16">
        <v>0</v>
      </c>
      <c r="OW16">
        <v>0</v>
      </c>
      <c r="OX16">
        <v>0</v>
      </c>
      <c r="OY16">
        <v>0</v>
      </c>
      <c r="OZ16">
        <v>0</v>
      </c>
      <c r="PA16">
        <v>0</v>
      </c>
      <c r="PB16">
        <v>0</v>
      </c>
      <c r="PC16">
        <v>0</v>
      </c>
      <c r="PD16">
        <v>0</v>
      </c>
      <c r="PE16">
        <v>0</v>
      </c>
      <c r="PF16">
        <v>0</v>
      </c>
      <c r="PG16">
        <v>0</v>
      </c>
      <c r="PH16">
        <v>0</v>
      </c>
      <c r="PI16">
        <v>0</v>
      </c>
      <c r="PJ16">
        <v>0</v>
      </c>
      <c r="PK16">
        <v>0</v>
      </c>
      <c r="PL16">
        <v>0</v>
      </c>
      <c r="PM16">
        <v>0</v>
      </c>
      <c r="PN16">
        <v>0</v>
      </c>
      <c r="PO16">
        <v>0</v>
      </c>
      <c r="PP16" t="s">
        <v>1306</v>
      </c>
      <c r="PQ16">
        <v>0</v>
      </c>
      <c r="PR16">
        <v>0</v>
      </c>
      <c r="PS16">
        <v>0</v>
      </c>
      <c r="PT16">
        <v>0</v>
      </c>
      <c r="PU16">
        <v>0</v>
      </c>
      <c r="PV16" t="s">
        <v>1307</v>
      </c>
      <c r="PW16" t="s">
        <v>1308</v>
      </c>
      <c r="PX16" t="s">
        <v>1309</v>
      </c>
      <c r="PY16" t="s">
        <v>1310</v>
      </c>
      <c r="PZ16">
        <v>0</v>
      </c>
      <c r="QA16">
        <v>0</v>
      </c>
      <c r="QB16">
        <v>0</v>
      </c>
      <c r="QC16">
        <v>0</v>
      </c>
      <c r="QD16">
        <v>0</v>
      </c>
      <c r="QE16">
        <v>0</v>
      </c>
      <c r="QF16">
        <v>0</v>
      </c>
      <c r="QG16">
        <v>0</v>
      </c>
      <c r="QH16">
        <v>0</v>
      </c>
      <c r="QI16" t="s">
        <v>1311</v>
      </c>
      <c r="QJ16" t="s">
        <v>1312</v>
      </c>
      <c r="QK16" t="s">
        <v>1313</v>
      </c>
      <c r="QL16" t="s">
        <v>1314</v>
      </c>
      <c r="QM16" t="s">
        <v>1315</v>
      </c>
      <c r="QN16" t="s">
        <v>1316</v>
      </c>
      <c r="QO16" t="s">
        <v>1317</v>
      </c>
      <c r="QP16" t="s">
        <v>1318</v>
      </c>
      <c r="QQ16" t="s">
        <v>1009</v>
      </c>
      <c r="QR16" t="s">
        <v>1010</v>
      </c>
      <c r="QS16">
        <v>0</v>
      </c>
      <c r="QT16" t="s">
        <v>718</v>
      </c>
      <c r="QU16" t="s">
        <v>1319</v>
      </c>
      <c r="QV16">
        <v>0</v>
      </c>
      <c r="QW16">
        <v>0</v>
      </c>
      <c r="QX16">
        <v>0</v>
      </c>
      <c r="QY16">
        <v>0</v>
      </c>
      <c r="QZ16" t="s">
        <v>1320</v>
      </c>
      <c r="RA16">
        <v>0</v>
      </c>
      <c r="RB16">
        <v>0</v>
      </c>
      <c r="RC16">
        <v>0</v>
      </c>
      <c r="RD16">
        <v>0</v>
      </c>
      <c r="RE16">
        <v>0</v>
      </c>
      <c r="RF16">
        <v>0</v>
      </c>
      <c r="RG16">
        <v>0</v>
      </c>
      <c r="RH16">
        <v>0</v>
      </c>
      <c r="RI16">
        <v>0</v>
      </c>
      <c r="RJ16">
        <v>0</v>
      </c>
      <c r="RK16">
        <v>0</v>
      </c>
      <c r="RL16">
        <v>0</v>
      </c>
      <c r="RM16">
        <v>0</v>
      </c>
      <c r="RN16">
        <v>0</v>
      </c>
      <c r="RO16">
        <v>0</v>
      </c>
      <c r="RP16">
        <v>0</v>
      </c>
      <c r="RQ16">
        <v>0</v>
      </c>
      <c r="RR16">
        <v>0</v>
      </c>
      <c r="RS16">
        <v>0</v>
      </c>
      <c r="RT16">
        <v>0</v>
      </c>
      <c r="RU16">
        <v>0</v>
      </c>
      <c r="RV16">
        <v>0</v>
      </c>
      <c r="RW16">
        <v>0</v>
      </c>
      <c r="RX16">
        <v>0</v>
      </c>
      <c r="RY16">
        <v>0</v>
      </c>
      <c r="RZ16">
        <v>0</v>
      </c>
      <c r="SA16">
        <v>0</v>
      </c>
      <c r="SB16">
        <v>0</v>
      </c>
      <c r="SC16">
        <v>0</v>
      </c>
      <c r="SD16">
        <v>0</v>
      </c>
      <c r="SE16">
        <v>0</v>
      </c>
      <c r="SF16" t="s">
        <v>1321</v>
      </c>
      <c r="SG16">
        <v>0</v>
      </c>
      <c r="SH16">
        <v>0</v>
      </c>
      <c r="SI16" t="s">
        <v>1322</v>
      </c>
      <c r="SJ16">
        <v>0</v>
      </c>
      <c r="SK16">
        <v>0</v>
      </c>
      <c r="SL16">
        <v>0</v>
      </c>
      <c r="SM16">
        <v>0</v>
      </c>
      <c r="SN16">
        <v>0</v>
      </c>
      <c r="SO16">
        <v>0</v>
      </c>
      <c r="SP16">
        <v>0</v>
      </c>
      <c r="SQ16">
        <v>0</v>
      </c>
      <c r="SR16">
        <v>0</v>
      </c>
      <c r="SS16">
        <v>0</v>
      </c>
      <c r="ST16">
        <v>0</v>
      </c>
      <c r="SU16">
        <v>0</v>
      </c>
      <c r="SV16">
        <v>0</v>
      </c>
      <c r="SW16">
        <v>0</v>
      </c>
      <c r="SX16">
        <v>0</v>
      </c>
      <c r="SY16">
        <v>0</v>
      </c>
      <c r="SZ16">
        <v>0</v>
      </c>
      <c r="TA16">
        <v>0</v>
      </c>
      <c r="TB16">
        <v>0</v>
      </c>
      <c r="TC16">
        <v>0</v>
      </c>
      <c r="TD16">
        <v>0</v>
      </c>
      <c r="TE16">
        <v>0</v>
      </c>
      <c r="TF16">
        <v>0</v>
      </c>
      <c r="TG16">
        <v>0</v>
      </c>
      <c r="TH16">
        <v>0</v>
      </c>
      <c r="TI16">
        <v>0</v>
      </c>
      <c r="TJ16">
        <v>0</v>
      </c>
      <c r="TK16">
        <v>0</v>
      </c>
      <c r="TL16">
        <v>0</v>
      </c>
      <c r="TM16">
        <v>0</v>
      </c>
      <c r="TN16">
        <v>0</v>
      </c>
      <c r="TO16">
        <v>0</v>
      </c>
      <c r="TP16">
        <v>0</v>
      </c>
      <c r="TQ16">
        <v>0</v>
      </c>
      <c r="TR16">
        <v>0</v>
      </c>
      <c r="TS16">
        <v>0</v>
      </c>
      <c r="TT16">
        <v>0</v>
      </c>
      <c r="TU16">
        <v>0</v>
      </c>
      <c r="TV16">
        <v>0</v>
      </c>
      <c r="TW16">
        <v>0</v>
      </c>
      <c r="TX16">
        <v>0</v>
      </c>
      <c r="TY16">
        <v>0</v>
      </c>
      <c r="TZ16">
        <v>0</v>
      </c>
      <c r="UA16">
        <v>0</v>
      </c>
      <c r="UB16">
        <v>0</v>
      </c>
      <c r="UC16">
        <v>0</v>
      </c>
      <c r="UD16">
        <v>0</v>
      </c>
      <c r="UE16">
        <v>0</v>
      </c>
      <c r="UF16">
        <v>0</v>
      </c>
      <c r="UG16">
        <v>0</v>
      </c>
      <c r="UH16">
        <v>0</v>
      </c>
      <c r="UI16">
        <v>0</v>
      </c>
      <c r="UJ16">
        <v>0</v>
      </c>
      <c r="UK16">
        <v>0</v>
      </c>
    </row>
    <row r="17" spans="1:557" x14ac:dyDescent="0.2">
      <c r="A17" t="s">
        <v>1323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 t="s">
        <v>646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 t="s">
        <v>1324</v>
      </c>
      <c r="X17" s="1">
        <v>9744689144.4162903</v>
      </c>
      <c r="Y17">
        <v>0</v>
      </c>
      <c r="Z17" s="1">
        <v>9156670634.5572796</v>
      </c>
      <c r="AA17">
        <v>0</v>
      </c>
      <c r="AB17" t="s">
        <v>1325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 s="1">
        <v>2581377939.5441298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 s="1">
        <v>4328254847.6454296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 s="1">
        <v>9085540362.5130596</v>
      </c>
      <c r="CH17" t="s">
        <v>1326</v>
      </c>
      <c r="CI17" s="1">
        <v>5020332346.0013103</v>
      </c>
      <c r="CJ17" s="1">
        <v>5949547834.3645897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 s="1">
        <v>620078129.84435999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 t="s">
        <v>785</v>
      </c>
      <c r="DJ17" s="1">
        <v>9874592673.0522404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 s="1">
        <v>5409499080.3851604</v>
      </c>
      <c r="DS17" t="s">
        <v>1083</v>
      </c>
      <c r="DT17" s="1">
        <v>3077775383.9524798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 s="1">
        <v>9176837661.7417603</v>
      </c>
      <c r="EC17">
        <v>0</v>
      </c>
      <c r="ED17">
        <v>0</v>
      </c>
      <c r="EE17">
        <v>0</v>
      </c>
      <c r="EF17">
        <v>0</v>
      </c>
      <c r="EG17">
        <v>0</v>
      </c>
      <c r="EH17" s="1">
        <v>5408328826.3926401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 t="s">
        <v>1327</v>
      </c>
      <c r="ES17">
        <v>0</v>
      </c>
      <c r="ET17">
        <v>0</v>
      </c>
      <c r="EU17">
        <v>0</v>
      </c>
      <c r="EV17" t="s">
        <v>1328</v>
      </c>
      <c r="EW17">
        <v>0</v>
      </c>
      <c r="EX17">
        <v>0</v>
      </c>
      <c r="EY17">
        <v>0</v>
      </c>
      <c r="EZ17" t="s">
        <v>564</v>
      </c>
      <c r="FA17">
        <v>0</v>
      </c>
      <c r="FB17">
        <v>0</v>
      </c>
      <c r="FC17" s="1">
        <v>5989458552.9468098</v>
      </c>
      <c r="FD17" t="s">
        <v>1329</v>
      </c>
      <c r="FE17">
        <v>0</v>
      </c>
      <c r="FF17">
        <v>0</v>
      </c>
      <c r="FG17">
        <v>0</v>
      </c>
      <c r="FH17">
        <v>0</v>
      </c>
      <c r="FI17" t="s">
        <v>1330</v>
      </c>
      <c r="FJ17" t="s">
        <v>1331</v>
      </c>
      <c r="FK17">
        <v>0</v>
      </c>
      <c r="FL17">
        <v>0</v>
      </c>
      <c r="FM17" t="s">
        <v>820</v>
      </c>
      <c r="FN17">
        <v>0</v>
      </c>
      <c r="FO17">
        <v>0</v>
      </c>
      <c r="FP17">
        <v>0</v>
      </c>
      <c r="FQ17">
        <v>0</v>
      </c>
      <c r="FR17" s="1">
        <v>8042464211.0342598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 s="1">
        <v>7651694850.4093704</v>
      </c>
      <c r="GC17">
        <v>0</v>
      </c>
      <c r="GD17" s="1">
        <v>5764685536.4039898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 s="1">
        <v>7407956144.8996201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  <c r="HT17">
        <v>0</v>
      </c>
      <c r="HU17">
        <v>0</v>
      </c>
      <c r="HV17">
        <v>0</v>
      </c>
      <c r="HW17">
        <v>0</v>
      </c>
      <c r="HX17">
        <v>0</v>
      </c>
      <c r="HY17">
        <v>0</v>
      </c>
      <c r="HZ17">
        <v>0</v>
      </c>
      <c r="IA17">
        <v>0</v>
      </c>
      <c r="IB17">
        <v>0</v>
      </c>
      <c r="IC17">
        <v>0</v>
      </c>
      <c r="ID17">
        <v>0</v>
      </c>
      <c r="IE17">
        <v>0</v>
      </c>
      <c r="IF17">
        <v>0</v>
      </c>
      <c r="IG17">
        <v>0</v>
      </c>
      <c r="IH17" t="s">
        <v>1332</v>
      </c>
      <c r="II17">
        <v>0</v>
      </c>
      <c r="IJ17">
        <v>0</v>
      </c>
      <c r="IK17">
        <v>0</v>
      </c>
      <c r="IL17">
        <v>0</v>
      </c>
      <c r="IM17">
        <v>0</v>
      </c>
      <c r="IN17">
        <v>0</v>
      </c>
      <c r="IO17">
        <v>0</v>
      </c>
      <c r="IP17">
        <v>0</v>
      </c>
      <c r="IQ17">
        <v>0</v>
      </c>
      <c r="IR17">
        <v>0</v>
      </c>
      <c r="IS17">
        <v>0</v>
      </c>
      <c r="IT17">
        <v>0</v>
      </c>
      <c r="IU17">
        <v>0</v>
      </c>
      <c r="IV17">
        <v>0</v>
      </c>
      <c r="IW17">
        <v>0</v>
      </c>
      <c r="IX17">
        <v>0</v>
      </c>
      <c r="IY17">
        <v>0</v>
      </c>
      <c r="IZ17" t="s">
        <v>1333</v>
      </c>
      <c r="JA17" t="s">
        <v>1334</v>
      </c>
      <c r="JB17">
        <v>0</v>
      </c>
      <c r="JC17" t="s">
        <v>1335</v>
      </c>
      <c r="JD17" t="s">
        <v>1336</v>
      </c>
      <c r="JE17" t="s">
        <v>1337</v>
      </c>
      <c r="JF17" t="s">
        <v>1235</v>
      </c>
      <c r="JG17" t="s">
        <v>1338</v>
      </c>
      <c r="JH17" t="s">
        <v>1339</v>
      </c>
      <c r="JI17">
        <v>0</v>
      </c>
      <c r="JJ17">
        <v>0</v>
      </c>
      <c r="JK17">
        <v>0</v>
      </c>
      <c r="JL17">
        <v>0</v>
      </c>
      <c r="JM17">
        <v>0</v>
      </c>
      <c r="JN17">
        <v>0</v>
      </c>
      <c r="JO17">
        <v>0</v>
      </c>
      <c r="JP17">
        <v>0</v>
      </c>
      <c r="JQ17">
        <v>0</v>
      </c>
      <c r="JR17">
        <v>0</v>
      </c>
      <c r="JS17">
        <v>0</v>
      </c>
      <c r="JT17">
        <v>0</v>
      </c>
      <c r="JU17" s="1">
        <v>8450228156.1602201</v>
      </c>
      <c r="JV17">
        <v>0</v>
      </c>
      <c r="JW17">
        <v>0</v>
      </c>
      <c r="JX17">
        <v>0</v>
      </c>
      <c r="JY17">
        <v>0</v>
      </c>
      <c r="JZ17">
        <v>0</v>
      </c>
      <c r="KA17">
        <v>0</v>
      </c>
      <c r="KB17">
        <v>0</v>
      </c>
      <c r="KC17">
        <v>0</v>
      </c>
      <c r="KD17">
        <v>0</v>
      </c>
      <c r="KE17">
        <v>0</v>
      </c>
      <c r="KF17">
        <v>0</v>
      </c>
      <c r="KG17">
        <v>0</v>
      </c>
      <c r="KH17">
        <v>0</v>
      </c>
      <c r="KI17">
        <v>0</v>
      </c>
      <c r="KJ17">
        <v>0</v>
      </c>
      <c r="KK17">
        <v>0</v>
      </c>
      <c r="KL17">
        <v>0</v>
      </c>
      <c r="KM17" t="s">
        <v>1340</v>
      </c>
      <c r="KN17">
        <v>0</v>
      </c>
      <c r="KO17">
        <v>0</v>
      </c>
      <c r="KP17">
        <v>0</v>
      </c>
      <c r="KQ17">
        <v>0</v>
      </c>
      <c r="KR17">
        <v>0</v>
      </c>
      <c r="KS17">
        <v>0</v>
      </c>
      <c r="KT17">
        <v>0</v>
      </c>
      <c r="KU17">
        <v>0</v>
      </c>
      <c r="KV17" t="s">
        <v>1341</v>
      </c>
      <c r="KW17" t="s">
        <v>1342</v>
      </c>
      <c r="KX17" t="s">
        <v>906</v>
      </c>
      <c r="KY17" s="1">
        <v>996015936.25497997</v>
      </c>
      <c r="KZ17">
        <v>0</v>
      </c>
      <c r="LA17">
        <v>0</v>
      </c>
      <c r="LB17">
        <v>0</v>
      </c>
      <c r="LC17">
        <v>0</v>
      </c>
      <c r="LD17">
        <v>0</v>
      </c>
      <c r="LE17" t="s">
        <v>1343</v>
      </c>
      <c r="LF17">
        <v>0</v>
      </c>
      <c r="LG17" t="s">
        <v>1344</v>
      </c>
      <c r="LH17">
        <v>0</v>
      </c>
      <c r="LI17" t="s">
        <v>1345</v>
      </c>
      <c r="LJ17">
        <v>0</v>
      </c>
      <c r="LK17">
        <v>0</v>
      </c>
      <c r="LL17">
        <v>0</v>
      </c>
      <c r="LM17">
        <v>0</v>
      </c>
      <c r="LN17" t="s">
        <v>1346</v>
      </c>
      <c r="LO17">
        <v>0</v>
      </c>
      <c r="LP17">
        <v>0</v>
      </c>
      <c r="LQ17">
        <v>0</v>
      </c>
      <c r="LR17">
        <v>0</v>
      </c>
      <c r="LS17">
        <v>0</v>
      </c>
      <c r="LT17">
        <v>0</v>
      </c>
      <c r="LU17">
        <v>0</v>
      </c>
      <c r="LV17">
        <v>0</v>
      </c>
      <c r="LW17">
        <v>0</v>
      </c>
      <c r="LX17" t="s">
        <v>1347</v>
      </c>
      <c r="LY17">
        <v>0</v>
      </c>
      <c r="LZ17">
        <v>0</v>
      </c>
      <c r="MA17" t="s">
        <v>1348</v>
      </c>
      <c r="MB17">
        <v>0</v>
      </c>
      <c r="MC17" s="1">
        <v>6124448799.6080399</v>
      </c>
      <c r="MD17" t="s">
        <v>1349</v>
      </c>
      <c r="ME17">
        <v>0</v>
      </c>
      <c r="MF17">
        <v>0</v>
      </c>
      <c r="MG17" s="1">
        <v>6237135907.1914196</v>
      </c>
      <c r="MH17" s="1">
        <v>4914487910.3597403</v>
      </c>
      <c r="MI17" t="s">
        <v>1350</v>
      </c>
      <c r="MJ17" t="s">
        <v>1351</v>
      </c>
      <c r="MK17" t="s">
        <v>1352</v>
      </c>
      <c r="ML17">
        <v>0</v>
      </c>
      <c r="MM17">
        <v>0</v>
      </c>
      <c r="MN17">
        <v>0</v>
      </c>
      <c r="MO17" s="1">
        <v>7222041671.1804399</v>
      </c>
      <c r="MP17" s="1">
        <v>5399422261.8179903</v>
      </c>
      <c r="MQ17" t="s">
        <v>1353</v>
      </c>
      <c r="MR17" t="s">
        <v>1354</v>
      </c>
      <c r="MS17" t="s">
        <v>1355</v>
      </c>
      <c r="MT17" t="s">
        <v>1356</v>
      </c>
      <c r="MU17">
        <v>0</v>
      </c>
      <c r="MV17" t="s">
        <v>598</v>
      </c>
      <c r="MW17" t="s">
        <v>1357</v>
      </c>
      <c r="MX17" s="1">
        <v>563697857.94814003</v>
      </c>
      <c r="MY17" t="s">
        <v>1358</v>
      </c>
      <c r="MZ17">
        <v>0</v>
      </c>
      <c r="NA17">
        <v>0</v>
      </c>
      <c r="NB17">
        <v>0</v>
      </c>
      <c r="NC17">
        <v>0</v>
      </c>
      <c r="ND17" t="s">
        <v>1359</v>
      </c>
      <c r="NE17" t="s">
        <v>1360</v>
      </c>
      <c r="NF17">
        <v>0</v>
      </c>
      <c r="NG17">
        <v>0</v>
      </c>
      <c r="NH17">
        <v>0</v>
      </c>
      <c r="NI17" t="s">
        <v>1361</v>
      </c>
      <c r="NJ17" t="s">
        <v>697</v>
      </c>
      <c r="NK17" t="s">
        <v>1362</v>
      </c>
      <c r="NL17" t="s">
        <v>1363</v>
      </c>
      <c r="NM17">
        <v>0</v>
      </c>
      <c r="NN17">
        <v>0</v>
      </c>
      <c r="NO17">
        <v>0</v>
      </c>
      <c r="NP17" s="1">
        <v>6477942605.4285202</v>
      </c>
      <c r="NQ17">
        <v>0</v>
      </c>
      <c r="NR17">
        <v>0</v>
      </c>
      <c r="NS17">
        <v>0</v>
      </c>
      <c r="NT17">
        <v>0</v>
      </c>
      <c r="NU17">
        <v>0</v>
      </c>
      <c r="NV17">
        <v>0</v>
      </c>
      <c r="NW17" s="1">
        <v>4630915995.1838503</v>
      </c>
      <c r="NX17" s="1">
        <v>5432715814.6357403</v>
      </c>
      <c r="NY17">
        <v>0</v>
      </c>
      <c r="NZ17" t="s">
        <v>1364</v>
      </c>
      <c r="OA17">
        <v>0</v>
      </c>
      <c r="OB17" t="s">
        <v>1365</v>
      </c>
      <c r="OC17" t="s">
        <v>1366</v>
      </c>
      <c r="OD17">
        <v>0</v>
      </c>
      <c r="OE17">
        <v>0</v>
      </c>
      <c r="OF17" s="1">
        <v>7781495603.4549799</v>
      </c>
      <c r="OG17">
        <v>0</v>
      </c>
      <c r="OH17">
        <v>0</v>
      </c>
      <c r="OI17">
        <v>0</v>
      </c>
      <c r="OJ17">
        <v>0</v>
      </c>
      <c r="OK17">
        <v>0</v>
      </c>
      <c r="OL17" t="s">
        <v>1367</v>
      </c>
      <c r="OM17">
        <v>0</v>
      </c>
      <c r="ON17">
        <v>0</v>
      </c>
      <c r="OO17">
        <v>0</v>
      </c>
      <c r="OP17">
        <v>0</v>
      </c>
      <c r="OQ17">
        <v>0</v>
      </c>
      <c r="OR17">
        <v>0</v>
      </c>
      <c r="OS17">
        <v>0</v>
      </c>
      <c r="OT17">
        <v>0</v>
      </c>
      <c r="OU17" t="s">
        <v>1368</v>
      </c>
      <c r="OV17">
        <v>0</v>
      </c>
      <c r="OW17">
        <v>0</v>
      </c>
      <c r="OX17">
        <v>0</v>
      </c>
      <c r="OY17" t="s">
        <v>1369</v>
      </c>
      <c r="OZ17">
        <v>0</v>
      </c>
      <c r="PA17">
        <v>0</v>
      </c>
      <c r="PB17">
        <v>0</v>
      </c>
      <c r="PC17">
        <v>0</v>
      </c>
      <c r="PD17">
        <v>0</v>
      </c>
      <c r="PE17">
        <v>0</v>
      </c>
      <c r="PF17">
        <v>0</v>
      </c>
      <c r="PG17">
        <v>0</v>
      </c>
      <c r="PH17">
        <v>0</v>
      </c>
      <c r="PI17">
        <v>0</v>
      </c>
      <c r="PJ17">
        <v>0</v>
      </c>
      <c r="PK17">
        <v>0</v>
      </c>
      <c r="PL17">
        <v>0</v>
      </c>
      <c r="PM17">
        <v>0</v>
      </c>
      <c r="PN17">
        <v>0</v>
      </c>
      <c r="PO17">
        <v>0</v>
      </c>
      <c r="PP17">
        <v>0</v>
      </c>
      <c r="PQ17">
        <v>0</v>
      </c>
      <c r="PR17">
        <v>0</v>
      </c>
      <c r="PS17">
        <v>0</v>
      </c>
      <c r="PT17">
        <v>0</v>
      </c>
      <c r="PU17">
        <v>0</v>
      </c>
      <c r="PV17">
        <v>0</v>
      </c>
      <c r="PW17">
        <v>0</v>
      </c>
      <c r="PX17">
        <v>0</v>
      </c>
      <c r="PY17">
        <v>0</v>
      </c>
      <c r="PZ17">
        <v>0</v>
      </c>
      <c r="QA17">
        <v>0</v>
      </c>
      <c r="QB17">
        <v>0</v>
      </c>
      <c r="QC17">
        <v>0</v>
      </c>
      <c r="QD17">
        <v>0</v>
      </c>
      <c r="QE17">
        <v>0</v>
      </c>
      <c r="QF17" t="s">
        <v>998</v>
      </c>
      <c r="QG17">
        <v>0</v>
      </c>
      <c r="QH17" t="s">
        <v>614</v>
      </c>
      <c r="QI17">
        <v>0</v>
      </c>
      <c r="QJ17">
        <v>0</v>
      </c>
      <c r="QK17">
        <v>0</v>
      </c>
      <c r="QL17">
        <v>0</v>
      </c>
      <c r="QM17">
        <v>0</v>
      </c>
      <c r="QN17">
        <v>0</v>
      </c>
      <c r="QO17">
        <v>0</v>
      </c>
      <c r="QP17">
        <v>0</v>
      </c>
      <c r="QQ17">
        <v>0</v>
      </c>
      <c r="QR17">
        <v>0</v>
      </c>
      <c r="QS17">
        <v>0</v>
      </c>
      <c r="QT17" t="s">
        <v>1370</v>
      </c>
      <c r="QU17" t="s">
        <v>1319</v>
      </c>
      <c r="QV17">
        <v>0</v>
      </c>
      <c r="QW17" t="s">
        <v>1371</v>
      </c>
      <c r="QX17">
        <v>0</v>
      </c>
      <c r="QY17" t="s">
        <v>1372</v>
      </c>
      <c r="QZ17" t="s">
        <v>1373</v>
      </c>
      <c r="RA17" t="s">
        <v>1374</v>
      </c>
      <c r="RB17">
        <v>0</v>
      </c>
      <c r="RC17">
        <v>0</v>
      </c>
      <c r="RD17">
        <v>0</v>
      </c>
      <c r="RE17">
        <v>0</v>
      </c>
      <c r="RF17">
        <v>0</v>
      </c>
      <c r="RG17">
        <v>0</v>
      </c>
      <c r="RH17">
        <v>0</v>
      </c>
      <c r="RI17">
        <v>0</v>
      </c>
      <c r="RJ17">
        <v>0</v>
      </c>
      <c r="RK17" t="s">
        <v>1375</v>
      </c>
      <c r="RL17" t="s">
        <v>1376</v>
      </c>
      <c r="RM17" t="s">
        <v>1262</v>
      </c>
      <c r="RN17">
        <v>0</v>
      </c>
      <c r="RO17">
        <v>0</v>
      </c>
      <c r="RP17">
        <v>0</v>
      </c>
      <c r="RQ17">
        <v>0</v>
      </c>
      <c r="RR17">
        <v>0</v>
      </c>
      <c r="RS17">
        <v>0</v>
      </c>
      <c r="RT17">
        <v>0</v>
      </c>
      <c r="RU17">
        <v>0</v>
      </c>
      <c r="RV17">
        <v>0</v>
      </c>
      <c r="RW17">
        <v>0</v>
      </c>
      <c r="RX17">
        <v>0</v>
      </c>
      <c r="RY17">
        <v>0</v>
      </c>
      <c r="RZ17">
        <v>0</v>
      </c>
      <c r="SA17">
        <v>0</v>
      </c>
      <c r="SB17">
        <v>0</v>
      </c>
      <c r="SC17" t="s">
        <v>1377</v>
      </c>
      <c r="SD17" t="s">
        <v>1378</v>
      </c>
      <c r="SE17">
        <v>0</v>
      </c>
      <c r="SF17">
        <v>0</v>
      </c>
      <c r="SG17">
        <v>0</v>
      </c>
      <c r="SH17">
        <v>0</v>
      </c>
      <c r="SI17">
        <v>0</v>
      </c>
      <c r="SJ17">
        <v>0</v>
      </c>
      <c r="SK17">
        <v>0</v>
      </c>
      <c r="SL17">
        <v>0</v>
      </c>
      <c r="SM17">
        <v>0</v>
      </c>
      <c r="SN17">
        <v>0</v>
      </c>
      <c r="SO17">
        <v>0</v>
      </c>
      <c r="SP17">
        <v>0</v>
      </c>
      <c r="SQ17">
        <v>0</v>
      </c>
      <c r="SR17">
        <v>0</v>
      </c>
      <c r="SS17">
        <v>0</v>
      </c>
      <c r="ST17">
        <v>0</v>
      </c>
      <c r="SU17">
        <v>0</v>
      </c>
      <c r="SV17">
        <v>0</v>
      </c>
      <c r="SW17">
        <v>0</v>
      </c>
      <c r="SX17">
        <v>0</v>
      </c>
      <c r="SY17" t="s">
        <v>1054</v>
      </c>
      <c r="SZ17">
        <v>0</v>
      </c>
      <c r="TA17" t="s">
        <v>1379</v>
      </c>
      <c r="TB17" t="s">
        <v>1380</v>
      </c>
      <c r="TC17">
        <v>0</v>
      </c>
      <c r="TD17">
        <v>0</v>
      </c>
      <c r="TE17">
        <v>0</v>
      </c>
      <c r="TF17">
        <v>0</v>
      </c>
      <c r="TG17">
        <v>0</v>
      </c>
      <c r="TH17" t="s">
        <v>1263</v>
      </c>
      <c r="TI17" t="s">
        <v>721</v>
      </c>
      <c r="TJ17" t="s">
        <v>1381</v>
      </c>
      <c r="TK17">
        <v>0</v>
      </c>
      <c r="TL17">
        <v>0</v>
      </c>
      <c r="TM17">
        <v>0</v>
      </c>
      <c r="TN17">
        <v>0</v>
      </c>
      <c r="TO17">
        <v>0</v>
      </c>
      <c r="TP17">
        <v>0</v>
      </c>
      <c r="TQ17">
        <v>0</v>
      </c>
      <c r="TR17">
        <v>0</v>
      </c>
      <c r="TS17">
        <v>0</v>
      </c>
      <c r="TT17" t="s">
        <v>1382</v>
      </c>
      <c r="TU17">
        <v>0</v>
      </c>
      <c r="TV17">
        <v>0</v>
      </c>
      <c r="TW17" t="s">
        <v>1383</v>
      </c>
      <c r="TX17" t="s">
        <v>1068</v>
      </c>
      <c r="TY17">
        <v>0</v>
      </c>
      <c r="TZ17">
        <v>0</v>
      </c>
      <c r="UA17">
        <v>0</v>
      </c>
      <c r="UB17">
        <v>0</v>
      </c>
      <c r="UC17">
        <v>0</v>
      </c>
      <c r="UD17">
        <v>0</v>
      </c>
      <c r="UE17">
        <v>0</v>
      </c>
      <c r="UF17">
        <v>0</v>
      </c>
      <c r="UG17">
        <v>0</v>
      </c>
      <c r="UH17">
        <v>0</v>
      </c>
      <c r="UI17">
        <v>0</v>
      </c>
      <c r="UJ17">
        <v>0</v>
      </c>
      <c r="UK17">
        <v>0</v>
      </c>
    </row>
    <row r="18" spans="1:557" x14ac:dyDescent="0.2">
      <c r="A18" t="s">
        <v>1384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 s="1">
        <v>4520795660.03617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 t="s">
        <v>617</v>
      </c>
      <c r="CT18">
        <v>0</v>
      </c>
      <c r="CU18" s="1">
        <v>5319714863.28333</v>
      </c>
      <c r="CV18" s="1">
        <v>6740815638.6922798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 t="s">
        <v>557</v>
      </c>
      <c r="DV18" t="s">
        <v>793</v>
      </c>
      <c r="DW18" t="s">
        <v>1385</v>
      </c>
      <c r="DX18" t="s">
        <v>1386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 t="s">
        <v>564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 t="s">
        <v>848</v>
      </c>
      <c r="HR18">
        <v>0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0</v>
      </c>
      <c r="HZ18">
        <v>0</v>
      </c>
      <c r="IA18">
        <v>0</v>
      </c>
      <c r="IB18">
        <v>0</v>
      </c>
      <c r="IC18">
        <v>0</v>
      </c>
      <c r="ID18">
        <v>0</v>
      </c>
      <c r="IE18">
        <v>0</v>
      </c>
      <c r="IF18">
        <v>0</v>
      </c>
      <c r="IG18">
        <v>0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>
        <v>0</v>
      </c>
      <c r="IR18">
        <v>0</v>
      </c>
      <c r="IS18">
        <v>0</v>
      </c>
      <c r="IT18">
        <v>0</v>
      </c>
      <c r="IU18">
        <v>0</v>
      </c>
      <c r="IV18">
        <v>0</v>
      </c>
      <c r="IW18">
        <v>0</v>
      </c>
      <c r="IX18">
        <v>0</v>
      </c>
      <c r="IY18" t="s">
        <v>1387</v>
      </c>
      <c r="IZ18">
        <v>0</v>
      </c>
      <c r="JA18">
        <v>0</v>
      </c>
      <c r="JB18">
        <v>0</v>
      </c>
      <c r="JC18">
        <v>0</v>
      </c>
      <c r="JD18">
        <v>0</v>
      </c>
      <c r="JE18">
        <v>0</v>
      </c>
      <c r="JF18">
        <v>0</v>
      </c>
      <c r="JG18">
        <v>0</v>
      </c>
      <c r="JH18">
        <v>0</v>
      </c>
      <c r="JI18">
        <v>0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0</v>
      </c>
      <c r="JP18">
        <v>0</v>
      </c>
      <c r="JQ18">
        <v>0</v>
      </c>
      <c r="JR18">
        <v>0</v>
      </c>
      <c r="JS18">
        <v>0</v>
      </c>
      <c r="JT18">
        <v>0</v>
      </c>
      <c r="JU18">
        <v>0</v>
      </c>
      <c r="JV18">
        <v>0</v>
      </c>
      <c r="JW18">
        <v>0</v>
      </c>
      <c r="JX18">
        <v>0</v>
      </c>
      <c r="JY18">
        <v>0</v>
      </c>
      <c r="JZ18">
        <v>0</v>
      </c>
      <c r="KA18">
        <v>0</v>
      </c>
      <c r="KB18">
        <v>0</v>
      </c>
      <c r="KC18">
        <v>0</v>
      </c>
      <c r="KD18">
        <v>0</v>
      </c>
      <c r="KE18">
        <v>0</v>
      </c>
      <c r="KF18">
        <v>0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 t="s">
        <v>680</v>
      </c>
      <c r="KO18">
        <v>0</v>
      </c>
      <c r="KP18">
        <v>0</v>
      </c>
      <c r="KQ18">
        <v>0</v>
      </c>
      <c r="KR18">
        <v>0</v>
      </c>
      <c r="KS18">
        <v>0</v>
      </c>
      <c r="KT18">
        <v>0</v>
      </c>
      <c r="KU18">
        <v>0</v>
      </c>
      <c r="KV18">
        <v>0</v>
      </c>
      <c r="KW18">
        <v>0</v>
      </c>
      <c r="KX18">
        <v>0</v>
      </c>
      <c r="KY18">
        <v>0</v>
      </c>
      <c r="KZ18">
        <v>0</v>
      </c>
      <c r="LA18">
        <v>0</v>
      </c>
      <c r="LB18">
        <v>0</v>
      </c>
      <c r="LC18">
        <v>0</v>
      </c>
      <c r="LD18">
        <v>0</v>
      </c>
      <c r="LE18">
        <v>0</v>
      </c>
      <c r="LF18">
        <v>0</v>
      </c>
      <c r="LG18">
        <v>0</v>
      </c>
      <c r="LH18">
        <v>0</v>
      </c>
      <c r="LI18">
        <v>0</v>
      </c>
      <c r="LJ18">
        <v>0</v>
      </c>
      <c r="LK18">
        <v>0</v>
      </c>
      <c r="LL18">
        <v>0</v>
      </c>
      <c r="LM18">
        <v>0</v>
      </c>
      <c r="LN18">
        <v>0</v>
      </c>
      <c r="LO18">
        <v>0</v>
      </c>
      <c r="LP18">
        <v>0</v>
      </c>
      <c r="LQ18">
        <v>0</v>
      </c>
      <c r="LR18">
        <v>0</v>
      </c>
      <c r="LS18">
        <v>0</v>
      </c>
      <c r="LT18">
        <v>0</v>
      </c>
      <c r="LU18">
        <v>0</v>
      </c>
      <c r="LV18">
        <v>0</v>
      </c>
      <c r="LW18" s="1">
        <v>5665080444.1423101</v>
      </c>
      <c r="LX18" s="1">
        <v>7538067239.5597801</v>
      </c>
      <c r="LY18">
        <v>0</v>
      </c>
      <c r="LZ18">
        <v>0</v>
      </c>
      <c r="MA18">
        <v>0</v>
      </c>
      <c r="MB18">
        <v>0</v>
      </c>
      <c r="MC18">
        <v>0</v>
      </c>
      <c r="MD18" t="s">
        <v>1388</v>
      </c>
      <c r="ME18">
        <v>0</v>
      </c>
      <c r="MF18">
        <v>0</v>
      </c>
      <c r="MG18">
        <v>0</v>
      </c>
      <c r="MH18">
        <v>0</v>
      </c>
      <c r="MI18">
        <v>0</v>
      </c>
      <c r="MJ18">
        <v>0</v>
      </c>
      <c r="MK18">
        <v>0</v>
      </c>
      <c r="ML18">
        <v>0</v>
      </c>
      <c r="MM18">
        <v>0</v>
      </c>
      <c r="MN18" s="1">
        <v>9010632546.4047604</v>
      </c>
      <c r="MO18" t="s">
        <v>1389</v>
      </c>
      <c r="MP18" t="s">
        <v>1390</v>
      </c>
      <c r="MQ18" t="s">
        <v>1391</v>
      </c>
      <c r="MR18">
        <v>0</v>
      </c>
      <c r="MS18" s="1">
        <v>7835762419.6834402</v>
      </c>
      <c r="MT18" s="1">
        <v>6607201850.0165195</v>
      </c>
      <c r="MU18" t="s">
        <v>1392</v>
      </c>
      <c r="MV18" s="1">
        <v>5722133211.2611599</v>
      </c>
      <c r="MW18" s="1">
        <v>5889108094.5790796</v>
      </c>
      <c r="MX18" s="1">
        <v>563697857.94814003</v>
      </c>
      <c r="MY18">
        <v>0</v>
      </c>
      <c r="MZ18">
        <v>0</v>
      </c>
      <c r="NA18">
        <v>0</v>
      </c>
      <c r="NB18">
        <v>0</v>
      </c>
      <c r="NC18">
        <v>0</v>
      </c>
      <c r="ND18">
        <v>0</v>
      </c>
      <c r="NE18">
        <v>0</v>
      </c>
      <c r="NF18">
        <v>0</v>
      </c>
      <c r="NG18">
        <v>0</v>
      </c>
      <c r="NH18">
        <v>0</v>
      </c>
      <c r="NI18">
        <v>0</v>
      </c>
      <c r="NJ18">
        <v>0</v>
      </c>
      <c r="NK18">
        <v>0</v>
      </c>
      <c r="NL18">
        <v>0</v>
      </c>
      <c r="NM18">
        <v>0</v>
      </c>
      <c r="NN18">
        <v>0</v>
      </c>
      <c r="NO18">
        <v>0</v>
      </c>
      <c r="NP18" s="1">
        <v>6477942605.4285202</v>
      </c>
      <c r="NQ18">
        <v>0</v>
      </c>
      <c r="NR18">
        <v>0</v>
      </c>
      <c r="NS18">
        <v>0</v>
      </c>
      <c r="NT18">
        <v>0</v>
      </c>
      <c r="NU18">
        <v>0</v>
      </c>
      <c r="NV18">
        <v>0</v>
      </c>
      <c r="NW18">
        <v>0</v>
      </c>
      <c r="NX18">
        <v>0</v>
      </c>
      <c r="NY18" t="s">
        <v>1393</v>
      </c>
      <c r="NZ18" s="1">
        <v>685447940.22894001</v>
      </c>
      <c r="OA18">
        <v>0</v>
      </c>
      <c r="OB18">
        <v>0</v>
      </c>
      <c r="OC18">
        <v>0</v>
      </c>
      <c r="OD18">
        <v>0</v>
      </c>
      <c r="OE18">
        <v>0</v>
      </c>
      <c r="OF18">
        <v>0</v>
      </c>
      <c r="OG18">
        <v>0</v>
      </c>
      <c r="OH18">
        <v>0</v>
      </c>
      <c r="OI18">
        <v>0</v>
      </c>
      <c r="OJ18">
        <v>0</v>
      </c>
      <c r="OK18">
        <v>0</v>
      </c>
      <c r="OL18">
        <v>0</v>
      </c>
      <c r="OM18">
        <v>0</v>
      </c>
      <c r="ON18">
        <v>0</v>
      </c>
      <c r="OO18">
        <v>0</v>
      </c>
      <c r="OP18">
        <v>0</v>
      </c>
      <c r="OQ18">
        <v>0</v>
      </c>
      <c r="OR18">
        <v>0</v>
      </c>
      <c r="OS18">
        <v>0</v>
      </c>
      <c r="OT18">
        <v>0</v>
      </c>
      <c r="OU18">
        <v>0</v>
      </c>
      <c r="OV18">
        <v>0</v>
      </c>
      <c r="OW18">
        <v>0</v>
      </c>
      <c r="OX18">
        <v>0</v>
      </c>
      <c r="OY18" t="s">
        <v>1394</v>
      </c>
      <c r="OZ18">
        <v>0</v>
      </c>
      <c r="PA18">
        <v>0</v>
      </c>
      <c r="PB18">
        <v>0</v>
      </c>
      <c r="PC18">
        <v>0</v>
      </c>
      <c r="PD18">
        <v>0</v>
      </c>
      <c r="PE18">
        <v>0</v>
      </c>
      <c r="PF18">
        <v>0</v>
      </c>
      <c r="PG18">
        <v>0</v>
      </c>
      <c r="PH18">
        <v>0</v>
      </c>
      <c r="PI18">
        <v>0</v>
      </c>
      <c r="PJ18">
        <v>0</v>
      </c>
      <c r="PK18">
        <v>0</v>
      </c>
      <c r="PL18">
        <v>0</v>
      </c>
      <c r="PM18">
        <v>0</v>
      </c>
      <c r="PN18">
        <v>0</v>
      </c>
      <c r="PO18">
        <v>0</v>
      </c>
      <c r="PP18">
        <v>0</v>
      </c>
      <c r="PQ18">
        <v>0</v>
      </c>
      <c r="PR18">
        <v>0</v>
      </c>
      <c r="PS18">
        <v>0</v>
      </c>
      <c r="PT18">
        <v>0</v>
      </c>
      <c r="PU18">
        <v>0</v>
      </c>
      <c r="PV18">
        <v>0</v>
      </c>
      <c r="PW18">
        <v>0</v>
      </c>
      <c r="PX18">
        <v>0</v>
      </c>
      <c r="PY18">
        <v>0</v>
      </c>
      <c r="PZ18">
        <v>0</v>
      </c>
      <c r="QA18">
        <v>0</v>
      </c>
      <c r="QB18">
        <v>0</v>
      </c>
      <c r="QC18">
        <v>0</v>
      </c>
      <c r="QD18">
        <v>0</v>
      </c>
      <c r="QE18">
        <v>0</v>
      </c>
      <c r="QF18">
        <v>0</v>
      </c>
      <c r="QG18">
        <v>0</v>
      </c>
      <c r="QH18">
        <v>0</v>
      </c>
      <c r="QI18">
        <v>0</v>
      </c>
      <c r="QJ18">
        <v>0</v>
      </c>
      <c r="QK18">
        <v>0</v>
      </c>
      <c r="QL18">
        <v>0</v>
      </c>
      <c r="QM18">
        <v>0</v>
      </c>
      <c r="QN18">
        <v>0</v>
      </c>
      <c r="QO18">
        <v>0</v>
      </c>
      <c r="QP18">
        <v>0</v>
      </c>
      <c r="QQ18">
        <v>0</v>
      </c>
      <c r="QR18">
        <v>0</v>
      </c>
      <c r="QS18">
        <v>0</v>
      </c>
      <c r="QT18">
        <v>0</v>
      </c>
      <c r="QU18">
        <v>0</v>
      </c>
      <c r="QV18">
        <v>0</v>
      </c>
      <c r="QW18">
        <v>0</v>
      </c>
      <c r="QX18">
        <v>0</v>
      </c>
      <c r="QY18">
        <v>0</v>
      </c>
      <c r="QZ18">
        <v>0</v>
      </c>
      <c r="RA18">
        <v>0</v>
      </c>
      <c r="RB18">
        <v>0</v>
      </c>
      <c r="RC18">
        <v>0</v>
      </c>
      <c r="RD18">
        <v>0</v>
      </c>
      <c r="RE18">
        <v>0</v>
      </c>
      <c r="RF18">
        <v>0</v>
      </c>
      <c r="RG18">
        <v>0</v>
      </c>
      <c r="RH18">
        <v>0</v>
      </c>
      <c r="RI18">
        <v>0</v>
      </c>
      <c r="RJ18">
        <v>0</v>
      </c>
      <c r="RK18">
        <v>0</v>
      </c>
      <c r="RL18">
        <v>0</v>
      </c>
      <c r="RM18">
        <v>0</v>
      </c>
      <c r="RN18">
        <v>0</v>
      </c>
      <c r="RO18">
        <v>0</v>
      </c>
      <c r="RP18">
        <v>0</v>
      </c>
      <c r="RQ18">
        <v>0</v>
      </c>
      <c r="RR18">
        <v>0</v>
      </c>
      <c r="RS18">
        <v>0</v>
      </c>
      <c r="RT18">
        <v>0</v>
      </c>
      <c r="RU18">
        <v>0</v>
      </c>
      <c r="RV18">
        <v>0</v>
      </c>
      <c r="RW18">
        <v>0</v>
      </c>
      <c r="RX18">
        <v>0</v>
      </c>
      <c r="RY18">
        <v>0</v>
      </c>
      <c r="RZ18">
        <v>0</v>
      </c>
      <c r="SA18">
        <v>0</v>
      </c>
      <c r="SB18">
        <v>0</v>
      </c>
      <c r="SC18">
        <v>0</v>
      </c>
      <c r="SD18">
        <v>0</v>
      </c>
      <c r="SE18">
        <v>0</v>
      </c>
      <c r="SF18">
        <v>0</v>
      </c>
      <c r="SG18">
        <v>0</v>
      </c>
      <c r="SH18">
        <v>0</v>
      </c>
      <c r="SI18">
        <v>0</v>
      </c>
      <c r="SJ18">
        <v>0</v>
      </c>
      <c r="SK18">
        <v>0</v>
      </c>
      <c r="SL18">
        <v>0</v>
      </c>
      <c r="SM18">
        <v>0</v>
      </c>
      <c r="SN18">
        <v>0</v>
      </c>
      <c r="SO18">
        <v>0</v>
      </c>
      <c r="SP18">
        <v>0</v>
      </c>
      <c r="SQ18">
        <v>0</v>
      </c>
      <c r="SR18">
        <v>0</v>
      </c>
      <c r="SS18">
        <v>0</v>
      </c>
      <c r="ST18">
        <v>0</v>
      </c>
      <c r="SU18">
        <v>0</v>
      </c>
      <c r="SV18">
        <v>0</v>
      </c>
      <c r="SW18">
        <v>0</v>
      </c>
      <c r="SX18">
        <v>0</v>
      </c>
      <c r="SY18">
        <v>0</v>
      </c>
      <c r="SZ18">
        <v>0</v>
      </c>
      <c r="TA18">
        <v>0</v>
      </c>
      <c r="TB18">
        <v>0</v>
      </c>
      <c r="TC18">
        <v>0</v>
      </c>
      <c r="TD18">
        <v>0</v>
      </c>
      <c r="TE18">
        <v>0</v>
      </c>
      <c r="TF18">
        <v>0</v>
      </c>
      <c r="TG18">
        <v>0</v>
      </c>
      <c r="TH18">
        <v>0</v>
      </c>
      <c r="TI18">
        <v>0</v>
      </c>
      <c r="TJ18">
        <v>0</v>
      </c>
      <c r="TK18">
        <v>0</v>
      </c>
      <c r="TL18">
        <v>0</v>
      </c>
      <c r="TM18">
        <v>0</v>
      </c>
      <c r="TN18">
        <v>0</v>
      </c>
      <c r="TO18">
        <v>0</v>
      </c>
      <c r="TP18">
        <v>0</v>
      </c>
      <c r="TQ18">
        <v>0</v>
      </c>
      <c r="TR18">
        <v>0</v>
      </c>
      <c r="TS18">
        <v>0</v>
      </c>
      <c r="TT18">
        <v>0</v>
      </c>
      <c r="TU18">
        <v>0</v>
      </c>
      <c r="TV18">
        <v>0</v>
      </c>
      <c r="TW18">
        <v>0</v>
      </c>
      <c r="TX18">
        <v>0</v>
      </c>
      <c r="TY18">
        <v>0</v>
      </c>
      <c r="TZ18">
        <v>0</v>
      </c>
      <c r="UA18">
        <v>0</v>
      </c>
      <c r="UB18" t="s">
        <v>1395</v>
      </c>
      <c r="UC18">
        <v>0</v>
      </c>
      <c r="UD18" t="s">
        <v>1396</v>
      </c>
      <c r="UE18" t="s">
        <v>1150</v>
      </c>
      <c r="UF18">
        <v>0</v>
      </c>
      <c r="UG18">
        <v>0</v>
      </c>
      <c r="UH18">
        <v>0</v>
      </c>
      <c r="UI18">
        <v>0</v>
      </c>
      <c r="UJ18">
        <v>0</v>
      </c>
      <c r="UK18">
        <v>0</v>
      </c>
    </row>
    <row r="19" spans="1:557" x14ac:dyDescent="0.2">
      <c r="A19" t="s">
        <v>1397</v>
      </c>
      <c r="B19">
        <v>0</v>
      </c>
      <c r="C19" t="s">
        <v>1398</v>
      </c>
      <c r="D19">
        <v>0</v>
      </c>
      <c r="E19">
        <v>0</v>
      </c>
      <c r="F19">
        <v>0</v>
      </c>
      <c r="G19" t="s">
        <v>1399</v>
      </c>
      <c r="H19" t="s">
        <v>1400</v>
      </c>
      <c r="I19" t="s">
        <v>817</v>
      </c>
      <c r="J19" t="s">
        <v>1401</v>
      </c>
      <c r="K19" t="s">
        <v>1402</v>
      </c>
      <c r="L19" t="s">
        <v>1403</v>
      </c>
      <c r="M19" t="s">
        <v>1404</v>
      </c>
      <c r="N19" t="s">
        <v>1405</v>
      </c>
      <c r="O19" t="s">
        <v>1406</v>
      </c>
      <c r="P19">
        <v>0</v>
      </c>
      <c r="Q19" t="s">
        <v>1407</v>
      </c>
      <c r="R19" s="1">
        <v>7374087456.6772404</v>
      </c>
      <c r="S19" t="s">
        <v>1408</v>
      </c>
      <c r="T19" s="1">
        <v>798466943.46853995</v>
      </c>
      <c r="U19" t="s">
        <v>1409</v>
      </c>
      <c r="V19" t="s">
        <v>1410</v>
      </c>
      <c r="W19" t="s">
        <v>1324</v>
      </c>
      <c r="X19" s="1">
        <v>9744689144.4162903</v>
      </c>
      <c r="Y19" t="s">
        <v>1411</v>
      </c>
      <c r="Z19" t="s">
        <v>1412</v>
      </c>
      <c r="AA19" t="s">
        <v>1413</v>
      </c>
      <c r="AB19" s="1">
        <v>5776673791.2310104</v>
      </c>
      <c r="AC19" t="s">
        <v>743</v>
      </c>
      <c r="AD19">
        <v>0</v>
      </c>
      <c r="AE19" s="1">
        <v>7895152376.4408703</v>
      </c>
      <c r="AF19" s="1">
        <v>6629101756.7119703</v>
      </c>
      <c r="AG19" s="1">
        <v>9570293808.0199108</v>
      </c>
      <c r="AH19" t="s">
        <v>1414</v>
      </c>
      <c r="AI19" s="1">
        <v>6916107614.6344805</v>
      </c>
      <c r="AJ19" t="s">
        <v>1415</v>
      </c>
      <c r="AK19">
        <v>0</v>
      </c>
      <c r="AL19">
        <v>0</v>
      </c>
      <c r="AM19" s="1">
        <v>5427997611.6810503</v>
      </c>
      <c r="AN19" t="s">
        <v>1416</v>
      </c>
      <c r="AO19" t="s">
        <v>1417</v>
      </c>
      <c r="AP19">
        <v>0</v>
      </c>
      <c r="AQ19" t="s">
        <v>1418</v>
      </c>
      <c r="AR19" s="1">
        <v>5240540823.8130198</v>
      </c>
      <c r="AS19" t="s">
        <v>1419</v>
      </c>
      <c r="AT19" s="1">
        <v>6443714.1568400003</v>
      </c>
      <c r="AU19" t="s">
        <v>1299</v>
      </c>
      <c r="AV19" t="s">
        <v>649</v>
      </c>
      <c r="AW19">
        <v>0</v>
      </c>
      <c r="AX19" t="s">
        <v>1420</v>
      </c>
      <c r="AY19" s="1">
        <v>7575183698.2046804</v>
      </c>
      <c r="AZ19" t="s">
        <v>1421</v>
      </c>
      <c r="BA19" t="s">
        <v>1422</v>
      </c>
      <c r="BB19" t="s">
        <v>1423</v>
      </c>
      <c r="BC19" t="s">
        <v>1424</v>
      </c>
      <c r="BD19" s="1">
        <v>945537065.05295002</v>
      </c>
      <c r="BE19" t="s">
        <v>1425</v>
      </c>
      <c r="BF19" t="s">
        <v>753</v>
      </c>
      <c r="BG19" t="s">
        <v>1426</v>
      </c>
      <c r="BH19" s="1">
        <v>6967670011.1482697</v>
      </c>
      <c r="BI19" t="s">
        <v>1427</v>
      </c>
      <c r="BJ19" t="s">
        <v>1428</v>
      </c>
      <c r="BK19" t="s">
        <v>1429</v>
      </c>
      <c r="BL19" t="s">
        <v>1430</v>
      </c>
      <c r="BM19" s="1">
        <v>6593696426.2165403</v>
      </c>
      <c r="BN19" t="s">
        <v>1431</v>
      </c>
      <c r="BO19" t="s">
        <v>1432</v>
      </c>
      <c r="BP19" t="s">
        <v>1433</v>
      </c>
      <c r="BQ19" t="s">
        <v>1434</v>
      </c>
      <c r="BR19" t="s">
        <v>1435</v>
      </c>
      <c r="BS19" t="s">
        <v>1436</v>
      </c>
      <c r="BT19" s="1">
        <v>7576618555.1388397</v>
      </c>
      <c r="BU19" t="s">
        <v>1437</v>
      </c>
      <c r="BV19" t="s">
        <v>1438</v>
      </c>
      <c r="BW19" s="1">
        <v>9627882347.2777195</v>
      </c>
      <c r="BX19" s="1">
        <v>9098767117.0556393</v>
      </c>
      <c r="BY19" t="s">
        <v>1439</v>
      </c>
      <c r="BZ19" t="s">
        <v>1416</v>
      </c>
      <c r="CA19" t="s">
        <v>1440</v>
      </c>
      <c r="CB19" s="1">
        <v>9801038910.1244698</v>
      </c>
      <c r="CC19" s="1">
        <v>7266385699.7529402</v>
      </c>
      <c r="CD19" t="s">
        <v>1154</v>
      </c>
      <c r="CE19" s="1">
        <v>4495594317.5687799</v>
      </c>
      <c r="CF19">
        <v>0</v>
      </c>
      <c r="CG19">
        <v>0</v>
      </c>
      <c r="CH19">
        <v>0</v>
      </c>
      <c r="CI19" s="1">
        <v>5020332346.0013103</v>
      </c>
      <c r="CJ19">
        <v>0</v>
      </c>
      <c r="CK19" t="s">
        <v>1441</v>
      </c>
      <c r="CL19" t="s">
        <v>1442</v>
      </c>
      <c r="CM19" s="1">
        <v>8567511994.5167904</v>
      </c>
      <c r="CN19" s="1">
        <v>4434589800.4434605</v>
      </c>
      <c r="CO19" t="s">
        <v>1443</v>
      </c>
      <c r="CP19" s="1">
        <v>7036059806.5083599</v>
      </c>
      <c r="CQ19" t="s">
        <v>1444</v>
      </c>
      <c r="CR19" t="s">
        <v>1445</v>
      </c>
      <c r="CS19" t="s">
        <v>1446</v>
      </c>
      <c r="CT19" t="s">
        <v>1447</v>
      </c>
      <c r="CU19" t="s">
        <v>1448</v>
      </c>
      <c r="CV19" t="s">
        <v>1449</v>
      </c>
      <c r="CW19" s="1">
        <v>4248629816.8840499</v>
      </c>
      <c r="CX19" s="1">
        <v>3953506760.4965601</v>
      </c>
      <c r="CY19" t="s">
        <v>1450</v>
      </c>
      <c r="CZ19" s="1">
        <v>8904719501.3357105</v>
      </c>
      <c r="DA19" s="1">
        <v>8591065292.09622</v>
      </c>
      <c r="DB19" t="s">
        <v>1451</v>
      </c>
      <c r="DC19" s="1">
        <v>9336196433.5729599</v>
      </c>
      <c r="DD19" t="s">
        <v>1452</v>
      </c>
      <c r="DE19" t="s">
        <v>1453</v>
      </c>
      <c r="DF19" s="1">
        <v>5370857725.9788399</v>
      </c>
      <c r="DG19" s="1">
        <v>3662198.7841500002</v>
      </c>
      <c r="DH19" s="1">
        <v>9022420715.4779606</v>
      </c>
      <c r="DI19" t="s">
        <v>652</v>
      </c>
      <c r="DJ19" t="s">
        <v>1454</v>
      </c>
      <c r="DK19" t="s">
        <v>1455</v>
      </c>
      <c r="DL19" t="s">
        <v>1456</v>
      </c>
      <c r="DM19" t="s">
        <v>1457</v>
      </c>
      <c r="DN19" t="s">
        <v>1458</v>
      </c>
      <c r="DO19" t="s">
        <v>1459</v>
      </c>
      <c r="DP19" t="s">
        <v>1460</v>
      </c>
      <c r="DQ19" s="1">
        <v>4145249544.0225501</v>
      </c>
      <c r="DR19" s="1">
        <v>5409499080.3851604</v>
      </c>
      <c r="DS19" t="s">
        <v>1461</v>
      </c>
      <c r="DT19" t="s">
        <v>1462</v>
      </c>
      <c r="DU19" t="s">
        <v>1463</v>
      </c>
      <c r="DV19" t="s">
        <v>1464</v>
      </c>
      <c r="DW19" t="s">
        <v>1465</v>
      </c>
      <c r="DX19" t="s">
        <v>1466</v>
      </c>
      <c r="DY19" s="1">
        <v>4806536890.1706305</v>
      </c>
      <c r="DZ19" t="s">
        <v>796</v>
      </c>
      <c r="EA19" s="1">
        <v>4375601645.2262201</v>
      </c>
      <c r="EB19" t="s">
        <v>1467</v>
      </c>
      <c r="EC19">
        <v>0</v>
      </c>
      <c r="ED19" s="1">
        <v>7822889775.4830599</v>
      </c>
      <c r="EE19" t="s">
        <v>1468</v>
      </c>
      <c r="EF19" s="1">
        <v>5571961887.7806902</v>
      </c>
      <c r="EG19">
        <v>0</v>
      </c>
      <c r="EH19" t="s">
        <v>1469</v>
      </c>
      <c r="EI19">
        <v>0</v>
      </c>
      <c r="EJ19">
        <v>0</v>
      </c>
      <c r="EK19" t="s">
        <v>1470</v>
      </c>
      <c r="EL19" t="s">
        <v>1471</v>
      </c>
      <c r="EM19" t="s">
        <v>1472</v>
      </c>
      <c r="EN19" t="s">
        <v>1473</v>
      </c>
      <c r="EO19">
        <v>0</v>
      </c>
      <c r="EP19" t="s">
        <v>1474</v>
      </c>
      <c r="EQ19" s="1">
        <v>6676458806.2491703</v>
      </c>
      <c r="ER19">
        <v>0</v>
      </c>
      <c r="ES19">
        <v>0</v>
      </c>
      <c r="ET19" t="s">
        <v>1475</v>
      </c>
      <c r="EU19" t="s">
        <v>1476</v>
      </c>
      <c r="EV19" t="s">
        <v>1477</v>
      </c>
      <c r="EW19" s="1">
        <v>8121827411.16751</v>
      </c>
      <c r="EX19" t="s">
        <v>1478</v>
      </c>
      <c r="EY19" t="s">
        <v>1479</v>
      </c>
      <c r="EZ19" t="s">
        <v>1480</v>
      </c>
      <c r="FA19" t="s">
        <v>1481</v>
      </c>
      <c r="FB19">
        <v>0</v>
      </c>
      <c r="FC19" t="s">
        <v>1482</v>
      </c>
      <c r="FD19" t="s">
        <v>1483</v>
      </c>
      <c r="FE19" t="s">
        <v>1484</v>
      </c>
      <c r="FF19" t="s">
        <v>1485</v>
      </c>
      <c r="FG19" t="s">
        <v>1486</v>
      </c>
      <c r="FH19" t="s">
        <v>1487</v>
      </c>
      <c r="FI19" t="s">
        <v>1330</v>
      </c>
      <c r="FJ19" t="s">
        <v>1488</v>
      </c>
      <c r="FK19" s="1">
        <v>816859990.19768</v>
      </c>
      <c r="FL19">
        <v>0</v>
      </c>
      <c r="FM19" s="1">
        <v>860437102.04784</v>
      </c>
      <c r="FN19" t="s">
        <v>1489</v>
      </c>
      <c r="FO19" t="s">
        <v>1490</v>
      </c>
      <c r="FP19" t="s">
        <v>1491</v>
      </c>
      <c r="FQ19">
        <v>0</v>
      </c>
      <c r="FR19" t="s">
        <v>1492</v>
      </c>
      <c r="FS19" s="1">
        <v>6333924499.6199598</v>
      </c>
      <c r="FT19" t="s">
        <v>1493</v>
      </c>
      <c r="FU19">
        <v>0</v>
      </c>
      <c r="FV19" t="s">
        <v>1494</v>
      </c>
      <c r="FW19" t="s">
        <v>1495</v>
      </c>
      <c r="FX19" t="s">
        <v>1496</v>
      </c>
      <c r="FY19" t="s">
        <v>1497</v>
      </c>
      <c r="FZ19" t="s">
        <v>1498</v>
      </c>
      <c r="GA19" t="s">
        <v>1499</v>
      </c>
      <c r="GB19" t="s">
        <v>1500</v>
      </c>
      <c r="GC19" t="s">
        <v>1501</v>
      </c>
      <c r="GD19" t="s">
        <v>1502</v>
      </c>
      <c r="GE19" t="s">
        <v>1503</v>
      </c>
      <c r="GF19" s="1">
        <v>6390593047.03477</v>
      </c>
      <c r="GG19" t="s">
        <v>1504</v>
      </c>
      <c r="GH19" s="1">
        <v>8942144326.2094193</v>
      </c>
      <c r="GI19" t="s">
        <v>1505</v>
      </c>
      <c r="GJ19">
        <v>0</v>
      </c>
      <c r="GK19">
        <v>0</v>
      </c>
      <c r="GL19" s="1">
        <v>7124029351.0009298</v>
      </c>
      <c r="GM19" t="s">
        <v>1506</v>
      </c>
      <c r="GN19" t="s">
        <v>1507</v>
      </c>
      <c r="GO19" s="1">
        <v>7193209610.1280403</v>
      </c>
      <c r="GP19" t="s">
        <v>1508</v>
      </c>
      <c r="GQ19" t="s">
        <v>1509</v>
      </c>
      <c r="GR19" t="s">
        <v>1510</v>
      </c>
      <c r="GS19" s="1">
        <v>7000350017.5008802</v>
      </c>
      <c r="GT19" s="1">
        <v>6137981831.5737801</v>
      </c>
      <c r="GU19">
        <v>0</v>
      </c>
      <c r="GV19" t="s">
        <v>1511</v>
      </c>
      <c r="GW19" s="1">
        <v>9542440001.9084892</v>
      </c>
      <c r="GX19" s="1">
        <v>8096510404.0158701</v>
      </c>
      <c r="GY19">
        <v>0</v>
      </c>
      <c r="GZ19" s="1">
        <v>8114907084.31388</v>
      </c>
      <c r="HA19" s="1">
        <v>6101653548.1115398</v>
      </c>
      <c r="HB19" s="1">
        <v>5207519658.3867102</v>
      </c>
      <c r="HC19" s="1">
        <v>5890669180.0188503</v>
      </c>
      <c r="HD19" s="1">
        <v>5602240896.3585396</v>
      </c>
      <c r="HE19" s="1">
        <v>5887201224.5378504</v>
      </c>
      <c r="HF19" s="1">
        <v>674445268.76644003</v>
      </c>
      <c r="HG19" t="s">
        <v>1512</v>
      </c>
      <c r="HH19" t="s">
        <v>1513</v>
      </c>
      <c r="HI19" t="s">
        <v>1514</v>
      </c>
      <c r="HJ19" t="s">
        <v>1515</v>
      </c>
      <c r="HK19" t="s">
        <v>1516</v>
      </c>
      <c r="HL19" s="1">
        <v>5340739158.29951</v>
      </c>
      <c r="HM19" t="s">
        <v>1517</v>
      </c>
      <c r="HN19" t="s">
        <v>1518</v>
      </c>
      <c r="HO19" t="s">
        <v>1519</v>
      </c>
      <c r="HP19" t="s">
        <v>847</v>
      </c>
      <c r="HQ19" t="s">
        <v>848</v>
      </c>
      <c r="HR19" t="s">
        <v>1520</v>
      </c>
      <c r="HS19" t="s">
        <v>1521</v>
      </c>
      <c r="HT19" t="s">
        <v>1522</v>
      </c>
      <c r="HU19" t="s">
        <v>1523</v>
      </c>
      <c r="HV19" t="s">
        <v>1524</v>
      </c>
      <c r="HW19" t="s">
        <v>1525</v>
      </c>
      <c r="HX19" t="s">
        <v>1526</v>
      </c>
      <c r="HY19" t="s">
        <v>664</v>
      </c>
      <c r="HZ19" t="s">
        <v>1527</v>
      </c>
      <c r="IA19" t="s">
        <v>1528</v>
      </c>
      <c r="IB19" t="s">
        <v>850</v>
      </c>
      <c r="IC19" t="s">
        <v>883</v>
      </c>
      <c r="ID19" t="s">
        <v>1529</v>
      </c>
      <c r="IE19" t="s">
        <v>1530</v>
      </c>
      <c r="IF19">
        <v>0</v>
      </c>
      <c r="IG19">
        <v>0</v>
      </c>
      <c r="IH19" t="s">
        <v>1531</v>
      </c>
      <c r="II19">
        <v>0</v>
      </c>
      <c r="IJ19" t="s">
        <v>669</v>
      </c>
      <c r="IK19" t="s">
        <v>1532</v>
      </c>
      <c r="IL19" t="s">
        <v>1533</v>
      </c>
      <c r="IM19" s="1">
        <v>900495272.39981997</v>
      </c>
      <c r="IN19">
        <v>0</v>
      </c>
      <c r="IO19">
        <v>0</v>
      </c>
      <c r="IP19" t="s">
        <v>1534</v>
      </c>
      <c r="IQ19">
        <v>0</v>
      </c>
      <c r="IR19" t="s">
        <v>1535</v>
      </c>
      <c r="IS19">
        <v>0</v>
      </c>
      <c r="IT19" s="1">
        <v>8242664029.0141802</v>
      </c>
      <c r="IU19">
        <v>0</v>
      </c>
      <c r="IV19">
        <v>0</v>
      </c>
      <c r="IW19" t="s">
        <v>1536</v>
      </c>
      <c r="IX19" t="s">
        <v>672</v>
      </c>
      <c r="IY19" t="s">
        <v>1537</v>
      </c>
      <c r="IZ19">
        <v>0</v>
      </c>
      <c r="JA19">
        <v>0</v>
      </c>
      <c r="JB19">
        <v>0</v>
      </c>
      <c r="JC19" t="s">
        <v>1234</v>
      </c>
      <c r="JD19">
        <v>0</v>
      </c>
      <c r="JE19">
        <v>0</v>
      </c>
      <c r="JF19" t="s">
        <v>1538</v>
      </c>
      <c r="JG19">
        <v>0</v>
      </c>
      <c r="JH19">
        <v>0</v>
      </c>
      <c r="JI19" t="s">
        <v>1539</v>
      </c>
      <c r="JJ19">
        <v>0</v>
      </c>
      <c r="JK19" t="s">
        <v>1540</v>
      </c>
      <c r="JL19">
        <v>0</v>
      </c>
      <c r="JM19" s="1">
        <v>8916629514.0436897</v>
      </c>
      <c r="JN19">
        <v>0</v>
      </c>
      <c r="JO19" s="1">
        <v>8440243079.00068</v>
      </c>
      <c r="JP19">
        <v>0</v>
      </c>
      <c r="JQ19" s="1">
        <v>7611508601.0047197</v>
      </c>
      <c r="JR19">
        <v>0</v>
      </c>
      <c r="JS19" s="1">
        <v>6086427267.1941605</v>
      </c>
      <c r="JT19">
        <v>0</v>
      </c>
      <c r="JU19">
        <v>0</v>
      </c>
      <c r="JV19" s="1">
        <v>8859750155.0456295</v>
      </c>
      <c r="JW19">
        <v>0</v>
      </c>
      <c r="JX19" t="s">
        <v>1541</v>
      </c>
      <c r="JY19" t="s">
        <v>1542</v>
      </c>
      <c r="JZ19" t="s">
        <v>1543</v>
      </c>
      <c r="KA19" t="s">
        <v>1544</v>
      </c>
      <c r="KB19">
        <v>0</v>
      </c>
      <c r="KC19" t="s">
        <v>1545</v>
      </c>
      <c r="KD19" t="s">
        <v>1546</v>
      </c>
      <c r="KE19" s="1">
        <v>6853539853.3342505</v>
      </c>
      <c r="KF19" t="s">
        <v>891</v>
      </c>
      <c r="KG19" t="s">
        <v>1547</v>
      </c>
      <c r="KH19" t="s">
        <v>1548</v>
      </c>
      <c r="KI19" t="s">
        <v>1549</v>
      </c>
      <c r="KJ19" t="s">
        <v>1550</v>
      </c>
      <c r="KK19" t="s">
        <v>1551</v>
      </c>
      <c r="KL19" t="s">
        <v>1552</v>
      </c>
      <c r="KM19" t="s">
        <v>1238</v>
      </c>
      <c r="KN19">
        <v>0</v>
      </c>
      <c r="KO19" t="s">
        <v>1553</v>
      </c>
      <c r="KP19">
        <v>0</v>
      </c>
      <c r="KQ19" t="s">
        <v>1554</v>
      </c>
      <c r="KR19" t="s">
        <v>1555</v>
      </c>
      <c r="KS19" t="s">
        <v>901</v>
      </c>
      <c r="KT19" t="s">
        <v>902</v>
      </c>
      <c r="KU19" t="s">
        <v>1189</v>
      </c>
      <c r="KV19" t="s">
        <v>1556</v>
      </c>
      <c r="KW19" t="s">
        <v>1557</v>
      </c>
      <c r="KX19">
        <v>0</v>
      </c>
      <c r="KY19">
        <v>0</v>
      </c>
      <c r="KZ19">
        <v>0</v>
      </c>
      <c r="LA19" t="s">
        <v>1558</v>
      </c>
      <c r="LB19" t="s">
        <v>1559</v>
      </c>
      <c r="LC19" t="s">
        <v>908</v>
      </c>
      <c r="LD19" t="s">
        <v>1560</v>
      </c>
      <c r="LE19" s="1">
        <v>8200754469.41119</v>
      </c>
      <c r="LF19">
        <v>0</v>
      </c>
      <c r="LG19" s="1">
        <v>9933445912.3870106</v>
      </c>
      <c r="LH19">
        <v>0</v>
      </c>
      <c r="LI19">
        <v>0</v>
      </c>
      <c r="LJ19" t="s">
        <v>1561</v>
      </c>
      <c r="LK19" t="s">
        <v>1562</v>
      </c>
      <c r="LL19" t="s">
        <v>1563</v>
      </c>
      <c r="LM19" t="s">
        <v>1564</v>
      </c>
      <c r="LN19" t="s">
        <v>1565</v>
      </c>
      <c r="LO19" t="s">
        <v>1566</v>
      </c>
      <c r="LP19" t="s">
        <v>1567</v>
      </c>
      <c r="LQ19" s="1">
        <v>6534666405.2800102</v>
      </c>
      <c r="LR19">
        <v>0</v>
      </c>
      <c r="LS19" s="1">
        <v>4351231398.4857702</v>
      </c>
      <c r="LT19">
        <v>0</v>
      </c>
      <c r="LU19" t="s">
        <v>1568</v>
      </c>
      <c r="LV19" s="1">
        <v>8650519031.1418705</v>
      </c>
      <c r="LW19" t="s">
        <v>1569</v>
      </c>
      <c r="LX19" t="s">
        <v>1570</v>
      </c>
      <c r="LY19" t="s">
        <v>1571</v>
      </c>
      <c r="LZ19" t="s">
        <v>1572</v>
      </c>
      <c r="MA19" t="s">
        <v>922</v>
      </c>
      <c r="MB19" t="s">
        <v>1573</v>
      </c>
      <c r="MC19" t="s">
        <v>1279</v>
      </c>
      <c r="MD19" t="s">
        <v>1574</v>
      </c>
      <c r="ME19" t="s">
        <v>1575</v>
      </c>
      <c r="MF19" t="s">
        <v>1576</v>
      </c>
      <c r="MG19" t="s">
        <v>1577</v>
      </c>
      <c r="MH19" t="s">
        <v>1578</v>
      </c>
      <c r="MI19" t="s">
        <v>1579</v>
      </c>
      <c r="MJ19" t="s">
        <v>1580</v>
      </c>
      <c r="MK19" t="s">
        <v>1581</v>
      </c>
      <c r="ML19" t="s">
        <v>1582</v>
      </c>
      <c r="MM19" t="s">
        <v>1583</v>
      </c>
      <c r="MN19" t="s">
        <v>1584</v>
      </c>
      <c r="MO19" s="1">
        <v>3611020835.59022</v>
      </c>
      <c r="MP19" t="s">
        <v>1585</v>
      </c>
      <c r="MQ19" t="s">
        <v>1586</v>
      </c>
      <c r="MR19" s="1">
        <v>553985928.75741005</v>
      </c>
      <c r="MS19">
        <v>0</v>
      </c>
      <c r="MT19">
        <v>0</v>
      </c>
      <c r="MU19">
        <v>0</v>
      </c>
      <c r="MV19" t="s">
        <v>1587</v>
      </c>
      <c r="MW19" t="s">
        <v>1588</v>
      </c>
      <c r="MX19" t="s">
        <v>1589</v>
      </c>
      <c r="MY19" t="s">
        <v>1590</v>
      </c>
      <c r="MZ19" t="s">
        <v>1172</v>
      </c>
      <c r="NA19" t="s">
        <v>1591</v>
      </c>
      <c r="NB19" s="1">
        <v>4889736443.2057104</v>
      </c>
      <c r="NC19" t="s">
        <v>1592</v>
      </c>
      <c r="ND19" t="s">
        <v>1593</v>
      </c>
      <c r="NE19" s="1">
        <v>678426051.56037998</v>
      </c>
      <c r="NF19">
        <v>0</v>
      </c>
      <c r="NG19" s="1">
        <v>8692628650.9040298</v>
      </c>
      <c r="NH19" t="s">
        <v>1249</v>
      </c>
      <c r="NI19" t="s">
        <v>1594</v>
      </c>
      <c r="NJ19" t="s">
        <v>1595</v>
      </c>
      <c r="NK19" t="s">
        <v>1596</v>
      </c>
      <c r="NL19" t="s">
        <v>1597</v>
      </c>
      <c r="NM19">
        <v>0</v>
      </c>
      <c r="NN19">
        <v>0</v>
      </c>
      <c r="NO19" t="s">
        <v>1598</v>
      </c>
      <c r="NP19" t="s">
        <v>1599</v>
      </c>
      <c r="NQ19" t="s">
        <v>1600</v>
      </c>
      <c r="NR19" s="1">
        <v>7251105793.6335297</v>
      </c>
      <c r="NS19" t="s">
        <v>1601</v>
      </c>
      <c r="NT19" t="s">
        <v>957</v>
      </c>
      <c r="NU19" t="s">
        <v>701</v>
      </c>
      <c r="NV19" t="s">
        <v>1602</v>
      </c>
      <c r="NW19" t="s">
        <v>1603</v>
      </c>
      <c r="NX19" s="1">
        <v>5432715814.6357403</v>
      </c>
      <c r="NY19" t="s">
        <v>1258</v>
      </c>
      <c r="NZ19">
        <v>0</v>
      </c>
      <c r="OA19" t="s">
        <v>1604</v>
      </c>
      <c r="OB19" t="s">
        <v>1605</v>
      </c>
      <c r="OC19" t="s">
        <v>1606</v>
      </c>
      <c r="OD19" t="s">
        <v>1607</v>
      </c>
      <c r="OE19" t="s">
        <v>1608</v>
      </c>
      <c r="OF19" t="s">
        <v>1609</v>
      </c>
      <c r="OG19" t="s">
        <v>1610</v>
      </c>
      <c r="OH19" t="s">
        <v>1611</v>
      </c>
      <c r="OI19" s="1">
        <v>7122507122.5071201</v>
      </c>
      <c r="OJ19" t="s">
        <v>967</v>
      </c>
      <c r="OK19" t="s">
        <v>1612</v>
      </c>
      <c r="OL19" t="s">
        <v>627</v>
      </c>
      <c r="OM19" t="s">
        <v>1613</v>
      </c>
      <c r="ON19" t="s">
        <v>1614</v>
      </c>
      <c r="OO19" t="s">
        <v>707</v>
      </c>
      <c r="OP19" t="s">
        <v>587</v>
      </c>
      <c r="OQ19" t="s">
        <v>1615</v>
      </c>
      <c r="OR19" t="s">
        <v>1616</v>
      </c>
      <c r="OS19" t="s">
        <v>1215</v>
      </c>
      <c r="OT19" t="s">
        <v>1617</v>
      </c>
      <c r="OU19" t="s">
        <v>1618</v>
      </c>
      <c r="OV19">
        <v>0</v>
      </c>
      <c r="OW19" t="s">
        <v>1619</v>
      </c>
      <c r="OX19" t="s">
        <v>1620</v>
      </c>
      <c r="OY19" t="s">
        <v>1621</v>
      </c>
      <c r="OZ19" t="s">
        <v>1622</v>
      </c>
      <c r="PA19" t="s">
        <v>1260</v>
      </c>
      <c r="PB19" s="1">
        <v>945358290.79220998</v>
      </c>
      <c r="PC19" s="1">
        <v>8777319406.6532097</v>
      </c>
      <c r="PD19">
        <v>0</v>
      </c>
      <c r="PE19" t="s">
        <v>1623</v>
      </c>
      <c r="PF19">
        <v>0</v>
      </c>
      <c r="PG19" t="s">
        <v>1624</v>
      </c>
      <c r="PH19" s="1">
        <v>8847208705.6533699</v>
      </c>
      <c r="PI19">
        <v>0</v>
      </c>
      <c r="PJ19">
        <v>0</v>
      </c>
      <c r="PK19">
        <v>0</v>
      </c>
      <c r="PL19">
        <v>0</v>
      </c>
      <c r="PM19">
        <v>0</v>
      </c>
      <c r="PN19">
        <v>0</v>
      </c>
      <c r="PO19">
        <v>0</v>
      </c>
      <c r="PP19">
        <v>0</v>
      </c>
      <c r="PQ19">
        <v>0</v>
      </c>
      <c r="PR19">
        <v>0</v>
      </c>
      <c r="PS19">
        <v>0</v>
      </c>
      <c r="PT19">
        <v>0</v>
      </c>
      <c r="PU19" t="s">
        <v>1625</v>
      </c>
      <c r="PV19" t="s">
        <v>1626</v>
      </c>
      <c r="PW19" t="s">
        <v>1627</v>
      </c>
      <c r="PX19" t="s">
        <v>1628</v>
      </c>
      <c r="PY19" t="s">
        <v>1629</v>
      </c>
      <c r="PZ19" t="s">
        <v>1630</v>
      </c>
      <c r="QA19" t="s">
        <v>638</v>
      </c>
      <c r="QB19">
        <v>0</v>
      </c>
      <c r="QC19">
        <v>0</v>
      </c>
      <c r="QD19">
        <v>0</v>
      </c>
      <c r="QE19">
        <v>0</v>
      </c>
      <c r="QF19" t="s">
        <v>998</v>
      </c>
      <c r="QG19">
        <v>0</v>
      </c>
      <c r="QH19" t="s">
        <v>1631</v>
      </c>
      <c r="QI19" t="s">
        <v>1632</v>
      </c>
      <c r="QJ19" t="s">
        <v>1633</v>
      </c>
      <c r="QK19" t="s">
        <v>717</v>
      </c>
      <c r="QL19" t="s">
        <v>1634</v>
      </c>
      <c r="QM19">
        <v>0</v>
      </c>
      <c r="QN19" t="s">
        <v>1635</v>
      </c>
      <c r="QO19" t="s">
        <v>1636</v>
      </c>
      <c r="QP19" t="s">
        <v>1637</v>
      </c>
      <c r="QQ19" t="s">
        <v>1146</v>
      </c>
      <c r="QR19" t="s">
        <v>1638</v>
      </c>
      <c r="QS19" t="s">
        <v>587</v>
      </c>
      <c r="QT19" t="s">
        <v>718</v>
      </c>
      <c r="QU19" t="s">
        <v>1639</v>
      </c>
      <c r="QV19">
        <v>0</v>
      </c>
      <c r="QW19">
        <v>0</v>
      </c>
      <c r="QX19">
        <v>0</v>
      </c>
      <c r="QY19" t="s">
        <v>1640</v>
      </c>
      <c r="QZ19">
        <v>0</v>
      </c>
      <c r="RA19">
        <v>0</v>
      </c>
      <c r="RB19">
        <v>0</v>
      </c>
      <c r="RC19" t="s">
        <v>1641</v>
      </c>
      <c r="RD19">
        <v>0</v>
      </c>
      <c r="RE19" t="s">
        <v>1642</v>
      </c>
      <c r="RF19">
        <v>0</v>
      </c>
      <c r="RG19">
        <v>0</v>
      </c>
      <c r="RH19">
        <v>0</v>
      </c>
      <c r="RI19">
        <v>0</v>
      </c>
      <c r="RJ19">
        <v>0</v>
      </c>
      <c r="RK19" t="s">
        <v>1643</v>
      </c>
      <c r="RL19" t="s">
        <v>1644</v>
      </c>
      <c r="RM19" t="s">
        <v>1645</v>
      </c>
      <c r="RN19" t="s">
        <v>1646</v>
      </c>
      <c r="RO19" t="s">
        <v>1647</v>
      </c>
      <c r="RP19" t="s">
        <v>1648</v>
      </c>
      <c r="RQ19">
        <v>0</v>
      </c>
      <c r="RR19" t="s">
        <v>1649</v>
      </c>
      <c r="RS19">
        <v>0</v>
      </c>
      <c r="RT19">
        <v>0</v>
      </c>
      <c r="RU19">
        <v>0</v>
      </c>
      <c r="RV19">
        <v>0</v>
      </c>
      <c r="RW19">
        <v>0</v>
      </c>
      <c r="RX19">
        <v>0</v>
      </c>
      <c r="RY19">
        <v>0</v>
      </c>
      <c r="RZ19">
        <v>0</v>
      </c>
      <c r="SA19">
        <v>0</v>
      </c>
      <c r="SB19" t="s">
        <v>1650</v>
      </c>
      <c r="SC19" t="s">
        <v>1651</v>
      </c>
      <c r="SD19">
        <v>0</v>
      </c>
      <c r="SE19" t="s">
        <v>1652</v>
      </c>
      <c r="SF19">
        <v>0</v>
      </c>
      <c r="SG19">
        <v>0</v>
      </c>
      <c r="SH19">
        <v>0</v>
      </c>
      <c r="SI19">
        <v>0</v>
      </c>
      <c r="SJ19">
        <v>0</v>
      </c>
      <c r="SK19">
        <v>0</v>
      </c>
      <c r="SL19">
        <v>0</v>
      </c>
      <c r="SM19">
        <v>0</v>
      </c>
      <c r="SN19">
        <v>0</v>
      </c>
      <c r="SO19">
        <v>0</v>
      </c>
      <c r="SP19">
        <v>0</v>
      </c>
      <c r="SQ19">
        <v>0</v>
      </c>
      <c r="SR19">
        <v>0</v>
      </c>
      <c r="SS19">
        <v>0</v>
      </c>
      <c r="ST19">
        <v>0</v>
      </c>
      <c r="SU19">
        <v>0</v>
      </c>
      <c r="SV19">
        <v>0</v>
      </c>
      <c r="SW19">
        <v>0</v>
      </c>
      <c r="SX19">
        <v>0</v>
      </c>
      <c r="SY19" t="s">
        <v>1054</v>
      </c>
      <c r="SZ19" t="s">
        <v>1653</v>
      </c>
      <c r="TA19" t="s">
        <v>1056</v>
      </c>
      <c r="TB19" t="s">
        <v>1419</v>
      </c>
      <c r="TC19">
        <v>0</v>
      </c>
      <c r="TD19" t="s">
        <v>1147</v>
      </c>
      <c r="TE19" t="s">
        <v>1654</v>
      </c>
      <c r="TF19" t="s">
        <v>1058</v>
      </c>
      <c r="TG19" t="s">
        <v>1655</v>
      </c>
      <c r="TH19" t="s">
        <v>1656</v>
      </c>
      <c r="TI19" t="s">
        <v>721</v>
      </c>
      <c r="TJ19" t="s">
        <v>1381</v>
      </c>
      <c r="TK19" t="s">
        <v>1657</v>
      </c>
      <c r="TL19" t="s">
        <v>1148</v>
      </c>
      <c r="TM19" t="s">
        <v>1658</v>
      </c>
      <c r="TN19" t="s">
        <v>1659</v>
      </c>
      <c r="TO19" t="s">
        <v>1660</v>
      </c>
      <c r="TP19" t="s">
        <v>1661</v>
      </c>
      <c r="TQ19">
        <v>0</v>
      </c>
      <c r="TR19" s="1">
        <v>9689922480.6201496</v>
      </c>
      <c r="TS19" t="s">
        <v>1662</v>
      </c>
      <c r="TT19" t="s">
        <v>1382</v>
      </c>
      <c r="TU19" t="s">
        <v>1663</v>
      </c>
      <c r="TV19">
        <v>0</v>
      </c>
      <c r="TW19" t="s">
        <v>1664</v>
      </c>
      <c r="TX19" t="s">
        <v>1068</v>
      </c>
      <c r="TY19" t="s">
        <v>1665</v>
      </c>
      <c r="TZ19" t="s">
        <v>1666</v>
      </c>
      <c r="UA19" t="s">
        <v>1667</v>
      </c>
      <c r="UB19">
        <v>0</v>
      </c>
      <c r="UC19">
        <v>0</v>
      </c>
      <c r="UD19">
        <v>0</v>
      </c>
      <c r="UE19" t="s">
        <v>1668</v>
      </c>
      <c r="UF19" t="s">
        <v>1669</v>
      </c>
      <c r="UG19" t="s">
        <v>1670</v>
      </c>
      <c r="UH19" t="s">
        <v>629</v>
      </c>
      <c r="UI19" t="s">
        <v>1076</v>
      </c>
      <c r="UJ19" t="s">
        <v>1671</v>
      </c>
      <c r="UK19" t="s">
        <v>1672</v>
      </c>
    </row>
    <row r="20" spans="1:557" x14ac:dyDescent="0.2">
      <c r="A20" t="s">
        <v>1673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 t="s">
        <v>730</v>
      </c>
      <c r="K20" t="s">
        <v>1674</v>
      </c>
      <c r="L20">
        <v>0</v>
      </c>
      <c r="M20">
        <v>0</v>
      </c>
      <c r="N20">
        <v>0</v>
      </c>
      <c r="O20" s="1">
        <v>587130108.03193998</v>
      </c>
      <c r="P20">
        <v>0</v>
      </c>
      <c r="Q20">
        <v>0</v>
      </c>
      <c r="R20">
        <v>0</v>
      </c>
      <c r="S20">
        <v>0</v>
      </c>
      <c r="T20">
        <v>0</v>
      </c>
      <c r="U20" s="1">
        <v>8478168715.5574398</v>
      </c>
      <c r="V20" t="s">
        <v>1675</v>
      </c>
      <c r="W20">
        <v>0</v>
      </c>
      <c r="X20">
        <v>0</v>
      </c>
      <c r="Y20" t="s">
        <v>1676</v>
      </c>
      <c r="Z20">
        <v>0</v>
      </c>
      <c r="AA20" s="1">
        <v>689369915.89687002</v>
      </c>
      <c r="AB20">
        <v>0</v>
      </c>
      <c r="AC20" s="1">
        <v>9802960494.0692101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 t="s">
        <v>1677</v>
      </c>
      <c r="AP20">
        <v>0</v>
      </c>
      <c r="AQ20">
        <v>0</v>
      </c>
      <c r="AR20">
        <v>0</v>
      </c>
      <c r="AS20">
        <v>0</v>
      </c>
      <c r="AT20" s="1">
        <v>6443714.1568400003</v>
      </c>
      <c r="AU20">
        <v>0</v>
      </c>
      <c r="AV20">
        <v>0</v>
      </c>
      <c r="AW20">
        <v>0</v>
      </c>
      <c r="AX20">
        <v>0</v>
      </c>
      <c r="AY20" t="s">
        <v>1678</v>
      </c>
      <c r="AZ20">
        <v>0</v>
      </c>
      <c r="BA20" t="s">
        <v>1679</v>
      </c>
      <c r="BB20">
        <v>0</v>
      </c>
      <c r="BC20" s="1">
        <v>5162755879.0882597</v>
      </c>
      <c r="BD20">
        <v>0</v>
      </c>
      <c r="BE20" t="s">
        <v>1680</v>
      </c>
      <c r="BF20" t="s">
        <v>1681</v>
      </c>
      <c r="BG20">
        <v>0</v>
      </c>
      <c r="BH20">
        <v>0</v>
      </c>
      <c r="BI20" s="1">
        <v>8755800717.9756603</v>
      </c>
      <c r="BJ20">
        <v>0</v>
      </c>
      <c r="BK20" t="s">
        <v>1682</v>
      </c>
      <c r="BL20">
        <v>0</v>
      </c>
      <c r="BM20">
        <v>0</v>
      </c>
      <c r="BN20" t="s">
        <v>1431</v>
      </c>
      <c r="BO20" s="1">
        <v>7181070697.6410198</v>
      </c>
      <c r="BP20" t="s">
        <v>1683</v>
      </c>
      <c r="BQ20" s="1">
        <v>4328254847.6454296</v>
      </c>
      <c r="BR20">
        <v>0</v>
      </c>
      <c r="BS20">
        <v>0</v>
      </c>
      <c r="BT20" s="1">
        <v>7576618555.1388397</v>
      </c>
      <c r="BU20">
        <v>0</v>
      </c>
      <c r="BV20" s="1">
        <v>7668711656.44172</v>
      </c>
      <c r="BW20">
        <v>0</v>
      </c>
      <c r="BX20">
        <v>0</v>
      </c>
      <c r="BY20">
        <v>0</v>
      </c>
      <c r="BZ20" s="1">
        <v>644994840.04128003</v>
      </c>
      <c r="CA20" t="s">
        <v>1684</v>
      </c>
      <c r="CB20">
        <v>0</v>
      </c>
      <c r="CC20" s="1">
        <v>7266385699.7529402</v>
      </c>
      <c r="CD20" s="1">
        <v>4049566696.3634901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 s="1">
        <v>3518029903.25418</v>
      </c>
      <c r="CQ20" t="s">
        <v>1444</v>
      </c>
      <c r="CR20">
        <v>0</v>
      </c>
      <c r="CS20" s="1">
        <v>5555555555.5555601</v>
      </c>
      <c r="CT20">
        <v>0</v>
      </c>
      <c r="CU20">
        <v>0</v>
      </c>
      <c r="CV20" s="1">
        <v>6740815638.6922798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 s="1">
        <v>4668098216.7864799</v>
      </c>
      <c r="DD20" t="s">
        <v>780</v>
      </c>
      <c r="DE20" s="1">
        <v>4289820256.53125</v>
      </c>
      <c r="DF20">
        <v>0</v>
      </c>
      <c r="DG20">
        <v>0</v>
      </c>
      <c r="DH20">
        <v>0</v>
      </c>
      <c r="DI20" t="s">
        <v>785</v>
      </c>
      <c r="DJ20" t="s">
        <v>1685</v>
      </c>
      <c r="DK20">
        <v>0</v>
      </c>
      <c r="DL20" t="s">
        <v>1686</v>
      </c>
      <c r="DM20">
        <v>0</v>
      </c>
      <c r="DN20">
        <v>0</v>
      </c>
      <c r="DO20">
        <v>0</v>
      </c>
      <c r="DP20">
        <v>0</v>
      </c>
      <c r="DQ20" s="1">
        <v>4145249544.0225501</v>
      </c>
      <c r="DR20">
        <v>0</v>
      </c>
      <c r="DS20" t="s">
        <v>1083</v>
      </c>
      <c r="DT20" t="s">
        <v>1687</v>
      </c>
      <c r="DU20" t="s">
        <v>1688</v>
      </c>
      <c r="DV20" t="s">
        <v>1689</v>
      </c>
      <c r="DW20" t="s">
        <v>1690</v>
      </c>
      <c r="DX20" t="s">
        <v>1691</v>
      </c>
      <c r="DY20">
        <v>0</v>
      </c>
      <c r="DZ20">
        <v>0</v>
      </c>
      <c r="EA20">
        <v>0</v>
      </c>
      <c r="EB20" s="1">
        <v>4588418830.8708801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 t="s">
        <v>1692</v>
      </c>
      <c r="EL20" t="s">
        <v>1693</v>
      </c>
      <c r="EM20" t="s">
        <v>1694</v>
      </c>
      <c r="EN20">
        <v>0</v>
      </c>
      <c r="EO20">
        <v>0</v>
      </c>
      <c r="EP20" t="s">
        <v>1695</v>
      </c>
      <c r="EQ20">
        <v>0</v>
      </c>
      <c r="ER20">
        <v>0</v>
      </c>
      <c r="ES20">
        <v>0</v>
      </c>
      <c r="ET20" s="1">
        <v>625703916.90652001</v>
      </c>
      <c r="EU20" t="s">
        <v>1696</v>
      </c>
      <c r="EV20" t="s">
        <v>1697</v>
      </c>
      <c r="EW20" s="1">
        <v>4060913705.5837598</v>
      </c>
      <c r="EX20" s="1">
        <v>4884720593.9820204</v>
      </c>
      <c r="EY20" t="s">
        <v>1698</v>
      </c>
      <c r="EZ20">
        <v>0</v>
      </c>
      <c r="FA20" s="1">
        <v>97068530.382449999</v>
      </c>
      <c r="FB20">
        <v>0</v>
      </c>
      <c r="FC20" t="s">
        <v>1699</v>
      </c>
      <c r="FD20" t="s">
        <v>1329</v>
      </c>
      <c r="FE20" t="s">
        <v>1700</v>
      </c>
      <c r="FF20" t="s">
        <v>1701</v>
      </c>
      <c r="FG20">
        <v>0</v>
      </c>
      <c r="FH20" s="1">
        <v>571167466.30112004</v>
      </c>
      <c r="FI20">
        <v>0</v>
      </c>
      <c r="FJ20" s="1">
        <v>5809225049.3784103</v>
      </c>
      <c r="FK20">
        <v>0</v>
      </c>
      <c r="FL20">
        <v>0</v>
      </c>
      <c r="FM20">
        <v>0</v>
      </c>
      <c r="FN20">
        <v>0</v>
      </c>
      <c r="FO20">
        <v>0</v>
      </c>
      <c r="FP20" s="1">
        <v>7957348611.4426699</v>
      </c>
      <c r="FQ20">
        <v>0</v>
      </c>
      <c r="FR20" t="s">
        <v>1702</v>
      </c>
      <c r="FS20">
        <v>0</v>
      </c>
      <c r="FT20" t="s">
        <v>1703</v>
      </c>
      <c r="FU20">
        <v>0</v>
      </c>
      <c r="FV20">
        <v>0</v>
      </c>
      <c r="FW20" t="s">
        <v>1704</v>
      </c>
      <c r="FX20">
        <v>0</v>
      </c>
      <c r="FY20">
        <v>0</v>
      </c>
      <c r="FZ20">
        <v>0</v>
      </c>
      <c r="GA20">
        <v>0</v>
      </c>
      <c r="GB20" t="s">
        <v>1705</v>
      </c>
      <c r="GC20" s="1">
        <v>6456611570.2479296</v>
      </c>
      <c r="GD20" t="s">
        <v>1706</v>
      </c>
      <c r="GE20">
        <v>0</v>
      </c>
      <c r="GF20">
        <v>0</v>
      </c>
      <c r="GG20" t="s">
        <v>1707</v>
      </c>
      <c r="GH20">
        <v>0</v>
      </c>
      <c r="GI20" t="s">
        <v>566</v>
      </c>
      <c r="GJ20">
        <v>0</v>
      </c>
      <c r="GK20">
        <v>0</v>
      </c>
      <c r="GL20">
        <v>0</v>
      </c>
      <c r="GM20" s="1">
        <v>7407956144.8996201</v>
      </c>
      <c r="GN20">
        <v>0</v>
      </c>
      <c r="GO20" s="1">
        <v>7193209610.1280403</v>
      </c>
      <c r="GP20" t="s">
        <v>1708</v>
      </c>
      <c r="GQ20" t="s">
        <v>1709</v>
      </c>
      <c r="GR20" t="s">
        <v>1710</v>
      </c>
      <c r="GS20">
        <v>0</v>
      </c>
      <c r="GT20">
        <v>0</v>
      </c>
      <c r="GU20">
        <v>0</v>
      </c>
      <c r="GV20" t="s">
        <v>1711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 t="s">
        <v>1712</v>
      </c>
      <c r="HH20" t="s">
        <v>1713</v>
      </c>
      <c r="HI20" s="1">
        <v>7817997029.16113</v>
      </c>
      <c r="HJ20">
        <v>0</v>
      </c>
      <c r="HK20">
        <v>0</v>
      </c>
      <c r="HL20">
        <v>0</v>
      </c>
      <c r="HM20">
        <v>0</v>
      </c>
      <c r="HN20" s="1">
        <v>5769341718.1099596</v>
      </c>
      <c r="HO20">
        <v>0</v>
      </c>
      <c r="HP20">
        <v>0</v>
      </c>
      <c r="HQ20">
        <v>0</v>
      </c>
      <c r="HR20" t="s">
        <v>663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0</v>
      </c>
      <c r="HZ20">
        <v>0</v>
      </c>
      <c r="IA20" t="s">
        <v>1231</v>
      </c>
      <c r="IB20" t="s">
        <v>1714</v>
      </c>
      <c r="IC20" t="s">
        <v>567</v>
      </c>
      <c r="ID20" s="1">
        <v>833958802.43516004</v>
      </c>
      <c r="IE20" t="s">
        <v>668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 t="s">
        <v>1232</v>
      </c>
      <c r="IN20">
        <v>0</v>
      </c>
      <c r="IO20">
        <v>0</v>
      </c>
      <c r="IP20" t="s">
        <v>1715</v>
      </c>
      <c r="IQ20">
        <v>0</v>
      </c>
      <c r="IR20" s="1">
        <v>6542361792.6071301</v>
      </c>
      <c r="IS20">
        <v>0</v>
      </c>
      <c r="IT20">
        <v>0</v>
      </c>
      <c r="IU20">
        <v>0</v>
      </c>
      <c r="IV20">
        <v>0</v>
      </c>
      <c r="IW20" s="1">
        <v>7102777185.8796797</v>
      </c>
      <c r="IX20">
        <v>0</v>
      </c>
      <c r="IY20" s="1">
        <v>4895481470.6026297</v>
      </c>
      <c r="IZ20">
        <v>0</v>
      </c>
      <c r="JA20">
        <v>0</v>
      </c>
      <c r="JB20">
        <v>0</v>
      </c>
      <c r="JC20">
        <v>0</v>
      </c>
      <c r="JD20">
        <v>0</v>
      </c>
      <c r="JE20">
        <v>0</v>
      </c>
      <c r="JF20" s="1">
        <v>9728572818.3675499</v>
      </c>
      <c r="JG20">
        <v>0</v>
      </c>
      <c r="JH20">
        <v>0</v>
      </c>
      <c r="JI20">
        <v>0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0</v>
      </c>
      <c r="JP20">
        <v>0</v>
      </c>
      <c r="JQ20">
        <v>0</v>
      </c>
      <c r="JR20">
        <v>0</v>
      </c>
      <c r="JS20" s="1">
        <v>6086427267.1941605</v>
      </c>
      <c r="JT20">
        <v>0</v>
      </c>
      <c r="JU20">
        <v>0</v>
      </c>
      <c r="JV20" s="1">
        <v>8859750155.0456295</v>
      </c>
      <c r="JW20">
        <v>0</v>
      </c>
      <c r="JX20" s="1">
        <v>6066120715.8022404</v>
      </c>
      <c r="JY20">
        <v>0</v>
      </c>
      <c r="JZ20" t="s">
        <v>1716</v>
      </c>
      <c r="KA20" t="s">
        <v>569</v>
      </c>
      <c r="KB20">
        <v>0</v>
      </c>
      <c r="KC20">
        <v>0</v>
      </c>
      <c r="KD20">
        <v>0</v>
      </c>
      <c r="KE20" s="1">
        <v>6853539853.3342505</v>
      </c>
      <c r="KF20">
        <v>0</v>
      </c>
      <c r="KG20" t="s">
        <v>1717</v>
      </c>
      <c r="KH20" t="s">
        <v>1718</v>
      </c>
      <c r="KI20" t="s">
        <v>1719</v>
      </c>
      <c r="KJ20" t="s">
        <v>1720</v>
      </c>
      <c r="KK20" t="s">
        <v>893</v>
      </c>
      <c r="KL20">
        <v>0</v>
      </c>
      <c r="KM20">
        <v>0</v>
      </c>
      <c r="KN20">
        <v>0</v>
      </c>
      <c r="KO20">
        <v>0</v>
      </c>
      <c r="KP20" t="s">
        <v>898</v>
      </c>
      <c r="KQ20" t="s">
        <v>1095</v>
      </c>
      <c r="KR20">
        <v>0</v>
      </c>
      <c r="KS20">
        <v>0</v>
      </c>
      <c r="KT20">
        <v>0</v>
      </c>
      <c r="KU20" t="s">
        <v>1189</v>
      </c>
      <c r="KV20" t="s">
        <v>1556</v>
      </c>
      <c r="KW20">
        <v>0</v>
      </c>
      <c r="KX20">
        <v>0</v>
      </c>
      <c r="KY20">
        <v>0</v>
      </c>
      <c r="KZ20">
        <v>0</v>
      </c>
      <c r="LA20" t="s">
        <v>1721</v>
      </c>
      <c r="LB20" t="s">
        <v>682</v>
      </c>
      <c r="LC20">
        <v>0</v>
      </c>
      <c r="LD20" t="s">
        <v>1560</v>
      </c>
      <c r="LE20">
        <v>0</v>
      </c>
      <c r="LF20">
        <v>0</v>
      </c>
      <c r="LG20">
        <v>0</v>
      </c>
      <c r="LH20">
        <v>0</v>
      </c>
      <c r="LI20">
        <v>0</v>
      </c>
      <c r="LJ20" s="1">
        <v>9702144173.8624191</v>
      </c>
      <c r="LK20" s="1">
        <v>8607333448.0977802</v>
      </c>
      <c r="LL20" t="s">
        <v>1167</v>
      </c>
      <c r="LM20" t="s">
        <v>594</v>
      </c>
      <c r="LN20" s="1">
        <v>5690547999.7723799</v>
      </c>
      <c r="LO20" t="s">
        <v>1168</v>
      </c>
      <c r="LP20" t="s">
        <v>1722</v>
      </c>
      <c r="LQ20">
        <v>0</v>
      </c>
      <c r="LR20">
        <v>0</v>
      </c>
      <c r="LS20">
        <v>0</v>
      </c>
      <c r="LT20">
        <v>0</v>
      </c>
      <c r="LU20">
        <v>0</v>
      </c>
      <c r="LV20">
        <v>0</v>
      </c>
      <c r="LW20" t="s">
        <v>1723</v>
      </c>
      <c r="LX20" s="1">
        <v>7538067239.5597801</v>
      </c>
      <c r="LY20">
        <v>0</v>
      </c>
      <c r="LZ20" t="s">
        <v>683</v>
      </c>
      <c r="MA20">
        <v>0</v>
      </c>
      <c r="MB20" t="s">
        <v>1724</v>
      </c>
      <c r="MC20" t="s">
        <v>1725</v>
      </c>
      <c r="MD20" t="s">
        <v>1726</v>
      </c>
      <c r="ME20" t="s">
        <v>1727</v>
      </c>
      <c r="MF20" t="s">
        <v>1728</v>
      </c>
      <c r="MG20" s="1">
        <v>6237135907.1914196</v>
      </c>
      <c r="MH20" s="1">
        <v>4914487910.3597403</v>
      </c>
      <c r="MI20" t="s">
        <v>1729</v>
      </c>
      <c r="MJ20" t="s">
        <v>1730</v>
      </c>
      <c r="MK20" t="s">
        <v>1731</v>
      </c>
      <c r="ML20" t="s">
        <v>1732</v>
      </c>
      <c r="MM20" t="s">
        <v>1733</v>
      </c>
      <c r="MN20" t="s">
        <v>574</v>
      </c>
      <c r="MO20" s="1">
        <v>3611020835.59022</v>
      </c>
      <c r="MP20" t="s">
        <v>1154</v>
      </c>
      <c r="MQ20" t="s">
        <v>1734</v>
      </c>
      <c r="MR20">
        <v>0</v>
      </c>
      <c r="MS20">
        <v>0</v>
      </c>
      <c r="MT20">
        <v>0</v>
      </c>
      <c r="MU20">
        <v>0</v>
      </c>
      <c r="MV20">
        <v>0</v>
      </c>
      <c r="MW20" t="s">
        <v>1735</v>
      </c>
      <c r="MX20" t="s">
        <v>599</v>
      </c>
      <c r="MY20" t="s">
        <v>1736</v>
      </c>
      <c r="MZ20" s="1">
        <v>8166598611.6782398</v>
      </c>
      <c r="NA20" t="s">
        <v>1737</v>
      </c>
      <c r="NB20">
        <v>0</v>
      </c>
      <c r="NC20" t="s">
        <v>1738</v>
      </c>
      <c r="ND20" t="s">
        <v>1359</v>
      </c>
      <c r="NE20">
        <v>0</v>
      </c>
      <c r="NF20">
        <v>0</v>
      </c>
      <c r="NG20">
        <v>0</v>
      </c>
      <c r="NH20" t="s">
        <v>1739</v>
      </c>
      <c r="NI20" t="s">
        <v>1740</v>
      </c>
      <c r="NJ20" t="s">
        <v>1741</v>
      </c>
      <c r="NK20" t="s">
        <v>1742</v>
      </c>
      <c r="NL20" t="s">
        <v>1743</v>
      </c>
      <c r="NM20">
        <v>0</v>
      </c>
      <c r="NN20">
        <v>0</v>
      </c>
      <c r="NO20">
        <v>0</v>
      </c>
      <c r="NP20" t="s">
        <v>602</v>
      </c>
      <c r="NQ20">
        <v>0</v>
      </c>
      <c r="NR20">
        <v>0</v>
      </c>
      <c r="NS20" t="s">
        <v>700</v>
      </c>
      <c r="NT20" t="s">
        <v>1744</v>
      </c>
      <c r="NU20">
        <v>0</v>
      </c>
      <c r="NV20" t="s">
        <v>1745</v>
      </c>
      <c r="NW20" t="s">
        <v>1746</v>
      </c>
      <c r="NX20" s="1">
        <v>5432715814.6357403</v>
      </c>
      <c r="NY20" t="s">
        <v>1747</v>
      </c>
      <c r="NZ20">
        <v>0</v>
      </c>
      <c r="OA20" t="s">
        <v>643</v>
      </c>
      <c r="OB20" t="s">
        <v>584</v>
      </c>
      <c r="OC20" t="s">
        <v>1748</v>
      </c>
      <c r="OD20" t="s">
        <v>1749</v>
      </c>
      <c r="OE20" t="s">
        <v>1750</v>
      </c>
      <c r="OF20" t="s">
        <v>1751</v>
      </c>
      <c r="OG20" t="s">
        <v>1752</v>
      </c>
      <c r="OH20">
        <v>0</v>
      </c>
      <c r="OI20">
        <v>0</v>
      </c>
      <c r="OJ20">
        <v>0</v>
      </c>
      <c r="OK20">
        <v>0</v>
      </c>
      <c r="OL20">
        <v>0</v>
      </c>
      <c r="OM20" t="s">
        <v>1753</v>
      </c>
      <c r="ON20" t="s">
        <v>1754</v>
      </c>
      <c r="OO20" t="s">
        <v>586</v>
      </c>
      <c r="OP20">
        <v>0</v>
      </c>
      <c r="OQ20" t="s">
        <v>1615</v>
      </c>
      <c r="OR20" t="s">
        <v>1755</v>
      </c>
      <c r="OS20">
        <v>0</v>
      </c>
      <c r="OT20" t="s">
        <v>1756</v>
      </c>
      <c r="OU20" t="s">
        <v>1368</v>
      </c>
      <c r="OV20">
        <v>0</v>
      </c>
      <c r="OW20" t="s">
        <v>1757</v>
      </c>
      <c r="OX20" t="s">
        <v>1758</v>
      </c>
      <c r="OY20" t="s">
        <v>1759</v>
      </c>
      <c r="OZ20">
        <v>0</v>
      </c>
      <c r="PA20" s="1">
        <v>6796710392.1701899</v>
      </c>
      <c r="PB20">
        <v>0</v>
      </c>
      <c r="PC20">
        <v>0</v>
      </c>
      <c r="PD20">
        <v>0</v>
      </c>
      <c r="PE20">
        <v>0</v>
      </c>
      <c r="PF20">
        <v>0</v>
      </c>
      <c r="PG20">
        <v>0</v>
      </c>
      <c r="PH20">
        <v>0</v>
      </c>
      <c r="PI20">
        <v>0</v>
      </c>
      <c r="PJ20">
        <v>0</v>
      </c>
      <c r="PK20">
        <v>0</v>
      </c>
      <c r="PL20">
        <v>0</v>
      </c>
      <c r="PM20">
        <v>0</v>
      </c>
      <c r="PN20">
        <v>0</v>
      </c>
      <c r="PO20">
        <v>0</v>
      </c>
      <c r="PP20">
        <v>0</v>
      </c>
      <c r="PQ20">
        <v>0</v>
      </c>
      <c r="PR20">
        <v>0</v>
      </c>
      <c r="PS20">
        <v>0</v>
      </c>
      <c r="PT20">
        <v>0</v>
      </c>
      <c r="PU20">
        <v>0</v>
      </c>
      <c r="PV20" t="s">
        <v>1760</v>
      </c>
      <c r="PW20" t="s">
        <v>1761</v>
      </c>
      <c r="PX20" t="s">
        <v>1762</v>
      </c>
      <c r="PY20" t="s">
        <v>1763</v>
      </c>
      <c r="PZ20">
        <v>0</v>
      </c>
      <c r="QA20" t="s">
        <v>644</v>
      </c>
      <c r="QB20">
        <v>0</v>
      </c>
      <c r="QC20">
        <v>0</v>
      </c>
      <c r="QD20">
        <v>0</v>
      </c>
      <c r="QE20">
        <v>0</v>
      </c>
      <c r="QF20">
        <v>0</v>
      </c>
      <c r="QG20">
        <v>0</v>
      </c>
      <c r="QH20" t="s">
        <v>1764</v>
      </c>
      <c r="QI20" t="s">
        <v>1765</v>
      </c>
      <c r="QJ20" t="s">
        <v>716</v>
      </c>
      <c r="QK20">
        <v>0</v>
      </c>
      <c r="QL20">
        <v>0</v>
      </c>
      <c r="QM20">
        <v>0</v>
      </c>
      <c r="QN20">
        <v>0</v>
      </c>
      <c r="QO20" t="s">
        <v>1636</v>
      </c>
      <c r="QP20">
        <v>0</v>
      </c>
      <c r="QQ20" t="s">
        <v>1146</v>
      </c>
      <c r="QR20" t="s">
        <v>1766</v>
      </c>
      <c r="QS20">
        <v>0</v>
      </c>
      <c r="QT20" t="s">
        <v>1370</v>
      </c>
      <c r="QU20" t="s">
        <v>1319</v>
      </c>
      <c r="QV20">
        <v>0</v>
      </c>
      <c r="QW20">
        <v>0</v>
      </c>
      <c r="QX20">
        <v>0</v>
      </c>
      <c r="QY20" t="s">
        <v>1372</v>
      </c>
      <c r="QZ20">
        <v>0</v>
      </c>
      <c r="RA20">
        <v>0</v>
      </c>
      <c r="RB20">
        <v>0</v>
      </c>
      <c r="RC20">
        <v>0</v>
      </c>
      <c r="RD20">
        <v>0</v>
      </c>
      <c r="RE20" t="s">
        <v>1767</v>
      </c>
      <c r="RF20">
        <v>0</v>
      </c>
      <c r="RG20">
        <v>0</v>
      </c>
      <c r="RH20">
        <v>0</v>
      </c>
      <c r="RI20">
        <v>0</v>
      </c>
      <c r="RJ20">
        <v>0</v>
      </c>
      <c r="RK20">
        <v>0</v>
      </c>
      <c r="RL20">
        <v>0</v>
      </c>
      <c r="RM20">
        <v>0</v>
      </c>
      <c r="RN20">
        <v>0</v>
      </c>
      <c r="RO20">
        <v>0</v>
      </c>
      <c r="RP20">
        <v>0</v>
      </c>
      <c r="RQ20" t="s">
        <v>1768</v>
      </c>
      <c r="RR20" t="s">
        <v>1639</v>
      </c>
      <c r="RS20">
        <v>0</v>
      </c>
      <c r="RT20">
        <v>0</v>
      </c>
      <c r="RU20">
        <v>0</v>
      </c>
      <c r="RV20">
        <v>0</v>
      </c>
      <c r="RW20">
        <v>0</v>
      </c>
      <c r="RX20">
        <v>0</v>
      </c>
      <c r="RY20">
        <v>0</v>
      </c>
      <c r="RZ20">
        <v>0</v>
      </c>
      <c r="SA20">
        <v>0</v>
      </c>
      <c r="SB20">
        <v>0</v>
      </c>
      <c r="SC20">
        <v>0</v>
      </c>
      <c r="SD20">
        <v>0</v>
      </c>
      <c r="SE20">
        <v>0</v>
      </c>
      <c r="SF20">
        <v>0</v>
      </c>
      <c r="SG20">
        <v>0</v>
      </c>
      <c r="SH20">
        <v>0</v>
      </c>
      <c r="SI20">
        <v>0</v>
      </c>
      <c r="SJ20">
        <v>0</v>
      </c>
      <c r="SK20">
        <v>0</v>
      </c>
      <c r="SL20">
        <v>0</v>
      </c>
      <c r="SM20">
        <v>0</v>
      </c>
      <c r="SN20">
        <v>0</v>
      </c>
      <c r="SO20">
        <v>0</v>
      </c>
      <c r="SP20">
        <v>0</v>
      </c>
      <c r="SQ20">
        <v>0</v>
      </c>
      <c r="SR20">
        <v>0</v>
      </c>
      <c r="SS20">
        <v>0</v>
      </c>
      <c r="ST20">
        <v>0</v>
      </c>
      <c r="SU20">
        <v>0</v>
      </c>
      <c r="SV20">
        <v>0</v>
      </c>
      <c r="SW20">
        <v>0</v>
      </c>
      <c r="SX20">
        <v>0</v>
      </c>
      <c r="SY20">
        <v>0</v>
      </c>
      <c r="SZ20">
        <v>0</v>
      </c>
      <c r="TA20">
        <v>0</v>
      </c>
      <c r="TB20">
        <v>0</v>
      </c>
      <c r="TC20">
        <v>0</v>
      </c>
      <c r="TD20">
        <v>0</v>
      </c>
      <c r="TE20">
        <v>0</v>
      </c>
      <c r="TF20">
        <v>0</v>
      </c>
      <c r="TG20" t="s">
        <v>1769</v>
      </c>
      <c r="TH20" t="s">
        <v>1770</v>
      </c>
      <c r="TI20">
        <v>0</v>
      </c>
      <c r="TJ20">
        <v>0</v>
      </c>
      <c r="TK20">
        <v>0</v>
      </c>
      <c r="TL20">
        <v>0</v>
      </c>
      <c r="TM20" t="s">
        <v>1658</v>
      </c>
      <c r="TN20">
        <v>0</v>
      </c>
      <c r="TO20">
        <v>0</v>
      </c>
      <c r="TP20">
        <v>0</v>
      </c>
      <c r="TQ20">
        <v>0</v>
      </c>
      <c r="TR20">
        <v>0</v>
      </c>
      <c r="TS20">
        <v>0</v>
      </c>
      <c r="TT20">
        <v>0</v>
      </c>
      <c r="TU20">
        <v>0</v>
      </c>
      <c r="TV20">
        <v>0</v>
      </c>
      <c r="TW20">
        <v>0</v>
      </c>
      <c r="TX20">
        <v>0</v>
      </c>
      <c r="TY20">
        <v>0</v>
      </c>
      <c r="TZ20">
        <v>0</v>
      </c>
      <c r="UA20">
        <v>0</v>
      </c>
      <c r="UB20">
        <v>0</v>
      </c>
      <c r="UC20">
        <v>0</v>
      </c>
      <c r="UD20">
        <v>0</v>
      </c>
      <c r="UE20">
        <v>0</v>
      </c>
      <c r="UF20">
        <v>0</v>
      </c>
      <c r="UG20">
        <v>0</v>
      </c>
      <c r="UH20">
        <v>0</v>
      </c>
      <c r="UI20">
        <v>0</v>
      </c>
      <c r="UJ20">
        <v>0</v>
      </c>
      <c r="UK20" t="s">
        <v>1771</v>
      </c>
    </row>
    <row r="21" spans="1:557" x14ac:dyDescent="0.2">
      <c r="A21" t="s">
        <v>1772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 s="1">
        <v>7181070697.6410198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 t="s">
        <v>1773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 s="1">
        <v>3077775383.9524798</v>
      </c>
      <c r="DU21">
        <v>0</v>
      </c>
      <c r="DV21" s="1">
        <v>8711939713.3771801</v>
      </c>
      <c r="DW21">
        <v>0</v>
      </c>
      <c r="DX21" s="1">
        <v>4171881518.5648699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 s="1">
        <v>8371703641.6910801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 s="1">
        <v>7159221076.74685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0</v>
      </c>
      <c r="HZ21">
        <v>0</v>
      </c>
      <c r="IA21">
        <v>0</v>
      </c>
      <c r="IB21">
        <v>0</v>
      </c>
      <c r="IC21" t="s">
        <v>567</v>
      </c>
      <c r="ID21">
        <v>0</v>
      </c>
      <c r="IE21" s="1">
        <v>9384384384.3843803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0</v>
      </c>
      <c r="IL21">
        <v>0</v>
      </c>
      <c r="IM21">
        <v>0</v>
      </c>
      <c r="IN21">
        <v>0</v>
      </c>
      <c r="IO21">
        <v>0</v>
      </c>
      <c r="IP21">
        <v>0</v>
      </c>
      <c r="IQ21">
        <v>0</v>
      </c>
      <c r="IR21">
        <v>0</v>
      </c>
      <c r="IS21">
        <v>0</v>
      </c>
      <c r="IT21">
        <v>0</v>
      </c>
      <c r="IU21">
        <v>0</v>
      </c>
      <c r="IV21">
        <v>0</v>
      </c>
      <c r="IW21">
        <v>0</v>
      </c>
      <c r="IX21">
        <v>0</v>
      </c>
      <c r="IY21" s="1">
        <v>4895481470.6026297</v>
      </c>
      <c r="IZ21">
        <v>0</v>
      </c>
      <c r="JA21">
        <v>0</v>
      </c>
      <c r="JB21">
        <v>0</v>
      </c>
      <c r="JC21">
        <v>0</v>
      </c>
      <c r="JD21">
        <v>0</v>
      </c>
      <c r="JE21">
        <v>0</v>
      </c>
      <c r="JF21">
        <v>0</v>
      </c>
      <c r="JG21">
        <v>0</v>
      </c>
      <c r="JH21">
        <v>0</v>
      </c>
      <c r="JI21">
        <v>0</v>
      </c>
      <c r="JJ21">
        <v>0</v>
      </c>
      <c r="JK21">
        <v>0</v>
      </c>
      <c r="JL21">
        <v>0</v>
      </c>
      <c r="JM21" s="1">
        <v>4458314757.0218496</v>
      </c>
      <c r="JN21">
        <v>0</v>
      </c>
      <c r="JO21">
        <v>0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0</v>
      </c>
      <c r="KA21">
        <v>0</v>
      </c>
      <c r="KB21">
        <v>0</v>
      </c>
      <c r="KC21">
        <v>0</v>
      </c>
      <c r="KD21">
        <v>0</v>
      </c>
      <c r="KE21">
        <v>0</v>
      </c>
      <c r="KF21">
        <v>0</v>
      </c>
      <c r="KG21">
        <v>0</v>
      </c>
      <c r="KH21" s="1">
        <v>7460459564.3091602</v>
      </c>
      <c r="KI21" s="1">
        <v>8520064752.4921198</v>
      </c>
      <c r="KJ21" s="1">
        <v>9210647508.5198498</v>
      </c>
      <c r="KK21">
        <v>0</v>
      </c>
      <c r="KL21">
        <v>0</v>
      </c>
      <c r="KM21">
        <v>0</v>
      </c>
      <c r="KN21">
        <v>0</v>
      </c>
      <c r="KO21">
        <v>0</v>
      </c>
      <c r="KP21">
        <v>0</v>
      </c>
      <c r="KQ21">
        <v>0</v>
      </c>
      <c r="KR21">
        <v>0</v>
      </c>
      <c r="KS21">
        <v>0</v>
      </c>
      <c r="KT21">
        <v>0</v>
      </c>
      <c r="KU21">
        <v>0</v>
      </c>
      <c r="KV21">
        <v>0</v>
      </c>
      <c r="KW21">
        <v>0</v>
      </c>
      <c r="KX21">
        <v>0</v>
      </c>
      <c r="KY21">
        <v>0</v>
      </c>
      <c r="KZ21">
        <v>0</v>
      </c>
      <c r="LA21">
        <v>0</v>
      </c>
      <c r="LB21">
        <v>0</v>
      </c>
      <c r="LC21">
        <v>0</v>
      </c>
      <c r="LD21">
        <v>0</v>
      </c>
      <c r="LE21">
        <v>0</v>
      </c>
      <c r="LF21">
        <v>0</v>
      </c>
      <c r="LG21">
        <v>0</v>
      </c>
      <c r="LH21">
        <v>0</v>
      </c>
      <c r="LI21">
        <v>0</v>
      </c>
      <c r="LJ21">
        <v>0</v>
      </c>
      <c r="LK21">
        <v>0</v>
      </c>
      <c r="LL21">
        <v>0</v>
      </c>
      <c r="LM21" s="1">
        <v>5430945527.6163597</v>
      </c>
      <c r="LN21" s="1">
        <v>5690547999.7723799</v>
      </c>
      <c r="LO21">
        <v>0</v>
      </c>
      <c r="LP21">
        <v>0</v>
      </c>
      <c r="LQ21">
        <v>0</v>
      </c>
      <c r="LR21">
        <v>0</v>
      </c>
      <c r="LS21">
        <v>0</v>
      </c>
      <c r="LT21">
        <v>0</v>
      </c>
      <c r="LU21">
        <v>0</v>
      </c>
      <c r="LV21">
        <v>0</v>
      </c>
      <c r="LW21">
        <v>0</v>
      </c>
      <c r="LX21" s="1">
        <v>7538067239.5597801</v>
      </c>
      <c r="LY21">
        <v>0</v>
      </c>
      <c r="LZ21">
        <v>0</v>
      </c>
      <c r="MA21">
        <v>0</v>
      </c>
      <c r="MB21">
        <v>0</v>
      </c>
      <c r="MC21">
        <v>0</v>
      </c>
      <c r="MD21">
        <v>0</v>
      </c>
      <c r="ME21">
        <v>0</v>
      </c>
      <c r="MF21">
        <v>0</v>
      </c>
      <c r="MG21">
        <v>0</v>
      </c>
      <c r="MH21">
        <v>0</v>
      </c>
      <c r="MI21">
        <v>0</v>
      </c>
      <c r="MJ21">
        <v>0</v>
      </c>
      <c r="MK21">
        <v>0</v>
      </c>
      <c r="ML21" t="s">
        <v>687</v>
      </c>
      <c r="MM21" t="s">
        <v>1774</v>
      </c>
      <c r="MN21" t="s">
        <v>574</v>
      </c>
      <c r="MO21">
        <v>0</v>
      </c>
      <c r="MP21" t="s">
        <v>1775</v>
      </c>
      <c r="MQ21" t="s">
        <v>689</v>
      </c>
      <c r="MR21">
        <v>0</v>
      </c>
      <c r="MS21" s="1">
        <v>7835762419.6834402</v>
      </c>
      <c r="MT21">
        <v>0</v>
      </c>
      <c r="MU21">
        <v>0</v>
      </c>
      <c r="MV21">
        <v>0</v>
      </c>
      <c r="MW21">
        <v>0</v>
      </c>
      <c r="MX21">
        <v>0</v>
      </c>
      <c r="MY21">
        <v>0</v>
      </c>
      <c r="MZ21" s="1">
        <v>4083299305.8391199</v>
      </c>
      <c r="NA21">
        <v>0</v>
      </c>
      <c r="NB21">
        <v>0</v>
      </c>
      <c r="NC21" t="s">
        <v>941</v>
      </c>
      <c r="ND21">
        <v>0</v>
      </c>
      <c r="NE21" s="1">
        <v>678426051.56037998</v>
      </c>
      <c r="NF21">
        <v>0</v>
      </c>
      <c r="NG21">
        <v>0</v>
      </c>
      <c r="NH21" s="1">
        <v>9401736187.2825794</v>
      </c>
      <c r="NI21" t="s">
        <v>1361</v>
      </c>
      <c r="NJ21" t="s">
        <v>697</v>
      </c>
      <c r="NK21">
        <v>0</v>
      </c>
      <c r="NL21">
        <v>0</v>
      </c>
      <c r="NM21">
        <v>0</v>
      </c>
      <c r="NN21">
        <v>0</v>
      </c>
      <c r="NO21" s="1">
        <v>4949025042.0667105</v>
      </c>
      <c r="NP21" s="1">
        <v>6477942605.4285202</v>
      </c>
      <c r="NQ21">
        <v>0</v>
      </c>
      <c r="NR21">
        <v>0</v>
      </c>
      <c r="NS21">
        <v>0</v>
      </c>
      <c r="NT21">
        <v>0</v>
      </c>
      <c r="NU21" t="s">
        <v>1776</v>
      </c>
      <c r="NV21">
        <v>0</v>
      </c>
      <c r="NW21">
        <v>0</v>
      </c>
      <c r="NX21">
        <v>0</v>
      </c>
      <c r="NY21">
        <v>0</v>
      </c>
      <c r="NZ21">
        <v>0</v>
      </c>
      <c r="OA21">
        <v>0</v>
      </c>
      <c r="OB21">
        <v>0</v>
      </c>
      <c r="OC21">
        <v>0</v>
      </c>
      <c r="OD21">
        <v>0</v>
      </c>
      <c r="OE21">
        <v>0</v>
      </c>
      <c r="OF21">
        <v>0</v>
      </c>
      <c r="OG21">
        <v>0</v>
      </c>
      <c r="OH21">
        <v>0</v>
      </c>
      <c r="OI21">
        <v>0</v>
      </c>
      <c r="OJ21">
        <v>0</v>
      </c>
      <c r="OK21">
        <v>0</v>
      </c>
      <c r="OL21">
        <v>0</v>
      </c>
      <c r="OM21">
        <v>0</v>
      </c>
      <c r="ON21">
        <v>0</v>
      </c>
      <c r="OO21">
        <v>0</v>
      </c>
      <c r="OP21">
        <v>0</v>
      </c>
      <c r="OQ21">
        <v>0</v>
      </c>
      <c r="OR21">
        <v>0</v>
      </c>
      <c r="OS21">
        <v>0</v>
      </c>
      <c r="OT21">
        <v>0</v>
      </c>
      <c r="OU21" t="s">
        <v>1368</v>
      </c>
      <c r="OV21">
        <v>0</v>
      </c>
      <c r="OW21">
        <v>0</v>
      </c>
      <c r="OX21">
        <v>0</v>
      </c>
      <c r="OY21">
        <v>0</v>
      </c>
      <c r="OZ21">
        <v>0</v>
      </c>
      <c r="PA21">
        <v>0</v>
      </c>
      <c r="PB21">
        <v>0</v>
      </c>
      <c r="PC21">
        <v>0</v>
      </c>
      <c r="PD21">
        <v>0</v>
      </c>
      <c r="PE21">
        <v>0</v>
      </c>
      <c r="PF21">
        <v>0</v>
      </c>
      <c r="PG21">
        <v>0</v>
      </c>
      <c r="PH21">
        <v>0</v>
      </c>
      <c r="PI21">
        <v>0</v>
      </c>
      <c r="PJ21">
        <v>0</v>
      </c>
      <c r="PK21">
        <v>0</v>
      </c>
      <c r="PL21">
        <v>0</v>
      </c>
      <c r="PM21">
        <v>0</v>
      </c>
      <c r="PN21">
        <v>0</v>
      </c>
      <c r="PO21">
        <v>0</v>
      </c>
      <c r="PP21">
        <v>0</v>
      </c>
      <c r="PQ21">
        <v>0</v>
      </c>
      <c r="PR21">
        <v>0</v>
      </c>
      <c r="PS21">
        <v>0</v>
      </c>
      <c r="PT21">
        <v>0</v>
      </c>
      <c r="PU21">
        <v>0</v>
      </c>
      <c r="PV21">
        <v>0</v>
      </c>
      <c r="PW21">
        <v>0</v>
      </c>
      <c r="PX21">
        <v>0</v>
      </c>
      <c r="PY21">
        <v>0</v>
      </c>
      <c r="PZ21">
        <v>0</v>
      </c>
      <c r="QA21" t="s">
        <v>644</v>
      </c>
      <c r="QB21">
        <v>0</v>
      </c>
      <c r="QC21">
        <v>0</v>
      </c>
      <c r="QD21">
        <v>0</v>
      </c>
      <c r="QE21">
        <v>0</v>
      </c>
      <c r="QF21">
        <v>0</v>
      </c>
      <c r="QG21">
        <v>0</v>
      </c>
      <c r="QH21" t="s">
        <v>614</v>
      </c>
      <c r="QI21">
        <v>0</v>
      </c>
      <c r="QJ21">
        <v>0</v>
      </c>
      <c r="QK21">
        <v>0</v>
      </c>
      <c r="QL21">
        <v>0</v>
      </c>
      <c r="QM21">
        <v>0</v>
      </c>
      <c r="QN21">
        <v>0</v>
      </c>
      <c r="QO21">
        <v>0</v>
      </c>
      <c r="QP21">
        <v>0</v>
      </c>
      <c r="QQ21">
        <v>0</v>
      </c>
      <c r="QR21">
        <v>0</v>
      </c>
      <c r="QS21">
        <v>0</v>
      </c>
      <c r="QT21" t="s">
        <v>1370</v>
      </c>
      <c r="QU21">
        <v>0</v>
      </c>
      <c r="QV21">
        <v>0</v>
      </c>
      <c r="QW21">
        <v>0</v>
      </c>
      <c r="QX21">
        <v>0</v>
      </c>
      <c r="QY21">
        <v>0</v>
      </c>
      <c r="QZ21">
        <v>0</v>
      </c>
      <c r="RA21">
        <v>0</v>
      </c>
      <c r="RB21">
        <v>0</v>
      </c>
      <c r="RC21">
        <v>0</v>
      </c>
      <c r="RD21">
        <v>0</v>
      </c>
      <c r="RE21">
        <v>0</v>
      </c>
      <c r="RF21">
        <v>0</v>
      </c>
      <c r="RG21">
        <v>0</v>
      </c>
      <c r="RH21">
        <v>0</v>
      </c>
      <c r="RI21">
        <v>0</v>
      </c>
      <c r="RJ21">
        <v>0</v>
      </c>
      <c r="RK21">
        <v>0</v>
      </c>
      <c r="RL21">
        <v>0</v>
      </c>
      <c r="RM21">
        <v>0</v>
      </c>
      <c r="RN21">
        <v>0</v>
      </c>
      <c r="RO21">
        <v>0</v>
      </c>
      <c r="RP21">
        <v>0</v>
      </c>
      <c r="RQ21">
        <v>0</v>
      </c>
      <c r="RR21">
        <v>0</v>
      </c>
      <c r="RS21">
        <v>0</v>
      </c>
      <c r="RT21">
        <v>0</v>
      </c>
      <c r="RU21">
        <v>0</v>
      </c>
      <c r="RV21">
        <v>0</v>
      </c>
      <c r="RW21">
        <v>0</v>
      </c>
      <c r="RX21">
        <v>0</v>
      </c>
      <c r="RY21">
        <v>0</v>
      </c>
      <c r="RZ21">
        <v>0</v>
      </c>
      <c r="SA21">
        <v>0</v>
      </c>
      <c r="SB21">
        <v>0</v>
      </c>
      <c r="SC21">
        <v>0</v>
      </c>
      <c r="SD21">
        <v>0</v>
      </c>
      <c r="SE21">
        <v>0</v>
      </c>
      <c r="SF21">
        <v>0</v>
      </c>
      <c r="SG21">
        <v>0</v>
      </c>
      <c r="SH21">
        <v>0</v>
      </c>
      <c r="SI21">
        <v>0</v>
      </c>
      <c r="SJ21">
        <v>0</v>
      </c>
      <c r="SK21">
        <v>0</v>
      </c>
      <c r="SL21">
        <v>0</v>
      </c>
      <c r="SM21">
        <v>0</v>
      </c>
      <c r="SN21">
        <v>0</v>
      </c>
      <c r="SO21">
        <v>0</v>
      </c>
      <c r="SP21">
        <v>0</v>
      </c>
      <c r="SQ21">
        <v>0</v>
      </c>
      <c r="SR21">
        <v>0</v>
      </c>
      <c r="SS21">
        <v>0</v>
      </c>
      <c r="ST21">
        <v>0</v>
      </c>
      <c r="SU21">
        <v>0</v>
      </c>
      <c r="SV21">
        <v>0</v>
      </c>
      <c r="SW21">
        <v>0</v>
      </c>
      <c r="SX21">
        <v>0</v>
      </c>
      <c r="SY21">
        <v>0</v>
      </c>
      <c r="SZ21">
        <v>0</v>
      </c>
      <c r="TA21">
        <v>0</v>
      </c>
      <c r="TB21">
        <v>0</v>
      </c>
      <c r="TC21">
        <v>0</v>
      </c>
      <c r="TD21">
        <v>0</v>
      </c>
      <c r="TE21">
        <v>0</v>
      </c>
      <c r="TF21">
        <v>0</v>
      </c>
      <c r="TG21">
        <v>0</v>
      </c>
      <c r="TH21">
        <v>0</v>
      </c>
      <c r="TI21">
        <v>0</v>
      </c>
      <c r="TJ21">
        <v>0</v>
      </c>
      <c r="TK21">
        <v>0</v>
      </c>
      <c r="TL21">
        <v>0</v>
      </c>
      <c r="TM21">
        <v>0</v>
      </c>
      <c r="TN21">
        <v>0</v>
      </c>
      <c r="TO21">
        <v>0</v>
      </c>
      <c r="TP21">
        <v>0</v>
      </c>
      <c r="TQ21">
        <v>0</v>
      </c>
      <c r="TR21">
        <v>0</v>
      </c>
      <c r="TS21">
        <v>0</v>
      </c>
      <c r="TT21">
        <v>0</v>
      </c>
      <c r="TU21">
        <v>0</v>
      </c>
      <c r="TV21">
        <v>0</v>
      </c>
      <c r="TW21">
        <v>0</v>
      </c>
      <c r="TX21">
        <v>0</v>
      </c>
      <c r="TY21">
        <v>0</v>
      </c>
      <c r="TZ21">
        <v>0</v>
      </c>
      <c r="UA21">
        <v>0</v>
      </c>
      <c r="UB21">
        <v>0</v>
      </c>
      <c r="UC21">
        <v>0</v>
      </c>
      <c r="UD21">
        <v>0</v>
      </c>
      <c r="UE21">
        <v>0</v>
      </c>
      <c r="UF21">
        <v>0</v>
      </c>
      <c r="UG21">
        <v>0</v>
      </c>
      <c r="UH21">
        <v>0</v>
      </c>
      <c r="UI21">
        <v>0</v>
      </c>
      <c r="UJ21">
        <v>0</v>
      </c>
      <c r="UK21">
        <v>0</v>
      </c>
    </row>
    <row r="22" spans="1:557" x14ac:dyDescent="0.2">
      <c r="A22" t="s">
        <v>1777</v>
      </c>
      <c r="B22" t="s">
        <v>1778</v>
      </c>
      <c r="C22" t="s">
        <v>1779</v>
      </c>
      <c r="D22" t="s">
        <v>1780</v>
      </c>
      <c r="E22" t="s">
        <v>1781</v>
      </c>
      <c r="F22" t="s">
        <v>1782</v>
      </c>
      <c r="G22" t="s">
        <v>1399</v>
      </c>
      <c r="H22" t="s">
        <v>1783</v>
      </c>
      <c r="I22" t="s">
        <v>1784</v>
      </c>
      <c r="J22" t="s">
        <v>1785</v>
      </c>
      <c r="K22" t="s">
        <v>1786</v>
      </c>
      <c r="L22">
        <v>0</v>
      </c>
      <c r="M22" s="1">
        <v>438269711.18026</v>
      </c>
      <c r="N22" t="s">
        <v>1787</v>
      </c>
      <c r="O22" t="s">
        <v>1788</v>
      </c>
      <c r="P22" t="s">
        <v>1789</v>
      </c>
      <c r="Q22" t="s">
        <v>1790</v>
      </c>
      <c r="R22" t="s">
        <v>1791</v>
      </c>
      <c r="S22" t="s">
        <v>1792</v>
      </c>
      <c r="T22" t="s">
        <v>1793</v>
      </c>
      <c r="U22" t="s">
        <v>1794</v>
      </c>
      <c r="V22" t="s">
        <v>1795</v>
      </c>
      <c r="W22" t="s">
        <v>1324</v>
      </c>
      <c r="X22" t="s">
        <v>1796</v>
      </c>
      <c r="Y22" t="s">
        <v>1797</v>
      </c>
      <c r="Z22" t="s">
        <v>1798</v>
      </c>
      <c r="AA22" t="s">
        <v>1799</v>
      </c>
      <c r="AB22" t="s">
        <v>1800</v>
      </c>
      <c r="AC22" t="s">
        <v>1801</v>
      </c>
      <c r="AD22" t="s">
        <v>1802</v>
      </c>
      <c r="AE22" t="s">
        <v>1803</v>
      </c>
      <c r="AF22" t="s">
        <v>1804</v>
      </c>
      <c r="AG22" t="s">
        <v>1805</v>
      </c>
      <c r="AH22" t="s">
        <v>1806</v>
      </c>
      <c r="AI22" t="s">
        <v>1807</v>
      </c>
      <c r="AJ22" t="s">
        <v>1808</v>
      </c>
      <c r="AK22" t="s">
        <v>1809</v>
      </c>
      <c r="AL22" t="s">
        <v>1810</v>
      </c>
      <c r="AM22" t="s">
        <v>1811</v>
      </c>
      <c r="AN22" t="s">
        <v>1812</v>
      </c>
      <c r="AO22" t="s">
        <v>1813</v>
      </c>
      <c r="AP22" t="s">
        <v>1814</v>
      </c>
      <c r="AQ22" t="s">
        <v>1815</v>
      </c>
      <c r="AR22" t="s">
        <v>1816</v>
      </c>
      <c r="AS22" t="s">
        <v>1817</v>
      </c>
      <c r="AT22" t="s">
        <v>1818</v>
      </c>
      <c r="AU22" t="s">
        <v>1819</v>
      </c>
      <c r="AV22" t="s">
        <v>1820</v>
      </c>
      <c r="AW22" t="s">
        <v>1821</v>
      </c>
      <c r="AX22" t="s">
        <v>1822</v>
      </c>
      <c r="AY22" t="s">
        <v>1823</v>
      </c>
      <c r="AZ22" t="s">
        <v>1824</v>
      </c>
      <c r="BA22" t="s">
        <v>1825</v>
      </c>
      <c r="BB22" t="s">
        <v>1826</v>
      </c>
      <c r="BC22" t="s">
        <v>1827</v>
      </c>
      <c r="BD22" t="s">
        <v>1828</v>
      </c>
      <c r="BE22" t="s">
        <v>1829</v>
      </c>
      <c r="BF22" t="s">
        <v>1830</v>
      </c>
      <c r="BG22" t="s">
        <v>1831</v>
      </c>
      <c r="BH22" t="s">
        <v>1832</v>
      </c>
      <c r="BI22" t="s">
        <v>1833</v>
      </c>
      <c r="BJ22" t="s">
        <v>1834</v>
      </c>
      <c r="BK22" t="s">
        <v>1835</v>
      </c>
      <c r="BL22" t="s">
        <v>1836</v>
      </c>
      <c r="BM22" t="s">
        <v>1837</v>
      </c>
      <c r="BN22" t="s">
        <v>1838</v>
      </c>
      <c r="BO22" t="s">
        <v>1839</v>
      </c>
      <c r="BP22" t="s">
        <v>1840</v>
      </c>
      <c r="BQ22" s="1">
        <v>8656509695.2908592</v>
      </c>
      <c r="BR22" s="1">
        <v>9041591320.0723305</v>
      </c>
      <c r="BS22" t="s">
        <v>1841</v>
      </c>
      <c r="BT22" t="s">
        <v>1842</v>
      </c>
      <c r="BU22" t="s">
        <v>1843</v>
      </c>
      <c r="BV22" t="s">
        <v>1844</v>
      </c>
      <c r="BW22" t="s">
        <v>1845</v>
      </c>
      <c r="BX22" t="s">
        <v>1846</v>
      </c>
      <c r="BY22" t="s">
        <v>1847</v>
      </c>
      <c r="BZ22" t="s">
        <v>1848</v>
      </c>
      <c r="CA22" t="s">
        <v>1849</v>
      </c>
      <c r="CB22" t="s">
        <v>1850</v>
      </c>
      <c r="CC22" t="s">
        <v>1851</v>
      </c>
      <c r="CD22" t="s">
        <v>1154</v>
      </c>
      <c r="CE22" t="s">
        <v>1852</v>
      </c>
      <c r="CF22" t="s">
        <v>1853</v>
      </c>
      <c r="CG22" t="s">
        <v>1854</v>
      </c>
      <c r="CH22" t="s">
        <v>1326</v>
      </c>
      <c r="CI22" t="s">
        <v>1855</v>
      </c>
      <c r="CJ22" t="s">
        <v>770</v>
      </c>
      <c r="CK22" t="s">
        <v>1856</v>
      </c>
      <c r="CL22" t="s">
        <v>1857</v>
      </c>
      <c r="CM22" t="s">
        <v>1858</v>
      </c>
      <c r="CN22" t="s">
        <v>1859</v>
      </c>
      <c r="CO22" t="s">
        <v>1860</v>
      </c>
      <c r="CP22" t="s">
        <v>1861</v>
      </c>
      <c r="CQ22" t="s">
        <v>1862</v>
      </c>
      <c r="CR22" t="s">
        <v>1863</v>
      </c>
      <c r="CS22" t="s">
        <v>617</v>
      </c>
      <c r="CT22" t="s">
        <v>1447</v>
      </c>
      <c r="CU22" t="s">
        <v>1864</v>
      </c>
      <c r="CV22" s="1">
        <v>6740815638.6922798</v>
      </c>
      <c r="CW22" t="s">
        <v>1865</v>
      </c>
      <c r="CX22" t="s">
        <v>1866</v>
      </c>
      <c r="CY22" t="s">
        <v>1867</v>
      </c>
      <c r="CZ22" t="s">
        <v>1868</v>
      </c>
      <c r="DA22" t="s">
        <v>1869</v>
      </c>
      <c r="DB22" t="s">
        <v>1870</v>
      </c>
      <c r="DC22" t="s">
        <v>1871</v>
      </c>
      <c r="DD22" t="s">
        <v>1872</v>
      </c>
      <c r="DE22" t="s">
        <v>1873</v>
      </c>
      <c r="DF22" t="s">
        <v>1874</v>
      </c>
      <c r="DG22" t="s">
        <v>1875</v>
      </c>
      <c r="DH22" t="s">
        <v>1876</v>
      </c>
      <c r="DI22" t="s">
        <v>1877</v>
      </c>
      <c r="DJ22" t="s">
        <v>1878</v>
      </c>
      <c r="DK22" t="s">
        <v>1879</v>
      </c>
      <c r="DL22" t="s">
        <v>1880</v>
      </c>
      <c r="DM22" t="s">
        <v>1881</v>
      </c>
      <c r="DN22" t="s">
        <v>1882</v>
      </c>
      <c r="DO22" t="s">
        <v>1883</v>
      </c>
      <c r="DP22" t="s">
        <v>1884</v>
      </c>
      <c r="DQ22" t="s">
        <v>1885</v>
      </c>
      <c r="DR22" t="s">
        <v>1886</v>
      </c>
      <c r="DS22" t="s">
        <v>1887</v>
      </c>
      <c r="DT22" t="s">
        <v>1888</v>
      </c>
      <c r="DU22" t="s">
        <v>1889</v>
      </c>
      <c r="DV22" t="s">
        <v>1890</v>
      </c>
      <c r="DW22" t="s">
        <v>1891</v>
      </c>
      <c r="DX22" t="s">
        <v>1892</v>
      </c>
      <c r="DY22">
        <v>0</v>
      </c>
      <c r="DZ22" t="s">
        <v>1893</v>
      </c>
      <c r="EA22" t="s">
        <v>1894</v>
      </c>
      <c r="EB22" t="s">
        <v>1895</v>
      </c>
      <c r="EC22" t="s">
        <v>1896</v>
      </c>
      <c r="ED22" t="s">
        <v>1897</v>
      </c>
      <c r="EE22" t="s">
        <v>1898</v>
      </c>
      <c r="EF22" t="s">
        <v>1899</v>
      </c>
      <c r="EG22" t="s">
        <v>1900</v>
      </c>
      <c r="EH22" t="s">
        <v>1901</v>
      </c>
      <c r="EI22" t="s">
        <v>1902</v>
      </c>
      <c r="EJ22" t="s">
        <v>1903</v>
      </c>
      <c r="EK22" t="s">
        <v>1904</v>
      </c>
      <c r="EL22" t="s">
        <v>1905</v>
      </c>
      <c r="EM22" t="s">
        <v>1906</v>
      </c>
      <c r="EN22" t="s">
        <v>1907</v>
      </c>
      <c r="EO22" t="s">
        <v>1908</v>
      </c>
      <c r="EP22" s="1">
        <v>6145148405.3339901</v>
      </c>
      <c r="EQ22" t="s">
        <v>1909</v>
      </c>
      <c r="ER22" t="s">
        <v>1910</v>
      </c>
      <c r="ES22" t="s">
        <v>1911</v>
      </c>
      <c r="ET22" t="s">
        <v>1912</v>
      </c>
      <c r="EU22" t="s">
        <v>1913</v>
      </c>
      <c r="EV22" t="s">
        <v>1914</v>
      </c>
      <c r="EW22" s="1">
        <v>4060913705.5837598</v>
      </c>
      <c r="EX22" t="s">
        <v>1915</v>
      </c>
      <c r="EY22" t="s">
        <v>1916</v>
      </c>
      <c r="EZ22" t="s">
        <v>1917</v>
      </c>
      <c r="FA22" t="s">
        <v>1918</v>
      </c>
      <c r="FB22" t="s">
        <v>1919</v>
      </c>
      <c r="FC22" t="s">
        <v>1920</v>
      </c>
      <c r="FD22" t="s">
        <v>1921</v>
      </c>
      <c r="FE22" t="s">
        <v>1922</v>
      </c>
      <c r="FF22" s="1">
        <v>4954173891.5035896</v>
      </c>
      <c r="FG22" t="s">
        <v>1923</v>
      </c>
      <c r="FH22">
        <v>0</v>
      </c>
      <c r="FI22" t="s">
        <v>1924</v>
      </c>
      <c r="FJ22" t="s">
        <v>1925</v>
      </c>
      <c r="FK22" t="s">
        <v>1926</v>
      </c>
      <c r="FL22" t="s">
        <v>1927</v>
      </c>
      <c r="FM22" t="s">
        <v>820</v>
      </c>
      <c r="FN22" s="1">
        <v>7250054375.4078197</v>
      </c>
      <c r="FO22" t="s">
        <v>1928</v>
      </c>
      <c r="FP22" t="s">
        <v>1929</v>
      </c>
      <c r="FQ22" t="s">
        <v>1930</v>
      </c>
      <c r="FR22" t="s">
        <v>1931</v>
      </c>
      <c r="FS22" t="s">
        <v>1932</v>
      </c>
      <c r="FT22" t="s">
        <v>1933</v>
      </c>
      <c r="FU22" t="s">
        <v>1934</v>
      </c>
      <c r="FV22" t="s">
        <v>1935</v>
      </c>
      <c r="FW22" t="s">
        <v>1936</v>
      </c>
      <c r="FX22" t="s">
        <v>1937</v>
      </c>
      <c r="FY22" t="s">
        <v>1938</v>
      </c>
      <c r="FZ22" t="s">
        <v>1939</v>
      </c>
      <c r="GA22" t="s">
        <v>1940</v>
      </c>
      <c r="GB22">
        <v>0</v>
      </c>
      <c r="GC22" s="1">
        <v>6456611570.2479296</v>
      </c>
      <c r="GD22" s="1">
        <v>5764685536.4039898</v>
      </c>
      <c r="GE22" t="s">
        <v>1941</v>
      </c>
      <c r="GF22" t="s">
        <v>1942</v>
      </c>
      <c r="GG22" t="s">
        <v>1943</v>
      </c>
      <c r="GH22" t="s">
        <v>1944</v>
      </c>
      <c r="GI22" t="s">
        <v>1945</v>
      </c>
      <c r="GJ22" t="s">
        <v>1946</v>
      </c>
      <c r="GK22" t="s">
        <v>1947</v>
      </c>
      <c r="GL22" t="s">
        <v>1948</v>
      </c>
      <c r="GM22" t="s">
        <v>1949</v>
      </c>
      <c r="GN22" t="s">
        <v>1950</v>
      </c>
      <c r="GO22" t="s">
        <v>1951</v>
      </c>
      <c r="GP22" t="s">
        <v>1952</v>
      </c>
      <c r="GQ22" t="s">
        <v>1953</v>
      </c>
      <c r="GR22" t="s">
        <v>1954</v>
      </c>
      <c r="GS22" t="s">
        <v>1955</v>
      </c>
      <c r="GT22" t="s">
        <v>1956</v>
      </c>
      <c r="GU22" t="s">
        <v>1957</v>
      </c>
      <c r="GV22" t="s">
        <v>1958</v>
      </c>
      <c r="GW22" t="s">
        <v>1959</v>
      </c>
      <c r="GX22" s="1">
        <v>8096510404.0158701</v>
      </c>
      <c r="GY22" t="s">
        <v>1960</v>
      </c>
      <c r="GZ22" t="s">
        <v>1961</v>
      </c>
      <c r="HA22" t="s">
        <v>1962</v>
      </c>
      <c r="HB22" t="s">
        <v>1963</v>
      </c>
      <c r="HC22" t="s">
        <v>1964</v>
      </c>
      <c r="HD22" t="s">
        <v>1965</v>
      </c>
      <c r="HE22" t="s">
        <v>1966</v>
      </c>
      <c r="HF22">
        <v>0</v>
      </c>
      <c r="HG22" t="s">
        <v>1967</v>
      </c>
      <c r="HH22" t="s">
        <v>1968</v>
      </c>
      <c r="HI22" t="s">
        <v>1969</v>
      </c>
      <c r="HJ22" t="s">
        <v>1970</v>
      </c>
      <c r="HK22" s="1">
        <v>7328154770.6287603</v>
      </c>
      <c r="HL22" t="s">
        <v>1971</v>
      </c>
      <c r="HM22" t="s">
        <v>1972</v>
      </c>
      <c r="HN22" t="s">
        <v>1973</v>
      </c>
      <c r="HO22" t="s">
        <v>1974</v>
      </c>
      <c r="HP22" t="s">
        <v>1975</v>
      </c>
      <c r="HQ22" t="s">
        <v>1976</v>
      </c>
      <c r="HR22" t="s">
        <v>1977</v>
      </c>
      <c r="HS22" t="s">
        <v>1978</v>
      </c>
      <c r="HT22" t="s">
        <v>1979</v>
      </c>
      <c r="HU22" t="s">
        <v>1980</v>
      </c>
      <c r="HV22" t="s">
        <v>1981</v>
      </c>
      <c r="HW22" t="s">
        <v>1982</v>
      </c>
      <c r="HX22" t="s">
        <v>1983</v>
      </c>
      <c r="HY22" t="s">
        <v>1984</v>
      </c>
      <c r="HZ22" t="s">
        <v>1985</v>
      </c>
      <c r="IA22" t="s">
        <v>1986</v>
      </c>
      <c r="IB22" t="s">
        <v>1987</v>
      </c>
      <c r="IC22" t="s">
        <v>1988</v>
      </c>
      <c r="ID22" t="s">
        <v>1989</v>
      </c>
      <c r="IE22" s="1">
        <v>9384384384.3843803</v>
      </c>
      <c r="IF22">
        <v>0</v>
      </c>
      <c r="IG22">
        <v>0</v>
      </c>
      <c r="IH22">
        <v>0</v>
      </c>
      <c r="II22">
        <v>0</v>
      </c>
      <c r="IJ22">
        <v>0</v>
      </c>
      <c r="IK22">
        <v>0</v>
      </c>
      <c r="IL22">
        <v>0</v>
      </c>
      <c r="IM22">
        <v>0</v>
      </c>
      <c r="IN22" t="s">
        <v>1990</v>
      </c>
      <c r="IO22" t="s">
        <v>1991</v>
      </c>
      <c r="IP22" t="s">
        <v>1992</v>
      </c>
      <c r="IQ22" t="s">
        <v>1993</v>
      </c>
      <c r="IR22" t="s">
        <v>1994</v>
      </c>
      <c r="IS22" t="s">
        <v>1995</v>
      </c>
      <c r="IT22" t="s">
        <v>1996</v>
      </c>
      <c r="IU22" t="s">
        <v>1997</v>
      </c>
      <c r="IV22" t="s">
        <v>1998</v>
      </c>
      <c r="IW22" t="s">
        <v>1999</v>
      </c>
      <c r="IX22" t="s">
        <v>2000</v>
      </c>
      <c r="IY22" t="s">
        <v>2001</v>
      </c>
      <c r="IZ22" t="s">
        <v>2002</v>
      </c>
      <c r="JA22">
        <v>0</v>
      </c>
      <c r="JB22" t="s">
        <v>2003</v>
      </c>
      <c r="JC22">
        <v>0</v>
      </c>
      <c r="JD22">
        <v>0</v>
      </c>
      <c r="JE22">
        <v>0</v>
      </c>
      <c r="JF22">
        <v>0</v>
      </c>
      <c r="JG22" t="s">
        <v>2004</v>
      </c>
      <c r="JH22" t="s">
        <v>2005</v>
      </c>
      <c r="JI22">
        <v>0</v>
      </c>
      <c r="JJ22" t="s">
        <v>2006</v>
      </c>
      <c r="JK22" t="s">
        <v>2007</v>
      </c>
      <c r="JL22" t="s">
        <v>2008</v>
      </c>
      <c r="JM22" t="s">
        <v>2009</v>
      </c>
      <c r="JN22" t="s">
        <v>2010</v>
      </c>
      <c r="JO22" t="s">
        <v>2011</v>
      </c>
      <c r="JP22" t="s">
        <v>2012</v>
      </c>
      <c r="JQ22" t="s">
        <v>2013</v>
      </c>
      <c r="JR22" t="s">
        <v>2014</v>
      </c>
      <c r="JS22" t="s">
        <v>2015</v>
      </c>
      <c r="JT22" s="1">
        <v>9632055480.6395702</v>
      </c>
      <c r="JU22" t="s">
        <v>2016</v>
      </c>
      <c r="JV22" t="s">
        <v>2017</v>
      </c>
      <c r="JW22" t="s">
        <v>2018</v>
      </c>
      <c r="JX22" t="s">
        <v>2019</v>
      </c>
      <c r="JY22" t="s">
        <v>2020</v>
      </c>
      <c r="JZ22" t="s">
        <v>2021</v>
      </c>
      <c r="KA22" t="s">
        <v>2022</v>
      </c>
      <c r="KB22" t="s">
        <v>2023</v>
      </c>
      <c r="KC22" t="s">
        <v>2024</v>
      </c>
      <c r="KD22" t="s">
        <v>2025</v>
      </c>
      <c r="KE22" t="s">
        <v>2026</v>
      </c>
      <c r="KF22" t="s">
        <v>2027</v>
      </c>
      <c r="KG22" t="s">
        <v>2028</v>
      </c>
      <c r="KH22" t="s">
        <v>677</v>
      </c>
      <c r="KI22" t="s">
        <v>2029</v>
      </c>
      <c r="KJ22" t="s">
        <v>2030</v>
      </c>
      <c r="KK22" t="s">
        <v>2031</v>
      </c>
      <c r="KL22" t="s">
        <v>2032</v>
      </c>
      <c r="KM22" t="s">
        <v>2033</v>
      </c>
      <c r="KN22" t="s">
        <v>2034</v>
      </c>
      <c r="KO22" t="s">
        <v>1553</v>
      </c>
      <c r="KP22" t="s">
        <v>898</v>
      </c>
      <c r="KQ22">
        <v>0</v>
      </c>
      <c r="KR22" t="s">
        <v>2035</v>
      </c>
      <c r="KS22" t="s">
        <v>2036</v>
      </c>
      <c r="KT22" t="s">
        <v>2037</v>
      </c>
      <c r="KU22">
        <v>0</v>
      </c>
      <c r="KV22" t="s">
        <v>2038</v>
      </c>
      <c r="KW22" t="s">
        <v>2039</v>
      </c>
      <c r="KX22" t="s">
        <v>2040</v>
      </c>
      <c r="KY22" t="s">
        <v>2041</v>
      </c>
      <c r="KZ22" t="s">
        <v>2042</v>
      </c>
      <c r="LA22" t="s">
        <v>2043</v>
      </c>
      <c r="LB22" t="s">
        <v>2044</v>
      </c>
      <c r="LC22" t="s">
        <v>908</v>
      </c>
      <c r="LD22" t="s">
        <v>2045</v>
      </c>
      <c r="LE22">
        <v>0</v>
      </c>
      <c r="LF22" t="s">
        <v>2046</v>
      </c>
      <c r="LG22" t="s">
        <v>2047</v>
      </c>
      <c r="LH22">
        <v>0</v>
      </c>
      <c r="LI22">
        <v>0</v>
      </c>
      <c r="LJ22" t="s">
        <v>2048</v>
      </c>
      <c r="LK22" t="s">
        <v>2049</v>
      </c>
      <c r="LL22">
        <v>0</v>
      </c>
      <c r="LM22" s="1">
        <v>5430945527.6163597</v>
      </c>
      <c r="LN22" t="s">
        <v>2050</v>
      </c>
      <c r="LO22">
        <v>0</v>
      </c>
      <c r="LP22">
        <v>0</v>
      </c>
      <c r="LQ22">
        <v>0</v>
      </c>
      <c r="LR22">
        <v>0</v>
      </c>
      <c r="LS22" t="s">
        <v>2051</v>
      </c>
      <c r="LT22" t="s">
        <v>2052</v>
      </c>
      <c r="LU22" t="s">
        <v>2053</v>
      </c>
      <c r="LV22" t="s">
        <v>2054</v>
      </c>
      <c r="LW22">
        <v>0</v>
      </c>
      <c r="LX22">
        <v>0</v>
      </c>
      <c r="LY22">
        <v>0</v>
      </c>
      <c r="LZ22">
        <v>0</v>
      </c>
      <c r="MA22">
        <v>0</v>
      </c>
      <c r="MB22">
        <v>0</v>
      </c>
      <c r="MC22" t="s">
        <v>2055</v>
      </c>
      <c r="MD22" t="s">
        <v>2056</v>
      </c>
      <c r="ME22" t="s">
        <v>2057</v>
      </c>
      <c r="MF22" t="s">
        <v>2058</v>
      </c>
      <c r="MG22" s="1">
        <v>6237135907.1914196</v>
      </c>
      <c r="MH22" s="1">
        <v>4914487910.3597403</v>
      </c>
      <c r="MI22" s="1">
        <v>6269592476.4890299</v>
      </c>
      <c r="MJ22" s="1">
        <v>5746796161.1401596</v>
      </c>
      <c r="MK22" s="1">
        <v>5720169317.0117798</v>
      </c>
      <c r="ML22" t="s">
        <v>2059</v>
      </c>
      <c r="MM22" t="s">
        <v>2060</v>
      </c>
      <c r="MN22" s="1">
        <v>4505316273.2023802</v>
      </c>
      <c r="MO22" t="s">
        <v>2061</v>
      </c>
      <c r="MP22" t="s">
        <v>2062</v>
      </c>
      <c r="MQ22" t="s">
        <v>689</v>
      </c>
      <c r="MR22">
        <v>0</v>
      </c>
      <c r="MS22">
        <v>0</v>
      </c>
      <c r="MT22">
        <v>0</v>
      </c>
      <c r="MU22" s="1">
        <v>3799247748.9457102</v>
      </c>
      <c r="MV22" t="s">
        <v>2063</v>
      </c>
      <c r="MW22" t="s">
        <v>2064</v>
      </c>
      <c r="MX22" t="s">
        <v>612</v>
      </c>
      <c r="MY22" t="s">
        <v>2065</v>
      </c>
      <c r="MZ22" s="1">
        <v>4083299305.8391199</v>
      </c>
      <c r="NA22" t="s">
        <v>1591</v>
      </c>
      <c r="NB22" s="1">
        <v>4889736443.2057104</v>
      </c>
      <c r="NC22" t="s">
        <v>696</v>
      </c>
      <c r="ND22" t="s">
        <v>1359</v>
      </c>
      <c r="NE22">
        <v>0</v>
      </c>
      <c r="NF22" t="s">
        <v>1248</v>
      </c>
      <c r="NG22">
        <v>0</v>
      </c>
      <c r="NH22" t="s">
        <v>2066</v>
      </c>
      <c r="NI22" t="s">
        <v>2067</v>
      </c>
      <c r="NJ22" s="1">
        <v>5948486110.2849302</v>
      </c>
      <c r="NK22" t="s">
        <v>2068</v>
      </c>
      <c r="NL22" t="s">
        <v>636</v>
      </c>
      <c r="NM22">
        <v>0</v>
      </c>
      <c r="NN22" t="s">
        <v>2069</v>
      </c>
      <c r="NO22">
        <v>0</v>
      </c>
      <c r="NP22" t="s">
        <v>2070</v>
      </c>
      <c r="NQ22">
        <v>0</v>
      </c>
      <c r="NR22" t="s">
        <v>2071</v>
      </c>
      <c r="NS22">
        <v>0</v>
      </c>
      <c r="NT22" s="1">
        <v>8065166545.6891699</v>
      </c>
      <c r="NU22">
        <v>0</v>
      </c>
      <c r="NV22">
        <v>0</v>
      </c>
      <c r="NW22" t="s">
        <v>2072</v>
      </c>
      <c r="NX22" t="s">
        <v>2073</v>
      </c>
      <c r="NY22">
        <v>0</v>
      </c>
      <c r="NZ22" t="s">
        <v>2074</v>
      </c>
      <c r="OA22" t="s">
        <v>643</v>
      </c>
      <c r="OB22" t="s">
        <v>703</v>
      </c>
      <c r="OC22" t="s">
        <v>2075</v>
      </c>
      <c r="OD22">
        <v>0</v>
      </c>
      <c r="OE22">
        <v>0</v>
      </c>
      <c r="OF22">
        <v>0</v>
      </c>
      <c r="OG22" t="s">
        <v>2076</v>
      </c>
      <c r="OH22">
        <v>0</v>
      </c>
      <c r="OI22">
        <v>0</v>
      </c>
      <c r="OJ22" t="s">
        <v>2077</v>
      </c>
      <c r="OK22" t="s">
        <v>2078</v>
      </c>
      <c r="OL22">
        <v>0</v>
      </c>
      <c r="OM22">
        <v>0</v>
      </c>
      <c r="ON22">
        <v>0</v>
      </c>
      <c r="OO22">
        <v>0</v>
      </c>
      <c r="OP22">
        <v>0</v>
      </c>
      <c r="OQ22">
        <v>0</v>
      </c>
      <c r="OR22">
        <v>0</v>
      </c>
      <c r="OS22">
        <v>0</v>
      </c>
      <c r="OT22">
        <v>0</v>
      </c>
      <c r="OU22">
        <v>0</v>
      </c>
      <c r="OV22" t="s">
        <v>2079</v>
      </c>
      <c r="OW22">
        <v>0</v>
      </c>
      <c r="OX22">
        <v>0</v>
      </c>
      <c r="OY22">
        <v>0</v>
      </c>
      <c r="OZ22" t="s">
        <v>2080</v>
      </c>
      <c r="PA22" t="s">
        <v>2081</v>
      </c>
      <c r="PB22" t="s">
        <v>2082</v>
      </c>
      <c r="PC22" t="s">
        <v>2083</v>
      </c>
      <c r="PD22" t="s">
        <v>2084</v>
      </c>
      <c r="PE22" t="s">
        <v>2085</v>
      </c>
      <c r="PF22">
        <v>0</v>
      </c>
      <c r="PG22" s="1">
        <v>8939746111.2104397</v>
      </c>
      <c r="PH22">
        <v>0</v>
      </c>
      <c r="PI22">
        <v>0</v>
      </c>
      <c r="PJ22" t="s">
        <v>2086</v>
      </c>
      <c r="PK22" t="s">
        <v>2087</v>
      </c>
      <c r="PL22" t="s">
        <v>2088</v>
      </c>
      <c r="PM22" t="s">
        <v>2089</v>
      </c>
      <c r="PN22" t="s">
        <v>985</v>
      </c>
      <c r="PO22" t="s">
        <v>2090</v>
      </c>
      <c r="PP22" t="s">
        <v>2091</v>
      </c>
      <c r="PQ22">
        <v>0</v>
      </c>
      <c r="PR22">
        <v>0</v>
      </c>
      <c r="PS22" t="s">
        <v>2092</v>
      </c>
      <c r="PT22" t="s">
        <v>2093</v>
      </c>
      <c r="PU22">
        <v>0</v>
      </c>
      <c r="PV22">
        <v>0</v>
      </c>
      <c r="PW22">
        <v>0</v>
      </c>
      <c r="PX22">
        <v>0</v>
      </c>
      <c r="PY22">
        <v>0</v>
      </c>
      <c r="PZ22" t="s">
        <v>2094</v>
      </c>
      <c r="QA22">
        <v>0</v>
      </c>
      <c r="QB22">
        <v>0</v>
      </c>
      <c r="QC22">
        <v>0</v>
      </c>
      <c r="QD22">
        <v>0</v>
      </c>
      <c r="QE22">
        <v>0</v>
      </c>
      <c r="QF22">
        <v>0</v>
      </c>
      <c r="QG22">
        <v>0</v>
      </c>
      <c r="QH22" t="s">
        <v>614</v>
      </c>
      <c r="QI22">
        <v>0</v>
      </c>
      <c r="QJ22">
        <v>0</v>
      </c>
      <c r="QK22">
        <v>0</v>
      </c>
      <c r="QL22">
        <v>0</v>
      </c>
      <c r="QM22">
        <v>0</v>
      </c>
      <c r="QN22">
        <v>0</v>
      </c>
      <c r="QO22">
        <v>0</v>
      </c>
      <c r="QP22">
        <v>0</v>
      </c>
      <c r="QQ22" t="s">
        <v>2095</v>
      </c>
      <c r="QR22" t="s">
        <v>2096</v>
      </c>
      <c r="QS22" t="s">
        <v>2097</v>
      </c>
      <c r="QT22" t="s">
        <v>2098</v>
      </c>
      <c r="QU22">
        <v>0</v>
      </c>
      <c r="QV22" t="s">
        <v>2099</v>
      </c>
      <c r="QW22" t="s">
        <v>2100</v>
      </c>
      <c r="QX22" t="s">
        <v>2101</v>
      </c>
      <c r="QY22" t="s">
        <v>2102</v>
      </c>
      <c r="QZ22">
        <v>0</v>
      </c>
      <c r="RA22" t="s">
        <v>2103</v>
      </c>
      <c r="RB22" t="s">
        <v>2104</v>
      </c>
      <c r="RC22">
        <v>0</v>
      </c>
      <c r="RD22">
        <v>0</v>
      </c>
      <c r="RE22">
        <v>0</v>
      </c>
      <c r="RF22">
        <v>0</v>
      </c>
      <c r="RG22">
        <v>0</v>
      </c>
      <c r="RH22">
        <v>0</v>
      </c>
      <c r="RI22">
        <v>0</v>
      </c>
      <c r="RJ22" t="s">
        <v>1023</v>
      </c>
      <c r="RK22">
        <v>0</v>
      </c>
      <c r="RL22">
        <v>0</v>
      </c>
      <c r="RM22" t="s">
        <v>1262</v>
      </c>
      <c r="RN22" t="s">
        <v>2105</v>
      </c>
      <c r="RO22" t="s">
        <v>1647</v>
      </c>
      <c r="RP22" t="s">
        <v>1648</v>
      </c>
      <c r="RQ22" t="s">
        <v>2106</v>
      </c>
      <c r="RR22" t="s">
        <v>2107</v>
      </c>
      <c r="RS22">
        <v>0</v>
      </c>
      <c r="RT22" t="s">
        <v>2108</v>
      </c>
      <c r="RU22" t="s">
        <v>2109</v>
      </c>
      <c r="RV22" t="s">
        <v>2110</v>
      </c>
      <c r="RW22">
        <v>0</v>
      </c>
      <c r="RX22" t="s">
        <v>1037</v>
      </c>
      <c r="RY22">
        <v>0</v>
      </c>
      <c r="RZ22">
        <v>0</v>
      </c>
      <c r="SA22" t="s">
        <v>2111</v>
      </c>
      <c r="SB22" t="s">
        <v>2112</v>
      </c>
      <c r="SC22">
        <v>0</v>
      </c>
      <c r="SD22">
        <v>0</v>
      </c>
      <c r="SE22">
        <v>0</v>
      </c>
      <c r="SF22">
        <v>0</v>
      </c>
      <c r="SG22" t="s">
        <v>2113</v>
      </c>
      <c r="SH22" t="s">
        <v>2114</v>
      </c>
      <c r="SI22" t="s">
        <v>2115</v>
      </c>
      <c r="SJ22">
        <v>0</v>
      </c>
      <c r="SK22" t="s">
        <v>2116</v>
      </c>
      <c r="SL22" t="s">
        <v>2117</v>
      </c>
      <c r="SM22" t="s">
        <v>2118</v>
      </c>
      <c r="SN22" t="s">
        <v>2119</v>
      </c>
      <c r="SO22" t="s">
        <v>2120</v>
      </c>
      <c r="SP22" t="s">
        <v>2121</v>
      </c>
      <c r="SQ22" t="s">
        <v>2122</v>
      </c>
      <c r="SR22" t="s">
        <v>2123</v>
      </c>
      <c r="SS22" t="s">
        <v>2124</v>
      </c>
      <c r="ST22">
        <v>0</v>
      </c>
      <c r="SU22">
        <v>0</v>
      </c>
      <c r="SV22">
        <v>0</v>
      </c>
      <c r="SW22" t="s">
        <v>2125</v>
      </c>
      <c r="SX22" t="s">
        <v>2126</v>
      </c>
      <c r="SY22" t="s">
        <v>2127</v>
      </c>
      <c r="SZ22" t="s">
        <v>2128</v>
      </c>
      <c r="TA22">
        <v>0</v>
      </c>
      <c r="TB22">
        <v>0</v>
      </c>
      <c r="TC22">
        <v>0</v>
      </c>
      <c r="TD22" t="s">
        <v>2129</v>
      </c>
      <c r="TE22" t="s">
        <v>2130</v>
      </c>
      <c r="TF22" t="s">
        <v>2131</v>
      </c>
      <c r="TG22" t="s">
        <v>2132</v>
      </c>
      <c r="TH22" t="s">
        <v>2133</v>
      </c>
      <c r="TI22" t="s">
        <v>2134</v>
      </c>
      <c r="TJ22" t="s">
        <v>2135</v>
      </c>
      <c r="TK22" t="s">
        <v>2136</v>
      </c>
      <c r="TL22" t="s">
        <v>2137</v>
      </c>
      <c r="TM22" t="s">
        <v>1295</v>
      </c>
      <c r="TN22" t="s">
        <v>2138</v>
      </c>
      <c r="TO22" t="s">
        <v>2139</v>
      </c>
      <c r="TP22" t="s">
        <v>724</v>
      </c>
      <c r="TQ22">
        <v>0</v>
      </c>
      <c r="TR22">
        <v>0</v>
      </c>
      <c r="TS22">
        <v>0</v>
      </c>
      <c r="TT22">
        <v>0</v>
      </c>
      <c r="TU22">
        <v>0</v>
      </c>
      <c r="TV22">
        <v>0</v>
      </c>
      <c r="TW22">
        <v>0</v>
      </c>
      <c r="TX22">
        <v>0</v>
      </c>
      <c r="TY22">
        <v>0</v>
      </c>
      <c r="TZ22">
        <v>0</v>
      </c>
      <c r="UA22">
        <v>0</v>
      </c>
      <c r="UB22">
        <v>0</v>
      </c>
      <c r="UC22" t="s">
        <v>1071</v>
      </c>
      <c r="UD22" t="s">
        <v>2140</v>
      </c>
      <c r="UE22" t="s">
        <v>2141</v>
      </c>
      <c r="UF22" t="s">
        <v>2142</v>
      </c>
      <c r="UG22" t="s">
        <v>2143</v>
      </c>
      <c r="UH22" t="s">
        <v>2144</v>
      </c>
      <c r="UI22" t="s">
        <v>2145</v>
      </c>
      <c r="UJ22" t="s">
        <v>2146</v>
      </c>
      <c r="UK22" t="s">
        <v>2147</v>
      </c>
    </row>
    <row r="23" spans="1:557" x14ac:dyDescent="0.2">
      <c r="A23" t="s">
        <v>2148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 t="s">
        <v>2149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 t="s">
        <v>1482</v>
      </c>
      <c r="DW23">
        <v>0</v>
      </c>
      <c r="DX23" t="s">
        <v>2150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 s="1">
        <v>7250054375.4078197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 s="1">
        <v>663481953.29086995</v>
      </c>
      <c r="FZ23">
        <v>0</v>
      </c>
      <c r="GA23" t="s">
        <v>2151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 s="1">
        <v>7904513477.1954803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 s="1">
        <v>7817997029.16113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0</v>
      </c>
      <c r="HV23">
        <v>0</v>
      </c>
      <c r="HW23">
        <v>0</v>
      </c>
      <c r="HX23">
        <v>0</v>
      </c>
      <c r="HY23">
        <v>0</v>
      </c>
      <c r="HZ23">
        <v>0</v>
      </c>
      <c r="IA23">
        <v>0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0</v>
      </c>
      <c r="IP23">
        <v>0</v>
      </c>
      <c r="IQ23">
        <v>0</v>
      </c>
      <c r="IR23">
        <v>0</v>
      </c>
      <c r="IS23">
        <v>0</v>
      </c>
      <c r="IT23">
        <v>0</v>
      </c>
      <c r="IU23">
        <v>0</v>
      </c>
      <c r="IV23">
        <v>0</v>
      </c>
      <c r="IW23">
        <v>0</v>
      </c>
      <c r="IX23">
        <v>0</v>
      </c>
      <c r="IY23">
        <v>0</v>
      </c>
      <c r="IZ23">
        <v>0</v>
      </c>
      <c r="JA23">
        <v>0</v>
      </c>
      <c r="JB23">
        <v>0</v>
      </c>
      <c r="JC23">
        <v>0</v>
      </c>
      <c r="JD23">
        <v>0</v>
      </c>
      <c r="JE23">
        <v>0</v>
      </c>
      <c r="JF23">
        <v>0</v>
      </c>
      <c r="JG23">
        <v>0</v>
      </c>
      <c r="JH23">
        <v>0</v>
      </c>
      <c r="JI23">
        <v>0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0</v>
      </c>
      <c r="JP23">
        <v>0</v>
      </c>
      <c r="JQ23">
        <v>0</v>
      </c>
      <c r="JR23">
        <v>0</v>
      </c>
      <c r="JS23">
        <v>0</v>
      </c>
      <c r="JT23">
        <v>0</v>
      </c>
      <c r="JU23">
        <v>0</v>
      </c>
      <c r="JV23">
        <v>0</v>
      </c>
      <c r="JW23">
        <v>0</v>
      </c>
      <c r="JX23">
        <v>0</v>
      </c>
      <c r="JY23">
        <v>0</v>
      </c>
      <c r="JZ23" t="s">
        <v>675</v>
      </c>
      <c r="KA23" t="s">
        <v>569</v>
      </c>
      <c r="KB23">
        <v>0</v>
      </c>
      <c r="KC23">
        <v>0</v>
      </c>
      <c r="KD23">
        <v>0</v>
      </c>
      <c r="KE23">
        <v>0</v>
      </c>
      <c r="KF23">
        <v>0</v>
      </c>
      <c r="KG23">
        <v>0</v>
      </c>
      <c r="KH23">
        <v>0</v>
      </c>
      <c r="KI23">
        <v>0</v>
      </c>
      <c r="KJ23">
        <v>0</v>
      </c>
      <c r="KK23">
        <v>0</v>
      </c>
      <c r="KL23">
        <v>0</v>
      </c>
      <c r="KM23">
        <v>0</v>
      </c>
      <c r="KN23">
        <v>0</v>
      </c>
      <c r="KO23">
        <v>0</v>
      </c>
      <c r="KP23">
        <v>0</v>
      </c>
      <c r="KQ23">
        <v>0</v>
      </c>
      <c r="KR23">
        <v>0</v>
      </c>
      <c r="KS23">
        <v>0</v>
      </c>
      <c r="KT23">
        <v>0</v>
      </c>
      <c r="KU23">
        <v>0</v>
      </c>
      <c r="KV23">
        <v>0</v>
      </c>
      <c r="KW23">
        <v>0</v>
      </c>
      <c r="KX23">
        <v>0</v>
      </c>
      <c r="KY23">
        <v>0</v>
      </c>
      <c r="KZ23">
        <v>0</v>
      </c>
      <c r="LA23">
        <v>0</v>
      </c>
      <c r="LB23">
        <v>0</v>
      </c>
      <c r="LC23">
        <v>0</v>
      </c>
      <c r="LD23">
        <v>0</v>
      </c>
      <c r="LE23">
        <v>0</v>
      </c>
      <c r="LF23">
        <v>0</v>
      </c>
      <c r="LG23" t="s">
        <v>2152</v>
      </c>
      <c r="LH23">
        <v>0</v>
      </c>
      <c r="LI23">
        <v>0</v>
      </c>
      <c r="LJ23">
        <v>0</v>
      </c>
      <c r="LK23">
        <v>0</v>
      </c>
      <c r="LL23">
        <v>0</v>
      </c>
      <c r="LM23" t="s">
        <v>2153</v>
      </c>
      <c r="LN23">
        <v>0</v>
      </c>
      <c r="LO23" t="s">
        <v>2154</v>
      </c>
      <c r="LP23" t="s">
        <v>2155</v>
      </c>
      <c r="LQ23">
        <v>0</v>
      </c>
      <c r="LR23">
        <v>0</v>
      </c>
      <c r="LS23">
        <v>0</v>
      </c>
      <c r="LT23">
        <v>0</v>
      </c>
      <c r="LU23">
        <v>0</v>
      </c>
      <c r="LV23">
        <v>0</v>
      </c>
      <c r="LW23">
        <v>0</v>
      </c>
      <c r="LX23">
        <v>0</v>
      </c>
      <c r="LY23" t="s">
        <v>1244</v>
      </c>
      <c r="LZ23">
        <v>0</v>
      </c>
      <c r="MA23">
        <v>0</v>
      </c>
      <c r="MB23" t="s">
        <v>2156</v>
      </c>
      <c r="MC23" s="1">
        <v>6124448799.6080399</v>
      </c>
      <c r="MD23">
        <v>0</v>
      </c>
      <c r="ME23">
        <v>0</v>
      </c>
      <c r="MF23">
        <v>0</v>
      </c>
      <c r="MG23">
        <v>0</v>
      </c>
      <c r="MH23">
        <v>0</v>
      </c>
      <c r="MI23">
        <v>0</v>
      </c>
      <c r="MJ23">
        <v>0</v>
      </c>
      <c r="MK23">
        <v>0</v>
      </c>
      <c r="ML23" t="s">
        <v>2157</v>
      </c>
      <c r="MM23" t="s">
        <v>2158</v>
      </c>
      <c r="MN23">
        <v>0</v>
      </c>
      <c r="MO23">
        <v>0</v>
      </c>
      <c r="MP23">
        <v>0</v>
      </c>
      <c r="MQ23" t="s">
        <v>2159</v>
      </c>
      <c r="MR23">
        <v>0</v>
      </c>
      <c r="MS23">
        <v>0</v>
      </c>
      <c r="MT23">
        <v>0</v>
      </c>
      <c r="MU23">
        <v>0</v>
      </c>
      <c r="MV23">
        <v>0</v>
      </c>
      <c r="MW23">
        <v>0</v>
      </c>
      <c r="MX23">
        <v>0</v>
      </c>
      <c r="MY23">
        <v>0</v>
      </c>
      <c r="MZ23">
        <v>0</v>
      </c>
      <c r="NA23">
        <v>0</v>
      </c>
      <c r="NB23">
        <v>0</v>
      </c>
      <c r="NC23">
        <v>0</v>
      </c>
      <c r="ND23">
        <v>0</v>
      </c>
      <c r="NE23">
        <v>0</v>
      </c>
      <c r="NF23" t="s">
        <v>2160</v>
      </c>
      <c r="NG23" t="s">
        <v>2161</v>
      </c>
      <c r="NH23" s="1">
        <v>6267824124.8550596</v>
      </c>
      <c r="NI23" t="s">
        <v>2162</v>
      </c>
      <c r="NJ23" s="1">
        <v>5948486110.2849302</v>
      </c>
      <c r="NK23">
        <v>0</v>
      </c>
      <c r="NL23">
        <v>0</v>
      </c>
      <c r="NM23" t="s">
        <v>1303</v>
      </c>
      <c r="NN23">
        <v>0</v>
      </c>
      <c r="NO23" s="1">
        <v>9898050084.1334305</v>
      </c>
      <c r="NP23" s="1">
        <v>6477942605.4285202</v>
      </c>
      <c r="NQ23">
        <v>0</v>
      </c>
      <c r="NR23">
        <v>0</v>
      </c>
      <c r="NS23">
        <v>0</v>
      </c>
      <c r="NT23" s="1">
        <v>8065166545.6891699</v>
      </c>
      <c r="NU23">
        <v>0</v>
      </c>
      <c r="NV23" t="s">
        <v>2163</v>
      </c>
      <c r="NW23" t="s">
        <v>2164</v>
      </c>
      <c r="NX23">
        <v>0</v>
      </c>
      <c r="NY23" s="1">
        <v>9452689290.1030293</v>
      </c>
      <c r="NZ23">
        <v>0</v>
      </c>
      <c r="OA23" t="s">
        <v>2165</v>
      </c>
      <c r="OB23" t="s">
        <v>2166</v>
      </c>
      <c r="OC23">
        <v>0</v>
      </c>
      <c r="OD23" t="s">
        <v>2167</v>
      </c>
      <c r="OE23" t="s">
        <v>2168</v>
      </c>
      <c r="OF23">
        <v>0</v>
      </c>
      <c r="OG23">
        <v>0</v>
      </c>
      <c r="OH23">
        <v>0</v>
      </c>
      <c r="OI23">
        <v>0</v>
      </c>
      <c r="OJ23">
        <v>0</v>
      </c>
      <c r="OK23">
        <v>0</v>
      </c>
      <c r="OL23">
        <v>0</v>
      </c>
      <c r="OM23">
        <v>0</v>
      </c>
      <c r="ON23">
        <v>0</v>
      </c>
      <c r="OO23" t="s">
        <v>586</v>
      </c>
      <c r="OP23">
        <v>0</v>
      </c>
      <c r="OQ23">
        <v>0</v>
      </c>
      <c r="OR23" t="s">
        <v>2169</v>
      </c>
      <c r="OS23" t="s">
        <v>1215</v>
      </c>
      <c r="OT23">
        <v>0</v>
      </c>
      <c r="OU23">
        <v>0</v>
      </c>
      <c r="OV23" t="s">
        <v>2170</v>
      </c>
      <c r="OW23">
        <v>0</v>
      </c>
      <c r="OX23">
        <v>0</v>
      </c>
      <c r="OY23">
        <v>0</v>
      </c>
      <c r="OZ23">
        <v>0</v>
      </c>
      <c r="PA23">
        <v>0</v>
      </c>
      <c r="PB23">
        <v>0</v>
      </c>
      <c r="PC23">
        <v>0</v>
      </c>
      <c r="PD23" s="1">
        <v>741729713.69233</v>
      </c>
      <c r="PE23">
        <v>0</v>
      </c>
      <c r="PF23">
        <v>0</v>
      </c>
      <c r="PG23">
        <v>0</v>
      </c>
      <c r="PH23">
        <v>0</v>
      </c>
      <c r="PI23">
        <v>0</v>
      </c>
      <c r="PJ23">
        <v>0</v>
      </c>
      <c r="PK23">
        <v>0</v>
      </c>
      <c r="PL23">
        <v>0</v>
      </c>
      <c r="PM23">
        <v>0</v>
      </c>
      <c r="PN23">
        <v>0</v>
      </c>
      <c r="PO23">
        <v>0</v>
      </c>
      <c r="PP23">
        <v>0</v>
      </c>
      <c r="PQ23">
        <v>0</v>
      </c>
      <c r="PR23" t="s">
        <v>2171</v>
      </c>
      <c r="PS23">
        <v>0</v>
      </c>
      <c r="PT23">
        <v>0</v>
      </c>
      <c r="PU23">
        <v>0</v>
      </c>
      <c r="PV23">
        <v>0</v>
      </c>
      <c r="PW23">
        <v>0</v>
      </c>
      <c r="PX23">
        <v>0</v>
      </c>
      <c r="PY23">
        <v>0</v>
      </c>
      <c r="PZ23">
        <v>0</v>
      </c>
      <c r="QA23">
        <v>0</v>
      </c>
      <c r="QB23">
        <v>0</v>
      </c>
      <c r="QC23">
        <v>0</v>
      </c>
      <c r="QD23">
        <v>0</v>
      </c>
      <c r="QE23">
        <v>0</v>
      </c>
      <c r="QF23">
        <v>0</v>
      </c>
      <c r="QG23">
        <v>0</v>
      </c>
      <c r="QH23">
        <v>0</v>
      </c>
      <c r="QI23">
        <v>0</v>
      </c>
      <c r="QJ23">
        <v>0</v>
      </c>
      <c r="QK23">
        <v>0</v>
      </c>
      <c r="QL23">
        <v>0</v>
      </c>
      <c r="QM23">
        <v>0</v>
      </c>
      <c r="QN23">
        <v>0</v>
      </c>
      <c r="QO23">
        <v>0</v>
      </c>
      <c r="QP23">
        <v>0</v>
      </c>
      <c r="QQ23">
        <v>0</v>
      </c>
      <c r="QR23">
        <v>0</v>
      </c>
      <c r="QS23">
        <v>0</v>
      </c>
      <c r="QT23">
        <v>0</v>
      </c>
      <c r="QU23">
        <v>0</v>
      </c>
      <c r="QV23">
        <v>0</v>
      </c>
      <c r="QW23">
        <v>0</v>
      </c>
      <c r="QX23">
        <v>0</v>
      </c>
      <c r="QY23">
        <v>0</v>
      </c>
      <c r="QZ23">
        <v>0</v>
      </c>
      <c r="RA23">
        <v>0</v>
      </c>
      <c r="RB23">
        <v>0</v>
      </c>
      <c r="RC23">
        <v>0</v>
      </c>
      <c r="RD23">
        <v>0</v>
      </c>
      <c r="RE23">
        <v>0</v>
      </c>
      <c r="RF23">
        <v>0</v>
      </c>
      <c r="RG23">
        <v>0</v>
      </c>
      <c r="RH23">
        <v>0</v>
      </c>
      <c r="RI23">
        <v>0</v>
      </c>
      <c r="RJ23">
        <v>0</v>
      </c>
      <c r="RK23">
        <v>0</v>
      </c>
      <c r="RL23">
        <v>0</v>
      </c>
      <c r="RM23">
        <v>0</v>
      </c>
      <c r="RN23">
        <v>0</v>
      </c>
      <c r="RO23">
        <v>0</v>
      </c>
      <c r="RP23">
        <v>0</v>
      </c>
      <c r="RQ23">
        <v>0</v>
      </c>
      <c r="RR23">
        <v>0</v>
      </c>
      <c r="RS23">
        <v>0</v>
      </c>
      <c r="RT23">
        <v>0</v>
      </c>
      <c r="RU23">
        <v>0</v>
      </c>
      <c r="RV23">
        <v>0</v>
      </c>
      <c r="RW23">
        <v>0</v>
      </c>
      <c r="RX23">
        <v>0</v>
      </c>
      <c r="RY23">
        <v>0</v>
      </c>
      <c r="RZ23">
        <v>0</v>
      </c>
      <c r="SA23">
        <v>0</v>
      </c>
      <c r="SB23">
        <v>0</v>
      </c>
      <c r="SC23">
        <v>0</v>
      </c>
      <c r="SD23">
        <v>0</v>
      </c>
      <c r="SE23">
        <v>0</v>
      </c>
      <c r="SF23">
        <v>0</v>
      </c>
      <c r="SG23">
        <v>0</v>
      </c>
      <c r="SH23">
        <v>0</v>
      </c>
      <c r="SI23">
        <v>0</v>
      </c>
      <c r="SJ23">
        <v>0</v>
      </c>
      <c r="SK23">
        <v>0</v>
      </c>
      <c r="SL23">
        <v>0</v>
      </c>
      <c r="SM23">
        <v>0</v>
      </c>
      <c r="SN23">
        <v>0</v>
      </c>
      <c r="SO23">
        <v>0</v>
      </c>
      <c r="SP23">
        <v>0</v>
      </c>
      <c r="SQ23">
        <v>0</v>
      </c>
      <c r="SR23">
        <v>0</v>
      </c>
      <c r="SS23">
        <v>0</v>
      </c>
      <c r="ST23">
        <v>0</v>
      </c>
      <c r="SU23">
        <v>0</v>
      </c>
      <c r="SV23">
        <v>0</v>
      </c>
      <c r="SW23">
        <v>0</v>
      </c>
      <c r="SX23">
        <v>0</v>
      </c>
      <c r="SY23">
        <v>0</v>
      </c>
      <c r="SZ23">
        <v>0</v>
      </c>
      <c r="TA23">
        <v>0</v>
      </c>
      <c r="TB23">
        <v>0</v>
      </c>
      <c r="TC23">
        <v>0</v>
      </c>
      <c r="TD23">
        <v>0</v>
      </c>
      <c r="TE23">
        <v>0</v>
      </c>
      <c r="TF23">
        <v>0</v>
      </c>
      <c r="TG23">
        <v>0</v>
      </c>
      <c r="TH23">
        <v>0</v>
      </c>
      <c r="TI23">
        <v>0</v>
      </c>
      <c r="TJ23">
        <v>0</v>
      </c>
      <c r="TK23">
        <v>0</v>
      </c>
      <c r="TL23" t="s">
        <v>2172</v>
      </c>
      <c r="TM23">
        <v>0</v>
      </c>
      <c r="TN23">
        <v>0</v>
      </c>
      <c r="TO23">
        <v>0</v>
      </c>
      <c r="TP23">
        <v>0</v>
      </c>
      <c r="TQ23">
        <v>0</v>
      </c>
      <c r="TR23">
        <v>0</v>
      </c>
      <c r="TS23">
        <v>0</v>
      </c>
      <c r="TT23">
        <v>0</v>
      </c>
      <c r="TU23">
        <v>0</v>
      </c>
      <c r="TV23">
        <v>0</v>
      </c>
      <c r="TW23">
        <v>0</v>
      </c>
      <c r="TX23">
        <v>0</v>
      </c>
      <c r="TY23">
        <v>0</v>
      </c>
      <c r="TZ23">
        <v>0</v>
      </c>
      <c r="UA23" t="s">
        <v>2173</v>
      </c>
      <c r="UB23">
        <v>0</v>
      </c>
      <c r="UC23">
        <v>0</v>
      </c>
      <c r="UD23">
        <v>0</v>
      </c>
      <c r="UE23">
        <v>0</v>
      </c>
      <c r="UF23">
        <v>0</v>
      </c>
      <c r="UG23">
        <v>0</v>
      </c>
      <c r="UH23">
        <v>0</v>
      </c>
      <c r="UI23">
        <v>0</v>
      </c>
      <c r="UJ23">
        <v>0</v>
      </c>
      <c r="UK23">
        <v>0</v>
      </c>
    </row>
    <row r="24" spans="1:557" x14ac:dyDescent="0.2">
      <c r="A24" t="s">
        <v>2174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 t="s">
        <v>2175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 s="1">
        <v>7575183698.2046804</v>
      </c>
      <c r="AZ24">
        <v>0</v>
      </c>
      <c r="BA24">
        <v>0</v>
      </c>
      <c r="BB24">
        <v>0</v>
      </c>
      <c r="BC24">
        <v>0</v>
      </c>
      <c r="BD24">
        <v>0</v>
      </c>
      <c r="BE24" t="s">
        <v>2176</v>
      </c>
      <c r="BF24" s="1">
        <v>5302789267.15452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 t="s">
        <v>2177</v>
      </c>
      <c r="BP24" s="1">
        <v>4483299708.5855198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 s="1">
        <v>5409499080.3851604</v>
      </c>
      <c r="DS24">
        <v>0</v>
      </c>
      <c r="DT24">
        <v>0</v>
      </c>
      <c r="DU24" t="s">
        <v>2178</v>
      </c>
      <c r="DV24" t="s">
        <v>2179</v>
      </c>
      <c r="DW24" t="s">
        <v>2180</v>
      </c>
      <c r="DX24" t="s">
        <v>2181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 t="s">
        <v>2182</v>
      </c>
      <c r="EX24" t="s">
        <v>1478</v>
      </c>
      <c r="EY24">
        <v>0</v>
      </c>
      <c r="EZ24" t="s">
        <v>564</v>
      </c>
      <c r="FA24" t="s">
        <v>2183</v>
      </c>
      <c r="FB24">
        <v>0</v>
      </c>
      <c r="FC24" t="s">
        <v>1699</v>
      </c>
      <c r="FD24" t="s">
        <v>816</v>
      </c>
      <c r="FE24">
        <v>0</v>
      </c>
      <c r="FF24" s="1">
        <v>4954173891.5035896</v>
      </c>
      <c r="FG24" s="1">
        <v>6712760958.5822697</v>
      </c>
      <c r="FH24">
        <v>0</v>
      </c>
      <c r="FI24" s="1">
        <v>6358087487.2838202</v>
      </c>
      <c r="FJ24" t="s">
        <v>1331</v>
      </c>
      <c r="FK24">
        <v>0</v>
      </c>
      <c r="FL24">
        <v>0</v>
      </c>
      <c r="FM24" t="s">
        <v>820</v>
      </c>
      <c r="FN24">
        <v>0</v>
      </c>
      <c r="FO24" s="1">
        <v>7049203440.0112801</v>
      </c>
      <c r="FP24">
        <v>0</v>
      </c>
      <c r="FQ24" t="s">
        <v>2184</v>
      </c>
      <c r="FR24" s="1">
        <v>8042464211.0342598</v>
      </c>
      <c r="FS24" s="1">
        <v>6333924499.6199598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 t="s">
        <v>2185</v>
      </c>
      <c r="GG24">
        <v>0</v>
      </c>
      <c r="GH24">
        <v>0</v>
      </c>
      <c r="GI24">
        <v>0</v>
      </c>
      <c r="GJ24">
        <v>0</v>
      </c>
      <c r="GK24">
        <v>0</v>
      </c>
      <c r="GL24" t="s">
        <v>2186</v>
      </c>
      <c r="GM24">
        <v>0</v>
      </c>
      <c r="GN24">
        <v>0</v>
      </c>
      <c r="GO24">
        <v>0</v>
      </c>
      <c r="GP24" t="s">
        <v>2187</v>
      </c>
      <c r="GQ24" t="s">
        <v>2188</v>
      </c>
      <c r="GR24" t="s">
        <v>2189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 t="s">
        <v>2190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0</v>
      </c>
      <c r="IP24">
        <v>0</v>
      </c>
      <c r="IQ24">
        <v>0</v>
      </c>
      <c r="IR24">
        <v>0</v>
      </c>
      <c r="IS24">
        <v>0</v>
      </c>
      <c r="IT24">
        <v>0</v>
      </c>
      <c r="IU24">
        <v>0</v>
      </c>
      <c r="IV24">
        <v>0</v>
      </c>
      <c r="IW24">
        <v>0</v>
      </c>
      <c r="IX24">
        <v>0</v>
      </c>
      <c r="IY24">
        <v>0</v>
      </c>
      <c r="IZ24">
        <v>0</v>
      </c>
      <c r="JA24">
        <v>0</v>
      </c>
      <c r="JB24">
        <v>0</v>
      </c>
      <c r="JC24">
        <v>0</v>
      </c>
      <c r="JD24">
        <v>0</v>
      </c>
      <c r="JE24">
        <v>0</v>
      </c>
      <c r="JF24">
        <v>0</v>
      </c>
      <c r="JG24">
        <v>0</v>
      </c>
      <c r="JH24">
        <v>0</v>
      </c>
      <c r="JI24">
        <v>0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0</v>
      </c>
      <c r="JX24">
        <v>0</v>
      </c>
      <c r="JY24" s="1">
        <v>9426847662.1417809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  <c r="KK24">
        <v>0</v>
      </c>
      <c r="KL24">
        <v>0</v>
      </c>
      <c r="KM24">
        <v>0</v>
      </c>
      <c r="KN24">
        <v>0</v>
      </c>
      <c r="KO24">
        <v>0</v>
      </c>
      <c r="KP24">
        <v>0</v>
      </c>
      <c r="KQ24">
        <v>0</v>
      </c>
      <c r="KR24">
        <v>0</v>
      </c>
      <c r="KS24">
        <v>0</v>
      </c>
      <c r="KT24">
        <v>0</v>
      </c>
      <c r="KU24">
        <v>0</v>
      </c>
      <c r="KV24">
        <v>0</v>
      </c>
      <c r="KW24">
        <v>0</v>
      </c>
      <c r="KX24">
        <v>0</v>
      </c>
      <c r="KY24">
        <v>0</v>
      </c>
      <c r="KZ24">
        <v>0</v>
      </c>
      <c r="LA24">
        <v>0</v>
      </c>
      <c r="LB24">
        <v>0</v>
      </c>
      <c r="LC24">
        <v>0</v>
      </c>
      <c r="LD24">
        <v>0</v>
      </c>
      <c r="LE24">
        <v>0</v>
      </c>
      <c r="LF24">
        <v>0</v>
      </c>
      <c r="LG24">
        <v>0</v>
      </c>
      <c r="LH24">
        <v>0</v>
      </c>
      <c r="LI24">
        <v>0</v>
      </c>
      <c r="LJ24" t="s">
        <v>2191</v>
      </c>
      <c r="LK24">
        <v>0</v>
      </c>
      <c r="LL24">
        <v>0</v>
      </c>
      <c r="LM24">
        <v>0</v>
      </c>
      <c r="LN24">
        <v>0</v>
      </c>
      <c r="LO24">
        <v>0</v>
      </c>
      <c r="LP24">
        <v>0</v>
      </c>
      <c r="LQ24">
        <v>0</v>
      </c>
      <c r="LR24">
        <v>0</v>
      </c>
      <c r="LS24">
        <v>0</v>
      </c>
      <c r="LT24">
        <v>0</v>
      </c>
      <c r="LU24">
        <v>0</v>
      </c>
      <c r="LV24">
        <v>0</v>
      </c>
      <c r="LW24">
        <v>0</v>
      </c>
      <c r="LX24">
        <v>0</v>
      </c>
      <c r="LY24">
        <v>0</v>
      </c>
      <c r="LZ24">
        <v>0</v>
      </c>
      <c r="MA24">
        <v>0</v>
      </c>
      <c r="MB24">
        <v>0</v>
      </c>
      <c r="MC24">
        <v>0</v>
      </c>
      <c r="MD24" t="s">
        <v>2192</v>
      </c>
      <c r="ME24">
        <v>0</v>
      </c>
      <c r="MF24">
        <v>0</v>
      </c>
      <c r="MG24">
        <v>0</v>
      </c>
      <c r="MH24">
        <v>0</v>
      </c>
      <c r="MI24">
        <v>0</v>
      </c>
      <c r="MJ24">
        <v>0</v>
      </c>
      <c r="MK24">
        <v>0</v>
      </c>
      <c r="ML24">
        <v>0</v>
      </c>
      <c r="MM24">
        <v>0</v>
      </c>
      <c r="MN24" s="1">
        <v>9010632546.4047604</v>
      </c>
      <c r="MO24" s="1">
        <v>7222041671.1804399</v>
      </c>
      <c r="MP24" t="s">
        <v>2193</v>
      </c>
      <c r="MQ24" t="s">
        <v>2194</v>
      </c>
      <c r="MR24">
        <v>0</v>
      </c>
      <c r="MS24">
        <v>0</v>
      </c>
      <c r="MT24">
        <v>0</v>
      </c>
      <c r="MU24" s="1">
        <v>3799247748.9457102</v>
      </c>
      <c r="MV24" t="s">
        <v>2195</v>
      </c>
      <c r="MW24" t="s">
        <v>2196</v>
      </c>
      <c r="MX24" t="s">
        <v>2197</v>
      </c>
      <c r="MY24" t="s">
        <v>2198</v>
      </c>
      <c r="MZ24" t="s">
        <v>2199</v>
      </c>
      <c r="NA24" s="1">
        <v>3379748546.7081299</v>
      </c>
      <c r="NB24">
        <v>0</v>
      </c>
      <c r="NC24">
        <v>0</v>
      </c>
      <c r="ND24">
        <v>0</v>
      </c>
      <c r="NE24">
        <v>0</v>
      </c>
      <c r="NF24">
        <v>0</v>
      </c>
      <c r="NG24">
        <v>0</v>
      </c>
      <c r="NH24" t="s">
        <v>2200</v>
      </c>
      <c r="NI24" t="s">
        <v>1250</v>
      </c>
      <c r="NJ24">
        <v>0</v>
      </c>
      <c r="NK24">
        <v>0</v>
      </c>
      <c r="NL24">
        <v>0</v>
      </c>
      <c r="NM24">
        <v>0</v>
      </c>
      <c r="NN24">
        <v>0</v>
      </c>
      <c r="NO24">
        <v>0</v>
      </c>
      <c r="NP24">
        <v>0</v>
      </c>
      <c r="NQ24">
        <v>0</v>
      </c>
      <c r="NR24">
        <v>0</v>
      </c>
      <c r="NS24">
        <v>0</v>
      </c>
      <c r="NT24">
        <v>0</v>
      </c>
      <c r="NU24">
        <v>0</v>
      </c>
      <c r="NV24">
        <v>0</v>
      </c>
      <c r="NW24">
        <v>0</v>
      </c>
      <c r="NX24">
        <v>0</v>
      </c>
      <c r="NY24">
        <v>0</v>
      </c>
      <c r="NZ24">
        <v>0</v>
      </c>
      <c r="OA24">
        <v>0</v>
      </c>
      <c r="OB24">
        <v>0</v>
      </c>
      <c r="OC24">
        <v>0</v>
      </c>
      <c r="OD24">
        <v>0</v>
      </c>
      <c r="OE24">
        <v>0</v>
      </c>
      <c r="OF24">
        <v>0</v>
      </c>
      <c r="OG24">
        <v>0</v>
      </c>
      <c r="OH24">
        <v>0</v>
      </c>
      <c r="OI24">
        <v>0</v>
      </c>
      <c r="OJ24">
        <v>0</v>
      </c>
      <c r="OK24">
        <v>0</v>
      </c>
      <c r="OL24">
        <v>0</v>
      </c>
      <c r="OM24">
        <v>0</v>
      </c>
      <c r="ON24">
        <v>0</v>
      </c>
      <c r="OO24">
        <v>0</v>
      </c>
      <c r="OP24">
        <v>0</v>
      </c>
      <c r="OQ24">
        <v>0</v>
      </c>
      <c r="OR24">
        <v>0</v>
      </c>
      <c r="OS24">
        <v>0</v>
      </c>
      <c r="OT24">
        <v>0</v>
      </c>
      <c r="OU24">
        <v>0</v>
      </c>
      <c r="OV24" t="s">
        <v>2201</v>
      </c>
      <c r="OW24">
        <v>0</v>
      </c>
      <c r="OX24">
        <v>0</v>
      </c>
      <c r="OY24" t="s">
        <v>1759</v>
      </c>
      <c r="OZ24">
        <v>0</v>
      </c>
      <c r="PA24">
        <v>0</v>
      </c>
      <c r="PB24">
        <v>0</v>
      </c>
      <c r="PC24">
        <v>0</v>
      </c>
      <c r="PD24" t="s">
        <v>2202</v>
      </c>
      <c r="PE24" t="s">
        <v>2203</v>
      </c>
      <c r="PF24">
        <v>0</v>
      </c>
      <c r="PG24">
        <v>0</v>
      </c>
      <c r="PH24">
        <v>0</v>
      </c>
      <c r="PI24">
        <v>0</v>
      </c>
      <c r="PJ24">
        <v>0</v>
      </c>
      <c r="PK24">
        <v>0</v>
      </c>
      <c r="PL24">
        <v>0</v>
      </c>
      <c r="PM24">
        <v>0</v>
      </c>
      <c r="PN24">
        <v>0</v>
      </c>
      <c r="PO24">
        <v>0</v>
      </c>
      <c r="PP24">
        <v>0</v>
      </c>
      <c r="PQ24">
        <v>0</v>
      </c>
      <c r="PR24">
        <v>0</v>
      </c>
      <c r="PS24">
        <v>0</v>
      </c>
      <c r="PT24">
        <v>0</v>
      </c>
      <c r="PU24">
        <v>0</v>
      </c>
      <c r="PV24">
        <v>0</v>
      </c>
      <c r="PW24">
        <v>0</v>
      </c>
      <c r="PX24">
        <v>0</v>
      </c>
      <c r="PY24" s="1">
        <v>8541168431.8414803</v>
      </c>
      <c r="PZ24">
        <v>0</v>
      </c>
      <c r="QA24">
        <v>0</v>
      </c>
      <c r="QB24">
        <v>0</v>
      </c>
      <c r="QC24">
        <v>0</v>
      </c>
      <c r="QD24">
        <v>0</v>
      </c>
      <c r="QE24">
        <v>0</v>
      </c>
      <c r="QF24">
        <v>0</v>
      </c>
      <c r="QG24">
        <v>0</v>
      </c>
      <c r="QH24">
        <v>0</v>
      </c>
      <c r="QI24" t="s">
        <v>2204</v>
      </c>
      <c r="QJ24" t="s">
        <v>716</v>
      </c>
      <c r="QK24" t="s">
        <v>2205</v>
      </c>
      <c r="QL24" t="s">
        <v>2206</v>
      </c>
      <c r="QM24" t="s">
        <v>604</v>
      </c>
      <c r="QN24" t="s">
        <v>2207</v>
      </c>
      <c r="QO24" t="s">
        <v>2208</v>
      </c>
      <c r="QP24" t="s">
        <v>2209</v>
      </c>
      <c r="QQ24">
        <v>0</v>
      </c>
      <c r="QR24">
        <v>0</v>
      </c>
      <c r="QS24">
        <v>0</v>
      </c>
      <c r="QT24">
        <v>0</v>
      </c>
      <c r="QU24">
        <v>0</v>
      </c>
      <c r="QV24">
        <v>0</v>
      </c>
      <c r="QW24">
        <v>0</v>
      </c>
      <c r="QX24" t="s">
        <v>2210</v>
      </c>
      <c r="QY24">
        <v>0</v>
      </c>
      <c r="QZ24">
        <v>0</v>
      </c>
      <c r="RA24">
        <v>0</v>
      </c>
      <c r="RB24">
        <v>0</v>
      </c>
      <c r="RC24" t="s">
        <v>1641</v>
      </c>
      <c r="RD24">
        <v>0</v>
      </c>
      <c r="RE24">
        <v>0</v>
      </c>
      <c r="RF24">
        <v>0</v>
      </c>
      <c r="RG24">
        <v>0</v>
      </c>
      <c r="RH24">
        <v>0</v>
      </c>
      <c r="RI24">
        <v>0</v>
      </c>
      <c r="RJ24" t="s">
        <v>2211</v>
      </c>
      <c r="RK24" t="s">
        <v>2212</v>
      </c>
      <c r="RL24" t="s">
        <v>1025</v>
      </c>
      <c r="RM24" t="s">
        <v>2213</v>
      </c>
      <c r="RN24">
        <v>0</v>
      </c>
      <c r="RO24">
        <v>0</v>
      </c>
      <c r="RP24">
        <v>0</v>
      </c>
      <c r="RQ24">
        <v>0</v>
      </c>
      <c r="RR24">
        <v>0</v>
      </c>
      <c r="RS24">
        <v>0</v>
      </c>
      <c r="RT24">
        <v>0</v>
      </c>
      <c r="RU24">
        <v>0</v>
      </c>
      <c r="RV24" t="s">
        <v>2214</v>
      </c>
      <c r="RW24">
        <v>0</v>
      </c>
      <c r="RX24">
        <v>0</v>
      </c>
      <c r="RY24">
        <v>0</v>
      </c>
      <c r="RZ24">
        <v>0</v>
      </c>
      <c r="SA24">
        <v>0</v>
      </c>
      <c r="SB24">
        <v>0</v>
      </c>
      <c r="SC24">
        <v>0</v>
      </c>
      <c r="SD24">
        <v>0</v>
      </c>
      <c r="SE24">
        <v>0</v>
      </c>
      <c r="SF24">
        <v>0</v>
      </c>
      <c r="SG24">
        <v>0</v>
      </c>
      <c r="SH24">
        <v>0</v>
      </c>
      <c r="SI24">
        <v>0</v>
      </c>
      <c r="SJ24">
        <v>0</v>
      </c>
      <c r="SK24">
        <v>0</v>
      </c>
      <c r="SL24">
        <v>0</v>
      </c>
      <c r="SM24">
        <v>0</v>
      </c>
      <c r="SN24">
        <v>0</v>
      </c>
      <c r="SO24">
        <v>0</v>
      </c>
      <c r="SP24" t="s">
        <v>2215</v>
      </c>
      <c r="SQ24">
        <v>0</v>
      </c>
      <c r="SR24">
        <v>0</v>
      </c>
      <c r="SS24">
        <v>0</v>
      </c>
      <c r="ST24">
        <v>0</v>
      </c>
      <c r="SU24">
        <v>0</v>
      </c>
      <c r="SV24">
        <v>0</v>
      </c>
      <c r="SW24">
        <v>0</v>
      </c>
      <c r="SX24">
        <v>0</v>
      </c>
      <c r="SY24">
        <v>0</v>
      </c>
      <c r="SZ24">
        <v>0</v>
      </c>
      <c r="TA24">
        <v>0</v>
      </c>
      <c r="TB24">
        <v>0</v>
      </c>
      <c r="TC24">
        <v>0</v>
      </c>
      <c r="TD24">
        <v>0</v>
      </c>
      <c r="TE24">
        <v>0</v>
      </c>
      <c r="TF24">
        <v>0</v>
      </c>
      <c r="TG24">
        <v>0</v>
      </c>
      <c r="TH24">
        <v>0</v>
      </c>
      <c r="TI24">
        <v>0</v>
      </c>
      <c r="TJ24">
        <v>0</v>
      </c>
      <c r="TK24">
        <v>0</v>
      </c>
      <c r="TL24">
        <v>0</v>
      </c>
      <c r="TM24">
        <v>0</v>
      </c>
      <c r="TN24">
        <v>0</v>
      </c>
      <c r="TO24">
        <v>0</v>
      </c>
      <c r="TP24">
        <v>0</v>
      </c>
      <c r="TQ24">
        <v>0</v>
      </c>
      <c r="TR24">
        <v>0</v>
      </c>
      <c r="TS24">
        <v>0</v>
      </c>
      <c r="TT24">
        <v>0</v>
      </c>
      <c r="TU24">
        <v>0</v>
      </c>
      <c r="TV24">
        <v>0</v>
      </c>
      <c r="TW24">
        <v>0</v>
      </c>
      <c r="TX24">
        <v>0</v>
      </c>
      <c r="TY24">
        <v>0</v>
      </c>
      <c r="TZ24">
        <v>0</v>
      </c>
      <c r="UA24">
        <v>0</v>
      </c>
      <c r="UB24">
        <v>0</v>
      </c>
      <c r="UC24">
        <v>0</v>
      </c>
      <c r="UD24">
        <v>0</v>
      </c>
      <c r="UE24">
        <v>0</v>
      </c>
      <c r="UF24">
        <v>0</v>
      </c>
      <c r="UG24" t="s">
        <v>1075</v>
      </c>
      <c r="UH24" t="s">
        <v>629</v>
      </c>
      <c r="UI24">
        <v>0</v>
      </c>
      <c r="UJ24">
        <v>0</v>
      </c>
      <c r="UK24">
        <v>0</v>
      </c>
    </row>
    <row r="25" spans="1:557" x14ac:dyDescent="0.2">
      <c r="A25" t="s">
        <v>2216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 s="1">
        <v>2661556478.2284698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 t="s">
        <v>2217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 s="1">
        <v>5302789267.15452</v>
      </c>
      <c r="BG25">
        <v>0</v>
      </c>
      <c r="BH25">
        <v>0</v>
      </c>
      <c r="BI25">
        <v>0</v>
      </c>
      <c r="BJ25" s="1">
        <v>4278074866.3101602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 s="1">
        <v>5462988254.5752497</v>
      </c>
      <c r="CP25" t="s">
        <v>2218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 s="1">
        <v>3953506760.4965601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 t="s">
        <v>2219</v>
      </c>
      <c r="DV25" t="s">
        <v>793</v>
      </c>
      <c r="DW25" s="1">
        <v>4196743327.1781101</v>
      </c>
      <c r="DX25" t="s">
        <v>2220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 t="s">
        <v>2221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 t="s">
        <v>1165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0</v>
      </c>
      <c r="HY25">
        <v>0</v>
      </c>
      <c r="HZ25">
        <v>0</v>
      </c>
      <c r="IA25">
        <v>0</v>
      </c>
      <c r="IB25">
        <v>0</v>
      </c>
      <c r="IC25">
        <v>0</v>
      </c>
      <c r="ID25">
        <v>0</v>
      </c>
      <c r="IE25">
        <v>0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0</v>
      </c>
      <c r="IM25" t="s">
        <v>2222</v>
      </c>
      <c r="IN25">
        <v>0</v>
      </c>
      <c r="IO25">
        <v>0</v>
      </c>
      <c r="IP25">
        <v>0</v>
      </c>
      <c r="IQ25" s="1">
        <v>4888302292.61378</v>
      </c>
      <c r="IR25" s="1">
        <v>6542361792.6071301</v>
      </c>
      <c r="IS25">
        <v>0</v>
      </c>
      <c r="IT25">
        <v>0</v>
      </c>
      <c r="IU25">
        <v>0</v>
      </c>
      <c r="IV25">
        <v>0</v>
      </c>
      <c r="IW25" t="s">
        <v>2223</v>
      </c>
      <c r="IX25">
        <v>0</v>
      </c>
      <c r="IY25">
        <v>0</v>
      </c>
      <c r="IZ25">
        <v>0</v>
      </c>
      <c r="JA25" t="s">
        <v>2224</v>
      </c>
      <c r="JB25" t="s">
        <v>2225</v>
      </c>
      <c r="JC25" t="s">
        <v>2226</v>
      </c>
      <c r="JD25" t="s">
        <v>2227</v>
      </c>
      <c r="JE25">
        <v>0</v>
      </c>
      <c r="JF25">
        <v>0</v>
      </c>
      <c r="JG25" t="s">
        <v>2228</v>
      </c>
      <c r="JH25" t="s">
        <v>2229</v>
      </c>
      <c r="JI25">
        <v>0</v>
      </c>
      <c r="JJ25">
        <v>0</v>
      </c>
      <c r="JK25">
        <v>0</v>
      </c>
      <c r="JL25" t="s">
        <v>2230</v>
      </c>
      <c r="JM25" s="1">
        <v>8916629514.0436897</v>
      </c>
      <c r="JN25">
        <v>0</v>
      </c>
      <c r="JO25" s="1">
        <v>8440243079.00068</v>
      </c>
      <c r="JP25">
        <v>0</v>
      </c>
      <c r="JQ25" t="s">
        <v>2231</v>
      </c>
      <c r="JR25" t="s">
        <v>2014</v>
      </c>
      <c r="JS25" t="s">
        <v>2232</v>
      </c>
      <c r="JT25">
        <v>0</v>
      </c>
      <c r="JU25">
        <v>0</v>
      </c>
      <c r="JV25">
        <v>0</v>
      </c>
      <c r="JW25">
        <v>0</v>
      </c>
      <c r="JX25">
        <v>0</v>
      </c>
      <c r="JY25">
        <v>0</v>
      </c>
      <c r="JZ25">
        <v>0</v>
      </c>
      <c r="KA25">
        <v>0</v>
      </c>
      <c r="KB25">
        <v>0</v>
      </c>
      <c r="KC25">
        <v>0</v>
      </c>
      <c r="KD25">
        <v>0</v>
      </c>
      <c r="KE25">
        <v>0</v>
      </c>
      <c r="KF25">
        <v>0</v>
      </c>
      <c r="KG25">
        <v>0</v>
      </c>
      <c r="KH25">
        <v>0</v>
      </c>
      <c r="KI25">
        <v>0</v>
      </c>
      <c r="KJ25">
        <v>0</v>
      </c>
      <c r="KK25">
        <v>0</v>
      </c>
      <c r="KL25" t="s">
        <v>1237</v>
      </c>
      <c r="KM25" t="s">
        <v>1238</v>
      </c>
      <c r="KN25">
        <v>0</v>
      </c>
      <c r="KO25">
        <v>0</v>
      </c>
      <c r="KP25" t="s">
        <v>898</v>
      </c>
      <c r="KQ25">
        <v>0</v>
      </c>
      <c r="KR25" s="1">
        <v>9192021325.4894791</v>
      </c>
      <c r="KS25" t="s">
        <v>901</v>
      </c>
      <c r="KT25" t="s">
        <v>2233</v>
      </c>
      <c r="KU25" t="s">
        <v>2234</v>
      </c>
      <c r="KV25" t="s">
        <v>1556</v>
      </c>
      <c r="KW25">
        <v>0</v>
      </c>
      <c r="KX25" t="s">
        <v>2235</v>
      </c>
      <c r="KY25">
        <v>0</v>
      </c>
      <c r="KZ25" t="s">
        <v>2236</v>
      </c>
      <c r="LA25" t="s">
        <v>681</v>
      </c>
      <c r="LB25">
        <v>0</v>
      </c>
      <c r="LC25">
        <v>0</v>
      </c>
      <c r="LD25" t="s">
        <v>1560</v>
      </c>
      <c r="LE25">
        <v>0</v>
      </c>
      <c r="LF25">
        <v>0</v>
      </c>
      <c r="LG25">
        <v>0</v>
      </c>
      <c r="LH25">
        <v>0</v>
      </c>
      <c r="LI25">
        <v>0</v>
      </c>
      <c r="LJ25">
        <v>0</v>
      </c>
      <c r="LK25">
        <v>0</v>
      </c>
      <c r="LL25">
        <v>0</v>
      </c>
      <c r="LM25" t="s">
        <v>2237</v>
      </c>
      <c r="LN25" s="1">
        <v>5690547999.7723799</v>
      </c>
      <c r="LO25" t="s">
        <v>2238</v>
      </c>
      <c r="LP25" t="s">
        <v>2239</v>
      </c>
      <c r="LQ25" t="s">
        <v>1192</v>
      </c>
      <c r="LR25" s="1">
        <v>572704885.17267001</v>
      </c>
      <c r="LS25" s="1">
        <v>4351231398.4857702</v>
      </c>
      <c r="LT25" s="1">
        <v>4501057748.5709105</v>
      </c>
      <c r="LU25" s="1">
        <v>4092155338.21664</v>
      </c>
      <c r="LV25" s="1">
        <v>4325259515.5709295</v>
      </c>
      <c r="LW25" s="1">
        <v>5665080444.1423101</v>
      </c>
      <c r="LX25" s="1">
        <v>7538067239.5597801</v>
      </c>
      <c r="LY25" t="s">
        <v>1244</v>
      </c>
      <c r="LZ25" t="s">
        <v>683</v>
      </c>
      <c r="MA25" s="1">
        <v>8765778401.1220207</v>
      </c>
      <c r="MB25" t="s">
        <v>595</v>
      </c>
      <c r="MC25" t="s">
        <v>2240</v>
      </c>
      <c r="MD25" s="1">
        <v>9756097560.9756107</v>
      </c>
      <c r="ME25" s="1">
        <v>4621285641.6655102</v>
      </c>
      <c r="MF25">
        <v>0</v>
      </c>
      <c r="MG25" t="s">
        <v>1577</v>
      </c>
      <c r="MH25" s="1">
        <v>4914487910.3597403</v>
      </c>
      <c r="MI25" s="1">
        <v>6269592476.4890299</v>
      </c>
      <c r="MJ25" s="1">
        <v>5746796161.1401596</v>
      </c>
      <c r="MK25" s="1">
        <v>5720169317.0117798</v>
      </c>
      <c r="ML25" t="s">
        <v>2241</v>
      </c>
      <c r="MM25" t="s">
        <v>2242</v>
      </c>
      <c r="MN25" t="s">
        <v>2243</v>
      </c>
      <c r="MO25" s="1">
        <v>3611020835.59022</v>
      </c>
      <c r="MP25" t="s">
        <v>1154</v>
      </c>
      <c r="MQ25" s="1">
        <v>4134452391.7807102</v>
      </c>
      <c r="MR25">
        <v>0</v>
      </c>
      <c r="MS25">
        <v>0</v>
      </c>
      <c r="MT25" s="1">
        <v>6607201850.0165195</v>
      </c>
      <c r="MU25" t="s">
        <v>2244</v>
      </c>
      <c r="MV25">
        <v>0</v>
      </c>
      <c r="MW25">
        <v>0</v>
      </c>
      <c r="MX25" s="1">
        <v>563697857.94814003</v>
      </c>
      <c r="MY25">
        <v>0</v>
      </c>
      <c r="MZ25" t="s">
        <v>2245</v>
      </c>
      <c r="NA25" s="1">
        <v>3379748546.7081299</v>
      </c>
      <c r="NB25" t="s">
        <v>2246</v>
      </c>
      <c r="NC25" t="s">
        <v>941</v>
      </c>
      <c r="ND25">
        <v>0</v>
      </c>
      <c r="NE25" s="1">
        <v>678426051.56037998</v>
      </c>
      <c r="NF25" t="s">
        <v>2247</v>
      </c>
      <c r="NG25" t="s">
        <v>945</v>
      </c>
      <c r="NH25">
        <v>0</v>
      </c>
      <c r="NI25" t="s">
        <v>2248</v>
      </c>
      <c r="NJ25">
        <v>0</v>
      </c>
      <c r="NK25">
        <v>0</v>
      </c>
      <c r="NL25" s="1">
        <v>5714612263.5579205</v>
      </c>
      <c r="NM25" t="s">
        <v>2249</v>
      </c>
      <c r="NN25" t="s">
        <v>1126</v>
      </c>
      <c r="NO25" t="s">
        <v>2250</v>
      </c>
      <c r="NP25" s="1">
        <v>6477942605.4285202</v>
      </c>
      <c r="NQ25" t="s">
        <v>2251</v>
      </c>
      <c r="NR25" t="s">
        <v>2252</v>
      </c>
      <c r="NS25" t="s">
        <v>603</v>
      </c>
      <c r="NT25" s="1">
        <v>8065166545.6891699</v>
      </c>
      <c r="NU25" t="s">
        <v>701</v>
      </c>
      <c r="NV25" t="s">
        <v>1602</v>
      </c>
      <c r="NW25" s="1">
        <v>4630915995.1838503</v>
      </c>
      <c r="NX25" s="1">
        <v>5432715814.6357403</v>
      </c>
      <c r="NY25" t="s">
        <v>2253</v>
      </c>
      <c r="NZ25">
        <v>0</v>
      </c>
      <c r="OA25" t="s">
        <v>2254</v>
      </c>
      <c r="OB25" t="s">
        <v>2255</v>
      </c>
      <c r="OC25" t="s">
        <v>2256</v>
      </c>
      <c r="OD25" s="1">
        <v>4416375921.9184704</v>
      </c>
      <c r="OE25" t="s">
        <v>966</v>
      </c>
      <c r="OF25" s="1">
        <v>7781495603.4549799</v>
      </c>
      <c r="OG25">
        <v>0</v>
      </c>
      <c r="OH25">
        <v>0</v>
      </c>
      <c r="OI25">
        <v>0</v>
      </c>
      <c r="OJ25">
        <v>0</v>
      </c>
      <c r="OK25">
        <v>0</v>
      </c>
      <c r="OL25" t="s">
        <v>627</v>
      </c>
      <c r="OM25">
        <v>0</v>
      </c>
      <c r="ON25">
        <v>0</v>
      </c>
      <c r="OO25" t="s">
        <v>586</v>
      </c>
      <c r="OP25">
        <v>0</v>
      </c>
      <c r="OQ25">
        <v>0</v>
      </c>
      <c r="OR25">
        <v>0</v>
      </c>
      <c r="OS25" t="s">
        <v>1215</v>
      </c>
      <c r="OT25" t="s">
        <v>2257</v>
      </c>
      <c r="OU25" t="s">
        <v>2258</v>
      </c>
      <c r="OV25" t="s">
        <v>2259</v>
      </c>
      <c r="OW25" t="s">
        <v>2260</v>
      </c>
      <c r="OX25">
        <v>0</v>
      </c>
      <c r="OY25" t="s">
        <v>1163</v>
      </c>
      <c r="OZ25">
        <v>0</v>
      </c>
      <c r="PA25">
        <v>0</v>
      </c>
      <c r="PB25">
        <v>0</v>
      </c>
      <c r="PC25">
        <v>0</v>
      </c>
      <c r="PD25">
        <v>0</v>
      </c>
      <c r="PE25">
        <v>0</v>
      </c>
      <c r="PF25">
        <v>0</v>
      </c>
      <c r="PG25">
        <v>0</v>
      </c>
      <c r="PH25">
        <v>0</v>
      </c>
      <c r="PI25">
        <v>0</v>
      </c>
      <c r="PJ25">
        <v>0</v>
      </c>
      <c r="PK25">
        <v>0</v>
      </c>
      <c r="PL25">
        <v>0</v>
      </c>
      <c r="PM25">
        <v>0</v>
      </c>
      <c r="PN25">
        <v>0</v>
      </c>
      <c r="PO25">
        <v>0</v>
      </c>
      <c r="PP25">
        <v>0</v>
      </c>
      <c r="PQ25">
        <v>0</v>
      </c>
      <c r="PR25" t="s">
        <v>2261</v>
      </c>
      <c r="PS25">
        <v>0</v>
      </c>
      <c r="PT25">
        <v>0</v>
      </c>
      <c r="PU25">
        <v>0</v>
      </c>
      <c r="PV25">
        <v>0</v>
      </c>
      <c r="PW25">
        <v>0</v>
      </c>
      <c r="PX25">
        <v>0</v>
      </c>
      <c r="PY25">
        <v>0</v>
      </c>
      <c r="PZ25">
        <v>0</v>
      </c>
      <c r="QA25">
        <v>0</v>
      </c>
      <c r="QB25">
        <v>0</v>
      </c>
      <c r="QC25">
        <v>0</v>
      </c>
      <c r="QD25">
        <v>0</v>
      </c>
      <c r="QE25">
        <v>0</v>
      </c>
      <c r="QF25">
        <v>0</v>
      </c>
      <c r="QG25">
        <v>0</v>
      </c>
      <c r="QH25">
        <v>0</v>
      </c>
      <c r="QI25">
        <v>0</v>
      </c>
      <c r="QJ25">
        <v>0</v>
      </c>
      <c r="QK25">
        <v>0</v>
      </c>
      <c r="QL25">
        <v>0</v>
      </c>
      <c r="QM25">
        <v>0</v>
      </c>
      <c r="QN25">
        <v>0</v>
      </c>
      <c r="QO25">
        <v>0</v>
      </c>
      <c r="QP25">
        <v>0</v>
      </c>
      <c r="QQ25" t="s">
        <v>1146</v>
      </c>
      <c r="QR25" t="s">
        <v>2262</v>
      </c>
      <c r="QS25">
        <v>0</v>
      </c>
      <c r="QT25">
        <v>0</v>
      </c>
      <c r="QU25">
        <v>0</v>
      </c>
      <c r="QV25">
        <v>0</v>
      </c>
      <c r="QW25">
        <v>0</v>
      </c>
      <c r="QX25">
        <v>0</v>
      </c>
      <c r="QY25">
        <v>0</v>
      </c>
      <c r="QZ25">
        <v>0</v>
      </c>
      <c r="RA25">
        <v>0</v>
      </c>
      <c r="RB25">
        <v>0</v>
      </c>
      <c r="RC25">
        <v>0</v>
      </c>
      <c r="RD25">
        <v>0</v>
      </c>
      <c r="RE25">
        <v>0</v>
      </c>
      <c r="RF25">
        <v>0</v>
      </c>
      <c r="RG25">
        <v>0</v>
      </c>
      <c r="RH25">
        <v>0</v>
      </c>
      <c r="RI25">
        <v>0</v>
      </c>
      <c r="RJ25">
        <v>0</v>
      </c>
      <c r="RK25" t="s">
        <v>2212</v>
      </c>
      <c r="RL25">
        <v>0</v>
      </c>
      <c r="RM25">
        <v>0</v>
      </c>
      <c r="RN25">
        <v>0</v>
      </c>
      <c r="RO25">
        <v>0</v>
      </c>
      <c r="RP25">
        <v>0</v>
      </c>
      <c r="RQ25">
        <v>0</v>
      </c>
      <c r="RR25">
        <v>0</v>
      </c>
      <c r="RS25">
        <v>0</v>
      </c>
      <c r="RT25">
        <v>0</v>
      </c>
      <c r="RU25">
        <v>0</v>
      </c>
      <c r="RV25">
        <v>0</v>
      </c>
      <c r="RW25">
        <v>0</v>
      </c>
      <c r="RX25">
        <v>0</v>
      </c>
      <c r="RY25">
        <v>0</v>
      </c>
      <c r="RZ25">
        <v>0</v>
      </c>
      <c r="SA25">
        <v>0</v>
      </c>
      <c r="SB25">
        <v>0</v>
      </c>
      <c r="SC25" t="s">
        <v>2263</v>
      </c>
      <c r="SD25">
        <v>0</v>
      </c>
      <c r="SE25">
        <v>0</v>
      </c>
      <c r="SF25">
        <v>0</v>
      </c>
      <c r="SG25">
        <v>0</v>
      </c>
      <c r="SH25">
        <v>0</v>
      </c>
      <c r="SI25" t="s">
        <v>2264</v>
      </c>
      <c r="SJ25">
        <v>0</v>
      </c>
      <c r="SK25">
        <v>0</v>
      </c>
      <c r="SL25">
        <v>0</v>
      </c>
      <c r="SM25">
        <v>0</v>
      </c>
      <c r="SN25">
        <v>0</v>
      </c>
      <c r="SO25">
        <v>0</v>
      </c>
      <c r="SP25">
        <v>0</v>
      </c>
      <c r="SQ25">
        <v>0</v>
      </c>
      <c r="SR25">
        <v>0</v>
      </c>
      <c r="SS25">
        <v>0</v>
      </c>
      <c r="ST25" t="s">
        <v>2265</v>
      </c>
      <c r="SU25">
        <v>0</v>
      </c>
      <c r="SV25" t="s">
        <v>2266</v>
      </c>
      <c r="SW25">
        <v>0</v>
      </c>
      <c r="SX25">
        <v>0</v>
      </c>
      <c r="SY25">
        <v>0</v>
      </c>
      <c r="SZ25">
        <v>0</v>
      </c>
      <c r="TA25">
        <v>0</v>
      </c>
      <c r="TB25">
        <v>0</v>
      </c>
      <c r="TC25">
        <v>0</v>
      </c>
      <c r="TD25">
        <v>0</v>
      </c>
      <c r="TE25">
        <v>0</v>
      </c>
      <c r="TF25">
        <v>0</v>
      </c>
      <c r="TG25">
        <v>0</v>
      </c>
      <c r="TH25" t="s">
        <v>2267</v>
      </c>
      <c r="TI25">
        <v>0</v>
      </c>
      <c r="TJ25">
        <v>0</v>
      </c>
      <c r="TK25">
        <v>0</v>
      </c>
      <c r="TL25">
        <v>0</v>
      </c>
      <c r="TM25">
        <v>0</v>
      </c>
      <c r="TN25">
        <v>0</v>
      </c>
      <c r="TO25">
        <v>0</v>
      </c>
      <c r="TP25">
        <v>0</v>
      </c>
      <c r="TQ25">
        <v>0</v>
      </c>
      <c r="TR25">
        <v>0</v>
      </c>
      <c r="TS25">
        <v>0</v>
      </c>
      <c r="TT25">
        <v>0</v>
      </c>
      <c r="TU25">
        <v>0</v>
      </c>
      <c r="TV25">
        <v>0</v>
      </c>
      <c r="TW25">
        <v>0</v>
      </c>
      <c r="TX25">
        <v>0</v>
      </c>
      <c r="TY25">
        <v>0</v>
      </c>
      <c r="TZ25">
        <v>0</v>
      </c>
      <c r="UA25">
        <v>0</v>
      </c>
      <c r="UB25">
        <v>0</v>
      </c>
      <c r="UC25">
        <v>0</v>
      </c>
      <c r="UD25">
        <v>0</v>
      </c>
      <c r="UE25">
        <v>0</v>
      </c>
      <c r="UF25">
        <v>0</v>
      </c>
      <c r="UG25">
        <v>0</v>
      </c>
      <c r="UH25">
        <v>0</v>
      </c>
      <c r="UI25">
        <v>0</v>
      </c>
      <c r="UJ25">
        <v>0</v>
      </c>
      <c r="UK25">
        <v>0</v>
      </c>
    </row>
    <row r="26" spans="1:557" x14ac:dyDescent="0.2">
      <c r="A26" t="s">
        <v>2268</v>
      </c>
      <c r="B26" t="s">
        <v>2269</v>
      </c>
      <c r="C26" t="s">
        <v>2270</v>
      </c>
      <c r="D26" t="s">
        <v>2271</v>
      </c>
      <c r="E26" t="s">
        <v>2272</v>
      </c>
      <c r="F26" t="s">
        <v>2273</v>
      </c>
      <c r="G26">
        <v>0</v>
      </c>
      <c r="H26" s="1">
        <v>6616819956.32899</v>
      </c>
      <c r="I26">
        <v>0</v>
      </c>
      <c r="J26">
        <v>0</v>
      </c>
      <c r="K26" t="s">
        <v>731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 t="s">
        <v>2274</v>
      </c>
      <c r="AL26" t="s">
        <v>2275</v>
      </c>
      <c r="AM26" t="s">
        <v>2276</v>
      </c>
      <c r="AN26" t="s">
        <v>2277</v>
      </c>
      <c r="AO26" t="s">
        <v>2278</v>
      </c>
      <c r="AP26" t="s">
        <v>2279</v>
      </c>
      <c r="AQ26" t="s">
        <v>2280</v>
      </c>
      <c r="AR26" t="s">
        <v>2281</v>
      </c>
      <c r="AS26" t="s">
        <v>2282</v>
      </c>
      <c r="AT26" t="s">
        <v>2283</v>
      </c>
      <c r="AU26">
        <v>0</v>
      </c>
      <c r="AV26">
        <v>0</v>
      </c>
      <c r="AW26" t="s">
        <v>2284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 t="s">
        <v>2285</v>
      </c>
      <c r="BH26">
        <v>0</v>
      </c>
      <c r="BI26" t="s">
        <v>2286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 s="1">
        <v>4328254847.6454296</v>
      </c>
      <c r="BR26">
        <v>0</v>
      </c>
      <c r="BS26">
        <v>0</v>
      </c>
      <c r="BT26">
        <v>0</v>
      </c>
      <c r="BU26">
        <v>0</v>
      </c>
      <c r="BV26" t="s">
        <v>2287</v>
      </c>
      <c r="BW26" t="s">
        <v>2288</v>
      </c>
      <c r="BX26">
        <v>0</v>
      </c>
      <c r="BY26" t="s">
        <v>2289</v>
      </c>
      <c r="BZ26" t="s">
        <v>2290</v>
      </c>
      <c r="CA26" t="s">
        <v>2291</v>
      </c>
      <c r="CB26" t="s">
        <v>2292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 s="1">
        <v>5020332346.0013103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 t="s">
        <v>2293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 t="s">
        <v>2294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 t="s">
        <v>2295</v>
      </c>
      <c r="EY26">
        <v>0</v>
      </c>
      <c r="EZ26">
        <v>0</v>
      </c>
      <c r="FA26" s="1">
        <v>485342651.91224998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 t="s">
        <v>2296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 t="s">
        <v>2297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 t="s">
        <v>2298</v>
      </c>
      <c r="GA26">
        <v>0</v>
      </c>
      <c r="GB26">
        <v>0</v>
      </c>
      <c r="GC26">
        <v>0</v>
      </c>
      <c r="GD26">
        <v>0</v>
      </c>
      <c r="GE26">
        <v>0</v>
      </c>
      <c r="GF26" t="s">
        <v>2299</v>
      </c>
      <c r="GG26">
        <v>0</v>
      </c>
      <c r="GH26">
        <v>0</v>
      </c>
      <c r="GI26">
        <v>0</v>
      </c>
      <c r="GJ26" t="s">
        <v>2300</v>
      </c>
      <c r="GK26" t="s">
        <v>2301</v>
      </c>
      <c r="GL26" t="s">
        <v>2302</v>
      </c>
      <c r="GM26">
        <v>0</v>
      </c>
      <c r="GN26" t="s">
        <v>1507</v>
      </c>
      <c r="GO26">
        <v>0</v>
      </c>
      <c r="GP26" t="s">
        <v>2303</v>
      </c>
      <c r="GQ26" t="s">
        <v>2304</v>
      </c>
      <c r="GR26" t="s">
        <v>2305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 t="s">
        <v>2306</v>
      </c>
      <c r="GZ26" t="s">
        <v>2307</v>
      </c>
      <c r="HA26" t="s">
        <v>2308</v>
      </c>
      <c r="HB26" t="s">
        <v>2309</v>
      </c>
      <c r="HC26" t="s">
        <v>2310</v>
      </c>
      <c r="HD26" t="s">
        <v>2311</v>
      </c>
      <c r="HE26" t="s">
        <v>2312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  <c r="HT26">
        <v>0</v>
      </c>
      <c r="HU26">
        <v>0</v>
      </c>
      <c r="HV26">
        <v>0</v>
      </c>
      <c r="HW26">
        <v>0</v>
      </c>
      <c r="HX26">
        <v>0</v>
      </c>
      <c r="HY26">
        <v>0</v>
      </c>
      <c r="HZ26">
        <v>0</v>
      </c>
      <c r="IA26">
        <v>0</v>
      </c>
      <c r="IB26">
        <v>0</v>
      </c>
      <c r="IC26">
        <v>0</v>
      </c>
      <c r="ID26">
        <v>0</v>
      </c>
      <c r="IE26">
        <v>0</v>
      </c>
      <c r="IF26">
        <v>0</v>
      </c>
      <c r="IG26">
        <v>0</v>
      </c>
      <c r="IH26">
        <v>0</v>
      </c>
      <c r="II26">
        <v>0</v>
      </c>
      <c r="IJ26">
        <v>0</v>
      </c>
      <c r="IK26">
        <v>0</v>
      </c>
      <c r="IL26">
        <v>0</v>
      </c>
      <c r="IM26">
        <v>0</v>
      </c>
      <c r="IN26">
        <v>0</v>
      </c>
      <c r="IO26">
        <v>0</v>
      </c>
      <c r="IP26">
        <v>0</v>
      </c>
      <c r="IQ26">
        <v>0</v>
      </c>
      <c r="IR26">
        <v>0</v>
      </c>
      <c r="IS26">
        <v>0</v>
      </c>
      <c r="IT26">
        <v>0</v>
      </c>
      <c r="IU26">
        <v>0</v>
      </c>
      <c r="IV26">
        <v>0</v>
      </c>
      <c r="IW26">
        <v>0</v>
      </c>
      <c r="IX26">
        <v>0</v>
      </c>
      <c r="IY26">
        <v>0</v>
      </c>
      <c r="IZ26">
        <v>0</v>
      </c>
      <c r="JA26">
        <v>0</v>
      </c>
      <c r="JB26">
        <v>0</v>
      </c>
      <c r="JC26">
        <v>0</v>
      </c>
      <c r="JD26">
        <v>0</v>
      </c>
      <c r="JE26">
        <v>0</v>
      </c>
      <c r="JF26">
        <v>0</v>
      </c>
      <c r="JG26">
        <v>0</v>
      </c>
      <c r="JH26">
        <v>0</v>
      </c>
      <c r="JI26">
        <v>0</v>
      </c>
      <c r="JJ26">
        <v>0</v>
      </c>
      <c r="JK26">
        <v>0</v>
      </c>
      <c r="JL26">
        <v>0</v>
      </c>
      <c r="JM26">
        <v>0</v>
      </c>
      <c r="JN26">
        <v>0</v>
      </c>
      <c r="JO26">
        <v>0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0</v>
      </c>
      <c r="JV26">
        <v>0</v>
      </c>
      <c r="JW26">
        <v>0</v>
      </c>
      <c r="JX26">
        <v>0</v>
      </c>
      <c r="JY26">
        <v>0</v>
      </c>
      <c r="JZ26">
        <v>0</v>
      </c>
      <c r="KA26">
        <v>0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0</v>
      </c>
      <c r="KH26">
        <v>0</v>
      </c>
      <c r="KI26">
        <v>0</v>
      </c>
      <c r="KJ26">
        <v>0</v>
      </c>
      <c r="KK26">
        <v>0</v>
      </c>
      <c r="KL26">
        <v>0</v>
      </c>
      <c r="KM26">
        <v>0</v>
      </c>
      <c r="KN26">
        <v>0</v>
      </c>
      <c r="KO26">
        <v>0</v>
      </c>
      <c r="KP26">
        <v>0</v>
      </c>
      <c r="KQ26">
        <v>0</v>
      </c>
      <c r="KR26">
        <v>0</v>
      </c>
      <c r="KS26">
        <v>0</v>
      </c>
      <c r="KT26">
        <v>0</v>
      </c>
      <c r="KU26">
        <v>0</v>
      </c>
      <c r="KV26">
        <v>0</v>
      </c>
      <c r="KW26">
        <v>0</v>
      </c>
      <c r="KX26">
        <v>0</v>
      </c>
      <c r="KY26">
        <v>0</v>
      </c>
      <c r="KZ26">
        <v>0</v>
      </c>
      <c r="LA26">
        <v>0</v>
      </c>
      <c r="LB26">
        <v>0</v>
      </c>
      <c r="LC26">
        <v>0</v>
      </c>
      <c r="LD26">
        <v>0</v>
      </c>
      <c r="LE26">
        <v>0</v>
      </c>
      <c r="LF26">
        <v>0</v>
      </c>
      <c r="LG26">
        <v>0</v>
      </c>
      <c r="LH26">
        <v>0</v>
      </c>
      <c r="LI26">
        <v>0</v>
      </c>
      <c r="LJ26">
        <v>0</v>
      </c>
      <c r="LK26">
        <v>0</v>
      </c>
      <c r="LL26">
        <v>0</v>
      </c>
      <c r="LM26">
        <v>0</v>
      </c>
      <c r="LN26">
        <v>0</v>
      </c>
      <c r="LO26">
        <v>0</v>
      </c>
      <c r="LP26">
        <v>0</v>
      </c>
      <c r="LQ26" t="s">
        <v>2313</v>
      </c>
      <c r="LR26">
        <v>0</v>
      </c>
      <c r="LS26" t="s">
        <v>2314</v>
      </c>
      <c r="LT26" t="s">
        <v>2315</v>
      </c>
      <c r="LU26" t="s">
        <v>2316</v>
      </c>
      <c r="LV26" t="s">
        <v>2317</v>
      </c>
      <c r="LW26">
        <v>0</v>
      </c>
      <c r="LX26" s="1">
        <v>7538067239.5597801</v>
      </c>
      <c r="LY26" t="s">
        <v>1244</v>
      </c>
      <c r="LZ26">
        <v>0</v>
      </c>
      <c r="MA26" s="1">
        <v>8765778401.1220207</v>
      </c>
      <c r="MB26" s="1">
        <v>5909117768.7171297</v>
      </c>
      <c r="MC26" t="s">
        <v>2318</v>
      </c>
      <c r="MD26" t="s">
        <v>2319</v>
      </c>
      <c r="ME26" t="s">
        <v>2320</v>
      </c>
      <c r="MF26">
        <v>0</v>
      </c>
      <c r="MG26" s="1">
        <v>6237135907.1914196</v>
      </c>
      <c r="MH26" s="1">
        <v>4914487910.3597403</v>
      </c>
      <c r="MI26" t="s">
        <v>1350</v>
      </c>
      <c r="MJ26">
        <v>0</v>
      </c>
      <c r="MK26">
        <v>0</v>
      </c>
      <c r="ML26" t="s">
        <v>2321</v>
      </c>
      <c r="MM26" s="1">
        <v>8561643835.6164398</v>
      </c>
      <c r="MN26" s="1">
        <v>4505316273.2023802</v>
      </c>
      <c r="MO26" t="s">
        <v>2322</v>
      </c>
      <c r="MP26" t="s">
        <v>2323</v>
      </c>
      <c r="MQ26" t="s">
        <v>2324</v>
      </c>
      <c r="MR26">
        <v>0</v>
      </c>
      <c r="MS26">
        <v>0</v>
      </c>
      <c r="MT26">
        <v>0</v>
      </c>
      <c r="MU26" s="1">
        <v>3799247748.9457102</v>
      </c>
      <c r="MV26" t="s">
        <v>2325</v>
      </c>
      <c r="MW26" t="s">
        <v>2326</v>
      </c>
      <c r="MX26" t="s">
        <v>2327</v>
      </c>
      <c r="MY26" t="s">
        <v>2328</v>
      </c>
      <c r="MZ26" s="1">
        <v>4083299305.8391199</v>
      </c>
      <c r="NA26" t="s">
        <v>2329</v>
      </c>
      <c r="NB26" s="1">
        <v>9779472886.4114208</v>
      </c>
      <c r="NC26">
        <v>0</v>
      </c>
      <c r="ND26">
        <v>0</v>
      </c>
      <c r="NE26" t="s">
        <v>2330</v>
      </c>
      <c r="NF26" t="s">
        <v>1248</v>
      </c>
      <c r="NG26">
        <v>0</v>
      </c>
      <c r="NH26">
        <v>0</v>
      </c>
      <c r="NI26">
        <v>0</v>
      </c>
      <c r="NJ26" t="s">
        <v>2331</v>
      </c>
      <c r="NK26" t="s">
        <v>1362</v>
      </c>
      <c r="NL26" t="s">
        <v>2332</v>
      </c>
      <c r="NM26">
        <v>0</v>
      </c>
      <c r="NN26">
        <v>0</v>
      </c>
      <c r="NO26" t="s">
        <v>2333</v>
      </c>
      <c r="NP26" t="s">
        <v>582</v>
      </c>
      <c r="NQ26" t="s">
        <v>699</v>
      </c>
      <c r="NR26" t="s">
        <v>2334</v>
      </c>
      <c r="NS26">
        <v>0</v>
      </c>
      <c r="NT26" t="s">
        <v>2335</v>
      </c>
      <c r="NU26" t="s">
        <v>2336</v>
      </c>
      <c r="NV26" s="1">
        <v>6961849067.1122198</v>
      </c>
      <c r="NW26" t="s">
        <v>2337</v>
      </c>
      <c r="NX26" t="s">
        <v>2338</v>
      </c>
      <c r="NY26">
        <v>0</v>
      </c>
      <c r="NZ26" t="s">
        <v>2339</v>
      </c>
      <c r="OA26">
        <v>0</v>
      </c>
      <c r="OB26" t="s">
        <v>2340</v>
      </c>
      <c r="OC26" t="s">
        <v>2341</v>
      </c>
      <c r="OD26" s="1">
        <v>4416375921.9184704</v>
      </c>
      <c r="OE26" t="s">
        <v>2342</v>
      </c>
      <c r="OF26" t="s">
        <v>2343</v>
      </c>
      <c r="OG26">
        <v>0</v>
      </c>
      <c r="OH26">
        <v>0</v>
      </c>
      <c r="OI26">
        <v>0</v>
      </c>
      <c r="OJ26">
        <v>0</v>
      </c>
      <c r="OK26">
        <v>0</v>
      </c>
      <c r="OL26">
        <v>0</v>
      </c>
      <c r="OM26">
        <v>0</v>
      </c>
      <c r="ON26">
        <v>0</v>
      </c>
      <c r="OO26">
        <v>0</v>
      </c>
      <c r="OP26">
        <v>0</v>
      </c>
      <c r="OQ26">
        <v>0</v>
      </c>
      <c r="OR26">
        <v>0</v>
      </c>
      <c r="OS26">
        <v>0</v>
      </c>
      <c r="OT26">
        <v>0</v>
      </c>
      <c r="OU26">
        <v>0</v>
      </c>
      <c r="OV26">
        <v>0</v>
      </c>
      <c r="OW26">
        <v>0</v>
      </c>
      <c r="OX26">
        <v>0</v>
      </c>
      <c r="OY26">
        <v>0</v>
      </c>
      <c r="OZ26">
        <v>0</v>
      </c>
      <c r="PA26">
        <v>0</v>
      </c>
      <c r="PB26">
        <v>0</v>
      </c>
      <c r="PC26" s="1">
        <v>8777319406.6532097</v>
      </c>
      <c r="PD26">
        <v>0</v>
      </c>
      <c r="PE26">
        <v>0</v>
      </c>
      <c r="PF26">
        <v>0</v>
      </c>
      <c r="PG26">
        <v>0</v>
      </c>
      <c r="PH26">
        <v>0</v>
      </c>
      <c r="PI26">
        <v>0</v>
      </c>
      <c r="PJ26">
        <v>0</v>
      </c>
      <c r="PK26">
        <v>0</v>
      </c>
      <c r="PL26">
        <v>0</v>
      </c>
      <c r="PM26">
        <v>0</v>
      </c>
      <c r="PN26">
        <v>0</v>
      </c>
      <c r="PO26">
        <v>0</v>
      </c>
      <c r="PP26">
        <v>0</v>
      </c>
      <c r="PQ26">
        <v>0</v>
      </c>
      <c r="PR26">
        <v>0</v>
      </c>
      <c r="PS26">
        <v>0</v>
      </c>
      <c r="PT26">
        <v>0</v>
      </c>
      <c r="PU26">
        <v>0</v>
      </c>
      <c r="PV26">
        <v>0</v>
      </c>
      <c r="PW26">
        <v>0</v>
      </c>
      <c r="PX26">
        <v>0</v>
      </c>
      <c r="PY26">
        <v>0</v>
      </c>
      <c r="PZ26">
        <v>0</v>
      </c>
      <c r="QA26">
        <v>0</v>
      </c>
      <c r="QB26">
        <v>0</v>
      </c>
      <c r="QC26">
        <v>0</v>
      </c>
      <c r="QD26">
        <v>0</v>
      </c>
      <c r="QE26">
        <v>0</v>
      </c>
      <c r="QF26">
        <v>0</v>
      </c>
      <c r="QG26">
        <v>0</v>
      </c>
      <c r="QH26">
        <v>0</v>
      </c>
      <c r="QI26">
        <v>0</v>
      </c>
      <c r="QJ26">
        <v>0</v>
      </c>
      <c r="QK26">
        <v>0</v>
      </c>
      <c r="QL26">
        <v>0</v>
      </c>
      <c r="QM26">
        <v>0</v>
      </c>
      <c r="QN26">
        <v>0</v>
      </c>
      <c r="QO26">
        <v>0</v>
      </c>
      <c r="QP26">
        <v>0</v>
      </c>
      <c r="QQ26">
        <v>0</v>
      </c>
      <c r="QR26">
        <v>0</v>
      </c>
      <c r="QS26">
        <v>0</v>
      </c>
      <c r="QT26">
        <v>0</v>
      </c>
      <c r="QU26">
        <v>0</v>
      </c>
      <c r="QV26">
        <v>0</v>
      </c>
      <c r="QW26">
        <v>0</v>
      </c>
      <c r="QX26">
        <v>0</v>
      </c>
      <c r="QY26">
        <v>0</v>
      </c>
      <c r="QZ26">
        <v>0</v>
      </c>
      <c r="RA26">
        <v>0</v>
      </c>
      <c r="RB26">
        <v>0</v>
      </c>
      <c r="RC26">
        <v>0</v>
      </c>
      <c r="RD26">
        <v>0</v>
      </c>
      <c r="RE26">
        <v>0</v>
      </c>
      <c r="RF26">
        <v>0</v>
      </c>
      <c r="RG26">
        <v>0</v>
      </c>
      <c r="RH26">
        <v>0</v>
      </c>
      <c r="RI26">
        <v>0</v>
      </c>
      <c r="RJ26">
        <v>0</v>
      </c>
      <c r="RK26">
        <v>0</v>
      </c>
      <c r="RL26">
        <v>0</v>
      </c>
      <c r="RM26">
        <v>0</v>
      </c>
      <c r="RN26">
        <v>0</v>
      </c>
      <c r="RO26">
        <v>0</v>
      </c>
      <c r="RP26">
        <v>0</v>
      </c>
      <c r="RQ26">
        <v>0</v>
      </c>
      <c r="RR26">
        <v>0</v>
      </c>
      <c r="RS26">
        <v>0</v>
      </c>
      <c r="RT26">
        <v>0</v>
      </c>
      <c r="RU26">
        <v>0</v>
      </c>
      <c r="RV26">
        <v>0</v>
      </c>
      <c r="RW26">
        <v>0</v>
      </c>
      <c r="RX26">
        <v>0</v>
      </c>
      <c r="RY26">
        <v>0</v>
      </c>
      <c r="RZ26">
        <v>0</v>
      </c>
      <c r="SA26">
        <v>0</v>
      </c>
      <c r="SB26">
        <v>0</v>
      </c>
      <c r="SC26">
        <v>0</v>
      </c>
      <c r="SD26">
        <v>0</v>
      </c>
      <c r="SE26">
        <v>0</v>
      </c>
      <c r="SF26">
        <v>0</v>
      </c>
      <c r="SG26">
        <v>0</v>
      </c>
      <c r="SH26">
        <v>0</v>
      </c>
      <c r="SI26">
        <v>0</v>
      </c>
      <c r="SJ26">
        <v>0</v>
      </c>
      <c r="SK26">
        <v>0</v>
      </c>
      <c r="SL26">
        <v>0</v>
      </c>
      <c r="SM26">
        <v>0</v>
      </c>
      <c r="SN26">
        <v>0</v>
      </c>
      <c r="SO26">
        <v>0</v>
      </c>
      <c r="SP26">
        <v>0</v>
      </c>
      <c r="SQ26">
        <v>0</v>
      </c>
      <c r="SR26">
        <v>0</v>
      </c>
      <c r="SS26">
        <v>0</v>
      </c>
      <c r="ST26">
        <v>0</v>
      </c>
      <c r="SU26">
        <v>0</v>
      </c>
      <c r="SV26">
        <v>0</v>
      </c>
      <c r="SW26" t="s">
        <v>2344</v>
      </c>
      <c r="SX26" t="s">
        <v>2345</v>
      </c>
      <c r="SY26">
        <v>0</v>
      </c>
      <c r="SZ26">
        <v>0</v>
      </c>
      <c r="TA26">
        <v>0</v>
      </c>
      <c r="TB26">
        <v>0</v>
      </c>
      <c r="TC26">
        <v>0</v>
      </c>
      <c r="TD26">
        <v>0</v>
      </c>
      <c r="TE26">
        <v>0</v>
      </c>
      <c r="TF26">
        <v>0</v>
      </c>
      <c r="TG26">
        <v>0</v>
      </c>
      <c r="TH26">
        <v>0</v>
      </c>
      <c r="TI26">
        <v>0</v>
      </c>
      <c r="TJ26" t="s">
        <v>2346</v>
      </c>
      <c r="TK26" t="s">
        <v>2347</v>
      </c>
      <c r="TL26" t="s">
        <v>2348</v>
      </c>
      <c r="TM26">
        <v>0</v>
      </c>
      <c r="TN26">
        <v>0</v>
      </c>
      <c r="TO26">
        <v>0</v>
      </c>
      <c r="TP26">
        <v>0</v>
      </c>
      <c r="TQ26">
        <v>0</v>
      </c>
      <c r="TR26">
        <v>0</v>
      </c>
      <c r="TS26">
        <v>0</v>
      </c>
      <c r="TT26">
        <v>0</v>
      </c>
      <c r="TU26">
        <v>0</v>
      </c>
      <c r="TV26">
        <v>0</v>
      </c>
      <c r="TW26">
        <v>0</v>
      </c>
      <c r="TX26">
        <v>0</v>
      </c>
      <c r="TY26">
        <v>0</v>
      </c>
      <c r="TZ26">
        <v>0</v>
      </c>
      <c r="UA26">
        <v>0</v>
      </c>
      <c r="UB26">
        <v>0</v>
      </c>
      <c r="UC26">
        <v>0</v>
      </c>
      <c r="UD26">
        <v>0</v>
      </c>
      <c r="UE26">
        <v>0</v>
      </c>
      <c r="UF26">
        <v>0</v>
      </c>
      <c r="UG26">
        <v>0</v>
      </c>
      <c r="UH26">
        <v>0</v>
      </c>
      <c r="UI26">
        <v>0</v>
      </c>
      <c r="UJ26">
        <v>0</v>
      </c>
      <c r="UK26">
        <v>0</v>
      </c>
    </row>
    <row r="27" spans="1:557" x14ac:dyDescent="0.2">
      <c r="A27" t="s">
        <v>2349</v>
      </c>
      <c r="B27">
        <v>0</v>
      </c>
      <c r="C27">
        <v>0</v>
      </c>
      <c r="D27">
        <v>0</v>
      </c>
      <c r="E27">
        <v>0</v>
      </c>
      <c r="F27" t="s">
        <v>2350</v>
      </c>
      <c r="G27" t="s">
        <v>2351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 s="1">
        <v>9521995810.3218403</v>
      </c>
      <c r="R27">
        <v>0</v>
      </c>
      <c r="S27" s="1">
        <v>4478882071.0350704</v>
      </c>
      <c r="T27" s="1">
        <v>2661556478.2284698</v>
      </c>
      <c r="U27" t="s">
        <v>2352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 s="1">
        <v>5427997611.6810503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 t="s">
        <v>2353</v>
      </c>
      <c r="AV27" t="s">
        <v>2354</v>
      </c>
      <c r="AW27" t="s">
        <v>2355</v>
      </c>
      <c r="AX27" t="s">
        <v>2356</v>
      </c>
      <c r="AY27" t="s">
        <v>2357</v>
      </c>
      <c r="AZ27">
        <v>0</v>
      </c>
      <c r="BA27" s="1">
        <v>6410667350.47118</v>
      </c>
      <c r="BB27">
        <v>0</v>
      </c>
      <c r="BC27" s="1">
        <v>2581377939.5441298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 t="s">
        <v>1683</v>
      </c>
      <c r="BQ27" t="s">
        <v>2358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 t="s">
        <v>1441</v>
      </c>
      <c r="CL27">
        <v>0</v>
      </c>
      <c r="CM27" s="1">
        <v>428375599.72583997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 t="s">
        <v>2359</v>
      </c>
      <c r="DC27">
        <v>0</v>
      </c>
      <c r="DD27" s="1">
        <v>5319997872.0008497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 s="1">
        <v>5409499080.3851604</v>
      </c>
      <c r="DS27">
        <v>0</v>
      </c>
      <c r="DT27">
        <v>0</v>
      </c>
      <c r="DU27">
        <v>0</v>
      </c>
      <c r="DV27">
        <v>0</v>
      </c>
      <c r="DW27">
        <v>0</v>
      </c>
      <c r="DX27" t="s">
        <v>2360</v>
      </c>
      <c r="DY27" t="s">
        <v>2361</v>
      </c>
      <c r="DZ27" t="s">
        <v>2362</v>
      </c>
      <c r="EA27">
        <v>0</v>
      </c>
      <c r="EB27" s="1">
        <v>4588418830.8708801</v>
      </c>
      <c r="EC27">
        <v>0</v>
      </c>
      <c r="ED27">
        <v>0</v>
      </c>
      <c r="EE27" t="s">
        <v>2363</v>
      </c>
      <c r="EF27" s="1">
        <v>5571961887.7806902</v>
      </c>
      <c r="EG27">
        <v>0</v>
      </c>
      <c r="EH27">
        <v>0</v>
      </c>
      <c r="EI27">
        <v>0</v>
      </c>
      <c r="EJ27" t="s">
        <v>2364</v>
      </c>
      <c r="EK27">
        <v>0</v>
      </c>
      <c r="EL27">
        <v>0</v>
      </c>
      <c r="EM27">
        <v>0</v>
      </c>
      <c r="EN27" t="s">
        <v>2365</v>
      </c>
      <c r="EO27" t="s">
        <v>2366</v>
      </c>
      <c r="EP27">
        <v>0</v>
      </c>
      <c r="EQ27">
        <v>0</v>
      </c>
      <c r="ER27">
        <v>0</v>
      </c>
      <c r="ES27">
        <v>0</v>
      </c>
      <c r="ET27" s="1">
        <v>625703916.90652001</v>
      </c>
      <c r="EU27" t="s">
        <v>562</v>
      </c>
      <c r="EV27">
        <v>0</v>
      </c>
      <c r="EW27" t="s">
        <v>2367</v>
      </c>
      <c r="EX27">
        <v>0</v>
      </c>
      <c r="EY27" t="s">
        <v>1698</v>
      </c>
      <c r="EZ27">
        <v>0</v>
      </c>
      <c r="FA27">
        <v>0</v>
      </c>
      <c r="FB27">
        <v>0</v>
      </c>
      <c r="FC27">
        <v>0</v>
      </c>
      <c r="FD27">
        <v>0</v>
      </c>
      <c r="FE27" t="s">
        <v>2368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 t="s">
        <v>2369</v>
      </c>
      <c r="FQ27">
        <v>0</v>
      </c>
      <c r="FR27" s="1">
        <v>8042464211.0342598</v>
      </c>
      <c r="FS27">
        <v>0</v>
      </c>
      <c r="FT27">
        <v>0</v>
      </c>
      <c r="FU27">
        <v>0</v>
      </c>
      <c r="FV27">
        <v>0</v>
      </c>
      <c r="FW27" s="1">
        <v>5706785367.8023195</v>
      </c>
      <c r="FX27">
        <v>0</v>
      </c>
      <c r="FY27">
        <v>0</v>
      </c>
      <c r="FZ27">
        <v>0</v>
      </c>
      <c r="GA27" s="1">
        <v>8176949180.26085</v>
      </c>
      <c r="GB27">
        <v>0</v>
      </c>
      <c r="GC27">
        <v>0</v>
      </c>
      <c r="GD27">
        <v>0</v>
      </c>
      <c r="GE27" t="s">
        <v>2370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 t="s">
        <v>2371</v>
      </c>
      <c r="GM27" t="s">
        <v>2372</v>
      </c>
      <c r="GN27" t="s">
        <v>2373</v>
      </c>
      <c r="GO27" s="1">
        <v>7193209610.1280403</v>
      </c>
      <c r="GP27" t="s">
        <v>2374</v>
      </c>
      <c r="GQ27">
        <v>0</v>
      </c>
      <c r="GR27" s="1">
        <v>4721881197.4690704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 s="1">
        <v>5890669180.0188503</v>
      </c>
      <c r="HD27">
        <v>0</v>
      </c>
      <c r="HE27">
        <v>0</v>
      </c>
      <c r="HF27">
        <v>0</v>
      </c>
      <c r="HG27">
        <v>0</v>
      </c>
      <c r="HH27" t="s">
        <v>2375</v>
      </c>
      <c r="HI27">
        <v>0</v>
      </c>
      <c r="HJ27" t="s">
        <v>2376</v>
      </c>
      <c r="HK27" t="s">
        <v>2377</v>
      </c>
      <c r="HL27">
        <v>0</v>
      </c>
      <c r="HM27" t="s">
        <v>2378</v>
      </c>
      <c r="HN27" s="1">
        <v>5769341718.1099596</v>
      </c>
      <c r="HO27">
        <v>0</v>
      </c>
      <c r="HP27">
        <v>0</v>
      </c>
      <c r="HQ27">
        <v>0</v>
      </c>
      <c r="HR27">
        <v>0</v>
      </c>
      <c r="HS27">
        <v>0</v>
      </c>
      <c r="HT27">
        <v>0</v>
      </c>
      <c r="HU27" t="s">
        <v>1523</v>
      </c>
      <c r="HV27">
        <v>0</v>
      </c>
      <c r="HW27">
        <v>0</v>
      </c>
      <c r="HX27">
        <v>0</v>
      </c>
      <c r="HY27">
        <v>0</v>
      </c>
      <c r="HZ27">
        <v>0</v>
      </c>
      <c r="IA27">
        <v>0</v>
      </c>
      <c r="IB27">
        <v>0</v>
      </c>
      <c r="IC27">
        <v>0</v>
      </c>
      <c r="ID27" t="s">
        <v>2379</v>
      </c>
      <c r="IE27">
        <v>0</v>
      </c>
      <c r="IF27">
        <v>0</v>
      </c>
      <c r="IG27">
        <v>0</v>
      </c>
      <c r="IH27">
        <v>0</v>
      </c>
      <c r="II27">
        <v>0</v>
      </c>
      <c r="IJ27">
        <v>0</v>
      </c>
      <c r="IK27" t="s">
        <v>2380</v>
      </c>
      <c r="IL27" t="s">
        <v>2381</v>
      </c>
      <c r="IM27" t="s">
        <v>2382</v>
      </c>
      <c r="IN27" t="s">
        <v>2383</v>
      </c>
      <c r="IO27" t="s">
        <v>2384</v>
      </c>
      <c r="IP27">
        <v>0</v>
      </c>
      <c r="IQ27">
        <v>0</v>
      </c>
      <c r="IR27">
        <v>0</v>
      </c>
      <c r="IS27">
        <v>0</v>
      </c>
      <c r="IT27" t="s">
        <v>2385</v>
      </c>
      <c r="IU27">
        <v>0</v>
      </c>
      <c r="IV27">
        <v>0</v>
      </c>
      <c r="IW27">
        <v>0</v>
      </c>
      <c r="IX27">
        <v>0</v>
      </c>
      <c r="IY27">
        <v>0</v>
      </c>
      <c r="IZ27" t="s">
        <v>2386</v>
      </c>
      <c r="JA27">
        <v>0</v>
      </c>
      <c r="JB27">
        <v>0</v>
      </c>
      <c r="JC27">
        <v>0</v>
      </c>
      <c r="JD27">
        <v>0</v>
      </c>
      <c r="JE27">
        <v>0</v>
      </c>
      <c r="JF27">
        <v>0</v>
      </c>
      <c r="JG27">
        <v>0</v>
      </c>
      <c r="JH27">
        <v>0</v>
      </c>
      <c r="JI27">
        <v>0</v>
      </c>
      <c r="JJ27">
        <v>0</v>
      </c>
      <c r="JK27">
        <v>0</v>
      </c>
      <c r="JL27" t="s">
        <v>2387</v>
      </c>
      <c r="JM27" t="s">
        <v>2388</v>
      </c>
      <c r="JN27" t="s">
        <v>2389</v>
      </c>
      <c r="JO27" s="1">
        <v>8440243079.00068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 t="s">
        <v>2390</v>
      </c>
      <c r="JW27" t="s">
        <v>2391</v>
      </c>
      <c r="JX27">
        <v>0</v>
      </c>
      <c r="JY27" s="1">
        <v>9426847662.1417809</v>
      </c>
      <c r="JZ27">
        <v>0</v>
      </c>
      <c r="KA27">
        <v>0</v>
      </c>
      <c r="KB27">
        <v>0</v>
      </c>
      <c r="KC27" t="s">
        <v>2392</v>
      </c>
      <c r="KD27" t="s">
        <v>2393</v>
      </c>
      <c r="KE27" t="s">
        <v>2394</v>
      </c>
      <c r="KF27" t="s">
        <v>2395</v>
      </c>
      <c r="KG27">
        <v>0</v>
      </c>
      <c r="KH27">
        <v>0</v>
      </c>
      <c r="KI27">
        <v>0</v>
      </c>
      <c r="KJ27">
        <v>0</v>
      </c>
      <c r="KK27">
        <v>0</v>
      </c>
      <c r="KL27">
        <v>0</v>
      </c>
      <c r="KM27">
        <v>0</v>
      </c>
      <c r="KN27">
        <v>0</v>
      </c>
      <c r="KO27">
        <v>0</v>
      </c>
      <c r="KP27">
        <v>0</v>
      </c>
      <c r="KQ27" t="s">
        <v>1240</v>
      </c>
      <c r="KR27">
        <v>0</v>
      </c>
      <c r="KS27">
        <v>0</v>
      </c>
      <c r="KT27">
        <v>0</v>
      </c>
      <c r="KU27">
        <v>0</v>
      </c>
      <c r="KV27">
        <v>0</v>
      </c>
      <c r="KW27">
        <v>0</v>
      </c>
      <c r="KX27">
        <v>0</v>
      </c>
      <c r="KY27">
        <v>0</v>
      </c>
      <c r="KZ27">
        <v>0</v>
      </c>
      <c r="LA27">
        <v>0</v>
      </c>
      <c r="LB27">
        <v>0</v>
      </c>
      <c r="LC27">
        <v>0</v>
      </c>
      <c r="LD27">
        <v>0</v>
      </c>
      <c r="LE27">
        <v>0</v>
      </c>
      <c r="LF27">
        <v>0</v>
      </c>
      <c r="LG27">
        <v>0</v>
      </c>
      <c r="LH27">
        <v>0</v>
      </c>
      <c r="LI27">
        <v>0</v>
      </c>
      <c r="LJ27">
        <v>0</v>
      </c>
      <c r="LK27">
        <v>0</v>
      </c>
      <c r="LL27" t="s">
        <v>1167</v>
      </c>
      <c r="LM27">
        <v>0</v>
      </c>
      <c r="LN27">
        <v>0</v>
      </c>
      <c r="LO27">
        <v>0</v>
      </c>
      <c r="LP27">
        <v>0</v>
      </c>
      <c r="LQ27">
        <v>0</v>
      </c>
      <c r="LR27">
        <v>0</v>
      </c>
      <c r="LS27" s="1">
        <v>4351231398.4857702</v>
      </c>
      <c r="LT27">
        <v>0</v>
      </c>
      <c r="LU27">
        <v>0</v>
      </c>
      <c r="LV27">
        <v>0</v>
      </c>
      <c r="LW27" s="1">
        <v>5665080444.1423101</v>
      </c>
      <c r="LX27" s="1">
        <v>7538067239.5597801</v>
      </c>
      <c r="LY27">
        <v>0</v>
      </c>
      <c r="LZ27">
        <v>0</v>
      </c>
      <c r="MA27">
        <v>0</v>
      </c>
      <c r="MB27">
        <v>0</v>
      </c>
      <c r="MC27" t="s">
        <v>2396</v>
      </c>
      <c r="MD27">
        <v>0</v>
      </c>
      <c r="ME27">
        <v>0</v>
      </c>
      <c r="MF27">
        <v>0</v>
      </c>
      <c r="MG27">
        <v>0</v>
      </c>
      <c r="MH27">
        <v>0</v>
      </c>
      <c r="MI27">
        <v>0</v>
      </c>
      <c r="MJ27">
        <v>0</v>
      </c>
      <c r="MK27">
        <v>0</v>
      </c>
      <c r="ML27">
        <v>0</v>
      </c>
      <c r="MM27">
        <v>0</v>
      </c>
      <c r="MN27">
        <v>0</v>
      </c>
      <c r="MO27">
        <v>0</v>
      </c>
      <c r="MP27">
        <v>0</v>
      </c>
      <c r="MQ27">
        <v>0</v>
      </c>
      <c r="MR27">
        <v>0</v>
      </c>
      <c r="MS27">
        <v>0</v>
      </c>
      <c r="MT27">
        <v>0</v>
      </c>
      <c r="MU27">
        <v>0</v>
      </c>
      <c r="MV27">
        <v>0</v>
      </c>
      <c r="MW27">
        <v>0</v>
      </c>
      <c r="MX27">
        <v>0</v>
      </c>
      <c r="MY27">
        <v>0</v>
      </c>
      <c r="MZ27">
        <v>0</v>
      </c>
      <c r="NA27">
        <v>0</v>
      </c>
      <c r="NB27">
        <v>0</v>
      </c>
      <c r="NC27">
        <v>0</v>
      </c>
      <c r="ND27">
        <v>0</v>
      </c>
      <c r="NE27">
        <v>0</v>
      </c>
      <c r="NF27">
        <v>0</v>
      </c>
      <c r="NG27">
        <v>0</v>
      </c>
      <c r="NH27">
        <v>0</v>
      </c>
      <c r="NI27">
        <v>0</v>
      </c>
      <c r="NJ27">
        <v>0</v>
      </c>
      <c r="NK27">
        <v>0</v>
      </c>
      <c r="NL27">
        <v>0</v>
      </c>
      <c r="NM27">
        <v>0</v>
      </c>
      <c r="NN27">
        <v>0</v>
      </c>
      <c r="NO27">
        <v>0</v>
      </c>
      <c r="NP27">
        <v>0</v>
      </c>
      <c r="NQ27">
        <v>0</v>
      </c>
      <c r="NR27">
        <v>0</v>
      </c>
      <c r="NS27">
        <v>0</v>
      </c>
      <c r="NT27">
        <v>0</v>
      </c>
      <c r="NU27">
        <v>0</v>
      </c>
      <c r="NV27">
        <v>0</v>
      </c>
      <c r="NW27">
        <v>0</v>
      </c>
      <c r="NX27">
        <v>0</v>
      </c>
      <c r="NY27">
        <v>0</v>
      </c>
      <c r="NZ27">
        <v>0</v>
      </c>
      <c r="OA27">
        <v>0</v>
      </c>
      <c r="OB27">
        <v>0</v>
      </c>
      <c r="OC27">
        <v>0</v>
      </c>
      <c r="OD27">
        <v>0</v>
      </c>
      <c r="OE27">
        <v>0</v>
      </c>
      <c r="OF27">
        <v>0</v>
      </c>
      <c r="OG27">
        <v>0</v>
      </c>
      <c r="OH27">
        <v>0</v>
      </c>
      <c r="OI27">
        <v>0</v>
      </c>
      <c r="OJ27">
        <v>0</v>
      </c>
      <c r="OK27">
        <v>0</v>
      </c>
      <c r="OL27">
        <v>0</v>
      </c>
      <c r="OM27" t="s">
        <v>2397</v>
      </c>
      <c r="ON27">
        <v>0</v>
      </c>
      <c r="OO27">
        <v>0</v>
      </c>
      <c r="OP27">
        <v>0</v>
      </c>
      <c r="OQ27">
        <v>0</v>
      </c>
      <c r="OR27">
        <v>0</v>
      </c>
      <c r="OS27">
        <v>0</v>
      </c>
      <c r="OT27">
        <v>0</v>
      </c>
      <c r="OU27">
        <v>0</v>
      </c>
      <c r="OV27">
        <v>0</v>
      </c>
      <c r="OW27">
        <v>0</v>
      </c>
      <c r="OX27">
        <v>0</v>
      </c>
      <c r="OY27">
        <v>0</v>
      </c>
      <c r="OZ27">
        <v>0</v>
      </c>
      <c r="PA27">
        <v>0</v>
      </c>
      <c r="PB27">
        <v>0</v>
      </c>
      <c r="PC27">
        <v>0</v>
      </c>
      <c r="PD27">
        <v>0</v>
      </c>
      <c r="PE27">
        <v>0</v>
      </c>
      <c r="PF27">
        <v>0</v>
      </c>
      <c r="PG27">
        <v>0</v>
      </c>
      <c r="PH27">
        <v>0</v>
      </c>
      <c r="PI27">
        <v>0</v>
      </c>
      <c r="PJ27">
        <v>0</v>
      </c>
      <c r="PK27">
        <v>0</v>
      </c>
      <c r="PL27">
        <v>0</v>
      </c>
      <c r="PM27">
        <v>0</v>
      </c>
      <c r="PN27">
        <v>0</v>
      </c>
      <c r="PO27">
        <v>0</v>
      </c>
      <c r="PP27">
        <v>0</v>
      </c>
      <c r="PQ27">
        <v>0</v>
      </c>
      <c r="PR27">
        <v>0</v>
      </c>
      <c r="PS27">
        <v>0</v>
      </c>
      <c r="PT27">
        <v>0</v>
      </c>
      <c r="PU27">
        <v>0</v>
      </c>
      <c r="PV27">
        <v>0</v>
      </c>
      <c r="PW27">
        <v>0</v>
      </c>
      <c r="PX27">
        <v>0</v>
      </c>
      <c r="PY27">
        <v>0</v>
      </c>
      <c r="PZ27" t="s">
        <v>2094</v>
      </c>
      <c r="QA27">
        <v>0</v>
      </c>
      <c r="QB27">
        <v>0</v>
      </c>
      <c r="QC27">
        <v>0</v>
      </c>
      <c r="QD27">
        <v>0</v>
      </c>
      <c r="QE27">
        <v>0</v>
      </c>
      <c r="QF27">
        <v>0</v>
      </c>
      <c r="QG27">
        <v>0</v>
      </c>
      <c r="QH27">
        <v>0</v>
      </c>
      <c r="QI27">
        <v>0</v>
      </c>
      <c r="QJ27">
        <v>0</v>
      </c>
      <c r="QK27" t="s">
        <v>2398</v>
      </c>
      <c r="QL27" t="s">
        <v>1634</v>
      </c>
      <c r="QM27">
        <v>0</v>
      </c>
      <c r="QN27">
        <v>0</v>
      </c>
      <c r="QO27">
        <v>0</v>
      </c>
      <c r="QP27">
        <v>0</v>
      </c>
      <c r="QQ27">
        <v>0</v>
      </c>
      <c r="QR27" t="s">
        <v>2262</v>
      </c>
      <c r="QS27">
        <v>0</v>
      </c>
      <c r="QT27">
        <v>0</v>
      </c>
      <c r="QU27">
        <v>0</v>
      </c>
      <c r="QV27">
        <v>0</v>
      </c>
      <c r="QW27">
        <v>0</v>
      </c>
      <c r="QX27">
        <v>0</v>
      </c>
      <c r="QY27">
        <v>0</v>
      </c>
      <c r="QZ27">
        <v>0</v>
      </c>
      <c r="RA27">
        <v>0</v>
      </c>
      <c r="RB27">
        <v>0</v>
      </c>
      <c r="RC27">
        <v>0</v>
      </c>
      <c r="RD27">
        <v>0</v>
      </c>
      <c r="RE27">
        <v>0</v>
      </c>
      <c r="RF27">
        <v>0</v>
      </c>
      <c r="RG27">
        <v>0</v>
      </c>
      <c r="RH27">
        <v>0</v>
      </c>
      <c r="RI27">
        <v>0</v>
      </c>
      <c r="RJ27">
        <v>0</v>
      </c>
      <c r="RK27">
        <v>0</v>
      </c>
      <c r="RL27">
        <v>0</v>
      </c>
      <c r="RM27">
        <v>0</v>
      </c>
      <c r="RN27">
        <v>0</v>
      </c>
      <c r="RO27">
        <v>0</v>
      </c>
      <c r="RP27">
        <v>0</v>
      </c>
      <c r="RQ27">
        <v>0</v>
      </c>
      <c r="RR27">
        <v>0</v>
      </c>
      <c r="RS27">
        <v>0</v>
      </c>
      <c r="RT27">
        <v>0</v>
      </c>
      <c r="RU27">
        <v>0</v>
      </c>
      <c r="RV27">
        <v>0</v>
      </c>
      <c r="RW27">
        <v>0</v>
      </c>
      <c r="RX27">
        <v>0</v>
      </c>
      <c r="RY27">
        <v>0</v>
      </c>
      <c r="RZ27">
        <v>0</v>
      </c>
      <c r="SA27">
        <v>0</v>
      </c>
      <c r="SB27">
        <v>0</v>
      </c>
      <c r="SC27">
        <v>0</v>
      </c>
      <c r="SD27">
        <v>0</v>
      </c>
      <c r="SE27">
        <v>0</v>
      </c>
      <c r="SF27">
        <v>0</v>
      </c>
      <c r="SG27">
        <v>0</v>
      </c>
      <c r="SH27">
        <v>0</v>
      </c>
      <c r="SI27">
        <v>0</v>
      </c>
      <c r="SJ27">
        <v>0</v>
      </c>
      <c r="SK27">
        <v>0</v>
      </c>
      <c r="SL27">
        <v>0</v>
      </c>
      <c r="SM27">
        <v>0</v>
      </c>
      <c r="SN27">
        <v>0</v>
      </c>
      <c r="SO27">
        <v>0</v>
      </c>
      <c r="SP27">
        <v>0</v>
      </c>
      <c r="SQ27" t="s">
        <v>2399</v>
      </c>
      <c r="SR27">
        <v>0</v>
      </c>
      <c r="SS27" t="s">
        <v>2124</v>
      </c>
      <c r="ST27">
        <v>0</v>
      </c>
      <c r="SU27">
        <v>0</v>
      </c>
      <c r="SV27">
        <v>0</v>
      </c>
      <c r="SW27">
        <v>0</v>
      </c>
      <c r="SX27">
        <v>0</v>
      </c>
      <c r="SY27">
        <v>0</v>
      </c>
      <c r="SZ27">
        <v>0</v>
      </c>
      <c r="TA27">
        <v>0</v>
      </c>
      <c r="TB27">
        <v>0</v>
      </c>
      <c r="TC27">
        <v>0</v>
      </c>
      <c r="TD27">
        <v>0</v>
      </c>
      <c r="TE27">
        <v>0</v>
      </c>
      <c r="TF27">
        <v>0</v>
      </c>
      <c r="TG27">
        <v>0</v>
      </c>
      <c r="TH27">
        <v>0</v>
      </c>
      <c r="TI27" t="s">
        <v>721</v>
      </c>
      <c r="TJ27">
        <v>0</v>
      </c>
      <c r="TK27">
        <v>0</v>
      </c>
      <c r="TL27">
        <v>0</v>
      </c>
      <c r="TM27">
        <v>0</v>
      </c>
      <c r="TN27">
        <v>0</v>
      </c>
      <c r="TO27" t="s">
        <v>2139</v>
      </c>
      <c r="TP27" t="s">
        <v>2400</v>
      </c>
      <c r="TQ27">
        <v>0</v>
      </c>
      <c r="TR27">
        <v>0</v>
      </c>
      <c r="TS27">
        <v>0</v>
      </c>
      <c r="TT27">
        <v>0</v>
      </c>
      <c r="TU27">
        <v>0</v>
      </c>
      <c r="TV27">
        <v>0</v>
      </c>
      <c r="TW27">
        <v>0</v>
      </c>
      <c r="TX27">
        <v>0</v>
      </c>
      <c r="TY27">
        <v>0</v>
      </c>
      <c r="TZ27">
        <v>0</v>
      </c>
      <c r="UA27">
        <v>0</v>
      </c>
      <c r="UB27">
        <v>0</v>
      </c>
      <c r="UC27">
        <v>0</v>
      </c>
      <c r="UD27">
        <v>0</v>
      </c>
      <c r="UE27">
        <v>0</v>
      </c>
      <c r="UF27">
        <v>0</v>
      </c>
      <c r="UG27">
        <v>0</v>
      </c>
      <c r="UH27">
        <v>0</v>
      </c>
      <c r="UI27">
        <v>0</v>
      </c>
      <c r="UJ27">
        <v>0</v>
      </c>
      <c r="UK27">
        <v>0</v>
      </c>
    </row>
    <row r="28" spans="1:557" x14ac:dyDescent="0.2">
      <c r="A28" t="s">
        <v>2401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 s="1">
        <v>6616819956.32899</v>
      </c>
      <c r="I28" s="1">
        <v>8256956485.8393202</v>
      </c>
      <c r="J28" s="1">
        <v>7559150351.5004902</v>
      </c>
      <c r="K28">
        <v>0</v>
      </c>
      <c r="L28">
        <v>0</v>
      </c>
      <c r="M28">
        <v>0</v>
      </c>
      <c r="N28" s="1">
        <v>6415602745.8779802</v>
      </c>
      <c r="O28" s="1">
        <v>587130108.03193998</v>
      </c>
      <c r="P28">
        <v>0</v>
      </c>
      <c r="Q28">
        <v>0</v>
      </c>
      <c r="R28">
        <v>0</v>
      </c>
      <c r="S28" t="s">
        <v>1408</v>
      </c>
      <c r="T28" s="1">
        <v>798466943.46853995</v>
      </c>
      <c r="U28">
        <v>0</v>
      </c>
      <c r="V28">
        <v>0</v>
      </c>
      <c r="W28">
        <v>0</v>
      </c>
      <c r="X28">
        <v>0</v>
      </c>
      <c r="Y28" t="s">
        <v>1676</v>
      </c>
      <c r="Z28" s="1">
        <v>9156670634.5572796</v>
      </c>
      <c r="AA28" s="1">
        <v>689369915.89687002</v>
      </c>
      <c r="AB28">
        <v>0</v>
      </c>
      <c r="AC28">
        <v>0</v>
      </c>
      <c r="AD28">
        <v>0</v>
      </c>
      <c r="AE28" t="s">
        <v>2402</v>
      </c>
      <c r="AF28">
        <v>0</v>
      </c>
      <c r="AG28">
        <v>0</v>
      </c>
      <c r="AH28">
        <v>0</v>
      </c>
      <c r="AI28">
        <v>0</v>
      </c>
      <c r="AJ28">
        <v>0</v>
      </c>
      <c r="AK28" s="1">
        <v>6620762711.8644104</v>
      </c>
      <c r="AL28">
        <v>0</v>
      </c>
      <c r="AM28">
        <v>0</v>
      </c>
      <c r="AN28">
        <v>0</v>
      </c>
      <c r="AO28" t="s">
        <v>2403</v>
      </c>
      <c r="AP28">
        <v>0</v>
      </c>
      <c r="AQ28">
        <v>0</v>
      </c>
      <c r="AR28" t="s">
        <v>2404</v>
      </c>
      <c r="AS28" t="s">
        <v>2405</v>
      </c>
      <c r="AT28" s="1">
        <v>6443714.1568400003</v>
      </c>
      <c r="AU28" t="s">
        <v>1299</v>
      </c>
      <c r="AV28" t="s">
        <v>649</v>
      </c>
      <c r="AW28" t="s">
        <v>2406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 t="s">
        <v>2407</v>
      </c>
      <c r="BE28" t="s">
        <v>1680</v>
      </c>
      <c r="BF28" s="1">
        <v>5302789267.15452</v>
      </c>
      <c r="BG28">
        <v>0</v>
      </c>
      <c r="BH28">
        <v>0</v>
      </c>
      <c r="BI28">
        <v>0</v>
      </c>
      <c r="BJ28" s="1">
        <v>4278074866.3101602</v>
      </c>
      <c r="BK28">
        <v>0</v>
      </c>
      <c r="BL28">
        <v>0</v>
      </c>
      <c r="BM28">
        <v>0</v>
      </c>
      <c r="BN28">
        <v>0</v>
      </c>
      <c r="BO28" s="1">
        <v>7181070697.6410198</v>
      </c>
      <c r="BP28" s="1">
        <v>4483299708.5855198</v>
      </c>
      <c r="BQ28" s="1">
        <v>4328254847.6454296</v>
      </c>
      <c r="BR28">
        <v>0</v>
      </c>
      <c r="BS28" s="1">
        <v>3965264284.8645902</v>
      </c>
      <c r="BT28" s="1">
        <v>7576618555.1388397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 s="1">
        <v>5482756730.08389</v>
      </c>
      <c r="CM28" t="s">
        <v>2408</v>
      </c>
      <c r="CN28">
        <v>0</v>
      </c>
      <c r="CO28" s="1">
        <v>5462988254.5752497</v>
      </c>
      <c r="CP28">
        <v>0</v>
      </c>
      <c r="CQ28">
        <v>0</v>
      </c>
      <c r="CR28">
        <v>0</v>
      </c>
      <c r="CS28">
        <v>0</v>
      </c>
      <c r="CT28">
        <v>0</v>
      </c>
      <c r="CU28" s="1">
        <v>5319714863.28333</v>
      </c>
      <c r="CV28">
        <v>0</v>
      </c>
      <c r="CW28">
        <v>0</v>
      </c>
      <c r="CX28" t="s">
        <v>2409</v>
      </c>
      <c r="CY28" t="s">
        <v>2410</v>
      </c>
      <c r="CZ28" s="1">
        <v>4452359750.6678495</v>
      </c>
      <c r="DA28" s="1">
        <v>4295532646.04811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 s="1">
        <v>9022420715.4779606</v>
      </c>
      <c r="DI28">
        <v>0</v>
      </c>
      <c r="DJ28">
        <v>0</v>
      </c>
      <c r="DK28">
        <v>0</v>
      </c>
      <c r="DL28">
        <v>0</v>
      </c>
      <c r="DM28" t="s">
        <v>1265</v>
      </c>
      <c r="DN28">
        <v>0</v>
      </c>
      <c r="DO28">
        <v>0</v>
      </c>
      <c r="DP28">
        <v>0</v>
      </c>
      <c r="DQ28">
        <v>0</v>
      </c>
      <c r="DR28">
        <v>0</v>
      </c>
      <c r="DS28" t="s">
        <v>2411</v>
      </c>
      <c r="DT28" t="s">
        <v>2412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 s="1">
        <v>4375601645.2262201</v>
      </c>
      <c r="EB28" t="s">
        <v>2413</v>
      </c>
      <c r="EC28">
        <v>0</v>
      </c>
      <c r="ED28">
        <v>0</v>
      </c>
      <c r="EE28" s="1">
        <v>8726764988.2188702</v>
      </c>
      <c r="EF28" s="1">
        <v>5571961887.7806902</v>
      </c>
      <c r="EG28">
        <v>0</v>
      </c>
      <c r="EH28" s="1">
        <v>5408328826.3926401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 t="s">
        <v>2414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 t="s">
        <v>2415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 s="1">
        <v>4721881197.4690704</v>
      </c>
      <c r="GS28">
        <v>0</v>
      </c>
      <c r="GT28">
        <v>0</v>
      </c>
      <c r="GU28">
        <v>0</v>
      </c>
      <c r="GV28" t="s">
        <v>1711</v>
      </c>
      <c r="GW28">
        <v>0</v>
      </c>
      <c r="GX28">
        <v>0</v>
      </c>
      <c r="GY28">
        <v>0</v>
      </c>
      <c r="GZ28">
        <v>0</v>
      </c>
      <c r="HA28">
        <v>0</v>
      </c>
      <c r="HB28" s="1">
        <v>5207519658.3867102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 t="s">
        <v>1970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 t="s">
        <v>2416</v>
      </c>
      <c r="HT28" s="1">
        <v>6240639041.4378405</v>
      </c>
      <c r="HU28">
        <v>0</v>
      </c>
      <c r="HV28">
        <v>0</v>
      </c>
      <c r="HW28">
        <v>0</v>
      </c>
      <c r="HX28">
        <v>0</v>
      </c>
      <c r="HY28">
        <v>0</v>
      </c>
      <c r="HZ28" t="s">
        <v>1527</v>
      </c>
      <c r="IA28">
        <v>0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0</v>
      </c>
      <c r="IH28">
        <v>0</v>
      </c>
      <c r="II28">
        <v>0</v>
      </c>
      <c r="IJ28" t="s">
        <v>669</v>
      </c>
      <c r="IK28">
        <v>0</v>
      </c>
      <c r="IL28">
        <v>0</v>
      </c>
      <c r="IM28">
        <v>0</v>
      </c>
      <c r="IN28" t="s">
        <v>2417</v>
      </c>
      <c r="IO28">
        <v>0</v>
      </c>
      <c r="IP28">
        <v>0</v>
      </c>
      <c r="IQ28">
        <v>0</v>
      </c>
      <c r="IR28">
        <v>0</v>
      </c>
      <c r="IS28" t="s">
        <v>2418</v>
      </c>
      <c r="IT28" s="1">
        <v>8242664029.0141802</v>
      </c>
      <c r="IU28">
        <v>0</v>
      </c>
      <c r="IV28" t="s">
        <v>2419</v>
      </c>
      <c r="IW28" t="s">
        <v>2420</v>
      </c>
      <c r="IX28" s="1">
        <v>9327488107.4526596</v>
      </c>
      <c r="IY28" s="1">
        <v>4895481470.6026297</v>
      </c>
      <c r="IZ28">
        <v>0</v>
      </c>
      <c r="JA28">
        <v>0</v>
      </c>
      <c r="JB28">
        <v>0</v>
      </c>
      <c r="JC28">
        <v>0</v>
      </c>
      <c r="JD28">
        <v>0</v>
      </c>
      <c r="JE28">
        <v>0</v>
      </c>
      <c r="JF28">
        <v>0</v>
      </c>
      <c r="JG28">
        <v>0</v>
      </c>
      <c r="JH28">
        <v>0</v>
      </c>
      <c r="JI28">
        <v>0</v>
      </c>
      <c r="JJ28" t="s">
        <v>2421</v>
      </c>
      <c r="JK28" t="s">
        <v>1540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 s="1">
        <v>5208604614.8236904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 t="s">
        <v>2422</v>
      </c>
      <c r="KL28">
        <v>0</v>
      </c>
      <c r="KM28">
        <v>0</v>
      </c>
      <c r="KN28">
        <v>0</v>
      </c>
      <c r="KO28">
        <v>0</v>
      </c>
      <c r="KP28">
        <v>0</v>
      </c>
      <c r="KQ28" t="s">
        <v>1095</v>
      </c>
      <c r="KR28">
        <v>0</v>
      </c>
      <c r="KS28">
        <v>0</v>
      </c>
      <c r="KT28">
        <v>0</v>
      </c>
      <c r="KU28">
        <v>0</v>
      </c>
      <c r="KV28">
        <v>0</v>
      </c>
      <c r="KW28">
        <v>0</v>
      </c>
      <c r="KX28">
        <v>0</v>
      </c>
      <c r="KY28">
        <v>0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0</v>
      </c>
      <c r="LF28">
        <v>0</v>
      </c>
      <c r="LG28" t="s">
        <v>2423</v>
      </c>
      <c r="LH28">
        <v>0</v>
      </c>
      <c r="LI28">
        <v>0</v>
      </c>
      <c r="LJ28">
        <v>0</v>
      </c>
      <c r="LK28" s="1">
        <v>8607333448.0977802</v>
      </c>
      <c r="LL28">
        <v>0</v>
      </c>
      <c r="LM28" t="s">
        <v>2424</v>
      </c>
      <c r="LN28" s="1">
        <v>5690547999.7723799</v>
      </c>
      <c r="LO28" t="s">
        <v>2425</v>
      </c>
      <c r="LP28">
        <v>0</v>
      </c>
      <c r="LQ28" s="1">
        <v>6534666405.2800102</v>
      </c>
      <c r="LR28">
        <v>0</v>
      </c>
      <c r="LS28" s="1">
        <v>4351231398.4857702</v>
      </c>
      <c r="LT28" s="1">
        <v>4501057748.5709105</v>
      </c>
      <c r="LU28" t="s">
        <v>1568</v>
      </c>
      <c r="LV28" s="1">
        <v>4325259515.5709295</v>
      </c>
      <c r="LW28" t="s">
        <v>2426</v>
      </c>
      <c r="LX28" s="1">
        <v>7538067239.5597801</v>
      </c>
      <c r="LY28">
        <v>0</v>
      </c>
      <c r="LZ28">
        <v>0</v>
      </c>
      <c r="MA28" t="s">
        <v>2427</v>
      </c>
      <c r="MB28">
        <v>0</v>
      </c>
      <c r="MC28" s="1">
        <v>6124448799.6080399</v>
      </c>
      <c r="MD28" s="1">
        <v>9756097560.9756107</v>
      </c>
      <c r="ME28" t="s">
        <v>2428</v>
      </c>
      <c r="MF28" s="1">
        <v>5474652359.5751696</v>
      </c>
      <c r="MG28">
        <v>0</v>
      </c>
      <c r="MH28" t="s">
        <v>2429</v>
      </c>
      <c r="MI28" s="1">
        <v>6269592476.4890299</v>
      </c>
      <c r="MJ28" t="s">
        <v>2430</v>
      </c>
      <c r="MK28">
        <v>0</v>
      </c>
      <c r="ML28" t="s">
        <v>2431</v>
      </c>
      <c r="MM28" t="s">
        <v>2432</v>
      </c>
      <c r="MN28">
        <v>0</v>
      </c>
      <c r="MO28">
        <v>0</v>
      </c>
      <c r="MP28" s="1">
        <v>2699711130.9089899</v>
      </c>
      <c r="MQ28">
        <v>0</v>
      </c>
      <c r="MR28" t="s">
        <v>2433</v>
      </c>
      <c r="MS28" t="s">
        <v>2434</v>
      </c>
      <c r="MT28">
        <v>0</v>
      </c>
      <c r="MU28">
        <v>0</v>
      </c>
      <c r="MV28" s="1">
        <v>5722133211.2611599</v>
      </c>
      <c r="MW28">
        <v>0</v>
      </c>
      <c r="MX28">
        <v>0</v>
      </c>
      <c r="MY28" t="s">
        <v>2328</v>
      </c>
      <c r="MZ28">
        <v>0</v>
      </c>
      <c r="NA28">
        <v>0</v>
      </c>
      <c r="NB28">
        <v>0</v>
      </c>
      <c r="NC28">
        <v>0</v>
      </c>
      <c r="ND28" t="s">
        <v>2435</v>
      </c>
      <c r="NE28" s="1">
        <v>678426051.56037998</v>
      </c>
      <c r="NF28">
        <v>0</v>
      </c>
      <c r="NG28" t="s">
        <v>2436</v>
      </c>
      <c r="NH28">
        <v>0</v>
      </c>
      <c r="NI28">
        <v>0</v>
      </c>
      <c r="NJ28" s="1">
        <v>5948486110.2849302</v>
      </c>
      <c r="NK28">
        <v>0</v>
      </c>
      <c r="NL28">
        <v>0</v>
      </c>
      <c r="NM28" t="s">
        <v>2437</v>
      </c>
      <c r="NN28">
        <v>0</v>
      </c>
      <c r="NO28" s="1">
        <v>9898050084.1334305</v>
      </c>
      <c r="NP28" t="s">
        <v>625</v>
      </c>
      <c r="NQ28">
        <v>0</v>
      </c>
      <c r="NR28">
        <v>0</v>
      </c>
      <c r="NS28">
        <v>0</v>
      </c>
      <c r="NT28">
        <v>0</v>
      </c>
      <c r="NU28">
        <v>0</v>
      </c>
      <c r="NV28" s="1">
        <v>6961849067.1122198</v>
      </c>
      <c r="NW28" t="s">
        <v>2438</v>
      </c>
      <c r="NX28" s="1">
        <v>5432715814.6357403</v>
      </c>
      <c r="NY28" s="1">
        <v>9452689290.1030293</v>
      </c>
      <c r="NZ28">
        <v>0</v>
      </c>
      <c r="OA28" t="s">
        <v>643</v>
      </c>
      <c r="OB28" t="s">
        <v>2439</v>
      </c>
      <c r="OC28" t="s">
        <v>1366</v>
      </c>
      <c r="OD28" s="1">
        <v>4416375921.9184704</v>
      </c>
      <c r="OE28">
        <v>0</v>
      </c>
      <c r="OF28" t="s">
        <v>2440</v>
      </c>
      <c r="OG28" t="s">
        <v>1752</v>
      </c>
      <c r="OH28" t="s">
        <v>2441</v>
      </c>
      <c r="OI28" t="s">
        <v>2442</v>
      </c>
      <c r="OJ28">
        <v>0</v>
      </c>
      <c r="OK28" t="s">
        <v>2443</v>
      </c>
      <c r="OL28" t="s">
        <v>1367</v>
      </c>
      <c r="OM28" t="s">
        <v>1138</v>
      </c>
      <c r="ON28" t="s">
        <v>2444</v>
      </c>
      <c r="OO28" t="s">
        <v>2445</v>
      </c>
      <c r="OP28">
        <v>0</v>
      </c>
      <c r="OQ28" t="s">
        <v>1615</v>
      </c>
      <c r="OR28" t="s">
        <v>1616</v>
      </c>
      <c r="OS28" t="s">
        <v>1141</v>
      </c>
      <c r="OT28" t="s">
        <v>2446</v>
      </c>
      <c r="OU28">
        <v>0</v>
      </c>
      <c r="OV28" t="s">
        <v>2447</v>
      </c>
      <c r="OW28" t="s">
        <v>1143</v>
      </c>
      <c r="OX28">
        <v>0</v>
      </c>
      <c r="OY28" t="s">
        <v>1217</v>
      </c>
      <c r="OZ28">
        <v>0</v>
      </c>
      <c r="PA28">
        <v>0</v>
      </c>
      <c r="PB28">
        <v>0</v>
      </c>
      <c r="PC28">
        <v>0</v>
      </c>
      <c r="PD28" s="1">
        <v>741729713.69233</v>
      </c>
      <c r="PE28">
        <v>0</v>
      </c>
      <c r="PF28">
        <v>0</v>
      </c>
      <c r="PG28">
        <v>0</v>
      </c>
      <c r="PH28">
        <v>0</v>
      </c>
      <c r="PI28">
        <v>0</v>
      </c>
      <c r="PJ28">
        <v>0</v>
      </c>
      <c r="PK28">
        <v>0</v>
      </c>
      <c r="PL28">
        <v>0</v>
      </c>
      <c r="PM28">
        <v>0</v>
      </c>
      <c r="PN28">
        <v>0</v>
      </c>
      <c r="PO28">
        <v>0</v>
      </c>
      <c r="PP28">
        <v>0</v>
      </c>
      <c r="PQ28">
        <v>0</v>
      </c>
      <c r="PR28">
        <v>0</v>
      </c>
      <c r="PS28">
        <v>0</v>
      </c>
      <c r="PT28">
        <v>0</v>
      </c>
      <c r="PU28">
        <v>0</v>
      </c>
      <c r="PV28">
        <v>0</v>
      </c>
      <c r="PW28">
        <v>0</v>
      </c>
      <c r="PX28">
        <v>0</v>
      </c>
      <c r="PY28">
        <v>0</v>
      </c>
      <c r="PZ28" t="s">
        <v>2094</v>
      </c>
      <c r="QA28">
        <v>0</v>
      </c>
      <c r="QB28">
        <v>0</v>
      </c>
      <c r="QC28" t="s">
        <v>714</v>
      </c>
      <c r="QD28">
        <v>0</v>
      </c>
      <c r="QE28">
        <v>0</v>
      </c>
      <c r="QF28">
        <v>0</v>
      </c>
      <c r="QG28" t="s">
        <v>1182</v>
      </c>
      <c r="QH28">
        <v>0</v>
      </c>
      <c r="QI28" t="s">
        <v>1765</v>
      </c>
      <c r="QJ28" t="s">
        <v>716</v>
      </c>
      <c r="QK28">
        <v>0</v>
      </c>
      <c r="QL28" t="s">
        <v>2448</v>
      </c>
      <c r="QM28" t="s">
        <v>2449</v>
      </c>
      <c r="QN28" t="s">
        <v>1635</v>
      </c>
      <c r="QO28" t="s">
        <v>2450</v>
      </c>
      <c r="QP28">
        <v>0</v>
      </c>
      <c r="QQ28">
        <v>0</v>
      </c>
      <c r="QR28" t="s">
        <v>2451</v>
      </c>
      <c r="QS28">
        <v>0</v>
      </c>
      <c r="QT28" t="s">
        <v>1370</v>
      </c>
      <c r="QU28" t="s">
        <v>1319</v>
      </c>
      <c r="QV28">
        <v>0</v>
      </c>
      <c r="QW28">
        <v>0</v>
      </c>
      <c r="QX28">
        <v>0</v>
      </c>
      <c r="QY28">
        <v>0</v>
      </c>
      <c r="QZ28">
        <v>0</v>
      </c>
      <c r="RA28">
        <v>0</v>
      </c>
      <c r="RB28">
        <v>0</v>
      </c>
      <c r="RC28">
        <v>0</v>
      </c>
      <c r="RD28">
        <v>0</v>
      </c>
      <c r="RE28">
        <v>0</v>
      </c>
      <c r="RF28">
        <v>0</v>
      </c>
      <c r="RG28">
        <v>0</v>
      </c>
      <c r="RH28">
        <v>0</v>
      </c>
      <c r="RI28">
        <v>0</v>
      </c>
      <c r="RJ28">
        <v>0</v>
      </c>
      <c r="RK28">
        <v>0</v>
      </c>
      <c r="RL28">
        <v>0</v>
      </c>
      <c r="RM28">
        <v>0</v>
      </c>
      <c r="RN28">
        <v>0</v>
      </c>
      <c r="RO28">
        <v>0</v>
      </c>
      <c r="RP28">
        <v>0</v>
      </c>
      <c r="RQ28">
        <v>0</v>
      </c>
      <c r="RR28">
        <v>0</v>
      </c>
      <c r="RS28">
        <v>0</v>
      </c>
      <c r="RT28">
        <v>0</v>
      </c>
      <c r="RU28">
        <v>0</v>
      </c>
      <c r="RV28">
        <v>0</v>
      </c>
      <c r="RW28">
        <v>0</v>
      </c>
      <c r="RX28">
        <v>0</v>
      </c>
      <c r="RY28">
        <v>0</v>
      </c>
      <c r="RZ28">
        <v>0</v>
      </c>
      <c r="SA28">
        <v>0</v>
      </c>
      <c r="SB28">
        <v>0</v>
      </c>
      <c r="SC28" t="s">
        <v>2452</v>
      </c>
      <c r="SD28">
        <v>0</v>
      </c>
      <c r="SE28">
        <v>0</v>
      </c>
      <c r="SF28">
        <v>0</v>
      </c>
      <c r="SG28">
        <v>0</v>
      </c>
      <c r="SH28">
        <v>0</v>
      </c>
      <c r="SI28">
        <v>0</v>
      </c>
      <c r="SJ28">
        <v>0</v>
      </c>
      <c r="SK28">
        <v>0</v>
      </c>
      <c r="SL28">
        <v>0</v>
      </c>
      <c r="SM28">
        <v>0</v>
      </c>
      <c r="SN28">
        <v>0</v>
      </c>
      <c r="SO28">
        <v>0</v>
      </c>
      <c r="SP28" t="s">
        <v>2215</v>
      </c>
      <c r="SQ28">
        <v>0</v>
      </c>
      <c r="SR28">
        <v>0</v>
      </c>
      <c r="SS28">
        <v>0</v>
      </c>
      <c r="ST28">
        <v>0</v>
      </c>
      <c r="SU28">
        <v>0</v>
      </c>
      <c r="SV28">
        <v>0</v>
      </c>
      <c r="SW28" t="s">
        <v>2453</v>
      </c>
      <c r="SX28" t="s">
        <v>2454</v>
      </c>
      <c r="SY28" t="s">
        <v>2455</v>
      </c>
      <c r="SZ28" t="s">
        <v>2456</v>
      </c>
      <c r="TA28">
        <v>0</v>
      </c>
      <c r="TB28">
        <v>0</v>
      </c>
      <c r="TC28">
        <v>0</v>
      </c>
      <c r="TD28" t="s">
        <v>1147</v>
      </c>
      <c r="TE28" t="s">
        <v>1654</v>
      </c>
      <c r="TF28">
        <v>0</v>
      </c>
      <c r="TG28" t="s">
        <v>2457</v>
      </c>
      <c r="TH28" t="s">
        <v>2267</v>
      </c>
      <c r="TI28">
        <v>0</v>
      </c>
      <c r="TJ28" t="s">
        <v>2458</v>
      </c>
      <c r="TK28" t="s">
        <v>2459</v>
      </c>
      <c r="TL28">
        <v>0</v>
      </c>
      <c r="TM28">
        <v>0</v>
      </c>
      <c r="TN28" t="s">
        <v>2460</v>
      </c>
      <c r="TO28">
        <v>0</v>
      </c>
      <c r="TP28">
        <v>0</v>
      </c>
      <c r="TQ28">
        <v>0</v>
      </c>
      <c r="TR28">
        <v>0</v>
      </c>
      <c r="TS28">
        <v>0</v>
      </c>
      <c r="TT28">
        <v>0</v>
      </c>
      <c r="TU28">
        <v>0</v>
      </c>
      <c r="TV28">
        <v>0</v>
      </c>
      <c r="TW28">
        <v>0</v>
      </c>
      <c r="TX28">
        <v>0</v>
      </c>
      <c r="TY28">
        <v>0</v>
      </c>
      <c r="TZ28">
        <v>0</v>
      </c>
      <c r="UA28">
        <v>0</v>
      </c>
      <c r="UB28">
        <v>0</v>
      </c>
      <c r="UC28">
        <v>0</v>
      </c>
      <c r="UD28" t="s">
        <v>2461</v>
      </c>
      <c r="UE28">
        <v>0</v>
      </c>
      <c r="UF28" t="s">
        <v>2462</v>
      </c>
      <c r="UG28" t="s">
        <v>1670</v>
      </c>
      <c r="UH28" t="s">
        <v>2463</v>
      </c>
      <c r="UI28">
        <v>0</v>
      </c>
      <c r="UJ28" t="s">
        <v>1671</v>
      </c>
      <c r="UK28" t="s">
        <v>1077</v>
      </c>
    </row>
    <row r="29" spans="1:557" x14ac:dyDescent="0.2">
      <c r="A29" t="s">
        <v>2464</v>
      </c>
      <c r="B29">
        <v>0</v>
      </c>
      <c r="C29" t="s">
        <v>2465</v>
      </c>
      <c r="D29">
        <v>0</v>
      </c>
      <c r="E29">
        <v>0</v>
      </c>
      <c r="F29">
        <v>0</v>
      </c>
      <c r="G29" t="s">
        <v>1399</v>
      </c>
      <c r="H29" t="s">
        <v>2466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 s="1">
        <v>7374087456.6772404</v>
      </c>
      <c r="S29">
        <v>0</v>
      </c>
      <c r="T29" s="1">
        <v>798466943.46853995</v>
      </c>
      <c r="U29">
        <v>0</v>
      </c>
      <c r="V29">
        <v>0</v>
      </c>
      <c r="W29" t="s">
        <v>2467</v>
      </c>
      <c r="X29">
        <v>0</v>
      </c>
      <c r="Y29">
        <v>0</v>
      </c>
      <c r="Z29">
        <v>0</v>
      </c>
      <c r="AA29" t="s">
        <v>1413</v>
      </c>
      <c r="AB29" t="s">
        <v>2468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 t="s">
        <v>2469</v>
      </c>
      <c r="BA29" t="s">
        <v>2470</v>
      </c>
      <c r="BB29" t="s">
        <v>2471</v>
      </c>
      <c r="BC29" t="s">
        <v>2472</v>
      </c>
      <c r="BD29">
        <v>0</v>
      </c>
      <c r="BE29" t="s">
        <v>2473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 t="s">
        <v>2474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 s="1">
        <v>8591065292.09622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 s="1">
        <v>4937296336.5261202</v>
      </c>
      <c r="DK29">
        <v>0</v>
      </c>
      <c r="DL29">
        <v>0</v>
      </c>
      <c r="DM29">
        <v>0</v>
      </c>
      <c r="DN29" t="s">
        <v>1458</v>
      </c>
      <c r="DO29" s="1">
        <v>5053312446.3085604</v>
      </c>
      <c r="DP29">
        <v>0</v>
      </c>
      <c r="DQ29" t="s">
        <v>2475</v>
      </c>
      <c r="DR29" t="s">
        <v>1367</v>
      </c>
      <c r="DS29" t="s">
        <v>2476</v>
      </c>
      <c r="DT29" t="s">
        <v>2477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 s="1">
        <v>7488392990.8641596</v>
      </c>
      <c r="EK29">
        <v>0</v>
      </c>
      <c r="EL29" t="s">
        <v>2478</v>
      </c>
      <c r="EM29">
        <v>0</v>
      </c>
      <c r="EN29">
        <v>0</v>
      </c>
      <c r="EO29">
        <v>0</v>
      </c>
      <c r="EP29" t="s">
        <v>2479</v>
      </c>
      <c r="EQ29">
        <v>0</v>
      </c>
      <c r="ER29">
        <v>0</v>
      </c>
      <c r="ES29">
        <v>0</v>
      </c>
      <c r="ET29">
        <v>0</v>
      </c>
      <c r="EU29">
        <v>0</v>
      </c>
      <c r="EV29" t="s">
        <v>1267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 t="s">
        <v>1483</v>
      </c>
      <c r="FE29">
        <v>0</v>
      </c>
      <c r="FF29">
        <v>0</v>
      </c>
      <c r="FG29">
        <v>0</v>
      </c>
      <c r="FH29">
        <v>0</v>
      </c>
      <c r="FI29" s="1">
        <v>6358087487.2838202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 s="1">
        <v>7177720356.0149298</v>
      </c>
      <c r="FW29">
        <v>0</v>
      </c>
      <c r="FX29">
        <v>0</v>
      </c>
      <c r="FY29">
        <v>0</v>
      </c>
      <c r="FZ29">
        <v>0</v>
      </c>
      <c r="GA29">
        <v>0</v>
      </c>
      <c r="GB29" t="s">
        <v>2480</v>
      </c>
      <c r="GC29" t="s">
        <v>2481</v>
      </c>
      <c r="GD29">
        <v>0</v>
      </c>
      <c r="GE29">
        <v>0</v>
      </c>
      <c r="GF29">
        <v>0</v>
      </c>
      <c r="GG29">
        <v>0</v>
      </c>
      <c r="GH29">
        <v>0</v>
      </c>
      <c r="GI29" s="1">
        <v>7904513477.1954803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 s="1">
        <v>7159221076.74685</v>
      </c>
      <c r="GQ29" t="s">
        <v>2482</v>
      </c>
      <c r="GR29" t="s">
        <v>2483</v>
      </c>
      <c r="GS29">
        <v>0</v>
      </c>
      <c r="GT29">
        <v>0</v>
      </c>
      <c r="GU29" t="s">
        <v>2484</v>
      </c>
      <c r="GV29" t="s">
        <v>591</v>
      </c>
      <c r="GW29">
        <v>0</v>
      </c>
      <c r="GX29">
        <v>0</v>
      </c>
      <c r="GY29">
        <v>0</v>
      </c>
      <c r="GZ29">
        <v>0</v>
      </c>
      <c r="HA29">
        <v>0</v>
      </c>
      <c r="HB29" s="1">
        <v>5207519658.3867102</v>
      </c>
      <c r="HC29">
        <v>0</v>
      </c>
      <c r="HD29" t="s">
        <v>2485</v>
      </c>
      <c r="HE29" t="s">
        <v>2486</v>
      </c>
      <c r="HF29">
        <v>0</v>
      </c>
      <c r="HG29">
        <v>0</v>
      </c>
      <c r="HH29" t="s">
        <v>2487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 t="s">
        <v>2488</v>
      </c>
      <c r="HU29">
        <v>0</v>
      </c>
      <c r="HV29">
        <v>0</v>
      </c>
      <c r="HW29">
        <v>0</v>
      </c>
      <c r="HX29">
        <v>0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0</v>
      </c>
      <c r="IF29">
        <v>0</v>
      </c>
      <c r="IG29">
        <v>0</v>
      </c>
      <c r="IH29">
        <v>0</v>
      </c>
      <c r="II29">
        <v>0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0</v>
      </c>
      <c r="IP29">
        <v>0</v>
      </c>
      <c r="IQ29">
        <v>0</v>
      </c>
      <c r="IR29">
        <v>0</v>
      </c>
      <c r="IS29">
        <v>0</v>
      </c>
      <c r="IT29">
        <v>0</v>
      </c>
      <c r="IU29">
        <v>0</v>
      </c>
      <c r="IV29">
        <v>0</v>
      </c>
      <c r="IW29">
        <v>0</v>
      </c>
      <c r="IX29">
        <v>0</v>
      </c>
      <c r="IY29">
        <v>0</v>
      </c>
      <c r="IZ29">
        <v>0</v>
      </c>
      <c r="JA29">
        <v>0</v>
      </c>
      <c r="JB29">
        <v>0</v>
      </c>
      <c r="JC29">
        <v>0</v>
      </c>
      <c r="JD29">
        <v>0</v>
      </c>
      <c r="JE29">
        <v>0</v>
      </c>
      <c r="JF29">
        <v>0</v>
      </c>
      <c r="JG29">
        <v>0</v>
      </c>
      <c r="JH29">
        <v>0</v>
      </c>
      <c r="JI29">
        <v>0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0</v>
      </c>
      <c r="JP29">
        <v>0</v>
      </c>
      <c r="JQ29">
        <v>0</v>
      </c>
      <c r="JR29">
        <v>0</v>
      </c>
      <c r="JS29">
        <v>0</v>
      </c>
      <c r="JT29">
        <v>0</v>
      </c>
      <c r="JU29">
        <v>0</v>
      </c>
      <c r="JV29">
        <v>0</v>
      </c>
      <c r="JW29">
        <v>0</v>
      </c>
      <c r="JX29">
        <v>0</v>
      </c>
      <c r="JY29">
        <v>0</v>
      </c>
      <c r="JZ29">
        <v>0</v>
      </c>
      <c r="KA29">
        <v>0</v>
      </c>
      <c r="KB29">
        <v>0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  <c r="KK29">
        <v>0</v>
      </c>
      <c r="KL29">
        <v>0</v>
      </c>
      <c r="KM29">
        <v>0</v>
      </c>
      <c r="KN29">
        <v>0</v>
      </c>
      <c r="KO29">
        <v>0</v>
      </c>
      <c r="KP29">
        <v>0</v>
      </c>
      <c r="KQ29" t="s">
        <v>2489</v>
      </c>
      <c r="KR29" t="s">
        <v>2490</v>
      </c>
      <c r="KS29" t="s">
        <v>901</v>
      </c>
      <c r="KT29" t="s">
        <v>2233</v>
      </c>
      <c r="KU29">
        <v>0</v>
      </c>
      <c r="KV29">
        <v>0</v>
      </c>
      <c r="KW29">
        <v>0</v>
      </c>
      <c r="KX29">
        <v>0</v>
      </c>
      <c r="KY29">
        <v>0</v>
      </c>
      <c r="KZ29">
        <v>0</v>
      </c>
      <c r="LA29">
        <v>0</v>
      </c>
      <c r="LB29">
        <v>0</v>
      </c>
      <c r="LC29">
        <v>0</v>
      </c>
      <c r="LD29">
        <v>0</v>
      </c>
      <c r="LE29">
        <v>0</v>
      </c>
      <c r="LF29" t="s">
        <v>910</v>
      </c>
      <c r="LG29">
        <v>0</v>
      </c>
      <c r="LH29">
        <v>0</v>
      </c>
      <c r="LI29">
        <v>0</v>
      </c>
      <c r="LJ29">
        <v>0</v>
      </c>
      <c r="LK29">
        <v>0</v>
      </c>
      <c r="LL29" t="s">
        <v>2491</v>
      </c>
      <c r="LM29" t="s">
        <v>2492</v>
      </c>
      <c r="LN29">
        <v>0</v>
      </c>
      <c r="LO29">
        <v>0</v>
      </c>
      <c r="LP29">
        <v>0</v>
      </c>
      <c r="LQ29">
        <v>0</v>
      </c>
      <c r="LR29">
        <v>0</v>
      </c>
      <c r="LS29" t="s">
        <v>2493</v>
      </c>
      <c r="LT29">
        <v>0</v>
      </c>
      <c r="LU29">
        <v>0</v>
      </c>
      <c r="LV29">
        <v>0</v>
      </c>
      <c r="LW29" t="s">
        <v>2494</v>
      </c>
      <c r="LX29" t="s">
        <v>2495</v>
      </c>
      <c r="LY29">
        <v>0</v>
      </c>
      <c r="LZ29">
        <v>0</v>
      </c>
      <c r="MA29">
        <v>0</v>
      </c>
      <c r="MB29">
        <v>0</v>
      </c>
      <c r="MC29" s="1">
        <v>6124448799.6080399</v>
      </c>
      <c r="MD29">
        <v>0</v>
      </c>
      <c r="ME29">
        <v>0</v>
      </c>
      <c r="MF29">
        <v>0</v>
      </c>
      <c r="MG29">
        <v>0</v>
      </c>
      <c r="MH29">
        <v>0</v>
      </c>
      <c r="MI29">
        <v>0</v>
      </c>
      <c r="MJ29">
        <v>0</v>
      </c>
      <c r="MK29">
        <v>0</v>
      </c>
      <c r="ML29" t="s">
        <v>2496</v>
      </c>
      <c r="MM29" t="s">
        <v>2497</v>
      </c>
      <c r="MN29">
        <v>0</v>
      </c>
      <c r="MO29" t="s">
        <v>2498</v>
      </c>
      <c r="MP29" t="s">
        <v>2499</v>
      </c>
      <c r="MQ29">
        <v>0</v>
      </c>
      <c r="MR29">
        <v>0</v>
      </c>
      <c r="MS29" t="s">
        <v>2500</v>
      </c>
      <c r="MT29">
        <v>0</v>
      </c>
      <c r="MU29">
        <v>0</v>
      </c>
      <c r="MV29" s="1">
        <v>2861066605.6305799</v>
      </c>
      <c r="MW29" t="s">
        <v>1735</v>
      </c>
      <c r="MX29">
        <v>0</v>
      </c>
      <c r="MY29">
        <v>0</v>
      </c>
      <c r="MZ29">
        <v>0</v>
      </c>
      <c r="NA29">
        <v>0</v>
      </c>
      <c r="NB29">
        <v>0</v>
      </c>
      <c r="NC29">
        <v>0</v>
      </c>
      <c r="ND29" t="s">
        <v>2501</v>
      </c>
      <c r="NE29" t="s">
        <v>2502</v>
      </c>
      <c r="NF29">
        <v>0</v>
      </c>
      <c r="NG29">
        <v>0</v>
      </c>
      <c r="NH29">
        <v>0</v>
      </c>
      <c r="NI29" t="s">
        <v>1361</v>
      </c>
      <c r="NJ29">
        <v>0</v>
      </c>
      <c r="NK29">
        <v>0</v>
      </c>
      <c r="NL29">
        <v>0</v>
      </c>
      <c r="NM29">
        <v>0</v>
      </c>
      <c r="NN29">
        <v>0</v>
      </c>
      <c r="NO29">
        <v>0</v>
      </c>
      <c r="NP29">
        <v>0</v>
      </c>
      <c r="NQ29" t="s">
        <v>2503</v>
      </c>
      <c r="NR29" s="1">
        <v>7251105793.6335297</v>
      </c>
      <c r="NS29">
        <v>0</v>
      </c>
      <c r="NT29">
        <v>0</v>
      </c>
      <c r="NU29">
        <v>0</v>
      </c>
      <c r="NV29">
        <v>0</v>
      </c>
      <c r="NW29">
        <v>0</v>
      </c>
      <c r="NX29" t="s">
        <v>2504</v>
      </c>
      <c r="NY29">
        <v>0</v>
      </c>
      <c r="NZ29">
        <v>0</v>
      </c>
      <c r="OA29">
        <v>0</v>
      </c>
      <c r="OB29">
        <v>0</v>
      </c>
      <c r="OC29">
        <v>0</v>
      </c>
      <c r="OD29">
        <v>0</v>
      </c>
      <c r="OE29" s="1">
        <v>8891259891.5266304</v>
      </c>
      <c r="OF29">
        <v>0</v>
      </c>
      <c r="OG29" t="s">
        <v>2505</v>
      </c>
      <c r="OH29">
        <v>0</v>
      </c>
      <c r="OI29">
        <v>0</v>
      </c>
      <c r="OJ29">
        <v>0</v>
      </c>
      <c r="OK29">
        <v>0</v>
      </c>
      <c r="OL29">
        <v>0</v>
      </c>
      <c r="OM29" t="s">
        <v>2506</v>
      </c>
      <c r="ON29">
        <v>0</v>
      </c>
      <c r="OO29">
        <v>0</v>
      </c>
      <c r="OP29">
        <v>0</v>
      </c>
      <c r="OQ29">
        <v>0</v>
      </c>
      <c r="OR29">
        <v>0</v>
      </c>
      <c r="OS29">
        <v>0</v>
      </c>
      <c r="OT29">
        <v>0</v>
      </c>
      <c r="OU29">
        <v>0</v>
      </c>
      <c r="OV29" t="s">
        <v>2507</v>
      </c>
      <c r="OW29">
        <v>0</v>
      </c>
      <c r="OX29">
        <v>0</v>
      </c>
      <c r="OY29">
        <v>0</v>
      </c>
      <c r="OZ29">
        <v>0</v>
      </c>
      <c r="PA29">
        <v>0</v>
      </c>
      <c r="PB29">
        <v>0</v>
      </c>
      <c r="PC29">
        <v>0</v>
      </c>
      <c r="PD29">
        <v>0</v>
      </c>
      <c r="PE29">
        <v>0</v>
      </c>
      <c r="PF29">
        <v>0</v>
      </c>
      <c r="PG29">
        <v>0</v>
      </c>
      <c r="PH29">
        <v>0</v>
      </c>
      <c r="PI29">
        <v>0</v>
      </c>
      <c r="PJ29">
        <v>0</v>
      </c>
      <c r="PK29">
        <v>0</v>
      </c>
      <c r="PL29">
        <v>0</v>
      </c>
      <c r="PM29">
        <v>0</v>
      </c>
      <c r="PN29">
        <v>0</v>
      </c>
      <c r="PO29">
        <v>0</v>
      </c>
      <c r="PP29">
        <v>0</v>
      </c>
      <c r="PQ29">
        <v>0</v>
      </c>
      <c r="PR29">
        <v>0</v>
      </c>
      <c r="PS29">
        <v>0</v>
      </c>
      <c r="PT29">
        <v>0</v>
      </c>
      <c r="PU29">
        <v>0</v>
      </c>
      <c r="PV29">
        <v>0</v>
      </c>
      <c r="PW29">
        <v>0</v>
      </c>
      <c r="PX29">
        <v>0</v>
      </c>
      <c r="PY29">
        <v>0</v>
      </c>
      <c r="PZ29">
        <v>0</v>
      </c>
      <c r="QA29">
        <v>0</v>
      </c>
      <c r="QB29">
        <v>0</v>
      </c>
      <c r="QC29">
        <v>0</v>
      </c>
      <c r="QD29">
        <v>0</v>
      </c>
      <c r="QE29">
        <v>0</v>
      </c>
      <c r="QF29">
        <v>0</v>
      </c>
      <c r="QG29">
        <v>0</v>
      </c>
      <c r="QH29">
        <v>0</v>
      </c>
      <c r="QI29">
        <v>0</v>
      </c>
      <c r="QJ29">
        <v>0</v>
      </c>
      <c r="QK29">
        <v>0</v>
      </c>
      <c r="QL29">
        <v>0</v>
      </c>
      <c r="QM29">
        <v>0</v>
      </c>
      <c r="QN29">
        <v>0</v>
      </c>
      <c r="QO29">
        <v>0</v>
      </c>
      <c r="QP29">
        <v>0</v>
      </c>
      <c r="QQ29">
        <v>0</v>
      </c>
      <c r="QR29">
        <v>0</v>
      </c>
      <c r="QS29">
        <v>0</v>
      </c>
      <c r="QT29">
        <v>0</v>
      </c>
      <c r="QU29">
        <v>0</v>
      </c>
      <c r="QV29">
        <v>0</v>
      </c>
      <c r="QW29">
        <v>0</v>
      </c>
      <c r="QX29">
        <v>0</v>
      </c>
      <c r="QY29">
        <v>0</v>
      </c>
      <c r="QZ29">
        <v>0</v>
      </c>
      <c r="RA29">
        <v>0</v>
      </c>
      <c r="RB29">
        <v>0</v>
      </c>
      <c r="RC29">
        <v>0</v>
      </c>
      <c r="RD29">
        <v>0</v>
      </c>
      <c r="RE29">
        <v>0</v>
      </c>
      <c r="RF29">
        <v>0</v>
      </c>
      <c r="RG29">
        <v>0</v>
      </c>
      <c r="RH29">
        <v>0</v>
      </c>
      <c r="RI29">
        <v>0</v>
      </c>
      <c r="RJ29">
        <v>0</v>
      </c>
      <c r="RK29">
        <v>0</v>
      </c>
      <c r="RL29" t="s">
        <v>720</v>
      </c>
      <c r="RM29">
        <v>0</v>
      </c>
      <c r="RN29">
        <v>0</v>
      </c>
      <c r="RO29">
        <v>0</v>
      </c>
      <c r="RP29">
        <v>0</v>
      </c>
      <c r="RQ29">
        <v>0</v>
      </c>
      <c r="RR29">
        <v>0</v>
      </c>
      <c r="RS29">
        <v>0</v>
      </c>
      <c r="RT29">
        <v>0</v>
      </c>
      <c r="RU29">
        <v>0</v>
      </c>
      <c r="RV29">
        <v>0</v>
      </c>
      <c r="RW29">
        <v>0</v>
      </c>
      <c r="RX29">
        <v>0</v>
      </c>
      <c r="RY29">
        <v>0</v>
      </c>
      <c r="RZ29">
        <v>0</v>
      </c>
      <c r="SA29">
        <v>0</v>
      </c>
      <c r="SB29">
        <v>0</v>
      </c>
      <c r="SC29">
        <v>0</v>
      </c>
      <c r="SD29">
        <v>0</v>
      </c>
      <c r="SE29">
        <v>0</v>
      </c>
      <c r="SF29">
        <v>0</v>
      </c>
      <c r="SG29">
        <v>0</v>
      </c>
      <c r="SH29">
        <v>0</v>
      </c>
      <c r="SI29">
        <v>0</v>
      </c>
      <c r="SJ29">
        <v>0</v>
      </c>
      <c r="SK29">
        <v>0</v>
      </c>
      <c r="SL29">
        <v>0</v>
      </c>
      <c r="SM29">
        <v>0</v>
      </c>
      <c r="SN29">
        <v>0</v>
      </c>
      <c r="SO29">
        <v>0</v>
      </c>
      <c r="SP29">
        <v>0</v>
      </c>
      <c r="SQ29">
        <v>0</v>
      </c>
      <c r="SR29">
        <v>0</v>
      </c>
      <c r="SS29">
        <v>0</v>
      </c>
      <c r="ST29">
        <v>0</v>
      </c>
      <c r="SU29">
        <v>0</v>
      </c>
      <c r="SV29">
        <v>0</v>
      </c>
      <c r="SW29">
        <v>0</v>
      </c>
      <c r="SX29">
        <v>0</v>
      </c>
      <c r="SY29">
        <v>0</v>
      </c>
      <c r="SZ29">
        <v>0</v>
      </c>
      <c r="TA29">
        <v>0</v>
      </c>
      <c r="TB29">
        <v>0</v>
      </c>
      <c r="TC29">
        <v>0</v>
      </c>
      <c r="TD29">
        <v>0</v>
      </c>
      <c r="TE29">
        <v>0</v>
      </c>
      <c r="TF29">
        <v>0</v>
      </c>
      <c r="TG29">
        <v>0</v>
      </c>
      <c r="TH29">
        <v>0</v>
      </c>
      <c r="TI29" t="s">
        <v>2508</v>
      </c>
      <c r="TJ29">
        <v>0</v>
      </c>
      <c r="TK29">
        <v>0</v>
      </c>
      <c r="TL29" t="s">
        <v>2509</v>
      </c>
      <c r="TM29">
        <v>0</v>
      </c>
      <c r="TN29">
        <v>0</v>
      </c>
      <c r="TO29">
        <v>0</v>
      </c>
      <c r="TP29">
        <v>0</v>
      </c>
      <c r="TQ29">
        <v>0</v>
      </c>
      <c r="TR29">
        <v>0</v>
      </c>
      <c r="TS29">
        <v>0</v>
      </c>
      <c r="TT29">
        <v>0</v>
      </c>
      <c r="TU29">
        <v>0</v>
      </c>
      <c r="TV29">
        <v>0</v>
      </c>
      <c r="TW29">
        <v>0</v>
      </c>
      <c r="TX29">
        <v>0</v>
      </c>
      <c r="TY29">
        <v>0</v>
      </c>
      <c r="TZ29">
        <v>0</v>
      </c>
      <c r="UA29" t="s">
        <v>2510</v>
      </c>
      <c r="UB29">
        <v>0</v>
      </c>
      <c r="UC29">
        <v>0</v>
      </c>
      <c r="UD29">
        <v>0</v>
      </c>
      <c r="UE29">
        <v>0</v>
      </c>
      <c r="UF29">
        <v>0</v>
      </c>
      <c r="UG29">
        <v>0</v>
      </c>
      <c r="UH29">
        <v>0</v>
      </c>
      <c r="UI29" t="s">
        <v>2511</v>
      </c>
      <c r="UJ29">
        <v>0</v>
      </c>
      <c r="UK29">
        <v>0</v>
      </c>
    </row>
    <row r="30" spans="1:557" x14ac:dyDescent="0.2">
      <c r="A30" t="s">
        <v>2512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 t="s">
        <v>2513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 t="s">
        <v>2514</v>
      </c>
      <c r="R30" s="1">
        <v>7374087456.6772404</v>
      </c>
      <c r="S30">
        <v>0</v>
      </c>
      <c r="T30" s="1">
        <v>5323112956.4569397</v>
      </c>
      <c r="U30">
        <v>0</v>
      </c>
      <c r="V30" t="s">
        <v>1675</v>
      </c>
      <c r="W30">
        <v>0</v>
      </c>
      <c r="X30" s="1">
        <v>9744689144.4162903</v>
      </c>
      <c r="Y30" t="s">
        <v>2515</v>
      </c>
      <c r="Z30" s="1">
        <v>9156670634.5572796</v>
      </c>
      <c r="AA30">
        <v>0</v>
      </c>
      <c r="AB30" s="1">
        <v>5776673791.2310104</v>
      </c>
      <c r="AC30" t="s">
        <v>2516</v>
      </c>
      <c r="AD30" s="1">
        <v>4740010428.0229397</v>
      </c>
      <c r="AE30" s="1">
        <v>7895152376.4408703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 s="1">
        <v>5427997611.6810503</v>
      </c>
      <c r="AN30">
        <v>0</v>
      </c>
      <c r="AO30" t="s">
        <v>747</v>
      </c>
      <c r="AP30">
        <v>0</v>
      </c>
      <c r="AQ30">
        <v>0</v>
      </c>
      <c r="AR30">
        <v>0</v>
      </c>
      <c r="AS30">
        <v>0</v>
      </c>
      <c r="AT30">
        <v>0</v>
      </c>
      <c r="AU30" s="1">
        <v>9139097057.2107506</v>
      </c>
      <c r="AV30" t="s">
        <v>649</v>
      </c>
      <c r="AW30" t="s">
        <v>2517</v>
      </c>
      <c r="AX30" s="1">
        <v>5140066820.8686705</v>
      </c>
      <c r="AY30" s="1">
        <v>7575183698.2046804</v>
      </c>
      <c r="AZ30" t="s">
        <v>2518</v>
      </c>
      <c r="BA30" t="s">
        <v>2519</v>
      </c>
      <c r="BB30">
        <v>0</v>
      </c>
      <c r="BC30" s="1">
        <v>7744133818.63239</v>
      </c>
      <c r="BD30">
        <v>0</v>
      </c>
      <c r="BE30" t="s">
        <v>1680</v>
      </c>
      <c r="BF30" s="1">
        <v>5302789267.15452</v>
      </c>
      <c r="BG30" t="s">
        <v>2520</v>
      </c>
      <c r="BH30">
        <v>0</v>
      </c>
      <c r="BI30">
        <v>0</v>
      </c>
      <c r="BJ30">
        <v>0</v>
      </c>
      <c r="BK30" t="s">
        <v>2521</v>
      </c>
      <c r="BL30" s="1">
        <v>5677302146.0202103</v>
      </c>
      <c r="BM30">
        <v>0</v>
      </c>
      <c r="BN30">
        <v>0</v>
      </c>
      <c r="BO30">
        <v>0</v>
      </c>
      <c r="BP30">
        <v>0</v>
      </c>
      <c r="BQ30" s="1">
        <v>4328254847.6454296</v>
      </c>
      <c r="BR30">
        <v>0</v>
      </c>
      <c r="BS30" s="1">
        <v>3965264284.8645902</v>
      </c>
      <c r="BT30">
        <v>0</v>
      </c>
      <c r="BU30">
        <v>0</v>
      </c>
      <c r="BV30">
        <v>0</v>
      </c>
      <c r="BW30">
        <v>0</v>
      </c>
      <c r="BX30">
        <v>0</v>
      </c>
      <c r="BY30" s="1">
        <v>4744283138.8177204</v>
      </c>
      <c r="BZ30" t="s">
        <v>2522</v>
      </c>
      <c r="CA30" t="s">
        <v>1684</v>
      </c>
      <c r="CB30">
        <v>0</v>
      </c>
      <c r="CC30">
        <v>0</v>
      </c>
      <c r="CD30" s="1">
        <v>4049566696.3634901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 s="1">
        <v>5482756730.08389</v>
      </c>
      <c r="CM30">
        <v>0</v>
      </c>
      <c r="CN30">
        <v>0</v>
      </c>
      <c r="CO30" s="1">
        <v>5462988254.5752497</v>
      </c>
      <c r="CP30">
        <v>0</v>
      </c>
      <c r="CQ30" s="1">
        <v>4587997797.7610598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 s="1">
        <v>9215315854.9509296</v>
      </c>
      <c r="CZ30" s="1">
        <v>4452359750.6678495</v>
      </c>
      <c r="DA30" s="1">
        <v>8591065292.09622</v>
      </c>
      <c r="DB30" s="1">
        <v>3442577802.2583299</v>
      </c>
      <c r="DC30">
        <v>0</v>
      </c>
      <c r="DD30">
        <v>0</v>
      </c>
      <c r="DE30" s="1">
        <v>4289820256.53125</v>
      </c>
      <c r="DF30">
        <v>0</v>
      </c>
      <c r="DG30" s="1">
        <v>3662198.7841500002</v>
      </c>
      <c r="DH30">
        <v>0</v>
      </c>
      <c r="DI30" s="1">
        <v>6419721384.0919304</v>
      </c>
      <c r="DJ30" s="1">
        <v>9874592673.0522404</v>
      </c>
      <c r="DK30" s="1">
        <v>6028454304.31637</v>
      </c>
      <c r="DL30" t="s">
        <v>2523</v>
      </c>
      <c r="DM30">
        <v>0</v>
      </c>
      <c r="DN30">
        <v>0</v>
      </c>
      <c r="DO30">
        <v>0</v>
      </c>
      <c r="DP30">
        <v>0</v>
      </c>
      <c r="DQ30" s="1">
        <v>4145249544.0225501</v>
      </c>
      <c r="DR30" s="1">
        <v>5409499080.3851604</v>
      </c>
      <c r="DS30" t="s">
        <v>606</v>
      </c>
      <c r="DT30" t="s">
        <v>1687</v>
      </c>
      <c r="DU30" t="s">
        <v>2524</v>
      </c>
      <c r="DV30" t="s">
        <v>2525</v>
      </c>
      <c r="DW30" t="s">
        <v>2526</v>
      </c>
      <c r="DX30" t="s">
        <v>2527</v>
      </c>
      <c r="DY30">
        <v>0</v>
      </c>
      <c r="DZ30" t="s">
        <v>796</v>
      </c>
      <c r="EA30">
        <v>0</v>
      </c>
      <c r="EB30" t="s">
        <v>2413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 t="s">
        <v>2528</v>
      </c>
      <c r="EL30" t="s">
        <v>1693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 t="s">
        <v>562</v>
      </c>
      <c r="EV30" t="s">
        <v>808</v>
      </c>
      <c r="EW30" s="1">
        <v>4060913705.5837598</v>
      </c>
      <c r="EX30" t="s">
        <v>1478</v>
      </c>
      <c r="EY30" s="1">
        <v>6840413160.9549198</v>
      </c>
      <c r="EZ30">
        <v>0</v>
      </c>
      <c r="FA30" s="1">
        <v>485342651.91224998</v>
      </c>
      <c r="FB30">
        <v>0</v>
      </c>
      <c r="FC30" s="1">
        <v>5989458552.9468098</v>
      </c>
      <c r="FD30">
        <v>0</v>
      </c>
      <c r="FE30" s="1">
        <v>6844158510.7111101</v>
      </c>
      <c r="FF30">
        <v>0</v>
      </c>
      <c r="FG30" t="s">
        <v>2529</v>
      </c>
      <c r="FH30">
        <v>0</v>
      </c>
      <c r="FI30">
        <v>0</v>
      </c>
      <c r="FJ30">
        <v>0</v>
      </c>
      <c r="FK30" s="1">
        <v>816859990.19768</v>
      </c>
      <c r="FL30">
        <v>0</v>
      </c>
      <c r="FM30">
        <v>0</v>
      </c>
      <c r="FN30" s="1">
        <v>7250054375.4078197</v>
      </c>
      <c r="FO30">
        <v>0</v>
      </c>
      <c r="FP30">
        <v>0</v>
      </c>
      <c r="FQ30">
        <v>0</v>
      </c>
      <c r="FR30" t="s">
        <v>2530</v>
      </c>
      <c r="FS30">
        <v>0</v>
      </c>
      <c r="FT30">
        <v>0</v>
      </c>
      <c r="FU30">
        <v>0</v>
      </c>
      <c r="FV30">
        <v>0</v>
      </c>
      <c r="FW30" t="s">
        <v>2531</v>
      </c>
      <c r="FX30" s="1">
        <v>8555051758.0631399</v>
      </c>
      <c r="FY30">
        <v>0</v>
      </c>
      <c r="FZ30">
        <v>0</v>
      </c>
      <c r="GA30">
        <v>0</v>
      </c>
      <c r="GB30" t="s">
        <v>2532</v>
      </c>
      <c r="GC30" t="s">
        <v>2533</v>
      </c>
      <c r="GD30" t="s">
        <v>1300</v>
      </c>
      <c r="GE30">
        <v>0</v>
      </c>
      <c r="GF30">
        <v>0</v>
      </c>
      <c r="GG30" t="s">
        <v>2534</v>
      </c>
      <c r="GH30">
        <v>0</v>
      </c>
      <c r="GI30" t="s">
        <v>2535</v>
      </c>
      <c r="GJ30">
        <v>0</v>
      </c>
      <c r="GK30">
        <v>0</v>
      </c>
      <c r="GL30">
        <v>0</v>
      </c>
      <c r="GM30" s="1">
        <v>7407956144.8996201</v>
      </c>
      <c r="GN30">
        <v>0</v>
      </c>
      <c r="GO30">
        <v>0</v>
      </c>
      <c r="GP30" t="s">
        <v>2536</v>
      </c>
      <c r="GQ30" t="s">
        <v>2537</v>
      </c>
      <c r="GR30" t="s">
        <v>2538</v>
      </c>
      <c r="GS30">
        <v>0</v>
      </c>
      <c r="GT30">
        <v>0</v>
      </c>
      <c r="GU30">
        <v>0</v>
      </c>
      <c r="GV30" t="s">
        <v>662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 t="s">
        <v>2539</v>
      </c>
      <c r="HN30" s="1">
        <v>5769341718.1099596</v>
      </c>
      <c r="HO30" s="1">
        <v>945358290.79220998</v>
      </c>
      <c r="HP30" s="1">
        <v>6430868167.20257</v>
      </c>
      <c r="HQ30" t="s">
        <v>848</v>
      </c>
      <c r="HR30" t="s">
        <v>2540</v>
      </c>
      <c r="HS30" s="1">
        <v>6661781360.3357496</v>
      </c>
      <c r="HT30">
        <v>0</v>
      </c>
      <c r="HU30" t="s">
        <v>2541</v>
      </c>
      <c r="HV30">
        <v>0</v>
      </c>
      <c r="HW30">
        <v>0</v>
      </c>
      <c r="HX30">
        <v>0</v>
      </c>
      <c r="HY30">
        <v>0</v>
      </c>
      <c r="HZ30" t="s">
        <v>1527</v>
      </c>
      <c r="IA30" t="s">
        <v>1231</v>
      </c>
      <c r="IB30" t="s">
        <v>1714</v>
      </c>
      <c r="IC30" t="s">
        <v>567</v>
      </c>
      <c r="ID30" t="s">
        <v>2379</v>
      </c>
      <c r="IE30" t="s">
        <v>2542</v>
      </c>
      <c r="IF30" t="s">
        <v>2543</v>
      </c>
      <c r="IG30">
        <v>0</v>
      </c>
      <c r="IH30">
        <v>0</v>
      </c>
      <c r="II30">
        <v>0</v>
      </c>
      <c r="IJ30" t="s">
        <v>669</v>
      </c>
      <c r="IK30">
        <v>0</v>
      </c>
      <c r="IL30">
        <v>0</v>
      </c>
      <c r="IM30">
        <v>0</v>
      </c>
      <c r="IN30">
        <v>0</v>
      </c>
      <c r="IO30">
        <v>0</v>
      </c>
      <c r="IP30">
        <v>0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0</v>
      </c>
      <c r="IW30" t="s">
        <v>2544</v>
      </c>
      <c r="IX30">
        <v>0</v>
      </c>
      <c r="IY30" t="s">
        <v>862</v>
      </c>
      <c r="IZ30">
        <v>0</v>
      </c>
      <c r="JA30">
        <v>0</v>
      </c>
      <c r="JB30">
        <v>0</v>
      </c>
      <c r="JC30">
        <v>0</v>
      </c>
      <c r="JD30">
        <v>0</v>
      </c>
      <c r="JE30">
        <v>0</v>
      </c>
      <c r="JF30">
        <v>0</v>
      </c>
      <c r="JG30">
        <v>0</v>
      </c>
      <c r="JH30">
        <v>0</v>
      </c>
      <c r="JI30" t="s">
        <v>1539</v>
      </c>
      <c r="JJ30" t="s">
        <v>2545</v>
      </c>
      <c r="JK30">
        <v>0</v>
      </c>
      <c r="JL30">
        <v>0</v>
      </c>
      <c r="JM30" s="1">
        <v>4458314757.0218496</v>
      </c>
      <c r="JN30">
        <v>0</v>
      </c>
      <c r="JO30">
        <v>0</v>
      </c>
      <c r="JP30">
        <v>0</v>
      </c>
      <c r="JQ30" t="s">
        <v>2231</v>
      </c>
      <c r="JR30">
        <v>0</v>
      </c>
      <c r="JS30">
        <v>0</v>
      </c>
      <c r="JT30">
        <v>0</v>
      </c>
      <c r="JU30">
        <v>0</v>
      </c>
      <c r="JV30">
        <v>0</v>
      </c>
      <c r="JW30" t="s">
        <v>2546</v>
      </c>
      <c r="JX30" s="1">
        <v>6066120715.8022404</v>
      </c>
      <c r="JY30">
        <v>0</v>
      </c>
      <c r="JZ30" t="s">
        <v>2547</v>
      </c>
      <c r="KA30" t="s">
        <v>2548</v>
      </c>
      <c r="KB30">
        <v>0</v>
      </c>
      <c r="KC30">
        <v>0</v>
      </c>
      <c r="KD30">
        <v>0</v>
      </c>
      <c r="KE30">
        <v>0</v>
      </c>
      <c r="KF30">
        <v>0</v>
      </c>
      <c r="KG30" t="s">
        <v>2549</v>
      </c>
      <c r="KH30" t="s">
        <v>592</v>
      </c>
      <c r="KI30" s="1">
        <v>8520064752.4921198</v>
      </c>
      <c r="KJ30" t="s">
        <v>2550</v>
      </c>
      <c r="KK30" t="s">
        <v>2422</v>
      </c>
      <c r="KL30">
        <v>0</v>
      </c>
      <c r="KM30">
        <v>0</v>
      </c>
      <c r="KN30">
        <v>0</v>
      </c>
      <c r="KO30">
        <v>0</v>
      </c>
      <c r="KP30">
        <v>0</v>
      </c>
      <c r="KQ30" t="s">
        <v>1240</v>
      </c>
      <c r="KR30">
        <v>0</v>
      </c>
      <c r="KS30">
        <v>0</v>
      </c>
      <c r="KT30">
        <v>0</v>
      </c>
      <c r="KU30">
        <v>0</v>
      </c>
      <c r="KV30">
        <v>0</v>
      </c>
      <c r="KW30">
        <v>0</v>
      </c>
      <c r="KX30">
        <v>0</v>
      </c>
      <c r="KY30">
        <v>0</v>
      </c>
      <c r="KZ30">
        <v>0</v>
      </c>
      <c r="LA30">
        <v>0</v>
      </c>
      <c r="LB30" s="1">
        <v>6914194842.0106497</v>
      </c>
      <c r="LC30">
        <v>0</v>
      </c>
      <c r="LD30">
        <v>0</v>
      </c>
      <c r="LE30">
        <v>0</v>
      </c>
      <c r="LF30">
        <v>0</v>
      </c>
      <c r="LG30">
        <v>0</v>
      </c>
      <c r="LH30">
        <v>0</v>
      </c>
      <c r="LI30">
        <v>0</v>
      </c>
      <c r="LJ30" s="1">
        <v>9702144173.8624191</v>
      </c>
      <c r="LK30">
        <v>0</v>
      </c>
      <c r="LL30" s="1">
        <v>5979073243.6472301</v>
      </c>
      <c r="LM30" t="s">
        <v>2551</v>
      </c>
      <c r="LN30" t="s">
        <v>1346</v>
      </c>
      <c r="LO30" t="s">
        <v>2552</v>
      </c>
      <c r="LP30" t="s">
        <v>2553</v>
      </c>
      <c r="LQ30" t="s">
        <v>2554</v>
      </c>
      <c r="LR30" t="s">
        <v>2555</v>
      </c>
      <c r="LS30">
        <v>0</v>
      </c>
      <c r="LT30">
        <v>0</v>
      </c>
      <c r="LU30">
        <v>0</v>
      </c>
      <c r="LV30" s="1">
        <v>4325259515.5709295</v>
      </c>
      <c r="LW30" t="s">
        <v>2556</v>
      </c>
      <c r="LX30" t="s">
        <v>2557</v>
      </c>
      <c r="LY30">
        <v>0</v>
      </c>
      <c r="LZ30" t="s">
        <v>1106</v>
      </c>
      <c r="MA30">
        <v>0</v>
      </c>
      <c r="MB30" t="s">
        <v>621</v>
      </c>
      <c r="MC30" t="s">
        <v>2558</v>
      </c>
      <c r="MD30">
        <v>0</v>
      </c>
      <c r="ME30" t="s">
        <v>2559</v>
      </c>
      <c r="MF30" t="s">
        <v>2560</v>
      </c>
      <c r="MG30">
        <v>0</v>
      </c>
      <c r="MH30">
        <v>0</v>
      </c>
      <c r="MI30" s="1">
        <v>6269592476.4890299</v>
      </c>
      <c r="MJ30">
        <v>0</v>
      </c>
      <c r="MK30" t="s">
        <v>2561</v>
      </c>
      <c r="ML30" t="s">
        <v>2562</v>
      </c>
      <c r="MM30" t="s">
        <v>2563</v>
      </c>
      <c r="MN30" s="1">
        <v>9010632546.4047604</v>
      </c>
      <c r="MO30">
        <v>0</v>
      </c>
      <c r="MP30" s="1">
        <v>5399422261.8179903</v>
      </c>
      <c r="MQ30" t="s">
        <v>2564</v>
      </c>
      <c r="MR30" s="1">
        <v>553985928.75741005</v>
      </c>
      <c r="MS30" s="1">
        <v>7835762419.6834402</v>
      </c>
      <c r="MT30">
        <v>0</v>
      </c>
      <c r="MU30">
        <v>0</v>
      </c>
      <c r="MV30" s="1">
        <v>2861066605.6305799</v>
      </c>
      <c r="MW30">
        <v>0</v>
      </c>
      <c r="MX30">
        <v>0</v>
      </c>
      <c r="MY30" t="s">
        <v>1736</v>
      </c>
      <c r="MZ30" t="s">
        <v>2565</v>
      </c>
      <c r="NA30" t="s">
        <v>2566</v>
      </c>
      <c r="NB30">
        <v>0</v>
      </c>
      <c r="NC30" t="s">
        <v>2567</v>
      </c>
      <c r="ND30" t="s">
        <v>2568</v>
      </c>
      <c r="NE30" s="1">
        <v>678426051.56037998</v>
      </c>
      <c r="NF30" t="s">
        <v>2247</v>
      </c>
      <c r="NG30">
        <v>0</v>
      </c>
      <c r="NH30" t="s">
        <v>2569</v>
      </c>
      <c r="NI30" t="s">
        <v>2570</v>
      </c>
      <c r="NJ30" t="s">
        <v>2571</v>
      </c>
      <c r="NK30" t="s">
        <v>2572</v>
      </c>
      <c r="NL30" t="s">
        <v>2573</v>
      </c>
      <c r="NM30">
        <v>0</v>
      </c>
      <c r="NN30">
        <v>0</v>
      </c>
      <c r="NO30" t="s">
        <v>2574</v>
      </c>
      <c r="NP30" t="s">
        <v>2575</v>
      </c>
      <c r="NQ30">
        <v>0</v>
      </c>
      <c r="NR30">
        <v>0</v>
      </c>
      <c r="NS30">
        <v>0</v>
      </c>
      <c r="NT30">
        <v>0</v>
      </c>
      <c r="NU30">
        <v>0</v>
      </c>
      <c r="NV30" t="s">
        <v>2576</v>
      </c>
      <c r="NW30" t="s">
        <v>1746</v>
      </c>
      <c r="NX30">
        <v>0</v>
      </c>
      <c r="NY30" t="s">
        <v>2577</v>
      </c>
      <c r="NZ30" s="1">
        <v>685447940.22894001</v>
      </c>
      <c r="OA30" t="s">
        <v>2578</v>
      </c>
      <c r="OB30" t="s">
        <v>2579</v>
      </c>
      <c r="OC30" t="s">
        <v>2580</v>
      </c>
      <c r="OD30" s="1">
        <v>4416375921.9184704</v>
      </c>
      <c r="OE30" t="s">
        <v>966</v>
      </c>
      <c r="OF30" t="s">
        <v>2581</v>
      </c>
      <c r="OG30" s="1">
        <v>9939369843.9518909</v>
      </c>
      <c r="OH30">
        <v>0</v>
      </c>
      <c r="OI30" s="1">
        <v>7122507122.5071201</v>
      </c>
      <c r="OJ30">
        <v>0</v>
      </c>
      <c r="OK30" t="s">
        <v>2443</v>
      </c>
      <c r="OL30" t="s">
        <v>1367</v>
      </c>
      <c r="OM30" t="s">
        <v>2582</v>
      </c>
      <c r="ON30" t="s">
        <v>1139</v>
      </c>
      <c r="OO30" t="s">
        <v>2445</v>
      </c>
      <c r="OP30">
        <v>0</v>
      </c>
      <c r="OQ30">
        <v>0</v>
      </c>
      <c r="OR30" t="s">
        <v>1755</v>
      </c>
      <c r="OS30">
        <v>0</v>
      </c>
      <c r="OT30" t="s">
        <v>2583</v>
      </c>
      <c r="OU30" t="s">
        <v>2584</v>
      </c>
      <c r="OV30">
        <v>0</v>
      </c>
      <c r="OW30">
        <v>0</v>
      </c>
      <c r="OX30" t="s">
        <v>710</v>
      </c>
      <c r="OY30">
        <v>0</v>
      </c>
      <c r="OZ30">
        <v>0</v>
      </c>
      <c r="PA30">
        <v>0</v>
      </c>
      <c r="PB30">
        <v>0</v>
      </c>
      <c r="PC30">
        <v>0</v>
      </c>
      <c r="PD30">
        <v>0</v>
      </c>
      <c r="PE30">
        <v>0</v>
      </c>
      <c r="PF30">
        <v>0</v>
      </c>
      <c r="PG30" s="1">
        <v>8939746111.2104397</v>
      </c>
      <c r="PH30">
        <v>0</v>
      </c>
      <c r="PI30">
        <v>0</v>
      </c>
      <c r="PJ30" t="s">
        <v>2086</v>
      </c>
      <c r="PK30">
        <v>0</v>
      </c>
      <c r="PL30">
        <v>0</v>
      </c>
      <c r="PM30">
        <v>0</v>
      </c>
      <c r="PN30">
        <v>0</v>
      </c>
      <c r="PO30">
        <v>0</v>
      </c>
      <c r="PP30">
        <v>0</v>
      </c>
      <c r="PQ30">
        <v>0</v>
      </c>
      <c r="PR30">
        <v>0</v>
      </c>
      <c r="PS30">
        <v>0</v>
      </c>
      <c r="PT30">
        <v>0</v>
      </c>
      <c r="PU30">
        <v>0</v>
      </c>
      <c r="PV30" s="1">
        <v>9774215619.1965599</v>
      </c>
      <c r="PW30">
        <v>0</v>
      </c>
      <c r="PX30">
        <v>0</v>
      </c>
      <c r="PY30">
        <v>0</v>
      </c>
      <c r="PZ30">
        <v>0</v>
      </c>
      <c r="QA30">
        <v>0</v>
      </c>
      <c r="QB30">
        <v>0</v>
      </c>
      <c r="QC30">
        <v>0</v>
      </c>
      <c r="QD30">
        <v>0</v>
      </c>
      <c r="QE30">
        <v>0</v>
      </c>
      <c r="QF30">
        <v>0</v>
      </c>
      <c r="QG30">
        <v>0</v>
      </c>
      <c r="QH30" t="s">
        <v>614</v>
      </c>
      <c r="QI30" t="s">
        <v>1632</v>
      </c>
      <c r="QJ30">
        <v>0</v>
      </c>
      <c r="QK30" t="s">
        <v>2585</v>
      </c>
      <c r="QL30" t="s">
        <v>1634</v>
      </c>
      <c r="QM30">
        <v>0</v>
      </c>
      <c r="QN30">
        <v>0</v>
      </c>
      <c r="QO30" t="s">
        <v>1636</v>
      </c>
      <c r="QP30">
        <v>0</v>
      </c>
      <c r="QQ30">
        <v>0</v>
      </c>
      <c r="QR30">
        <v>0</v>
      </c>
      <c r="QS30">
        <v>0</v>
      </c>
      <c r="QT30">
        <v>0</v>
      </c>
      <c r="QU30">
        <v>0</v>
      </c>
      <c r="QV30">
        <v>0</v>
      </c>
      <c r="QW30">
        <v>0</v>
      </c>
      <c r="QX30">
        <v>0</v>
      </c>
      <c r="QY30">
        <v>0</v>
      </c>
      <c r="QZ30">
        <v>0</v>
      </c>
      <c r="RA30">
        <v>0</v>
      </c>
      <c r="RB30">
        <v>0</v>
      </c>
      <c r="RC30">
        <v>0</v>
      </c>
      <c r="RD30">
        <v>0</v>
      </c>
      <c r="RE30" t="s">
        <v>2586</v>
      </c>
      <c r="RF30">
        <v>0</v>
      </c>
      <c r="RG30">
        <v>0</v>
      </c>
      <c r="RH30">
        <v>0</v>
      </c>
      <c r="RI30">
        <v>0</v>
      </c>
      <c r="RJ30">
        <v>0</v>
      </c>
      <c r="RK30">
        <v>0</v>
      </c>
      <c r="RL30" t="s">
        <v>1376</v>
      </c>
      <c r="RM30">
        <v>0</v>
      </c>
      <c r="RN30">
        <v>0</v>
      </c>
      <c r="RO30">
        <v>0</v>
      </c>
      <c r="RP30">
        <v>0</v>
      </c>
      <c r="RQ30">
        <v>0</v>
      </c>
      <c r="RR30">
        <v>0</v>
      </c>
      <c r="RS30">
        <v>0</v>
      </c>
      <c r="RT30">
        <v>0</v>
      </c>
      <c r="RU30">
        <v>0</v>
      </c>
      <c r="RV30">
        <v>0</v>
      </c>
      <c r="RW30">
        <v>0</v>
      </c>
      <c r="RX30">
        <v>0</v>
      </c>
      <c r="RY30">
        <v>0</v>
      </c>
      <c r="RZ30">
        <v>0</v>
      </c>
      <c r="SA30">
        <v>0</v>
      </c>
      <c r="SB30">
        <v>0</v>
      </c>
      <c r="SC30" t="s">
        <v>1377</v>
      </c>
      <c r="SD30">
        <v>0</v>
      </c>
      <c r="SE30">
        <v>0</v>
      </c>
      <c r="SF30">
        <v>0</v>
      </c>
      <c r="SG30">
        <v>0</v>
      </c>
      <c r="SH30">
        <v>0</v>
      </c>
      <c r="SI30">
        <v>0</v>
      </c>
      <c r="SJ30">
        <v>0</v>
      </c>
      <c r="SK30">
        <v>0</v>
      </c>
      <c r="SL30">
        <v>0</v>
      </c>
      <c r="SM30">
        <v>0</v>
      </c>
      <c r="SN30">
        <v>0</v>
      </c>
      <c r="SO30">
        <v>0</v>
      </c>
      <c r="SP30">
        <v>0</v>
      </c>
      <c r="SQ30">
        <v>0</v>
      </c>
      <c r="SR30">
        <v>0</v>
      </c>
      <c r="SS30">
        <v>0</v>
      </c>
      <c r="ST30">
        <v>0</v>
      </c>
      <c r="SU30">
        <v>0</v>
      </c>
      <c r="SV30">
        <v>0</v>
      </c>
      <c r="SW30">
        <v>0</v>
      </c>
      <c r="SX30">
        <v>0</v>
      </c>
      <c r="SY30">
        <v>0</v>
      </c>
      <c r="SZ30" t="s">
        <v>1055</v>
      </c>
      <c r="TA30">
        <v>0</v>
      </c>
      <c r="TB30">
        <v>0</v>
      </c>
      <c r="TC30">
        <v>0</v>
      </c>
      <c r="TD30">
        <v>0</v>
      </c>
      <c r="TE30" t="s">
        <v>2587</v>
      </c>
      <c r="TF30">
        <v>0</v>
      </c>
      <c r="TG30">
        <v>0</v>
      </c>
      <c r="TH30">
        <v>0</v>
      </c>
      <c r="TI30">
        <v>0</v>
      </c>
      <c r="TJ30">
        <v>0</v>
      </c>
      <c r="TK30">
        <v>0</v>
      </c>
      <c r="TL30">
        <v>0</v>
      </c>
      <c r="TM30">
        <v>0</v>
      </c>
      <c r="TN30">
        <v>0</v>
      </c>
      <c r="TO30">
        <v>0</v>
      </c>
      <c r="TP30">
        <v>0</v>
      </c>
      <c r="TQ30">
        <v>0</v>
      </c>
      <c r="TR30">
        <v>0</v>
      </c>
      <c r="TS30">
        <v>0</v>
      </c>
      <c r="TT30">
        <v>0</v>
      </c>
      <c r="TU30">
        <v>0</v>
      </c>
      <c r="TV30">
        <v>0</v>
      </c>
      <c r="TW30">
        <v>0</v>
      </c>
      <c r="TX30">
        <v>0</v>
      </c>
      <c r="TY30">
        <v>0</v>
      </c>
      <c r="TZ30">
        <v>0</v>
      </c>
      <c r="UA30">
        <v>0</v>
      </c>
      <c r="UB30">
        <v>0</v>
      </c>
      <c r="UC30">
        <v>0</v>
      </c>
      <c r="UD30">
        <v>0</v>
      </c>
      <c r="UE30">
        <v>0</v>
      </c>
      <c r="UF30">
        <v>0</v>
      </c>
      <c r="UG30" t="s">
        <v>589</v>
      </c>
      <c r="UH30">
        <v>0</v>
      </c>
      <c r="UI30">
        <v>0</v>
      </c>
      <c r="UJ30">
        <v>0</v>
      </c>
      <c r="UK30" t="s">
        <v>1771</v>
      </c>
    </row>
    <row r="31" spans="1:557" x14ac:dyDescent="0.2">
      <c r="A31" t="s">
        <v>2588</v>
      </c>
      <c r="B31">
        <v>0</v>
      </c>
      <c r="C31" t="s">
        <v>1398</v>
      </c>
      <c r="D31" t="s">
        <v>2589</v>
      </c>
      <c r="E31">
        <v>0</v>
      </c>
      <c r="F31" t="s">
        <v>2273</v>
      </c>
      <c r="G31" t="s">
        <v>2590</v>
      </c>
      <c r="H31" t="s">
        <v>2591</v>
      </c>
      <c r="I31" s="1">
        <v>8256956485.8393202</v>
      </c>
      <c r="J31" t="s">
        <v>2592</v>
      </c>
      <c r="K31" t="s">
        <v>2593</v>
      </c>
      <c r="L31" t="s">
        <v>2594</v>
      </c>
      <c r="M31" t="s">
        <v>2595</v>
      </c>
      <c r="N31" s="1">
        <v>6415602745.8779802</v>
      </c>
      <c r="O31" t="s">
        <v>2596</v>
      </c>
      <c r="P31" t="s">
        <v>2597</v>
      </c>
      <c r="Q31" t="s">
        <v>2598</v>
      </c>
      <c r="R31" t="s">
        <v>2599</v>
      </c>
      <c r="S31" t="s">
        <v>2600</v>
      </c>
      <c r="T31" t="s">
        <v>2601</v>
      </c>
      <c r="U31" t="s">
        <v>2602</v>
      </c>
      <c r="V31" t="s">
        <v>2603</v>
      </c>
      <c r="W31" t="s">
        <v>1324</v>
      </c>
      <c r="X31" t="s">
        <v>2604</v>
      </c>
      <c r="Y31" t="s">
        <v>2605</v>
      </c>
      <c r="Z31" t="s">
        <v>2606</v>
      </c>
      <c r="AA31" t="s">
        <v>2607</v>
      </c>
      <c r="AB31" t="s">
        <v>2468</v>
      </c>
      <c r="AC31" t="s">
        <v>2608</v>
      </c>
      <c r="AD31" s="1">
        <v>4740010428.0229397</v>
      </c>
      <c r="AE31" t="s">
        <v>2609</v>
      </c>
      <c r="AF31" t="s">
        <v>2610</v>
      </c>
      <c r="AG31" t="s">
        <v>2611</v>
      </c>
      <c r="AH31" t="s">
        <v>2612</v>
      </c>
      <c r="AI31" t="s">
        <v>2613</v>
      </c>
      <c r="AJ31" t="s">
        <v>1415</v>
      </c>
      <c r="AK31">
        <v>0</v>
      </c>
      <c r="AL31" t="s">
        <v>2614</v>
      </c>
      <c r="AM31" t="s">
        <v>1811</v>
      </c>
      <c r="AN31" t="s">
        <v>2615</v>
      </c>
      <c r="AO31" t="s">
        <v>2616</v>
      </c>
      <c r="AP31">
        <v>0</v>
      </c>
      <c r="AQ31" t="s">
        <v>1418</v>
      </c>
      <c r="AR31" s="1">
        <v>5240540823.8130198</v>
      </c>
      <c r="AS31" s="1">
        <v>7920164739.4265804</v>
      </c>
      <c r="AT31" t="s">
        <v>1298</v>
      </c>
      <c r="AU31" t="s">
        <v>2617</v>
      </c>
      <c r="AV31" t="s">
        <v>2618</v>
      </c>
      <c r="AW31" t="s">
        <v>2619</v>
      </c>
      <c r="AX31" t="s">
        <v>1420</v>
      </c>
      <c r="AY31" t="s">
        <v>2620</v>
      </c>
      <c r="AZ31" t="s">
        <v>2621</v>
      </c>
      <c r="BA31" t="s">
        <v>2622</v>
      </c>
      <c r="BB31" t="s">
        <v>2623</v>
      </c>
      <c r="BC31" t="s">
        <v>2624</v>
      </c>
      <c r="BD31" t="s">
        <v>2625</v>
      </c>
      <c r="BE31" t="s">
        <v>2473</v>
      </c>
      <c r="BF31" t="s">
        <v>2626</v>
      </c>
      <c r="BG31" t="s">
        <v>2627</v>
      </c>
      <c r="BH31" s="1">
        <v>6967670011.1482697</v>
      </c>
      <c r="BI31" t="s">
        <v>2628</v>
      </c>
      <c r="BJ31" t="s">
        <v>2629</v>
      </c>
      <c r="BK31" t="s">
        <v>2630</v>
      </c>
      <c r="BL31" t="s">
        <v>2631</v>
      </c>
      <c r="BM31" t="s">
        <v>2632</v>
      </c>
      <c r="BN31" t="s">
        <v>2633</v>
      </c>
      <c r="BO31" t="s">
        <v>2634</v>
      </c>
      <c r="BP31" t="s">
        <v>2635</v>
      </c>
      <c r="BQ31" t="s">
        <v>759</v>
      </c>
      <c r="BR31" t="s">
        <v>2636</v>
      </c>
      <c r="BS31" t="s">
        <v>2637</v>
      </c>
      <c r="BT31" t="s">
        <v>2638</v>
      </c>
      <c r="BU31" t="s">
        <v>2639</v>
      </c>
      <c r="BV31" t="s">
        <v>2640</v>
      </c>
      <c r="BW31" t="s">
        <v>2641</v>
      </c>
      <c r="BX31" t="s">
        <v>2642</v>
      </c>
      <c r="BY31" t="s">
        <v>2643</v>
      </c>
      <c r="BZ31" t="s">
        <v>2644</v>
      </c>
      <c r="CA31" t="s">
        <v>2645</v>
      </c>
      <c r="CB31" t="s">
        <v>2646</v>
      </c>
      <c r="CC31" t="s">
        <v>2647</v>
      </c>
      <c r="CD31" t="s">
        <v>2648</v>
      </c>
      <c r="CE31" t="s">
        <v>2649</v>
      </c>
      <c r="CF31" s="1">
        <v>6966213862.7655897</v>
      </c>
      <c r="CG31" s="1">
        <v>9085540362.5130596</v>
      </c>
      <c r="CH31" t="s">
        <v>2650</v>
      </c>
      <c r="CI31" t="s">
        <v>2651</v>
      </c>
      <c r="CJ31" t="s">
        <v>2652</v>
      </c>
      <c r="CK31" t="s">
        <v>2653</v>
      </c>
      <c r="CL31" t="s">
        <v>2654</v>
      </c>
      <c r="CM31" t="s">
        <v>2655</v>
      </c>
      <c r="CN31" t="s">
        <v>1082</v>
      </c>
      <c r="CO31" t="s">
        <v>2656</v>
      </c>
      <c r="CP31" t="s">
        <v>2657</v>
      </c>
      <c r="CQ31" t="s">
        <v>2658</v>
      </c>
      <c r="CR31" t="s">
        <v>2659</v>
      </c>
      <c r="CS31" t="s">
        <v>640</v>
      </c>
      <c r="CT31" t="s">
        <v>1447</v>
      </c>
      <c r="CU31" t="s">
        <v>2660</v>
      </c>
      <c r="CV31" s="1">
        <v>6740815638.6922798</v>
      </c>
      <c r="CW31" s="1">
        <v>4248629816.8840499</v>
      </c>
      <c r="CX31" t="s">
        <v>2661</v>
      </c>
      <c r="CY31" t="s">
        <v>1450</v>
      </c>
      <c r="CZ31" t="s">
        <v>2662</v>
      </c>
      <c r="DA31" t="s">
        <v>2663</v>
      </c>
      <c r="DB31" t="s">
        <v>1451</v>
      </c>
      <c r="DC31" s="1">
        <v>9336196433.5729599</v>
      </c>
      <c r="DD31" t="s">
        <v>1452</v>
      </c>
      <c r="DE31" t="s">
        <v>2664</v>
      </c>
      <c r="DF31" t="s">
        <v>2665</v>
      </c>
      <c r="DG31" t="s">
        <v>2666</v>
      </c>
      <c r="DH31" s="1">
        <v>4511210357.7389803</v>
      </c>
      <c r="DI31" t="s">
        <v>2667</v>
      </c>
      <c r="DJ31" t="s">
        <v>2668</v>
      </c>
      <c r="DK31" t="s">
        <v>787</v>
      </c>
      <c r="DL31" t="s">
        <v>2669</v>
      </c>
      <c r="DM31" t="s">
        <v>2670</v>
      </c>
      <c r="DN31" t="s">
        <v>2671</v>
      </c>
      <c r="DO31" s="1">
        <v>5053312446.3085604</v>
      </c>
      <c r="DP31" s="1">
        <v>67920940.025810003</v>
      </c>
      <c r="DQ31" s="1">
        <v>829049908.80451</v>
      </c>
      <c r="DR31" t="s">
        <v>2672</v>
      </c>
      <c r="DS31" t="s">
        <v>2673</v>
      </c>
      <c r="DT31" t="s">
        <v>2674</v>
      </c>
      <c r="DU31" t="s">
        <v>2675</v>
      </c>
      <c r="DV31" t="s">
        <v>2676</v>
      </c>
      <c r="DW31" t="s">
        <v>2677</v>
      </c>
      <c r="DX31" t="s">
        <v>2678</v>
      </c>
      <c r="DY31" s="1">
        <v>4806536890.1706305</v>
      </c>
      <c r="DZ31" t="s">
        <v>2679</v>
      </c>
      <c r="EA31" s="1">
        <v>8751203290.4524403</v>
      </c>
      <c r="EB31" t="s">
        <v>2680</v>
      </c>
      <c r="EC31">
        <v>0</v>
      </c>
      <c r="ED31" s="1">
        <v>7822889775.4830599</v>
      </c>
      <c r="EE31">
        <v>0</v>
      </c>
      <c r="EF31" t="s">
        <v>2681</v>
      </c>
      <c r="EG31" t="s">
        <v>2682</v>
      </c>
      <c r="EH31" t="s">
        <v>2683</v>
      </c>
      <c r="EI31">
        <v>0</v>
      </c>
      <c r="EJ31">
        <v>0</v>
      </c>
      <c r="EK31" t="s">
        <v>2684</v>
      </c>
      <c r="EL31" t="s">
        <v>2685</v>
      </c>
      <c r="EM31" t="s">
        <v>2686</v>
      </c>
      <c r="EN31" s="1">
        <v>6334726973.2674503</v>
      </c>
      <c r="EO31">
        <v>0</v>
      </c>
      <c r="EP31" t="s">
        <v>2687</v>
      </c>
      <c r="EQ31">
        <v>0</v>
      </c>
      <c r="ER31" t="s">
        <v>2688</v>
      </c>
      <c r="ES31" t="s">
        <v>2689</v>
      </c>
      <c r="ET31" t="s">
        <v>2690</v>
      </c>
      <c r="EU31" t="s">
        <v>2691</v>
      </c>
      <c r="EV31" t="s">
        <v>2692</v>
      </c>
      <c r="EW31" t="s">
        <v>2693</v>
      </c>
      <c r="EX31" t="s">
        <v>2694</v>
      </c>
      <c r="EY31" t="s">
        <v>2695</v>
      </c>
      <c r="EZ31" t="s">
        <v>1480</v>
      </c>
      <c r="FA31" t="s">
        <v>2696</v>
      </c>
      <c r="FB31" t="s">
        <v>2697</v>
      </c>
      <c r="FC31" t="s">
        <v>815</v>
      </c>
      <c r="FD31" t="s">
        <v>1329</v>
      </c>
      <c r="FE31" t="s">
        <v>2698</v>
      </c>
      <c r="FF31" t="s">
        <v>2699</v>
      </c>
      <c r="FG31" t="s">
        <v>2700</v>
      </c>
      <c r="FH31" t="s">
        <v>2701</v>
      </c>
      <c r="FI31" t="s">
        <v>2702</v>
      </c>
      <c r="FJ31" t="s">
        <v>2703</v>
      </c>
      <c r="FK31" t="s">
        <v>2704</v>
      </c>
      <c r="FL31" t="s">
        <v>2705</v>
      </c>
      <c r="FM31" t="s">
        <v>2706</v>
      </c>
      <c r="FN31" t="s">
        <v>2707</v>
      </c>
      <c r="FO31" t="s">
        <v>2708</v>
      </c>
      <c r="FP31" t="s">
        <v>2709</v>
      </c>
      <c r="FQ31">
        <v>0</v>
      </c>
      <c r="FR31" t="s">
        <v>2710</v>
      </c>
      <c r="FS31" t="s">
        <v>2711</v>
      </c>
      <c r="FT31" t="s">
        <v>824</v>
      </c>
      <c r="FU31">
        <v>0</v>
      </c>
      <c r="FV31" t="s">
        <v>2611</v>
      </c>
      <c r="FW31" t="s">
        <v>2712</v>
      </c>
      <c r="FX31" t="s">
        <v>1496</v>
      </c>
      <c r="FY31" t="s">
        <v>2713</v>
      </c>
      <c r="FZ31" t="s">
        <v>2714</v>
      </c>
      <c r="GA31" t="s">
        <v>2715</v>
      </c>
      <c r="GB31" t="s">
        <v>2716</v>
      </c>
      <c r="GC31" t="s">
        <v>2717</v>
      </c>
      <c r="GD31" t="s">
        <v>2718</v>
      </c>
      <c r="GE31" t="s">
        <v>1503</v>
      </c>
      <c r="GF31" t="s">
        <v>2719</v>
      </c>
      <c r="GG31" t="s">
        <v>2720</v>
      </c>
      <c r="GH31" s="1">
        <v>8942144326.2094193</v>
      </c>
      <c r="GI31" t="s">
        <v>2721</v>
      </c>
      <c r="GJ31" s="1">
        <v>3946174184.12849</v>
      </c>
      <c r="GK31">
        <v>0</v>
      </c>
      <c r="GL31" t="s">
        <v>2722</v>
      </c>
      <c r="GM31" t="s">
        <v>1506</v>
      </c>
      <c r="GN31" s="1">
        <v>5174644243.2082796</v>
      </c>
      <c r="GO31" t="s">
        <v>2723</v>
      </c>
      <c r="GP31" t="s">
        <v>2724</v>
      </c>
      <c r="GQ31" t="s">
        <v>2725</v>
      </c>
      <c r="GR31" t="s">
        <v>2726</v>
      </c>
      <c r="GS31" s="1">
        <v>7000350017.5008802</v>
      </c>
      <c r="GT31" s="1">
        <v>6137981831.5737801</v>
      </c>
      <c r="GU31">
        <v>0</v>
      </c>
      <c r="GV31" t="s">
        <v>2727</v>
      </c>
      <c r="GW31" s="1">
        <v>4771220000.9542398</v>
      </c>
      <c r="GX31" s="1">
        <v>8096510404.0158701</v>
      </c>
      <c r="GY31" s="1">
        <v>5383000484.4700403</v>
      </c>
      <c r="GZ31" t="s">
        <v>2728</v>
      </c>
      <c r="HA31" t="s">
        <v>2729</v>
      </c>
      <c r="HB31" t="s">
        <v>2730</v>
      </c>
      <c r="HC31" s="1">
        <v>5890669180.0188503</v>
      </c>
      <c r="HD31" s="1">
        <v>5602240896.3585396</v>
      </c>
      <c r="HE31" t="s">
        <v>2731</v>
      </c>
      <c r="HF31" s="1">
        <v>674445268.76644003</v>
      </c>
      <c r="HG31" t="s">
        <v>1712</v>
      </c>
      <c r="HH31" t="s">
        <v>2732</v>
      </c>
      <c r="HI31" t="s">
        <v>2733</v>
      </c>
      <c r="HJ31" t="s">
        <v>2734</v>
      </c>
      <c r="HK31" t="s">
        <v>1516</v>
      </c>
      <c r="HL31" t="s">
        <v>2735</v>
      </c>
      <c r="HM31" t="s">
        <v>2736</v>
      </c>
      <c r="HN31" t="s">
        <v>2737</v>
      </c>
      <c r="HO31" t="s">
        <v>2738</v>
      </c>
      <c r="HP31" t="s">
        <v>2739</v>
      </c>
      <c r="HQ31" t="s">
        <v>2740</v>
      </c>
      <c r="HR31" t="s">
        <v>2741</v>
      </c>
      <c r="HS31" t="s">
        <v>2742</v>
      </c>
      <c r="HT31" t="s">
        <v>2743</v>
      </c>
      <c r="HU31" t="s">
        <v>2744</v>
      </c>
      <c r="HV31" t="s">
        <v>2745</v>
      </c>
      <c r="HW31" t="s">
        <v>2746</v>
      </c>
      <c r="HX31" t="s">
        <v>2747</v>
      </c>
      <c r="HY31" t="s">
        <v>2748</v>
      </c>
      <c r="HZ31" t="s">
        <v>1985</v>
      </c>
      <c r="IA31" t="s">
        <v>2749</v>
      </c>
      <c r="IB31" t="s">
        <v>2750</v>
      </c>
      <c r="IC31" t="s">
        <v>2751</v>
      </c>
      <c r="ID31" t="s">
        <v>2752</v>
      </c>
      <c r="IE31" t="s">
        <v>2542</v>
      </c>
      <c r="IF31">
        <v>0</v>
      </c>
      <c r="IG31" t="s">
        <v>1069</v>
      </c>
      <c r="IH31" s="1">
        <v>8192020971.5736904</v>
      </c>
      <c r="II31">
        <v>0</v>
      </c>
      <c r="IJ31" t="s">
        <v>669</v>
      </c>
      <c r="IK31" t="s">
        <v>1532</v>
      </c>
      <c r="IL31" t="s">
        <v>2753</v>
      </c>
      <c r="IM31" t="s">
        <v>2754</v>
      </c>
      <c r="IN31" t="s">
        <v>2417</v>
      </c>
      <c r="IO31" t="s">
        <v>2755</v>
      </c>
      <c r="IP31" t="s">
        <v>2756</v>
      </c>
      <c r="IQ31" s="1">
        <v>4888302292.61378</v>
      </c>
      <c r="IR31" t="s">
        <v>2757</v>
      </c>
      <c r="IS31" s="1">
        <v>8051529790.6602297</v>
      </c>
      <c r="IT31" s="1">
        <v>8242664029.0141802</v>
      </c>
      <c r="IU31" s="1">
        <v>8320852055.2504597</v>
      </c>
      <c r="IV31" t="s">
        <v>861</v>
      </c>
      <c r="IW31" t="s">
        <v>2758</v>
      </c>
      <c r="IX31" t="s">
        <v>2759</v>
      </c>
      <c r="IY31" t="s">
        <v>2760</v>
      </c>
      <c r="IZ31" s="1">
        <v>6956037840.84585</v>
      </c>
      <c r="JA31">
        <v>0</v>
      </c>
      <c r="JB31">
        <v>0</v>
      </c>
      <c r="JC31" t="s">
        <v>2761</v>
      </c>
      <c r="JD31">
        <v>0</v>
      </c>
      <c r="JE31">
        <v>0</v>
      </c>
      <c r="JF31" t="s">
        <v>2762</v>
      </c>
      <c r="JG31" t="s">
        <v>2763</v>
      </c>
      <c r="JH31">
        <v>0</v>
      </c>
      <c r="JI31" t="s">
        <v>2764</v>
      </c>
      <c r="JJ31" t="s">
        <v>2765</v>
      </c>
      <c r="JK31" t="s">
        <v>1540</v>
      </c>
      <c r="JL31" t="s">
        <v>2230</v>
      </c>
      <c r="JM31" t="s">
        <v>2766</v>
      </c>
      <c r="JN31" t="s">
        <v>2767</v>
      </c>
      <c r="JO31" t="s">
        <v>2768</v>
      </c>
      <c r="JP31" t="s">
        <v>2769</v>
      </c>
      <c r="JQ31" t="s">
        <v>2770</v>
      </c>
      <c r="JR31" t="s">
        <v>2014</v>
      </c>
      <c r="JS31" t="s">
        <v>1272</v>
      </c>
      <c r="JT31" t="s">
        <v>2771</v>
      </c>
      <c r="JU31" t="s">
        <v>2772</v>
      </c>
      <c r="JV31" t="s">
        <v>2773</v>
      </c>
      <c r="JW31" t="s">
        <v>2391</v>
      </c>
      <c r="JX31" t="s">
        <v>2774</v>
      </c>
      <c r="JY31" t="s">
        <v>1542</v>
      </c>
      <c r="JZ31" t="s">
        <v>2775</v>
      </c>
      <c r="KA31" t="s">
        <v>2776</v>
      </c>
      <c r="KB31">
        <v>0</v>
      </c>
      <c r="KC31" t="s">
        <v>1545</v>
      </c>
      <c r="KD31" t="s">
        <v>2777</v>
      </c>
      <c r="KE31">
        <v>0</v>
      </c>
      <c r="KF31">
        <v>0</v>
      </c>
      <c r="KG31" t="s">
        <v>2778</v>
      </c>
      <c r="KH31" t="s">
        <v>2779</v>
      </c>
      <c r="KI31" t="s">
        <v>2780</v>
      </c>
      <c r="KJ31" t="s">
        <v>2781</v>
      </c>
      <c r="KK31" t="s">
        <v>2782</v>
      </c>
      <c r="KL31" t="s">
        <v>2783</v>
      </c>
      <c r="KM31" t="s">
        <v>2784</v>
      </c>
      <c r="KN31" t="s">
        <v>2034</v>
      </c>
      <c r="KO31" t="s">
        <v>2785</v>
      </c>
      <c r="KP31" t="s">
        <v>2786</v>
      </c>
      <c r="KQ31" t="s">
        <v>2489</v>
      </c>
      <c r="KR31" t="s">
        <v>2787</v>
      </c>
      <c r="KS31" t="s">
        <v>2788</v>
      </c>
      <c r="KT31" t="s">
        <v>2789</v>
      </c>
      <c r="KU31" t="s">
        <v>2790</v>
      </c>
      <c r="KV31" t="s">
        <v>1341</v>
      </c>
      <c r="KW31" t="s">
        <v>2791</v>
      </c>
      <c r="KX31">
        <v>0</v>
      </c>
      <c r="KY31">
        <v>0</v>
      </c>
      <c r="KZ31" t="s">
        <v>2792</v>
      </c>
      <c r="LA31" t="s">
        <v>2793</v>
      </c>
      <c r="LB31" t="s">
        <v>2794</v>
      </c>
      <c r="LC31" t="s">
        <v>2795</v>
      </c>
      <c r="LD31" t="s">
        <v>2796</v>
      </c>
      <c r="LE31" t="s">
        <v>2797</v>
      </c>
      <c r="LF31" t="s">
        <v>910</v>
      </c>
      <c r="LG31" t="s">
        <v>2798</v>
      </c>
      <c r="LH31">
        <v>0</v>
      </c>
      <c r="LI31" t="s">
        <v>1345</v>
      </c>
      <c r="LJ31" t="s">
        <v>1561</v>
      </c>
      <c r="LK31" s="1">
        <v>8607333448.0977802</v>
      </c>
      <c r="LL31" t="s">
        <v>2799</v>
      </c>
      <c r="LM31" t="s">
        <v>2800</v>
      </c>
      <c r="LN31" t="s">
        <v>2801</v>
      </c>
      <c r="LO31" t="s">
        <v>2121</v>
      </c>
      <c r="LP31" t="s">
        <v>2802</v>
      </c>
      <c r="LQ31" s="1">
        <v>6534666405.2800102</v>
      </c>
      <c r="LR31" t="s">
        <v>571</v>
      </c>
      <c r="LS31" t="s">
        <v>2803</v>
      </c>
      <c r="LT31" t="s">
        <v>2804</v>
      </c>
      <c r="LU31" t="s">
        <v>2805</v>
      </c>
      <c r="LV31" t="s">
        <v>2806</v>
      </c>
      <c r="LW31" t="s">
        <v>2807</v>
      </c>
      <c r="LX31" t="s">
        <v>2808</v>
      </c>
      <c r="LY31" t="s">
        <v>1244</v>
      </c>
      <c r="LZ31" t="s">
        <v>2809</v>
      </c>
      <c r="MA31" t="s">
        <v>2427</v>
      </c>
      <c r="MB31" t="s">
        <v>2810</v>
      </c>
      <c r="MC31" t="s">
        <v>2811</v>
      </c>
      <c r="MD31" t="s">
        <v>2812</v>
      </c>
      <c r="ME31" t="s">
        <v>2813</v>
      </c>
      <c r="MF31" t="s">
        <v>2814</v>
      </c>
      <c r="MG31" t="s">
        <v>2815</v>
      </c>
      <c r="MH31" t="s">
        <v>2816</v>
      </c>
      <c r="MI31" t="s">
        <v>2817</v>
      </c>
      <c r="MJ31" t="s">
        <v>2818</v>
      </c>
      <c r="MK31" t="s">
        <v>2819</v>
      </c>
      <c r="ML31" t="s">
        <v>2820</v>
      </c>
      <c r="MM31" t="s">
        <v>2821</v>
      </c>
      <c r="MN31" t="s">
        <v>2822</v>
      </c>
      <c r="MO31" t="s">
        <v>2823</v>
      </c>
      <c r="MP31" t="s">
        <v>2824</v>
      </c>
      <c r="MQ31" t="s">
        <v>2825</v>
      </c>
      <c r="MR31" t="s">
        <v>2826</v>
      </c>
      <c r="MS31" t="s">
        <v>2827</v>
      </c>
      <c r="MT31" t="s">
        <v>2828</v>
      </c>
      <c r="MU31" s="1">
        <v>7598495497.8914204</v>
      </c>
      <c r="MV31" t="s">
        <v>624</v>
      </c>
      <c r="MW31" s="1">
        <v>5889108094.5790796</v>
      </c>
      <c r="MX31" t="s">
        <v>2829</v>
      </c>
      <c r="MY31" t="s">
        <v>2830</v>
      </c>
      <c r="MZ31" s="1">
        <v>4083299305.8391199</v>
      </c>
      <c r="NA31" s="1">
        <v>6759497093.4162502</v>
      </c>
      <c r="NB31" s="1">
        <v>4889736443.2057104</v>
      </c>
      <c r="NC31" t="s">
        <v>2831</v>
      </c>
      <c r="ND31" t="s">
        <v>2832</v>
      </c>
      <c r="NE31" t="s">
        <v>943</v>
      </c>
      <c r="NF31" t="s">
        <v>1248</v>
      </c>
      <c r="NG31" s="1">
        <v>8692628650.9040298</v>
      </c>
      <c r="NH31" t="s">
        <v>2833</v>
      </c>
      <c r="NI31" t="s">
        <v>2834</v>
      </c>
      <c r="NJ31" t="s">
        <v>2835</v>
      </c>
      <c r="NK31" t="s">
        <v>2836</v>
      </c>
      <c r="NL31" t="s">
        <v>2837</v>
      </c>
      <c r="NM31" t="s">
        <v>1303</v>
      </c>
      <c r="NN31" t="s">
        <v>1126</v>
      </c>
      <c r="NO31" t="s">
        <v>2838</v>
      </c>
      <c r="NP31" t="s">
        <v>2839</v>
      </c>
      <c r="NQ31" t="s">
        <v>1600</v>
      </c>
      <c r="NR31" t="s">
        <v>2840</v>
      </c>
      <c r="NS31" t="s">
        <v>603</v>
      </c>
      <c r="NT31">
        <v>0</v>
      </c>
      <c r="NU31" t="s">
        <v>701</v>
      </c>
      <c r="NV31" t="s">
        <v>2841</v>
      </c>
      <c r="NW31" t="s">
        <v>2842</v>
      </c>
      <c r="NX31" t="s">
        <v>2843</v>
      </c>
      <c r="NY31" t="s">
        <v>2844</v>
      </c>
      <c r="NZ31" s="1">
        <v>685447940.22894001</v>
      </c>
      <c r="OA31" t="s">
        <v>2845</v>
      </c>
      <c r="OB31" t="s">
        <v>2846</v>
      </c>
      <c r="OC31" t="s">
        <v>2847</v>
      </c>
      <c r="OD31" t="s">
        <v>2848</v>
      </c>
      <c r="OE31" t="s">
        <v>2342</v>
      </c>
      <c r="OF31" t="s">
        <v>2849</v>
      </c>
      <c r="OG31" t="s">
        <v>2505</v>
      </c>
      <c r="OH31" t="s">
        <v>2850</v>
      </c>
      <c r="OI31" t="s">
        <v>705</v>
      </c>
      <c r="OJ31" t="s">
        <v>967</v>
      </c>
      <c r="OK31" t="s">
        <v>968</v>
      </c>
      <c r="OL31" t="s">
        <v>2851</v>
      </c>
      <c r="OM31" t="s">
        <v>2506</v>
      </c>
      <c r="ON31" t="s">
        <v>1754</v>
      </c>
      <c r="OO31" t="s">
        <v>2852</v>
      </c>
      <c r="OP31" t="s">
        <v>2853</v>
      </c>
      <c r="OQ31" t="s">
        <v>1615</v>
      </c>
      <c r="OR31" t="s">
        <v>1616</v>
      </c>
      <c r="OS31" t="s">
        <v>1215</v>
      </c>
      <c r="OT31" t="s">
        <v>2446</v>
      </c>
      <c r="OU31" t="s">
        <v>977</v>
      </c>
      <c r="OV31" t="s">
        <v>2854</v>
      </c>
      <c r="OW31" t="s">
        <v>2855</v>
      </c>
      <c r="OX31" t="s">
        <v>1504</v>
      </c>
      <c r="OY31">
        <v>0</v>
      </c>
      <c r="OZ31" t="s">
        <v>2080</v>
      </c>
      <c r="PA31" t="s">
        <v>2856</v>
      </c>
      <c r="PB31" t="s">
        <v>1519</v>
      </c>
      <c r="PC31" t="s">
        <v>2083</v>
      </c>
      <c r="PD31" s="1">
        <v>741729713.69233</v>
      </c>
      <c r="PE31" t="s">
        <v>1623</v>
      </c>
      <c r="PF31">
        <v>0</v>
      </c>
      <c r="PG31" t="s">
        <v>2857</v>
      </c>
      <c r="PH31" s="1">
        <v>8847208705.6533699</v>
      </c>
      <c r="PI31">
        <v>0</v>
      </c>
      <c r="PJ31" t="s">
        <v>2086</v>
      </c>
      <c r="PK31" t="s">
        <v>2858</v>
      </c>
      <c r="PL31" t="s">
        <v>2859</v>
      </c>
      <c r="PM31">
        <v>0</v>
      </c>
      <c r="PN31">
        <v>0</v>
      </c>
      <c r="PO31" t="s">
        <v>2860</v>
      </c>
      <c r="PP31">
        <v>0</v>
      </c>
      <c r="PQ31">
        <v>0</v>
      </c>
      <c r="PR31" t="s">
        <v>1180</v>
      </c>
      <c r="PS31" t="s">
        <v>987</v>
      </c>
      <c r="PT31">
        <v>0</v>
      </c>
      <c r="PU31" t="s">
        <v>2861</v>
      </c>
      <c r="PV31" t="s">
        <v>2862</v>
      </c>
      <c r="PW31" t="s">
        <v>2863</v>
      </c>
      <c r="PX31" t="s">
        <v>2864</v>
      </c>
      <c r="PY31" t="s">
        <v>2865</v>
      </c>
      <c r="PZ31">
        <v>0</v>
      </c>
      <c r="QA31" t="s">
        <v>2866</v>
      </c>
      <c r="QB31">
        <v>0</v>
      </c>
      <c r="QC31">
        <v>0</v>
      </c>
      <c r="QD31">
        <v>0</v>
      </c>
      <c r="QE31">
        <v>0</v>
      </c>
      <c r="QF31" t="s">
        <v>998</v>
      </c>
      <c r="QG31">
        <v>0</v>
      </c>
      <c r="QH31" t="s">
        <v>2867</v>
      </c>
      <c r="QI31" t="s">
        <v>2868</v>
      </c>
      <c r="QJ31" t="s">
        <v>2869</v>
      </c>
      <c r="QK31" t="s">
        <v>2870</v>
      </c>
      <c r="QL31" t="s">
        <v>1634</v>
      </c>
      <c r="QM31" t="s">
        <v>2449</v>
      </c>
      <c r="QN31" t="s">
        <v>1635</v>
      </c>
      <c r="QO31" t="s">
        <v>2871</v>
      </c>
      <c r="QP31" t="s">
        <v>2872</v>
      </c>
      <c r="QQ31" t="s">
        <v>2873</v>
      </c>
      <c r="QR31" t="s">
        <v>2874</v>
      </c>
      <c r="QS31" t="s">
        <v>2875</v>
      </c>
      <c r="QT31" t="s">
        <v>2876</v>
      </c>
      <c r="QU31" t="s">
        <v>1012</v>
      </c>
      <c r="QV31">
        <v>0</v>
      </c>
      <c r="QW31">
        <v>0</v>
      </c>
      <c r="QX31">
        <v>0</v>
      </c>
      <c r="QY31" t="s">
        <v>1640</v>
      </c>
      <c r="QZ31">
        <v>0</v>
      </c>
      <c r="RA31">
        <v>0</v>
      </c>
      <c r="RB31">
        <v>0</v>
      </c>
      <c r="RC31">
        <v>0</v>
      </c>
      <c r="RD31">
        <v>0</v>
      </c>
      <c r="RE31" t="s">
        <v>1642</v>
      </c>
      <c r="RF31">
        <v>0</v>
      </c>
      <c r="RG31">
        <v>0</v>
      </c>
      <c r="RH31">
        <v>0</v>
      </c>
      <c r="RI31">
        <v>0</v>
      </c>
      <c r="RJ31">
        <v>0</v>
      </c>
      <c r="RK31" t="s">
        <v>1643</v>
      </c>
      <c r="RL31" t="s">
        <v>2877</v>
      </c>
      <c r="RM31" t="s">
        <v>1645</v>
      </c>
      <c r="RN31">
        <v>0</v>
      </c>
      <c r="RO31">
        <v>0</v>
      </c>
      <c r="RP31" t="s">
        <v>1648</v>
      </c>
      <c r="RQ31">
        <v>0</v>
      </c>
      <c r="RR31" t="s">
        <v>2878</v>
      </c>
      <c r="RS31">
        <v>0</v>
      </c>
      <c r="RT31" t="s">
        <v>2879</v>
      </c>
      <c r="RU31">
        <v>0</v>
      </c>
      <c r="RV31">
        <v>0</v>
      </c>
      <c r="RW31">
        <v>0</v>
      </c>
      <c r="RX31">
        <v>0</v>
      </c>
      <c r="RY31">
        <v>0</v>
      </c>
      <c r="RZ31">
        <v>0</v>
      </c>
      <c r="SA31">
        <v>0</v>
      </c>
      <c r="SB31" t="s">
        <v>1650</v>
      </c>
      <c r="SC31" t="s">
        <v>2880</v>
      </c>
      <c r="SD31" t="s">
        <v>2881</v>
      </c>
      <c r="SE31" t="s">
        <v>1652</v>
      </c>
      <c r="SF31">
        <v>0</v>
      </c>
      <c r="SG31">
        <v>0</v>
      </c>
      <c r="SH31">
        <v>0</v>
      </c>
      <c r="SI31">
        <v>0</v>
      </c>
      <c r="SJ31">
        <v>0</v>
      </c>
      <c r="SK31" t="s">
        <v>2882</v>
      </c>
      <c r="SL31" t="s">
        <v>2883</v>
      </c>
      <c r="SM31">
        <v>0</v>
      </c>
      <c r="SN31">
        <v>0</v>
      </c>
      <c r="SO31">
        <v>0</v>
      </c>
      <c r="SP31">
        <v>0</v>
      </c>
      <c r="SQ31">
        <v>0</v>
      </c>
      <c r="SR31">
        <v>0</v>
      </c>
      <c r="SS31">
        <v>0</v>
      </c>
      <c r="ST31" t="s">
        <v>2265</v>
      </c>
      <c r="SU31">
        <v>0</v>
      </c>
      <c r="SV31" t="s">
        <v>2884</v>
      </c>
      <c r="SW31">
        <v>0</v>
      </c>
      <c r="SX31">
        <v>0</v>
      </c>
      <c r="SY31" t="s">
        <v>2885</v>
      </c>
      <c r="SZ31" t="s">
        <v>2886</v>
      </c>
      <c r="TA31" t="s">
        <v>1056</v>
      </c>
      <c r="TB31" t="s">
        <v>1419</v>
      </c>
      <c r="TC31">
        <v>0</v>
      </c>
      <c r="TD31" t="s">
        <v>2887</v>
      </c>
      <c r="TE31" t="s">
        <v>2888</v>
      </c>
      <c r="TF31">
        <v>0</v>
      </c>
      <c r="TG31" t="s">
        <v>2457</v>
      </c>
      <c r="TH31" t="s">
        <v>1059</v>
      </c>
      <c r="TI31" t="s">
        <v>2508</v>
      </c>
      <c r="TJ31" t="s">
        <v>2889</v>
      </c>
      <c r="TK31" t="s">
        <v>1657</v>
      </c>
      <c r="TL31" t="s">
        <v>2890</v>
      </c>
      <c r="TM31">
        <v>0</v>
      </c>
      <c r="TN31" t="s">
        <v>2891</v>
      </c>
      <c r="TO31" t="s">
        <v>2892</v>
      </c>
      <c r="TP31" t="s">
        <v>1661</v>
      </c>
      <c r="TQ31" t="s">
        <v>2893</v>
      </c>
      <c r="TR31" t="s">
        <v>2894</v>
      </c>
      <c r="TS31" t="s">
        <v>1662</v>
      </c>
      <c r="TT31" t="s">
        <v>1382</v>
      </c>
      <c r="TU31" t="s">
        <v>1663</v>
      </c>
      <c r="TV31" t="s">
        <v>2895</v>
      </c>
      <c r="TW31" t="s">
        <v>1664</v>
      </c>
      <c r="TX31" t="s">
        <v>2896</v>
      </c>
      <c r="TY31" t="s">
        <v>1665</v>
      </c>
      <c r="TZ31" t="s">
        <v>2897</v>
      </c>
      <c r="UA31" t="s">
        <v>2898</v>
      </c>
      <c r="UB31">
        <v>0</v>
      </c>
      <c r="UC31">
        <v>0</v>
      </c>
      <c r="UD31">
        <v>0</v>
      </c>
      <c r="UE31" t="s">
        <v>2899</v>
      </c>
      <c r="UF31" t="s">
        <v>1669</v>
      </c>
      <c r="UG31" t="s">
        <v>2900</v>
      </c>
      <c r="UH31" t="s">
        <v>2901</v>
      </c>
      <c r="UI31" t="s">
        <v>1076</v>
      </c>
      <c r="UJ31" t="s">
        <v>2902</v>
      </c>
      <c r="UK31" t="s">
        <v>2903</v>
      </c>
    </row>
    <row r="32" spans="1:557" x14ac:dyDescent="0.2">
      <c r="A32" t="s">
        <v>2904</v>
      </c>
      <c r="B32">
        <v>0</v>
      </c>
      <c r="C32" t="s">
        <v>2905</v>
      </c>
      <c r="D32">
        <v>0</v>
      </c>
      <c r="E32">
        <v>0</v>
      </c>
      <c r="F32">
        <v>0</v>
      </c>
      <c r="G32" t="s">
        <v>2906</v>
      </c>
      <c r="H32" t="s">
        <v>2907</v>
      </c>
      <c r="I32">
        <v>0</v>
      </c>
      <c r="J32" s="1">
        <v>7559150351.5004902</v>
      </c>
      <c r="K32">
        <v>0</v>
      </c>
      <c r="L32">
        <v>0</v>
      </c>
      <c r="M32">
        <v>0</v>
      </c>
      <c r="N32" t="s">
        <v>1405</v>
      </c>
      <c r="O32" t="s">
        <v>735</v>
      </c>
      <c r="P32" s="1">
        <v>8308408109.0063105</v>
      </c>
      <c r="Q32" t="s">
        <v>2908</v>
      </c>
      <c r="R32" t="s">
        <v>2909</v>
      </c>
      <c r="S32" t="s">
        <v>2910</v>
      </c>
      <c r="T32" t="s">
        <v>2911</v>
      </c>
      <c r="U32" t="s">
        <v>2912</v>
      </c>
      <c r="V32" t="s">
        <v>1675</v>
      </c>
      <c r="W32" t="s">
        <v>2913</v>
      </c>
      <c r="X32">
        <v>0</v>
      </c>
      <c r="Y32">
        <v>0</v>
      </c>
      <c r="Z32" t="s">
        <v>1412</v>
      </c>
      <c r="AA32" t="s">
        <v>2914</v>
      </c>
      <c r="AB32" s="1">
        <v>5776673791.2310104</v>
      </c>
      <c r="AC32" s="1">
        <v>9802960494.0692101</v>
      </c>
      <c r="AD32">
        <v>0</v>
      </c>
      <c r="AE32">
        <v>0</v>
      </c>
      <c r="AF32">
        <v>0</v>
      </c>
      <c r="AG32">
        <v>0</v>
      </c>
      <c r="AH32" s="1">
        <v>9668374746.2051601</v>
      </c>
      <c r="AI32" t="s">
        <v>2613</v>
      </c>
      <c r="AJ32">
        <v>0</v>
      </c>
      <c r="AK32" t="s">
        <v>2915</v>
      </c>
      <c r="AL32" t="s">
        <v>2614</v>
      </c>
      <c r="AM32" t="s">
        <v>2916</v>
      </c>
      <c r="AN32" t="s">
        <v>1416</v>
      </c>
      <c r="AO32">
        <v>0</v>
      </c>
      <c r="AP32">
        <v>0</v>
      </c>
      <c r="AQ32">
        <v>0</v>
      </c>
      <c r="AR32" t="s">
        <v>2404</v>
      </c>
      <c r="AS32" s="1">
        <v>3960082369.7132902</v>
      </c>
      <c r="AT32" t="s">
        <v>1298</v>
      </c>
      <c r="AU32" t="s">
        <v>2917</v>
      </c>
      <c r="AV32" t="s">
        <v>2918</v>
      </c>
      <c r="AW32" t="s">
        <v>2919</v>
      </c>
      <c r="AX32" t="s">
        <v>2920</v>
      </c>
      <c r="AY32" t="s">
        <v>2921</v>
      </c>
      <c r="AZ32" t="s">
        <v>2922</v>
      </c>
      <c r="BA32" t="s">
        <v>2923</v>
      </c>
      <c r="BB32" t="s">
        <v>2924</v>
      </c>
      <c r="BC32" t="s">
        <v>2925</v>
      </c>
      <c r="BD32" t="s">
        <v>2926</v>
      </c>
      <c r="BE32" t="s">
        <v>1425</v>
      </c>
      <c r="BF32" t="s">
        <v>1681</v>
      </c>
      <c r="BG32" s="1">
        <v>7930843048.6160698</v>
      </c>
      <c r="BH32" t="s">
        <v>2927</v>
      </c>
      <c r="BI32" t="s">
        <v>2928</v>
      </c>
      <c r="BJ32">
        <v>0</v>
      </c>
      <c r="BK32" t="s">
        <v>2929</v>
      </c>
      <c r="BL32">
        <v>0</v>
      </c>
      <c r="BM32">
        <v>0</v>
      </c>
      <c r="BN32" t="s">
        <v>1431</v>
      </c>
      <c r="BO32" t="s">
        <v>2930</v>
      </c>
      <c r="BP32" t="s">
        <v>2931</v>
      </c>
      <c r="BQ32" t="s">
        <v>2932</v>
      </c>
      <c r="BR32" t="s">
        <v>2933</v>
      </c>
      <c r="BS32" s="1">
        <v>7930528569.7291698</v>
      </c>
      <c r="BT32" t="s">
        <v>2934</v>
      </c>
      <c r="BU32">
        <v>0</v>
      </c>
      <c r="BV32" s="1">
        <v>3834355828.22086</v>
      </c>
      <c r="BW32" t="s">
        <v>2935</v>
      </c>
      <c r="BX32">
        <v>0</v>
      </c>
      <c r="BY32" t="s">
        <v>2936</v>
      </c>
      <c r="BZ32" s="1">
        <v>644994840.04128003</v>
      </c>
      <c r="CA32">
        <v>0</v>
      </c>
      <c r="CB32">
        <v>0</v>
      </c>
      <c r="CC32" t="s">
        <v>2937</v>
      </c>
      <c r="CD32" t="s">
        <v>2938</v>
      </c>
      <c r="CE32" t="s">
        <v>2939</v>
      </c>
      <c r="CF32" t="s">
        <v>2940</v>
      </c>
      <c r="CG32" s="1">
        <v>9085540362.5130596</v>
      </c>
      <c r="CH32">
        <v>0</v>
      </c>
      <c r="CI32" t="s">
        <v>2941</v>
      </c>
      <c r="CJ32">
        <v>0</v>
      </c>
      <c r="CK32" t="s">
        <v>2942</v>
      </c>
      <c r="CL32" t="s">
        <v>2943</v>
      </c>
      <c r="CM32" t="s">
        <v>2944</v>
      </c>
      <c r="CN32" t="s">
        <v>2945</v>
      </c>
      <c r="CO32" t="s">
        <v>2946</v>
      </c>
      <c r="CP32">
        <v>0</v>
      </c>
      <c r="CQ32">
        <v>0</v>
      </c>
      <c r="CR32">
        <v>0</v>
      </c>
      <c r="CS32" s="1">
        <v>5555555555.5555601</v>
      </c>
      <c r="CT32" t="s">
        <v>1447</v>
      </c>
      <c r="CU32">
        <v>0</v>
      </c>
      <c r="CV32" s="1">
        <v>6740815638.6922798</v>
      </c>
      <c r="CW32" t="s">
        <v>2947</v>
      </c>
      <c r="CX32" t="s">
        <v>2948</v>
      </c>
      <c r="CY32">
        <v>0</v>
      </c>
      <c r="CZ32" s="1">
        <v>4452359750.6678495</v>
      </c>
      <c r="DA32" t="s">
        <v>2949</v>
      </c>
      <c r="DB32" t="s">
        <v>2950</v>
      </c>
      <c r="DC32" t="s">
        <v>2951</v>
      </c>
      <c r="DD32">
        <v>0</v>
      </c>
      <c r="DE32" s="1">
        <v>4289820256.53125</v>
      </c>
      <c r="DF32">
        <v>0</v>
      </c>
      <c r="DG32">
        <v>0</v>
      </c>
      <c r="DH32">
        <v>0</v>
      </c>
      <c r="DI32" t="s">
        <v>2952</v>
      </c>
      <c r="DJ32" t="s">
        <v>786</v>
      </c>
      <c r="DK32" t="s">
        <v>2953</v>
      </c>
      <c r="DL32" t="s">
        <v>2954</v>
      </c>
      <c r="DM32">
        <v>0</v>
      </c>
      <c r="DN32" t="s">
        <v>2671</v>
      </c>
      <c r="DO32" t="s">
        <v>2955</v>
      </c>
      <c r="DP32" t="s">
        <v>2956</v>
      </c>
      <c r="DQ32" t="s">
        <v>2475</v>
      </c>
      <c r="DR32" t="s">
        <v>790</v>
      </c>
      <c r="DS32" t="s">
        <v>1461</v>
      </c>
      <c r="DT32" t="s">
        <v>2957</v>
      </c>
      <c r="DU32" t="s">
        <v>557</v>
      </c>
      <c r="DV32" t="s">
        <v>2958</v>
      </c>
      <c r="DW32" t="s">
        <v>2959</v>
      </c>
      <c r="DX32" t="s">
        <v>2960</v>
      </c>
      <c r="DY32" t="s">
        <v>2961</v>
      </c>
      <c r="DZ32" t="s">
        <v>2962</v>
      </c>
      <c r="EA32" s="1">
        <v>8751203290.4524403</v>
      </c>
      <c r="EB32" t="s">
        <v>2963</v>
      </c>
      <c r="EC32">
        <v>0</v>
      </c>
      <c r="ED32">
        <v>0</v>
      </c>
      <c r="EE32" t="s">
        <v>2964</v>
      </c>
      <c r="EF32" t="s">
        <v>2965</v>
      </c>
      <c r="EG32" t="s">
        <v>2966</v>
      </c>
      <c r="EH32" t="s">
        <v>2967</v>
      </c>
      <c r="EI32">
        <v>0</v>
      </c>
      <c r="EJ32">
        <v>0</v>
      </c>
      <c r="EK32">
        <v>0</v>
      </c>
      <c r="EL32" t="s">
        <v>1693</v>
      </c>
      <c r="EM32">
        <v>0</v>
      </c>
      <c r="EN32" t="s">
        <v>2968</v>
      </c>
      <c r="EO32" t="s">
        <v>2969</v>
      </c>
      <c r="EP32" t="s">
        <v>2479</v>
      </c>
      <c r="EQ32" t="s">
        <v>2970</v>
      </c>
      <c r="ER32" t="s">
        <v>1327</v>
      </c>
      <c r="ES32" s="1">
        <v>7514277126.5404301</v>
      </c>
      <c r="ET32" t="s">
        <v>2971</v>
      </c>
      <c r="EU32" t="s">
        <v>2972</v>
      </c>
      <c r="EV32" t="s">
        <v>2973</v>
      </c>
      <c r="EW32" t="s">
        <v>2974</v>
      </c>
      <c r="EX32" s="1">
        <v>9769441187.9640503</v>
      </c>
      <c r="EY32" t="s">
        <v>2975</v>
      </c>
      <c r="EZ32">
        <v>0</v>
      </c>
      <c r="FA32" t="s">
        <v>2976</v>
      </c>
      <c r="FB32">
        <v>0</v>
      </c>
      <c r="FC32" t="s">
        <v>2977</v>
      </c>
      <c r="FD32" t="s">
        <v>2978</v>
      </c>
      <c r="FE32" t="s">
        <v>2979</v>
      </c>
      <c r="FF32" s="1">
        <v>4954173891.5035896</v>
      </c>
      <c r="FG32" t="s">
        <v>1486</v>
      </c>
      <c r="FH32">
        <v>0</v>
      </c>
      <c r="FI32">
        <v>0</v>
      </c>
      <c r="FJ32" s="1">
        <v>5809225049.3784103</v>
      </c>
      <c r="FK32">
        <v>0</v>
      </c>
      <c r="FL32" t="s">
        <v>2980</v>
      </c>
      <c r="FM32">
        <v>0</v>
      </c>
      <c r="FN32">
        <v>0</v>
      </c>
      <c r="FO32" s="1">
        <v>7049203440.0112801</v>
      </c>
      <c r="FP32" t="s">
        <v>2981</v>
      </c>
      <c r="FQ32">
        <v>0</v>
      </c>
      <c r="FR32" t="s">
        <v>1702</v>
      </c>
      <c r="FS32">
        <v>0</v>
      </c>
      <c r="FT32">
        <v>0</v>
      </c>
      <c r="FU32" s="1">
        <v>7932101213.6114902</v>
      </c>
      <c r="FV32" s="1">
        <v>7177720356.0149298</v>
      </c>
      <c r="FW32" t="s">
        <v>2982</v>
      </c>
      <c r="FX32">
        <v>0</v>
      </c>
      <c r="FY32" t="s">
        <v>2983</v>
      </c>
      <c r="FZ32">
        <v>0</v>
      </c>
      <c r="GA32" t="s">
        <v>2984</v>
      </c>
      <c r="GB32" t="s">
        <v>565</v>
      </c>
      <c r="GC32" t="s">
        <v>2985</v>
      </c>
      <c r="GD32">
        <v>0</v>
      </c>
      <c r="GE32" t="s">
        <v>1503</v>
      </c>
      <c r="GF32" t="s">
        <v>1184</v>
      </c>
      <c r="GG32" t="s">
        <v>660</v>
      </c>
      <c r="GH32" t="s">
        <v>2986</v>
      </c>
      <c r="GI32" t="s">
        <v>2987</v>
      </c>
      <c r="GJ32">
        <v>0</v>
      </c>
      <c r="GK32">
        <v>0</v>
      </c>
      <c r="GL32" s="1">
        <v>7124029351.0009298</v>
      </c>
      <c r="GM32" t="s">
        <v>2988</v>
      </c>
      <c r="GN32" t="s">
        <v>2989</v>
      </c>
      <c r="GO32" t="s">
        <v>2990</v>
      </c>
      <c r="GP32" t="s">
        <v>2991</v>
      </c>
      <c r="GQ32" t="s">
        <v>2992</v>
      </c>
      <c r="GR32" t="s">
        <v>2993</v>
      </c>
      <c r="GS32">
        <v>0</v>
      </c>
      <c r="GT32" t="s">
        <v>2994</v>
      </c>
      <c r="GU32">
        <v>0</v>
      </c>
      <c r="GV32">
        <v>0</v>
      </c>
      <c r="GW32" s="1">
        <v>4771220000.9542398</v>
      </c>
      <c r="GX32" s="1">
        <v>8096510404.0158701</v>
      </c>
      <c r="GY32" t="s">
        <v>2995</v>
      </c>
      <c r="GZ32" t="s">
        <v>2996</v>
      </c>
      <c r="HA32" s="1">
        <v>6101653548.1115398</v>
      </c>
      <c r="HB32" t="s">
        <v>840</v>
      </c>
      <c r="HC32" s="1">
        <v>5890669180.0188503</v>
      </c>
      <c r="HD32" t="s">
        <v>2997</v>
      </c>
      <c r="HE32" t="s">
        <v>2998</v>
      </c>
      <c r="HF32" s="1">
        <v>674445268.76644003</v>
      </c>
      <c r="HG32">
        <v>0</v>
      </c>
      <c r="HH32" t="s">
        <v>2999</v>
      </c>
      <c r="HI32" t="s">
        <v>3000</v>
      </c>
      <c r="HJ32" t="s">
        <v>3001</v>
      </c>
      <c r="HK32" t="s">
        <v>3002</v>
      </c>
      <c r="HL32" t="s">
        <v>3003</v>
      </c>
      <c r="HM32" t="s">
        <v>3004</v>
      </c>
      <c r="HN32" t="s">
        <v>3005</v>
      </c>
      <c r="HO32">
        <v>0</v>
      </c>
      <c r="HP32" t="s">
        <v>3006</v>
      </c>
      <c r="HQ32" t="s">
        <v>3007</v>
      </c>
      <c r="HR32" t="s">
        <v>1520</v>
      </c>
      <c r="HS32" t="s">
        <v>3008</v>
      </c>
      <c r="HT32" t="s">
        <v>2743</v>
      </c>
      <c r="HU32" t="s">
        <v>2541</v>
      </c>
      <c r="HV32">
        <v>0</v>
      </c>
      <c r="HW32">
        <v>0</v>
      </c>
      <c r="HX32" s="1">
        <v>7078643731.86098</v>
      </c>
      <c r="HY32" t="s">
        <v>3009</v>
      </c>
      <c r="HZ32" t="s">
        <v>3010</v>
      </c>
      <c r="IA32">
        <v>0</v>
      </c>
      <c r="IB32">
        <v>0</v>
      </c>
      <c r="IC32">
        <v>0</v>
      </c>
      <c r="ID32" t="s">
        <v>3011</v>
      </c>
      <c r="IE32" t="s">
        <v>3012</v>
      </c>
      <c r="IF32" t="s">
        <v>3013</v>
      </c>
      <c r="IG32" t="s">
        <v>3014</v>
      </c>
      <c r="IH32" s="1">
        <v>8192020971.5736904</v>
      </c>
      <c r="II32">
        <v>0</v>
      </c>
      <c r="IJ32" t="s">
        <v>3015</v>
      </c>
      <c r="IK32" t="s">
        <v>1532</v>
      </c>
      <c r="IL32" t="s">
        <v>3016</v>
      </c>
      <c r="IM32" t="s">
        <v>3017</v>
      </c>
      <c r="IN32" t="s">
        <v>3018</v>
      </c>
      <c r="IO32" t="s">
        <v>3019</v>
      </c>
      <c r="IP32" s="1">
        <v>6969126768.4159203</v>
      </c>
      <c r="IQ32" s="1">
        <v>4888302292.61378</v>
      </c>
      <c r="IR32">
        <v>0</v>
      </c>
      <c r="IS32">
        <v>0</v>
      </c>
      <c r="IT32" t="s">
        <v>3020</v>
      </c>
      <c r="IU32">
        <v>0</v>
      </c>
      <c r="IV32">
        <v>0</v>
      </c>
      <c r="IW32" t="s">
        <v>3021</v>
      </c>
      <c r="IX32" t="s">
        <v>672</v>
      </c>
      <c r="IY32" s="1">
        <v>4895481470.6026297</v>
      </c>
      <c r="IZ32" t="s">
        <v>3022</v>
      </c>
      <c r="JA32">
        <v>0</v>
      </c>
      <c r="JB32">
        <v>0</v>
      </c>
      <c r="JC32" t="s">
        <v>3023</v>
      </c>
      <c r="JD32">
        <v>0</v>
      </c>
      <c r="JE32" t="s">
        <v>1092</v>
      </c>
      <c r="JF32" t="s">
        <v>1538</v>
      </c>
      <c r="JG32">
        <v>0</v>
      </c>
      <c r="JH32">
        <v>0</v>
      </c>
      <c r="JI32" t="s">
        <v>3024</v>
      </c>
      <c r="JJ32" t="s">
        <v>2545</v>
      </c>
      <c r="JK32" t="s">
        <v>3025</v>
      </c>
      <c r="JL32" t="s">
        <v>3026</v>
      </c>
      <c r="JM32" t="s">
        <v>3027</v>
      </c>
      <c r="JN32" t="s">
        <v>2389</v>
      </c>
      <c r="JO32" t="s">
        <v>3028</v>
      </c>
      <c r="JP32" s="1">
        <v>7810059356.4511099</v>
      </c>
      <c r="JQ32">
        <v>0</v>
      </c>
      <c r="JR32" t="s">
        <v>2014</v>
      </c>
      <c r="JS32" s="1">
        <v>6086427267.1941605</v>
      </c>
      <c r="JT32">
        <v>0</v>
      </c>
      <c r="JU32" t="s">
        <v>880</v>
      </c>
      <c r="JV32" t="s">
        <v>3029</v>
      </c>
      <c r="JW32" t="s">
        <v>3030</v>
      </c>
      <c r="JX32" s="1">
        <v>6066120715.8022404</v>
      </c>
      <c r="JY32" s="1">
        <v>9426847662.1417809</v>
      </c>
      <c r="JZ32" t="s">
        <v>3031</v>
      </c>
      <c r="KA32" t="s">
        <v>2548</v>
      </c>
      <c r="KB32">
        <v>0</v>
      </c>
      <c r="KC32" s="1">
        <v>5208604614.8236904</v>
      </c>
      <c r="KD32" s="1">
        <v>6804572672.8361502</v>
      </c>
      <c r="KE32">
        <v>0</v>
      </c>
      <c r="KF32">
        <v>0</v>
      </c>
      <c r="KG32">
        <v>0</v>
      </c>
      <c r="KH32" t="s">
        <v>3032</v>
      </c>
      <c r="KI32">
        <v>0</v>
      </c>
      <c r="KJ32" t="s">
        <v>3033</v>
      </c>
      <c r="KK32" s="1">
        <v>8970218873.3405094</v>
      </c>
      <c r="KL32" t="s">
        <v>1237</v>
      </c>
      <c r="KM32">
        <v>0</v>
      </c>
      <c r="KN32">
        <v>0</v>
      </c>
      <c r="KO32" t="s">
        <v>2785</v>
      </c>
      <c r="KP32">
        <v>0</v>
      </c>
      <c r="KQ32" t="s">
        <v>3034</v>
      </c>
      <c r="KR32" s="1">
        <v>9192021325.4894791</v>
      </c>
      <c r="KS32" t="s">
        <v>901</v>
      </c>
      <c r="KT32" t="s">
        <v>902</v>
      </c>
      <c r="KU32">
        <v>0</v>
      </c>
      <c r="KV32">
        <v>0</v>
      </c>
      <c r="KW32">
        <v>0</v>
      </c>
      <c r="KX32">
        <v>0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 t="s">
        <v>3035</v>
      </c>
      <c r="LF32" t="s">
        <v>3036</v>
      </c>
      <c r="LG32">
        <v>0</v>
      </c>
      <c r="LH32">
        <v>0</v>
      </c>
      <c r="LI32">
        <v>0</v>
      </c>
      <c r="LJ32">
        <v>0</v>
      </c>
      <c r="LK32" t="s">
        <v>3037</v>
      </c>
      <c r="LL32" t="s">
        <v>3038</v>
      </c>
      <c r="LM32" t="s">
        <v>3039</v>
      </c>
      <c r="LN32" t="s">
        <v>3040</v>
      </c>
      <c r="LO32" t="s">
        <v>3041</v>
      </c>
      <c r="LP32" t="s">
        <v>3042</v>
      </c>
      <c r="LQ32" t="s">
        <v>3043</v>
      </c>
      <c r="LR32" t="s">
        <v>3044</v>
      </c>
      <c r="LS32" t="s">
        <v>3045</v>
      </c>
      <c r="LT32" t="s">
        <v>3046</v>
      </c>
      <c r="LU32" s="1">
        <v>4092155338.21664</v>
      </c>
      <c r="LV32" t="s">
        <v>3047</v>
      </c>
      <c r="LW32" t="s">
        <v>3048</v>
      </c>
      <c r="LX32" t="s">
        <v>3049</v>
      </c>
      <c r="LY32" t="s">
        <v>1244</v>
      </c>
      <c r="LZ32" t="s">
        <v>3050</v>
      </c>
      <c r="MA32" t="s">
        <v>3051</v>
      </c>
      <c r="MB32">
        <v>0</v>
      </c>
      <c r="MC32" t="s">
        <v>572</v>
      </c>
      <c r="MD32" t="s">
        <v>2812</v>
      </c>
      <c r="ME32" t="s">
        <v>3052</v>
      </c>
      <c r="MF32" s="1">
        <v>5474652359.5751696</v>
      </c>
      <c r="MG32" s="1">
        <v>6237135907.1914196</v>
      </c>
      <c r="MH32" t="s">
        <v>3053</v>
      </c>
      <c r="MI32" t="s">
        <v>3054</v>
      </c>
      <c r="MJ32" t="s">
        <v>2818</v>
      </c>
      <c r="MK32" t="s">
        <v>3055</v>
      </c>
      <c r="ML32" t="s">
        <v>3056</v>
      </c>
      <c r="MM32" t="s">
        <v>3057</v>
      </c>
      <c r="MN32" s="1">
        <v>4505316273.2023802</v>
      </c>
      <c r="MO32" t="s">
        <v>3058</v>
      </c>
      <c r="MP32" t="s">
        <v>3059</v>
      </c>
      <c r="MQ32" t="s">
        <v>3060</v>
      </c>
      <c r="MR32" t="s">
        <v>3061</v>
      </c>
      <c r="MS32" t="s">
        <v>1355</v>
      </c>
      <c r="MT32" t="s">
        <v>3062</v>
      </c>
      <c r="MU32" s="1">
        <v>7598495497.8914204</v>
      </c>
      <c r="MV32" s="1">
        <v>8583199816.8917398</v>
      </c>
      <c r="MW32" s="1">
        <v>2944554047.2895398</v>
      </c>
      <c r="MX32" s="1">
        <v>563697857.94814003</v>
      </c>
      <c r="MY32" t="s">
        <v>3063</v>
      </c>
      <c r="MZ32">
        <v>0</v>
      </c>
      <c r="NA32" s="1">
        <v>3379748546.7081299</v>
      </c>
      <c r="NB32" t="s">
        <v>3064</v>
      </c>
      <c r="NC32" t="s">
        <v>3065</v>
      </c>
      <c r="ND32" t="s">
        <v>3066</v>
      </c>
      <c r="NE32">
        <v>0</v>
      </c>
      <c r="NF32">
        <v>0</v>
      </c>
      <c r="NG32" s="1">
        <v>8692628650.9040298</v>
      </c>
      <c r="NH32" t="s">
        <v>3067</v>
      </c>
      <c r="NI32" t="s">
        <v>2067</v>
      </c>
      <c r="NJ32" t="s">
        <v>3068</v>
      </c>
      <c r="NK32" t="s">
        <v>3069</v>
      </c>
      <c r="NL32" t="s">
        <v>636</v>
      </c>
      <c r="NM32" t="s">
        <v>3070</v>
      </c>
      <c r="NN32">
        <v>0</v>
      </c>
      <c r="NO32" t="s">
        <v>3071</v>
      </c>
      <c r="NP32" t="s">
        <v>3072</v>
      </c>
      <c r="NQ32" t="s">
        <v>3073</v>
      </c>
      <c r="NR32">
        <v>0</v>
      </c>
      <c r="NS32">
        <v>0</v>
      </c>
      <c r="NT32" s="1">
        <v>8065166545.6891699</v>
      </c>
      <c r="NU32">
        <v>0</v>
      </c>
      <c r="NV32" t="s">
        <v>3074</v>
      </c>
      <c r="NW32" t="s">
        <v>3075</v>
      </c>
      <c r="NX32">
        <v>0</v>
      </c>
      <c r="NY32" s="1">
        <v>9452689290.1030293</v>
      </c>
      <c r="NZ32">
        <v>0</v>
      </c>
      <c r="OA32" t="s">
        <v>1604</v>
      </c>
      <c r="OB32" t="s">
        <v>3076</v>
      </c>
      <c r="OC32" t="s">
        <v>3077</v>
      </c>
      <c r="OD32" t="s">
        <v>3078</v>
      </c>
      <c r="OE32" s="1">
        <v>8891259891.5266304</v>
      </c>
      <c r="OF32" t="s">
        <v>3079</v>
      </c>
      <c r="OG32" s="1">
        <v>9939369843.9518909</v>
      </c>
      <c r="OH32" t="s">
        <v>637</v>
      </c>
      <c r="OI32" t="s">
        <v>3080</v>
      </c>
      <c r="OJ32" t="s">
        <v>967</v>
      </c>
      <c r="OK32" t="s">
        <v>2443</v>
      </c>
      <c r="OL32" t="s">
        <v>3081</v>
      </c>
      <c r="OM32" t="s">
        <v>3082</v>
      </c>
      <c r="ON32" t="s">
        <v>1754</v>
      </c>
      <c r="OO32" t="s">
        <v>3083</v>
      </c>
      <c r="OP32" t="s">
        <v>3084</v>
      </c>
      <c r="OQ32">
        <v>0</v>
      </c>
      <c r="OR32" t="s">
        <v>708</v>
      </c>
      <c r="OS32" t="s">
        <v>3085</v>
      </c>
      <c r="OT32" t="s">
        <v>2583</v>
      </c>
      <c r="OU32" t="s">
        <v>1368</v>
      </c>
      <c r="OV32" t="s">
        <v>3086</v>
      </c>
      <c r="OW32">
        <v>0</v>
      </c>
      <c r="OX32">
        <v>0</v>
      </c>
      <c r="OY32" t="s">
        <v>1217</v>
      </c>
      <c r="OZ32" t="s">
        <v>1622</v>
      </c>
      <c r="PA32" t="s">
        <v>3087</v>
      </c>
      <c r="PB32" s="1">
        <v>945358290.79220998</v>
      </c>
      <c r="PC32" t="s">
        <v>3088</v>
      </c>
      <c r="PD32" t="s">
        <v>3089</v>
      </c>
      <c r="PE32" t="s">
        <v>3090</v>
      </c>
      <c r="PF32">
        <v>0</v>
      </c>
      <c r="PG32" t="s">
        <v>3091</v>
      </c>
      <c r="PH32" s="1">
        <v>8847208705.6533699</v>
      </c>
      <c r="PI32">
        <v>0</v>
      </c>
      <c r="PJ32">
        <v>0</v>
      </c>
      <c r="PK32">
        <v>0</v>
      </c>
      <c r="PL32">
        <v>0</v>
      </c>
      <c r="PM32" t="s">
        <v>3092</v>
      </c>
      <c r="PN32">
        <v>0</v>
      </c>
      <c r="PO32">
        <v>0</v>
      </c>
      <c r="PP32">
        <v>0</v>
      </c>
      <c r="PQ32">
        <v>0</v>
      </c>
      <c r="PR32" t="s">
        <v>2246</v>
      </c>
      <c r="PS32">
        <v>0</v>
      </c>
      <c r="PT32">
        <v>0</v>
      </c>
      <c r="PU32">
        <v>0</v>
      </c>
      <c r="PV32">
        <v>0</v>
      </c>
      <c r="PW32" t="s">
        <v>3093</v>
      </c>
      <c r="PX32" t="s">
        <v>712</v>
      </c>
      <c r="PY32" t="s">
        <v>3094</v>
      </c>
      <c r="PZ32" t="s">
        <v>3095</v>
      </c>
      <c r="QA32" t="s">
        <v>644</v>
      </c>
      <c r="QB32" t="s">
        <v>3096</v>
      </c>
      <c r="QC32" t="s">
        <v>714</v>
      </c>
      <c r="QD32">
        <v>0</v>
      </c>
      <c r="QE32" t="s">
        <v>715</v>
      </c>
      <c r="QF32" t="s">
        <v>3097</v>
      </c>
      <c r="QG32">
        <v>0</v>
      </c>
      <c r="QH32" t="s">
        <v>3098</v>
      </c>
      <c r="QI32" t="s">
        <v>1001</v>
      </c>
      <c r="QJ32" t="s">
        <v>3099</v>
      </c>
      <c r="QK32" t="s">
        <v>3100</v>
      </c>
      <c r="QL32" t="s">
        <v>3101</v>
      </c>
      <c r="QM32" t="s">
        <v>644</v>
      </c>
      <c r="QN32" t="s">
        <v>3102</v>
      </c>
      <c r="QO32" t="s">
        <v>3103</v>
      </c>
      <c r="QP32" t="s">
        <v>3104</v>
      </c>
      <c r="QQ32" t="s">
        <v>3105</v>
      </c>
      <c r="QR32" t="s">
        <v>3106</v>
      </c>
      <c r="QS32" t="s">
        <v>587</v>
      </c>
      <c r="QT32" t="s">
        <v>3107</v>
      </c>
      <c r="QU32">
        <v>0</v>
      </c>
      <c r="QV32" t="s">
        <v>2099</v>
      </c>
      <c r="QW32" t="s">
        <v>2100</v>
      </c>
      <c r="QX32">
        <v>0</v>
      </c>
      <c r="QY32" t="s">
        <v>3108</v>
      </c>
      <c r="QZ32">
        <v>0</v>
      </c>
      <c r="RA32">
        <v>0</v>
      </c>
      <c r="RB32">
        <v>0</v>
      </c>
      <c r="RC32">
        <v>0</v>
      </c>
      <c r="RD32">
        <v>0</v>
      </c>
      <c r="RE32">
        <v>0</v>
      </c>
      <c r="RF32">
        <v>0</v>
      </c>
      <c r="RG32">
        <v>0</v>
      </c>
      <c r="RH32">
        <v>0</v>
      </c>
      <c r="RI32">
        <v>0</v>
      </c>
      <c r="RJ32">
        <v>0</v>
      </c>
      <c r="RK32" t="s">
        <v>3109</v>
      </c>
      <c r="RL32" t="s">
        <v>720</v>
      </c>
      <c r="RM32">
        <v>0</v>
      </c>
      <c r="RN32">
        <v>0</v>
      </c>
      <c r="RO32">
        <v>0</v>
      </c>
      <c r="RP32">
        <v>0</v>
      </c>
      <c r="RQ32">
        <v>0</v>
      </c>
      <c r="RR32">
        <v>0</v>
      </c>
      <c r="RS32">
        <v>0</v>
      </c>
      <c r="RT32">
        <v>0</v>
      </c>
      <c r="RU32">
        <v>0</v>
      </c>
      <c r="RV32">
        <v>0</v>
      </c>
      <c r="RW32">
        <v>0</v>
      </c>
      <c r="RX32">
        <v>0</v>
      </c>
      <c r="RY32">
        <v>0</v>
      </c>
      <c r="RZ32">
        <v>0</v>
      </c>
      <c r="SA32">
        <v>0</v>
      </c>
      <c r="SB32">
        <v>0</v>
      </c>
      <c r="SC32">
        <v>0</v>
      </c>
      <c r="SD32">
        <v>0</v>
      </c>
      <c r="SE32">
        <v>0</v>
      </c>
      <c r="SF32">
        <v>0</v>
      </c>
      <c r="SG32">
        <v>0</v>
      </c>
      <c r="SH32">
        <v>0</v>
      </c>
      <c r="SI32">
        <v>0</v>
      </c>
      <c r="SJ32" t="s">
        <v>3110</v>
      </c>
      <c r="SK32" t="s">
        <v>3111</v>
      </c>
      <c r="SL32">
        <v>0</v>
      </c>
      <c r="SM32">
        <v>0</v>
      </c>
      <c r="SN32">
        <v>0</v>
      </c>
      <c r="SO32">
        <v>0</v>
      </c>
      <c r="SP32" t="s">
        <v>2215</v>
      </c>
      <c r="SQ32" t="s">
        <v>2399</v>
      </c>
      <c r="SR32">
        <v>0</v>
      </c>
      <c r="SS32" t="s">
        <v>3112</v>
      </c>
      <c r="ST32">
        <v>0</v>
      </c>
      <c r="SU32">
        <v>0</v>
      </c>
      <c r="SV32">
        <v>0</v>
      </c>
      <c r="SW32">
        <v>0</v>
      </c>
      <c r="SX32" t="s">
        <v>2126</v>
      </c>
      <c r="SY32" t="s">
        <v>2455</v>
      </c>
      <c r="SZ32" t="s">
        <v>2456</v>
      </c>
      <c r="TA32" t="s">
        <v>3113</v>
      </c>
      <c r="TB32" t="s">
        <v>3114</v>
      </c>
      <c r="TC32">
        <v>0</v>
      </c>
      <c r="TD32" t="s">
        <v>3115</v>
      </c>
      <c r="TE32" t="s">
        <v>3116</v>
      </c>
      <c r="TF32" t="s">
        <v>3117</v>
      </c>
      <c r="TG32" t="s">
        <v>3118</v>
      </c>
      <c r="TH32">
        <v>0</v>
      </c>
      <c r="TI32" t="s">
        <v>3119</v>
      </c>
      <c r="TJ32" t="s">
        <v>2458</v>
      </c>
      <c r="TK32" t="s">
        <v>3120</v>
      </c>
      <c r="TL32" t="s">
        <v>3121</v>
      </c>
      <c r="TM32">
        <v>0</v>
      </c>
      <c r="TN32" t="s">
        <v>3122</v>
      </c>
      <c r="TO32" t="s">
        <v>3123</v>
      </c>
      <c r="TP32" t="s">
        <v>3124</v>
      </c>
      <c r="TQ32">
        <v>0</v>
      </c>
      <c r="TR32">
        <v>0</v>
      </c>
      <c r="TS32">
        <v>0</v>
      </c>
      <c r="TT32">
        <v>0</v>
      </c>
      <c r="TU32">
        <v>0</v>
      </c>
      <c r="TV32">
        <v>0</v>
      </c>
      <c r="TW32">
        <v>0</v>
      </c>
      <c r="TX32">
        <v>0</v>
      </c>
      <c r="TY32">
        <v>0</v>
      </c>
      <c r="TZ32">
        <v>0</v>
      </c>
      <c r="UA32" t="s">
        <v>3125</v>
      </c>
      <c r="UB32">
        <v>0</v>
      </c>
      <c r="UC32" t="s">
        <v>3126</v>
      </c>
      <c r="UD32">
        <v>0</v>
      </c>
      <c r="UE32">
        <v>0</v>
      </c>
      <c r="UF32" t="s">
        <v>3127</v>
      </c>
      <c r="UG32" t="s">
        <v>1075</v>
      </c>
      <c r="UH32" t="s">
        <v>2463</v>
      </c>
      <c r="UI32" t="s">
        <v>3128</v>
      </c>
      <c r="UJ32" t="s">
        <v>3129</v>
      </c>
      <c r="UK32" t="s">
        <v>3130</v>
      </c>
    </row>
    <row r="33" spans="1:557" x14ac:dyDescent="0.2">
      <c r="A33" t="s">
        <v>3131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 t="s">
        <v>2591</v>
      </c>
      <c r="I33">
        <v>0</v>
      </c>
      <c r="J33" s="1">
        <v>7559150351.5004902</v>
      </c>
      <c r="K33">
        <v>0</v>
      </c>
      <c r="L33">
        <v>0</v>
      </c>
      <c r="M33">
        <v>0</v>
      </c>
      <c r="N33" s="1">
        <v>6415602745.8779802</v>
      </c>
      <c r="O33">
        <v>0</v>
      </c>
      <c r="P33" s="1">
        <v>8308408109.0063105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 t="s">
        <v>3132</v>
      </c>
      <c r="AC33">
        <v>0</v>
      </c>
      <c r="AD33">
        <v>0</v>
      </c>
      <c r="AE33">
        <v>0</v>
      </c>
      <c r="AF33">
        <v>0</v>
      </c>
      <c r="AG33">
        <v>0</v>
      </c>
      <c r="AH33" s="1">
        <v>9668374746.2051601</v>
      </c>
      <c r="AI33">
        <v>0</v>
      </c>
      <c r="AJ33">
        <v>0</v>
      </c>
      <c r="AK33" s="1">
        <v>6620762711.8644104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 s="1">
        <v>7920164739.4265804</v>
      </c>
      <c r="AT33">
        <v>0</v>
      </c>
      <c r="AU33" t="s">
        <v>3133</v>
      </c>
      <c r="AV33">
        <v>0</v>
      </c>
      <c r="AW33">
        <v>0</v>
      </c>
      <c r="AX33">
        <v>0</v>
      </c>
      <c r="AY33">
        <v>0</v>
      </c>
      <c r="AZ33" t="s">
        <v>1079</v>
      </c>
      <c r="BA33" t="s">
        <v>3134</v>
      </c>
      <c r="BB33" t="s">
        <v>3135</v>
      </c>
      <c r="BC33" t="s">
        <v>3136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 t="s">
        <v>1864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 t="s">
        <v>3137</v>
      </c>
      <c r="DJ33" t="s">
        <v>3138</v>
      </c>
      <c r="DK33" t="s">
        <v>3139</v>
      </c>
      <c r="DL33" t="s">
        <v>3140</v>
      </c>
      <c r="DM33">
        <v>0</v>
      </c>
      <c r="DN33">
        <v>0</v>
      </c>
      <c r="DO33">
        <v>0</v>
      </c>
      <c r="DP33">
        <v>0</v>
      </c>
      <c r="DQ33" s="1">
        <v>4145249544.0225501</v>
      </c>
      <c r="DR33" t="s">
        <v>790</v>
      </c>
      <c r="DS33">
        <v>0</v>
      </c>
      <c r="DT33" s="1">
        <v>9233326151.8574409</v>
      </c>
      <c r="DU33">
        <v>0</v>
      </c>
      <c r="DV33" s="1">
        <v>4355969856.68859</v>
      </c>
      <c r="DW33">
        <v>0</v>
      </c>
      <c r="DX33" t="s">
        <v>657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 s="1">
        <v>816859990.19768</v>
      </c>
      <c r="FL33">
        <v>0</v>
      </c>
      <c r="FM33">
        <v>0</v>
      </c>
      <c r="FN33" s="1">
        <v>7250054375.4078197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 s="1">
        <v>4088474590.1304202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 t="s">
        <v>3141</v>
      </c>
      <c r="GL33" t="s">
        <v>3142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 t="s">
        <v>1969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 s="1">
        <v>6240639041.4378405</v>
      </c>
      <c r="HU33">
        <v>0</v>
      </c>
      <c r="HV33">
        <v>0</v>
      </c>
      <c r="HW33">
        <v>0</v>
      </c>
      <c r="HX33">
        <v>0</v>
      </c>
      <c r="HY33">
        <v>0</v>
      </c>
      <c r="HZ33" t="s">
        <v>1527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0</v>
      </c>
      <c r="IY33">
        <v>0</v>
      </c>
      <c r="IZ33">
        <v>0</v>
      </c>
      <c r="JA33">
        <v>0</v>
      </c>
      <c r="JB33">
        <v>0</v>
      </c>
      <c r="JC33">
        <v>0</v>
      </c>
      <c r="JD33">
        <v>0</v>
      </c>
      <c r="JE33">
        <v>0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0</v>
      </c>
      <c r="KC33" s="1">
        <v>5208604614.8236904</v>
      </c>
      <c r="KD33">
        <v>0</v>
      </c>
      <c r="KE33">
        <v>0</v>
      </c>
      <c r="KF33">
        <v>0</v>
      </c>
      <c r="KG33" t="s">
        <v>3143</v>
      </c>
      <c r="KH33">
        <v>0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0</v>
      </c>
      <c r="KO33">
        <v>0</v>
      </c>
      <c r="KP33">
        <v>0</v>
      </c>
      <c r="KQ33">
        <v>0</v>
      </c>
      <c r="KR33">
        <v>0</v>
      </c>
      <c r="KS33">
        <v>0</v>
      </c>
      <c r="KT33">
        <v>0</v>
      </c>
      <c r="KU33">
        <v>0</v>
      </c>
      <c r="KV33">
        <v>0</v>
      </c>
      <c r="KW33">
        <v>0</v>
      </c>
      <c r="KX33">
        <v>0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0</v>
      </c>
      <c r="LG33" t="s">
        <v>2798</v>
      </c>
      <c r="LH33">
        <v>0</v>
      </c>
      <c r="LI33">
        <v>0</v>
      </c>
      <c r="LJ33">
        <v>0</v>
      </c>
      <c r="LK33">
        <v>0</v>
      </c>
      <c r="LL33" t="s">
        <v>3144</v>
      </c>
      <c r="LM33">
        <v>0</v>
      </c>
      <c r="LN33">
        <v>0</v>
      </c>
      <c r="LO33" t="s">
        <v>3145</v>
      </c>
      <c r="LP33" t="s">
        <v>570</v>
      </c>
      <c r="LQ33" t="s">
        <v>3146</v>
      </c>
      <c r="LR33" t="s">
        <v>3147</v>
      </c>
      <c r="LS33" s="1">
        <v>8702462796.9715405</v>
      </c>
      <c r="LT33">
        <v>0</v>
      </c>
      <c r="LU33">
        <v>0</v>
      </c>
      <c r="LV33">
        <v>0</v>
      </c>
      <c r="LW33" t="s">
        <v>3148</v>
      </c>
      <c r="LX33" t="s">
        <v>3149</v>
      </c>
      <c r="LY33" t="s">
        <v>1244</v>
      </c>
      <c r="LZ33">
        <v>0</v>
      </c>
      <c r="MA33" s="1">
        <v>8765778401.1220207</v>
      </c>
      <c r="MB33">
        <v>0</v>
      </c>
      <c r="MC33">
        <v>0</v>
      </c>
      <c r="MD33" t="s">
        <v>3150</v>
      </c>
      <c r="ME33" s="1">
        <v>4621285641.6655102</v>
      </c>
      <c r="MF33">
        <v>0</v>
      </c>
      <c r="MG33">
        <v>0</v>
      </c>
      <c r="MH33" s="1">
        <v>4914487910.3597403</v>
      </c>
      <c r="MI33">
        <v>0</v>
      </c>
      <c r="MJ33">
        <v>0</v>
      </c>
      <c r="MK33">
        <v>0</v>
      </c>
      <c r="ML33" t="s">
        <v>3151</v>
      </c>
      <c r="MM33" t="s">
        <v>3152</v>
      </c>
      <c r="MN33">
        <v>0</v>
      </c>
      <c r="MO33">
        <v>0</v>
      </c>
      <c r="MP33">
        <v>0</v>
      </c>
      <c r="MQ33">
        <v>0</v>
      </c>
      <c r="MR33">
        <v>0</v>
      </c>
      <c r="MS33">
        <v>0</v>
      </c>
      <c r="MT33" s="1">
        <v>6607201850.0165195</v>
      </c>
      <c r="MU33" t="s">
        <v>610</v>
      </c>
      <c r="MV33" t="s">
        <v>3153</v>
      </c>
      <c r="MW33" t="s">
        <v>3154</v>
      </c>
      <c r="MX33" s="1">
        <v>563697857.94814003</v>
      </c>
      <c r="MY33" s="1">
        <v>5433010974.6821699</v>
      </c>
      <c r="MZ33">
        <v>0</v>
      </c>
      <c r="NA33">
        <v>0</v>
      </c>
      <c r="NB33">
        <v>0</v>
      </c>
      <c r="NC33" t="s">
        <v>1156</v>
      </c>
      <c r="ND33" t="s">
        <v>3155</v>
      </c>
      <c r="NE33">
        <v>0</v>
      </c>
      <c r="NF33" t="s">
        <v>3156</v>
      </c>
      <c r="NG33" t="s">
        <v>3157</v>
      </c>
      <c r="NH33">
        <v>0</v>
      </c>
      <c r="NI33">
        <v>0</v>
      </c>
      <c r="NJ33">
        <v>0</v>
      </c>
      <c r="NK33">
        <v>0</v>
      </c>
      <c r="NL33">
        <v>0</v>
      </c>
      <c r="NM33" t="s">
        <v>3070</v>
      </c>
      <c r="NN33">
        <v>0</v>
      </c>
      <c r="NO33" t="s">
        <v>2574</v>
      </c>
      <c r="NP33" s="1">
        <v>6477942605.4285202</v>
      </c>
      <c r="NQ33" t="s">
        <v>3158</v>
      </c>
      <c r="NR33">
        <v>0</v>
      </c>
      <c r="NS33">
        <v>0</v>
      </c>
      <c r="NT33">
        <v>0</v>
      </c>
      <c r="NU33">
        <v>0</v>
      </c>
      <c r="NV33" t="s">
        <v>3159</v>
      </c>
      <c r="NW33" t="s">
        <v>3160</v>
      </c>
      <c r="NX33" s="1">
        <v>5432715814.6357403</v>
      </c>
      <c r="NY33">
        <v>0</v>
      </c>
      <c r="NZ33">
        <v>0</v>
      </c>
      <c r="OA33" s="1">
        <v>6775526797.2084799</v>
      </c>
      <c r="OB33" t="s">
        <v>3161</v>
      </c>
      <c r="OC33" t="s">
        <v>2256</v>
      </c>
      <c r="OD33" t="s">
        <v>3162</v>
      </c>
      <c r="OE33" s="1">
        <v>8891259891.5266304</v>
      </c>
      <c r="OF33" s="1">
        <v>7781495603.4549799</v>
      </c>
      <c r="OG33">
        <v>0</v>
      </c>
      <c r="OH33">
        <v>0</v>
      </c>
      <c r="OI33">
        <v>0</v>
      </c>
      <c r="OJ33" t="s">
        <v>967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0</v>
      </c>
      <c r="OS33">
        <v>0</v>
      </c>
      <c r="OT33">
        <v>0</v>
      </c>
      <c r="OU33">
        <v>0</v>
      </c>
      <c r="OV33" t="s">
        <v>3163</v>
      </c>
      <c r="OW33">
        <v>0</v>
      </c>
      <c r="OX33">
        <v>0</v>
      </c>
      <c r="OY33">
        <v>0</v>
      </c>
      <c r="OZ33">
        <v>0</v>
      </c>
      <c r="PA33">
        <v>0</v>
      </c>
      <c r="PB33">
        <v>0</v>
      </c>
      <c r="PC33">
        <v>0</v>
      </c>
      <c r="PD33">
        <v>0</v>
      </c>
      <c r="PE33">
        <v>0</v>
      </c>
      <c r="PF33">
        <v>0</v>
      </c>
      <c r="PG33">
        <v>0</v>
      </c>
      <c r="PH33">
        <v>0</v>
      </c>
      <c r="PI33">
        <v>0</v>
      </c>
      <c r="PJ33">
        <v>0</v>
      </c>
      <c r="PK33">
        <v>0</v>
      </c>
      <c r="PL33">
        <v>0</v>
      </c>
      <c r="PM33">
        <v>0</v>
      </c>
      <c r="PN33">
        <v>0</v>
      </c>
      <c r="PO33">
        <v>0</v>
      </c>
      <c r="PP33">
        <v>0</v>
      </c>
      <c r="PQ33">
        <v>0</v>
      </c>
      <c r="PR33" t="s">
        <v>3164</v>
      </c>
      <c r="PS33">
        <v>0</v>
      </c>
      <c r="PT33">
        <v>0</v>
      </c>
      <c r="PU33">
        <v>0</v>
      </c>
      <c r="PV33">
        <v>0</v>
      </c>
      <c r="PW33">
        <v>0</v>
      </c>
      <c r="PX33">
        <v>0</v>
      </c>
      <c r="PY33">
        <v>0</v>
      </c>
      <c r="PZ33" t="s">
        <v>2094</v>
      </c>
      <c r="QA33">
        <v>0</v>
      </c>
      <c r="QB33">
        <v>0</v>
      </c>
      <c r="QC33">
        <v>0</v>
      </c>
      <c r="QD33">
        <v>0</v>
      </c>
      <c r="QE33">
        <v>0</v>
      </c>
      <c r="QF33">
        <v>0</v>
      </c>
      <c r="QG33">
        <v>0</v>
      </c>
      <c r="QH33">
        <v>0</v>
      </c>
      <c r="QI33">
        <v>0</v>
      </c>
      <c r="QJ33">
        <v>0</v>
      </c>
      <c r="QK33">
        <v>0</v>
      </c>
      <c r="QL33">
        <v>0</v>
      </c>
      <c r="QM33">
        <v>0</v>
      </c>
      <c r="QN33">
        <v>0</v>
      </c>
      <c r="QO33">
        <v>0</v>
      </c>
      <c r="QP33">
        <v>0</v>
      </c>
      <c r="QQ33">
        <v>0</v>
      </c>
      <c r="QR33">
        <v>0</v>
      </c>
      <c r="QS33">
        <v>0</v>
      </c>
      <c r="QT33">
        <v>0</v>
      </c>
      <c r="QU33">
        <v>0</v>
      </c>
      <c r="QV33">
        <v>0</v>
      </c>
      <c r="QW33">
        <v>0</v>
      </c>
      <c r="QX33">
        <v>0</v>
      </c>
      <c r="QY33">
        <v>0</v>
      </c>
      <c r="QZ33">
        <v>0</v>
      </c>
      <c r="RA33">
        <v>0</v>
      </c>
      <c r="RB33">
        <v>0</v>
      </c>
      <c r="RC33">
        <v>0</v>
      </c>
      <c r="RD33">
        <v>0</v>
      </c>
      <c r="RE33">
        <v>0</v>
      </c>
      <c r="RF33">
        <v>0</v>
      </c>
      <c r="RG33">
        <v>0</v>
      </c>
      <c r="RH33">
        <v>0</v>
      </c>
      <c r="RI33">
        <v>0</v>
      </c>
      <c r="RJ33">
        <v>0</v>
      </c>
      <c r="RK33">
        <v>0</v>
      </c>
      <c r="RL33">
        <v>0</v>
      </c>
      <c r="RM33">
        <v>0</v>
      </c>
      <c r="RN33">
        <v>0</v>
      </c>
      <c r="RO33">
        <v>0</v>
      </c>
      <c r="RP33">
        <v>0</v>
      </c>
      <c r="RQ33">
        <v>0</v>
      </c>
      <c r="RR33">
        <v>0</v>
      </c>
      <c r="RS33">
        <v>0</v>
      </c>
      <c r="RT33">
        <v>0</v>
      </c>
      <c r="RU33">
        <v>0</v>
      </c>
      <c r="RV33">
        <v>0</v>
      </c>
      <c r="RW33">
        <v>0</v>
      </c>
      <c r="RX33">
        <v>0</v>
      </c>
      <c r="RY33">
        <v>0</v>
      </c>
      <c r="RZ33">
        <v>0</v>
      </c>
      <c r="SA33">
        <v>0</v>
      </c>
      <c r="SB33">
        <v>0</v>
      </c>
      <c r="SC33">
        <v>0</v>
      </c>
      <c r="SD33">
        <v>0</v>
      </c>
      <c r="SE33">
        <v>0</v>
      </c>
      <c r="SF33">
        <v>0</v>
      </c>
      <c r="SG33">
        <v>0</v>
      </c>
      <c r="SH33">
        <v>0</v>
      </c>
      <c r="SI33">
        <v>0</v>
      </c>
      <c r="SJ33">
        <v>0</v>
      </c>
      <c r="SK33">
        <v>0</v>
      </c>
      <c r="SL33">
        <v>0</v>
      </c>
      <c r="SM33">
        <v>0</v>
      </c>
      <c r="SN33">
        <v>0</v>
      </c>
      <c r="SO33">
        <v>0</v>
      </c>
      <c r="SP33" t="s">
        <v>3165</v>
      </c>
      <c r="SQ33">
        <v>0</v>
      </c>
      <c r="SR33">
        <v>0</v>
      </c>
      <c r="SS33">
        <v>0</v>
      </c>
      <c r="ST33">
        <v>0</v>
      </c>
      <c r="SU33">
        <v>0</v>
      </c>
      <c r="SV33">
        <v>0</v>
      </c>
      <c r="SW33">
        <v>0</v>
      </c>
      <c r="SX33">
        <v>0</v>
      </c>
      <c r="SY33">
        <v>0</v>
      </c>
      <c r="SZ33">
        <v>0</v>
      </c>
      <c r="TA33">
        <v>0</v>
      </c>
      <c r="TB33">
        <v>0</v>
      </c>
      <c r="TC33">
        <v>0</v>
      </c>
      <c r="TD33">
        <v>0</v>
      </c>
      <c r="TE33">
        <v>0</v>
      </c>
      <c r="TF33">
        <v>0</v>
      </c>
      <c r="TG33">
        <v>0</v>
      </c>
      <c r="TH33">
        <v>0</v>
      </c>
      <c r="TI33">
        <v>0</v>
      </c>
      <c r="TJ33">
        <v>0</v>
      </c>
      <c r="TK33">
        <v>0</v>
      </c>
      <c r="TL33" t="s">
        <v>1148</v>
      </c>
      <c r="TM33">
        <v>0</v>
      </c>
      <c r="TN33">
        <v>0</v>
      </c>
      <c r="TO33">
        <v>0</v>
      </c>
      <c r="TP33" t="s">
        <v>3166</v>
      </c>
      <c r="TQ33">
        <v>0</v>
      </c>
      <c r="TR33">
        <v>0</v>
      </c>
      <c r="TS33">
        <v>0</v>
      </c>
      <c r="TT33">
        <v>0</v>
      </c>
      <c r="TU33">
        <v>0</v>
      </c>
      <c r="TV33">
        <v>0</v>
      </c>
      <c r="TW33">
        <v>0</v>
      </c>
      <c r="TX33">
        <v>0</v>
      </c>
      <c r="TY33">
        <v>0</v>
      </c>
      <c r="TZ33">
        <v>0</v>
      </c>
      <c r="UA33">
        <v>0</v>
      </c>
      <c r="UB33">
        <v>0</v>
      </c>
      <c r="UC33">
        <v>0</v>
      </c>
      <c r="UD33">
        <v>0</v>
      </c>
      <c r="UE33">
        <v>0</v>
      </c>
      <c r="UF33">
        <v>0</v>
      </c>
      <c r="UG33">
        <v>0</v>
      </c>
      <c r="UH33">
        <v>0</v>
      </c>
      <c r="UI33">
        <v>0</v>
      </c>
      <c r="UJ33">
        <v>0</v>
      </c>
      <c r="UK33">
        <v>0</v>
      </c>
    </row>
    <row r="34" spans="1:557" x14ac:dyDescent="0.2">
      <c r="A34" t="s">
        <v>3167</v>
      </c>
      <c r="B34" t="s">
        <v>3168</v>
      </c>
      <c r="C34">
        <v>0</v>
      </c>
      <c r="D34">
        <v>0</v>
      </c>
      <c r="E34" t="s">
        <v>3169</v>
      </c>
      <c r="F34" t="s">
        <v>2273</v>
      </c>
      <c r="G34">
        <v>0</v>
      </c>
      <c r="H34">
        <v>0</v>
      </c>
      <c r="I34">
        <v>0</v>
      </c>
      <c r="J34" s="1">
        <v>7559150351.5004902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 s="1">
        <v>6620762711.8644104</v>
      </c>
      <c r="AL34">
        <v>0</v>
      </c>
      <c r="AM34">
        <v>0</v>
      </c>
      <c r="AN34">
        <v>0</v>
      </c>
      <c r="AO34">
        <v>0</v>
      </c>
      <c r="AP34" t="s">
        <v>3170</v>
      </c>
      <c r="AQ34" t="s">
        <v>3171</v>
      </c>
      <c r="AR34" t="s">
        <v>3172</v>
      </c>
      <c r="AS34" t="s">
        <v>3173</v>
      </c>
      <c r="AT34" t="s">
        <v>3174</v>
      </c>
      <c r="AU34" s="1">
        <v>9139097057.2107506</v>
      </c>
      <c r="AV34">
        <v>0</v>
      </c>
      <c r="AW34" t="s">
        <v>2284</v>
      </c>
      <c r="AX34">
        <v>0</v>
      </c>
      <c r="AY34">
        <v>0</v>
      </c>
      <c r="AZ34">
        <v>0</v>
      </c>
      <c r="BA34">
        <v>0</v>
      </c>
      <c r="BB34" s="1">
        <v>8024394158.2410498</v>
      </c>
      <c r="BC34" s="1">
        <v>2581377939.5441298</v>
      </c>
      <c r="BD34">
        <v>0</v>
      </c>
      <c r="BE34">
        <v>0</v>
      </c>
      <c r="BF34">
        <v>0</v>
      </c>
      <c r="BG34" s="1">
        <v>3965421524.3080301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 t="s">
        <v>3175</v>
      </c>
      <c r="BR34" t="s">
        <v>3176</v>
      </c>
      <c r="BS34" t="s">
        <v>3177</v>
      </c>
      <c r="BT34" t="s">
        <v>3178</v>
      </c>
      <c r="BU34">
        <v>0</v>
      </c>
      <c r="BV34">
        <v>0</v>
      </c>
      <c r="BW34">
        <v>0</v>
      </c>
      <c r="BX34">
        <v>0</v>
      </c>
      <c r="BY34" s="1">
        <v>4744283138.8177204</v>
      </c>
      <c r="BZ34">
        <v>0</v>
      </c>
      <c r="CA34" t="s">
        <v>3179</v>
      </c>
      <c r="CB34" s="1">
        <v>4900519455.0622396</v>
      </c>
      <c r="CC34">
        <v>0</v>
      </c>
      <c r="CD34">
        <v>0</v>
      </c>
      <c r="CE34">
        <v>0</v>
      </c>
      <c r="CF34">
        <v>0</v>
      </c>
      <c r="CG34" t="s">
        <v>3180</v>
      </c>
      <c r="CH34" t="s">
        <v>3181</v>
      </c>
      <c r="CI34" t="s">
        <v>3182</v>
      </c>
      <c r="CJ34" t="s">
        <v>3183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 s="1">
        <v>4587997797.7610598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 s="1">
        <v>4511210357.7389803</v>
      </c>
      <c r="DI34">
        <v>0</v>
      </c>
      <c r="DJ34">
        <v>0</v>
      </c>
      <c r="DK34">
        <v>0</v>
      </c>
      <c r="DL34">
        <v>0</v>
      </c>
      <c r="DM34" t="s">
        <v>3184</v>
      </c>
      <c r="DN34" t="s">
        <v>3185</v>
      </c>
      <c r="DO34" t="s">
        <v>3186</v>
      </c>
      <c r="DP34" t="s">
        <v>3187</v>
      </c>
      <c r="DQ34">
        <v>0</v>
      </c>
      <c r="DR34">
        <v>0</v>
      </c>
      <c r="DS34">
        <v>0</v>
      </c>
      <c r="DT34">
        <v>0</v>
      </c>
      <c r="DU34" t="s">
        <v>3188</v>
      </c>
      <c r="DV34" t="s">
        <v>3189</v>
      </c>
      <c r="DW34" t="s">
        <v>3190</v>
      </c>
      <c r="DX34" t="s">
        <v>3191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0</v>
      </c>
      <c r="KO34">
        <v>0</v>
      </c>
      <c r="KP34">
        <v>0</v>
      </c>
      <c r="KQ34">
        <v>0</v>
      </c>
      <c r="KR34">
        <v>0</v>
      </c>
      <c r="KS34">
        <v>0</v>
      </c>
      <c r="KT34">
        <v>0</v>
      </c>
      <c r="KU34">
        <v>0</v>
      </c>
      <c r="KV34">
        <v>0</v>
      </c>
      <c r="KW34">
        <v>0</v>
      </c>
      <c r="KX34">
        <v>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0</v>
      </c>
      <c r="LG34">
        <v>0</v>
      </c>
      <c r="LH34">
        <v>0</v>
      </c>
      <c r="LI34">
        <v>0</v>
      </c>
      <c r="LJ34">
        <v>0</v>
      </c>
      <c r="LK34">
        <v>0</v>
      </c>
      <c r="LL34">
        <v>0</v>
      </c>
      <c r="LM34">
        <v>0</v>
      </c>
      <c r="LN34">
        <v>0</v>
      </c>
      <c r="LO34">
        <v>0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A34">
        <v>0</v>
      </c>
      <c r="MB34">
        <v>0</v>
      </c>
      <c r="MC34">
        <v>0</v>
      </c>
      <c r="MD34">
        <v>0</v>
      </c>
      <c r="ME34">
        <v>0</v>
      </c>
      <c r="MF34">
        <v>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0</v>
      </c>
      <c r="MN34">
        <v>0</v>
      </c>
      <c r="MO34">
        <v>0</v>
      </c>
      <c r="MP34">
        <v>0</v>
      </c>
      <c r="MQ34">
        <v>0</v>
      </c>
      <c r="MR34">
        <v>0</v>
      </c>
      <c r="MS34">
        <v>0</v>
      </c>
      <c r="MT34">
        <v>0</v>
      </c>
      <c r="MU34" s="1">
        <v>7598495497.8914204</v>
      </c>
      <c r="MV34">
        <v>0</v>
      </c>
      <c r="MW34" s="1">
        <v>2944554047.2895398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 s="1">
        <v>7251105793.6335297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0</v>
      </c>
      <c r="OS34">
        <v>0</v>
      </c>
      <c r="OT34">
        <v>0</v>
      </c>
      <c r="OU34">
        <v>0</v>
      </c>
      <c r="OV34">
        <v>0</v>
      </c>
      <c r="OW34">
        <v>0</v>
      </c>
      <c r="OX34">
        <v>0</v>
      </c>
      <c r="OY34">
        <v>0</v>
      </c>
      <c r="OZ34">
        <v>0</v>
      </c>
      <c r="PA34">
        <v>0</v>
      </c>
      <c r="PB34">
        <v>0</v>
      </c>
      <c r="PC34">
        <v>0</v>
      </c>
      <c r="PD34">
        <v>0</v>
      </c>
      <c r="PE34">
        <v>0</v>
      </c>
      <c r="PF34">
        <v>0</v>
      </c>
      <c r="PG34">
        <v>0</v>
      </c>
      <c r="PH34">
        <v>0</v>
      </c>
      <c r="PI34">
        <v>0</v>
      </c>
      <c r="PJ34">
        <v>0</v>
      </c>
      <c r="PK34">
        <v>0</v>
      </c>
      <c r="PL34">
        <v>0</v>
      </c>
      <c r="PM34">
        <v>0</v>
      </c>
      <c r="PN34">
        <v>0</v>
      </c>
      <c r="PO34">
        <v>0</v>
      </c>
      <c r="PP34">
        <v>0</v>
      </c>
      <c r="PQ34">
        <v>0</v>
      </c>
      <c r="PR34">
        <v>0</v>
      </c>
      <c r="PS34">
        <v>0</v>
      </c>
      <c r="PT34">
        <v>0</v>
      </c>
      <c r="PU34">
        <v>0</v>
      </c>
      <c r="PV34">
        <v>0</v>
      </c>
      <c r="PW34">
        <v>0</v>
      </c>
      <c r="PX34">
        <v>0</v>
      </c>
      <c r="PY34">
        <v>0</v>
      </c>
      <c r="PZ34">
        <v>0</v>
      </c>
      <c r="QA34">
        <v>0</v>
      </c>
      <c r="QB34">
        <v>0</v>
      </c>
      <c r="QC34">
        <v>0</v>
      </c>
      <c r="QD34">
        <v>0</v>
      </c>
      <c r="QE34">
        <v>0</v>
      </c>
      <c r="QF34">
        <v>0</v>
      </c>
      <c r="QG34">
        <v>0</v>
      </c>
      <c r="QH34">
        <v>0</v>
      </c>
      <c r="QI34">
        <v>0</v>
      </c>
      <c r="QJ34">
        <v>0</v>
      </c>
      <c r="QK34">
        <v>0</v>
      </c>
      <c r="QL34">
        <v>0</v>
      </c>
      <c r="QM34">
        <v>0</v>
      </c>
      <c r="QN34">
        <v>0</v>
      </c>
      <c r="QO34">
        <v>0</v>
      </c>
      <c r="QP34">
        <v>0</v>
      </c>
      <c r="QQ34">
        <v>0</v>
      </c>
      <c r="QR34">
        <v>0</v>
      </c>
      <c r="QS34">
        <v>0</v>
      </c>
      <c r="QT34">
        <v>0</v>
      </c>
      <c r="QU34">
        <v>0</v>
      </c>
      <c r="QV34">
        <v>0</v>
      </c>
      <c r="QW34">
        <v>0</v>
      </c>
      <c r="QX34">
        <v>0</v>
      </c>
      <c r="QY34">
        <v>0</v>
      </c>
      <c r="QZ34">
        <v>0</v>
      </c>
      <c r="RA34">
        <v>0</v>
      </c>
      <c r="RB34">
        <v>0</v>
      </c>
      <c r="RC34">
        <v>0</v>
      </c>
      <c r="RD34">
        <v>0</v>
      </c>
      <c r="RE34">
        <v>0</v>
      </c>
      <c r="RF34">
        <v>0</v>
      </c>
      <c r="RG34">
        <v>0</v>
      </c>
      <c r="RH34">
        <v>0</v>
      </c>
      <c r="RI34">
        <v>0</v>
      </c>
      <c r="RJ34">
        <v>0</v>
      </c>
      <c r="RK34">
        <v>0</v>
      </c>
      <c r="RL34">
        <v>0</v>
      </c>
      <c r="RM34">
        <v>0</v>
      </c>
      <c r="RN34">
        <v>0</v>
      </c>
      <c r="RO34">
        <v>0</v>
      </c>
      <c r="RP34">
        <v>0</v>
      </c>
      <c r="RQ34">
        <v>0</v>
      </c>
      <c r="RR34">
        <v>0</v>
      </c>
      <c r="RS34">
        <v>0</v>
      </c>
      <c r="RT34">
        <v>0</v>
      </c>
      <c r="RU34">
        <v>0</v>
      </c>
      <c r="RV34">
        <v>0</v>
      </c>
      <c r="RW34">
        <v>0</v>
      </c>
      <c r="RX34">
        <v>0</v>
      </c>
      <c r="RY34">
        <v>0</v>
      </c>
      <c r="RZ34">
        <v>0</v>
      </c>
      <c r="SA34">
        <v>0</v>
      </c>
      <c r="SB34">
        <v>0</v>
      </c>
      <c r="SC34">
        <v>0</v>
      </c>
      <c r="SD34">
        <v>0</v>
      </c>
      <c r="SE34">
        <v>0</v>
      </c>
      <c r="SF34">
        <v>0</v>
      </c>
      <c r="SG34">
        <v>0</v>
      </c>
      <c r="SH34">
        <v>0</v>
      </c>
      <c r="SI34">
        <v>0</v>
      </c>
      <c r="SJ34">
        <v>0</v>
      </c>
      <c r="SK34">
        <v>0</v>
      </c>
      <c r="SL34">
        <v>0</v>
      </c>
      <c r="SM34">
        <v>0</v>
      </c>
      <c r="SN34">
        <v>0</v>
      </c>
      <c r="SO34">
        <v>0</v>
      </c>
      <c r="SP34">
        <v>0</v>
      </c>
      <c r="SQ34">
        <v>0</v>
      </c>
      <c r="SR34">
        <v>0</v>
      </c>
      <c r="SS34">
        <v>0</v>
      </c>
      <c r="ST34">
        <v>0</v>
      </c>
      <c r="SU34">
        <v>0</v>
      </c>
      <c r="SV34">
        <v>0</v>
      </c>
      <c r="SW34">
        <v>0</v>
      </c>
      <c r="SX34">
        <v>0</v>
      </c>
      <c r="SY34">
        <v>0</v>
      </c>
      <c r="SZ34">
        <v>0</v>
      </c>
      <c r="TA34">
        <v>0</v>
      </c>
      <c r="TB34">
        <v>0</v>
      </c>
      <c r="TC34">
        <v>0</v>
      </c>
      <c r="TD34">
        <v>0</v>
      </c>
      <c r="TE34">
        <v>0</v>
      </c>
      <c r="TF34">
        <v>0</v>
      </c>
      <c r="TG34">
        <v>0</v>
      </c>
      <c r="TH34">
        <v>0</v>
      </c>
      <c r="TI34">
        <v>0</v>
      </c>
      <c r="TJ34">
        <v>0</v>
      </c>
      <c r="TK34">
        <v>0</v>
      </c>
      <c r="TL34">
        <v>0</v>
      </c>
      <c r="TM34">
        <v>0</v>
      </c>
      <c r="TN34">
        <v>0</v>
      </c>
      <c r="TO34">
        <v>0</v>
      </c>
      <c r="TP34">
        <v>0</v>
      </c>
      <c r="TQ34">
        <v>0</v>
      </c>
      <c r="TR34">
        <v>0</v>
      </c>
      <c r="TS34">
        <v>0</v>
      </c>
      <c r="TT34">
        <v>0</v>
      </c>
      <c r="TU34">
        <v>0</v>
      </c>
      <c r="TV34">
        <v>0</v>
      </c>
      <c r="TW34">
        <v>0</v>
      </c>
      <c r="TX34">
        <v>0</v>
      </c>
      <c r="TY34">
        <v>0</v>
      </c>
      <c r="TZ34">
        <v>0</v>
      </c>
      <c r="UA34">
        <v>0</v>
      </c>
      <c r="UB34">
        <v>0</v>
      </c>
      <c r="UC34">
        <v>0</v>
      </c>
      <c r="UD34">
        <v>0</v>
      </c>
      <c r="UE34">
        <v>0</v>
      </c>
      <c r="UF34">
        <v>0</v>
      </c>
      <c r="UG34">
        <v>0</v>
      </c>
      <c r="UH34">
        <v>0</v>
      </c>
      <c r="UI34">
        <v>0</v>
      </c>
      <c r="UJ34">
        <v>0</v>
      </c>
      <c r="UK34">
        <v>0</v>
      </c>
    </row>
    <row r="35" spans="1:557" x14ac:dyDescent="0.2">
      <c r="A35" t="s">
        <v>3192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 s="1">
        <v>6616819956.32899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 s="1">
        <v>6629101756.7119703</v>
      </c>
      <c r="AG35" t="s">
        <v>3193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 t="s">
        <v>747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 t="s">
        <v>3194</v>
      </c>
      <c r="BZ35">
        <v>0</v>
      </c>
      <c r="CA35" t="s">
        <v>3195</v>
      </c>
      <c r="CB35" t="s">
        <v>3196</v>
      </c>
      <c r="CC35">
        <v>0</v>
      </c>
      <c r="CD35" s="1">
        <v>4049566696.3634901</v>
      </c>
      <c r="CE35">
        <v>0</v>
      </c>
      <c r="CF35">
        <v>0</v>
      </c>
      <c r="CG35">
        <v>0</v>
      </c>
      <c r="CH35">
        <v>0</v>
      </c>
      <c r="CI35" t="s">
        <v>3197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0</v>
      </c>
      <c r="HY35">
        <v>0</v>
      </c>
      <c r="HZ35">
        <v>0</v>
      </c>
      <c r="IA35">
        <v>0</v>
      </c>
      <c r="IB35">
        <v>0</v>
      </c>
      <c r="IC35">
        <v>0</v>
      </c>
      <c r="ID35">
        <v>0</v>
      </c>
      <c r="IE35">
        <v>0</v>
      </c>
      <c r="IF35">
        <v>0</v>
      </c>
      <c r="IG35">
        <v>0</v>
      </c>
      <c r="IH35">
        <v>0</v>
      </c>
      <c r="II35">
        <v>0</v>
      </c>
      <c r="IJ35">
        <v>0</v>
      </c>
      <c r="IK35">
        <v>0</v>
      </c>
      <c r="IL35">
        <v>0</v>
      </c>
      <c r="IM35">
        <v>0</v>
      </c>
      <c r="IN35">
        <v>0</v>
      </c>
      <c r="IO35">
        <v>0</v>
      </c>
      <c r="IP35">
        <v>0</v>
      </c>
      <c r="IQ35">
        <v>0</v>
      </c>
      <c r="IR35">
        <v>0</v>
      </c>
      <c r="IS35">
        <v>0</v>
      </c>
      <c r="IT35">
        <v>0</v>
      </c>
      <c r="IU35">
        <v>0</v>
      </c>
      <c r="IV35">
        <v>0</v>
      </c>
      <c r="IW35">
        <v>0</v>
      </c>
      <c r="IX35">
        <v>0</v>
      </c>
      <c r="IY35" s="1">
        <v>4895481470.6026297</v>
      </c>
      <c r="IZ35">
        <v>0</v>
      </c>
      <c r="JA35">
        <v>0</v>
      </c>
      <c r="JB35">
        <v>0</v>
      </c>
      <c r="JC35">
        <v>0</v>
      </c>
      <c r="JD35">
        <v>0</v>
      </c>
      <c r="JE35">
        <v>0</v>
      </c>
      <c r="JF35">
        <v>0</v>
      </c>
      <c r="JG35">
        <v>0</v>
      </c>
      <c r="JH35">
        <v>0</v>
      </c>
      <c r="JI35">
        <v>0</v>
      </c>
      <c r="JJ35">
        <v>0</v>
      </c>
      <c r="JK35">
        <v>0</v>
      </c>
      <c r="JL35">
        <v>0</v>
      </c>
      <c r="JM35">
        <v>0</v>
      </c>
      <c r="JN35">
        <v>0</v>
      </c>
      <c r="JO35">
        <v>0</v>
      </c>
      <c r="JP35">
        <v>0</v>
      </c>
      <c r="JQ35">
        <v>0</v>
      </c>
      <c r="JR35">
        <v>0</v>
      </c>
      <c r="JS35">
        <v>0</v>
      </c>
      <c r="JT35">
        <v>0</v>
      </c>
      <c r="JU35">
        <v>0</v>
      </c>
      <c r="JV35">
        <v>0</v>
      </c>
      <c r="JW35">
        <v>0</v>
      </c>
      <c r="JX35">
        <v>0</v>
      </c>
      <c r="JY35">
        <v>0</v>
      </c>
      <c r="JZ35">
        <v>0</v>
      </c>
      <c r="KA35">
        <v>0</v>
      </c>
      <c r="KB35">
        <v>0</v>
      </c>
      <c r="KC35">
        <v>0</v>
      </c>
      <c r="KD35">
        <v>0</v>
      </c>
      <c r="KE35">
        <v>0</v>
      </c>
      <c r="KF35">
        <v>0</v>
      </c>
      <c r="KG35">
        <v>0</v>
      </c>
      <c r="KH35">
        <v>0</v>
      </c>
      <c r="KI35">
        <v>0</v>
      </c>
      <c r="KJ35">
        <v>0</v>
      </c>
      <c r="KK35">
        <v>0</v>
      </c>
      <c r="KL35">
        <v>0</v>
      </c>
      <c r="KM35">
        <v>0</v>
      </c>
      <c r="KN35">
        <v>0</v>
      </c>
      <c r="KO35">
        <v>0</v>
      </c>
      <c r="KP35">
        <v>0</v>
      </c>
      <c r="KQ35">
        <v>0</v>
      </c>
      <c r="KR35">
        <v>0</v>
      </c>
      <c r="KS35">
        <v>0</v>
      </c>
      <c r="KT35">
        <v>0</v>
      </c>
      <c r="KU35">
        <v>0</v>
      </c>
      <c r="KV35">
        <v>0</v>
      </c>
      <c r="KW35">
        <v>0</v>
      </c>
      <c r="KX35">
        <v>0</v>
      </c>
      <c r="KY35">
        <v>0</v>
      </c>
      <c r="KZ35">
        <v>0</v>
      </c>
      <c r="LA35">
        <v>0</v>
      </c>
      <c r="LB35">
        <v>0</v>
      </c>
      <c r="LC35">
        <v>0</v>
      </c>
      <c r="LD35">
        <v>0</v>
      </c>
      <c r="LE35">
        <v>0</v>
      </c>
      <c r="LF35">
        <v>0</v>
      </c>
      <c r="LG35">
        <v>0</v>
      </c>
      <c r="LH35">
        <v>0</v>
      </c>
      <c r="LI35">
        <v>0</v>
      </c>
      <c r="LJ35">
        <v>0</v>
      </c>
      <c r="LK35">
        <v>0</v>
      </c>
      <c r="LL35" s="1">
        <v>5979073243.6472301</v>
      </c>
      <c r="LM35" s="1">
        <v>5430945527.6163597</v>
      </c>
      <c r="LN35" s="1">
        <v>5690547999.7723799</v>
      </c>
      <c r="LO35" s="1">
        <v>6406149903.9077501</v>
      </c>
      <c r="LP35" s="1">
        <v>5230399079.4497604</v>
      </c>
      <c r="LQ35" s="1">
        <v>6534666405.2800102</v>
      </c>
      <c r="LR35" s="1">
        <v>572704885.17267001</v>
      </c>
      <c r="LS35" t="s">
        <v>3198</v>
      </c>
      <c r="LT35" s="1">
        <v>4501057748.5709105</v>
      </c>
      <c r="LU35" s="1">
        <v>4092155338.21664</v>
      </c>
      <c r="LV35" s="1">
        <v>4325259515.5709295</v>
      </c>
      <c r="LW35" s="1">
        <v>5665080444.1423101</v>
      </c>
      <c r="LX35" t="s">
        <v>3199</v>
      </c>
      <c r="LY35" t="s">
        <v>1244</v>
      </c>
      <c r="LZ35" t="s">
        <v>683</v>
      </c>
      <c r="MA35" s="1">
        <v>8765778401.1220207</v>
      </c>
      <c r="MB35" t="s">
        <v>595</v>
      </c>
      <c r="MC35" s="1">
        <v>6124448799.6080399</v>
      </c>
      <c r="MD35" s="1">
        <v>9756097560.9756107</v>
      </c>
      <c r="ME35" s="1">
        <v>4621285641.6655102</v>
      </c>
      <c r="MF35" s="1">
        <v>5474652359.5751696</v>
      </c>
      <c r="MG35" t="s">
        <v>3200</v>
      </c>
      <c r="MH35" s="1">
        <v>4914487910.3597403</v>
      </c>
      <c r="MI35" s="1">
        <v>6269592476.4890299</v>
      </c>
      <c r="MJ35" s="1">
        <v>5746796161.1401596</v>
      </c>
      <c r="MK35" s="1">
        <v>5720169317.0117798</v>
      </c>
      <c r="ML35">
        <v>0</v>
      </c>
      <c r="MM35" s="1">
        <v>8561643835.6164398</v>
      </c>
      <c r="MN35">
        <v>0</v>
      </c>
      <c r="MO35">
        <v>0</v>
      </c>
      <c r="MP35">
        <v>0</v>
      </c>
      <c r="MQ35" s="1">
        <v>4134452391.7807102</v>
      </c>
      <c r="MR35" s="1">
        <v>553985928.75741005</v>
      </c>
      <c r="MS35" s="1">
        <v>7835762419.6834402</v>
      </c>
      <c r="MT35" s="1">
        <v>6607201850.0165195</v>
      </c>
      <c r="MU35">
        <v>0</v>
      </c>
      <c r="MV35">
        <v>0</v>
      </c>
      <c r="MW35">
        <v>0</v>
      </c>
      <c r="MX35" t="s">
        <v>635</v>
      </c>
      <c r="MY35" s="1">
        <v>5433010974.6821699</v>
      </c>
      <c r="MZ35">
        <v>0</v>
      </c>
      <c r="NA35">
        <v>0</v>
      </c>
      <c r="NB35" s="1">
        <v>4889736443.2057104</v>
      </c>
      <c r="NC35" t="s">
        <v>941</v>
      </c>
      <c r="ND35" s="1">
        <v>8073631519.4574499</v>
      </c>
      <c r="NE35" s="1">
        <v>678426051.56037998</v>
      </c>
      <c r="NF35" t="s">
        <v>1248</v>
      </c>
      <c r="NG35" t="s">
        <v>3201</v>
      </c>
      <c r="NH35" t="s">
        <v>3202</v>
      </c>
      <c r="NI35" t="s">
        <v>3203</v>
      </c>
      <c r="NJ35" t="s">
        <v>3204</v>
      </c>
      <c r="NK35" t="s">
        <v>3205</v>
      </c>
      <c r="NL35" t="s">
        <v>3206</v>
      </c>
      <c r="NM35" t="s">
        <v>1303</v>
      </c>
      <c r="NN35" t="s">
        <v>1126</v>
      </c>
      <c r="NO35" s="1">
        <v>4949025042.0667105</v>
      </c>
      <c r="NP35" s="1">
        <v>6477942605.4285202</v>
      </c>
      <c r="NQ35" t="s">
        <v>699</v>
      </c>
      <c r="NR35" s="1">
        <v>7251105793.6335297</v>
      </c>
      <c r="NS35" t="s">
        <v>603</v>
      </c>
      <c r="NT35" t="s">
        <v>3207</v>
      </c>
      <c r="NU35" t="s">
        <v>3208</v>
      </c>
      <c r="NV35" s="1">
        <v>6961849067.1122198</v>
      </c>
      <c r="NW35" s="1">
        <v>926183199.03676999</v>
      </c>
      <c r="NX35" s="1">
        <v>5432715814.6357403</v>
      </c>
      <c r="NY35">
        <v>0</v>
      </c>
      <c r="NZ35" s="1">
        <v>685447940.22894001</v>
      </c>
      <c r="OA35" s="1">
        <v>6775526797.2084799</v>
      </c>
      <c r="OB35" s="1">
        <v>5564830272.6766796</v>
      </c>
      <c r="OC35" s="1">
        <v>7705941280.7274399</v>
      </c>
      <c r="OD35" s="1">
        <v>4416375921.9184704</v>
      </c>
      <c r="OE35" t="s">
        <v>3209</v>
      </c>
      <c r="OF35">
        <v>0</v>
      </c>
      <c r="OG35" t="s">
        <v>1610</v>
      </c>
      <c r="OH35">
        <v>0</v>
      </c>
      <c r="OI35">
        <v>0</v>
      </c>
      <c r="OJ35">
        <v>0</v>
      </c>
      <c r="OK35">
        <v>0</v>
      </c>
      <c r="OL35">
        <v>0</v>
      </c>
      <c r="OM35">
        <v>0</v>
      </c>
      <c r="ON35">
        <v>0</v>
      </c>
      <c r="OO35">
        <v>0</v>
      </c>
      <c r="OP35">
        <v>0</v>
      </c>
      <c r="OQ35">
        <v>0</v>
      </c>
      <c r="OR35">
        <v>0</v>
      </c>
      <c r="OS35">
        <v>0</v>
      </c>
      <c r="OT35">
        <v>0</v>
      </c>
      <c r="OU35">
        <v>0</v>
      </c>
      <c r="OV35" t="s">
        <v>2854</v>
      </c>
      <c r="OW35">
        <v>0</v>
      </c>
      <c r="OX35">
        <v>0</v>
      </c>
      <c r="OY35">
        <v>0</v>
      </c>
      <c r="OZ35">
        <v>0</v>
      </c>
      <c r="PA35">
        <v>0</v>
      </c>
      <c r="PB35">
        <v>0</v>
      </c>
      <c r="PC35">
        <v>0</v>
      </c>
      <c r="PD35">
        <v>0</v>
      </c>
      <c r="PE35">
        <v>0</v>
      </c>
      <c r="PF35">
        <v>0</v>
      </c>
      <c r="PG35">
        <v>0</v>
      </c>
      <c r="PH35">
        <v>0</v>
      </c>
      <c r="PI35">
        <v>0</v>
      </c>
      <c r="PJ35">
        <v>0</v>
      </c>
      <c r="PK35">
        <v>0</v>
      </c>
      <c r="PL35">
        <v>0</v>
      </c>
      <c r="PM35">
        <v>0</v>
      </c>
      <c r="PN35">
        <v>0</v>
      </c>
      <c r="PO35">
        <v>0</v>
      </c>
      <c r="PP35">
        <v>0</v>
      </c>
      <c r="PQ35">
        <v>0</v>
      </c>
      <c r="PR35">
        <v>0</v>
      </c>
      <c r="PS35" t="s">
        <v>3210</v>
      </c>
      <c r="PT35">
        <v>0</v>
      </c>
      <c r="PU35">
        <v>0</v>
      </c>
      <c r="PV35">
        <v>0</v>
      </c>
      <c r="PW35">
        <v>0</v>
      </c>
      <c r="PX35">
        <v>0</v>
      </c>
      <c r="PY35">
        <v>0</v>
      </c>
      <c r="PZ35">
        <v>0</v>
      </c>
      <c r="QA35">
        <v>0</v>
      </c>
      <c r="QB35">
        <v>0</v>
      </c>
      <c r="QC35">
        <v>0</v>
      </c>
      <c r="QD35">
        <v>0</v>
      </c>
      <c r="QE35">
        <v>0</v>
      </c>
      <c r="QF35">
        <v>0</v>
      </c>
      <c r="QG35">
        <v>0</v>
      </c>
      <c r="QH35">
        <v>0</v>
      </c>
      <c r="QI35">
        <v>0</v>
      </c>
      <c r="QJ35">
        <v>0</v>
      </c>
      <c r="QK35">
        <v>0</v>
      </c>
      <c r="QL35">
        <v>0</v>
      </c>
      <c r="QM35">
        <v>0</v>
      </c>
      <c r="QN35">
        <v>0</v>
      </c>
      <c r="QO35">
        <v>0</v>
      </c>
      <c r="QP35">
        <v>0</v>
      </c>
      <c r="QQ35">
        <v>0</v>
      </c>
      <c r="QR35">
        <v>0</v>
      </c>
      <c r="QS35">
        <v>0</v>
      </c>
      <c r="QT35">
        <v>0</v>
      </c>
      <c r="QU35">
        <v>0</v>
      </c>
      <c r="QV35">
        <v>0</v>
      </c>
      <c r="QW35">
        <v>0</v>
      </c>
      <c r="QX35">
        <v>0</v>
      </c>
      <c r="QY35">
        <v>0</v>
      </c>
      <c r="QZ35">
        <v>0</v>
      </c>
      <c r="RA35">
        <v>0</v>
      </c>
      <c r="RB35">
        <v>0</v>
      </c>
      <c r="RC35">
        <v>0</v>
      </c>
      <c r="RD35">
        <v>0</v>
      </c>
      <c r="RE35">
        <v>0</v>
      </c>
      <c r="RF35" t="s">
        <v>3211</v>
      </c>
      <c r="RG35">
        <v>0</v>
      </c>
      <c r="RH35">
        <v>0</v>
      </c>
      <c r="RI35">
        <v>0</v>
      </c>
      <c r="RJ35">
        <v>0</v>
      </c>
      <c r="RK35">
        <v>0</v>
      </c>
      <c r="RL35">
        <v>0</v>
      </c>
      <c r="RM35">
        <v>0</v>
      </c>
      <c r="RN35">
        <v>0</v>
      </c>
      <c r="RO35">
        <v>0</v>
      </c>
      <c r="RP35">
        <v>0</v>
      </c>
      <c r="RQ35">
        <v>0</v>
      </c>
      <c r="RR35">
        <v>0</v>
      </c>
      <c r="RS35">
        <v>0</v>
      </c>
      <c r="RT35">
        <v>0</v>
      </c>
      <c r="RU35">
        <v>0</v>
      </c>
      <c r="RV35">
        <v>0</v>
      </c>
      <c r="RW35">
        <v>0</v>
      </c>
      <c r="RX35">
        <v>0</v>
      </c>
      <c r="RY35">
        <v>0</v>
      </c>
      <c r="RZ35">
        <v>0</v>
      </c>
      <c r="SA35">
        <v>0</v>
      </c>
      <c r="SB35">
        <v>0</v>
      </c>
      <c r="SC35">
        <v>0</v>
      </c>
      <c r="SD35">
        <v>0</v>
      </c>
      <c r="SE35">
        <v>0</v>
      </c>
      <c r="SF35" t="s">
        <v>3212</v>
      </c>
      <c r="SG35" t="s">
        <v>3213</v>
      </c>
      <c r="SH35">
        <v>0</v>
      </c>
      <c r="SI35">
        <v>0</v>
      </c>
      <c r="SJ35">
        <v>0</v>
      </c>
      <c r="SK35">
        <v>0</v>
      </c>
      <c r="SL35">
        <v>0</v>
      </c>
      <c r="SM35">
        <v>0</v>
      </c>
      <c r="SN35">
        <v>0</v>
      </c>
      <c r="SO35">
        <v>0</v>
      </c>
      <c r="SP35">
        <v>0</v>
      </c>
      <c r="SQ35">
        <v>0</v>
      </c>
      <c r="SR35">
        <v>0</v>
      </c>
      <c r="SS35">
        <v>0</v>
      </c>
      <c r="ST35">
        <v>0</v>
      </c>
      <c r="SU35">
        <v>0</v>
      </c>
      <c r="SV35">
        <v>0</v>
      </c>
      <c r="SW35">
        <v>0</v>
      </c>
      <c r="SX35">
        <v>0</v>
      </c>
      <c r="SY35">
        <v>0</v>
      </c>
      <c r="SZ35">
        <v>0</v>
      </c>
      <c r="TA35">
        <v>0</v>
      </c>
      <c r="TB35">
        <v>0</v>
      </c>
      <c r="TC35">
        <v>0</v>
      </c>
      <c r="TD35">
        <v>0</v>
      </c>
      <c r="TE35">
        <v>0</v>
      </c>
      <c r="TF35">
        <v>0</v>
      </c>
      <c r="TG35">
        <v>0</v>
      </c>
      <c r="TH35">
        <v>0</v>
      </c>
      <c r="TI35">
        <v>0</v>
      </c>
      <c r="TJ35">
        <v>0</v>
      </c>
      <c r="TK35">
        <v>0</v>
      </c>
      <c r="TL35">
        <v>0</v>
      </c>
      <c r="TM35">
        <v>0</v>
      </c>
      <c r="TN35">
        <v>0</v>
      </c>
      <c r="TO35" t="s">
        <v>3214</v>
      </c>
      <c r="TP35" t="s">
        <v>3215</v>
      </c>
      <c r="TQ35">
        <v>0</v>
      </c>
      <c r="TR35">
        <v>0</v>
      </c>
      <c r="TS35">
        <v>0</v>
      </c>
      <c r="TT35">
        <v>0</v>
      </c>
      <c r="TU35">
        <v>0</v>
      </c>
      <c r="TV35">
        <v>0</v>
      </c>
      <c r="TW35">
        <v>0</v>
      </c>
      <c r="TX35">
        <v>0</v>
      </c>
      <c r="TY35">
        <v>0</v>
      </c>
      <c r="TZ35">
        <v>0</v>
      </c>
      <c r="UA35">
        <v>0</v>
      </c>
      <c r="UB35">
        <v>0</v>
      </c>
      <c r="UC35">
        <v>0</v>
      </c>
      <c r="UD35">
        <v>0</v>
      </c>
      <c r="UE35">
        <v>0</v>
      </c>
      <c r="UF35">
        <v>0</v>
      </c>
      <c r="UG35">
        <v>0</v>
      </c>
      <c r="UH35">
        <v>0</v>
      </c>
      <c r="UI35">
        <v>0</v>
      </c>
      <c r="UJ35">
        <v>0</v>
      </c>
      <c r="UK35">
        <v>0</v>
      </c>
    </row>
    <row r="36" spans="1:557" x14ac:dyDescent="0.2">
      <c r="A36" t="s">
        <v>3216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 t="s">
        <v>3217</v>
      </c>
      <c r="M36" t="s">
        <v>3218</v>
      </c>
      <c r="N36" t="s">
        <v>3219</v>
      </c>
      <c r="O36" t="s">
        <v>1406</v>
      </c>
      <c r="P36" t="s">
        <v>3220</v>
      </c>
      <c r="Q36" t="s">
        <v>3221</v>
      </c>
      <c r="R36" t="s">
        <v>3222</v>
      </c>
      <c r="S36" t="s">
        <v>3223</v>
      </c>
      <c r="T36" t="s">
        <v>3224</v>
      </c>
      <c r="U36" t="s">
        <v>3225</v>
      </c>
      <c r="V36" t="s">
        <v>3226</v>
      </c>
      <c r="W36" t="s">
        <v>3227</v>
      </c>
      <c r="X36" t="s">
        <v>3228</v>
      </c>
      <c r="Y36" t="s">
        <v>1797</v>
      </c>
      <c r="Z36" t="s">
        <v>3229</v>
      </c>
      <c r="AA36" t="s">
        <v>1413</v>
      </c>
      <c r="AB36" s="1">
        <v>5776673791.2310104</v>
      </c>
      <c r="AC36">
        <v>0</v>
      </c>
      <c r="AD36" s="1">
        <v>9480020856.0458794</v>
      </c>
      <c r="AE36">
        <v>0</v>
      </c>
      <c r="AF36">
        <v>0</v>
      </c>
      <c r="AG36">
        <v>0</v>
      </c>
      <c r="AH36">
        <v>0</v>
      </c>
      <c r="AI36" s="1">
        <v>6916107614.6344805</v>
      </c>
      <c r="AJ36">
        <v>0</v>
      </c>
      <c r="AK36" s="1">
        <v>6620762711.8644104</v>
      </c>
      <c r="AL36">
        <v>0</v>
      </c>
      <c r="AM36" t="s">
        <v>1811</v>
      </c>
      <c r="AN36">
        <v>0</v>
      </c>
      <c r="AO36" t="s">
        <v>1813</v>
      </c>
      <c r="AP36">
        <v>0</v>
      </c>
      <c r="AQ36" t="s">
        <v>1418</v>
      </c>
      <c r="AR36">
        <v>0</v>
      </c>
      <c r="AS36">
        <v>0</v>
      </c>
      <c r="AT36">
        <v>0</v>
      </c>
      <c r="AU36" t="s">
        <v>3230</v>
      </c>
      <c r="AV36" t="s">
        <v>3231</v>
      </c>
      <c r="AW36" t="s">
        <v>3232</v>
      </c>
      <c r="AX36" t="s">
        <v>3233</v>
      </c>
      <c r="AY36" t="s">
        <v>3234</v>
      </c>
      <c r="AZ36">
        <v>0</v>
      </c>
      <c r="BA36">
        <v>0</v>
      </c>
      <c r="BB36" s="1">
        <v>8024394158.2410498</v>
      </c>
      <c r="BC36" s="1">
        <v>2581377939.5441298</v>
      </c>
      <c r="BD36">
        <v>0</v>
      </c>
      <c r="BE36">
        <v>0</v>
      </c>
      <c r="BF36" t="s">
        <v>1681</v>
      </c>
      <c r="BG36" t="s">
        <v>3235</v>
      </c>
      <c r="BH36" t="s">
        <v>3236</v>
      </c>
      <c r="BI36" t="s">
        <v>3237</v>
      </c>
      <c r="BJ36" t="s">
        <v>3238</v>
      </c>
      <c r="BK36" t="s">
        <v>3239</v>
      </c>
      <c r="BL36" t="s">
        <v>3240</v>
      </c>
      <c r="BM36" t="s">
        <v>3241</v>
      </c>
      <c r="BN36" t="s">
        <v>1431</v>
      </c>
      <c r="BO36">
        <v>0</v>
      </c>
      <c r="BP36">
        <v>0</v>
      </c>
      <c r="BQ36" t="s">
        <v>3242</v>
      </c>
      <c r="BR36" t="s">
        <v>3243</v>
      </c>
      <c r="BS36" t="s">
        <v>3244</v>
      </c>
      <c r="BT36" t="s">
        <v>3245</v>
      </c>
      <c r="BU36" t="s">
        <v>3246</v>
      </c>
      <c r="BV36" s="1">
        <v>3834355828.22086</v>
      </c>
      <c r="BW36" s="1">
        <v>4813941173.6388597</v>
      </c>
      <c r="BX36" t="s">
        <v>3247</v>
      </c>
      <c r="BY36" t="s">
        <v>3248</v>
      </c>
      <c r="BZ36" t="s">
        <v>3249</v>
      </c>
      <c r="CA36" t="s">
        <v>3179</v>
      </c>
      <c r="CB36" t="s">
        <v>3250</v>
      </c>
      <c r="CC36">
        <v>0</v>
      </c>
      <c r="CD36" t="s">
        <v>3251</v>
      </c>
      <c r="CE36" t="s">
        <v>3252</v>
      </c>
      <c r="CF36" t="s">
        <v>3253</v>
      </c>
      <c r="CG36">
        <v>0</v>
      </c>
      <c r="CH36">
        <v>0</v>
      </c>
      <c r="CI36">
        <v>0</v>
      </c>
      <c r="CJ36">
        <v>0</v>
      </c>
      <c r="CK36" t="s">
        <v>3254</v>
      </c>
      <c r="CL36" t="s">
        <v>3255</v>
      </c>
      <c r="CM36" t="s">
        <v>3256</v>
      </c>
      <c r="CN36" t="s">
        <v>3257</v>
      </c>
      <c r="CO36" t="s">
        <v>3258</v>
      </c>
      <c r="CP36" t="s">
        <v>3259</v>
      </c>
      <c r="CQ36" t="s">
        <v>3260</v>
      </c>
      <c r="CR36" t="s">
        <v>3261</v>
      </c>
      <c r="CS36" t="s">
        <v>3262</v>
      </c>
      <c r="CT36" t="s">
        <v>3263</v>
      </c>
      <c r="CU36" t="s">
        <v>3264</v>
      </c>
      <c r="CV36" t="s">
        <v>3265</v>
      </c>
      <c r="CW36" s="1">
        <v>8497259633.7681103</v>
      </c>
      <c r="CX36" t="s">
        <v>3266</v>
      </c>
      <c r="CY36" t="s">
        <v>3267</v>
      </c>
      <c r="CZ36" t="s">
        <v>3268</v>
      </c>
      <c r="DA36">
        <v>0</v>
      </c>
      <c r="DB36">
        <v>0</v>
      </c>
      <c r="DC36">
        <v>0</v>
      </c>
      <c r="DD36">
        <v>0</v>
      </c>
      <c r="DE36">
        <v>0</v>
      </c>
      <c r="DF36" t="s">
        <v>2665</v>
      </c>
      <c r="DG36" t="s">
        <v>3269</v>
      </c>
      <c r="DH36" t="s">
        <v>3270</v>
      </c>
      <c r="DI36">
        <v>0</v>
      </c>
      <c r="DJ36" t="s">
        <v>786</v>
      </c>
      <c r="DK36" t="s">
        <v>3271</v>
      </c>
      <c r="DL36" t="s">
        <v>3272</v>
      </c>
      <c r="DM36" t="s">
        <v>3273</v>
      </c>
      <c r="DN36">
        <v>0</v>
      </c>
      <c r="DO36" t="s">
        <v>3274</v>
      </c>
      <c r="DP36" t="s">
        <v>3275</v>
      </c>
      <c r="DQ36" t="s">
        <v>2475</v>
      </c>
      <c r="DR36" t="s">
        <v>790</v>
      </c>
      <c r="DS36" t="s">
        <v>1083</v>
      </c>
      <c r="DT36" s="1">
        <v>6155550767.9049597</v>
      </c>
      <c r="DU36" s="1">
        <v>4710093730.8652401</v>
      </c>
      <c r="DV36" t="s">
        <v>632</v>
      </c>
      <c r="DW36" s="1">
        <v>8393486654.3562202</v>
      </c>
      <c r="DX36" s="1">
        <v>4171881518.5648699</v>
      </c>
      <c r="DY36" t="s">
        <v>3276</v>
      </c>
      <c r="DZ36" t="s">
        <v>3277</v>
      </c>
      <c r="EA36" t="s">
        <v>3278</v>
      </c>
      <c r="EB36" t="s">
        <v>3279</v>
      </c>
      <c r="EC36">
        <v>0</v>
      </c>
      <c r="ED36" t="s">
        <v>3280</v>
      </c>
      <c r="EE36" t="s">
        <v>3281</v>
      </c>
      <c r="EF36" t="s">
        <v>3282</v>
      </c>
      <c r="EG36" t="s">
        <v>3283</v>
      </c>
      <c r="EH36" t="s">
        <v>3284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 t="s">
        <v>3285</v>
      </c>
      <c r="ER36" t="s">
        <v>3286</v>
      </c>
      <c r="ES36">
        <v>0</v>
      </c>
      <c r="ET36" t="s">
        <v>3287</v>
      </c>
      <c r="EU36" t="s">
        <v>3288</v>
      </c>
      <c r="EV36" t="s">
        <v>3289</v>
      </c>
      <c r="EW36" s="1">
        <v>4060913705.5837598</v>
      </c>
      <c r="EX36">
        <v>0</v>
      </c>
      <c r="EY36" t="s">
        <v>3290</v>
      </c>
      <c r="EZ36" t="s">
        <v>564</v>
      </c>
      <c r="FA36" t="s">
        <v>3291</v>
      </c>
      <c r="FB36" t="s">
        <v>3292</v>
      </c>
      <c r="FC36" t="s">
        <v>3293</v>
      </c>
      <c r="FD36" t="s">
        <v>3294</v>
      </c>
      <c r="FE36" t="s">
        <v>3295</v>
      </c>
      <c r="FF36">
        <v>0</v>
      </c>
      <c r="FG36">
        <v>0</v>
      </c>
      <c r="FH36" t="s">
        <v>3296</v>
      </c>
      <c r="FI36" t="s">
        <v>3297</v>
      </c>
      <c r="FJ36" t="s">
        <v>3298</v>
      </c>
      <c r="FK36" t="s">
        <v>3299</v>
      </c>
      <c r="FL36" t="s">
        <v>3300</v>
      </c>
      <c r="FM36" t="s">
        <v>3301</v>
      </c>
      <c r="FN36" t="s">
        <v>3302</v>
      </c>
      <c r="FO36" t="s">
        <v>3303</v>
      </c>
      <c r="FP36">
        <v>0</v>
      </c>
      <c r="FQ36" s="1">
        <v>8695652173.9130402</v>
      </c>
      <c r="FR36" s="1">
        <v>8042464211.0342598</v>
      </c>
      <c r="FS36" t="s">
        <v>2711</v>
      </c>
      <c r="FT36" s="1">
        <v>6211951795.2540703</v>
      </c>
      <c r="FU36">
        <v>0</v>
      </c>
      <c r="FV36" t="s">
        <v>3304</v>
      </c>
      <c r="FW36" t="s">
        <v>3305</v>
      </c>
      <c r="FX36" t="s">
        <v>3306</v>
      </c>
      <c r="FY36" t="s">
        <v>3307</v>
      </c>
      <c r="FZ36" t="s">
        <v>3308</v>
      </c>
      <c r="GA36" s="1">
        <v>8176949180.26085</v>
      </c>
      <c r="GB36" t="s">
        <v>3309</v>
      </c>
      <c r="GC36" s="1">
        <v>6456611570.2479296</v>
      </c>
      <c r="GD36" t="s">
        <v>3310</v>
      </c>
      <c r="GE36">
        <v>0</v>
      </c>
      <c r="GF36" t="s">
        <v>3311</v>
      </c>
      <c r="GG36">
        <v>0</v>
      </c>
      <c r="GH36" t="s">
        <v>3312</v>
      </c>
      <c r="GI36" t="s">
        <v>3313</v>
      </c>
      <c r="GJ36">
        <v>0</v>
      </c>
      <c r="GK36">
        <v>0</v>
      </c>
      <c r="GL36" t="s">
        <v>3314</v>
      </c>
      <c r="GM36">
        <v>0</v>
      </c>
      <c r="GN36" t="s">
        <v>3315</v>
      </c>
      <c r="GO36" s="1">
        <v>7193209610.1280403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 t="s">
        <v>662</v>
      </c>
      <c r="GW36" s="1">
        <v>4771220000.9542398</v>
      </c>
      <c r="GX36" t="s">
        <v>3316</v>
      </c>
      <c r="GY36">
        <v>0</v>
      </c>
      <c r="GZ36" t="s">
        <v>3317</v>
      </c>
      <c r="HA36" t="s">
        <v>3318</v>
      </c>
      <c r="HB36" t="s">
        <v>3319</v>
      </c>
      <c r="HC36" t="s">
        <v>841</v>
      </c>
      <c r="HD36" t="s">
        <v>3320</v>
      </c>
      <c r="HE36" t="s">
        <v>3321</v>
      </c>
      <c r="HF36">
        <v>0</v>
      </c>
      <c r="HG36">
        <v>0</v>
      </c>
      <c r="HH36" t="s">
        <v>3322</v>
      </c>
      <c r="HI36">
        <v>0</v>
      </c>
      <c r="HJ36">
        <v>0</v>
      </c>
      <c r="HK36">
        <v>0</v>
      </c>
      <c r="HL36">
        <v>0</v>
      </c>
      <c r="HM36" t="s">
        <v>2378</v>
      </c>
      <c r="HN36" s="1">
        <v>5769341718.1099596</v>
      </c>
      <c r="HO36">
        <v>0</v>
      </c>
      <c r="HP36">
        <v>0</v>
      </c>
      <c r="HQ36">
        <v>0</v>
      </c>
      <c r="HR36">
        <v>0</v>
      </c>
      <c r="HS36" t="s">
        <v>3323</v>
      </c>
      <c r="HT36" t="s">
        <v>3324</v>
      </c>
      <c r="HU36" t="s">
        <v>3325</v>
      </c>
      <c r="HV36" t="s">
        <v>2745</v>
      </c>
      <c r="HW36" t="s">
        <v>3326</v>
      </c>
      <c r="HX36" t="s">
        <v>3327</v>
      </c>
      <c r="HY36" t="s">
        <v>3328</v>
      </c>
      <c r="HZ36" t="s">
        <v>3329</v>
      </c>
      <c r="IA36" t="s">
        <v>3330</v>
      </c>
      <c r="IB36" t="s">
        <v>3331</v>
      </c>
      <c r="IC36" t="s">
        <v>3332</v>
      </c>
      <c r="ID36" t="s">
        <v>3333</v>
      </c>
      <c r="IE36" t="s">
        <v>3334</v>
      </c>
      <c r="IF36" t="s">
        <v>3335</v>
      </c>
      <c r="IG36" t="s">
        <v>3336</v>
      </c>
      <c r="IH36" t="s">
        <v>3337</v>
      </c>
      <c r="II36" t="s">
        <v>3338</v>
      </c>
      <c r="IJ36">
        <v>0</v>
      </c>
      <c r="IK36" t="s">
        <v>2380</v>
      </c>
      <c r="IL36" t="s">
        <v>3339</v>
      </c>
      <c r="IM36">
        <v>0</v>
      </c>
      <c r="IN36">
        <v>0</v>
      </c>
      <c r="IO36" t="s">
        <v>3340</v>
      </c>
      <c r="IP36" t="s">
        <v>3341</v>
      </c>
      <c r="IQ36" t="s">
        <v>3342</v>
      </c>
      <c r="IR36" t="s">
        <v>3343</v>
      </c>
      <c r="IS36" t="s">
        <v>3344</v>
      </c>
      <c r="IT36" t="s">
        <v>3345</v>
      </c>
      <c r="IU36" t="s">
        <v>3346</v>
      </c>
      <c r="IV36" t="s">
        <v>3347</v>
      </c>
      <c r="IW36" t="s">
        <v>2420</v>
      </c>
      <c r="IX36" t="s">
        <v>3348</v>
      </c>
      <c r="IY36" t="s">
        <v>1387</v>
      </c>
      <c r="IZ36" t="s">
        <v>3349</v>
      </c>
      <c r="JA36" t="s">
        <v>1233</v>
      </c>
      <c r="JB36" t="s">
        <v>3350</v>
      </c>
      <c r="JC36" t="s">
        <v>3351</v>
      </c>
      <c r="JD36" t="s">
        <v>3352</v>
      </c>
      <c r="JE36" t="s">
        <v>3353</v>
      </c>
      <c r="JF36" t="s">
        <v>3354</v>
      </c>
      <c r="JG36" t="s">
        <v>3355</v>
      </c>
      <c r="JH36" t="s">
        <v>3356</v>
      </c>
      <c r="JI36" t="s">
        <v>3357</v>
      </c>
      <c r="JJ36">
        <v>0</v>
      </c>
      <c r="JK36" t="s">
        <v>3025</v>
      </c>
      <c r="JL36" t="s">
        <v>3358</v>
      </c>
      <c r="JM36" t="s">
        <v>3359</v>
      </c>
      <c r="JN36" t="s">
        <v>3360</v>
      </c>
      <c r="JO36" t="s">
        <v>3361</v>
      </c>
      <c r="JP36" t="s">
        <v>3362</v>
      </c>
      <c r="JQ36" t="s">
        <v>3363</v>
      </c>
      <c r="JR36" t="s">
        <v>3364</v>
      </c>
      <c r="JS36" t="s">
        <v>3365</v>
      </c>
      <c r="JT36" t="s">
        <v>3366</v>
      </c>
      <c r="JU36" t="s">
        <v>3367</v>
      </c>
      <c r="JV36" s="1">
        <v>8859750155.0456295</v>
      </c>
      <c r="JW36" t="s">
        <v>3368</v>
      </c>
      <c r="JX36" t="s">
        <v>3369</v>
      </c>
      <c r="JY36" t="s">
        <v>3370</v>
      </c>
      <c r="JZ36" t="s">
        <v>3371</v>
      </c>
      <c r="KA36" t="s">
        <v>3372</v>
      </c>
      <c r="KB36" t="s">
        <v>3373</v>
      </c>
      <c r="KC36" t="s">
        <v>3374</v>
      </c>
      <c r="KD36" t="s">
        <v>3375</v>
      </c>
      <c r="KE36" t="s">
        <v>3376</v>
      </c>
      <c r="KF36" t="s">
        <v>3377</v>
      </c>
      <c r="KG36" t="s">
        <v>3378</v>
      </c>
      <c r="KH36" t="s">
        <v>3379</v>
      </c>
      <c r="KI36" t="s">
        <v>3380</v>
      </c>
      <c r="KJ36" t="s">
        <v>3381</v>
      </c>
      <c r="KK36" t="s">
        <v>3382</v>
      </c>
      <c r="KL36">
        <v>0</v>
      </c>
      <c r="KM36" t="s">
        <v>3383</v>
      </c>
      <c r="KN36" t="s">
        <v>3384</v>
      </c>
      <c r="KO36" t="s">
        <v>897</v>
      </c>
      <c r="KP36" t="s">
        <v>3385</v>
      </c>
      <c r="KQ36">
        <v>0</v>
      </c>
      <c r="KR36" t="s">
        <v>3386</v>
      </c>
      <c r="KS36" t="s">
        <v>3387</v>
      </c>
      <c r="KT36" t="s">
        <v>3388</v>
      </c>
      <c r="KU36">
        <v>0</v>
      </c>
      <c r="KV36" t="s">
        <v>3389</v>
      </c>
      <c r="KW36" t="s">
        <v>3390</v>
      </c>
      <c r="KX36" t="s">
        <v>3391</v>
      </c>
      <c r="KY36" t="s">
        <v>2041</v>
      </c>
      <c r="KZ36" t="s">
        <v>3392</v>
      </c>
      <c r="LA36" t="s">
        <v>3393</v>
      </c>
      <c r="LB36" t="s">
        <v>3394</v>
      </c>
      <c r="LC36" t="s">
        <v>3395</v>
      </c>
      <c r="LD36" t="s">
        <v>3396</v>
      </c>
      <c r="LE36">
        <v>0</v>
      </c>
      <c r="LF36" t="s">
        <v>3397</v>
      </c>
      <c r="LG36" t="s">
        <v>3398</v>
      </c>
      <c r="LH36" t="s">
        <v>3399</v>
      </c>
      <c r="LI36" t="s">
        <v>3400</v>
      </c>
      <c r="LJ36" t="s">
        <v>3401</v>
      </c>
      <c r="LK36" t="s">
        <v>3402</v>
      </c>
      <c r="LL36" t="s">
        <v>3403</v>
      </c>
      <c r="LM36" s="1">
        <v>5430945527.6163597</v>
      </c>
      <c r="LN36" t="s">
        <v>3040</v>
      </c>
      <c r="LO36">
        <v>0</v>
      </c>
      <c r="LP36" t="s">
        <v>3404</v>
      </c>
      <c r="LQ36" t="s">
        <v>3405</v>
      </c>
      <c r="LR36" t="s">
        <v>3406</v>
      </c>
      <c r="LS36" s="1">
        <v>4351231398.4857702</v>
      </c>
      <c r="LT36" s="1">
        <v>9002115497.1418304</v>
      </c>
      <c r="LU36" s="1">
        <v>8184310676.43328</v>
      </c>
      <c r="LV36" t="s">
        <v>3407</v>
      </c>
      <c r="LW36">
        <v>0</v>
      </c>
      <c r="LX36">
        <v>0</v>
      </c>
      <c r="LY36">
        <v>0</v>
      </c>
      <c r="LZ36">
        <v>0</v>
      </c>
      <c r="MA36">
        <v>0</v>
      </c>
      <c r="MB36">
        <v>0</v>
      </c>
      <c r="MC36" s="1">
        <v>6124448799.6080399</v>
      </c>
      <c r="MD36" s="1">
        <v>9756097560.9756107</v>
      </c>
      <c r="ME36" s="1">
        <v>4621285641.6655102</v>
      </c>
      <c r="MF36">
        <v>0</v>
      </c>
      <c r="MG36">
        <v>0</v>
      </c>
      <c r="MH36" s="1">
        <v>4914487910.3597403</v>
      </c>
      <c r="MI36">
        <v>0</v>
      </c>
      <c r="MJ36">
        <v>0</v>
      </c>
      <c r="MK36">
        <v>0</v>
      </c>
      <c r="ML36">
        <v>0</v>
      </c>
      <c r="MM36">
        <v>0</v>
      </c>
      <c r="MN36" s="1">
        <v>4505316273.2023802</v>
      </c>
      <c r="MO36" t="s">
        <v>1282</v>
      </c>
      <c r="MP36" s="1">
        <v>5399422261.8179903</v>
      </c>
      <c r="MQ36">
        <v>0</v>
      </c>
      <c r="MR36">
        <v>0</v>
      </c>
      <c r="MS36">
        <v>0</v>
      </c>
      <c r="MT36">
        <v>0</v>
      </c>
      <c r="MU36" s="1">
        <v>3799247748.9457102</v>
      </c>
      <c r="MV36" t="s">
        <v>642</v>
      </c>
      <c r="MW36" s="1">
        <v>2944554047.2895398</v>
      </c>
      <c r="MX36">
        <v>0</v>
      </c>
      <c r="MY36" t="s">
        <v>1358</v>
      </c>
      <c r="MZ36" s="1">
        <v>4083299305.8391199</v>
      </c>
      <c r="NA36" t="s">
        <v>3408</v>
      </c>
      <c r="NB36">
        <v>0</v>
      </c>
      <c r="NC36">
        <v>0</v>
      </c>
      <c r="ND36" s="1">
        <v>8073631519.4574499</v>
      </c>
      <c r="NE36" t="s">
        <v>2502</v>
      </c>
      <c r="NF36">
        <v>0</v>
      </c>
      <c r="NG36">
        <v>0</v>
      </c>
      <c r="NH36">
        <v>0</v>
      </c>
      <c r="NI36" s="1">
        <v>528150417.23882997</v>
      </c>
      <c r="NJ36">
        <v>0</v>
      </c>
      <c r="NK36" t="s">
        <v>3409</v>
      </c>
      <c r="NL36" s="1">
        <v>5714612263.5579205</v>
      </c>
      <c r="NM36">
        <v>0</v>
      </c>
      <c r="NN36">
        <v>0</v>
      </c>
      <c r="NO36" s="1">
        <v>4949025042.0667105</v>
      </c>
      <c r="NP36" s="1">
        <v>6477942605.4285202</v>
      </c>
      <c r="NQ36">
        <v>0</v>
      </c>
      <c r="NR36" t="s">
        <v>2252</v>
      </c>
      <c r="NS36">
        <v>0</v>
      </c>
      <c r="NT36">
        <v>0</v>
      </c>
      <c r="NU36" t="s">
        <v>2336</v>
      </c>
      <c r="NV36">
        <v>0</v>
      </c>
      <c r="NW36" s="1">
        <v>4630915995.1838503</v>
      </c>
      <c r="NX36" t="s">
        <v>3410</v>
      </c>
      <c r="NY36">
        <v>0</v>
      </c>
      <c r="NZ36">
        <v>0</v>
      </c>
      <c r="OA36">
        <v>0</v>
      </c>
      <c r="OB36">
        <v>0</v>
      </c>
      <c r="OC36">
        <v>0</v>
      </c>
      <c r="OD36">
        <v>0</v>
      </c>
      <c r="OE36">
        <v>0</v>
      </c>
      <c r="OF36">
        <v>0</v>
      </c>
      <c r="OG36" t="s">
        <v>3411</v>
      </c>
      <c r="OH36" t="s">
        <v>637</v>
      </c>
      <c r="OI36" t="s">
        <v>3412</v>
      </c>
      <c r="OJ36" t="s">
        <v>3413</v>
      </c>
      <c r="OK36" t="s">
        <v>3414</v>
      </c>
      <c r="OL36" t="s">
        <v>3415</v>
      </c>
      <c r="OM36" s="1">
        <v>8492569002.1231403</v>
      </c>
      <c r="ON36">
        <v>0</v>
      </c>
      <c r="OO36">
        <v>0</v>
      </c>
      <c r="OP36">
        <v>0</v>
      </c>
      <c r="OQ36" t="s">
        <v>973</v>
      </c>
      <c r="OR36">
        <v>0</v>
      </c>
      <c r="OS36" t="s">
        <v>3416</v>
      </c>
      <c r="OT36">
        <v>0</v>
      </c>
      <c r="OU36" t="s">
        <v>3417</v>
      </c>
      <c r="OV36" t="s">
        <v>2854</v>
      </c>
      <c r="OW36" t="s">
        <v>3418</v>
      </c>
      <c r="OX36" t="s">
        <v>3419</v>
      </c>
      <c r="OY36" t="s">
        <v>3420</v>
      </c>
      <c r="OZ36" t="s">
        <v>3421</v>
      </c>
      <c r="PA36" t="s">
        <v>3422</v>
      </c>
      <c r="PB36" t="s">
        <v>3423</v>
      </c>
      <c r="PC36" t="s">
        <v>3424</v>
      </c>
      <c r="PD36">
        <v>0</v>
      </c>
      <c r="PE36" t="s">
        <v>3425</v>
      </c>
      <c r="PF36">
        <v>0</v>
      </c>
      <c r="PG36" t="s">
        <v>3426</v>
      </c>
      <c r="PH36" t="s">
        <v>3427</v>
      </c>
      <c r="PI36">
        <v>0</v>
      </c>
      <c r="PJ36">
        <v>0</v>
      </c>
      <c r="PK36">
        <v>0</v>
      </c>
      <c r="PL36">
        <v>0</v>
      </c>
      <c r="PM36" t="s">
        <v>3428</v>
      </c>
      <c r="PN36" t="s">
        <v>3429</v>
      </c>
      <c r="PO36" t="s">
        <v>2860</v>
      </c>
      <c r="PP36" t="s">
        <v>3430</v>
      </c>
      <c r="PQ36">
        <v>0</v>
      </c>
      <c r="PR36">
        <v>0</v>
      </c>
      <c r="PS36" t="s">
        <v>3431</v>
      </c>
      <c r="PT36" t="s">
        <v>3432</v>
      </c>
      <c r="PU36">
        <v>0</v>
      </c>
      <c r="PV36">
        <v>0</v>
      </c>
      <c r="PW36">
        <v>0</v>
      </c>
      <c r="PX36">
        <v>0</v>
      </c>
      <c r="PY36">
        <v>0</v>
      </c>
      <c r="PZ36">
        <v>0</v>
      </c>
      <c r="QA36">
        <v>0</v>
      </c>
      <c r="QB36">
        <v>0</v>
      </c>
      <c r="QC36">
        <v>0</v>
      </c>
      <c r="QD36">
        <v>0</v>
      </c>
      <c r="QE36">
        <v>0</v>
      </c>
      <c r="QF36">
        <v>0</v>
      </c>
      <c r="QG36">
        <v>0</v>
      </c>
      <c r="QH36">
        <v>0</v>
      </c>
      <c r="QI36">
        <v>0</v>
      </c>
      <c r="QJ36">
        <v>0</v>
      </c>
      <c r="QK36">
        <v>0</v>
      </c>
      <c r="QL36">
        <v>0</v>
      </c>
      <c r="QM36">
        <v>0</v>
      </c>
      <c r="QN36">
        <v>0</v>
      </c>
      <c r="QO36">
        <v>0</v>
      </c>
      <c r="QP36" t="s">
        <v>3104</v>
      </c>
      <c r="QQ36" t="s">
        <v>3433</v>
      </c>
      <c r="QR36" t="s">
        <v>3434</v>
      </c>
      <c r="QS36" t="s">
        <v>3435</v>
      </c>
      <c r="QT36">
        <v>0</v>
      </c>
      <c r="QU36" t="s">
        <v>3436</v>
      </c>
      <c r="QV36">
        <v>0</v>
      </c>
      <c r="QW36">
        <v>0</v>
      </c>
      <c r="QX36" t="s">
        <v>2210</v>
      </c>
      <c r="QY36">
        <v>0</v>
      </c>
      <c r="QZ36">
        <v>0</v>
      </c>
      <c r="RA36">
        <v>0</v>
      </c>
      <c r="RB36">
        <v>0</v>
      </c>
      <c r="RC36">
        <v>0</v>
      </c>
      <c r="RD36">
        <v>0</v>
      </c>
      <c r="RE36">
        <v>0</v>
      </c>
      <c r="RF36">
        <v>0</v>
      </c>
      <c r="RG36">
        <v>0</v>
      </c>
      <c r="RH36" t="s">
        <v>3437</v>
      </c>
      <c r="RI36" t="s">
        <v>3438</v>
      </c>
      <c r="RJ36" t="s">
        <v>3439</v>
      </c>
      <c r="RK36">
        <v>0</v>
      </c>
      <c r="RL36">
        <v>0</v>
      </c>
      <c r="RM36">
        <v>0</v>
      </c>
      <c r="RN36">
        <v>0</v>
      </c>
      <c r="RO36" t="s">
        <v>1647</v>
      </c>
      <c r="RP36">
        <v>0</v>
      </c>
      <c r="RQ36">
        <v>0</v>
      </c>
      <c r="RR36">
        <v>0</v>
      </c>
      <c r="RS36">
        <v>0</v>
      </c>
      <c r="RT36">
        <v>0</v>
      </c>
      <c r="RU36">
        <v>0</v>
      </c>
      <c r="RV36" t="s">
        <v>3440</v>
      </c>
      <c r="RW36">
        <v>0</v>
      </c>
      <c r="RX36">
        <v>0</v>
      </c>
      <c r="RY36">
        <v>0</v>
      </c>
      <c r="RZ36">
        <v>0</v>
      </c>
      <c r="SA36" t="s">
        <v>3441</v>
      </c>
      <c r="SB36" t="s">
        <v>3442</v>
      </c>
      <c r="SC36" t="s">
        <v>3443</v>
      </c>
      <c r="SD36" t="s">
        <v>3444</v>
      </c>
      <c r="SE36" t="s">
        <v>3445</v>
      </c>
      <c r="SF36">
        <v>0</v>
      </c>
      <c r="SG36" t="s">
        <v>3446</v>
      </c>
      <c r="SH36" t="s">
        <v>3447</v>
      </c>
      <c r="SI36">
        <v>0</v>
      </c>
      <c r="SJ36">
        <v>0</v>
      </c>
      <c r="SK36">
        <v>0</v>
      </c>
      <c r="SL36">
        <v>0</v>
      </c>
      <c r="SM36">
        <v>0</v>
      </c>
      <c r="SN36">
        <v>0</v>
      </c>
      <c r="SO36">
        <v>0</v>
      </c>
      <c r="SP36">
        <v>0</v>
      </c>
      <c r="SQ36">
        <v>0</v>
      </c>
      <c r="SR36">
        <v>0</v>
      </c>
      <c r="SS36">
        <v>0</v>
      </c>
      <c r="ST36">
        <v>0</v>
      </c>
      <c r="SU36">
        <v>0</v>
      </c>
      <c r="SV36">
        <v>0</v>
      </c>
      <c r="SW36">
        <v>0</v>
      </c>
      <c r="SX36">
        <v>0</v>
      </c>
      <c r="SY36" t="s">
        <v>3448</v>
      </c>
      <c r="SZ36" t="s">
        <v>3449</v>
      </c>
      <c r="TA36">
        <v>0</v>
      </c>
      <c r="TB36">
        <v>0</v>
      </c>
      <c r="TC36">
        <v>0</v>
      </c>
      <c r="TD36" t="s">
        <v>3450</v>
      </c>
      <c r="TE36" t="s">
        <v>3451</v>
      </c>
      <c r="TF36" t="s">
        <v>3452</v>
      </c>
      <c r="TG36" t="s">
        <v>3453</v>
      </c>
      <c r="TH36">
        <v>0</v>
      </c>
      <c r="TI36">
        <v>0</v>
      </c>
      <c r="TJ36">
        <v>0</v>
      </c>
      <c r="TK36">
        <v>0</v>
      </c>
      <c r="TL36">
        <v>0</v>
      </c>
      <c r="TM36">
        <v>0</v>
      </c>
      <c r="TN36">
        <v>0</v>
      </c>
      <c r="TO36" t="s">
        <v>3454</v>
      </c>
      <c r="TP36" t="s">
        <v>724</v>
      </c>
      <c r="TQ36" t="s">
        <v>3455</v>
      </c>
      <c r="TR36">
        <v>0</v>
      </c>
      <c r="TS36">
        <v>0</v>
      </c>
      <c r="TT36">
        <v>0</v>
      </c>
      <c r="TU36">
        <v>0</v>
      </c>
      <c r="TV36">
        <v>0</v>
      </c>
      <c r="TW36" t="s">
        <v>3456</v>
      </c>
      <c r="TX36" t="s">
        <v>3457</v>
      </c>
      <c r="TY36" t="s">
        <v>3458</v>
      </c>
      <c r="TZ36" t="s">
        <v>3459</v>
      </c>
      <c r="UA36" t="s">
        <v>3460</v>
      </c>
      <c r="UB36">
        <v>0</v>
      </c>
      <c r="UC36" t="s">
        <v>3461</v>
      </c>
      <c r="UD36" t="s">
        <v>1072</v>
      </c>
      <c r="UE36" t="s">
        <v>3462</v>
      </c>
      <c r="UF36" t="s">
        <v>3463</v>
      </c>
      <c r="UG36" t="s">
        <v>3464</v>
      </c>
      <c r="UH36" t="s">
        <v>3465</v>
      </c>
      <c r="UI36" t="s">
        <v>3466</v>
      </c>
      <c r="UJ36" t="s">
        <v>3467</v>
      </c>
      <c r="UK36" t="s">
        <v>3468</v>
      </c>
    </row>
    <row r="37" spans="1:557" x14ac:dyDescent="0.2">
      <c r="A37" t="s">
        <v>3469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 s="1">
        <v>7559150351.5004902</v>
      </c>
      <c r="K37">
        <v>0</v>
      </c>
      <c r="L37" t="s">
        <v>3470</v>
      </c>
      <c r="M37">
        <v>0</v>
      </c>
      <c r="N37">
        <v>0</v>
      </c>
      <c r="O37" t="s">
        <v>735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 s="1">
        <v>6916107614.6344805</v>
      </c>
      <c r="AJ37">
        <v>0</v>
      </c>
      <c r="AK37">
        <v>0</v>
      </c>
      <c r="AL37">
        <v>0</v>
      </c>
      <c r="AM37">
        <v>0</v>
      </c>
      <c r="AN37">
        <v>0</v>
      </c>
      <c r="AO37" t="s">
        <v>747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 s="1">
        <v>6410667350.47118</v>
      </c>
      <c r="BB37">
        <v>0</v>
      </c>
      <c r="BC37" s="1">
        <v>2581377939.5441298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 s="1">
        <v>4278074866.3101602</v>
      </c>
      <c r="BK37" s="1">
        <v>5361642807.3561697</v>
      </c>
      <c r="BL37" s="1">
        <v>5677302146.0202103</v>
      </c>
      <c r="BM37">
        <v>0</v>
      </c>
      <c r="BN37">
        <v>0</v>
      </c>
      <c r="BO37">
        <v>0</v>
      </c>
      <c r="BP37">
        <v>0</v>
      </c>
      <c r="BQ37" s="1">
        <v>4328254847.6454296</v>
      </c>
      <c r="BR37" s="1">
        <v>9041591320.0723305</v>
      </c>
      <c r="BS37" s="1">
        <v>3965264284.8645902</v>
      </c>
      <c r="BT37">
        <v>0</v>
      </c>
      <c r="BU37">
        <v>0</v>
      </c>
      <c r="BV37" t="s">
        <v>1773</v>
      </c>
      <c r="BW37" s="1">
        <v>4813941173.6388597</v>
      </c>
      <c r="BX37">
        <v>0</v>
      </c>
      <c r="BY37" s="1">
        <v>4744283138.8177204</v>
      </c>
      <c r="BZ37" t="s">
        <v>2522</v>
      </c>
      <c r="CA37" s="1">
        <v>5419466724.4743099</v>
      </c>
      <c r="CB37" s="1">
        <v>9801038910.1244698</v>
      </c>
      <c r="CC37" s="1">
        <v>7266385699.7529402</v>
      </c>
      <c r="CD37" s="1">
        <v>8099133392.7269802</v>
      </c>
      <c r="CE37">
        <v>0</v>
      </c>
      <c r="CF37">
        <v>0</v>
      </c>
      <c r="CG37">
        <v>0</v>
      </c>
      <c r="CH37">
        <v>0</v>
      </c>
      <c r="CI37" s="1">
        <v>5020332346.0013103</v>
      </c>
      <c r="CJ37">
        <v>0</v>
      </c>
      <c r="CK37" s="1">
        <v>4390008341.0158501</v>
      </c>
      <c r="CL37">
        <v>0</v>
      </c>
      <c r="CM37">
        <v>0</v>
      </c>
      <c r="CN37">
        <v>0</v>
      </c>
      <c r="CO37" s="1">
        <v>5462988254.5752497</v>
      </c>
      <c r="CP37" s="1">
        <v>3518029903.25418</v>
      </c>
      <c r="CQ37">
        <v>0</v>
      </c>
      <c r="CR37" s="1">
        <v>4319654427.6457901</v>
      </c>
      <c r="CS37" s="1">
        <v>5555555555.5555601</v>
      </c>
      <c r="CT37">
        <v>0</v>
      </c>
      <c r="CU37">
        <v>0</v>
      </c>
      <c r="CV37" s="1">
        <v>6740815638.6922798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 s="1">
        <v>5319997872.0008497</v>
      </c>
      <c r="DE37">
        <v>0</v>
      </c>
      <c r="DF37">
        <v>0</v>
      </c>
      <c r="DG37">
        <v>0</v>
      </c>
      <c r="DH37">
        <v>0</v>
      </c>
      <c r="DI37">
        <v>0</v>
      </c>
      <c r="DJ37" s="1">
        <v>4937296336.5261202</v>
      </c>
      <c r="DK37">
        <v>0</v>
      </c>
      <c r="DL37" t="s">
        <v>653</v>
      </c>
      <c r="DM37" s="1">
        <v>6126324817.7418404</v>
      </c>
      <c r="DN37" s="1">
        <v>6311537490.53269</v>
      </c>
      <c r="DO37" s="1">
        <v>5053312446.3085604</v>
      </c>
      <c r="DP37" t="s">
        <v>2956</v>
      </c>
      <c r="DQ37">
        <v>0</v>
      </c>
      <c r="DR37">
        <v>0</v>
      </c>
      <c r="DS37">
        <v>0</v>
      </c>
      <c r="DT37" s="1">
        <v>6155550767.9049597</v>
      </c>
      <c r="DU37" t="s">
        <v>3471</v>
      </c>
      <c r="DV37" t="s">
        <v>3472</v>
      </c>
      <c r="DW37" t="s">
        <v>3473</v>
      </c>
      <c r="DX37" t="s">
        <v>3474</v>
      </c>
      <c r="DY37">
        <v>0</v>
      </c>
      <c r="DZ37">
        <v>0</v>
      </c>
      <c r="EA37">
        <v>0</v>
      </c>
      <c r="EB37" s="1">
        <v>9176837661.7417603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 t="s">
        <v>561</v>
      </c>
      <c r="EL37" t="s">
        <v>3475</v>
      </c>
      <c r="EM37">
        <v>0</v>
      </c>
      <c r="EN37">
        <v>0</v>
      </c>
      <c r="EO37">
        <v>0</v>
      </c>
      <c r="EP37" t="s">
        <v>3476</v>
      </c>
      <c r="EQ37">
        <v>0</v>
      </c>
      <c r="ER37">
        <v>0</v>
      </c>
      <c r="ES37">
        <v>0</v>
      </c>
      <c r="ET37">
        <v>0</v>
      </c>
      <c r="EU37">
        <v>0</v>
      </c>
      <c r="EV37" s="1">
        <v>8371703641.6910801</v>
      </c>
      <c r="EW37">
        <v>0</v>
      </c>
      <c r="EX37" s="1">
        <v>4884720593.9820204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 s="1">
        <v>9908347783.0071793</v>
      </c>
      <c r="FG37" s="1">
        <v>6712760958.5822697</v>
      </c>
      <c r="FH37" t="s">
        <v>771</v>
      </c>
      <c r="FI37" s="1">
        <v>6358087487.2838202</v>
      </c>
      <c r="FJ37">
        <v>0</v>
      </c>
      <c r="FK37" s="1">
        <v>816859990.19768</v>
      </c>
      <c r="FL37">
        <v>0</v>
      </c>
      <c r="FM37">
        <v>0</v>
      </c>
      <c r="FN37" t="s">
        <v>821</v>
      </c>
      <c r="FO37">
        <v>0</v>
      </c>
      <c r="FP37">
        <v>0</v>
      </c>
      <c r="FQ37">
        <v>0</v>
      </c>
      <c r="FR37" s="1">
        <v>8042464211.0342598</v>
      </c>
      <c r="FS37">
        <v>0</v>
      </c>
      <c r="FT37">
        <v>0</v>
      </c>
      <c r="FU37">
        <v>0</v>
      </c>
      <c r="FV37">
        <v>0</v>
      </c>
      <c r="FW37" s="1">
        <v>5706785367.8023195</v>
      </c>
      <c r="FX37">
        <v>0</v>
      </c>
      <c r="FY37">
        <v>0</v>
      </c>
      <c r="FZ37">
        <v>0</v>
      </c>
      <c r="GA37" s="1">
        <v>4088474590.1304202</v>
      </c>
      <c r="GB37" s="1">
        <v>7651694850.4093704</v>
      </c>
      <c r="GC37" s="1">
        <v>6456611570.2479296</v>
      </c>
      <c r="GD37" s="1">
        <v>5764685536.4039898</v>
      </c>
      <c r="GE37">
        <v>0</v>
      </c>
      <c r="GF37">
        <v>0</v>
      </c>
      <c r="GG37" t="s">
        <v>660</v>
      </c>
      <c r="GH37">
        <v>0</v>
      </c>
      <c r="GI37" t="s">
        <v>2535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 t="s">
        <v>662</v>
      </c>
      <c r="GW37" s="1">
        <v>9542440001.9084892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 s="1">
        <v>7910140800.5062504</v>
      </c>
      <c r="HH37" t="s">
        <v>2375</v>
      </c>
      <c r="HI37" t="s">
        <v>1969</v>
      </c>
      <c r="HJ37">
        <v>0</v>
      </c>
      <c r="HK37">
        <v>0</v>
      </c>
      <c r="HL37">
        <v>0</v>
      </c>
      <c r="HM37">
        <v>0</v>
      </c>
      <c r="HN37" s="1">
        <v>5769341718.1099596</v>
      </c>
      <c r="HO37">
        <v>0</v>
      </c>
      <c r="HP37">
        <v>0</v>
      </c>
      <c r="HQ37" t="s">
        <v>848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 s="1">
        <v>7563152321.8877602</v>
      </c>
      <c r="HZ37">
        <v>0</v>
      </c>
      <c r="IA37" t="s">
        <v>3477</v>
      </c>
      <c r="IB37" t="s">
        <v>1714</v>
      </c>
      <c r="IC37" t="s">
        <v>883</v>
      </c>
      <c r="ID37" t="s">
        <v>3011</v>
      </c>
      <c r="IE37" s="1">
        <v>9384384384.3843803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 s="1">
        <v>900495272.39981997</v>
      </c>
      <c r="IN37">
        <v>0</v>
      </c>
      <c r="IO37">
        <v>0</v>
      </c>
      <c r="IP37" s="1">
        <v>6969126768.4159203</v>
      </c>
      <c r="IQ37">
        <v>0</v>
      </c>
      <c r="IR37">
        <v>0</v>
      </c>
      <c r="IS37">
        <v>0</v>
      </c>
      <c r="IT37">
        <v>0</v>
      </c>
      <c r="IU37">
        <v>0</v>
      </c>
      <c r="IV37">
        <v>0</v>
      </c>
      <c r="IW37" t="s">
        <v>3478</v>
      </c>
      <c r="IX37">
        <v>0</v>
      </c>
      <c r="IY37" t="s">
        <v>862</v>
      </c>
      <c r="IZ37">
        <v>0</v>
      </c>
      <c r="JA37">
        <v>0</v>
      </c>
      <c r="JB37">
        <v>0</v>
      </c>
      <c r="JC37">
        <v>0</v>
      </c>
      <c r="JD37">
        <v>0</v>
      </c>
      <c r="JE37">
        <v>0</v>
      </c>
      <c r="JF37">
        <v>0</v>
      </c>
      <c r="JG37">
        <v>0</v>
      </c>
      <c r="JH37">
        <v>0</v>
      </c>
      <c r="JI37">
        <v>0</v>
      </c>
      <c r="JJ37">
        <v>0</v>
      </c>
      <c r="JK37">
        <v>0</v>
      </c>
      <c r="JL37">
        <v>0</v>
      </c>
      <c r="JM37" s="1">
        <v>4458314757.0218496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0</v>
      </c>
      <c r="JX37">
        <v>0</v>
      </c>
      <c r="JY37">
        <v>0</v>
      </c>
      <c r="JZ37" t="s">
        <v>675</v>
      </c>
      <c r="KA37" t="s">
        <v>569</v>
      </c>
      <c r="KB37">
        <v>0</v>
      </c>
      <c r="KC37">
        <v>0</v>
      </c>
      <c r="KD37">
        <v>0</v>
      </c>
      <c r="KE37">
        <v>0</v>
      </c>
      <c r="KF37">
        <v>0</v>
      </c>
      <c r="KG37" s="1">
        <v>97068530.382449999</v>
      </c>
      <c r="KH37" t="s">
        <v>3479</v>
      </c>
      <c r="KI37" t="s">
        <v>678</v>
      </c>
      <c r="KJ37" t="s">
        <v>620</v>
      </c>
      <c r="KK37" s="1">
        <v>8970218873.3405094</v>
      </c>
      <c r="KL37">
        <v>0</v>
      </c>
      <c r="KM37">
        <v>0</v>
      </c>
      <c r="KN37" t="s">
        <v>680</v>
      </c>
      <c r="KO37" t="s">
        <v>1553</v>
      </c>
      <c r="KP37">
        <v>0</v>
      </c>
      <c r="KQ37">
        <v>0</v>
      </c>
      <c r="KR37" s="1">
        <v>9192021325.4894791</v>
      </c>
      <c r="KS37">
        <v>0</v>
      </c>
      <c r="KT37">
        <v>0</v>
      </c>
      <c r="KU37" t="s">
        <v>1189</v>
      </c>
      <c r="KV37" t="s">
        <v>1556</v>
      </c>
      <c r="KW37">
        <v>0</v>
      </c>
      <c r="KX37">
        <v>0</v>
      </c>
      <c r="KY37">
        <v>0</v>
      </c>
      <c r="KZ37">
        <v>0</v>
      </c>
      <c r="LA37">
        <v>0</v>
      </c>
      <c r="LB37" s="1">
        <v>6914194842.0106497</v>
      </c>
      <c r="LC37">
        <v>0</v>
      </c>
      <c r="LD37">
        <v>0</v>
      </c>
      <c r="LE37">
        <v>0</v>
      </c>
      <c r="LF37">
        <v>0</v>
      </c>
      <c r="LG37">
        <v>0</v>
      </c>
      <c r="LH37">
        <v>0</v>
      </c>
      <c r="LI37">
        <v>0</v>
      </c>
      <c r="LJ37">
        <v>0</v>
      </c>
      <c r="LK37">
        <v>0</v>
      </c>
      <c r="LL37">
        <v>0</v>
      </c>
      <c r="LM37" t="s">
        <v>1273</v>
      </c>
      <c r="LN37" s="1">
        <v>5690547999.7723799</v>
      </c>
      <c r="LO37">
        <v>0</v>
      </c>
      <c r="LP37">
        <v>0</v>
      </c>
      <c r="LQ37">
        <v>0</v>
      </c>
      <c r="LR37">
        <v>0</v>
      </c>
      <c r="LS37" s="1">
        <v>4351231398.4857702</v>
      </c>
      <c r="LT37" s="1">
        <v>4501057748.5709105</v>
      </c>
      <c r="LU37">
        <v>0</v>
      </c>
      <c r="LV37">
        <v>0</v>
      </c>
      <c r="LW37" t="s">
        <v>3480</v>
      </c>
      <c r="LX37" t="s">
        <v>3481</v>
      </c>
      <c r="LY37">
        <v>0</v>
      </c>
      <c r="LZ37">
        <v>0</v>
      </c>
      <c r="MA37">
        <v>0</v>
      </c>
      <c r="MB37" t="s">
        <v>595</v>
      </c>
      <c r="MC37">
        <v>0</v>
      </c>
      <c r="MD37" t="s">
        <v>3482</v>
      </c>
      <c r="ME37">
        <v>0</v>
      </c>
      <c r="MF37">
        <v>0</v>
      </c>
      <c r="MG37" s="1">
        <v>6237135907.1914196</v>
      </c>
      <c r="MH37" s="1">
        <v>4914487910.3597403</v>
      </c>
      <c r="MI37">
        <v>0</v>
      </c>
      <c r="MJ37">
        <v>0</v>
      </c>
      <c r="MK37" s="1">
        <v>5720169317.0117798</v>
      </c>
      <c r="ML37">
        <v>0</v>
      </c>
      <c r="MM37">
        <v>0</v>
      </c>
      <c r="MN37" t="s">
        <v>3483</v>
      </c>
      <c r="MO37" s="1">
        <v>3611020835.59022</v>
      </c>
      <c r="MP37" t="s">
        <v>3484</v>
      </c>
      <c r="MQ37" t="s">
        <v>3485</v>
      </c>
      <c r="MR37" s="1">
        <v>553985928.75741005</v>
      </c>
      <c r="MS37" s="1">
        <v>7835762419.6834402</v>
      </c>
      <c r="MT37" s="1">
        <v>6607201850.0165195</v>
      </c>
      <c r="MU37">
        <v>0</v>
      </c>
      <c r="MV37" t="s">
        <v>3486</v>
      </c>
      <c r="MW37" t="s">
        <v>3487</v>
      </c>
      <c r="MX37" t="s">
        <v>3488</v>
      </c>
      <c r="MY37">
        <v>0</v>
      </c>
      <c r="MZ37" s="1">
        <v>8166598611.6782398</v>
      </c>
      <c r="NA37">
        <v>0</v>
      </c>
      <c r="NB37">
        <v>0</v>
      </c>
      <c r="NC37" t="s">
        <v>3489</v>
      </c>
      <c r="ND37" t="s">
        <v>3066</v>
      </c>
      <c r="NE37" t="s">
        <v>2502</v>
      </c>
      <c r="NF37">
        <v>0</v>
      </c>
      <c r="NG37">
        <v>0</v>
      </c>
      <c r="NH37">
        <v>0</v>
      </c>
      <c r="NI37">
        <v>0</v>
      </c>
      <c r="NJ37">
        <v>0</v>
      </c>
      <c r="NK37" s="1">
        <v>5224114512.5901203</v>
      </c>
      <c r="NL37">
        <v>0</v>
      </c>
      <c r="NM37">
        <v>0</v>
      </c>
      <c r="NN37" t="s">
        <v>1126</v>
      </c>
      <c r="NO37" t="s">
        <v>3490</v>
      </c>
      <c r="NP37" t="s">
        <v>3491</v>
      </c>
      <c r="NQ37">
        <v>0</v>
      </c>
      <c r="NR37">
        <v>0</v>
      </c>
      <c r="NS37">
        <v>0</v>
      </c>
      <c r="NT37">
        <v>0</v>
      </c>
      <c r="NU37" t="s">
        <v>3208</v>
      </c>
      <c r="NV37" t="s">
        <v>3492</v>
      </c>
      <c r="NW37" s="1">
        <v>4630915995.1838503</v>
      </c>
      <c r="NX37">
        <v>0</v>
      </c>
      <c r="NY37">
        <v>0</v>
      </c>
      <c r="NZ37">
        <v>0</v>
      </c>
      <c r="OA37" t="s">
        <v>1161</v>
      </c>
      <c r="OB37" t="s">
        <v>1365</v>
      </c>
      <c r="OC37" t="s">
        <v>585</v>
      </c>
      <c r="OD37">
        <v>0</v>
      </c>
      <c r="OE37">
        <v>0</v>
      </c>
      <c r="OF37" t="s">
        <v>704</v>
      </c>
      <c r="OG37" s="1">
        <v>9939369843.9518909</v>
      </c>
      <c r="OH37" t="s">
        <v>637</v>
      </c>
      <c r="OI37" s="1">
        <v>7122507122.5071201</v>
      </c>
      <c r="OJ37">
        <v>0</v>
      </c>
      <c r="OK37" t="s">
        <v>626</v>
      </c>
      <c r="OL37" t="s">
        <v>627</v>
      </c>
      <c r="OM37" s="1">
        <v>8492569002.1231403</v>
      </c>
      <c r="ON37">
        <v>0</v>
      </c>
      <c r="OO37" t="s">
        <v>707</v>
      </c>
      <c r="OP37" t="s">
        <v>587</v>
      </c>
      <c r="OQ37" t="s">
        <v>1615</v>
      </c>
      <c r="OR37">
        <v>0</v>
      </c>
      <c r="OS37">
        <v>0</v>
      </c>
      <c r="OT37">
        <v>0</v>
      </c>
      <c r="OU37" t="s">
        <v>1368</v>
      </c>
      <c r="OV37">
        <v>0</v>
      </c>
      <c r="OW37" t="s">
        <v>3493</v>
      </c>
      <c r="OX37" t="s">
        <v>3494</v>
      </c>
      <c r="OY37" t="s">
        <v>1369</v>
      </c>
      <c r="OZ37">
        <v>0</v>
      </c>
      <c r="PA37" s="1">
        <v>6796710392.1701899</v>
      </c>
      <c r="PB37">
        <v>0</v>
      </c>
      <c r="PC37">
        <v>0</v>
      </c>
      <c r="PD37">
        <v>0</v>
      </c>
      <c r="PE37">
        <v>0</v>
      </c>
      <c r="PF37">
        <v>0</v>
      </c>
      <c r="PG37" s="1">
        <v>8939746111.2104397</v>
      </c>
      <c r="PH37">
        <v>0</v>
      </c>
      <c r="PI37">
        <v>0</v>
      </c>
      <c r="PJ37">
        <v>0</v>
      </c>
      <c r="PK37">
        <v>0</v>
      </c>
      <c r="PL37">
        <v>0</v>
      </c>
      <c r="PM37">
        <v>0</v>
      </c>
      <c r="PN37">
        <v>0</v>
      </c>
      <c r="PO37">
        <v>0</v>
      </c>
      <c r="PP37">
        <v>0</v>
      </c>
      <c r="PQ37">
        <v>0</v>
      </c>
      <c r="PR37">
        <v>0</v>
      </c>
      <c r="PS37">
        <v>0</v>
      </c>
      <c r="PT37">
        <v>0</v>
      </c>
      <c r="PU37">
        <v>0</v>
      </c>
      <c r="PV37" t="s">
        <v>3495</v>
      </c>
      <c r="PW37" t="s">
        <v>3093</v>
      </c>
      <c r="PX37" t="s">
        <v>712</v>
      </c>
      <c r="PY37" s="1">
        <v>8541168431.8414803</v>
      </c>
      <c r="PZ37">
        <v>0</v>
      </c>
      <c r="QA37" t="s">
        <v>644</v>
      </c>
      <c r="QB37">
        <v>0</v>
      </c>
      <c r="QC37">
        <v>0</v>
      </c>
      <c r="QD37">
        <v>0</v>
      </c>
      <c r="QE37">
        <v>0</v>
      </c>
      <c r="QF37">
        <v>0</v>
      </c>
      <c r="QG37">
        <v>0</v>
      </c>
      <c r="QH37">
        <v>0</v>
      </c>
      <c r="QI37">
        <v>0</v>
      </c>
      <c r="QJ37">
        <v>0</v>
      </c>
      <c r="QK37">
        <v>0</v>
      </c>
      <c r="QL37">
        <v>0</v>
      </c>
      <c r="QM37">
        <v>0</v>
      </c>
      <c r="QN37">
        <v>0</v>
      </c>
      <c r="QO37">
        <v>0</v>
      </c>
      <c r="QP37">
        <v>0</v>
      </c>
      <c r="QQ37">
        <v>0</v>
      </c>
      <c r="QR37">
        <v>0</v>
      </c>
      <c r="QS37">
        <v>0</v>
      </c>
      <c r="QT37">
        <v>0</v>
      </c>
      <c r="QU37">
        <v>0</v>
      </c>
      <c r="QV37">
        <v>0</v>
      </c>
      <c r="QW37">
        <v>0</v>
      </c>
      <c r="QX37">
        <v>0</v>
      </c>
      <c r="QY37">
        <v>0</v>
      </c>
      <c r="QZ37">
        <v>0</v>
      </c>
      <c r="RA37">
        <v>0</v>
      </c>
      <c r="RB37">
        <v>0</v>
      </c>
      <c r="RC37">
        <v>0</v>
      </c>
      <c r="RD37">
        <v>0</v>
      </c>
      <c r="RE37">
        <v>0</v>
      </c>
      <c r="RF37">
        <v>0</v>
      </c>
      <c r="RG37">
        <v>0</v>
      </c>
      <c r="RH37">
        <v>0</v>
      </c>
      <c r="RI37">
        <v>0</v>
      </c>
      <c r="RJ37">
        <v>0</v>
      </c>
      <c r="RK37">
        <v>0</v>
      </c>
      <c r="RL37">
        <v>0</v>
      </c>
      <c r="RM37">
        <v>0</v>
      </c>
      <c r="RN37">
        <v>0</v>
      </c>
      <c r="RO37">
        <v>0</v>
      </c>
      <c r="RP37">
        <v>0</v>
      </c>
      <c r="RQ37">
        <v>0</v>
      </c>
      <c r="RR37">
        <v>0</v>
      </c>
      <c r="RS37">
        <v>0</v>
      </c>
      <c r="RT37">
        <v>0</v>
      </c>
      <c r="RU37">
        <v>0</v>
      </c>
      <c r="RV37">
        <v>0</v>
      </c>
      <c r="RW37">
        <v>0</v>
      </c>
      <c r="RX37">
        <v>0</v>
      </c>
      <c r="RY37">
        <v>0</v>
      </c>
      <c r="RZ37">
        <v>0</v>
      </c>
      <c r="SA37">
        <v>0</v>
      </c>
      <c r="SB37">
        <v>0</v>
      </c>
      <c r="SC37">
        <v>0</v>
      </c>
      <c r="SD37">
        <v>0</v>
      </c>
      <c r="SE37">
        <v>0</v>
      </c>
      <c r="SF37">
        <v>0</v>
      </c>
      <c r="SG37">
        <v>0</v>
      </c>
      <c r="SH37">
        <v>0</v>
      </c>
      <c r="SI37">
        <v>0</v>
      </c>
      <c r="SJ37">
        <v>0</v>
      </c>
      <c r="SK37">
        <v>0</v>
      </c>
      <c r="SL37">
        <v>0</v>
      </c>
      <c r="SM37">
        <v>0</v>
      </c>
      <c r="SN37">
        <v>0</v>
      </c>
      <c r="SO37">
        <v>0</v>
      </c>
      <c r="SP37">
        <v>0</v>
      </c>
      <c r="SQ37">
        <v>0</v>
      </c>
      <c r="SR37">
        <v>0</v>
      </c>
      <c r="SS37">
        <v>0</v>
      </c>
      <c r="ST37">
        <v>0</v>
      </c>
      <c r="SU37">
        <v>0</v>
      </c>
      <c r="SV37">
        <v>0</v>
      </c>
      <c r="SW37">
        <v>0</v>
      </c>
      <c r="SX37">
        <v>0</v>
      </c>
      <c r="SY37">
        <v>0</v>
      </c>
      <c r="SZ37">
        <v>0</v>
      </c>
      <c r="TA37">
        <v>0</v>
      </c>
      <c r="TB37">
        <v>0</v>
      </c>
      <c r="TC37">
        <v>0</v>
      </c>
      <c r="TD37" t="s">
        <v>1147</v>
      </c>
      <c r="TE37" t="s">
        <v>2587</v>
      </c>
      <c r="TF37">
        <v>0</v>
      </c>
      <c r="TG37">
        <v>0</v>
      </c>
      <c r="TH37">
        <v>0</v>
      </c>
      <c r="TI37">
        <v>0</v>
      </c>
      <c r="TJ37">
        <v>0</v>
      </c>
      <c r="TK37">
        <v>0</v>
      </c>
      <c r="TL37">
        <v>0</v>
      </c>
      <c r="TM37" t="s">
        <v>1658</v>
      </c>
      <c r="TN37">
        <v>0</v>
      </c>
      <c r="TO37">
        <v>0</v>
      </c>
      <c r="TP37">
        <v>0</v>
      </c>
      <c r="TQ37">
        <v>0</v>
      </c>
      <c r="TR37" s="1">
        <v>9689922480.6201496</v>
      </c>
      <c r="TS37">
        <v>0</v>
      </c>
      <c r="TT37">
        <v>0</v>
      </c>
      <c r="TU37">
        <v>0</v>
      </c>
      <c r="TV37">
        <v>0</v>
      </c>
      <c r="TW37">
        <v>0</v>
      </c>
      <c r="TX37">
        <v>0</v>
      </c>
      <c r="TY37">
        <v>0</v>
      </c>
      <c r="TZ37">
        <v>0</v>
      </c>
      <c r="UA37">
        <v>0</v>
      </c>
      <c r="UB37">
        <v>0</v>
      </c>
      <c r="UC37">
        <v>0</v>
      </c>
      <c r="UD37">
        <v>0</v>
      </c>
      <c r="UE37">
        <v>0</v>
      </c>
      <c r="UF37">
        <v>0</v>
      </c>
      <c r="UG37">
        <v>0</v>
      </c>
      <c r="UH37">
        <v>0</v>
      </c>
      <c r="UI37">
        <v>0</v>
      </c>
      <c r="UJ37">
        <v>0</v>
      </c>
      <c r="UK37">
        <v>0</v>
      </c>
    </row>
    <row r="38" spans="1:557" x14ac:dyDescent="0.2">
      <c r="A38" t="s">
        <v>3496</v>
      </c>
      <c r="B38">
        <v>0</v>
      </c>
      <c r="C38" t="s">
        <v>3497</v>
      </c>
      <c r="D38">
        <v>0</v>
      </c>
      <c r="E38">
        <v>0</v>
      </c>
      <c r="F38">
        <v>0</v>
      </c>
      <c r="G38" t="s">
        <v>3498</v>
      </c>
      <c r="H38" t="s">
        <v>3499</v>
      </c>
      <c r="I38" t="s">
        <v>3500</v>
      </c>
      <c r="J38">
        <v>0</v>
      </c>
      <c r="K38" t="s">
        <v>731</v>
      </c>
      <c r="L38" t="s">
        <v>3470</v>
      </c>
      <c r="M38" s="1">
        <v>8765394223.6052094</v>
      </c>
      <c r="N38" t="s">
        <v>3501</v>
      </c>
      <c r="O38" t="s">
        <v>2175</v>
      </c>
      <c r="P38" s="1">
        <v>8308408109.0063105</v>
      </c>
      <c r="Q38">
        <v>0</v>
      </c>
      <c r="R38" t="s">
        <v>3502</v>
      </c>
      <c r="S38">
        <v>0</v>
      </c>
      <c r="T38" t="s">
        <v>3503</v>
      </c>
      <c r="U38" s="1">
        <v>8478168715.5574398</v>
      </c>
      <c r="V38" t="s">
        <v>1795</v>
      </c>
      <c r="W38" t="s">
        <v>1324</v>
      </c>
      <c r="X38" t="s">
        <v>3504</v>
      </c>
      <c r="Y38">
        <v>0</v>
      </c>
      <c r="Z38">
        <v>0</v>
      </c>
      <c r="AA38" t="s">
        <v>3505</v>
      </c>
      <c r="AB38" t="s">
        <v>1325</v>
      </c>
      <c r="AC38" s="1">
        <v>9802960494.0692101</v>
      </c>
      <c r="AD38" t="s">
        <v>3506</v>
      </c>
      <c r="AE38" t="s">
        <v>3507</v>
      </c>
      <c r="AF38">
        <v>0</v>
      </c>
      <c r="AG38">
        <v>0</v>
      </c>
      <c r="AH38">
        <v>0</v>
      </c>
      <c r="AI38">
        <v>0</v>
      </c>
      <c r="AJ38" t="s">
        <v>3508</v>
      </c>
      <c r="AK38">
        <v>0</v>
      </c>
      <c r="AL38" t="s">
        <v>2275</v>
      </c>
      <c r="AM38">
        <v>0</v>
      </c>
      <c r="AN38" t="s">
        <v>1416</v>
      </c>
      <c r="AO38">
        <v>0</v>
      </c>
      <c r="AP38">
        <v>0</v>
      </c>
      <c r="AQ38">
        <v>0</v>
      </c>
      <c r="AR38">
        <v>0</v>
      </c>
      <c r="AS38" s="1">
        <v>3960082369.7132902</v>
      </c>
      <c r="AT38" t="s">
        <v>751</v>
      </c>
      <c r="AU38" t="s">
        <v>3133</v>
      </c>
      <c r="AV38" t="s">
        <v>649</v>
      </c>
      <c r="AW38" t="s">
        <v>3509</v>
      </c>
      <c r="AX38" s="1">
        <v>5140066820.8686705</v>
      </c>
      <c r="AY38" s="1">
        <v>7575183698.2046804</v>
      </c>
      <c r="AZ38" t="s">
        <v>2518</v>
      </c>
      <c r="BA38" t="s">
        <v>2519</v>
      </c>
      <c r="BB38" t="s">
        <v>1423</v>
      </c>
      <c r="BC38" t="s">
        <v>3510</v>
      </c>
      <c r="BD38" t="s">
        <v>2407</v>
      </c>
      <c r="BE38">
        <v>0</v>
      </c>
      <c r="BF38">
        <v>0</v>
      </c>
      <c r="BG38" s="1">
        <v>3965421524.3080301</v>
      </c>
      <c r="BH38" t="s">
        <v>3511</v>
      </c>
      <c r="BI38">
        <v>0</v>
      </c>
      <c r="BJ38" t="s">
        <v>3512</v>
      </c>
      <c r="BK38" t="s">
        <v>2521</v>
      </c>
      <c r="BL38">
        <v>0</v>
      </c>
      <c r="BM38">
        <v>0</v>
      </c>
      <c r="BN38">
        <v>0</v>
      </c>
      <c r="BO38" t="s">
        <v>3513</v>
      </c>
      <c r="BP38" t="s">
        <v>1683</v>
      </c>
      <c r="BQ38">
        <v>0</v>
      </c>
      <c r="BR38">
        <v>0</v>
      </c>
      <c r="BS38">
        <v>0</v>
      </c>
      <c r="BT38" s="1">
        <v>3788309277.5694199</v>
      </c>
      <c r="BU38">
        <v>0</v>
      </c>
      <c r="BV38">
        <v>0</v>
      </c>
      <c r="BW38">
        <v>0</v>
      </c>
      <c r="BX38">
        <v>0</v>
      </c>
      <c r="BY38" t="s">
        <v>3514</v>
      </c>
      <c r="BZ38" t="s">
        <v>3515</v>
      </c>
      <c r="CA38" t="s">
        <v>1684</v>
      </c>
      <c r="CB38" t="s">
        <v>3516</v>
      </c>
      <c r="CC38" s="1">
        <v>7266385699.7529402</v>
      </c>
      <c r="CD38" t="s">
        <v>3517</v>
      </c>
      <c r="CE38" s="1">
        <v>4495594317.5687799</v>
      </c>
      <c r="CF38">
        <v>0</v>
      </c>
      <c r="CG38" s="1">
        <v>4542770181.2565298</v>
      </c>
      <c r="CH38" t="s">
        <v>3518</v>
      </c>
      <c r="CI38">
        <v>0</v>
      </c>
      <c r="CJ38" t="s">
        <v>3519</v>
      </c>
      <c r="CK38" s="1">
        <v>4390008341.0158501</v>
      </c>
      <c r="CL38">
        <v>0</v>
      </c>
      <c r="CM38">
        <v>0</v>
      </c>
      <c r="CN38" t="s">
        <v>1082</v>
      </c>
      <c r="CO38" s="1">
        <v>5462988254.5752497</v>
      </c>
      <c r="CP38" s="1">
        <v>3518029903.25418</v>
      </c>
      <c r="CQ38" s="1">
        <v>4587997797.7610598</v>
      </c>
      <c r="CR38" s="1">
        <v>4319654427.6457901</v>
      </c>
      <c r="CS38" t="s">
        <v>3520</v>
      </c>
      <c r="CT38" t="s">
        <v>3521</v>
      </c>
      <c r="CU38" t="s">
        <v>3522</v>
      </c>
      <c r="CV38" t="s">
        <v>3523</v>
      </c>
      <c r="CW38">
        <v>0</v>
      </c>
      <c r="CX38" s="1">
        <v>3953506760.4965601</v>
      </c>
      <c r="CY38" s="1">
        <v>9215315854.9509296</v>
      </c>
      <c r="CZ38" t="s">
        <v>2662</v>
      </c>
      <c r="DA38" t="s">
        <v>3524</v>
      </c>
      <c r="DB38" s="1">
        <v>6885155604.5166597</v>
      </c>
      <c r="DC38">
        <v>0</v>
      </c>
      <c r="DD38" t="s">
        <v>780</v>
      </c>
      <c r="DE38" t="s">
        <v>3525</v>
      </c>
      <c r="DF38">
        <v>0</v>
      </c>
      <c r="DG38">
        <v>0</v>
      </c>
      <c r="DH38" s="1">
        <v>4511210357.7389803</v>
      </c>
      <c r="DI38" t="s">
        <v>3526</v>
      </c>
      <c r="DJ38" t="s">
        <v>3527</v>
      </c>
      <c r="DK38" t="s">
        <v>3528</v>
      </c>
      <c r="DL38" t="s">
        <v>3529</v>
      </c>
      <c r="DM38" s="1">
        <v>6126324817.7418404</v>
      </c>
      <c r="DN38">
        <v>0</v>
      </c>
      <c r="DO38">
        <v>0</v>
      </c>
      <c r="DP38">
        <v>0</v>
      </c>
      <c r="DQ38" t="s">
        <v>3530</v>
      </c>
      <c r="DR38" t="s">
        <v>3531</v>
      </c>
      <c r="DS38" t="s">
        <v>3532</v>
      </c>
      <c r="DT38" t="s">
        <v>3533</v>
      </c>
      <c r="DU38">
        <v>0</v>
      </c>
      <c r="DV38">
        <v>0</v>
      </c>
      <c r="DW38">
        <v>0</v>
      </c>
      <c r="DX38" s="1">
        <v>4171881518.5648699</v>
      </c>
      <c r="DY38">
        <v>0</v>
      </c>
      <c r="DZ38" s="1">
        <v>5019576347.7562504</v>
      </c>
      <c r="EA38" s="1">
        <v>4375601645.2262201</v>
      </c>
      <c r="EB38">
        <v>0</v>
      </c>
      <c r="EC38" t="s">
        <v>1896</v>
      </c>
      <c r="ED38" t="s">
        <v>3534</v>
      </c>
      <c r="EE38" t="s">
        <v>3535</v>
      </c>
      <c r="EF38" s="1">
        <v>5571961887.7806902</v>
      </c>
      <c r="EG38">
        <v>0</v>
      </c>
      <c r="EH38" t="s">
        <v>3284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 t="s">
        <v>3536</v>
      </c>
      <c r="EU38" t="s">
        <v>562</v>
      </c>
      <c r="EV38">
        <v>0</v>
      </c>
      <c r="EW38" s="1">
        <v>4060913705.5837598</v>
      </c>
      <c r="EX38">
        <v>0</v>
      </c>
      <c r="EY38">
        <v>0</v>
      </c>
      <c r="EZ38" t="s">
        <v>3537</v>
      </c>
      <c r="FA38" t="s">
        <v>3538</v>
      </c>
      <c r="FB38" t="s">
        <v>3539</v>
      </c>
      <c r="FC38" s="1">
        <v>5989458552.9468098</v>
      </c>
      <c r="FD38" t="s">
        <v>1329</v>
      </c>
      <c r="FE38">
        <v>0</v>
      </c>
      <c r="FF38" s="1">
        <v>4954173891.5035896</v>
      </c>
      <c r="FG38">
        <v>0</v>
      </c>
      <c r="FH38">
        <v>0</v>
      </c>
      <c r="FI38" t="s">
        <v>3540</v>
      </c>
      <c r="FJ38" t="s">
        <v>3541</v>
      </c>
      <c r="FK38" t="s">
        <v>3542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 t="s">
        <v>3543</v>
      </c>
      <c r="FS38">
        <v>0</v>
      </c>
      <c r="FT38">
        <v>0</v>
      </c>
      <c r="FU38" t="s">
        <v>3544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 t="s">
        <v>3545</v>
      </c>
      <c r="GH38">
        <v>0</v>
      </c>
      <c r="GI38">
        <v>0</v>
      </c>
      <c r="GJ38">
        <v>0</v>
      </c>
      <c r="GK38">
        <v>0</v>
      </c>
      <c r="GL38" t="s">
        <v>3546</v>
      </c>
      <c r="GM38" t="s">
        <v>3547</v>
      </c>
      <c r="GN38" s="1">
        <v>5174644243.2082796</v>
      </c>
      <c r="GO38" s="1">
        <v>7193209610.1280403</v>
      </c>
      <c r="GP38" t="s">
        <v>3548</v>
      </c>
      <c r="GQ38" t="s">
        <v>3549</v>
      </c>
      <c r="GR38" t="s">
        <v>3550</v>
      </c>
      <c r="GS38" t="s">
        <v>3551</v>
      </c>
      <c r="GT38" t="s">
        <v>3552</v>
      </c>
      <c r="GU38">
        <v>0</v>
      </c>
      <c r="GV38" t="s">
        <v>3553</v>
      </c>
      <c r="GW38" t="s">
        <v>3554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 t="s">
        <v>842</v>
      </c>
      <c r="HG38" s="1">
        <v>7910140800.5062504</v>
      </c>
      <c r="HH38" t="s">
        <v>3555</v>
      </c>
      <c r="HI38">
        <v>0</v>
      </c>
      <c r="HJ38">
        <v>0</v>
      </c>
      <c r="HK38">
        <v>0</v>
      </c>
      <c r="HL38">
        <v>0</v>
      </c>
      <c r="HM38" t="s">
        <v>3556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0</v>
      </c>
      <c r="HZ38">
        <v>0</v>
      </c>
      <c r="IA38" t="s">
        <v>3557</v>
      </c>
      <c r="IB38" t="s">
        <v>3558</v>
      </c>
      <c r="IC38" t="s">
        <v>3559</v>
      </c>
      <c r="ID38" t="s">
        <v>3560</v>
      </c>
      <c r="IE38" t="s">
        <v>3561</v>
      </c>
      <c r="IF38" t="s">
        <v>3562</v>
      </c>
      <c r="IG38" t="s">
        <v>3563</v>
      </c>
      <c r="IH38">
        <v>0</v>
      </c>
      <c r="II38">
        <v>0</v>
      </c>
      <c r="IJ38" t="s">
        <v>3564</v>
      </c>
      <c r="IK38">
        <v>0</v>
      </c>
      <c r="IL38">
        <v>0</v>
      </c>
      <c r="IM38">
        <v>0</v>
      </c>
      <c r="IN38">
        <v>0</v>
      </c>
      <c r="IO38">
        <v>0</v>
      </c>
      <c r="IP38">
        <v>0</v>
      </c>
      <c r="IQ38" s="1">
        <v>9776604585.2275505</v>
      </c>
      <c r="IR38" t="s">
        <v>3343</v>
      </c>
      <c r="IS38" t="s">
        <v>3565</v>
      </c>
      <c r="IT38">
        <v>0</v>
      </c>
      <c r="IU38">
        <v>0</v>
      </c>
      <c r="IV38" t="s">
        <v>861</v>
      </c>
      <c r="IW38" s="1">
        <v>7102777185.8796797</v>
      </c>
      <c r="IX38" t="s">
        <v>3566</v>
      </c>
      <c r="IY38" t="s">
        <v>3567</v>
      </c>
      <c r="IZ38" t="s">
        <v>3568</v>
      </c>
      <c r="JA38" t="s">
        <v>3569</v>
      </c>
      <c r="JB38" t="s">
        <v>3570</v>
      </c>
      <c r="JC38" t="s">
        <v>3571</v>
      </c>
      <c r="JD38" t="s">
        <v>3572</v>
      </c>
      <c r="JE38" t="s">
        <v>1092</v>
      </c>
      <c r="JF38" t="s">
        <v>3573</v>
      </c>
      <c r="JG38" t="s">
        <v>3574</v>
      </c>
      <c r="JH38" t="s">
        <v>3575</v>
      </c>
      <c r="JI38" t="s">
        <v>1539</v>
      </c>
      <c r="JJ38" t="s">
        <v>2545</v>
      </c>
      <c r="JK38">
        <v>0</v>
      </c>
      <c r="JL38" t="s">
        <v>3576</v>
      </c>
      <c r="JM38" s="1">
        <v>4458314757.0218496</v>
      </c>
      <c r="JN38" t="s">
        <v>3577</v>
      </c>
      <c r="JO38">
        <v>0</v>
      </c>
      <c r="JP38">
        <v>0</v>
      </c>
      <c r="JQ38">
        <v>0</v>
      </c>
      <c r="JR38" t="s">
        <v>2014</v>
      </c>
      <c r="JS38" t="s">
        <v>3578</v>
      </c>
      <c r="JT38">
        <v>0</v>
      </c>
      <c r="JU38">
        <v>0</v>
      </c>
      <c r="JV38">
        <v>0</v>
      </c>
      <c r="JW38">
        <v>0</v>
      </c>
      <c r="JX38" s="1">
        <v>6066120715.8022404</v>
      </c>
      <c r="JY38">
        <v>0</v>
      </c>
      <c r="JZ38" t="s">
        <v>568</v>
      </c>
      <c r="KA38" t="s">
        <v>3579</v>
      </c>
      <c r="KB38">
        <v>0</v>
      </c>
      <c r="KC38">
        <v>0</v>
      </c>
      <c r="KD38">
        <v>0</v>
      </c>
      <c r="KE38">
        <v>0</v>
      </c>
      <c r="KF38">
        <v>0</v>
      </c>
      <c r="KG38">
        <v>0</v>
      </c>
      <c r="KH38">
        <v>0</v>
      </c>
      <c r="KI38">
        <v>0</v>
      </c>
      <c r="KJ38">
        <v>0</v>
      </c>
      <c r="KK38">
        <v>0</v>
      </c>
      <c r="KL38">
        <v>0</v>
      </c>
      <c r="KM38" t="s">
        <v>1238</v>
      </c>
      <c r="KN38">
        <v>0</v>
      </c>
      <c r="KO38">
        <v>0</v>
      </c>
      <c r="KP38">
        <v>0</v>
      </c>
      <c r="KQ38" t="s">
        <v>3580</v>
      </c>
      <c r="KR38" s="1">
        <v>9192021325.4894791</v>
      </c>
      <c r="KS38">
        <v>0</v>
      </c>
      <c r="KT38" t="s">
        <v>2233</v>
      </c>
      <c r="KU38" t="s">
        <v>3581</v>
      </c>
      <c r="KV38" t="s">
        <v>1556</v>
      </c>
      <c r="KW38">
        <v>0</v>
      </c>
      <c r="KX38">
        <v>0</v>
      </c>
      <c r="KY38">
        <v>0</v>
      </c>
      <c r="KZ38" t="s">
        <v>3582</v>
      </c>
      <c r="LA38">
        <v>0</v>
      </c>
      <c r="LB38">
        <v>0</v>
      </c>
      <c r="LC38">
        <v>0</v>
      </c>
      <c r="LD38">
        <v>0</v>
      </c>
      <c r="LE38" t="s">
        <v>3583</v>
      </c>
      <c r="LF38" s="1">
        <v>8967001434.7202301</v>
      </c>
      <c r="LG38" t="s">
        <v>3584</v>
      </c>
      <c r="LH38">
        <v>0</v>
      </c>
      <c r="LI38" t="s">
        <v>3585</v>
      </c>
      <c r="LJ38" s="1">
        <v>9702144173.8624191</v>
      </c>
      <c r="LK38">
        <v>0</v>
      </c>
      <c r="LL38" t="s">
        <v>3586</v>
      </c>
      <c r="LM38" t="s">
        <v>3587</v>
      </c>
      <c r="LN38" t="s">
        <v>3588</v>
      </c>
      <c r="LO38" t="s">
        <v>2425</v>
      </c>
      <c r="LP38" t="s">
        <v>3589</v>
      </c>
      <c r="LQ38" t="s">
        <v>3590</v>
      </c>
      <c r="LR38" t="s">
        <v>3591</v>
      </c>
      <c r="LS38" s="1">
        <v>8702462796.9715405</v>
      </c>
      <c r="LT38">
        <v>0</v>
      </c>
      <c r="LU38" s="1">
        <v>4092155338.21664</v>
      </c>
      <c r="LV38">
        <v>0</v>
      </c>
      <c r="LW38" t="s">
        <v>1193</v>
      </c>
      <c r="LX38" t="s">
        <v>1194</v>
      </c>
      <c r="LY38">
        <v>0</v>
      </c>
      <c r="LZ38" t="s">
        <v>3592</v>
      </c>
      <c r="MA38" t="s">
        <v>3593</v>
      </c>
      <c r="MB38" s="1">
        <v>5909117768.7171297</v>
      </c>
      <c r="MC38" t="s">
        <v>1279</v>
      </c>
      <c r="MD38">
        <v>0</v>
      </c>
      <c r="ME38" t="s">
        <v>3594</v>
      </c>
      <c r="MF38" s="1">
        <v>5474652359.5751696</v>
      </c>
      <c r="MG38" t="s">
        <v>3595</v>
      </c>
      <c r="MH38" t="s">
        <v>3596</v>
      </c>
      <c r="MI38" t="s">
        <v>1350</v>
      </c>
      <c r="MJ38" t="s">
        <v>3597</v>
      </c>
      <c r="MK38" t="s">
        <v>3598</v>
      </c>
      <c r="ML38">
        <v>0</v>
      </c>
      <c r="MM38" s="1">
        <v>8561643835.6164398</v>
      </c>
      <c r="MN38" t="s">
        <v>3599</v>
      </c>
      <c r="MO38" t="s">
        <v>3600</v>
      </c>
      <c r="MP38" t="s">
        <v>3601</v>
      </c>
      <c r="MQ38" s="1">
        <v>4134452391.7807102</v>
      </c>
      <c r="MR38" t="s">
        <v>3602</v>
      </c>
      <c r="MS38" t="s">
        <v>3603</v>
      </c>
      <c r="MT38" t="s">
        <v>3604</v>
      </c>
      <c r="MU38" s="1">
        <v>7598495497.8914204</v>
      </c>
      <c r="MV38" s="1">
        <v>2861066605.6305799</v>
      </c>
      <c r="MW38">
        <v>0</v>
      </c>
      <c r="MX38">
        <v>0</v>
      </c>
      <c r="MY38" s="1">
        <v>5433010974.6821699</v>
      </c>
      <c r="MZ38" t="s">
        <v>3605</v>
      </c>
      <c r="NA38" t="s">
        <v>3606</v>
      </c>
      <c r="NB38" s="1">
        <v>4889736443.2057104</v>
      </c>
      <c r="NC38" t="s">
        <v>3607</v>
      </c>
      <c r="ND38" t="s">
        <v>579</v>
      </c>
      <c r="NE38">
        <v>0</v>
      </c>
      <c r="NF38" t="s">
        <v>3608</v>
      </c>
      <c r="NG38" s="1">
        <v>8692628650.9040298</v>
      </c>
      <c r="NH38" t="s">
        <v>3609</v>
      </c>
      <c r="NI38" t="s">
        <v>3610</v>
      </c>
      <c r="NJ38" s="1">
        <v>5948486110.2849302</v>
      </c>
      <c r="NK38" t="s">
        <v>3611</v>
      </c>
      <c r="NL38" t="s">
        <v>3612</v>
      </c>
      <c r="NM38">
        <v>0</v>
      </c>
      <c r="NN38" t="s">
        <v>1126</v>
      </c>
      <c r="NO38" s="1">
        <v>4949025042.0667105</v>
      </c>
      <c r="NP38" t="s">
        <v>3613</v>
      </c>
      <c r="NQ38" t="s">
        <v>1600</v>
      </c>
      <c r="NR38">
        <v>0</v>
      </c>
      <c r="NS38" t="s">
        <v>603</v>
      </c>
      <c r="NT38">
        <v>0</v>
      </c>
      <c r="NU38" t="s">
        <v>701</v>
      </c>
      <c r="NV38" s="1">
        <v>6961849067.1122198</v>
      </c>
      <c r="NW38">
        <v>0</v>
      </c>
      <c r="NX38" s="1">
        <v>5432715814.6357403</v>
      </c>
      <c r="NY38" t="s">
        <v>3614</v>
      </c>
      <c r="NZ38" t="s">
        <v>3615</v>
      </c>
      <c r="OA38">
        <v>0</v>
      </c>
      <c r="OB38" s="1">
        <v>5564830272.6766796</v>
      </c>
      <c r="OC38" t="s">
        <v>3616</v>
      </c>
      <c r="OD38" s="1">
        <v>4416375921.9184704</v>
      </c>
      <c r="OE38" t="s">
        <v>3617</v>
      </c>
      <c r="OF38" t="s">
        <v>3618</v>
      </c>
      <c r="OG38" s="1">
        <v>9939369843.9518909</v>
      </c>
      <c r="OH38" t="s">
        <v>3619</v>
      </c>
      <c r="OI38" t="s">
        <v>3620</v>
      </c>
      <c r="OJ38" t="s">
        <v>3621</v>
      </c>
      <c r="OK38" t="s">
        <v>3622</v>
      </c>
      <c r="OL38">
        <v>0</v>
      </c>
      <c r="OM38" t="s">
        <v>3623</v>
      </c>
      <c r="ON38" t="s">
        <v>3624</v>
      </c>
      <c r="OO38">
        <v>0</v>
      </c>
      <c r="OP38" t="s">
        <v>2875</v>
      </c>
      <c r="OQ38" t="s">
        <v>3625</v>
      </c>
      <c r="OR38">
        <v>0</v>
      </c>
      <c r="OS38">
        <v>0</v>
      </c>
      <c r="OT38" t="s">
        <v>1756</v>
      </c>
      <c r="OU38">
        <v>0</v>
      </c>
      <c r="OV38">
        <v>0</v>
      </c>
      <c r="OW38" t="s">
        <v>3626</v>
      </c>
      <c r="OX38">
        <v>0</v>
      </c>
      <c r="OY38" t="s">
        <v>3627</v>
      </c>
      <c r="OZ38" t="s">
        <v>2080</v>
      </c>
      <c r="PA38" t="s">
        <v>3087</v>
      </c>
      <c r="PB38" t="s">
        <v>1519</v>
      </c>
      <c r="PC38" t="s">
        <v>2083</v>
      </c>
      <c r="PD38" t="s">
        <v>3628</v>
      </c>
      <c r="PE38">
        <v>0</v>
      </c>
      <c r="PF38">
        <v>0</v>
      </c>
      <c r="PG38">
        <v>0</v>
      </c>
      <c r="PH38">
        <v>0</v>
      </c>
      <c r="PI38" t="s">
        <v>3629</v>
      </c>
      <c r="PJ38">
        <v>0</v>
      </c>
      <c r="PK38">
        <v>0</v>
      </c>
      <c r="PL38" t="s">
        <v>982</v>
      </c>
      <c r="PM38" t="s">
        <v>2089</v>
      </c>
      <c r="PN38">
        <v>0</v>
      </c>
      <c r="PO38">
        <v>0</v>
      </c>
      <c r="PP38">
        <v>0</v>
      </c>
      <c r="PQ38">
        <v>0</v>
      </c>
      <c r="PR38">
        <v>0</v>
      </c>
      <c r="PS38" t="s">
        <v>987</v>
      </c>
      <c r="PT38">
        <v>0</v>
      </c>
      <c r="PU38">
        <v>0</v>
      </c>
      <c r="PV38" t="s">
        <v>3630</v>
      </c>
      <c r="PW38" t="s">
        <v>3631</v>
      </c>
      <c r="PX38" t="s">
        <v>1771</v>
      </c>
      <c r="PY38" t="s">
        <v>3632</v>
      </c>
      <c r="PZ38" t="s">
        <v>3633</v>
      </c>
      <c r="QA38">
        <v>0</v>
      </c>
      <c r="QB38" t="s">
        <v>3634</v>
      </c>
      <c r="QC38" t="s">
        <v>3635</v>
      </c>
      <c r="QD38" t="s">
        <v>3636</v>
      </c>
      <c r="QE38" t="s">
        <v>3637</v>
      </c>
      <c r="QF38" t="s">
        <v>3638</v>
      </c>
      <c r="QG38" t="s">
        <v>3639</v>
      </c>
      <c r="QH38">
        <v>0</v>
      </c>
      <c r="QI38" t="s">
        <v>3640</v>
      </c>
      <c r="QJ38" t="s">
        <v>2869</v>
      </c>
      <c r="QK38" t="s">
        <v>3641</v>
      </c>
      <c r="QL38" t="s">
        <v>3642</v>
      </c>
      <c r="QM38" t="s">
        <v>604</v>
      </c>
      <c r="QN38" t="s">
        <v>3643</v>
      </c>
      <c r="QO38" t="s">
        <v>3644</v>
      </c>
      <c r="QP38" t="s">
        <v>3645</v>
      </c>
      <c r="QQ38">
        <v>0</v>
      </c>
      <c r="QR38">
        <v>0</v>
      </c>
      <c r="QS38">
        <v>0</v>
      </c>
      <c r="QT38" t="s">
        <v>3646</v>
      </c>
      <c r="QU38" t="s">
        <v>1319</v>
      </c>
      <c r="QV38" t="s">
        <v>3647</v>
      </c>
      <c r="QW38">
        <v>0</v>
      </c>
      <c r="QX38" t="s">
        <v>3648</v>
      </c>
      <c r="QY38" t="s">
        <v>3649</v>
      </c>
      <c r="QZ38" t="s">
        <v>3650</v>
      </c>
      <c r="RA38" t="s">
        <v>2103</v>
      </c>
      <c r="RB38">
        <v>0</v>
      </c>
      <c r="RC38">
        <v>0</v>
      </c>
      <c r="RD38">
        <v>0</v>
      </c>
      <c r="RE38">
        <v>0</v>
      </c>
      <c r="RF38">
        <v>0</v>
      </c>
      <c r="RG38">
        <v>0</v>
      </c>
      <c r="RH38">
        <v>0</v>
      </c>
      <c r="RI38">
        <v>0</v>
      </c>
      <c r="RJ38">
        <v>0</v>
      </c>
      <c r="RK38">
        <v>0</v>
      </c>
      <c r="RL38">
        <v>0</v>
      </c>
      <c r="RM38" t="s">
        <v>1262</v>
      </c>
      <c r="RN38" t="s">
        <v>3651</v>
      </c>
      <c r="RO38" t="s">
        <v>3652</v>
      </c>
      <c r="RP38">
        <v>0</v>
      </c>
      <c r="RQ38" t="s">
        <v>3653</v>
      </c>
      <c r="RR38" t="s">
        <v>3654</v>
      </c>
      <c r="RS38" t="s">
        <v>3655</v>
      </c>
      <c r="RT38" t="s">
        <v>3656</v>
      </c>
      <c r="RU38" t="s">
        <v>3657</v>
      </c>
      <c r="RV38">
        <v>0</v>
      </c>
      <c r="RW38">
        <v>0</v>
      </c>
      <c r="RX38" t="s">
        <v>3658</v>
      </c>
      <c r="RY38" t="s">
        <v>1090</v>
      </c>
      <c r="RZ38" t="s">
        <v>3659</v>
      </c>
      <c r="SA38" t="s">
        <v>3660</v>
      </c>
      <c r="SB38" t="s">
        <v>3661</v>
      </c>
      <c r="SC38" t="s">
        <v>1377</v>
      </c>
      <c r="SD38" t="s">
        <v>3662</v>
      </c>
      <c r="SE38" t="s">
        <v>3663</v>
      </c>
      <c r="SF38">
        <v>0</v>
      </c>
      <c r="SG38" t="s">
        <v>3213</v>
      </c>
      <c r="SH38" t="s">
        <v>3664</v>
      </c>
      <c r="SI38" t="s">
        <v>3665</v>
      </c>
      <c r="SJ38" t="s">
        <v>3666</v>
      </c>
      <c r="SK38" t="s">
        <v>3667</v>
      </c>
      <c r="SL38" t="s">
        <v>3668</v>
      </c>
      <c r="SM38" t="s">
        <v>3669</v>
      </c>
      <c r="SN38" t="s">
        <v>3670</v>
      </c>
      <c r="SO38">
        <v>0</v>
      </c>
      <c r="SP38">
        <v>0</v>
      </c>
      <c r="SQ38" t="s">
        <v>2399</v>
      </c>
      <c r="SR38">
        <v>0</v>
      </c>
      <c r="SS38">
        <v>0</v>
      </c>
      <c r="ST38">
        <v>0</v>
      </c>
      <c r="SU38">
        <v>0</v>
      </c>
      <c r="SV38">
        <v>0</v>
      </c>
      <c r="SW38">
        <v>0</v>
      </c>
      <c r="SX38">
        <v>0</v>
      </c>
      <c r="SY38">
        <v>0</v>
      </c>
      <c r="SZ38">
        <v>0</v>
      </c>
      <c r="TA38" t="s">
        <v>3671</v>
      </c>
      <c r="TB38" t="s">
        <v>3114</v>
      </c>
      <c r="TC38" t="s">
        <v>3672</v>
      </c>
      <c r="TD38">
        <v>0</v>
      </c>
      <c r="TE38">
        <v>0</v>
      </c>
      <c r="TF38" t="s">
        <v>3673</v>
      </c>
      <c r="TG38" t="s">
        <v>3674</v>
      </c>
      <c r="TH38">
        <v>0</v>
      </c>
      <c r="TI38">
        <v>0</v>
      </c>
      <c r="TJ38">
        <v>0</v>
      </c>
      <c r="TK38">
        <v>0</v>
      </c>
      <c r="TL38">
        <v>0</v>
      </c>
      <c r="TM38" t="s">
        <v>3675</v>
      </c>
      <c r="TN38" t="s">
        <v>2138</v>
      </c>
      <c r="TO38" t="s">
        <v>2892</v>
      </c>
      <c r="TP38" t="s">
        <v>3676</v>
      </c>
      <c r="TQ38">
        <v>0</v>
      </c>
      <c r="TR38">
        <v>0</v>
      </c>
      <c r="TS38">
        <v>0</v>
      </c>
      <c r="TT38" t="s">
        <v>1382</v>
      </c>
      <c r="TU38">
        <v>0</v>
      </c>
      <c r="TV38">
        <v>0</v>
      </c>
      <c r="TW38" t="s">
        <v>1383</v>
      </c>
      <c r="TX38" t="s">
        <v>3677</v>
      </c>
      <c r="TY38" t="s">
        <v>1665</v>
      </c>
      <c r="TZ38" t="s">
        <v>3678</v>
      </c>
      <c r="UA38" t="s">
        <v>3679</v>
      </c>
      <c r="UB38">
        <v>0</v>
      </c>
      <c r="UC38">
        <v>0</v>
      </c>
      <c r="UD38">
        <v>0</v>
      </c>
      <c r="UE38">
        <v>0</v>
      </c>
      <c r="UF38">
        <v>0</v>
      </c>
      <c r="UG38" t="s">
        <v>1075</v>
      </c>
      <c r="UH38" t="s">
        <v>629</v>
      </c>
      <c r="UI38" t="s">
        <v>1076</v>
      </c>
      <c r="UJ38" t="s">
        <v>3680</v>
      </c>
      <c r="UK38" t="s">
        <v>1771</v>
      </c>
    </row>
    <row r="39" spans="1:557" x14ac:dyDescent="0.2">
      <c r="A39" t="s">
        <v>3681</v>
      </c>
      <c r="B39">
        <v>0</v>
      </c>
      <c r="C39" t="s">
        <v>3682</v>
      </c>
      <c r="D39" t="s">
        <v>2589</v>
      </c>
      <c r="E39" t="s">
        <v>3683</v>
      </c>
      <c r="F39">
        <v>0</v>
      </c>
      <c r="G39" t="s">
        <v>3684</v>
      </c>
      <c r="H39" t="s">
        <v>3685</v>
      </c>
      <c r="I39" t="s">
        <v>3686</v>
      </c>
      <c r="J39" t="s">
        <v>3687</v>
      </c>
      <c r="K39" t="s">
        <v>3688</v>
      </c>
      <c r="L39" t="s">
        <v>3689</v>
      </c>
      <c r="M39" t="s">
        <v>3690</v>
      </c>
      <c r="N39" t="s">
        <v>3691</v>
      </c>
      <c r="O39" t="s">
        <v>3692</v>
      </c>
      <c r="P39" t="s">
        <v>3693</v>
      </c>
      <c r="Q39" t="s">
        <v>3694</v>
      </c>
      <c r="R39">
        <v>0</v>
      </c>
      <c r="S39" t="s">
        <v>3695</v>
      </c>
      <c r="T39" t="s">
        <v>3696</v>
      </c>
      <c r="U39" s="1">
        <v>8478168715.5574398</v>
      </c>
      <c r="V39">
        <v>0</v>
      </c>
      <c r="W39">
        <v>0</v>
      </c>
      <c r="X39">
        <v>0</v>
      </c>
      <c r="Y39">
        <v>0</v>
      </c>
      <c r="Z39">
        <v>0</v>
      </c>
      <c r="AA39" t="s">
        <v>3697</v>
      </c>
      <c r="AB39" t="s">
        <v>3698</v>
      </c>
      <c r="AC39" t="s">
        <v>3699</v>
      </c>
      <c r="AD39" t="s">
        <v>3700</v>
      </c>
      <c r="AE39" t="s">
        <v>3701</v>
      </c>
      <c r="AF39" s="1">
        <v>6629101756.7119703</v>
      </c>
      <c r="AG39" s="1">
        <v>9570293808.0199108</v>
      </c>
      <c r="AH39" s="1">
        <v>9668374746.2051601</v>
      </c>
      <c r="AI39" t="s">
        <v>3702</v>
      </c>
      <c r="AJ39" t="s">
        <v>3703</v>
      </c>
      <c r="AK39" t="s">
        <v>3704</v>
      </c>
      <c r="AL39" t="s">
        <v>3705</v>
      </c>
      <c r="AM39" t="s">
        <v>3706</v>
      </c>
      <c r="AN39" t="s">
        <v>3707</v>
      </c>
      <c r="AO39" t="s">
        <v>3708</v>
      </c>
      <c r="AP39">
        <v>0</v>
      </c>
      <c r="AQ39" t="s">
        <v>3709</v>
      </c>
      <c r="AR39" t="s">
        <v>3710</v>
      </c>
      <c r="AS39" t="s">
        <v>3711</v>
      </c>
      <c r="AT39" t="s">
        <v>3712</v>
      </c>
      <c r="AU39" t="s">
        <v>3713</v>
      </c>
      <c r="AV39" t="s">
        <v>2618</v>
      </c>
      <c r="AW39" t="s">
        <v>3714</v>
      </c>
      <c r="AX39" t="s">
        <v>3715</v>
      </c>
      <c r="AY39" t="s">
        <v>3716</v>
      </c>
      <c r="AZ39" t="s">
        <v>3717</v>
      </c>
      <c r="BA39" t="s">
        <v>3718</v>
      </c>
      <c r="BB39" t="s">
        <v>3719</v>
      </c>
      <c r="BC39" t="s">
        <v>3720</v>
      </c>
      <c r="BD39" t="s">
        <v>3721</v>
      </c>
      <c r="BE39">
        <v>0</v>
      </c>
      <c r="BF39" t="s">
        <v>3722</v>
      </c>
      <c r="BG39" t="s">
        <v>3723</v>
      </c>
      <c r="BH39" s="1">
        <v>6967670011.1482697</v>
      </c>
      <c r="BI39">
        <v>0</v>
      </c>
      <c r="BJ39">
        <v>0</v>
      </c>
      <c r="BK39" t="s">
        <v>3239</v>
      </c>
      <c r="BL39" t="s">
        <v>3724</v>
      </c>
      <c r="BM39">
        <v>0</v>
      </c>
      <c r="BN39">
        <v>0</v>
      </c>
      <c r="BO39" t="s">
        <v>3725</v>
      </c>
      <c r="BP39" t="s">
        <v>3726</v>
      </c>
      <c r="BQ39" t="s">
        <v>3727</v>
      </c>
      <c r="BR39" t="s">
        <v>3728</v>
      </c>
      <c r="BS39" t="s">
        <v>3729</v>
      </c>
      <c r="BT39" t="s">
        <v>3730</v>
      </c>
      <c r="BU39" t="s">
        <v>3731</v>
      </c>
      <c r="BV39" t="s">
        <v>3732</v>
      </c>
      <c r="BW39" t="s">
        <v>3733</v>
      </c>
      <c r="BX39" t="s">
        <v>3734</v>
      </c>
      <c r="BY39" s="1">
        <v>4744283138.8177204</v>
      </c>
      <c r="BZ39">
        <v>0</v>
      </c>
      <c r="CA39" t="s">
        <v>1684</v>
      </c>
      <c r="CB39" s="1">
        <v>4900519455.0622396</v>
      </c>
      <c r="CC39" t="s">
        <v>3735</v>
      </c>
      <c r="CD39" t="s">
        <v>3736</v>
      </c>
      <c r="CE39" t="s">
        <v>3737</v>
      </c>
      <c r="CF39" t="s">
        <v>3738</v>
      </c>
      <c r="CG39" t="s">
        <v>3739</v>
      </c>
      <c r="CH39" t="s">
        <v>3740</v>
      </c>
      <c r="CI39" t="s">
        <v>3741</v>
      </c>
      <c r="CJ39" t="s">
        <v>3742</v>
      </c>
      <c r="CK39" t="s">
        <v>3743</v>
      </c>
      <c r="CL39" t="s">
        <v>3744</v>
      </c>
      <c r="CM39" t="s">
        <v>3745</v>
      </c>
      <c r="CN39" t="s">
        <v>3746</v>
      </c>
      <c r="CO39" t="s">
        <v>3747</v>
      </c>
      <c r="CP39" t="s">
        <v>3748</v>
      </c>
      <c r="CQ39" s="1">
        <v>4587997797.7610598</v>
      </c>
      <c r="CR39" t="s">
        <v>3749</v>
      </c>
      <c r="CS39" s="1">
        <v>5555555555.5555601</v>
      </c>
      <c r="CT39" t="s">
        <v>3750</v>
      </c>
      <c r="CU39">
        <v>0</v>
      </c>
      <c r="CV39">
        <v>0</v>
      </c>
      <c r="CW39" s="1">
        <v>4248629816.8840499</v>
      </c>
      <c r="CX39">
        <v>0</v>
      </c>
      <c r="CY39">
        <v>0</v>
      </c>
      <c r="CZ39" s="1">
        <v>4452359750.6678495</v>
      </c>
      <c r="DA39" t="s">
        <v>3751</v>
      </c>
      <c r="DB39" t="s">
        <v>3752</v>
      </c>
      <c r="DC39" t="s">
        <v>3753</v>
      </c>
      <c r="DD39" t="s">
        <v>3754</v>
      </c>
      <c r="DE39">
        <v>0</v>
      </c>
      <c r="DF39">
        <v>0</v>
      </c>
      <c r="DG39" s="1">
        <v>3662198.7841500002</v>
      </c>
      <c r="DH39" s="1">
        <v>4511210357.7389803</v>
      </c>
      <c r="DI39" s="1">
        <v>6419721384.0919304</v>
      </c>
      <c r="DJ39" s="1">
        <v>4937296336.5261202</v>
      </c>
      <c r="DK39" t="s">
        <v>3755</v>
      </c>
      <c r="DL39" t="s">
        <v>3756</v>
      </c>
      <c r="DM39" t="s">
        <v>3757</v>
      </c>
      <c r="DN39" t="s">
        <v>1458</v>
      </c>
      <c r="DO39" t="s">
        <v>3758</v>
      </c>
      <c r="DP39" t="s">
        <v>3759</v>
      </c>
      <c r="DQ39" t="s">
        <v>3760</v>
      </c>
      <c r="DR39" t="s">
        <v>3761</v>
      </c>
      <c r="DS39" t="s">
        <v>3762</v>
      </c>
      <c r="DT39" t="s">
        <v>3763</v>
      </c>
      <c r="DU39" s="1">
        <v>9420187461.7304897</v>
      </c>
      <c r="DV39" s="1">
        <v>4355969856.68859</v>
      </c>
      <c r="DW39" s="1">
        <v>4196743327.1781101</v>
      </c>
      <c r="DX39" t="s">
        <v>657</v>
      </c>
      <c r="DY39" t="s">
        <v>3764</v>
      </c>
      <c r="DZ39" t="s">
        <v>1893</v>
      </c>
      <c r="EA39" t="s">
        <v>3765</v>
      </c>
      <c r="EB39" t="s">
        <v>3766</v>
      </c>
      <c r="EC39">
        <v>0</v>
      </c>
      <c r="ED39">
        <v>0</v>
      </c>
      <c r="EE39" t="s">
        <v>3767</v>
      </c>
      <c r="EF39">
        <v>0</v>
      </c>
      <c r="EG39">
        <v>0</v>
      </c>
      <c r="EH39">
        <v>0</v>
      </c>
      <c r="EI39">
        <v>0</v>
      </c>
      <c r="EJ39">
        <v>0</v>
      </c>
      <c r="EK39" t="s">
        <v>3768</v>
      </c>
      <c r="EL39" t="s">
        <v>3769</v>
      </c>
      <c r="EM39" t="s">
        <v>3770</v>
      </c>
      <c r="EN39">
        <v>0</v>
      </c>
      <c r="EO39">
        <v>0</v>
      </c>
      <c r="EP39">
        <v>0</v>
      </c>
      <c r="EQ39" t="s">
        <v>3771</v>
      </c>
      <c r="ER39" t="s">
        <v>3772</v>
      </c>
      <c r="ES39" s="1">
        <v>7514277126.5404301</v>
      </c>
      <c r="ET39">
        <v>0</v>
      </c>
      <c r="EU39">
        <v>0</v>
      </c>
      <c r="EV39" t="s">
        <v>3773</v>
      </c>
      <c r="EW39" t="s">
        <v>3774</v>
      </c>
      <c r="EX39" t="s">
        <v>3775</v>
      </c>
      <c r="EY39" t="s">
        <v>3776</v>
      </c>
      <c r="EZ39">
        <v>0</v>
      </c>
      <c r="FA39">
        <v>0</v>
      </c>
      <c r="FB39">
        <v>0</v>
      </c>
      <c r="FC39" t="s">
        <v>3777</v>
      </c>
      <c r="FD39" t="s">
        <v>3778</v>
      </c>
      <c r="FE39" t="s">
        <v>3779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 t="s">
        <v>3780</v>
      </c>
      <c r="FM39" t="s">
        <v>3781</v>
      </c>
      <c r="FN39" s="1">
        <v>7250054375.4078197</v>
      </c>
      <c r="FO39" t="s">
        <v>3782</v>
      </c>
      <c r="FP39" t="s">
        <v>3783</v>
      </c>
      <c r="FQ39" t="s">
        <v>3784</v>
      </c>
      <c r="FR39" t="s">
        <v>3785</v>
      </c>
      <c r="FS39" t="s">
        <v>2297</v>
      </c>
      <c r="FT39">
        <v>0</v>
      </c>
      <c r="FU39">
        <v>0</v>
      </c>
      <c r="FV39" t="s">
        <v>1494</v>
      </c>
      <c r="FW39" t="s">
        <v>1704</v>
      </c>
      <c r="FX39" s="1">
        <v>8555051758.0631399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 t="s">
        <v>3786</v>
      </c>
      <c r="GQ39" t="s">
        <v>3787</v>
      </c>
      <c r="GR39" t="s">
        <v>3788</v>
      </c>
      <c r="GS39">
        <v>0</v>
      </c>
      <c r="GT39" t="s">
        <v>3789</v>
      </c>
      <c r="GU39" t="s">
        <v>1533</v>
      </c>
      <c r="GV39">
        <v>0</v>
      </c>
      <c r="GW39">
        <v>0</v>
      </c>
      <c r="GX39" t="s">
        <v>3790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 t="s">
        <v>3791</v>
      </c>
      <c r="HG39" t="s">
        <v>3792</v>
      </c>
      <c r="HH39">
        <v>0</v>
      </c>
      <c r="HI39" t="s">
        <v>3793</v>
      </c>
      <c r="HJ39" t="s">
        <v>3794</v>
      </c>
      <c r="HK39" t="s">
        <v>3795</v>
      </c>
      <c r="HL39" t="s">
        <v>3796</v>
      </c>
      <c r="HM39">
        <v>0</v>
      </c>
      <c r="HN39" t="s">
        <v>3797</v>
      </c>
      <c r="HO39" t="s">
        <v>3798</v>
      </c>
      <c r="HP39" t="s">
        <v>3799</v>
      </c>
      <c r="HQ39" t="s">
        <v>3800</v>
      </c>
      <c r="HR39" t="s">
        <v>3801</v>
      </c>
      <c r="HS39" t="s">
        <v>3802</v>
      </c>
      <c r="HT39" t="s">
        <v>3803</v>
      </c>
      <c r="HU39" t="s">
        <v>3804</v>
      </c>
      <c r="HV39" t="s">
        <v>3805</v>
      </c>
      <c r="HW39" t="s">
        <v>3806</v>
      </c>
      <c r="HX39" t="s">
        <v>3807</v>
      </c>
      <c r="HY39" t="s">
        <v>3808</v>
      </c>
      <c r="HZ39" t="s">
        <v>3809</v>
      </c>
      <c r="IA39">
        <v>0</v>
      </c>
      <c r="IB39" t="s">
        <v>3810</v>
      </c>
      <c r="IC39" t="s">
        <v>3811</v>
      </c>
      <c r="ID39" t="s">
        <v>3812</v>
      </c>
      <c r="IE39" s="1">
        <v>9384384384.3843803</v>
      </c>
      <c r="IF39">
        <v>0</v>
      </c>
      <c r="IG39" t="s">
        <v>1069</v>
      </c>
      <c r="IH39" t="s">
        <v>3813</v>
      </c>
      <c r="II39" t="s">
        <v>3814</v>
      </c>
      <c r="IJ39">
        <v>0</v>
      </c>
      <c r="IK39" t="s">
        <v>3815</v>
      </c>
      <c r="IL39" t="s">
        <v>3816</v>
      </c>
      <c r="IM39" t="s">
        <v>3817</v>
      </c>
      <c r="IN39" t="s">
        <v>3818</v>
      </c>
      <c r="IO39" t="s">
        <v>3819</v>
      </c>
      <c r="IP39">
        <v>0</v>
      </c>
      <c r="IQ39">
        <v>0</v>
      </c>
      <c r="IR39">
        <v>0</v>
      </c>
      <c r="IS39">
        <v>0</v>
      </c>
      <c r="IT39" t="s">
        <v>3820</v>
      </c>
      <c r="IU39" t="s">
        <v>3821</v>
      </c>
      <c r="IV39" t="s">
        <v>3822</v>
      </c>
      <c r="IW39" t="s">
        <v>3823</v>
      </c>
      <c r="IX39" t="s">
        <v>3824</v>
      </c>
      <c r="IY39" t="s">
        <v>3825</v>
      </c>
      <c r="IZ39">
        <v>0</v>
      </c>
      <c r="JA39" t="s">
        <v>3826</v>
      </c>
      <c r="JB39">
        <v>0</v>
      </c>
      <c r="JC39" t="s">
        <v>1234</v>
      </c>
      <c r="JD39">
        <v>0</v>
      </c>
      <c r="JE39">
        <v>0</v>
      </c>
      <c r="JF39">
        <v>0</v>
      </c>
      <c r="JG39">
        <v>0</v>
      </c>
      <c r="JH39" s="1">
        <v>7243752263.6725798</v>
      </c>
      <c r="JI39">
        <v>0</v>
      </c>
      <c r="JJ39" t="s">
        <v>2421</v>
      </c>
      <c r="JK39">
        <v>0</v>
      </c>
      <c r="JL39">
        <v>0</v>
      </c>
      <c r="JM39" s="1">
        <v>4458314757.0218496</v>
      </c>
      <c r="JN39">
        <v>0</v>
      </c>
      <c r="JO39">
        <v>0</v>
      </c>
      <c r="JP39" t="s">
        <v>3827</v>
      </c>
      <c r="JQ39" s="1">
        <v>7611508601.0047197</v>
      </c>
      <c r="JR39">
        <v>0</v>
      </c>
      <c r="JS39" t="s">
        <v>3365</v>
      </c>
      <c r="JT39">
        <v>0</v>
      </c>
      <c r="JU39" s="1">
        <v>8450228156.1602201</v>
      </c>
      <c r="JV39" t="s">
        <v>3828</v>
      </c>
      <c r="JW39" t="s">
        <v>3829</v>
      </c>
      <c r="JX39" t="s">
        <v>3830</v>
      </c>
      <c r="JY39" t="s">
        <v>3831</v>
      </c>
      <c r="JZ39">
        <v>0</v>
      </c>
      <c r="KA39" t="s">
        <v>3832</v>
      </c>
      <c r="KB39">
        <v>0</v>
      </c>
      <c r="KC39">
        <v>0</v>
      </c>
      <c r="KD39" t="s">
        <v>3833</v>
      </c>
      <c r="KE39" s="1">
        <v>6853539853.3342505</v>
      </c>
      <c r="KF39">
        <v>0</v>
      </c>
      <c r="KG39" t="s">
        <v>3834</v>
      </c>
      <c r="KH39" t="s">
        <v>3835</v>
      </c>
      <c r="KI39" t="s">
        <v>3836</v>
      </c>
      <c r="KJ39" t="s">
        <v>3837</v>
      </c>
      <c r="KK39">
        <v>0</v>
      </c>
      <c r="KL39">
        <v>0</v>
      </c>
      <c r="KM39">
        <v>0</v>
      </c>
      <c r="KN39">
        <v>0</v>
      </c>
      <c r="KO39">
        <v>0</v>
      </c>
      <c r="KP39">
        <v>0</v>
      </c>
      <c r="KQ39" t="s">
        <v>3838</v>
      </c>
      <c r="KR39" t="s">
        <v>3839</v>
      </c>
      <c r="KS39" t="s">
        <v>2788</v>
      </c>
      <c r="KT39">
        <v>0</v>
      </c>
      <c r="KU39">
        <v>0</v>
      </c>
      <c r="KV39">
        <v>0</v>
      </c>
      <c r="KW39">
        <v>0</v>
      </c>
      <c r="KX39">
        <v>0</v>
      </c>
      <c r="KY39">
        <v>0</v>
      </c>
      <c r="KZ39" t="s">
        <v>3840</v>
      </c>
      <c r="LA39" t="s">
        <v>3841</v>
      </c>
      <c r="LB39" t="s">
        <v>3842</v>
      </c>
      <c r="LC39" t="s">
        <v>3843</v>
      </c>
      <c r="LD39" t="s">
        <v>3844</v>
      </c>
      <c r="LE39">
        <v>0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 t="s">
        <v>3845</v>
      </c>
      <c r="LM39">
        <v>0</v>
      </c>
      <c r="LN39" t="s">
        <v>3846</v>
      </c>
      <c r="LO39">
        <v>0</v>
      </c>
      <c r="LP39" t="s">
        <v>3847</v>
      </c>
      <c r="LQ39" t="s">
        <v>3848</v>
      </c>
      <c r="LR39" t="s">
        <v>3849</v>
      </c>
      <c r="LS39">
        <v>0</v>
      </c>
      <c r="LT39">
        <v>0</v>
      </c>
      <c r="LU39">
        <v>0</v>
      </c>
      <c r="LV39">
        <v>0</v>
      </c>
      <c r="LW39">
        <v>0</v>
      </c>
      <c r="LX39">
        <v>0</v>
      </c>
      <c r="LY39">
        <v>0</v>
      </c>
      <c r="LZ39">
        <v>0</v>
      </c>
      <c r="MA39">
        <v>0</v>
      </c>
      <c r="MB39">
        <v>0</v>
      </c>
      <c r="MC39">
        <v>0</v>
      </c>
      <c r="MD39">
        <v>0</v>
      </c>
      <c r="ME39">
        <v>0</v>
      </c>
      <c r="MF39">
        <v>0</v>
      </c>
      <c r="MG39">
        <v>0</v>
      </c>
      <c r="MH39">
        <v>0</v>
      </c>
      <c r="MI39">
        <v>0</v>
      </c>
      <c r="MJ39">
        <v>0</v>
      </c>
      <c r="MK39">
        <v>0</v>
      </c>
      <c r="ML39">
        <v>0</v>
      </c>
      <c r="MM39">
        <v>0</v>
      </c>
      <c r="MN39">
        <v>0</v>
      </c>
      <c r="MO39">
        <v>0</v>
      </c>
      <c r="MP39">
        <v>0</v>
      </c>
      <c r="MQ39">
        <v>0</v>
      </c>
      <c r="MR39">
        <v>0</v>
      </c>
      <c r="MS39">
        <v>0</v>
      </c>
      <c r="MT39">
        <v>0</v>
      </c>
      <c r="MU39">
        <v>0</v>
      </c>
      <c r="MV39">
        <v>0</v>
      </c>
      <c r="MW39">
        <v>0</v>
      </c>
      <c r="MX39">
        <v>0</v>
      </c>
      <c r="MY39">
        <v>0</v>
      </c>
      <c r="MZ39">
        <v>0</v>
      </c>
      <c r="NA39">
        <v>0</v>
      </c>
      <c r="NB39">
        <v>0</v>
      </c>
      <c r="NC39" t="s">
        <v>941</v>
      </c>
      <c r="ND39">
        <v>0</v>
      </c>
      <c r="NE39">
        <v>0</v>
      </c>
      <c r="NF39" t="s">
        <v>1248</v>
      </c>
      <c r="NG39">
        <v>0</v>
      </c>
      <c r="NH39">
        <v>0</v>
      </c>
      <c r="NI39">
        <v>0</v>
      </c>
      <c r="NJ39">
        <v>0</v>
      </c>
      <c r="NK39">
        <v>0</v>
      </c>
      <c r="NL39">
        <v>0</v>
      </c>
      <c r="NM39">
        <v>0</v>
      </c>
      <c r="NN39">
        <v>0</v>
      </c>
      <c r="NO39">
        <v>0</v>
      </c>
      <c r="NP39" t="s">
        <v>602</v>
      </c>
      <c r="NQ39">
        <v>0</v>
      </c>
      <c r="NR39">
        <v>0</v>
      </c>
      <c r="NS39">
        <v>0</v>
      </c>
      <c r="NT39">
        <v>0</v>
      </c>
      <c r="NU39">
        <v>0</v>
      </c>
      <c r="NV39">
        <v>0</v>
      </c>
      <c r="NW39">
        <v>0</v>
      </c>
      <c r="NX39">
        <v>0</v>
      </c>
      <c r="NY39">
        <v>0</v>
      </c>
      <c r="NZ39">
        <v>0</v>
      </c>
      <c r="OA39">
        <v>0</v>
      </c>
      <c r="OB39">
        <v>0</v>
      </c>
      <c r="OC39">
        <v>0</v>
      </c>
      <c r="OD39">
        <v>0</v>
      </c>
      <c r="OE39">
        <v>0</v>
      </c>
      <c r="OF39">
        <v>0</v>
      </c>
      <c r="OG39" t="s">
        <v>3850</v>
      </c>
      <c r="OH39">
        <v>0</v>
      </c>
      <c r="OI39" t="s">
        <v>3851</v>
      </c>
      <c r="OJ39">
        <v>0</v>
      </c>
      <c r="OK39">
        <v>0</v>
      </c>
      <c r="OL39">
        <v>0</v>
      </c>
      <c r="OM39">
        <v>0</v>
      </c>
      <c r="ON39">
        <v>0</v>
      </c>
      <c r="OO39">
        <v>0</v>
      </c>
      <c r="OP39">
        <v>0</v>
      </c>
      <c r="OQ39">
        <v>0</v>
      </c>
      <c r="OR39">
        <v>0</v>
      </c>
      <c r="OS39">
        <v>0</v>
      </c>
      <c r="OT39">
        <v>0</v>
      </c>
      <c r="OU39">
        <v>0</v>
      </c>
      <c r="OV39">
        <v>0</v>
      </c>
      <c r="OW39">
        <v>0</v>
      </c>
      <c r="OX39">
        <v>0</v>
      </c>
      <c r="OY39">
        <v>0</v>
      </c>
      <c r="OZ39" t="s">
        <v>3852</v>
      </c>
      <c r="PA39" t="s">
        <v>3853</v>
      </c>
      <c r="PB39" t="s">
        <v>3854</v>
      </c>
      <c r="PC39" t="s">
        <v>3855</v>
      </c>
      <c r="PD39">
        <v>0</v>
      </c>
      <c r="PE39">
        <v>0</v>
      </c>
      <c r="PF39">
        <v>0</v>
      </c>
      <c r="PG39">
        <v>0</v>
      </c>
      <c r="PH39">
        <v>0</v>
      </c>
      <c r="PI39">
        <v>0</v>
      </c>
      <c r="PJ39" t="s">
        <v>2086</v>
      </c>
      <c r="PK39" t="s">
        <v>2858</v>
      </c>
      <c r="PL39" t="s">
        <v>3856</v>
      </c>
      <c r="PM39" t="s">
        <v>2089</v>
      </c>
      <c r="PN39">
        <v>0</v>
      </c>
      <c r="PO39">
        <v>0</v>
      </c>
      <c r="PP39">
        <v>0</v>
      </c>
      <c r="PQ39">
        <v>0</v>
      </c>
      <c r="PR39">
        <v>0</v>
      </c>
      <c r="PS39">
        <v>0</v>
      </c>
      <c r="PT39">
        <v>0</v>
      </c>
      <c r="PU39">
        <v>0</v>
      </c>
      <c r="PV39">
        <v>0</v>
      </c>
      <c r="PW39">
        <v>0</v>
      </c>
      <c r="PX39">
        <v>0</v>
      </c>
      <c r="PY39">
        <v>0</v>
      </c>
      <c r="PZ39">
        <v>0</v>
      </c>
      <c r="QA39">
        <v>0</v>
      </c>
      <c r="QB39">
        <v>0</v>
      </c>
      <c r="QC39">
        <v>0</v>
      </c>
      <c r="QD39">
        <v>0</v>
      </c>
      <c r="QE39">
        <v>0</v>
      </c>
      <c r="QF39" t="s">
        <v>3857</v>
      </c>
      <c r="QG39">
        <v>0</v>
      </c>
      <c r="QH39" t="s">
        <v>614</v>
      </c>
      <c r="QI39">
        <v>0</v>
      </c>
      <c r="QJ39">
        <v>0</v>
      </c>
      <c r="QK39">
        <v>0</v>
      </c>
      <c r="QL39">
        <v>0</v>
      </c>
      <c r="QM39">
        <v>0</v>
      </c>
      <c r="QN39">
        <v>0</v>
      </c>
      <c r="QO39">
        <v>0</v>
      </c>
      <c r="QP39">
        <v>0</v>
      </c>
      <c r="QQ39" t="s">
        <v>3858</v>
      </c>
      <c r="QR39" t="s">
        <v>3859</v>
      </c>
      <c r="QS39" t="s">
        <v>3860</v>
      </c>
      <c r="QT39" t="s">
        <v>1370</v>
      </c>
      <c r="QU39" t="s">
        <v>3861</v>
      </c>
      <c r="QV39">
        <v>0</v>
      </c>
      <c r="QW39">
        <v>0</v>
      </c>
      <c r="QX39" t="s">
        <v>2210</v>
      </c>
      <c r="QY39">
        <v>0</v>
      </c>
      <c r="QZ39" t="s">
        <v>3862</v>
      </c>
      <c r="RA39" t="s">
        <v>1016</v>
      </c>
      <c r="RB39" t="s">
        <v>3863</v>
      </c>
      <c r="RC39">
        <v>0</v>
      </c>
      <c r="RD39">
        <v>0</v>
      </c>
      <c r="RE39">
        <v>0</v>
      </c>
      <c r="RF39">
        <v>0</v>
      </c>
      <c r="RG39">
        <v>0</v>
      </c>
      <c r="RH39" t="s">
        <v>3864</v>
      </c>
      <c r="RI39">
        <v>0</v>
      </c>
      <c r="RJ39">
        <v>0</v>
      </c>
      <c r="RK39" t="s">
        <v>3865</v>
      </c>
      <c r="RL39" t="s">
        <v>2877</v>
      </c>
      <c r="RM39" t="s">
        <v>3866</v>
      </c>
      <c r="RN39">
        <v>0</v>
      </c>
      <c r="RO39">
        <v>0</v>
      </c>
      <c r="RP39">
        <v>0</v>
      </c>
      <c r="RQ39" t="s">
        <v>3867</v>
      </c>
      <c r="RR39" t="s">
        <v>3868</v>
      </c>
      <c r="RS39">
        <v>0</v>
      </c>
      <c r="RT39">
        <v>0</v>
      </c>
      <c r="RU39">
        <v>0</v>
      </c>
      <c r="RV39">
        <v>0</v>
      </c>
      <c r="RW39">
        <v>0</v>
      </c>
      <c r="RX39">
        <v>0</v>
      </c>
      <c r="RY39" t="s">
        <v>3869</v>
      </c>
      <c r="RZ39" t="s">
        <v>3870</v>
      </c>
      <c r="SA39">
        <v>0</v>
      </c>
      <c r="SB39">
        <v>0</v>
      </c>
      <c r="SC39" t="s">
        <v>3871</v>
      </c>
      <c r="SD39" t="s">
        <v>3872</v>
      </c>
      <c r="SE39" t="s">
        <v>2448</v>
      </c>
      <c r="SF39">
        <v>0</v>
      </c>
      <c r="SG39">
        <v>0</v>
      </c>
      <c r="SH39">
        <v>0</v>
      </c>
      <c r="SI39">
        <v>0</v>
      </c>
      <c r="SJ39">
        <v>0</v>
      </c>
      <c r="SK39">
        <v>0</v>
      </c>
      <c r="SL39">
        <v>0</v>
      </c>
      <c r="SM39">
        <v>0</v>
      </c>
      <c r="SN39">
        <v>0</v>
      </c>
      <c r="SO39" t="s">
        <v>2120</v>
      </c>
      <c r="SP39" t="s">
        <v>3873</v>
      </c>
      <c r="SQ39">
        <v>0</v>
      </c>
      <c r="SR39">
        <v>0</v>
      </c>
      <c r="SS39">
        <v>0</v>
      </c>
      <c r="ST39">
        <v>0</v>
      </c>
      <c r="SU39">
        <v>0</v>
      </c>
      <c r="SV39">
        <v>0</v>
      </c>
      <c r="SW39" t="s">
        <v>3874</v>
      </c>
      <c r="SX39" t="s">
        <v>3875</v>
      </c>
      <c r="SY39" t="s">
        <v>1054</v>
      </c>
      <c r="SZ39" t="s">
        <v>3876</v>
      </c>
      <c r="TA39" t="s">
        <v>3877</v>
      </c>
      <c r="TB39" t="s">
        <v>3878</v>
      </c>
      <c r="TC39" t="s">
        <v>3879</v>
      </c>
      <c r="TD39" t="s">
        <v>3880</v>
      </c>
      <c r="TE39" t="s">
        <v>3834</v>
      </c>
      <c r="TF39" t="s">
        <v>3881</v>
      </c>
      <c r="TG39" t="s">
        <v>3429</v>
      </c>
      <c r="TH39">
        <v>0</v>
      </c>
      <c r="TI39">
        <v>0</v>
      </c>
      <c r="TJ39">
        <v>0</v>
      </c>
      <c r="TK39">
        <v>0</v>
      </c>
      <c r="TL39">
        <v>0</v>
      </c>
      <c r="TM39">
        <v>0</v>
      </c>
      <c r="TN39">
        <v>0</v>
      </c>
      <c r="TO39">
        <v>0</v>
      </c>
      <c r="TP39">
        <v>0</v>
      </c>
      <c r="TQ39">
        <v>0</v>
      </c>
      <c r="TR39">
        <v>0</v>
      </c>
      <c r="TS39">
        <v>0</v>
      </c>
      <c r="TT39" t="s">
        <v>3882</v>
      </c>
      <c r="TU39" t="s">
        <v>1663</v>
      </c>
      <c r="TV39">
        <v>0</v>
      </c>
      <c r="TW39" t="s">
        <v>3883</v>
      </c>
      <c r="TX39" t="s">
        <v>3884</v>
      </c>
      <c r="TY39" t="s">
        <v>3885</v>
      </c>
      <c r="TZ39" t="s">
        <v>3886</v>
      </c>
      <c r="UA39" t="s">
        <v>3887</v>
      </c>
      <c r="UB39">
        <v>0</v>
      </c>
      <c r="UC39" t="s">
        <v>3126</v>
      </c>
      <c r="UD39" t="s">
        <v>3888</v>
      </c>
      <c r="UE39" t="s">
        <v>3889</v>
      </c>
      <c r="UF39" t="s">
        <v>3890</v>
      </c>
      <c r="UG39">
        <v>0</v>
      </c>
      <c r="UH39">
        <v>0</v>
      </c>
      <c r="UI39">
        <v>0</v>
      </c>
      <c r="UJ39">
        <v>0</v>
      </c>
      <c r="UK39">
        <v>0</v>
      </c>
    </row>
    <row r="40" spans="1:557" x14ac:dyDescent="0.2">
      <c r="A40" t="s">
        <v>3891</v>
      </c>
      <c r="B40">
        <v>0</v>
      </c>
      <c r="C40" t="s">
        <v>2465</v>
      </c>
      <c r="D40">
        <v>0</v>
      </c>
      <c r="E40">
        <v>0</v>
      </c>
      <c r="F40">
        <v>0</v>
      </c>
      <c r="G40">
        <v>0</v>
      </c>
      <c r="H40" t="s">
        <v>3892</v>
      </c>
      <c r="I40">
        <v>0</v>
      </c>
      <c r="J40" t="s">
        <v>730</v>
      </c>
      <c r="K40">
        <v>0</v>
      </c>
      <c r="L40">
        <v>0</v>
      </c>
      <c r="M40" t="s">
        <v>2595</v>
      </c>
      <c r="N40" s="1">
        <v>6415602745.8779802</v>
      </c>
      <c r="O40" s="1">
        <v>587130108.03193998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 t="s">
        <v>1324</v>
      </c>
      <c r="X40">
        <v>0</v>
      </c>
      <c r="Y40">
        <v>0</v>
      </c>
      <c r="Z40">
        <v>0</v>
      </c>
      <c r="AA40" t="s">
        <v>3893</v>
      </c>
      <c r="AB40" t="s">
        <v>3894</v>
      </c>
      <c r="AC40" t="s">
        <v>3895</v>
      </c>
      <c r="AD40" t="s">
        <v>3896</v>
      </c>
      <c r="AE40" t="s">
        <v>3507</v>
      </c>
      <c r="AF40">
        <v>0</v>
      </c>
      <c r="AG40">
        <v>0</v>
      </c>
      <c r="AH40" t="s">
        <v>1414</v>
      </c>
      <c r="AI40" t="s">
        <v>2613</v>
      </c>
      <c r="AJ40">
        <v>0</v>
      </c>
      <c r="AK40" s="1">
        <v>6620762711.8644104</v>
      </c>
      <c r="AL40" t="s">
        <v>2614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 s="1">
        <v>8024394158.2410498</v>
      </c>
      <c r="BC40" s="1">
        <v>2581377939.5441298</v>
      </c>
      <c r="BD40" t="s">
        <v>3897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 t="s">
        <v>3898</v>
      </c>
      <c r="EQ40" t="s">
        <v>3899</v>
      </c>
      <c r="ER40" s="1">
        <v>9231905465.2880402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 t="s">
        <v>3900</v>
      </c>
      <c r="GT40" t="s">
        <v>3901</v>
      </c>
      <c r="GU40" t="s">
        <v>3902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0</v>
      </c>
      <c r="IR40">
        <v>0</v>
      </c>
      <c r="IS40">
        <v>0</v>
      </c>
      <c r="IT40">
        <v>0</v>
      </c>
      <c r="IU40">
        <v>0</v>
      </c>
      <c r="IV40">
        <v>0</v>
      </c>
      <c r="IW40">
        <v>0</v>
      </c>
      <c r="IX40">
        <v>0</v>
      </c>
      <c r="IY40">
        <v>0</v>
      </c>
      <c r="IZ40">
        <v>0</v>
      </c>
      <c r="JA40">
        <v>0</v>
      </c>
      <c r="JB40">
        <v>0</v>
      </c>
      <c r="JC40">
        <v>0</v>
      </c>
      <c r="JD40">
        <v>0</v>
      </c>
      <c r="JE40">
        <v>0</v>
      </c>
      <c r="JF40">
        <v>0</v>
      </c>
      <c r="JG40">
        <v>0</v>
      </c>
      <c r="JH40">
        <v>0</v>
      </c>
      <c r="JI40">
        <v>0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>
        <v>0</v>
      </c>
      <c r="JT40">
        <v>0</v>
      </c>
      <c r="JU40" s="1">
        <v>8450228156.1602201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0</v>
      </c>
      <c r="KO40">
        <v>0</v>
      </c>
      <c r="KP40">
        <v>0</v>
      </c>
      <c r="KQ40">
        <v>0</v>
      </c>
      <c r="KR40">
        <v>0</v>
      </c>
      <c r="KS40">
        <v>0</v>
      </c>
      <c r="KT40">
        <v>0</v>
      </c>
      <c r="KU40">
        <v>0</v>
      </c>
      <c r="KV40">
        <v>0</v>
      </c>
      <c r="KW40">
        <v>0</v>
      </c>
      <c r="KX40">
        <v>0</v>
      </c>
      <c r="KY40">
        <v>0</v>
      </c>
      <c r="KZ40">
        <v>0</v>
      </c>
      <c r="LA40">
        <v>0</v>
      </c>
      <c r="LB40">
        <v>0</v>
      </c>
      <c r="LC40">
        <v>0</v>
      </c>
      <c r="LD40">
        <v>0</v>
      </c>
      <c r="LE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0</v>
      </c>
      <c r="LM40">
        <v>0</v>
      </c>
      <c r="LN40">
        <v>0</v>
      </c>
      <c r="LO40">
        <v>0</v>
      </c>
      <c r="LP40">
        <v>0</v>
      </c>
      <c r="LQ40">
        <v>0</v>
      </c>
      <c r="LR40">
        <v>0</v>
      </c>
      <c r="LS40">
        <v>0</v>
      </c>
      <c r="LT40">
        <v>0</v>
      </c>
      <c r="LU40">
        <v>0</v>
      </c>
      <c r="LV40">
        <v>0</v>
      </c>
      <c r="LW40">
        <v>0</v>
      </c>
      <c r="LX40">
        <v>0</v>
      </c>
      <c r="LY40">
        <v>0</v>
      </c>
      <c r="LZ40">
        <v>0</v>
      </c>
      <c r="MA40">
        <v>0</v>
      </c>
      <c r="MB40">
        <v>0</v>
      </c>
      <c r="MC40">
        <v>0</v>
      </c>
      <c r="MD40">
        <v>0</v>
      </c>
      <c r="ME40">
        <v>0</v>
      </c>
      <c r="MF40">
        <v>0</v>
      </c>
      <c r="MG40">
        <v>0</v>
      </c>
      <c r="MH40">
        <v>0</v>
      </c>
      <c r="MI40">
        <v>0</v>
      </c>
      <c r="MJ40">
        <v>0</v>
      </c>
      <c r="MK40">
        <v>0</v>
      </c>
      <c r="ML40">
        <v>0</v>
      </c>
      <c r="MM40">
        <v>0</v>
      </c>
      <c r="MN40">
        <v>0</v>
      </c>
      <c r="MO40" t="s">
        <v>3903</v>
      </c>
      <c r="MP40" t="s">
        <v>3904</v>
      </c>
      <c r="MQ40" t="s">
        <v>3905</v>
      </c>
      <c r="MR40">
        <v>0</v>
      </c>
      <c r="MS40">
        <v>0</v>
      </c>
      <c r="MT40">
        <v>0</v>
      </c>
      <c r="MU40">
        <v>0</v>
      </c>
      <c r="MV40">
        <v>0</v>
      </c>
      <c r="MW40">
        <v>0</v>
      </c>
      <c r="MX40">
        <v>0</v>
      </c>
      <c r="MY40" t="s">
        <v>2198</v>
      </c>
      <c r="MZ40">
        <v>0</v>
      </c>
      <c r="NA40">
        <v>0</v>
      </c>
      <c r="NB40">
        <v>0</v>
      </c>
      <c r="NC40">
        <v>0</v>
      </c>
      <c r="ND40" t="s">
        <v>3906</v>
      </c>
      <c r="NE40" t="s">
        <v>3907</v>
      </c>
      <c r="NF40">
        <v>0</v>
      </c>
      <c r="NG40">
        <v>0</v>
      </c>
      <c r="NH40">
        <v>0</v>
      </c>
      <c r="NI40">
        <v>0</v>
      </c>
      <c r="NJ40">
        <v>0</v>
      </c>
      <c r="NK40">
        <v>0</v>
      </c>
      <c r="NL40">
        <v>0</v>
      </c>
      <c r="NM40">
        <v>0</v>
      </c>
      <c r="NN40" t="s">
        <v>3908</v>
      </c>
      <c r="NO40">
        <v>0</v>
      </c>
      <c r="NP40" t="s">
        <v>3909</v>
      </c>
      <c r="NQ40">
        <v>0</v>
      </c>
      <c r="NR40" t="s">
        <v>3910</v>
      </c>
      <c r="NS40">
        <v>0</v>
      </c>
      <c r="NT40">
        <v>0</v>
      </c>
      <c r="NU40">
        <v>0</v>
      </c>
      <c r="NV40">
        <v>0</v>
      </c>
      <c r="NW40">
        <v>0</v>
      </c>
      <c r="NX40">
        <v>0</v>
      </c>
      <c r="NY40">
        <v>0</v>
      </c>
      <c r="NZ40" t="s">
        <v>3911</v>
      </c>
      <c r="OA40">
        <v>0</v>
      </c>
      <c r="OB40">
        <v>0</v>
      </c>
      <c r="OC40">
        <v>0</v>
      </c>
      <c r="OD40">
        <v>0</v>
      </c>
      <c r="OE40">
        <v>0</v>
      </c>
      <c r="OF40">
        <v>0</v>
      </c>
      <c r="OG40">
        <v>0</v>
      </c>
      <c r="OH40">
        <v>0</v>
      </c>
      <c r="OI40">
        <v>0</v>
      </c>
      <c r="OJ40">
        <v>0</v>
      </c>
      <c r="OK40">
        <v>0</v>
      </c>
      <c r="OL40">
        <v>0</v>
      </c>
      <c r="OM40">
        <v>0</v>
      </c>
      <c r="ON40">
        <v>0</v>
      </c>
      <c r="OO40">
        <v>0</v>
      </c>
      <c r="OP40">
        <v>0</v>
      </c>
      <c r="OQ40">
        <v>0</v>
      </c>
      <c r="OR40">
        <v>0</v>
      </c>
      <c r="OS40">
        <v>0</v>
      </c>
      <c r="OT40">
        <v>0</v>
      </c>
      <c r="OU40">
        <v>0</v>
      </c>
      <c r="OV40">
        <v>0</v>
      </c>
      <c r="OW40">
        <v>0</v>
      </c>
      <c r="OX40">
        <v>0</v>
      </c>
      <c r="OY40">
        <v>0</v>
      </c>
      <c r="OZ40">
        <v>0</v>
      </c>
      <c r="PA40">
        <v>0</v>
      </c>
      <c r="PB40">
        <v>0</v>
      </c>
      <c r="PC40">
        <v>0</v>
      </c>
      <c r="PD40">
        <v>0</v>
      </c>
      <c r="PE40">
        <v>0</v>
      </c>
      <c r="PF40">
        <v>0</v>
      </c>
      <c r="PG40">
        <v>0</v>
      </c>
      <c r="PH40">
        <v>0</v>
      </c>
      <c r="PI40">
        <v>0</v>
      </c>
      <c r="PJ40">
        <v>0</v>
      </c>
      <c r="PK40">
        <v>0</v>
      </c>
      <c r="PL40">
        <v>0</v>
      </c>
      <c r="PM40">
        <v>0</v>
      </c>
      <c r="PN40">
        <v>0</v>
      </c>
      <c r="PO40">
        <v>0</v>
      </c>
      <c r="PP40">
        <v>0</v>
      </c>
      <c r="PQ40">
        <v>0</v>
      </c>
      <c r="PR40">
        <v>0</v>
      </c>
      <c r="PS40">
        <v>0</v>
      </c>
      <c r="PT40">
        <v>0</v>
      </c>
      <c r="PU40">
        <v>0</v>
      </c>
      <c r="PV40">
        <v>0</v>
      </c>
      <c r="PW40">
        <v>0</v>
      </c>
      <c r="PX40">
        <v>0</v>
      </c>
      <c r="PY40">
        <v>0</v>
      </c>
      <c r="PZ40">
        <v>0</v>
      </c>
      <c r="QA40">
        <v>0</v>
      </c>
      <c r="QB40">
        <v>0</v>
      </c>
      <c r="QC40">
        <v>0</v>
      </c>
      <c r="QD40">
        <v>0</v>
      </c>
      <c r="QE40">
        <v>0</v>
      </c>
      <c r="QF40">
        <v>0</v>
      </c>
      <c r="QG40">
        <v>0</v>
      </c>
      <c r="QH40">
        <v>0</v>
      </c>
      <c r="QI40">
        <v>0</v>
      </c>
      <c r="QJ40">
        <v>0</v>
      </c>
      <c r="QK40">
        <v>0</v>
      </c>
      <c r="QL40">
        <v>0</v>
      </c>
      <c r="QM40">
        <v>0</v>
      </c>
      <c r="QN40">
        <v>0</v>
      </c>
      <c r="QO40">
        <v>0</v>
      </c>
      <c r="QP40">
        <v>0</v>
      </c>
      <c r="QQ40">
        <v>0</v>
      </c>
      <c r="QR40">
        <v>0</v>
      </c>
      <c r="QS40">
        <v>0</v>
      </c>
      <c r="QT40">
        <v>0</v>
      </c>
      <c r="QU40">
        <v>0</v>
      </c>
      <c r="QV40">
        <v>0</v>
      </c>
      <c r="QW40">
        <v>0</v>
      </c>
      <c r="QX40" t="s">
        <v>2210</v>
      </c>
      <c r="QY40">
        <v>0</v>
      </c>
      <c r="QZ40">
        <v>0</v>
      </c>
      <c r="RA40">
        <v>0</v>
      </c>
      <c r="RB40">
        <v>0</v>
      </c>
      <c r="RC40">
        <v>0</v>
      </c>
      <c r="RD40">
        <v>0</v>
      </c>
      <c r="RE40">
        <v>0</v>
      </c>
      <c r="RF40">
        <v>0</v>
      </c>
      <c r="RG40">
        <v>0</v>
      </c>
      <c r="RH40">
        <v>0</v>
      </c>
      <c r="RI40">
        <v>0</v>
      </c>
      <c r="RJ40">
        <v>0</v>
      </c>
      <c r="RK40">
        <v>0</v>
      </c>
      <c r="RL40">
        <v>0</v>
      </c>
      <c r="RM40">
        <v>0</v>
      </c>
      <c r="RN40">
        <v>0</v>
      </c>
      <c r="RO40" t="s">
        <v>1647</v>
      </c>
      <c r="RP40">
        <v>0</v>
      </c>
      <c r="RQ40">
        <v>0</v>
      </c>
      <c r="RR40">
        <v>0</v>
      </c>
      <c r="RS40">
        <v>0</v>
      </c>
      <c r="RT40">
        <v>0</v>
      </c>
      <c r="RU40">
        <v>0</v>
      </c>
      <c r="RV40">
        <v>0</v>
      </c>
      <c r="RW40">
        <v>0</v>
      </c>
      <c r="RX40">
        <v>0</v>
      </c>
      <c r="RY40">
        <v>0</v>
      </c>
      <c r="RZ40">
        <v>0</v>
      </c>
      <c r="SA40">
        <v>0</v>
      </c>
      <c r="SB40">
        <v>0</v>
      </c>
      <c r="SC40">
        <v>0</v>
      </c>
      <c r="SD40">
        <v>0</v>
      </c>
      <c r="SE40">
        <v>0</v>
      </c>
      <c r="SF40">
        <v>0</v>
      </c>
      <c r="SG40">
        <v>0</v>
      </c>
      <c r="SH40">
        <v>0</v>
      </c>
      <c r="SI40">
        <v>0</v>
      </c>
      <c r="SJ40">
        <v>0</v>
      </c>
      <c r="SK40">
        <v>0</v>
      </c>
      <c r="SL40">
        <v>0</v>
      </c>
      <c r="SM40">
        <v>0</v>
      </c>
      <c r="SN40">
        <v>0</v>
      </c>
      <c r="SO40">
        <v>0</v>
      </c>
      <c r="SP40">
        <v>0</v>
      </c>
      <c r="SQ40">
        <v>0</v>
      </c>
      <c r="SR40">
        <v>0</v>
      </c>
      <c r="SS40">
        <v>0</v>
      </c>
      <c r="ST40">
        <v>0</v>
      </c>
      <c r="SU40">
        <v>0</v>
      </c>
      <c r="SV40">
        <v>0</v>
      </c>
      <c r="SW40">
        <v>0</v>
      </c>
      <c r="SX40">
        <v>0</v>
      </c>
      <c r="SY40">
        <v>0</v>
      </c>
      <c r="SZ40">
        <v>0</v>
      </c>
      <c r="TA40">
        <v>0</v>
      </c>
      <c r="TB40">
        <v>0</v>
      </c>
      <c r="TC40">
        <v>0</v>
      </c>
      <c r="TD40">
        <v>0</v>
      </c>
      <c r="TE40">
        <v>0</v>
      </c>
      <c r="TF40">
        <v>0</v>
      </c>
      <c r="TG40">
        <v>0</v>
      </c>
      <c r="TH40">
        <v>0</v>
      </c>
      <c r="TI40">
        <v>0</v>
      </c>
      <c r="TJ40">
        <v>0</v>
      </c>
      <c r="TK40">
        <v>0</v>
      </c>
      <c r="TL40">
        <v>0</v>
      </c>
      <c r="TM40">
        <v>0</v>
      </c>
      <c r="TN40">
        <v>0</v>
      </c>
      <c r="TO40">
        <v>0</v>
      </c>
      <c r="TP40">
        <v>0</v>
      </c>
      <c r="TQ40">
        <v>0</v>
      </c>
      <c r="TR40">
        <v>0</v>
      </c>
      <c r="TS40">
        <v>0</v>
      </c>
      <c r="TT40">
        <v>0</v>
      </c>
      <c r="TU40">
        <v>0</v>
      </c>
      <c r="TV40">
        <v>0</v>
      </c>
      <c r="TW40">
        <v>0</v>
      </c>
      <c r="TX40">
        <v>0</v>
      </c>
      <c r="TY40">
        <v>0</v>
      </c>
      <c r="TZ40">
        <v>0</v>
      </c>
      <c r="UA40">
        <v>0</v>
      </c>
      <c r="UB40">
        <v>0</v>
      </c>
      <c r="UC40">
        <v>0</v>
      </c>
      <c r="UD40">
        <v>0</v>
      </c>
      <c r="UE40">
        <v>0</v>
      </c>
      <c r="UF40">
        <v>0</v>
      </c>
      <c r="UG40">
        <v>0</v>
      </c>
      <c r="UH40">
        <v>0</v>
      </c>
      <c r="UI40">
        <v>0</v>
      </c>
      <c r="UJ40">
        <v>0</v>
      </c>
      <c r="UK40">
        <v>0</v>
      </c>
    </row>
    <row r="41" spans="1:557" x14ac:dyDescent="0.2">
      <c r="A41" t="s">
        <v>3912</v>
      </c>
      <c r="B41" t="s">
        <v>3913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 t="s">
        <v>2596</v>
      </c>
      <c r="P41">
        <v>0</v>
      </c>
      <c r="Q41">
        <v>0</v>
      </c>
      <c r="R41" t="s">
        <v>647</v>
      </c>
      <c r="S41">
        <v>0</v>
      </c>
      <c r="T41" t="s">
        <v>3914</v>
      </c>
      <c r="U41" t="s">
        <v>3915</v>
      </c>
      <c r="V41">
        <v>0</v>
      </c>
      <c r="W41">
        <v>0</v>
      </c>
      <c r="X41" s="1">
        <v>9744689144.4162903</v>
      </c>
      <c r="Y41">
        <v>0</v>
      </c>
      <c r="Z41">
        <v>0</v>
      </c>
      <c r="AA41" t="s">
        <v>3916</v>
      </c>
      <c r="AB41" t="s">
        <v>1325</v>
      </c>
      <c r="AC41" t="s">
        <v>3917</v>
      </c>
      <c r="AD41" t="s">
        <v>3918</v>
      </c>
      <c r="AE41" t="s">
        <v>3919</v>
      </c>
      <c r="AF41">
        <v>0</v>
      </c>
      <c r="AG41" s="1">
        <v>9570293808.0199108</v>
      </c>
      <c r="AH41">
        <v>0</v>
      </c>
      <c r="AI41">
        <v>0</v>
      </c>
      <c r="AJ41">
        <v>0</v>
      </c>
      <c r="AK41">
        <v>0</v>
      </c>
      <c r="AL41" t="s">
        <v>3705</v>
      </c>
      <c r="AM41">
        <v>0</v>
      </c>
      <c r="AN41" t="s">
        <v>1416</v>
      </c>
      <c r="AO41">
        <v>0</v>
      </c>
      <c r="AP41">
        <v>0</v>
      </c>
      <c r="AQ41" t="s">
        <v>1418</v>
      </c>
      <c r="AR41">
        <v>0</v>
      </c>
      <c r="AS41" s="1">
        <v>7920164739.4265804</v>
      </c>
      <c r="AT41" t="s">
        <v>3920</v>
      </c>
      <c r="AU41" t="s">
        <v>3921</v>
      </c>
      <c r="AV41" t="s">
        <v>649</v>
      </c>
      <c r="AW41" t="s">
        <v>3922</v>
      </c>
      <c r="AX41" t="s">
        <v>3923</v>
      </c>
      <c r="AY41" t="s">
        <v>3924</v>
      </c>
      <c r="AZ41">
        <v>0</v>
      </c>
      <c r="BA41">
        <v>0</v>
      </c>
      <c r="BB41">
        <v>0</v>
      </c>
      <c r="BC41">
        <v>0</v>
      </c>
      <c r="BD41">
        <v>0</v>
      </c>
      <c r="BE41" t="s">
        <v>3925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 t="s">
        <v>3926</v>
      </c>
      <c r="BO41">
        <v>0</v>
      </c>
      <c r="BP41">
        <v>0</v>
      </c>
      <c r="BQ41">
        <v>0</v>
      </c>
      <c r="BR41" t="s">
        <v>3927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 s="1">
        <v>8099133392.7269802</v>
      </c>
      <c r="CE41">
        <v>0</v>
      </c>
      <c r="CF41">
        <v>0</v>
      </c>
      <c r="CG41">
        <v>0</v>
      </c>
      <c r="CH41" s="1">
        <v>5520287054.9268599</v>
      </c>
      <c r="CI41" t="s">
        <v>769</v>
      </c>
      <c r="CJ41" t="s">
        <v>770</v>
      </c>
      <c r="CK41" s="1">
        <v>878001668.20316994</v>
      </c>
      <c r="CL41">
        <v>0</v>
      </c>
      <c r="CM41">
        <v>0</v>
      </c>
      <c r="CN41">
        <v>0</v>
      </c>
      <c r="CO41" s="1">
        <v>5462988254.5752497</v>
      </c>
      <c r="CP41" s="1">
        <v>3518029903.25418</v>
      </c>
      <c r="CQ41" t="s">
        <v>2658</v>
      </c>
      <c r="CR41" s="1">
        <v>4319654427.6457901</v>
      </c>
      <c r="CS41">
        <v>0</v>
      </c>
      <c r="CT41" t="s">
        <v>3750</v>
      </c>
      <c r="CU41" s="1">
        <v>5319714863.28333</v>
      </c>
      <c r="CV41" s="1">
        <v>6740815638.6922798</v>
      </c>
      <c r="CW41" t="s">
        <v>3928</v>
      </c>
      <c r="CX41" s="1">
        <v>3953506760.4965601</v>
      </c>
      <c r="CY41" s="1">
        <v>4607657927.4754601</v>
      </c>
      <c r="CZ41">
        <v>0</v>
      </c>
      <c r="DA41">
        <v>0</v>
      </c>
      <c r="DB41">
        <v>0</v>
      </c>
      <c r="DC41">
        <v>0</v>
      </c>
      <c r="DD41">
        <v>0</v>
      </c>
      <c r="DE41" t="s">
        <v>3929</v>
      </c>
      <c r="DF41" t="s">
        <v>2665</v>
      </c>
      <c r="DG41" t="s">
        <v>3930</v>
      </c>
      <c r="DH41" s="1">
        <v>9022420715.4779606</v>
      </c>
      <c r="DI41" t="s">
        <v>3931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 t="s">
        <v>3932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 t="s">
        <v>3933</v>
      </c>
      <c r="EV41">
        <v>0</v>
      </c>
      <c r="EW41" s="1">
        <v>4060913705.5837598</v>
      </c>
      <c r="EX41">
        <v>0</v>
      </c>
      <c r="EY41">
        <v>0</v>
      </c>
      <c r="EZ41">
        <v>0</v>
      </c>
      <c r="FA41" t="s">
        <v>3934</v>
      </c>
      <c r="FB41" t="s">
        <v>3935</v>
      </c>
      <c r="FC41">
        <v>0</v>
      </c>
      <c r="FD41">
        <v>0</v>
      </c>
      <c r="FE41">
        <v>0</v>
      </c>
      <c r="FF41" t="s">
        <v>3936</v>
      </c>
      <c r="FG41" t="s">
        <v>3937</v>
      </c>
      <c r="FH41">
        <v>0</v>
      </c>
      <c r="FI41" t="s">
        <v>3938</v>
      </c>
      <c r="FJ41">
        <v>0</v>
      </c>
      <c r="FK41">
        <v>0</v>
      </c>
      <c r="FL41" t="s">
        <v>1927</v>
      </c>
      <c r="FM41" t="s">
        <v>3939</v>
      </c>
      <c r="FN41" t="s">
        <v>3940</v>
      </c>
      <c r="FO41">
        <v>0</v>
      </c>
      <c r="FP41">
        <v>0</v>
      </c>
      <c r="FQ41">
        <v>0</v>
      </c>
      <c r="FR41" t="s">
        <v>3941</v>
      </c>
      <c r="FS41">
        <v>0</v>
      </c>
      <c r="FT41">
        <v>0</v>
      </c>
      <c r="FU41" s="1">
        <v>7932101213.6114902</v>
      </c>
      <c r="FV41" t="s">
        <v>3942</v>
      </c>
      <c r="FW41" t="s">
        <v>1704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 t="s">
        <v>1300</v>
      </c>
      <c r="GE41" t="s">
        <v>3943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 t="s">
        <v>3786</v>
      </c>
      <c r="GQ41" t="s">
        <v>2992</v>
      </c>
      <c r="GR41" t="s">
        <v>3944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 t="s">
        <v>3945</v>
      </c>
      <c r="HG41">
        <v>0</v>
      </c>
      <c r="HH41" s="1">
        <v>7348618459.7295704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0</v>
      </c>
      <c r="IA41" t="s">
        <v>3946</v>
      </c>
      <c r="IB41" t="s">
        <v>666</v>
      </c>
      <c r="IC41" t="s">
        <v>3947</v>
      </c>
      <c r="ID41" t="s">
        <v>3011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 t="s">
        <v>3017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  <c r="IU41">
        <v>0</v>
      </c>
      <c r="IV41">
        <v>0</v>
      </c>
      <c r="IW41">
        <v>0</v>
      </c>
      <c r="IX41">
        <v>0</v>
      </c>
      <c r="IY41">
        <v>0</v>
      </c>
      <c r="IZ41">
        <v>0</v>
      </c>
      <c r="JA41" t="s">
        <v>3569</v>
      </c>
      <c r="JB41" t="s">
        <v>2003</v>
      </c>
      <c r="JC41" s="1">
        <v>9629272989.8892593</v>
      </c>
      <c r="JD41" t="s">
        <v>3948</v>
      </c>
      <c r="JE41" t="s">
        <v>3949</v>
      </c>
      <c r="JF41" t="s">
        <v>3950</v>
      </c>
      <c r="JG41" t="s">
        <v>3951</v>
      </c>
      <c r="JH41" t="s">
        <v>3952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 t="s">
        <v>3953</v>
      </c>
      <c r="JS41" t="s">
        <v>1272</v>
      </c>
      <c r="JT41">
        <v>0</v>
      </c>
      <c r="JU41">
        <v>0</v>
      </c>
      <c r="JV41" t="s">
        <v>3029</v>
      </c>
      <c r="JW41" t="s">
        <v>2546</v>
      </c>
      <c r="JX41" t="s">
        <v>3954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 t="s">
        <v>3955</v>
      </c>
      <c r="KM41" t="s">
        <v>3956</v>
      </c>
      <c r="KN41" t="s">
        <v>3957</v>
      </c>
      <c r="KO41" t="s">
        <v>1553</v>
      </c>
      <c r="KP41">
        <v>0</v>
      </c>
      <c r="KQ41">
        <v>0</v>
      </c>
      <c r="KR41">
        <v>0</v>
      </c>
      <c r="KS41" t="s">
        <v>901</v>
      </c>
      <c r="KT41">
        <v>0</v>
      </c>
      <c r="KU41">
        <v>0</v>
      </c>
      <c r="KV41">
        <v>0</v>
      </c>
      <c r="KW41">
        <v>0</v>
      </c>
      <c r="KX41" t="s">
        <v>3958</v>
      </c>
      <c r="KY41">
        <v>0</v>
      </c>
      <c r="KZ41" t="s">
        <v>3959</v>
      </c>
      <c r="LA41" t="s">
        <v>3960</v>
      </c>
      <c r="LB41" t="s">
        <v>3961</v>
      </c>
      <c r="LC41" t="s">
        <v>3962</v>
      </c>
      <c r="LD41" t="s">
        <v>3963</v>
      </c>
      <c r="LE41" t="s">
        <v>3964</v>
      </c>
      <c r="LF41" t="s">
        <v>2046</v>
      </c>
      <c r="LG41" t="s">
        <v>3965</v>
      </c>
      <c r="LH41">
        <v>0</v>
      </c>
      <c r="LI41">
        <v>0</v>
      </c>
      <c r="LJ41">
        <v>0</v>
      </c>
      <c r="LK41">
        <v>0</v>
      </c>
      <c r="LL41" t="s">
        <v>1167</v>
      </c>
      <c r="LM41">
        <v>0</v>
      </c>
      <c r="LN41">
        <v>0</v>
      </c>
      <c r="LO41">
        <v>0</v>
      </c>
      <c r="LP41" t="s">
        <v>3966</v>
      </c>
      <c r="LQ41">
        <v>0</v>
      </c>
      <c r="LR41">
        <v>0</v>
      </c>
      <c r="LS41">
        <v>0</v>
      </c>
      <c r="LT41">
        <v>0</v>
      </c>
      <c r="LU41">
        <v>0</v>
      </c>
      <c r="LV41">
        <v>0</v>
      </c>
      <c r="LW41">
        <v>0</v>
      </c>
      <c r="LX41">
        <v>0</v>
      </c>
      <c r="LY41">
        <v>0</v>
      </c>
      <c r="LZ41">
        <v>0</v>
      </c>
      <c r="MA41">
        <v>0</v>
      </c>
      <c r="MB41">
        <v>0</v>
      </c>
      <c r="MC41">
        <v>0</v>
      </c>
      <c r="MD41">
        <v>0</v>
      </c>
      <c r="ME41">
        <v>0</v>
      </c>
      <c r="MF41">
        <v>0</v>
      </c>
      <c r="MG41">
        <v>0</v>
      </c>
      <c r="MH41">
        <v>0</v>
      </c>
      <c r="MI41">
        <v>0</v>
      </c>
      <c r="MJ41">
        <v>0</v>
      </c>
      <c r="MK41">
        <v>0</v>
      </c>
      <c r="ML41">
        <v>0</v>
      </c>
      <c r="MM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0</v>
      </c>
      <c r="MU41">
        <v>0</v>
      </c>
      <c r="MV41">
        <v>0</v>
      </c>
      <c r="MW41">
        <v>0</v>
      </c>
      <c r="MX41">
        <v>0</v>
      </c>
      <c r="MY41">
        <v>0</v>
      </c>
      <c r="MZ41">
        <v>0</v>
      </c>
      <c r="NA41">
        <v>0</v>
      </c>
      <c r="NB41">
        <v>0</v>
      </c>
      <c r="NC41">
        <v>0</v>
      </c>
      <c r="ND41">
        <v>0</v>
      </c>
      <c r="NE41">
        <v>0</v>
      </c>
      <c r="NF41">
        <v>0</v>
      </c>
      <c r="NG41">
        <v>0</v>
      </c>
      <c r="NH41">
        <v>0</v>
      </c>
      <c r="NI41">
        <v>0</v>
      </c>
      <c r="NJ41">
        <v>0</v>
      </c>
      <c r="NK41">
        <v>0</v>
      </c>
      <c r="NL41">
        <v>0</v>
      </c>
      <c r="NM41">
        <v>0</v>
      </c>
      <c r="NN41">
        <v>0</v>
      </c>
      <c r="NO41">
        <v>0</v>
      </c>
      <c r="NP41">
        <v>0</v>
      </c>
      <c r="NQ41">
        <v>0</v>
      </c>
      <c r="NR41">
        <v>0</v>
      </c>
      <c r="NS41">
        <v>0</v>
      </c>
      <c r="NT41">
        <v>0</v>
      </c>
      <c r="NU41">
        <v>0</v>
      </c>
      <c r="NV41">
        <v>0</v>
      </c>
      <c r="NW41">
        <v>0</v>
      </c>
      <c r="NX41">
        <v>0</v>
      </c>
      <c r="NY41">
        <v>0</v>
      </c>
      <c r="NZ41">
        <v>0</v>
      </c>
      <c r="OA41">
        <v>0</v>
      </c>
      <c r="OB41">
        <v>0</v>
      </c>
      <c r="OC41">
        <v>0</v>
      </c>
      <c r="OD41">
        <v>0</v>
      </c>
      <c r="OE41">
        <v>0</v>
      </c>
      <c r="OF41">
        <v>0</v>
      </c>
      <c r="OG41">
        <v>0</v>
      </c>
      <c r="OH41" t="s">
        <v>3967</v>
      </c>
      <c r="OI41">
        <v>0</v>
      </c>
      <c r="OJ41">
        <v>0</v>
      </c>
      <c r="OK41">
        <v>0</v>
      </c>
      <c r="OL41">
        <v>0</v>
      </c>
      <c r="OM41">
        <v>0</v>
      </c>
      <c r="ON41">
        <v>0</v>
      </c>
      <c r="OO41">
        <v>0</v>
      </c>
      <c r="OP41" t="s">
        <v>3968</v>
      </c>
      <c r="OQ41" t="s">
        <v>3969</v>
      </c>
      <c r="OR41">
        <v>0</v>
      </c>
      <c r="OS41">
        <v>0</v>
      </c>
      <c r="OT41">
        <v>0</v>
      </c>
      <c r="OU41">
        <v>0</v>
      </c>
      <c r="OV41">
        <v>0</v>
      </c>
      <c r="OW41" t="s">
        <v>3970</v>
      </c>
      <c r="OX41">
        <v>0</v>
      </c>
      <c r="OY41" t="s">
        <v>3971</v>
      </c>
      <c r="OZ41">
        <v>0</v>
      </c>
      <c r="PA41" s="1">
        <v>6796710392.1701899</v>
      </c>
      <c r="PB41" s="1">
        <v>945358290.79220998</v>
      </c>
      <c r="PC41">
        <v>0</v>
      </c>
      <c r="PD41">
        <v>0</v>
      </c>
      <c r="PE41" t="s">
        <v>3972</v>
      </c>
      <c r="PF41">
        <v>0</v>
      </c>
      <c r="PG41">
        <v>0</v>
      </c>
      <c r="PH41">
        <v>0</v>
      </c>
      <c r="PI41" t="s">
        <v>3973</v>
      </c>
      <c r="PJ41" t="s">
        <v>2086</v>
      </c>
      <c r="PK41">
        <v>0</v>
      </c>
      <c r="PL41">
        <v>0</v>
      </c>
      <c r="PM41">
        <v>0</v>
      </c>
      <c r="PN41">
        <v>0</v>
      </c>
      <c r="PO41">
        <v>0</v>
      </c>
      <c r="PP41">
        <v>0</v>
      </c>
      <c r="PQ41">
        <v>0</v>
      </c>
      <c r="PR41">
        <v>0</v>
      </c>
      <c r="PS41" t="s">
        <v>3974</v>
      </c>
      <c r="PT41" t="s">
        <v>3975</v>
      </c>
      <c r="PU41">
        <v>0</v>
      </c>
      <c r="PV41">
        <v>0</v>
      </c>
      <c r="PW41">
        <v>0</v>
      </c>
      <c r="PX41">
        <v>0</v>
      </c>
      <c r="PY41">
        <v>0</v>
      </c>
      <c r="PZ41" t="s">
        <v>1630</v>
      </c>
      <c r="QA41">
        <v>0</v>
      </c>
      <c r="QB41">
        <v>0</v>
      </c>
      <c r="QC41">
        <v>0</v>
      </c>
      <c r="QD41">
        <v>0</v>
      </c>
      <c r="QE41">
        <v>0</v>
      </c>
      <c r="QF41" t="s">
        <v>3976</v>
      </c>
      <c r="QG41" t="s">
        <v>3977</v>
      </c>
      <c r="QH41" t="s">
        <v>3978</v>
      </c>
      <c r="QI41">
        <v>0</v>
      </c>
      <c r="QJ41">
        <v>0</v>
      </c>
      <c r="QK41">
        <v>0</v>
      </c>
      <c r="QL41">
        <v>0</v>
      </c>
      <c r="QM41">
        <v>0</v>
      </c>
      <c r="QN41">
        <v>0</v>
      </c>
      <c r="QO41">
        <v>0</v>
      </c>
      <c r="QP41">
        <v>0</v>
      </c>
      <c r="QQ41" t="s">
        <v>1009</v>
      </c>
      <c r="QR41">
        <v>0</v>
      </c>
      <c r="QS41" t="s">
        <v>3979</v>
      </c>
      <c r="QT41">
        <v>0</v>
      </c>
      <c r="QU41">
        <v>0</v>
      </c>
      <c r="QV41" t="s">
        <v>3980</v>
      </c>
      <c r="QW41" t="s">
        <v>3981</v>
      </c>
      <c r="QX41" t="s">
        <v>3982</v>
      </c>
      <c r="QY41" t="s">
        <v>3983</v>
      </c>
      <c r="QZ41">
        <v>0</v>
      </c>
      <c r="RA41" t="s">
        <v>3984</v>
      </c>
      <c r="RB41" t="s">
        <v>3985</v>
      </c>
      <c r="RC41">
        <v>0</v>
      </c>
      <c r="RD41" t="s">
        <v>3986</v>
      </c>
      <c r="RE41">
        <v>0</v>
      </c>
      <c r="RF41" t="s">
        <v>3987</v>
      </c>
      <c r="RG41" t="s">
        <v>3988</v>
      </c>
      <c r="RH41" t="s">
        <v>3864</v>
      </c>
      <c r="RI41">
        <v>0</v>
      </c>
      <c r="RJ41" t="s">
        <v>1023</v>
      </c>
      <c r="RK41">
        <v>0</v>
      </c>
      <c r="RL41" t="s">
        <v>1644</v>
      </c>
      <c r="RM41" t="s">
        <v>1504</v>
      </c>
      <c r="RN41" t="s">
        <v>3989</v>
      </c>
      <c r="RO41" t="s">
        <v>3990</v>
      </c>
      <c r="RP41" t="s">
        <v>3991</v>
      </c>
      <c r="RQ41" t="s">
        <v>3992</v>
      </c>
      <c r="RR41" t="s">
        <v>3993</v>
      </c>
      <c r="RS41" t="s">
        <v>3994</v>
      </c>
      <c r="RT41" t="s">
        <v>3995</v>
      </c>
      <c r="RU41" t="s">
        <v>3996</v>
      </c>
      <c r="RV41" t="s">
        <v>3997</v>
      </c>
      <c r="RW41" t="s">
        <v>3998</v>
      </c>
      <c r="RX41" t="s">
        <v>3999</v>
      </c>
      <c r="RY41" t="s">
        <v>1035</v>
      </c>
      <c r="RZ41" t="s">
        <v>4000</v>
      </c>
      <c r="SA41" t="s">
        <v>4001</v>
      </c>
      <c r="SB41" t="s">
        <v>4002</v>
      </c>
      <c r="SC41" t="s">
        <v>2263</v>
      </c>
      <c r="SD41" t="s">
        <v>2881</v>
      </c>
      <c r="SE41" t="s">
        <v>1652</v>
      </c>
      <c r="SF41">
        <v>0</v>
      </c>
      <c r="SG41" t="s">
        <v>4003</v>
      </c>
      <c r="SH41" t="s">
        <v>4004</v>
      </c>
      <c r="SI41" t="s">
        <v>4005</v>
      </c>
      <c r="SJ41">
        <v>0</v>
      </c>
      <c r="SK41">
        <v>0</v>
      </c>
      <c r="SL41">
        <v>0</v>
      </c>
      <c r="SM41">
        <v>0</v>
      </c>
      <c r="SN41">
        <v>0</v>
      </c>
      <c r="SO41" t="s">
        <v>4006</v>
      </c>
      <c r="SP41" t="s">
        <v>4007</v>
      </c>
      <c r="SQ41">
        <v>0</v>
      </c>
      <c r="SR41" t="s">
        <v>4008</v>
      </c>
      <c r="SS41" t="s">
        <v>4009</v>
      </c>
      <c r="ST41">
        <v>0</v>
      </c>
      <c r="SU41">
        <v>0</v>
      </c>
      <c r="SV41">
        <v>0</v>
      </c>
      <c r="SW41">
        <v>0</v>
      </c>
      <c r="SX41">
        <v>0</v>
      </c>
      <c r="SY41">
        <v>0</v>
      </c>
      <c r="SZ41">
        <v>0</v>
      </c>
      <c r="TA41" t="s">
        <v>4010</v>
      </c>
      <c r="TB41" t="s">
        <v>4011</v>
      </c>
      <c r="TC41" t="s">
        <v>4012</v>
      </c>
      <c r="TD41">
        <v>0</v>
      </c>
      <c r="TE41">
        <v>0</v>
      </c>
      <c r="TF41" t="s">
        <v>4013</v>
      </c>
      <c r="TG41" t="s">
        <v>4014</v>
      </c>
      <c r="TH41">
        <v>0</v>
      </c>
      <c r="TI41">
        <v>0</v>
      </c>
      <c r="TJ41">
        <v>0</v>
      </c>
      <c r="TK41">
        <v>0</v>
      </c>
      <c r="TL41">
        <v>0</v>
      </c>
      <c r="TM41" t="s">
        <v>4015</v>
      </c>
      <c r="TN41" t="s">
        <v>4016</v>
      </c>
      <c r="TO41" t="s">
        <v>4017</v>
      </c>
      <c r="TP41" t="s">
        <v>4018</v>
      </c>
      <c r="TQ41" t="s">
        <v>3455</v>
      </c>
      <c r="TR41" t="s">
        <v>4019</v>
      </c>
      <c r="TS41" t="s">
        <v>4020</v>
      </c>
      <c r="TT41" t="s">
        <v>4021</v>
      </c>
      <c r="TU41" t="s">
        <v>4022</v>
      </c>
      <c r="TV41" t="s">
        <v>4023</v>
      </c>
      <c r="TW41" t="s">
        <v>4024</v>
      </c>
      <c r="TX41" t="s">
        <v>4025</v>
      </c>
      <c r="TY41" t="s">
        <v>2093</v>
      </c>
      <c r="TZ41" t="s">
        <v>3886</v>
      </c>
      <c r="UA41" t="s">
        <v>2510</v>
      </c>
      <c r="UB41">
        <v>0</v>
      </c>
      <c r="UC41">
        <v>0</v>
      </c>
      <c r="UD41" t="s">
        <v>4026</v>
      </c>
      <c r="UE41">
        <v>0</v>
      </c>
      <c r="UF41">
        <v>0</v>
      </c>
      <c r="UG41" t="s">
        <v>4027</v>
      </c>
      <c r="UH41" t="s">
        <v>4028</v>
      </c>
      <c r="UI41" t="s">
        <v>4029</v>
      </c>
      <c r="UJ41" t="s">
        <v>4030</v>
      </c>
      <c r="UK41" t="s">
        <v>4031</v>
      </c>
    </row>
    <row r="42" spans="1:557" x14ac:dyDescent="0.2">
      <c r="A42" t="s">
        <v>4032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 t="s">
        <v>3470</v>
      </c>
      <c r="M42" s="1">
        <v>438269711.18026</v>
      </c>
      <c r="N42" s="1">
        <v>6415602745.8779802</v>
      </c>
      <c r="O42">
        <v>0</v>
      </c>
      <c r="P42" s="1">
        <v>8308408109.0063105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 t="s">
        <v>2610</v>
      </c>
      <c r="AG42">
        <v>0</v>
      </c>
      <c r="AH42">
        <v>0</v>
      </c>
      <c r="AI42" s="1">
        <v>6916107614.6344805</v>
      </c>
      <c r="AJ42" t="s">
        <v>3508</v>
      </c>
      <c r="AK42">
        <v>0</v>
      </c>
      <c r="AL42">
        <v>0</v>
      </c>
      <c r="AM42">
        <v>0</v>
      </c>
      <c r="AN42">
        <v>0</v>
      </c>
      <c r="AO42" s="1">
        <v>4036164029.7061701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 s="1">
        <v>5302789267.15452</v>
      </c>
      <c r="BG42">
        <v>0</v>
      </c>
      <c r="BH42">
        <v>0</v>
      </c>
      <c r="BI42">
        <v>0</v>
      </c>
      <c r="BJ42">
        <v>0</v>
      </c>
      <c r="BK42" s="1">
        <v>5361642807.3561697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 s="1">
        <v>7668711656.44172</v>
      </c>
      <c r="BW42" s="1">
        <v>4813941173.6388597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 s="1">
        <v>5520287054.9268599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 s="1">
        <v>5462988254.5752497</v>
      </c>
      <c r="CP42">
        <v>0</v>
      </c>
      <c r="CQ42">
        <v>0</v>
      </c>
      <c r="CR42">
        <v>0</v>
      </c>
      <c r="CS42" s="1">
        <v>5555555555.5555601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 s="1">
        <v>4937296336.5261202</v>
      </c>
      <c r="DK42">
        <v>0</v>
      </c>
      <c r="DL42" s="1">
        <v>6115085916.9571304</v>
      </c>
      <c r="DM42" s="1">
        <v>6126324817.7418404</v>
      </c>
      <c r="DN42">
        <v>0</v>
      </c>
      <c r="DO42">
        <v>0</v>
      </c>
      <c r="DP42" s="1">
        <v>67920940.025810003</v>
      </c>
      <c r="DQ42">
        <v>0</v>
      </c>
      <c r="DR42" s="1">
        <v>5409499080.3851604</v>
      </c>
      <c r="DS42" t="s">
        <v>1083</v>
      </c>
      <c r="DT42" s="1">
        <v>3077775383.9524798</v>
      </c>
      <c r="DU42" t="s">
        <v>4033</v>
      </c>
      <c r="DV42" t="s">
        <v>4034</v>
      </c>
      <c r="DW42" t="s">
        <v>4035</v>
      </c>
      <c r="DX42" t="s">
        <v>4036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 t="s">
        <v>4037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 s="1">
        <v>9769441187.9640503</v>
      </c>
      <c r="EY42">
        <v>0</v>
      </c>
      <c r="EZ42">
        <v>0</v>
      </c>
      <c r="FA42" s="1">
        <v>485342651.91224998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 s="1">
        <v>6358087487.2838202</v>
      </c>
      <c r="FJ42">
        <v>0</v>
      </c>
      <c r="FK42" t="s">
        <v>4038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 t="s">
        <v>4039</v>
      </c>
      <c r="FS42">
        <v>0</v>
      </c>
      <c r="FT42" s="1">
        <v>6211951795.2540703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 t="s">
        <v>660</v>
      </c>
      <c r="GH42">
        <v>0</v>
      </c>
      <c r="GI42" t="s">
        <v>2987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HZ42">
        <v>0</v>
      </c>
      <c r="IA42">
        <v>0</v>
      </c>
      <c r="IB42" t="s">
        <v>666</v>
      </c>
      <c r="IC42">
        <v>0</v>
      </c>
      <c r="ID42" s="1">
        <v>833958802.43516004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</v>
      </c>
      <c r="IU42">
        <v>0</v>
      </c>
      <c r="IV42">
        <v>0</v>
      </c>
      <c r="IW42">
        <v>0</v>
      </c>
      <c r="IX42">
        <v>0</v>
      </c>
      <c r="IY42">
        <v>0</v>
      </c>
      <c r="IZ42">
        <v>0</v>
      </c>
      <c r="JA42">
        <v>0</v>
      </c>
      <c r="JB42">
        <v>0</v>
      </c>
      <c r="JC42">
        <v>0</v>
      </c>
      <c r="JD42">
        <v>0</v>
      </c>
      <c r="JE42">
        <v>0</v>
      </c>
      <c r="JF42" t="s">
        <v>1235</v>
      </c>
      <c r="JG42" t="s">
        <v>1236</v>
      </c>
      <c r="JH42">
        <v>0</v>
      </c>
      <c r="JI42">
        <v>0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0</v>
      </c>
      <c r="JQ42">
        <v>0</v>
      </c>
      <c r="JR42">
        <v>0</v>
      </c>
      <c r="JS42" s="1">
        <v>6086427267.1941605</v>
      </c>
      <c r="JT42">
        <v>0</v>
      </c>
      <c r="JU42" s="1">
        <v>8450228156.1602201</v>
      </c>
      <c r="JV42">
        <v>0</v>
      </c>
      <c r="JW42">
        <v>0</v>
      </c>
      <c r="JX42" s="1">
        <v>6066120715.8022404</v>
      </c>
      <c r="JY42">
        <v>0</v>
      </c>
      <c r="JZ42" t="s">
        <v>4040</v>
      </c>
      <c r="KA42" t="s">
        <v>569</v>
      </c>
      <c r="KB42">
        <v>0</v>
      </c>
      <c r="KC42">
        <v>0</v>
      </c>
      <c r="KD42">
        <v>0</v>
      </c>
      <c r="KE42">
        <v>0</v>
      </c>
      <c r="KF42">
        <v>0</v>
      </c>
      <c r="KG42" t="s">
        <v>4041</v>
      </c>
      <c r="KH42" t="s">
        <v>892</v>
      </c>
      <c r="KI42" s="1">
        <v>8520064752.4921198</v>
      </c>
      <c r="KJ42" t="s">
        <v>4042</v>
      </c>
      <c r="KK42">
        <v>0</v>
      </c>
      <c r="KL42">
        <v>0</v>
      </c>
      <c r="KM42">
        <v>0</v>
      </c>
      <c r="KN42">
        <v>0</v>
      </c>
      <c r="KO42">
        <v>0</v>
      </c>
      <c r="KP42">
        <v>0</v>
      </c>
      <c r="KQ42">
        <v>0</v>
      </c>
      <c r="KR42" s="1">
        <v>9192021325.4894791</v>
      </c>
      <c r="KS42">
        <v>0</v>
      </c>
      <c r="KT42">
        <v>0</v>
      </c>
      <c r="KU42">
        <v>0</v>
      </c>
      <c r="KV42">
        <v>0</v>
      </c>
      <c r="KW42">
        <v>0</v>
      </c>
      <c r="KX42">
        <v>0</v>
      </c>
      <c r="KY42">
        <v>0</v>
      </c>
      <c r="KZ42">
        <v>0</v>
      </c>
      <c r="LA42">
        <v>0</v>
      </c>
      <c r="LB42">
        <v>0</v>
      </c>
      <c r="LC42">
        <v>0</v>
      </c>
      <c r="LD42">
        <v>0</v>
      </c>
      <c r="LE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0</v>
      </c>
      <c r="LM42" t="s">
        <v>1241</v>
      </c>
      <c r="LN42" s="1">
        <v>5690547999.7723799</v>
      </c>
      <c r="LO42">
        <v>0</v>
      </c>
      <c r="LP42">
        <v>0</v>
      </c>
      <c r="LQ42">
        <v>0</v>
      </c>
      <c r="LR42">
        <v>0</v>
      </c>
      <c r="LS42">
        <v>0</v>
      </c>
      <c r="LT42" s="1">
        <v>4501057748.5709105</v>
      </c>
      <c r="LU42" s="1">
        <v>4092155338.21664</v>
      </c>
      <c r="LV42">
        <v>0</v>
      </c>
      <c r="LW42" t="s">
        <v>4043</v>
      </c>
      <c r="LX42" t="s">
        <v>4044</v>
      </c>
      <c r="LY42">
        <v>0</v>
      </c>
      <c r="LZ42">
        <v>0</v>
      </c>
      <c r="MA42">
        <v>0</v>
      </c>
      <c r="MB42" t="s">
        <v>4045</v>
      </c>
      <c r="MC42" t="s">
        <v>4046</v>
      </c>
      <c r="MD42">
        <v>0</v>
      </c>
      <c r="ME42" t="s">
        <v>4047</v>
      </c>
      <c r="MF42" t="s">
        <v>4048</v>
      </c>
      <c r="MG42">
        <v>0</v>
      </c>
      <c r="MH42">
        <v>0</v>
      </c>
      <c r="MI42">
        <v>0</v>
      </c>
      <c r="MJ42">
        <v>0</v>
      </c>
      <c r="MK42">
        <v>0</v>
      </c>
      <c r="ML42">
        <v>0</v>
      </c>
      <c r="MM42">
        <v>0</v>
      </c>
      <c r="MN42">
        <v>0</v>
      </c>
      <c r="MO42">
        <v>0</v>
      </c>
      <c r="MP42" s="1">
        <v>2699711130.9089899</v>
      </c>
      <c r="MQ42" t="s">
        <v>4049</v>
      </c>
      <c r="MR42">
        <v>0</v>
      </c>
      <c r="MS42">
        <v>0</v>
      </c>
      <c r="MT42">
        <v>0</v>
      </c>
      <c r="MU42">
        <v>0</v>
      </c>
      <c r="MV42">
        <v>0</v>
      </c>
      <c r="MW42">
        <v>0</v>
      </c>
      <c r="MX42">
        <v>0</v>
      </c>
      <c r="MY42">
        <v>0</v>
      </c>
      <c r="MZ42">
        <v>0</v>
      </c>
      <c r="NA42" s="1">
        <v>6759497093.4162502</v>
      </c>
      <c r="NB42">
        <v>0</v>
      </c>
      <c r="NC42" t="s">
        <v>1156</v>
      </c>
      <c r="ND42" t="s">
        <v>3155</v>
      </c>
      <c r="NE42" s="1">
        <v>678426051.56037998</v>
      </c>
      <c r="NF42">
        <v>0</v>
      </c>
      <c r="NG42" t="s">
        <v>580</v>
      </c>
      <c r="NH42">
        <v>0</v>
      </c>
      <c r="NI42">
        <v>0</v>
      </c>
      <c r="NJ42">
        <v>0</v>
      </c>
      <c r="NK42">
        <v>0</v>
      </c>
      <c r="NL42">
        <v>0</v>
      </c>
      <c r="NM42">
        <v>0</v>
      </c>
      <c r="NN42">
        <v>0</v>
      </c>
      <c r="NO42" t="s">
        <v>4050</v>
      </c>
      <c r="NP42" t="s">
        <v>4051</v>
      </c>
      <c r="NQ42">
        <v>0</v>
      </c>
      <c r="NR42">
        <v>0</v>
      </c>
      <c r="NS42">
        <v>0</v>
      </c>
      <c r="NT42">
        <v>0</v>
      </c>
      <c r="NU42">
        <v>0</v>
      </c>
      <c r="NV42" t="s">
        <v>4052</v>
      </c>
      <c r="NW42" s="1">
        <v>926183199.03676999</v>
      </c>
      <c r="NX42">
        <v>0</v>
      </c>
      <c r="NY42" s="1">
        <v>9452689290.1030293</v>
      </c>
      <c r="NZ42" t="s">
        <v>961</v>
      </c>
      <c r="OA42">
        <v>0</v>
      </c>
      <c r="OB42">
        <v>0</v>
      </c>
      <c r="OC42">
        <v>0</v>
      </c>
      <c r="OD42" t="s">
        <v>4053</v>
      </c>
      <c r="OE42" t="s">
        <v>4054</v>
      </c>
      <c r="OF42" t="s">
        <v>4055</v>
      </c>
      <c r="OG42" s="1">
        <v>9939369843.9518909</v>
      </c>
      <c r="OH42">
        <v>0</v>
      </c>
      <c r="OI42">
        <v>0</v>
      </c>
      <c r="OJ42" t="s">
        <v>967</v>
      </c>
      <c r="OK42">
        <v>0</v>
      </c>
      <c r="OL42">
        <v>0</v>
      </c>
      <c r="OM42" t="s">
        <v>1753</v>
      </c>
      <c r="ON42">
        <v>0</v>
      </c>
      <c r="OO42" t="s">
        <v>2445</v>
      </c>
      <c r="OP42">
        <v>0</v>
      </c>
      <c r="OQ42" t="s">
        <v>973</v>
      </c>
      <c r="OR42">
        <v>0</v>
      </c>
      <c r="OS42">
        <v>0</v>
      </c>
      <c r="OT42">
        <v>0</v>
      </c>
      <c r="OU42" t="s">
        <v>1368</v>
      </c>
      <c r="OV42">
        <v>0</v>
      </c>
      <c r="OW42">
        <v>0</v>
      </c>
      <c r="OX42">
        <v>0</v>
      </c>
      <c r="OY42">
        <v>0</v>
      </c>
      <c r="OZ42">
        <v>0</v>
      </c>
      <c r="PA42">
        <v>0</v>
      </c>
      <c r="PB42">
        <v>0</v>
      </c>
      <c r="PC42">
        <v>0</v>
      </c>
      <c r="PD42">
        <v>0</v>
      </c>
      <c r="PE42">
        <v>0</v>
      </c>
      <c r="PF42">
        <v>0</v>
      </c>
      <c r="PG42">
        <v>0</v>
      </c>
      <c r="PH42">
        <v>0</v>
      </c>
      <c r="PI42">
        <v>0</v>
      </c>
      <c r="PJ42">
        <v>0</v>
      </c>
      <c r="PK42">
        <v>0</v>
      </c>
      <c r="PL42">
        <v>0</v>
      </c>
      <c r="PM42">
        <v>0</v>
      </c>
      <c r="PN42">
        <v>0</v>
      </c>
      <c r="PO42">
        <v>0</v>
      </c>
      <c r="PP42">
        <v>0</v>
      </c>
      <c r="PQ42">
        <v>0</v>
      </c>
      <c r="PR42">
        <v>0</v>
      </c>
      <c r="PS42">
        <v>0</v>
      </c>
      <c r="PT42">
        <v>0</v>
      </c>
      <c r="PU42">
        <v>0</v>
      </c>
      <c r="PV42" s="1">
        <v>9774215619.1965599</v>
      </c>
      <c r="PW42">
        <v>0</v>
      </c>
      <c r="PX42">
        <v>0</v>
      </c>
      <c r="PY42">
        <v>0</v>
      </c>
      <c r="PZ42">
        <v>0</v>
      </c>
      <c r="QA42">
        <v>0</v>
      </c>
      <c r="QB42">
        <v>0</v>
      </c>
      <c r="QC42">
        <v>0</v>
      </c>
      <c r="QD42">
        <v>0</v>
      </c>
      <c r="QE42">
        <v>0</v>
      </c>
      <c r="QF42">
        <v>0</v>
      </c>
      <c r="QG42">
        <v>0</v>
      </c>
      <c r="QH42">
        <v>0</v>
      </c>
      <c r="QI42">
        <v>0</v>
      </c>
      <c r="QJ42">
        <v>0</v>
      </c>
      <c r="QK42">
        <v>0</v>
      </c>
      <c r="QL42">
        <v>0</v>
      </c>
      <c r="QM42">
        <v>0</v>
      </c>
      <c r="QN42">
        <v>0</v>
      </c>
      <c r="QO42">
        <v>0</v>
      </c>
      <c r="QP42">
        <v>0</v>
      </c>
      <c r="QQ42">
        <v>0</v>
      </c>
      <c r="QR42" t="s">
        <v>1010</v>
      </c>
      <c r="QS42">
        <v>0</v>
      </c>
      <c r="QT42" t="s">
        <v>1370</v>
      </c>
      <c r="QU42">
        <v>0</v>
      </c>
      <c r="QV42">
        <v>0</v>
      </c>
      <c r="QW42">
        <v>0</v>
      </c>
      <c r="QX42">
        <v>0</v>
      </c>
      <c r="QY42">
        <v>0</v>
      </c>
      <c r="QZ42">
        <v>0</v>
      </c>
      <c r="RA42">
        <v>0</v>
      </c>
      <c r="RB42">
        <v>0</v>
      </c>
      <c r="RC42">
        <v>0</v>
      </c>
      <c r="RD42">
        <v>0</v>
      </c>
      <c r="RE42">
        <v>0</v>
      </c>
      <c r="RF42">
        <v>0</v>
      </c>
      <c r="RG42">
        <v>0</v>
      </c>
      <c r="RH42">
        <v>0</v>
      </c>
      <c r="RI42">
        <v>0</v>
      </c>
      <c r="RJ42">
        <v>0</v>
      </c>
      <c r="RK42">
        <v>0</v>
      </c>
      <c r="RL42">
        <v>0</v>
      </c>
      <c r="RM42">
        <v>0</v>
      </c>
      <c r="RN42">
        <v>0</v>
      </c>
      <c r="RO42">
        <v>0</v>
      </c>
      <c r="RP42">
        <v>0</v>
      </c>
      <c r="RQ42">
        <v>0</v>
      </c>
      <c r="RR42">
        <v>0</v>
      </c>
      <c r="RS42">
        <v>0</v>
      </c>
      <c r="RT42">
        <v>0</v>
      </c>
      <c r="RU42">
        <v>0</v>
      </c>
      <c r="RV42">
        <v>0</v>
      </c>
      <c r="RW42">
        <v>0</v>
      </c>
      <c r="RX42">
        <v>0</v>
      </c>
      <c r="RY42">
        <v>0</v>
      </c>
      <c r="RZ42">
        <v>0</v>
      </c>
      <c r="SA42">
        <v>0</v>
      </c>
      <c r="SB42">
        <v>0</v>
      </c>
      <c r="SC42">
        <v>0</v>
      </c>
      <c r="SD42">
        <v>0</v>
      </c>
      <c r="SE42">
        <v>0</v>
      </c>
      <c r="SF42">
        <v>0</v>
      </c>
      <c r="SG42">
        <v>0</v>
      </c>
      <c r="SH42">
        <v>0</v>
      </c>
      <c r="SI42">
        <v>0</v>
      </c>
      <c r="SJ42">
        <v>0</v>
      </c>
      <c r="SK42">
        <v>0</v>
      </c>
      <c r="SL42">
        <v>0</v>
      </c>
      <c r="SM42">
        <v>0</v>
      </c>
      <c r="SN42">
        <v>0</v>
      </c>
      <c r="SO42">
        <v>0</v>
      </c>
      <c r="SP42">
        <v>0</v>
      </c>
      <c r="SQ42">
        <v>0</v>
      </c>
      <c r="SR42">
        <v>0</v>
      </c>
      <c r="SS42">
        <v>0</v>
      </c>
      <c r="ST42">
        <v>0</v>
      </c>
      <c r="SU42">
        <v>0</v>
      </c>
      <c r="SV42">
        <v>0</v>
      </c>
      <c r="SW42">
        <v>0</v>
      </c>
      <c r="SX42">
        <v>0</v>
      </c>
      <c r="SY42">
        <v>0</v>
      </c>
      <c r="SZ42">
        <v>0</v>
      </c>
      <c r="TA42">
        <v>0</v>
      </c>
      <c r="TB42">
        <v>0</v>
      </c>
      <c r="TC42">
        <v>0</v>
      </c>
      <c r="TD42">
        <v>0</v>
      </c>
      <c r="TE42">
        <v>0</v>
      </c>
      <c r="TF42">
        <v>0</v>
      </c>
      <c r="TG42">
        <v>0</v>
      </c>
      <c r="TH42">
        <v>0</v>
      </c>
      <c r="TI42">
        <v>0</v>
      </c>
      <c r="TJ42">
        <v>0</v>
      </c>
      <c r="TK42">
        <v>0</v>
      </c>
      <c r="TL42">
        <v>0</v>
      </c>
      <c r="TM42">
        <v>0</v>
      </c>
      <c r="TN42">
        <v>0</v>
      </c>
      <c r="TO42">
        <v>0</v>
      </c>
      <c r="TP42">
        <v>0</v>
      </c>
      <c r="TQ42">
        <v>0</v>
      </c>
      <c r="TR42">
        <v>0</v>
      </c>
      <c r="TS42">
        <v>0</v>
      </c>
      <c r="TT42">
        <v>0</v>
      </c>
      <c r="TU42">
        <v>0</v>
      </c>
      <c r="TV42">
        <v>0</v>
      </c>
      <c r="TW42">
        <v>0</v>
      </c>
      <c r="TX42">
        <v>0</v>
      </c>
      <c r="TY42">
        <v>0</v>
      </c>
      <c r="TZ42">
        <v>0</v>
      </c>
      <c r="UA42">
        <v>0</v>
      </c>
      <c r="UB42">
        <v>0</v>
      </c>
      <c r="UC42">
        <v>0</v>
      </c>
      <c r="UD42">
        <v>0</v>
      </c>
      <c r="UE42">
        <v>0</v>
      </c>
      <c r="UF42">
        <v>0</v>
      </c>
      <c r="UG42">
        <v>0</v>
      </c>
      <c r="UH42">
        <v>0</v>
      </c>
      <c r="UI42">
        <v>0</v>
      </c>
      <c r="UJ42">
        <v>0</v>
      </c>
      <c r="UK42">
        <v>0</v>
      </c>
    </row>
    <row r="43" spans="1:557" x14ac:dyDescent="0.2">
      <c r="A43" t="s">
        <v>4056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 s="1">
        <v>9744689144.4162903</v>
      </c>
      <c r="Y43">
        <v>0</v>
      </c>
      <c r="Z43">
        <v>0</v>
      </c>
      <c r="AA43" t="s">
        <v>1413</v>
      </c>
      <c r="AB43">
        <v>0</v>
      </c>
      <c r="AC43">
        <v>0</v>
      </c>
      <c r="AD43">
        <v>0</v>
      </c>
      <c r="AE43">
        <v>0</v>
      </c>
      <c r="AF43" t="s">
        <v>4057</v>
      </c>
      <c r="AG43" s="1">
        <v>9570293808.0199108</v>
      </c>
      <c r="AH43">
        <v>0</v>
      </c>
      <c r="AI43" t="s">
        <v>4058</v>
      </c>
      <c r="AJ43" t="s">
        <v>4059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 t="s">
        <v>1418</v>
      </c>
      <c r="AR43">
        <v>0</v>
      </c>
      <c r="AS43" s="1">
        <v>3960082369.7132902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 s="1">
        <v>945537065.05295002</v>
      </c>
      <c r="BE43">
        <v>0</v>
      </c>
      <c r="BF43">
        <v>0</v>
      </c>
      <c r="BG43">
        <v>0</v>
      </c>
      <c r="BH43" t="s">
        <v>4060</v>
      </c>
      <c r="BI43">
        <v>0</v>
      </c>
      <c r="BJ43">
        <v>0</v>
      </c>
      <c r="BK43">
        <v>0</v>
      </c>
      <c r="BL43">
        <v>0</v>
      </c>
      <c r="BM43">
        <v>0</v>
      </c>
      <c r="BN43" s="1">
        <v>5984440454.8174696</v>
      </c>
      <c r="BO43">
        <v>0</v>
      </c>
      <c r="BP43" s="1">
        <v>4483299708.5855198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 t="s">
        <v>1442</v>
      </c>
      <c r="CM43" s="1">
        <v>8567511994.5167904</v>
      </c>
      <c r="CN43" s="1">
        <v>4434589800.4434605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 s="1">
        <v>4607657927.4754601</v>
      </c>
      <c r="CZ43" s="1">
        <v>4452359750.6678495</v>
      </c>
      <c r="DA43" s="1">
        <v>4295532646.04811</v>
      </c>
      <c r="DB43" s="1">
        <v>3442577802.2583299</v>
      </c>
      <c r="DC43" s="1">
        <v>4668098216.7864799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 t="s">
        <v>1468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 t="s">
        <v>1327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 t="s">
        <v>1701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 s="1">
        <v>8042464211.0342598</v>
      </c>
      <c r="FS43">
        <v>0</v>
      </c>
      <c r="FT43">
        <v>0</v>
      </c>
      <c r="FU43" s="1">
        <v>7932101213.6114902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 t="s">
        <v>2370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 s="1">
        <v>7817997029.16113</v>
      </c>
      <c r="HJ43">
        <v>0</v>
      </c>
      <c r="HK43">
        <v>0</v>
      </c>
      <c r="HL43">
        <v>0</v>
      </c>
      <c r="HM43">
        <v>0</v>
      </c>
      <c r="HN43" t="s">
        <v>1518</v>
      </c>
      <c r="HO43" t="s">
        <v>4061</v>
      </c>
      <c r="HP43" t="s">
        <v>4062</v>
      </c>
      <c r="HQ43" t="s">
        <v>2740</v>
      </c>
      <c r="HR43" t="s">
        <v>4063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 t="s">
        <v>3477</v>
      </c>
      <c r="IB43">
        <v>0</v>
      </c>
      <c r="IC43" t="s">
        <v>567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  <c r="IU43">
        <v>0</v>
      </c>
      <c r="IV43">
        <v>0</v>
      </c>
      <c r="IW43" t="s">
        <v>3478</v>
      </c>
      <c r="IX43" t="s">
        <v>4064</v>
      </c>
      <c r="IY43">
        <v>0</v>
      </c>
      <c r="IZ43">
        <v>0</v>
      </c>
      <c r="JA43">
        <v>0</v>
      </c>
      <c r="JB43">
        <v>0</v>
      </c>
      <c r="JC43">
        <v>0</v>
      </c>
      <c r="JD43">
        <v>0</v>
      </c>
      <c r="JE43">
        <v>0</v>
      </c>
      <c r="JF43">
        <v>0</v>
      </c>
      <c r="JG43" t="s">
        <v>1236</v>
      </c>
      <c r="JH43" s="1">
        <v>7243752263.6725798</v>
      </c>
      <c r="JI43">
        <v>0</v>
      </c>
      <c r="JJ43">
        <v>0</v>
      </c>
      <c r="JK43">
        <v>0</v>
      </c>
      <c r="JL43" t="s">
        <v>2230</v>
      </c>
      <c r="JM43" t="s">
        <v>4065</v>
      </c>
      <c r="JN43" t="s">
        <v>1165</v>
      </c>
      <c r="JO43" t="s">
        <v>4066</v>
      </c>
      <c r="JP43" s="1">
        <v>7810059356.4511099</v>
      </c>
      <c r="JQ43" s="1">
        <v>7611508601.0047197</v>
      </c>
      <c r="JR43">
        <v>0</v>
      </c>
      <c r="JS43" t="s">
        <v>4067</v>
      </c>
      <c r="JT43" s="1">
        <v>9632055480.6395702</v>
      </c>
      <c r="JU43" s="1">
        <v>8450228156.1602201</v>
      </c>
      <c r="JV43" t="s">
        <v>4068</v>
      </c>
      <c r="JW43" t="s">
        <v>2546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  <c r="KK43">
        <v>0</v>
      </c>
      <c r="KL43" t="s">
        <v>1552</v>
      </c>
      <c r="KM43" t="s">
        <v>2784</v>
      </c>
      <c r="KN43" t="s">
        <v>680</v>
      </c>
      <c r="KO43">
        <v>0</v>
      </c>
      <c r="KP43" t="s">
        <v>898</v>
      </c>
      <c r="KQ43">
        <v>0</v>
      </c>
      <c r="KR43" s="1">
        <v>9192021325.4894791</v>
      </c>
      <c r="KS43" t="s">
        <v>901</v>
      </c>
      <c r="KT43" t="s">
        <v>2233</v>
      </c>
      <c r="KU43">
        <v>0</v>
      </c>
      <c r="KV43" t="s">
        <v>1556</v>
      </c>
      <c r="KW43">
        <v>0</v>
      </c>
      <c r="KX43" t="s">
        <v>2235</v>
      </c>
      <c r="KY43">
        <v>0</v>
      </c>
      <c r="KZ43">
        <v>0</v>
      </c>
      <c r="LA43">
        <v>0</v>
      </c>
      <c r="LB43" s="1">
        <v>6914194842.0106497</v>
      </c>
      <c r="LC43" t="s">
        <v>908</v>
      </c>
      <c r="LD43" t="s">
        <v>4069</v>
      </c>
      <c r="LE43">
        <v>0</v>
      </c>
      <c r="LF43">
        <v>0</v>
      </c>
      <c r="LG43">
        <v>0</v>
      </c>
      <c r="LH43">
        <v>0</v>
      </c>
      <c r="LI43" t="s">
        <v>1345</v>
      </c>
      <c r="LJ43" t="s">
        <v>1561</v>
      </c>
      <c r="LK43">
        <v>0</v>
      </c>
      <c r="LL43">
        <v>0</v>
      </c>
      <c r="LM43">
        <v>0</v>
      </c>
      <c r="LN43" s="1">
        <v>5690547999.7723799</v>
      </c>
      <c r="LO43">
        <v>0</v>
      </c>
      <c r="LP43">
        <v>0</v>
      </c>
      <c r="LQ43">
        <v>0</v>
      </c>
      <c r="LR43">
        <v>0</v>
      </c>
      <c r="LS43">
        <v>0</v>
      </c>
      <c r="LT43">
        <v>0</v>
      </c>
      <c r="LU43">
        <v>0</v>
      </c>
      <c r="LV43">
        <v>0</v>
      </c>
      <c r="LW43">
        <v>0</v>
      </c>
      <c r="LX43">
        <v>0</v>
      </c>
      <c r="LY43">
        <v>0</v>
      </c>
      <c r="LZ43">
        <v>0</v>
      </c>
      <c r="MA43">
        <v>0</v>
      </c>
      <c r="MB43">
        <v>0</v>
      </c>
      <c r="MC43">
        <v>0</v>
      </c>
      <c r="MD43">
        <v>0</v>
      </c>
      <c r="ME43">
        <v>0</v>
      </c>
      <c r="MF43">
        <v>0</v>
      </c>
      <c r="MG43">
        <v>0</v>
      </c>
      <c r="MH43">
        <v>0</v>
      </c>
      <c r="MI43">
        <v>0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0</v>
      </c>
      <c r="MU43">
        <v>0</v>
      </c>
      <c r="MV43">
        <v>0</v>
      </c>
      <c r="MW43">
        <v>0</v>
      </c>
      <c r="MX43">
        <v>0</v>
      </c>
      <c r="MY43">
        <v>0</v>
      </c>
      <c r="MZ43">
        <v>0</v>
      </c>
      <c r="NA43">
        <v>0</v>
      </c>
      <c r="NB43">
        <v>0</v>
      </c>
      <c r="NC43">
        <v>0</v>
      </c>
      <c r="ND43">
        <v>0</v>
      </c>
      <c r="NE43">
        <v>0</v>
      </c>
      <c r="NF43">
        <v>0</v>
      </c>
      <c r="NG43">
        <v>0</v>
      </c>
      <c r="NH43">
        <v>0</v>
      </c>
      <c r="NI43">
        <v>0</v>
      </c>
      <c r="NJ43">
        <v>0</v>
      </c>
      <c r="NK43">
        <v>0</v>
      </c>
      <c r="NL43">
        <v>0</v>
      </c>
      <c r="NM43">
        <v>0</v>
      </c>
      <c r="NN43">
        <v>0</v>
      </c>
      <c r="NO43">
        <v>0</v>
      </c>
      <c r="NP43">
        <v>0</v>
      </c>
      <c r="NQ43">
        <v>0</v>
      </c>
      <c r="NR43">
        <v>0</v>
      </c>
      <c r="NS43">
        <v>0</v>
      </c>
      <c r="NT43">
        <v>0</v>
      </c>
      <c r="NU43">
        <v>0</v>
      </c>
      <c r="NV43">
        <v>0</v>
      </c>
      <c r="NW43">
        <v>0</v>
      </c>
      <c r="NX43">
        <v>0</v>
      </c>
      <c r="NY43">
        <v>0</v>
      </c>
      <c r="NZ43">
        <v>0</v>
      </c>
      <c r="OA43">
        <v>0</v>
      </c>
      <c r="OB43">
        <v>0</v>
      </c>
      <c r="OC43">
        <v>0</v>
      </c>
      <c r="OD43">
        <v>0</v>
      </c>
      <c r="OE43">
        <v>0</v>
      </c>
      <c r="OF43">
        <v>0</v>
      </c>
      <c r="OG43" s="1">
        <v>9939369843.9518909</v>
      </c>
      <c r="OH43">
        <v>0</v>
      </c>
      <c r="OI43">
        <v>0</v>
      </c>
      <c r="OJ43">
        <v>0</v>
      </c>
      <c r="OK43">
        <v>0</v>
      </c>
      <c r="OL43" t="s">
        <v>1367</v>
      </c>
      <c r="OM43">
        <v>0</v>
      </c>
      <c r="ON43">
        <v>0</v>
      </c>
      <c r="OO43">
        <v>0</v>
      </c>
      <c r="OP43">
        <v>0</v>
      </c>
      <c r="OQ43">
        <v>0</v>
      </c>
      <c r="OR43">
        <v>0</v>
      </c>
      <c r="OS43">
        <v>0</v>
      </c>
      <c r="OT43">
        <v>0</v>
      </c>
      <c r="OU43">
        <v>0</v>
      </c>
      <c r="OV43">
        <v>0</v>
      </c>
      <c r="OW43">
        <v>0</v>
      </c>
      <c r="OX43">
        <v>0</v>
      </c>
      <c r="OY43">
        <v>0</v>
      </c>
      <c r="OZ43">
        <v>0</v>
      </c>
      <c r="PA43" s="1">
        <v>6796710392.1701899</v>
      </c>
      <c r="PB43" t="s">
        <v>1519</v>
      </c>
      <c r="PC43">
        <v>0</v>
      </c>
      <c r="PD43">
        <v>0</v>
      </c>
      <c r="PE43">
        <v>0</v>
      </c>
      <c r="PF43">
        <v>0</v>
      </c>
      <c r="PG43" s="1">
        <v>8939746111.2104397</v>
      </c>
      <c r="PH43" t="s">
        <v>4070</v>
      </c>
      <c r="PI43" t="s">
        <v>3973</v>
      </c>
      <c r="PJ43">
        <v>0</v>
      </c>
      <c r="PK43">
        <v>0</v>
      </c>
      <c r="PL43">
        <v>0</v>
      </c>
      <c r="PM43">
        <v>0</v>
      </c>
      <c r="PN43">
        <v>0</v>
      </c>
      <c r="PO43">
        <v>0</v>
      </c>
      <c r="PP43">
        <v>0</v>
      </c>
      <c r="PQ43">
        <v>0</v>
      </c>
      <c r="PR43">
        <v>0</v>
      </c>
      <c r="PS43">
        <v>0</v>
      </c>
      <c r="PT43">
        <v>0</v>
      </c>
      <c r="PU43">
        <v>0</v>
      </c>
      <c r="PV43">
        <v>0</v>
      </c>
      <c r="PW43">
        <v>0</v>
      </c>
      <c r="PX43">
        <v>0</v>
      </c>
      <c r="PY43">
        <v>0</v>
      </c>
      <c r="PZ43">
        <v>0</v>
      </c>
      <c r="QA43">
        <v>0</v>
      </c>
      <c r="QB43">
        <v>0</v>
      </c>
      <c r="QC43">
        <v>0</v>
      </c>
      <c r="QD43">
        <v>0</v>
      </c>
      <c r="QE43">
        <v>0</v>
      </c>
      <c r="QF43">
        <v>0</v>
      </c>
      <c r="QG43">
        <v>0</v>
      </c>
      <c r="QH43">
        <v>0</v>
      </c>
      <c r="QI43">
        <v>0</v>
      </c>
      <c r="QJ43">
        <v>0</v>
      </c>
      <c r="QK43">
        <v>0</v>
      </c>
      <c r="QL43">
        <v>0</v>
      </c>
      <c r="QM43">
        <v>0</v>
      </c>
      <c r="QN43">
        <v>0</v>
      </c>
      <c r="QO43">
        <v>0</v>
      </c>
      <c r="QP43">
        <v>0</v>
      </c>
      <c r="QQ43" t="s">
        <v>1009</v>
      </c>
      <c r="QR43" t="s">
        <v>1010</v>
      </c>
      <c r="QS43">
        <v>0</v>
      </c>
      <c r="QT43">
        <v>0</v>
      </c>
      <c r="QU43" t="s">
        <v>1319</v>
      </c>
      <c r="QV43">
        <v>0</v>
      </c>
      <c r="QW43">
        <v>0</v>
      </c>
      <c r="QX43" t="s">
        <v>4071</v>
      </c>
      <c r="QY43">
        <v>0</v>
      </c>
      <c r="QZ43">
        <v>0</v>
      </c>
      <c r="RA43">
        <v>0</v>
      </c>
      <c r="RB43" t="s">
        <v>3863</v>
      </c>
      <c r="RC43">
        <v>0</v>
      </c>
      <c r="RD43" t="s">
        <v>4072</v>
      </c>
      <c r="RE43">
        <v>0</v>
      </c>
      <c r="RF43">
        <v>0</v>
      </c>
      <c r="RG43">
        <v>0</v>
      </c>
      <c r="RH43" t="s">
        <v>3864</v>
      </c>
      <c r="RI43">
        <v>0</v>
      </c>
      <c r="RJ43">
        <v>0</v>
      </c>
      <c r="RK43">
        <v>0</v>
      </c>
      <c r="RL43">
        <v>0</v>
      </c>
      <c r="RM43">
        <v>0</v>
      </c>
      <c r="RN43">
        <v>0</v>
      </c>
      <c r="RO43">
        <v>0</v>
      </c>
      <c r="RP43">
        <v>0</v>
      </c>
      <c r="RQ43">
        <v>0</v>
      </c>
      <c r="RR43">
        <v>0</v>
      </c>
      <c r="RS43">
        <v>0</v>
      </c>
      <c r="RT43">
        <v>0</v>
      </c>
      <c r="RU43">
        <v>0</v>
      </c>
      <c r="RV43">
        <v>0</v>
      </c>
      <c r="RW43">
        <v>0</v>
      </c>
      <c r="RX43">
        <v>0</v>
      </c>
      <c r="RY43">
        <v>0</v>
      </c>
      <c r="RZ43">
        <v>0</v>
      </c>
      <c r="SA43" t="s">
        <v>4073</v>
      </c>
      <c r="SB43" t="s">
        <v>4074</v>
      </c>
      <c r="SC43">
        <v>0</v>
      </c>
      <c r="SD43" t="s">
        <v>4075</v>
      </c>
      <c r="SE43">
        <v>0</v>
      </c>
      <c r="SF43">
        <v>0</v>
      </c>
      <c r="SG43">
        <v>0</v>
      </c>
      <c r="SH43">
        <v>0</v>
      </c>
      <c r="SI43">
        <v>0</v>
      </c>
      <c r="SJ43" t="s">
        <v>4076</v>
      </c>
      <c r="SK43" t="s">
        <v>2882</v>
      </c>
      <c r="SL43">
        <v>0</v>
      </c>
      <c r="SM43" t="s">
        <v>4077</v>
      </c>
      <c r="SN43" t="s">
        <v>4078</v>
      </c>
      <c r="SO43" t="s">
        <v>4079</v>
      </c>
      <c r="SP43" t="s">
        <v>4080</v>
      </c>
      <c r="SQ43">
        <v>0</v>
      </c>
      <c r="SR43">
        <v>0</v>
      </c>
      <c r="SS43">
        <v>0</v>
      </c>
      <c r="ST43">
        <v>0</v>
      </c>
      <c r="SU43">
        <v>0</v>
      </c>
      <c r="SV43">
        <v>0</v>
      </c>
      <c r="SW43">
        <v>0</v>
      </c>
      <c r="SX43">
        <v>0</v>
      </c>
      <c r="SY43">
        <v>0</v>
      </c>
      <c r="SZ43">
        <v>0</v>
      </c>
      <c r="TA43">
        <v>0</v>
      </c>
      <c r="TB43">
        <v>0</v>
      </c>
      <c r="TC43">
        <v>0</v>
      </c>
      <c r="TD43">
        <v>0</v>
      </c>
      <c r="TE43">
        <v>0</v>
      </c>
      <c r="TF43">
        <v>0</v>
      </c>
      <c r="TG43">
        <v>0</v>
      </c>
      <c r="TH43">
        <v>0</v>
      </c>
      <c r="TI43">
        <v>0</v>
      </c>
      <c r="TJ43">
        <v>0</v>
      </c>
      <c r="TK43">
        <v>0</v>
      </c>
      <c r="TL43">
        <v>0</v>
      </c>
      <c r="TM43">
        <v>0</v>
      </c>
      <c r="TN43">
        <v>0</v>
      </c>
      <c r="TO43">
        <v>0</v>
      </c>
      <c r="TP43">
        <v>0</v>
      </c>
      <c r="TQ43">
        <v>0</v>
      </c>
      <c r="TR43">
        <v>0</v>
      </c>
      <c r="TS43">
        <v>0</v>
      </c>
      <c r="TT43">
        <v>0</v>
      </c>
      <c r="TU43">
        <v>0</v>
      </c>
      <c r="TV43">
        <v>0</v>
      </c>
      <c r="TW43" t="s">
        <v>4081</v>
      </c>
      <c r="TX43">
        <v>0</v>
      </c>
      <c r="TY43">
        <v>0</v>
      </c>
      <c r="TZ43">
        <v>0</v>
      </c>
      <c r="UA43">
        <v>0</v>
      </c>
      <c r="UB43">
        <v>0</v>
      </c>
      <c r="UC43" t="s">
        <v>4082</v>
      </c>
      <c r="UD43">
        <v>0</v>
      </c>
      <c r="UE43">
        <v>0</v>
      </c>
      <c r="UF43">
        <v>0</v>
      </c>
      <c r="UG43">
        <v>0</v>
      </c>
      <c r="UH43">
        <v>0</v>
      </c>
      <c r="UI43">
        <v>0</v>
      </c>
      <c r="UJ43">
        <v>0</v>
      </c>
      <c r="UK43" t="s">
        <v>1077</v>
      </c>
    </row>
    <row r="44" spans="1:557" x14ac:dyDescent="0.2">
      <c r="A44" t="s">
        <v>4083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 t="s">
        <v>4084</v>
      </c>
      <c r="BZ44" t="s">
        <v>1416</v>
      </c>
      <c r="CA44">
        <v>0</v>
      </c>
      <c r="CB44" t="s">
        <v>2646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 t="s">
        <v>4085</v>
      </c>
      <c r="DJ44" t="s">
        <v>4086</v>
      </c>
      <c r="DK44" t="s">
        <v>4087</v>
      </c>
      <c r="DL44" t="s">
        <v>4088</v>
      </c>
      <c r="DM44" t="s">
        <v>1265</v>
      </c>
      <c r="DN44">
        <v>0</v>
      </c>
      <c r="DO44">
        <v>0</v>
      </c>
      <c r="DP44">
        <v>0</v>
      </c>
      <c r="DQ44" s="1">
        <v>4145249544.0225501</v>
      </c>
      <c r="DR44" t="s">
        <v>627</v>
      </c>
      <c r="DS44">
        <v>0</v>
      </c>
      <c r="DT44" s="1">
        <v>3077775383.9524798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 t="s">
        <v>2697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 t="s">
        <v>4038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 t="s">
        <v>4089</v>
      </c>
      <c r="GH44">
        <v>0</v>
      </c>
      <c r="GI44">
        <v>0</v>
      </c>
      <c r="GJ44">
        <v>0</v>
      </c>
      <c r="GK44">
        <v>0</v>
      </c>
      <c r="GL44" t="s">
        <v>3142</v>
      </c>
      <c r="GM44" t="s">
        <v>4090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0</v>
      </c>
      <c r="IA44" t="s">
        <v>3477</v>
      </c>
      <c r="IB44" t="s">
        <v>666</v>
      </c>
      <c r="IC44" t="s">
        <v>667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0</v>
      </c>
      <c r="IP44">
        <v>0</v>
      </c>
      <c r="IQ44">
        <v>0</v>
      </c>
      <c r="IR44">
        <v>0</v>
      </c>
      <c r="IS44">
        <v>0</v>
      </c>
      <c r="IT44">
        <v>0</v>
      </c>
      <c r="IU44">
        <v>0</v>
      </c>
      <c r="IV44">
        <v>0</v>
      </c>
      <c r="IW44">
        <v>0</v>
      </c>
      <c r="IX44">
        <v>0</v>
      </c>
      <c r="IY44">
        <v>0</v>
      </c>
      <c r="IZ44">
        <v>0</v>
      </c>
      <c r="JA44" t="s">
        <v>3826</v>
      </c>
      <c r="JB44">
        <v>0</v>
      </c>
      <c r="JC44" t="s">
        <v>4091</v>
      </c>
      <c r="JD44" t="s">
        <v>3948</v>
      </c>
      <c r="JE44">
        <v>0</v>
      </c>
      <c r="JF44">
        <v>0</v>
      </c>
      <c r="JG44">
        <v>0</v>
      </c>
      <c r="JH44" t="s">
        <v>1339</v>
      </c>
      <c r="JI44">
        <v>0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0</v>
      </c>
      <c r="JX44">
        <v>0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0</v>
      </c>
      <c r="KO44">
        <v>0</v>
      </c>
      <c r="KP44">
        <v>0</v>
      </c>
      <c r="KQ44" t="s">
        <v>1240</v>
      </c>
      <c r="KR44">
        <v>0</v>
      </c>
      <c r="KS44">
        <v>0</v>
      </c>
      <c r="KT44">
        <v>0</v>
      </c>
      <c r="KU44">
        <v>0</v>
      </c>
      <c r="KV44">
        <v>0</v>
      </c>
      <c r="KW44">
        <v>0</v>
      </c>
      <c r="KX44">
        <v>0</v>
      </c>
      <c r="KY44">
        <v>0</v>
      </c>
      <c r="KZ44">
        <v>0</v>
      </c>
      <c r="LA44">
        <v>0</v>
      </c>
      <c r="LB44">
        <v>0</v>
      </c>
      <c r="LC44">
        <v>0</v>
      </c>
      <c r="LD44">
        <v>0</v>
      </c>
      <c r="LE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0</v>
      </c>
      <c r="LM44">
        <v>0</v>
      </c>
      <c r="LN44">
        <v>0</v>
      </c>
      <c r="LO44">
        <v>0</v>
      </c>
      <c r="LP44">
        <v>0</v>
      </c>
      <c r="LQ44">
        <v>0</v>
      </c>
      <c r="LR44">
        <v>0</v>
      </c>
      <c r="LS44">
        <v>0</v>
      </c>
      <c r="LT44">
        <v>0</v>
      </c>
      <c r="LU44">
        <v>0</v>
      </c>
      <c r="LV44">
        <v>0</v>
      </c>
      <c r="LW44">
        <v>0</v>
      </c>
      <c r="LX44">
        <v>0</v>
      </c>
      <c r="LY44">
        <v>0</v>
      </c>
      <c r="LZ44">
        <v>0</v>
      </c>
      <c r="MA44" t="s">
        <v>4092</v>
      </c>
      <c r="MB44">
        <v>0</v>
      </c>
      <c r="MC44">
        <v>0</v>
      </c>
      <c r="MD44">
        <v>0</v>
      </c>
      <c r="ME44">
        <v>0</v>
      </c>
      <c r="MF44">
        <v>0</v>
      </c>
      <c r="MG44">
        <v>0</v>
      </c>
      <c r="MH44">
        <v>0</v>
      </c>
      <c r="MI44">
        <v>0</v>
      </c>
      <c r="MJ44">
        <v>0</v>
      </c>
      <c r="MK44">
        <v>0</v>
      </c>
      <c r="ML44">
        <v>0</v>
      </c>
      <c r="MM44">
        <v>0</v>
      </c>
      <c r="MN44">
        <v>0</v>
      </c>
      <c r="MO44">
        <v>0</v>
      </c>
      <c r="MP44">
        <v>0</v>
      </c>
      <c r="MQ44">
        <v>0</v>
      </c>
      <c r="MR44" t="s">
        <v>4093</v>
      </c>
      <c r="MS44" s="1">
        <v>7835762419.6834402</v>
      </c>
      <c r="MT44" t="s">
        <v>4094</v>
      </c>
      <c r="MU44">
        <v>0</v>
      </c>
      <c r="MV44">
        <v>0</v>
      </c>
      <c r="MW44">
        <v>0</v>
      </c>
      <c r="MX44">
        <v>0</v>
      </c>
      <c r="MY44">
        <v>0</v>
      </c>
      <c r="MZ44" t="s">
        <v>4095</v>
      </c>
      <c r="NA44" s="1">
        <v>6759497093.4162502</v>
      </c>
      <c r="NB44">
        <v>0</v>
      </c>
      <c r="NC44">
        <v>0</v>
      </c>
      <c r="ND44">
        <v>0</v>
      </c>
      <c r="NE44">
        <v>0</v>
      </c>
      <c r="NF44">
        <v>0</v>
      </c>
      <c r="NG44">
        <v>0</v>
      </c>
      <c r="NH44" t="s">
        <v>4096</v>
      </c>
      <c r="NI44" t="s">
        <v>4097</v>
      </c>
      <c r="NJ44">
        <v>0</v>
      </c>
      <c r="NK44">
        <v>0</v>
      </c>
      <c r="NL44" t="s">
        <v>3612</v>
      </c>
      <c r="NM44">
        <v>0</v>
      </c>
      <c r="NN44">
        <v>0</v>
      </c>
      <c r="NO44">
        <v>0</v>
      </c>
      <c r="NP44">
        <v>0</v>
      </c>
      <c r="NQ44">
        <v>0</v>
      </c>
      <c r="NR44">
        <v>0</v>
      </c>
      <c r="NS44">
        <v>0</v>
      </c>
      <c r="NT44">
        <v>0</v>
      </c>
      <c r="NU44">
        <v>0</v>
      </c>
      <c r="NV44">
        <v>0</v>
      </c>
      <c r="NW44">
        <v>0</v>
      </c>
      <c r="NX44">
        <v>0</v>
      </c>
      <c r="NY44" s="1">
        <v>9452689290.1030293</v>
      </c>
      <c r="NZ44" t="s">
        <v>1364</v>
      </c>
      <c r="OA44">
        <v>0</v>
      </c>
      <c r="OB44">
        <v>0</v>
      </c>
      <c r="OC44">
        <v>0</v>
      </c>
      <c r="OD44">
        <v>0</v>
      </c>
      <c r="OE44" s="1">
        <v>8891259891.5266304</v>
      </c>
      <c r="OF44" t="s">
        <v>4055</v>
      </c>
      <c r="OG44">
        <v>0</v>
      </c>
      <c r="OH44" t="s">
        <v>4098</v>
      </c>
      <c r="OI44">
        <v>0</v>
      </c>
      <c r="OJ44" t="s">
        <v>4099</v>
      </c>
      <c r="OK44">
        <v>0</v>
      </c>
      <c r="OL44">
        <v>0</v>
      </c>
      <c r="OM44" t="s">
        <v>4100</v>
      </c>
      <c r="ON44" t="s">
        <v>4101</v>
      </c>
      <c r="OO44">
        <v>0</v>
      </c>
      <c r="OP44" t="s">
        <v>4102</v>
      </c>
      <c r="OQ44" t="s">
        <v>4103</v>
      </c>
      <c r="OR44">
        <v>0</v>
      </c>
      <c r="OS44">
        <v>0</v>
      </c>
      <c r="OT44" t="s">
        <v>883</v>
      </c>
      <c r="OU44">
        <v>0</v>
      </c>
      <c r="OV44">
        <v>0</v>
      </c>
      <c r="OW44" t="s">
        <v>1143</v>
      </c>
      <c r="OX44">
        <v>0</v>
      </c>
      <c r="OY44" t="s">
        <v>1217</v>
      </c>
      <c r="OZ44">
        <v>0</v>
      </c>
      <c r="PA44">
        <v>0</v>
      </c>
      <c r="PB44">
        <v>0</v>
      </c>
      <c r="PC44">
        <v>0</v>
      </c>
      <c r="PD44" s="1">
        <v>741729713.69233</v>
      </c>
      <c r="PE44">
        <v>0</v>
      </c>
      <c r="PF44">
        <v>0</v>
      </c>
      <c r="PG44">
        <v>0</v>
      </c>
      <c r="PH44">
        <v>0</v>
      </c>
      <c r="PI44">
        <v>0</v>
      </c>
      <c r="PJ44">
        <v>0</v>
      </c>
      <c r="PK44">
        <v>0</v>
      </c>
      <c r="PL44" t="s">
        <v>4104</v>
      </c>
      <c r="PM44">
        <v>0</v>
      </c>
      <c r="PN44">
        <v>0</v>
      </c>
      <c r="PO44">
        <v>0</v>
      </c>
      <c r="PP44">
        <v>0</v>
      </c>
      <c r="PQ44">
        <v>0</v>
      </c>
      <c r="PR44">
        <v>0</v>
      </c>
      <c r="PS44">
        <v>0</v>
      </c>
      <c r="PT44">
        <v>0</v>
      </c>
      <c r="PU44">
        <v>0</v>
      </c>
      <c r="PV44">
        <v>0</v>
      </c>
      <c r="PW44">
        <v>0</v>
      </c>
      <c r="PX44">
        <v>0</v>
      </c>
      <c r="PY44">
        <v>0</v>
      </c>
      <c r="PZ44">
        <v>0</v>
      </c>
      <c r="QA44">
        <v>0</v>
      </c>
      <c r="QB44" t="s">
        <v>4105</v>
      </c>
      <c r="QC44" t="s">
        <v>714</v>
      </c>
      <c r="QD44" t="s">
        <v>4106</v>
      </c>
      <c r="QE44" t="s">
        <v>715</v>
      </c>
      <c r="QF44" t="s">
        <v>998</v>
      </c>
      <c r="QG44" t="s">
        <v>3639</v>
      </c>
      <c r="QH44" t="s">
        <v>614</v>
      </c>
      <c r="QI44">
        <v>0</v>
      </c>
      <c r="QJ44">
        <v>0</v>
      </c>
      <c r="QK44">
        <v>0</v>
      </c>
      <c r="QL44">
        <v>0</v>
      </c>
      <c r="QM44">
        <v>0</v>
      </c>
      <c r="QN44">
        <v>0</v>
      </c>
      <c r="QO44">
        <v>0</v>
      </c>
      <c r="QP44">
        <v>0</v>
      </c>
      <c r="QQ44">
        <v>0</v>
      </c>
      <c r="QR44">
        <v>0</v>
      </c>
      <c r="QS44">
        <v>0</v>
      </c>
      <c r="QT44" t="s">
        <v>1370</v>
      </c>
      <c r="QU44">
        <v>0</v>
      </c>
      <c r="QV44" t="s">
        <v>4107</v>
      </c>
      <c r="QW44">
        <v>0</v>
      </c>
      <c r="QX44" t="s">
        <v>4108</v>
      </c>
      <c r="QY44" t="s">
        <v>4109</v>
      </c>
      <c r="QZ44">
        <v>0</v>
      </c>
      <c r="RA44">
        <v>0</v>
      </c>
      <c r="RB44" t="s">
        <v>4110</v>
      </c>
      <c r="RC44">
        <v>0</v>
      </c>
      <c r="RD44">
        <v>0</v>
      </c>
      <c r="RE44">
        <v>0</v>
      </c>
      <c r="RF44">
        <v>0</v>
      </c>
      <c r="RG44" t="s">
        <v>4099</v>
      </c>
      <c r="RH44">
        <v>0</v>
      </c>
      <c r="RI44">
        <v>0</v>
      </c>
      <c r="RJ44">
        <v>0</v>
      </c>
      <c r="RK44">
        <v>0</v>
      </c>
      <c r="RL44">
        <v>0</v>
      </c>
      <c r="RM44" t="s">
        <v>4111</v>
      </c>
      <c r="RN44">
        <v>0</v>
      </c>
      <c r="RO44">
        <v>0</v>
      </c>
      <c r="RP44">
        <v>0</v>
      </c>
      <c r="RQ44" t="s">
        <v>4112</v>
      </c>
      <c r="RR44" t="s">
        <v>2878</v>
      </c>
      <c r="RS44" t="s">
        <v>4113</v>
      </c>
      <c r="RT44" t="s">
        <v>4114</v>
      </c>
      <c r="RU44" t="s">
        <v>1034</v>
      </c>
      <c r="RV44">
        <v>0</v>
      </c>
      <c r="RW44" t="s">
        <v>4115</v>
      </c>
      <c r="RX44" t="s">
        <v>4116</v>
      </c>
      <c r="RY44" t="s">
        <v>1038</v>
      </c>
      <c r="RZ44" t="s">
        <v>4117</v>
      </c>
      <c r="SA44">
        <v>0</v>
      </c>
      <c r="SB44" t="s">
        <v>4118</v>
      </c>
      <c r="SC44" t="s">
        <v>4119</v>
      </c>
      <c r="SD44" t="s">
        <v>4120</v>
      </c>
      <c r="SE44" t="s">
        <v>3663</v>
      </c>
      <c r="SF44" t="s">
        <v>4121</v>
      </c>
      <c r="SG44" t="s">
        <v>2113</v>
      </c>
      <c r="SH44" t="s">
        <v>4122</v>
      </c>
      <c r="SI44" t="s">
        <v>4123</v>
      </c>
      <c r="SJ44" t="s">
        <v>1044</v>
      </c>
      <c r="SK44" t="s">
        <v>4124</v>
      </c>
      <c r="SL44" t="s">
        <v>4125</v>
      </c>
      <c r="SM44" t="s">
        <v>4126</v>
      </c>
      <c r="SN44" t="s">
        <v>2119</v>
      </c>
      <c r="SO44">
        <v>0</v>
      </c>
      <c r="SP44">
        <v>0</v>
      </c>
      <c r="SQ44">
        <v>0</v>
      </c>
      <c r="SR44">
        <v>0</v>
      </c>
      <c r="SS44">
        <v>0</v>
      </c>
      <c r="ST44">
        <v>0</v>
      </c>
      <c r="SU44">
        <v>0</v>
      </c>
      <c r="SV44">
        <v>0</v>
      </c>
      <c r="SW44">
        <v>0</v>
      </c>
      <c r="SX44">
        <v>0</v>
      </c>
      <c r="SY44">
        <v>0</v>
      </c>
      <c r="SZ44">
        <v>0</v>
      </c>
      <c r="TA44">
        <v>0</v>
      </c>
      <c r="TB44">
        <v>0</v>
      </c>
      <c r="TC44">
        <v>0</v>
      </c>
      <c r="TD44">
        <v>0</v>
      </c>
      <c r="TE44">
        <v>0</v>
      </c>
      <c r="TF44">
        <v>0</v>
      </c>
      <c r="TG44">
        <v>0</v>
      </c>
      <c r="TH44">
        <v>0</v>
      </c>
      <c r="TI44">
        <v>0</v>
      </c>
      <c r="TJ44">
        <v>0</v>
      </c>
      <c r="TK44">
        <v>0</v>
      </c>
      <c r="TL44">
        <v>0</v>
      </c>
      <c r="TM44">
        <v>0</v>
      </c>
      <c r="TN44">
        <v>0</v>
      </c>
      <c r="TO44">
        <v>0</v>
      </c>
      <c r="TP44">
        <v>0</v>
      </c>
      <c r="TQ44">
        <v>0</v>
      </c>
      <c r="TR44">
        <v>0</v>
      </c>
      <c r="TS44">
        <v>0</v>
      </c>
      <c r="TT44">
        <v>0</v>
      </c>
      <c r="TU44">
        <v>0</v>
      </c>
      <c r="TV44">
        <v>0</v>
      </c>
      <c r="TW44">
        <v>0</v>
      </c>
      <c r="TX44">
        <v>0</v>
      </c>
      <c r="TY44">
        <v>0</v>
      </c>
      <c r="TZ44">
        <v>0</v>
      </c>
      <c r="UA44">
        <v>0</v>
      </c>
      <c r="UB44">
        <v>0</v>
      </c>
      <c r="UC44">
        <v>0</v>
      </c>
      <c r="UD44">
        <v>0</v>
      </c>
      <c r="UE44">
        <v>0</v>
      </c>
      <c r="UF44">
        <v>0</v>
      </c>
      <c r="UG44">
        <v>0</v>
      </c>
      <c r="UH44">
        <v>0</v>
      </c>
      <c r="UI44">
        <v>0</v>
      </c>
      <c r="UJ44">
        <v>0</v>
      </c>
      <c r="UK44">
        <v>0</v>
      </c>
    </row>
    <row r="45" spans="1:557" x14ac:dyDescent="0.2">
      <c r="A45" t="s">
        <v>4127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 t="s">
        <v>1681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 s="1">
        <v>8711939713.3771801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 t="s">
        <v>2534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0</v>
      </c>
      <c r="HV45">
        <v>0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0</v>
      </c>
      <c r="IK45">
        <v>0</v>
      </c>
      <c r="IL45">
        <v>0</v>
      </c>
      <c r="IM45">
        <v>0</v>
      </c>
      <c r="IN45">
        <v>0</v>
      </c>
      <c r="IO45">
        <v>0</v>
      </c>
      <c r="IP45">
        <v>0</v>
      </c>
      <c r="IQ45">
        <v>0</v>
      </c>
      <c r="IR45">
        <v>0</v>
      </c>
      <c r="IS45">
        <v>0</v>
      </c>
      <c r="IT45">
        <v>0</v>
      </c>
      <c r="IU45">
        <v>0</v>
      </c>
      <c r="IV45">
        <v>0</v>
      </c>
      <c r="IW45">
        <v>0</v>
      </c>
      <c r="IX45">
        <v>0</v>
      </c>
      <c r="IY45">
        <v>0</v>
      </c>
      <c r="IZ45">
        <v>0</v>
      </c>
      <c r="JA45">
        <v>0</v>
      </c>
      <c r="JB45">
        <v>0</v>
      </c>
      <c r="JC45">
        <v>0</v>
      </c>
      <c r="JD45">
        <v>0</v>
      </c>
      <c r="JE45">
        <v>0</v>
      </c>
      <c r="JF45" s="1">
        <v>9728572818.3675499</v>
      </c>
      <c r="JG45">
        <v>0</v>
      </c>
      <c r="JH45">
        <v>0</v>
      </c>
      <c r="JI45">
        <v>0</v>
      </c>
      <c r="JJ45">
        <v>0</v>
      </c>
      <c r="JK45">
        <v>0</v>
      </c>
      <c r="JL45">
        <v>0</v>
      </c>
      <c r="JM45">
        <v>0</v>
      </c>
      <c r="JN45">
        <v>0</v>
      </c>
      <c r="JO45">
        <v>0</v>
      </c>
      <c r="JP45">
        <v>0</v>
      </c>
      <c r="JQ45">
        <v>0</v>
      </c>
      <c r="JR45">
        <v>0</v>
      </c>
      <c r="JS45">
        <v>0</v>
      </c>
      <c r="JT45">
        <v>0</v>
      </c>
      <c r="JU45">
        <v>0</v>
      </c>
      <c r="JV45">
        <v>0</v>
      </c>
      <c r="JW45">
        <v>0</v>
      </c>
      <c r="JX45">
        <v>0</v>
      </c>
      <c r="JY45">
        <v>0</v>
      </c>
      <c r="JZ45">
        <v>0</v>
      </c>
      <c r="KA45">
        <v>0</v>
      </c>
      <c r="KB45">
        <v>0</v>
      </c>
      <c r="KC45">
        <v>0</v>
      </c>
      <c r="KD45">
        <v>0</v>
      </c>
      <c r="KE45">
        <v>0</v>
      </c>
      <c r="KF45">
        <v>0</v>
      </c>
      <c r="KG45" t="s">
        <v>4041</v>
      </c>
      <c r="KH45">
        <v>0</v>
      </c>
      <c r="KI45">
        <v>0</v>
      </c>
      <c r="KJ45">
        <v>0</v>
      </c>
      <c r="KK45">
        <v>0</v>
      </c>
      <c r="KL45">
        <v>0</v>
      </c>
      <c r="KM45">
        <v>0</v>
      </c>
      <c r="KN45">
        <v>0</v>
      </c>
      <c r="KO45">
        <v>0</v>
      </c>
      <c r="KP45">
        <v>0</v>
      </c>
      <c r="KQ45">
        <v>0</v>
      </c>
      <c r="KR45">
        <v>0</v>
      </c>
      <c r="KS45">
        <v>0</v>
      </c>
      <c r="KT45">
        <v>0</v>
      </c>
      <c r="KU45">
        <v>0</v>
      </c>
      <c r="KV45">
        <v>0</v>
      </c>
      <c r="KW45">
        <v>0</v>
      </c>
      <c r="KX45">
        <v>0</v>
      </c>
      <c r="KY45">
        <v>0</v>
      </c>
      <c r="KZ45">
        <v>0</v>
      </c>
      <c r="LA45">
        <v>0</v>
      </c>
      <c r="LB45">
        <v>0</v>
      </c>
      <c r="LC45">
        <v>0</v>
      </c>
      <c r="LD45">
        <v>0</v>
      </c>
      <c r="LE45">
        <v>0</v>
      </c>
      <c r="LF45">
        <v>0</v>
      </c>
      <c r="LG45">
        <v>0</v>
      </c>
      <c r="LH45">
        <v>0</v>
      </c>
      <c r="LI45">
        <v>0</v>
      </c>
      <c r="LJ45">
        <v>0</v>
      </c>
      <c r="LK45">
        <v>0</v>
      </c>
      <c r="LL45">
        <v>0</v>
      </c>
      <c r="LM45">
        <v>0</v>
      </c>
      <c r="LN45" s="1">
        <v>5690547999.7723799</v>
      </c>
      <c r="LO45" t="s">
        <v>1168</v>
      </c>
      <c r="LP45" s="1">
        <v>5230399079.4497604</v>
      </c>
      <c r="LQ45" s="1">
        <v>6534666405.2800102</v>
      </c>
      <c r="LR45" s="1">
        <v>572704885.17267001</v>
      </c>
      <c r="LS45" s="1">
        <v>4351231398.4857702</v>
      </c>
      <c r="LT45">
        <v>0</v>
      </c>
      <c r="LU45" s="1">
        <v>4092155338.21664</v>
      </c>
      <c r="LV45" s="1">
        <v>4325259515.5709295</v>
      </c>
      <c r="LW45" t="s">
        <v>4128</v>
      </c>
      <c r="LX45" t="s">
        <v>4129</v>
      </c>
      <c r="LY45">
        <v>0</v>
      </c>
      <c r="LZ45" t="s">
        <v>683</v>
      </c>
      <c r="MA45" s="1">
        <v>8765778401.1220207</v>
      </c>
      <c r="MB45" s="1">
        <v>5909117768.7171297</v>
      </c>
      <c r="MC45">
        <v>0</v>
      </c>
      <c r="MD45">
        <v>0</v>
      </c>
      <c r="ME45">
        <v>0</v>
      </c>
      <c r="MF45">
        <v>0</v>
      </c>
      <c r="MG45">
        <v>0</v>
      </c>
      <c r="MH45" s="1">
        <v>4914487910.3597403</v>
      </c>
      <c r="MI45">
        <v>0</v>
      </c>
      <c r="MJ45" s="1">
        <v>5746796161.1401596</v>
      </c>
      <c r="MK45">
        <v>0</v>
      </c>
      <c r="ML45" s="1">
        <v>7975117632.9850903</v>
      </c>
      <c r="MM45" s="1">
        <v>8561643835.6164398</v>
      </c>
      <c r="MN45">
        <v>0</v>
      </c>
      <c r="MO45">
        <v>0</v>
      </c>
      <c r="MP45">
        <v>0</v>
      </c>
      <c r="MQ45" s="1">
        <v>4134452391.7807102</v>
      </c>
      <c r="MR45" s="1">
        <v>553985928.75741005</v>
      </c>
      <c r="MS45">
        <v>0</v>
      </c>
      <c r="MT45" s="1">
        <v>6607201850.0165195</v>
      </c>
      <c r="MU45">
        <v>0</v>
      </c>
      <c r="MV45">
        <v>0</v>
      </c>
      <c r="MW45">
        <v>0</v>
      </c>
      <c r="MX45">
        <v>0</v>
      </c>
      <c r="MY45">
        <v>0</v>
      </c>
      <c r="MZ45">
        <v>0</v>
      </c>
      <c r="NA45">
        <v>0</v>
      </c>
      <c r="NB45">
        <v>0</v>
      </c>
      <c r="NC45">
        <v>0</v>
      </c>
      <c r="ND45">
        <v>0</v>
      </c>
      <c r="NE45">
        <v>0</v>
      </c>
      <c r="NF45" t="s">
        <v>1248</v>
      </c>
      <c r="NG45" s="1">
        <v>8692628650.9040298</v>
      </c>
      <c r="NH45">
        <v>0</v>
      </c>
      <c r="NI45" s="1">
        <v>528150417.23882997</v>
      </c>
      <c r="NJ45" s="1">
        <v>5948486110.2849302</v>
      </c>
      <c r="NK45">
        <v>0</v>
      </c>
      <c r="NL45">
        <v>0</v>
      </c>
      <c r="NM45" t="s">
        <v>1303</v>
      </c>
      <c r="NN45">
        <v>0</v>
      </c>
      <c r="NO45" t="s">
        <v>1598</v>
      </c>
      <c r="NP45" s="1">
        <v>6477942605.4285202</v>
      </c>
      <c r="NQ45" t="s">
        <v>1174</v>
      </c>
      <c r="NR45">
        <v>0</v>
      </c>
      <c r="NS45">
        <v>0</v>
      </c>
      <c r="NT45" t="s">
        <v>4130</v>
      </c>
      <c r="NU45" t="s">
        <v>701</v>
      </c>
      <c r="NV45" t="s">
        <v>4131</v>
      </c>
      <c r="NW45" t="s">
        <v>4132</v>
      </c>
      <c r="NX45" s="1">
        <v>5432715814.6357403</v>
      </c>
      <c r="NY45">
        <v>0</v>
      </c>
      <c r="NZ45" s="1">
        <v>685447940.22894001</v>
      </c>
      <c r="OA45" s="1">
        <v>6775526797.2084799</v>
      </c>
      <c r="OB45" s="1">
        <v>5564830272.6766796</v>
      </c>
      <c r="OC45" s="1">
        <v>7705941280.7274399</v>
      </c>
      <c r="OD45" t="s">
        <v>4133</v>
      </c>
      <c r="OE45" t="s">
        <v>4134</v>
      </c>
      <c r="OF45">
        <v>0</v>
      </c>
      <c r="OG45">
        <v>0</v>
      </c>
      <c r="OH45">
        <v>0</v>
      </c>
      <c r="OI45">
        <v>0</v>
      </c>
      <c r="OJ45">
        <v>0</v>
      </c>
      <c r="OK45">
        <v>0</v>
      </c>
      <c r="OL45">
        <v>0</v>
      </c>
      <c r="OM45">
        <v>0</v>
      </c>
      <c r="ON45">
        <v>0</v>
      </c>
      <c r="OO45" t="s">
        <v>586</v>
      </c>
      <c r="OP45" t="s">
        <v>587</v>
      </c>
      <c r="OQ45">
        <v>0</v>
      </c>
      <c r="OR45" t="s">
        <v>4135</v>
      </c>
      <c r="OS45" t="s">
        <v>4136</v>
      </c>
      <c r="OT45">
        <v>0</v>
      </c>
      <c r="OU45">
        <v>0</v>
      </c>
      <c r="OV45" t="s">
        <v>4137</v>
      </c>
      <c r="OW45">
        <v>0</v>
      </c>
      <c r="OX45">
        <v>0</v>
      </c>
      <c r="OY45">
        <v>0</v>
      </c>
      <c r="OZ45">
        <v>0</v>
      </c>
      <c r="PA45">
        <v>0</v>
      </c>
      <c r="PB45">
        <v>0</v>
      </c>
      <c r="PC45">
        <v>0</v>
      </c>
      <c r="PD45">
        <v>0</v>
      </c>
      <c r="PE45">
        <v>0</v>
      </c>
      <c r="PF45">
        <v>0</v>
      </c>
      <c r="PG45">
        <v>0</v>
      </c>
      <c r="PH45">
        <v>0</v>
      </c>
      <c r="PI45">
        <v>0</v>
      </c>
      <c r="PJ45">
        <v>0</v>
      </c>
      <c r="PK45">
        <v>0</v>
      </c>
      <c r="PL45">
        <v>0</v>
      </c>
      <c r="PM45">
        <v>0</v>
      </c>
      <c r="PN45">
        <v>0</v>
      </c>
      <c r="PO45">
        <v>0</v>
      </c>
      <c r="PP45">
        <v>0</v>
      </c>
      <c r="PQ45">
        <v>0</v>
      </c>
      <c r="PR45">
        <v>0</v>
      </c>
      <c r="PS45">
        <v>0</v>
      </c>
      <c r="PT45">
        <v>0</v>
      </c>
      <c r="PU45" t="s">
        <v>628</v>
      </c>
      <c r="PV45">
        <v>0</v>
      </c>
      <c r="PW45">
        <v>0</v>
      </c>
      <c r="PX45">
        <v>0</v>
      </c>
      <c r="PY45">
        <v>0</v>
      </c>
      <c r="PZ45">
        <v>0</v>
      </c>
      <c r="QA45">
        <v>0</v>
      </c>
      <c r="QB45">
        <v>0</v>
      </c>
      <c r="QC45">
        <v>0</v>
      </c>
      <c r="QD45">
        <v>0</v>
      </c>
      <c r="QE45">
        <v>0</v>
      </c>
      <c r="QF45">
        <v>0</v>
      </c>
      <c r="QG45">
        <v>0</v>
      </c>
      <c r="QH45">
        <v>0</v>
      </c>
      <c r="QI45">
        <v>0</v>
      </c>
      <c r="QJ45">
        <v>0</v>
      </c>
      <c r="QK45">
        <v>0</v>
      </c>
      <c r="QL45">
        <v>0</v>
      </c>
      <c r="QM45">
        <v>0</v>
      </c>
      <c r="QN45">
        <v>0</v>
      </c>
      <c r="QO45" t="s">
        <v>4138</v>
      </c>
      <c r="QP45">
        <v>0</v>
      </c>
      <c r="QQ45">
        <v>0</v>
      </c>
      <c r="QR45">
        <v>0</v>
      </c>
      <c r="QS45">
        <v>0</v>
      </c>
      <c r="QT45">
        <v>0</v>
      </c>
      <c r="QU45">
        <v>0</v>
      </c>
      <c r="QV45">
        <v>0</v>
      </c>
      <c r="QW45">
        <v>0</v>
      </c>
      <c r="QX45">
        <v>0</v>
      </c>
      <c r="QY45">
        <v>0</v>
      </c>
      <c r="QZ45">
        <v>0</v>
      </c>
      <c r="RA45">
        <v>0</v>
      </c>
      <c r="RB45">
        <v>0</v>
      </c>
      <c r="RC45">
        <v>0</v>
      </c>
      <c r="RD45">
        <v>0</v>
      </c>
      <c r="RE45">
        <v>0</v>
      </c>
      <c r="RF45">
        <v>0</v>
      </c>
      <c r="RG45">
        <v>0</v>
      </c>
      <c r="RH45">
        <v>0</v>
      </c>
      <c r="RI45">
        <v>0</v>
      </c>
      <c r="RJ45">
        <v>0</v>
      </c>
      <c r="RK45">
        <v>0</v>
      </c>
      <c r="RL45">
        <v>0</v>
      </c>
      <c r="RM45">
        <v>0</v>
      </c>
      <c r="RN45">
        <v>0</v>
      </c>
      <c r="RO45">
        <v>0</v>
      </c>
      <c r="RP45">
        <v>0</v>
      </c>
      <c r="RQ45">
        <v>0</v>
      </c>
      <c r="RR45">
        <v>0</v>
      </c>
      <c r="RS45">
        <v>0</v>
      </c>
      <c r="RT45">
        <v>0</v>
      </c>
      <c r="RU45">
        <v>0</v>
      </c>
      <c r="RV45">
        <v>0</v>
      </c>
      <c r="RW45">
        <v>0</v>
      </c>
      <c r="RX45">
        <v>0</v>
      </c>
      <c r="RY45">
        <v>0</v>
      </c>
      <c r="RZ45">
        <v>0</v>
      </c>
      <c r="SA45">
        <v>0</v>
      </c>
      <c r="SB45">
        <v>0</v>
      </c>
      <c r="SC45">
        <v>0</v>
      </c>
      <c r="SD45">
        <v>0</v>
      </c>
      <c r="SE45">
        <v>0</v>
      </c>
      <c r="SF45">
        <v>0</v>
      </c>
      <c r="SG45">
        <v>0</v>
      </c>
      <c r="SH45">
        <v>0</v>
      </c>
      <c r="SI45">
        <v>0</v>
      </c>
      <c r="SJ45">
        <v>0</v>
      </c>
      <c r="SK45">
        <v>0</v>
      </c>
      <c r="SL45">
        <v>0</v>
      </c>
      <c r="SM45">
        <v>0</v>
      </c>
      <c r="SN45">
        <v>0</v>
      </c>
      <c r="SO45">
        <v>0</v>
      </c>
      <c r="SP45">
        <v>0</v>
      </c>
      <c r="SQ45">
        <v>0</v>
      </c>
      <c r="SR45">
        <v>0</v>
      </c>
      <c r="SS45">
        <v>0</v>
      </c>
      <c r="ST45">
        <v>0</v>
      </c>
      <c r="SU45">
        <v>0</v>
      </c>
      <c r="SV45">
        <v>0</v>
      </c>
      <c r="SW45">
        <v>0</v>
      </c>
      <c r="SX45">
        <v>0</v>
      </c>
      <c r="SY45">
        <v>0</v>
      </c>
      <c r="SZ45">
        <v>0</v>
      </c>
      <c r="TA45">
        <v>0</v>
      </c>
      <c r="TB45">
        <v>0</v>
      </c>
      <c r="TC45">
        <v>0</v>
      </c>
      <c r="TD45">
        <v>0</v>
      </c>
      <c r="TE45">
        <v>0</v>
      </c>
      <c r="TF45">
        <v>0</v>
      </c>
      <c r="TG45" s="1">
        <v>8721437292.86586</v>
      </c>
      <c r="TH45">
        <v>0</v>
      </c>
      <c r="TI45">
        <v>0</v>
      </c>
      <c r="TJ45">
        <v>0</v>
      </c>
      <c r="TK45">
        <v>0</v>
      </c>
      <c r="TL45">
        <v>0</v>
      </c>
      <c r="TM45">
        <v>0</v>
      </c>
      <c r="TN45">
        <v>0</v>
      </c>
      <c r="TO45">
        <v>0</v>
      </c>
      <c r="TP45">
        <v>0</v>
      </c>
      <c r="TQ45">
        <v>0</v>
      </c>
      <c r="TR45">
        <v>0</v>
      </c>
      <c r="TS45">
        <v>0</v>
      </c>
      <c r="TT45">
        <v>0</v>
      </c>
      <c r="TU45">
        <v>0</v>
      </c>
      <c r="TV45">
        <v>0</v>
      </c>
      <c r="TW45">
        <v>0</v>
      </c>
      <c r="TX45">
        <v>0</v>
      </c>
      <c r="TY45">
        <v>0</v>
      </c>
      <c r="TZ45">
        <v>0</v>
      </c>
      <c r="UA45">
        <v>0</v>
      </c>
      <c r="UB45">
        <v>0</v>
      </c>
      <c r="UC45">
        <v>0</v>
      </c>
      <c r="UD45">
        <v>0</v>
      </c>
      <c r="UE45">
        <v>0</v>
      </c>
      <c r="UF45">
        <v>0</v>
      </c>
      <c r="UG45">
        <v>0</v>
      </c>
      <c r="UH45">
        <v>0</v>
      </c>
      <c r="UI45">
        <v>0</v>
      </c>
      <c r="UJ45">
        <v>0</v>
      </c>
      <c r="UK45">
        <v>0</v>
      </c>
    </row>
    <row r="46" spans="1:557" x14ac:dyDescent="0.2">
      <c r="A46" t="s">
        <v>4139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 s="1">
        <v>7374087456.6772404</v>
      </c>
      <c r="S46">
        <v>0</v>
      </c>
      <c r="T46">
        <v>0</v>
      </c>
      <c r="U46" s="1">
        <v>8478168715.5574398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 t="s">
        <v>1679</v>
      </c>
      <c r="BB46" s="1">
        <v>8024394158.2410498</v>
      </c>
      <c r="BC46" s="1">
        <v>5162755879.0882597</v>
      </c>
      <c r="BD46">
        <v>0</v>
      </c>
      <c r="BE46">
        <v>0</v>
      </c>
      <c r="BF46" s="1">
        <v>5302789267.15452</v>
      </c>
      <c r="BG46">
        <v>0</v>
      </c>
      <c r="BH46">
        <v>0</v>
      </c>
      <c r="BI46" s="1">
        <v>8755800717.9756603</v>
      </c>
      <c r="BJ46">
        <v>0</v>
      </c>
      <c r="BK46">
        <v>0</v>
      </c>
      <c r="BL46">
        <v>0</v>
      </c>
      <c r="BM46">
        <v>0</v>
      </c>
      <c r="BN46">
        <v>0</v>
      </c>
      <c r="BO46" s="1">
        <v>7181070697.6410198</v>
      </c>
      <c r="BP46" s="1">
        <v>8966599417.1710396</v>
      </c>
      <c r="BQ46">
        <v>0</v>
      </c>
      <c r="BR46">
        <v>0</v>
      </c>
      <c r="BS46">
        <v>0</v>
      </c>
      <c r="BT46">
        <v>0</v>
      </c>
      <c r="BU46">
        <v>0</v>
      </c>
      <c r="BV46" t="s">
        <v>1773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 s="1">
        <v>4049566696.3634901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 s="1">
        <v>5462988254.5752497</v>
      </c>
      <c r="CP46">
        <v>0</v>
      </c>
      <c r="CQ46">
        <v>0</v>
      </c>
      <c r="CR46" s="1">
        <v>4319654427.6457901</v>
      </c>
      <c r="CS46" t="s">
        <v>617</v>
      </c>
      <c r="CT46">
        <v>0</v>
      </c>
      <c r="CU46" s="1">
        <v>5319714863.28333</v>
      </c>
      <c r="CV46" s="1">
        <v>6740815638.6922798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 s="1">
        <v>4937296336.5261202</v>
      </c>
      <c r="DK46">
        <v>0</v>
      </c>
      <c r="DL46" s="1">
        <v>6115085916.9571304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 t="s">
        <v>1083</v>
      </c>
      <c r="DT46" s="1">
        <v>6155550767.9049597</v>
      </c>
      <c r="DU46" s="1">
        <v>9420187461.7304897</v>
      </c>
      <c r="DV46" s="1">
        <v>4355969856.68859</v>
      </c>
      <c r="DW46">
        <v>0</v>
      </c>
      <c r="DX46" s="1">
        <v>4171881518.5648699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 t="s">
        <v>658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 t="s">
        <v>1328</v>
      </c>
      <c r="EW46">
        <v>0</v>
      </c>
      <c r="EX46">
        <v>0</v>
      </c>
      <c r="EY46">
        <v>0</v>
      </c>
      <c r="EZ46" t="s">
        <v>564</v>
      </c>
      <c r="FA46" s="1">
        <v>485342651.91224998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 t="s">
        <v>4140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 t="s">
        <v>4039</v>
      </c>
      <c r="FS46">
        <v>0</v>
      </c>
      <c r="FT46">
        <v>0</v>
      </c>
      <c r="FU46">
        <v>0</v>
      </c>
      <c r="FV46">
        <v>0</v>
      </c>
      <c r="FW46" t="s">
        <v>1704</v>
      </c>
      <c r="FX46" s="1">
        <v>8555051758.0631399</v>
      </c>
      <c r="FY46" s="1">
        <v>663481953.29086995</v>
      </c>
      <c r="FZ46">
        <v>0</v>
      </c>
      <c r="GA46">
        <v>0</v>
      </c>
      <c r="GB46" s="1">
        <v>7651694850.4093704</v>
      </c>
      <c r="GC46" s="1">
        <v>6456611570.2479296</v>
      </c>
      <c r="GD46" t="s">
        <v>1300</v>
      </c>
      <c r="GE46">
        <v>0</v>
      </c>
      <c r="GF46">
        <v>0</v>
      </c>
      <c r="GG46" s="1">
        <v>7857928650.0078602</v>
      </c>
      <c r="GH46" s="1">
        <v>8942144326.2094193</v>
      </c>
      <c r="GI46" s="1">
        <v>7904513477.1954803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 t="s">
        <v>1268</v>
      </c>
      <c r="GQ46" t="s">
        <v>4141</v>
      </c>
      <c r="GR46" s="1">
        <v>4721881197.4690704</v>
      </c>
      <c r="GS46">
        <v>0</v>
      </c>
      <c r="GT46">
        <v>0</v>
      </c>
      <c r="GU46">
        <v>0</v>
      </c>
      <c r="GV46" t="s">
        <v>662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 s="1">
        <v>7348618459.7295704</v>
      </c>
      <c r="HI46" t="s">
        <v>1969</v>
      </c>
      <c r="HJ46">
        <v>0</v>
      </c>
      <c r="HK46" s="1">
        <v>7328154770.6287603</v>
      </c>
      <c r="HL46">
        <v>0</v>
      </c>
      <c r="HM46" t="s">
        <v>1517</v>
      </c>
      <c r="HN46" t="s">
        <v>1091</v>
      </c>
      <c r="HO46" s="1">
        <v>945358290.79220998</v>
      </c>
      <c r="HP46" s="1">
        <v>6430868167.20257</v>
      </c>
      <c r="HQ46">
        <v>0</v>
      </c>
      <c r="HR46">
        <v>0</v>
      </c>
      <c r="HS46">
        <v>0</v>
      </c>
      <c r="HT46">
        <v>0</v>
      </c>
      <c r="HU46">
        <v>0</v>
      </c>
      <c r="HV46">
        <v>0</v>
      </c>
      <c r="HW46">
        <v>0</v>
      </c>
      <c r="HX46">
        <v>0</v>
      </c>
      <c r="HY46">
        <v>0</v>
      </c>
      <c r="HZ46">
        <v>0</v>
      </c>
      <c r="IA46" t="s">
        <v>1231</v>
      </c>
      <c r="IB46" t="s">
        <v>666</v>
      </c>
      <c r="IC46" t="s">
        <v>567</v>
      </c>
      <c r="ID46" s="1">
        <v>833958802.43516004</v>
      </c>
      <c r="IE46" s="1">
        <v>9384384384.3843803</v>
      </c>
      <c r="IF46">
        <v>0</v>
      </c>
      <c r="IG46">
        <v>0</v>
      </c>
      <c r="IH46" s="1">
        <v>8192020971.5736904</v>
      </c>
      <c r="II46">
        <v>0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0</v>
      </c>
      <c r="IP46" s="1">
        <v>6969126768.4159203</v>
      </c>
      <c r="IQ46">
        <v>0</v>
      </c>
      <c r="IR46" s="1">
        <v>6542361792.6071301</v>
      </c>
      <c r="IS46">
        <v>0</v>
      </c>
      <c r="IT46" s="1">
        <v>8242664029.0141802</v>
      </c>
      <c r="IU46">
        <v>0</v>
      </c>
      <c r="IV46">
        <v>0</v>
      </c>
      <c r="IW46" t="s">
        <v>2223</v>
      </c>
      <c r="IX46" s="1">
        <v>9327488107.4526596</v>
      </c>
      <c r="IY46" t="s">
        <v>4142</v>
      </c>
      <c r="IZ46">
        <v>0</v>
      </c>
      <c r="JA46">
        <v>0</v>
      </c>
      <c r="JB46">
        <v>0</v>
      </c>
      <c r="JC46">
        <v>0</v>
      </c>
      <c r="JD46">
        <v>0</v>
      </c>
      <c r="JE46">
        <v>0</v>
      </c>
      <c r="JF46">
        <v>0</v>
      </c>
      <c r="JG46">
        <v>0</v>
      </c>
      <c r="JH46">
        <v>0</v>
      </c>
      <c r="JI46">
        <v>0</v>
      </c>
      <c r="JJ46">
        <v>0</v>
      </c>
      <c r="JK46">
        <v>0</v>
      </c>
      <c r="JL46">
        <v>0</v>
      </c>
      <c r="JM46">
        <v>0</v>
      </c>
      <c r="JN46">
        <v>0</v>
      </c>
      <c r="JO46">
        <v>0</v>
      </c>
      <c r="JP46">
        <v>0</v>
      </c>
      <c r="JQ46">
        <v>0</v>
      </c>
      <c r="JR46">
        <v>0</v>
      </c>
      <c r="JS46" s="1">
        <v>6086427267.1941605</v>
      </c>
      <c r="JT46">
        <v>0</v>
      </c>
      <c r="JU46">
        <v>0</v>
      </c>
      <c r="JV46" t="s">
        <v>4143</v>
      </c>
      <c r="JW46">
        <v>0</v>
      </c>
      <c r="JX46">
        <v>0</v>
      </c>
      <c r="JY46">
        <v>0</v>
      </c>
      <c r="JZ46" t="s">
        <v>568</v>
      </c>
      <c r="KA46" t="s">
        <v>3579</v>
      </c>
      <c r="KB46">
        <v>0</v>
      </c>
      <c r="KC46" s="1">
        <v>5208604614.8236904</v>
      </c>
      <c r="KD46">
        <v>0</v>
      </c>
      <c r="KE46">
        <v>0</v>
      </c>
      <c r="KF46">
        <v>0</v>
      </c>
      <c r="KG46">
        <v>0</v>
      </c>
      <c r="KH46" t="s">
        <v>677</v>
      </c>
      <c r="KI46" t="s">
        <v>607</v>
      </c>
      <c r="KJ46" t="s">
        <v>4042</v>
      </c>
      <c r="KK46" s="1">
        <v>8970218873.3405094</v>
      </c>
      <c r="KL46">
        <v>0</v>
      </c>
      <c r="KM46">
        <v>0</v>
      </c>
      <c r="KN46">
        <v>0</v>
      </c>
      <c r="KO46">
        <v>0</v>
      </c>
      <c r="KP46">
        <v>0</v>
      </c>
      <c r="KQ46">
        <v>0</v>
      </c>
      <c r="KR46">
        <v>0</v>
      </c>
      <c r="KS46">
        <v>0</v>
      </c>
      <c r="KT46">
        <v>0</v>
      </c>
      <c r="KU46" t="s">
        <v>1189</v>
      </c>
      <c r="KV46">
        <v>0</v>
      </c>
      <c r="KW46">
        <v>0</v>
      </c>
      <c r="KX46">
        <v>0</v>
      </c>
      <c r="KY46">
        <v>0</v>
      </c>
      <c r="KZ46">
        <v>0</v>
      </c>
      <c r="LA46">
        <v>0</v>
      </c>
      <c r="LB46">
        <v>0</v>
      </c>
      <c r="LC46">
        <v>0</v>
      </c>
      <c r="LD46">
        <v>0</v>
      </c>
      <c r="LE46">
        <v>0</v>
      </c>
      <c r="LF46">
        <v>0</v>
      </c>
      <c r="LG46">
        <v>0</v>
      </c>
      <c r="LH46">
        <v>0</v>
      </c>
      <c r="LI46">
        <v>0</v>
      </c>
      <c r="LJ46">
        <v>0</v>
      </c>
      <c r="LK46">
        <v>0</v>
      </c>
      <c r="LL46">
        <v>0</v>
      </c>
      <c r="LM46" s="1">
        <v>5430945527.6163597</v>
      </c>
      <c r="LN46" s="1">
        <v>5690547999.7723799</v>
      </c>
      <c r="LO46" s="1">
        <v>6406149903.9077501</v>
      </c>
      <c r="LP46" s="1">
        <v>5230399079.4497604</v>
      </c>
      <c r="LQ46" s="1">
        <v>6534666405.2800102</v>
      </c>
      <c r="LR46">
        <v>0</v>
      </c>
      <c r="LS46" s="1">
        <v>4351231398.4857702</v>
      </c>
      <c r="LT46" s="1">
        <v>4501057748.5709105</v>
      </c>
      <c r="LU46">
        <v>0</v>
      </c>
      <c r="LV46">
        <v>0</v>
      </c>
      <c r="LW46" s="1">
        <v>5665080444.1423101</v>
      </c>
      <c r="LX46" s="1">
        <v>7538067239.5597801</v>
      </c>
      <c r="LY46">
        <v>0</v>
      </c>
      <c r="LZ46" t="s">
        <v>683</v>
      </c>
      <c r="MA46">
        <v>0</v>
      </c>
      <c r="MB46" t="s">
        <v>595</v>
      </c>
      <c r="MC46">
        <v>0</v>
      </c>
      <c r="MD46" t="s">
        <v>596</v>
      </c>
      <c r="ME46">
        <v>0</v>
      </c>
      <c r="MF46" s="1">
        <v>5474652359.5751696</v>
      </c>
      <c r="MG46" s="1">
        <v>6237135907.1914196</v>
      </c>
      <c r="MH46">
        <v>0</v>
      </c>
      <c r="MI46">
        <v>0</v>
      </c>
      <c r="MJ46">
        <v>0</v>
      </c>
      <c r="MK46">
        <v>0</v>
      </c>
      <c r="ML46" t="s">
        <v>2059</v>
      </c>
      <c r="MM46" t="s">
        <v>1774</v>
      </c>
      <c r="MN46" t="s">
        <v>4144</v>
      </c>
      <c r="MO46" t="s">
        <v>4145</v>
      </c>
      <c r="MP46" t="s">
        <v>4146</v>
      </c>
      <c r="MQ46" t="s">
        <v>4049</v>
      </c>
      <c r="MR46">
        <v>0</v>
      </c>
      <c r="MS46">
        <v>0</v>
      </c>
      <c r="MT46">
        <v>0</v>
      </c>
      <c r="MU46" t="s">
        <v>4147</v>
      </c>
      <c r="MV46" t="s">
        <v>642</v>
      </c>
      <c r="MW46">
        <v>0</v>
      </c>
      <c r="MX46" t="s">
        <v>599</v>
      </c>
      <c r="MY46">
        <v>0</v>
      </c>
      <c r="MZ46" s="1">
        <v>4083299305.8391199</v>
      </c>
      <c r="NA46" s="1">
        <v>3379748546.7081299</v>
      </c>
      <c r="NB46">
        <v>0</v>
      </c>
      <c r="NC46" t="s">
        <v>941</v>
      </c>
      <c r="ND46" s="1">
        <v>8073631519.4574499</v>
      </c>
      <c r="NE46" s="1">
        <v>678426051.56037998</v>
      </c>
      <c r="NF46">
        <v>0</v>
      </c>
      <c r="NG46">
        <v>0</v>
      </c>
      <c r="NH46" t="s">
        <v>1120</v>
      </c>
      <c r="NI46" t="s">
        <v>4148</v>
      </c>
      <c r="NJ46" t="s">
        <v>4149</v>
      </c>
      <c r="NK46">
        <v>0</v>
      </c>
      <c r="NL46" s="1">
        <v>5714612263.5579205</v>
      </c>
      <c r="NM46">
        <v>0</v>
      </c>
      <c r="NN46" t="s">
        <v>1126</v>
      </c>
      <c r="NO46" t="s">
        <v>4150</v>
      </c>
      <c r="NP46" t="s">
        <v>4151</v>
      </c>
      <c r="NQ46">
        <v>0</v>
      </c>
      <c r="NR46">
        <v>0</v>
      </c>
      <c r="NS46">
        <v>0</v>
      </c>
      <c r="NT46">
        <v>0</v>
      </c>
      <c r="NU46" t="s">
        <v>3208</v>
      </c>
      <c r="NV46" s="1">
        <v>6961849067.1122198</v>
      </c>
      <c r="NW46">
        <v>0</v>
      </c>
      <c r="NX46">
        <v>0</v>
      </c>
      <c r="NY46" s="1">
        <v>9452689290.1030293</v>
      </c>
      <c r="NZ46">
        <v>0</v>
      </c>
      <c r="OA46" s="1">
        <v>6775526797.2084799</v>
      </c>
      <c r="OB46" t="s">
        <v>584</v>
      </c>
      <c r="OC46" t="s">
        <v>2256</v>
      </c>
      <c r="OD46" s="1">
        <v>4416375921.9184704</v>
      </c>
      <c r="OE46">
        <v>0</v>
      </c>
      <c r="OF46" s="1">
        <v>7781495603.4549799</v>
      </c>
      <c r="OG46" s="1">
        <v>9939369843.9518909</v>
      </c>
      <c r="OH46">
        <v>0</v>
      </c>
      <c r="OI46">
        <v>0</v>
      </c>
      <c r="OJ46">
        <v>0</v>
      </c>
      <c r="OK46">
        <v>0</v>
      </c>
      <c r="OL46">
        <v>0</v>
      </c>
      <c r="OM46" s="1">
        <v>8492569002.1231403</v>
      </c>
      <c r="ON46">
        <v>0</v>
      </c>
      <c r="OO46" t="s">
        <v>707</v>
      </c>
      <c r="OP46" t="s">
        <v>587</v>
      </c>
      <c r="OQ46">
        <v>0</v>
      </c>
      <c r="OR46" t="s">
        <v>708</v>
      </c>
      <c r="OS46">
        <v>0</v>
      </c>
      <c r="OT46" t="s">
        <v>883</v>
      </c>
      <c r="OU46" t="s">
        <v>1368</v>
      </c>
      <c r="OV46">
        <v>0</v>
      </c>
      <c r="OW46">
        <v>0</v>
      </c>
      <c r="OX46">
        <v>0</v>
      </c>
      <c r="OY46" t="s">
        <v>1369</v>
      </c>
      <c r="OZ46">
        <v>0</v>
      </c>
      <c r="PA46">
        <v>0</v>
      </c>
      <c r="PB46">
        <v>0</v>
      </c>
      <c r="PC46">
        <v>0</v>
      </c>
      <c r="PD46">
        <v>0</v>
      </c>
      <c r="PE46">
        <v>0</v>
      </c>
      <c r="PF46">
        <v>0</v>
      </c>
      <c r="PG46">
        <v>0</v>
      </c>
      <c r="PH46">
        <v>0</v>
      </c>
      <c r="PI46">
        <v>0</v>
      </c>
      <c r="PJ46">
        <v>0</v>
      </c>
      <c r="PK46">
        <v>0</v>
      </c>
      <c r="PL46">
        <v>0</v>
      </c>
      <c r="PM46">
        <v>0</v>
      </c>
      <c r="PN46">
        <v>0</v>
      </c>
      <c r="PO46">
        <v>0</v>
      </c>
      <c r="PP46">
        <v>0</v>
      </c>
      <c r="PQ46">
        <v>0</v>
      </c>
      <c r="PR46">
        <v>0</v>
      </c>
      <c r="PS46">
        <v>0</v>
      </c>
      <c r="PT46">
        <v>0</v>
      </c>
      <c r="PU46">
        <v>0</v>
      </c>
      <c r="PV46">
        <v>0</v>
      </c>
      <c r="PW46">
        <v>0</v>
      </c>
      <c r="PX46">
        <v>0</v>
      </c>
      <c r="PY46">
        <v>0</v>
      </c>
      <c r="PZ46">
        <v>0</v>
      </c>
      <c r="QA46" t="s">
        <v>644</v>
      </c>
      <c r="QB46">
        <v>0</v>
      </c>
      <c r="QC46">
        <v>0</v>
      </c>
      <c r="QD46">
        <v>0</v>
      </c>
      <c r="QE46">
        <v>0</v>
      </c>
      <c r="QF46">
        <v>0</v>
      </c>
      <c r="QG46">
        <v>0</v>
      </c>
      <c r="QH46" t="s">
        <v>1295</v>
      </c>
      <c r="QI46" t="s">
        <v>1632</v>
      </c>
      <c r="QJ46" t="s">
        <v>716</v>
      </c>
      <c r="QK46">
        <v>0</v>
      </c>
      <c r="QL46" t="s">
        <v>1634</v>
      </c>
      <c r="QM46">
        <v>0</v>
      </c>
      <c r="QN46">
        <v>0</v>
      </c>
      <c r="QO46">
        <v>0</v>
      </c>
      <c r="QP46">
        <v>0</v>
      </c>
      <c r="QQ46">
        <v>0</v>
      </c>
      <c r="QR46">
        <v>0</v>
      </c>
      <c r="QS46">
        <v>0</v>
      </c>
      <c r="QT46">
        <v>0</v>
      </c>
      <c r="QU46">
        <v>0</v>
      </c>
      <c r="QV46">
        <v>0</v>
      </c>
      <c r="QW46">
        <v>0</v>
      </c>
      <c r="QX46">
        <v>0</v>
      </c>
      <c r="QY46" t="s">
        <v>1640</v>
      </c>
      <c r="QZ46">
        <v>0</v>
      </c>
      <c r="RA46">
        <v>0</v>
      </c>
      <c r="RB46">
        <v>0</v>
      </c>
      <c r="RC46">
        <v>0</v>
      </c>
      <c r="RD46">
        <v>0</v>
      </c>
      <c r="RE46">
        <v>0</v>
      </c>
      <c r="RF46">
        <v>0</v>
      </c>
      <c r="RG46">
        <v>0</v>
      </c>
      <c r="RH46">
        <v>0</v>
      </c>
      <c r="RI46">
        <v>0</v>
      </c>
      <c r="RJ46">
        <v>0</v>
      </c>
      <c r="RK46">
        <v>0</v>
      </c>
      <c r="RL46" t="s">
        <v>720</v>
      </c>
      <c r="RM46">
        <v>0</v>
      </c>
      <c r="RN46">
        <v>0</v>
      </c>
      <c r="RO46">
        <v>0</v>
      </c>
      <c r="RP46">
        <v>0</v>
      </c>
      <c r="RQ46">
        <v>0</v>
      </c>
      <c r="RR46">
        <v>0</v>
      </c>
      <c r="RS46">
        <v>0</v>
      </c>
      <c r="RT46">
        <v>0</v>
      </c>
      <c r="RU46">
        <v>0</v>
      </c>
      <c r="RV46">
        <v>0</v>
      </c>
      <c r="RW46">
        <v>0</v>
      </c>
      <c r="RX46">
        <v>0</v>
      </c>
      <c r="RY46">
        <v>0</v>
      </c>
      <c r="RZ46">
        <v>0</v>
      </c>
      <c r="SA46">
        <v>0</v>
      </c>
      <c r="SB46">
        <v>0</v>
      </c>
      <c r="SC46">
        <v>0</v>
      </c>
      <c r="SD46">
        <v>0</v>
      </c>
      <c r="SE46">
        <v>0</v>
      </c>
      <c r="SF46">
        <v>0</v>
      </c>
      <c r="SG46">
        <v>0</v>
      </c>
      <c r="SH46">
        <v>0</v>
      </c>
      <c r="SI46">
        <v>0</v>
      </c>
      <c r="SJ46">
        <v>0</v>
      </c>
      <c r="SK46" t="s">
        <v>2882</v>
      </c>
      <c r="SL46">
        <v>0</v>
      </c>
      <c r="SM46">
        <v>0</v>
      </c>
      <c r="SN46">
        <v>0</v>
      </c>
      <c r="SO46">
        <v>0</v>
      </c>
      <c r="SP46">
        <v>0</v>
      </c>
      <c r="SQ46">
        <v>0</v>
      </c>
      <c r="SR46">
        <v>0</v>
      </c>
      <c r="SS46">
        <v>0</v>
      </c>
      <c r="ST46">
        <v>0</v>
      </c>
      <c r="SU46">
        <v>0</v>
      </c>
      <c r="SV46">
        <v>0</v>
      </c>
      <c r="SW46">
        <v>0</v>
      </c>
      <c r="SX46">
        <v>0</v>
      </c>
      <c r="SY46">
        <v>0</v>
      </c>
      <c r="SZ46">
        <v>0</v>
      </c>
      <c r="TA46">
        <v>0</v>
      </c>
      <c r="TB46">
        <v>0</v>
      </c>
      <c r="TC46">
        <v>0</v>
      </c>
      <c r="TD46">
        <v>0</v>
      </c>
      <c r="TE46" t="s">
        <v>2587</v>
      </c>
      <c r="TF46">
        <v>0</v>
      </c>
      <c r="TG46" s="1">
        <v>8721437292.86586</v>
      </c>
      <c r="TH46">
        <v>0</v>
      </c>
      <c r="TI46" t="s">
        <v>721</v>
      </c>
      <c r="TJ46">
        <v>0</v>
      </c>
      <c r="TK46">
        <v>0</v>
      </c>
      <c r="TL46">
        <v>0</v>
      </c>
      <c r="TM46" t="s">
        <v>1658</v>
      </c>
      <c r="TN46">
        <v>0</v>
      </c>
      <c r="TO46">
        <v>0</v>
      </c>
      <c r="TP46">
        <v>0</v>
      </c>
      <c r="TQ46">
        <v>0</v>
      </c>
      <c r="TR46">
        <v>0</v>
      </c>
      <c r="TS46">
        <v>0</v>
      </c>
      <c r="TT46">
        <v>0</v>
      </c>
      <c r="TU46">
        <v>0</v>
      </c>
      <c r="TV46">
        <v>0</v>
      </c>
      <c r="TW46">
        <v>0</v>
      </c>
      <c r="TX46">
        <v>0</v>
      </c>
      <c r="TY46">
        <v>0</v>
      </c>
      <c r="TZ46">
        <v>0</v>
      </c>
      <c r="UA46">
        <v>0</v>
      </c>
      <c r="UB46">
        <v>0</v>
      </c>
      <c r="UC46">
        <v>0</v>
      </c>
      <c r="UD46">
        <v>0</v>
      </c>
      <c r="UE46">
        <v>0</v>
      </c>
      <c r="UF46">
        <v>0</v>
      </c>
      <c r="UG46">
        <v>0</v>
      </c>
      <c r="UH46">
        <v>0</v>
      </c>
      <c r="UI46">
        <v>0</v>
      </c>
      <c r="UJ46">
        <v>0</v>
      </c>
      <c r="UK46">
        <v>0</v>
      </c>
    </row>
    <row r="47" spans="1:557" x14ac:dyDescent="0.2">
      <c r="A47" t="s">
        <v>4152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 t="s">
        <v>4153</v>
      </c>
      <c r="S47" t="s">
        <v>4154</v>
      </c>
      <c r="T47" t="s">
        <v>4155</v>
      </c>
      <c r="U47" t="s">
        <v>1297</v>
      </c>
      <c r="V47">
        <v>0</v>
      </c>
      <c r="W47">
        <v>0</v>
      </c>
      <c r="X47">
        <v>0</v>
      </c>
      <c r="Y47">
        <v>0</v>
      </c>
      <c r="Z47" s="1">
        <v>9156670634.5572796</v>
      </c>
      <c r="AA47" t="s">
        <v>2607</v>
      </c>
      <c r="AB47" t="s">
        <v>4156</v>
      </c>
      <c r="AC47" t="s">
        <v>2516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 t="s">
        <v>4157</v>
      </c>
      <c r="BA47" t="s">
        <v>4158</v>
      </c>
      <c r="BB47" t="s">
        <v>4159</v>
      </c>
      <c r="BC47" t="s">
        <v>4160</v>
      </c>
      <c r="BD47" s="1">
        <v>945537065.05295002</v>
      </c>
      <c r="BE47">
        <v>0</v>
      </c>
      <c r="BF47" t="s">
        <v>4161</v>
      </c>
      <c r="BG47" t="s">
        <v>2520</v>
      </c>
      <c r="BH47" t="s">
        <v>4162</v>
      </c>
      <c r="BI47" t="s">
        <v>1427</v>
      </c>
      <c r="BJ47" s="1">
        <v>8556149732.6203203</v>
      </c>
      <c r="BK47" t="s">
        <v>4039</v>
      </c>
      <c r="BL47" t="s">
        <v>1430</v>
      </c>
      <c r="BM47" s="1">
        <v>6593696426.2165403</v>
      </c>
      <c r="BN47" t="s">
        <v>4163</v>
      </c>
      <c r="BO47" t="s">
        <v>4164</v>
      </c>
      <c r="BP47" t="s">
        <v>4165</v>
      </c>
      <c r="BQ47">
        <v>0</v>
      </c>
      <c r="BR47">
        <v>0</v>
      </c>
      <c r="BS47" t="s">
        <v>4166</v>
      </c>
      <c r="BT47" s="1">
        <v>7576618555.1388397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 s="1">
        <v>620078129.84435999</v>
      </c>
      <c r="CU47">
        <v>0</v>
      </c>
      <c r="CV47">
        <v>0</v>
      </c>
      <c r="CW47">
        <v>0</v>
      </c>
      <c r="CX47">
        <v>0</v>
      </c>
      <c r="CY47" s="1">
        <v>4607657927.4754601</v>
      </c>
      <c r="CZ47">
        <v>0</v>
      </c>
      <c r="DA47" t="s">
        <v>3524</v>
      </c>
      <c r="DB47" t="s">
        <v>1451</v>
      </c>
      <c r="DC47" s="1">
        <v>4668098216.7864799</v>
      </c>
      <c r="DD47">
        <v>0</v>
      </c>
      <c r="DE47">
        <v>0</v>
      </c>
      <c r="DF47">
        <v>0</v>
      </c>
      <c r="DG47">
        <v>0</v>
      </c>
      <c r="DH47" s="1">
        <v>4511210357.7389803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 s="1">
        <v>4710093730.8652401</v>
      </c>
      <c r="DV47" t="s">
        <v>4167</v>
      </c>
      <c r="DW47" t="s">
        <v>1690</v>
      </c>
      <c r="DX47" s="1">
        <v>4171881518.5648699</v>
      </c>
      <c r="DY47">
        <v>0</v>
      </c>
      <c r="DZ47" s="1">
        <v>5019576347.7562504</v>
      </c>
      <c r="EA47">
        <v>0</v>
      </c>
      <c r="EB47" t="s">
        <v>4168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 t="s">
        <v>561</v>
      </c>
      <c r="EL47" t="s">
        <v>658</v>
      </c>
      <c r="EM47">
        <v>0</v>
      </c>
      <c r="EN47" s="1">
        <v>6334726973.2674503</v>
      </c>
      <c r="EO47">
        <v>0</v>
      </c>
      <c r="EP47">
        <v>0</v>
      </c>
      <c r="EQ47">
        <v>0</v>
      </c>
      <c r="ER47" s="1">
        <v>9231905465.2880402</v>
      </c>
      <c r="ES47">
        <v>0</v>
      </c>
      <c r="ET47">
        <v>0</v>
      </c>
      <c r="EU47" t="s">
        <v>562</v>
      </c>
      <c r="EV47" t="s">
        <v>4169</v>
      </c>
      <c r="EW47" t="s">
        <v>4170</v>
      </c>
      <c r="EX47" s="1">
        <v>4884720593.9820204</v>
      </c>
      <c r="EY47" t="s">
        <v>1698</v>
      </c>
      <c r="EZ47" t="s">
        <v>564</v>
      </c>
      <c r="FA47" t="s">
        <v>1717</v>
      </c>
      <c r="FB47">
        <v>0</v>
      </c>
      <c r="FC47" s="1">
        <v>5989458552.9468098</v>
      </c>
      <c r="FD47" t="s">
        <v>1329</v>
      </c>
      <c r="FE47" t="s">
        <v>4171</v>
      </c>
      <c r="FF47" t="s">
        <v>1701</v>
      </c>
      <c r="FG47">
        <v>0</v>
      </c>
      <c r="FH47" t="s">
        <v>4172</v>
      </c>
      <c r="FI47">
        <v>0</v>
      </c>
      <c r="FJ47">
        <v>0</v>
      </c>
      <c r="FK47">
        <v>0</v>
      </c>
      <c r="FL47">
        <v>0</v>
      </c>
      <c r="FM47" t="s">
        <v>820</v>
      </c>
      <c r="FN47" t="s">
        <v>3940</v>
      </c>
      <c r="FO47">
        <v>0</v>
      </c>
      <c r="FP47" t="s">
        <v>2981</v>
      </c>
      <c r="FQ47">
        <v>0</v>
      </c>
      <c r="FR47" t="s">
        <v>4173</v>
      </c>
      <c r="FS47" s="1">
        <v>6333924499.6199598</v>
      </c>
      <c r="FT47" s="1">
        <v>6211951795.2540703</v>
      </c>
      <c r="FU47">
        <v>0</v>
      </c>
      <c r="FV47">
        <v>0</v>
      </c>
      <c r="FW47">
        <v>0</v>
      </c>
      <c r="FX47" s="1">
        <v>8555051758.0631399</v>
      </c>
      <c r="FY47" t="s">
        <v>4174</v>
      </c>
      <c r="FZ47" t="s">
        <v>1498</v>
      </c>
      <c r="GA47" t="s">
        <v>4175</v>
      </c>
      <c r="GB47" t="s">
        <v>1705</v>
      </c>
      <c r="GC47" s="1">
        <v>6456611570.2479296</v>
      </c>
      <c r="GD47" t="s">
        <v>1300</v>
      </c>
      <c r="GE47" t="s">
        <v>4176</v>
      </c>
      <c r="GF47" t="s">
        <v>1184</v>
      </c>
      <c r="GG47">
        <v>0</v>
      </c>
      <c r="GH47">
        <v>0</v>
      </c>
      <c r="GI47">
        <v>0</v>
      </c>
      <c r="GJ47" s="1">
        <v>3946174184.12849</v>
      </c>
      <c r="GK47" t="s">
        <v>4177</v>
      </c>
      <c r="GL47" t="s">
        <v>2722</v>
      </c>
      <c r="GM47">
        <v>0</v>
      </c>
      <c r="GN47" t="s">
        <v>1507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 t="s">
        <v>4178</v>
      </c>
      <c r="HI47">
        <v>0</v>
      </c>
      <c r="HJ47">
        <v>0</v>
      </c>
      <c r="HK47">
        <v>0</v>
      </c>
      <c r="HL47">
        <v>0</v>
      </c>
      <c r="HM47">
        <v>0</v>
      </c>
      <c r="HN47" t="s">
        <v>4179</v>
      </c>
      <c r="HO47" t="s">
        <v>2738</v>
      </c>
      <c r="HP47" t="s">
        <v>3006</v>
      </c>
      <c r="HQ47" t="s">
        <v>3007</v>
      </c>
      <c r="HR47" t="s">
        <v>1520</v>
      </c>
      <c r="HS47" t="s">
        <v>4180</v>
      </c>
      <c r="HT47" t="s">
        <v>4181</v>
      </c>
      <c r="HU47" t="s">
        <v>4182</v>
      </c>
      <c r="HV47">
        <v>0</v>
      </c>
      <c r="HW47" t="s">
        <v>1982</v>
      </c>
      <c r="HX47" s="1">
        <v>7078643731.86098</v>
      </c>
      <c r="HY47" t="s">
        <v>4183</v>
      </c>
      <c r="HZ47" t="s">
        <v>665</v>
      </c>
      <c r="IA47" t="s">
        <v>3477</v>
      </c>
      <c r="IB47" t="s">
        <v>1987</v>
      </c>
      <c r="IC47" t="s">
        <v>4184</v>
      </c>
      <c r="ID47">
        <v>0</v>
      </c>
      <c r="IE47" s="1">
        <v>9384384384.3843803</v>
      </c>
      <c r="IF47">
        <v>0</v>
      </c>
      <c r="IG47">
        <v>0</v>
      </c>
      <c r="IH47" s="1">
        <v>8192020971.5736904</v>
      </c>
      <c r="II47">
        <v>0</v>
      </c>
      <c r="IJ47">
        <v>0</v>
      </c>
      <c r="IK47">
        <v>0</v>
      </c>
      <c r="IL47">
        <v>0</v>
      </c>
      <c r="IM47" t="s">
        <v>857</v>
      </c>
      <c r="IN47">
        <v>0</v>
      </c>
      <c r="IO47" t="s">
        <v>4185</v>
      </c>
      <c r="IP47" t="s">
        <v>4186</v>
      </c>
      <c r="IQ47" s="1">
        <v>9776604585.2275505</v>
      </c>
      <c r="IR47" t="s">
        <v>4187</v>
      </c>
      <c r="IS47">
        <v>0</v>
      </c>
      <c r="IT47">
        <v>0</v>
      </c>
      <c r="IU47">
        <v>0</v>
      </c>
      <c r="IV47">
        <v>0</v>
      </c>
      <c r="IW47" s="1">
        <v>7102777185.8796797</v>
      </c>
      <c r="IX47" s="1">
        <v>9327488107.4526596</v>
      </c>
      <c r="IY47" s="1">
        <v>9790962941.2052708</v>
      </c>
      <c r="IZ47">
        <v>0</v>
      </c>
      <c r="JA47">
        <v>0</v>
      </c>
      <c r="JB47">
        <v>0</v>
      </c>
      <c r="JC47">
        <v>0</v>
      </c>
      <c r="JD47">
        <v>0</v>
      </c>
      <c r="JE47">
        <v>0</v>
      </c>
      <c r="JF47" t="s">
        <v>1538</v>
      </c>
      <c r="JG47">
        <v>0</v>
      </c>
      <c r="JH47">
        <v>0</v>
      </c>
      <c r="JI47">
        <v>0</v>
      </c>
      <c r="JJ47">
        <v>0</v>
      </c>
      <c r="JK47">
        <v>0</v>
      </c>
      <c r="JL47">
        <v>0</v>
      </c>
      <c r="JM47">
        <v>0</v>
      </c>
      <c r="JN47">
        <v>0</v>
      </c>
      <c r="JO47">
        <v>0</v>
      </c>
      <c r="JP47">
        <v>0</v>
      </c>
      <c r="JQ47" t="s">
        <v>2231</v>
      </c>
      <c r="JR47" t="s">
        <v>2014</v>
      </c>
      <c r="JS47" t="s">
        <v>4188</v>
      </c>
      <c r="JT47" t="s">
        <v>4189</v>
      </c>
      <c r="JU47" t="s">
        <v>880</v>
      </c>
      <c r="JV47" s="1">
        <v>8859750155.0456295</v>
      </c>
      <c r="JW47">
        <v>0</v>
      </c>
      <c r="JX47">
        <v>0</v>
      </c>
      <c r="JY47">
        <v>0</v>
      </c>
      <c r="JZ47">
        <v>0</v>
      </c>
      <c r="KA47">
        <v>0</v>
      </c>
      <c r="KB47">
        <v>0</v>
      </c>
      <c r="KC47">
        <v>0</v>
      </c>
      <c r="KD47">
        <v>0</v>
      </c>
      <c r="KE47">
        <v>0</v>
      </c>
      <c r="KF47">
        <v>0</v>
      </c>
      <c r="KG47" t="s">
        <v>1547</v>
      </c>
      <c r="KH47" t="s">
        <v>677</v>
      </c>
      <c r="KI47" t="s">
        <v>607</v>
      </c>
      <c r="KJ47" t="s">
        <v>4190</v>
      </c>
      <c r="KK47" s="1">
        <v>8970218873.3405094</v>
      </c>
      <c r="KL47">
        <v>0</v>
      </c>
      <c r="KM47">
        <v>0</v>
      </c>
      <c r="KN47">
        <v>0</v>
      </c>
      <c r="KO47">
        <v>0</v>
      </c>
      <c r="KP47">
        <v>0</v>
      </c>
      <c r="KQ47" t="s">
        <v>4191</v>
      </c>
      <c r="KR47" t="s">
        <v>4192</v>
      </c>
      <c r="KS47" t="s">
        <v>901</v>
      </c>
      <c r="KT47" t="s">
        <v>2233</v>
      </c>
      <c r="KU47">
        <v>0</v>
      </c>
      <c r="KV47" t="s">
        <v>1341</v>
      </c>
      <c r="KW47">
        <v>0</v>
      </c>
      <c r="KX47">
        <v>0</v>
      </c>
      <c r="KY47">
        <v>0</v>
      </c>
      <c r="KZ47">
        <v>0</v>
      </c>
      <c r="LA47" t="s">
        <v>4193</v>
      </c>
      <c r="LB47">
        <v>0</v>
      </c>
      <c r="LC47" t="s">
        <v>908</v>
      </c>
      <c r="LD47" t="s">
        <v>2796</v>
      </c>
      <c r="LE47" t="s">
        <v>4194</v>
      </c>
      <c r="LF47" s="1">
        <v>8967001434.7202301</v>
      </c>
      <c r="LG47" t="s">
        <v>4195</v>
      </c>
      <c r="LH47">
        <v>0</v>
      </c>
      <c r="LI47" t="s">
        <v>1345</v>
      </c>
      <c r="LJ47" t="s">
        <v>1561</v>
      </c>
      <c r="LK47">
        <v>0</v>
      </c>
      <c r="LL47">
        <v>0</v>
      </c>
      <c r="LM47" t="s">
        <v>594</v>
      </c>
      <c r="LN47" t="s">
        <v>4196</v>
      </c>
      <c r="LO47">
        <v>0</v>
      </c>
      <c r="LP47">
        <v>0</v>
      </c>
      <c r="LQ47">
        <v>0</v>
      </c>
      <c r="LR47">
        <v>0</v>
      </c>
      <c r="LS47">
        <v>0</v>
      </c>
      <c r="LT47" t="s">
        <v>4197</v>
      </c>
      <c r="LU47" s="1">
        <v>4092155338.21664</v>
      </c>
      <c r="LV47" s="1">
        <v>8650519031.1418705</v>
      </c>
      <c r="LW47">
        <v>0</v>
      </c>
      <c r="LX47">
        <v>0</v>
      </c>
      <c r="LY47" t="s">
        <v>4198</v>
      </c>
      <c r="LZ47" t="s">
        <v>4199</v>
      </c>
      <c r="MA47" t="s">
        <v>922</v>
      </c>
      <c r="MB47">
        <v>0</v>
      </c>
      <c r="MC47">
        <v>0</v>
      </c>
      <c r="MD47">
        <v>0</v>
      </c>
      <c r="ME47">
        <v>0</v>
      </c>
      <c r="MF47" s="1">
        <v>5474652359.5751696</v>
      </c>
      <c r="MG47">
        <v>0</v>
      </c>
      <c r="MH47">
        <v>0</v>
      </c>
      <c r="MI47" t="s">
        <v>1350</v>
      </c>
      <c r="MJ47">
        <v>0</v>
      </c>
      <c r="MK47">
        <v>0</v>
      </c>
      <c r="ML47" t="s">
        <v>2059</v>
      </c>
      <c r="MM47" t="s">
        <v>4200</v>
      </c>
      <c r="MN47" t="s">
        <v>4201</v>
      </c>
      <c r="MO47" t="s">
        <v>4202</v>
      </c>
      <c r="MP47" s="1">
        <v>8099133392.7269802</v>
      </c>
      <c r="MQ47">
        <v>0</v>
      </c>
      <c r="MR47">
        <v>0</v>
      </c>
      <c r="MS47" t="s">
        <v>1355</v>
      </c>
      <c r="MT47" t="s">
        <v>932</v>
      </c>
      <c r="MU47">
        <v>0</v>
      </c>
      <c r="MV47">
        <v>0</v>
      </c>
      <c r="MW47">
        <v>0</v>
      </c>
      <c r="MX47">
        <v>0</v>
      </c>
      <c r="MY47">
        <v>0</v>
      </c>
      <c r="MZ47">
        <v>0</v>
      </c>
      <c r="NA47">
        <v>0</v>
      </c>
      <c r="NB47">
        <v>0</v>
      </c>
      <c r="NC47" t="s">
        <v>4203</v>
      </c>
      <c r="ND47" t="s">
        <v>4204</v>
      </c>
      <c r="NE47" t="s">
        <v>943</v>
      </c>
      <c r="NF47">
        <v>0</v>
      </c>
      <c r="NG47">
        <v>0</v>
      </c>
      <c r="NH47">
        <v>0</v>
      </c>
      <c r="NI47">
        <v>0</v>
      </c>
      <c r="NJ47">
        <v>0</v>
      </c>
      <c r="NK47">
        <v>0</v>
      </c>
      <c r="NL47" s="1">
        <v>5714612263.5579205</v>
      </c>
      <c r="NM47" t="s">
        <v>4205</v>
      </c>
      <c r="NN47" t="s">
        <v>4206</v>
      </c>
      <c r="NO47" s="1">
        <v>4949025042.0667105</v>
      </c>
      <c r="NP47" t="s">
        <v>4207</v>
      </c>
      <c r="NQ47" t="s">
        <v>1174</v>
      </c>
      <c r="NR47" t="s">
        <v>2840</v>
      </c>
      <c r="NS47">
        <v>0</v>
      </c>
      <c r="NT47">
        <v>0</v>
      </c>
      <c r="NU47">
        <v>0</v>
      </c>
      <c r="NV47" t="s">
        <v>4208</v>
      </c>
      <c r="NW47">
        <v>0</v>
      </c>
      <c r="NX47">
        <v>0</v>
      </c>
      <c r="NY47">
        <v>0</v>
      </c>
      <c r="NZ47">
        <v>0</v>
      </c>
      <c r="OA47">
        <v>0</v>
      </c>
      <c r="OB47">
        <v>0</v>
      </c>
      <c r="OC47" s="1">
        <v>7705941280.7274399</v>
      </c>
      <c r="OD47">
        <v>0</v>
      </c>
      <c r="OE47">
        <v>0</v>
      </c>
      <c r="OF47" s="1">
        <v>7781495603.4549799</v>
      </c>
      <c r="OG47" t="s">
        <v>4209</v>
      </c>
      <c r="OH47">
        <v>0</v>
      </c>
      <c r="OI47" s="1">
        <v>7122507122.5071201</v>
      </c>
      <c r="OJ47">
        <v>0</v>
      </c>
      <c r="OK47" t="s">
        <v>706</v>
      </c>
      <c r="OL47">
        <v>0</v>
      </c>
      <c r="OM47">
        <v>0</v>
      </c>
      <c r="ON47">
        <v>0</v>
      </c>
      <c r="OO47">
        <v>0</v>
      </c>
      <c r="OP47">
        <v>0</v>
      </c>
      <c r="OQ47">
        <v>0</v>
      </c>
      <c r="OR47">
        <v>0</v>
      </c>
      <c r="OS47">
        <v>0</v>
      </c>
      <c r="OT47">
        <v>0</v>
      </c>
      <c r="OU47" t="s">
        <v>1368</v>
      </c>
      <c r="OV47">
        <v>0</v>
      </c>
      <c r="OW47">
        <v>0</v>
      </c>
      <c r="OX47">
        <v>0</v>
      </c>
      <c r="OY47" t="s">
        <v>1369</v>
      </c>
      <c r="OZ47" t="s">
        <v>1622</v>
      </c>
      <c r="PA47" t="s">
        <v>1260</v>
      </c>
      <c r="PB47">
        <v>0</v>
      </c>
      <c r="PC47" t="s">
        <v>2083</v>
      </c>
      <c r="PD47">
        <v>0</v>
      </c>
      <c r="PE47">
        <v>0</v>
      </c>
      <c r="PF47">
        <v>0</v>
      </c>
      <c r="PG47" t="s">
        <v>1624</v>
      </c>
      <c r="PH47" t="s">
        <v>4070</v>
      </c>
      <c r="PI47">
        <v>0</v>
      </c>
      <c r="PJ47">
        <v>0</v>
      </c>
      <c r="PK47">
        <v>0</v>
      </c>
      <c r="PL47">
        <v>0</v>
      </c>
      <c r="PM47">
        <v>0</v>
      </c>
      <c r="PN47">
        <v>0</v>
      </c>
      <c r="PO47" t="s">
        <v>2927</v>
      </c>
      <c r="PP47">
        <v>0</v>
      </c>
      <c r="PQ47">
        <v>0</v>
      </c>
      <c r="PR47">
        <v>0</v>
      </c>
      <c r="PS47" t="s">
        <v>4210</v>
      </c>
      <c r="PT47" t="s">
        <v>2093</v>
      </c>
      <c r="PU47">
        <v>0</v>
      </c>
      <c r="PV47">
        <v>0</v>
      </c>
      <c r="PW47">
        <v>0</v>
      </c>
      <c r="PX47">
        <v>0</v>
      </c>
      <c r="PY47">
        <v>0</v>
      </c>
      <c r="PZ47">
        <v>0</v>
      </c>
      <c r="QA47" t="s">
        <v>4211</v>
      </c>
      <c r="QB47">
        <v>0</v>
      </c>
      <c r="QC47">
        <v>0</v>
      </c>
      <c r="QD47">
        <v>0</v>
      </c>
      <c r="QE47">
        <v>0</v>
      </c>
      <c r="QF47" t="s">
        <v>3638</v>
      </c>
      <c r="QG47">
        <v>0</v>
      </c>
      <c r="QH47">
        <v>0</v>
      </c>
      <c r="QI47" t="s">
        <v>4212</v>
      </c>
      <c r="QJ47" t="s">
        <v>4213</v>
      </c>
      <c r="QK47" t="s">
        <v>4214</v>
      </c>
      <c r="QL47" t="s">
        <v>4215</v>
      </c>
      <c r="QM47" t="s">
        <v>4216</v>
      </c>
      <c r="QN47">
        <v>0</v>
      </c>
      <c r="QO47" t="s">
        <v>4217</v>
      </c>
      <c r="QP47" t="s">
        <v>4218</v>
      </c>
      <c r="QQ47" t="s">
        <v>4219</v>
      </c>
      <c r="QR47" t="s">
        <v>2262</v>
      </c>
      <c r="QS47" t="s">
        <v>4220</v>
      </c>
      <c r="QT47">
        <v>0</v>
      </c>
      <c r="QU47" t="s">
        <v>4221</v>
      </c>
      <c r="QV47">
        <v>0</v>
      </c>
      <c r="QW47">
        <v>0</v>
      </c>
      <c r="QX47">
        <v>0</v>
      </c>
      <c r="QY47">
        <v>0</v>
      </c>
      <c r="QZ47">
        <v>0</v>
      </c>
      <c r="RA47">
        <v>0</v>
      </c>
      <c r="RB47" t="s">
        <v>4110</v>
      </c>
      <c r="RC47">
        <v>0</v>
      </c>
      <c r="RD47">
        <v>0</v>
      </c>
      <c r="RE47">
        <v>0</v>
      </c>
      <c r="RF47">
        <v>0</v>
      </c>
      <c r="RG47">
        <v>0</v>
      </c>
      <c r="RH47" t="s">
        <v>4222</v>
      </c>
      <c r="RI47">
        <v>0</v>
      </c>
      <c r="RJ47" t="s">
        <v>1023</v>
      </c>
      <c r="RK47" t="s">
        <v>3109</v>
      </c>
      <c r="RL47" t="s">
        <v>1376</v>
      </c>
      <c r="RM47" t="s">
        <v>2213</v>
      </c>
      <c r="RN47">
        <v>0</v>
      </c>
      <c r="RO47">
        <v>0</v>
      </c>
      <c r="RP47" t="s">
        <v>4223</v>
      </c>
      <c r="RQ47" t="s">
        <v>4224</v>
      </c>
      <c r="RR47" t="s">
        <v>4225</v>
      </c>
      <c r="RS47">
        <v>0</v>
      </c>
      <c r="RT47">
        <v>0</v>
      </c>
      <c r="RU47">
        <v>0</v>
      </c>
      <c r="RV47">
        <v>0</v>
      </c>
      <c r="RW47">
        <v>0</v>
      </c>
      <c r="RX47" t="s">
        <v>1037</v>
      </c>
      <c r="RY47" t="s">
        <v>1090</v>
      </c>
      <c r="RZ47" t="s">
        <v>4226</v>
      </c>
      <c r="SA47">
        <v>0</v>
      </c>
      <c r="SB47">
        <v>0</v>
      </c>
      <c r="SC47" t="s">
        <v>4227</v>
      </c>
      <c r="SD47">
        <v>0</v>
      </c>
      <c r="SE47">
        <v>0</v>
      </c>
      <c r="SF47">
        <v>0</v>
      </c>
      <c r="SG47">
        <v>0</v>
      </c>
      <c r="SH47">
        <v>0</v>
      </c>
      <c r="SI47" t="s">
        <v>4228</v>
      </c>
      <c r="SJ47" t="s">
        <v>4229</v>
      </c>
      <c r="SK47" t="s">
        <v>4230</v>
      </c>
      <c r="SL47" t="s">
        <v>2117</v>
      </c>
      <c r="SM47">
        <v>0</v>
      </c>
      <c r="SN47">
        <v>0</v>
      </c>
      <c r="SO47">
        <v>0</v>
      </c>
      <c r="SP47" t="s">
        <v>2215</v>
      </c>
      <c r="SQ47" t="s">
        <v>2399</v>
      </c>
      <c r="SR47" t="s">
        <v>2123</v>
      </c>
      <c r="SS47" t="s">
        <v>4231</v>
      </c>
      <c r="ST47" t="s">
        <v>4232</v>
      </c>
      <c r="SU47">
        <v>0</v>
      </c>
      <c r="SV47" t="s">
        <v>4233</v>
      </c>
      <c r="SW47">
        <v>0</v>
      </c>
      <c r="SX47">
        <v>0</v>
      </c>
      <c r="SY47" t="s">
        <v>1054</v>
      </c>
      <c r="SZ47">
        <v>0</v>
      </c>
      <c r="TA47">
        <v>0</v>
      </c>
      <c r="TB47">
        <v>0</v>
      </c>
      <c r="TC47">
        <v>0</v>
      </c>
      <c r="TD47">
        <v>0</v>
      </c>
      <c r="TE47" t="s">
        <v>2587</v>
      </c>
      <c r="TF47">
        <v>0</v>
      </c>
      <c r="TG47" t="s">
        <v>3118</v>
      </c>
      <c r="TH47" t="s">
        <v>4234</v>
      </c>
      <c r="TI47">
        <v>0</v>
      </c>
      <c r="TJ47" t="s">
        <v>2889</v>
      </c>
      <c r="TK47" t="s">
        <v>1657</v>
      </c>
      <c r="TL47" t="s">
        <v>1148</v>
      </c>
      <c r="TM47" t="s">
        <v>1658</v>
      </c>
      <c r="TN47" t="s">
        <v>4235</v>
      </c>
      <c r="TO47" t="s">
        <v>2604</v>
      </c>
      <c r="TP47" t="s">
        <v>724</v>
      </c>
      <c r="TQ47" t="s">
        <v>2893</v>
      </c>
      <c r="TR47" t="s">
        <v>4236</v>
      </c>
      <c r="TS47" t="s">
        <v>4237</v>
      </c>
      <c r="TT47" t="s">
        <v>1382</v>
      </c>
      <c r="TU47" t="s">
        <v>4238</v>
      </c>
      <c r="TV47" t="s">
        <v>2895</v>
      </c>
      <c r="TW47">
        <v>0</v>
      </c>
      <c r="TX47">
        <v>0</v>
      </c>
      <c r="TY47" t="s">
        <v>4239</v>
      </c>
      <c r="TZ47" t="s">
        <v>3678</v>
      </c>
      <c r="UA47">
        <v>0</v>
      </c>
      <c r="UB47">
        <v>0</v>
      </c>
      <c r="UC47">
        <v>0</v>
      </c>
      <c r="UD47">
        <v>0</v>
      </c>
      <c r="UE47" t="s">
        <v>1668</v>
      </c>
      <c r="UF47">
        <v>0</v>
      </c>
      <c r="UG47" t="s">
        <v>589</v>
      </c>
      <c r="UH47" t="s">
        <v>629</v>
      </c>
      <c r="UI47">
        <v>0</v>
      </c>
      <c r="UJ47" t="s">
        <v>1671</v>
      </c>
      <c r="UK47">
        <v>0</v>
      </c>
    </row>
    <row r="48" spans="1:557" x14ac:dyDescent="0.2">
      <c r="A48" t="s">
        <v>4240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 t="s">
        <v>4241</v>
      </c>
      <c r="I48">
        <v>0</v>
      </c>
      <c r="J48">
        <v>0</v>
      </c>
      <c r="K48">
        <v>0</v>
      </c>
      <c r="L48">
        <v>0</v>
      </c>
      <c r="M48">
        <v>0</v>
      </c>
      <c r="N48" s="1">
        <v>6415602745.8779802</v>
      </c>
      <c r="O48">
        <v>0</v>
      </c>
      <c r="P48">
        <v>0</v>
      </c>
      <c r="Q48">
        <v>0</v>
      </c>
      <c r="R48">
        <v>0</v>
      </c>
      <c r="S48">
        <v>0</v>
      </c>
      <c r="T48" s="1">
        <v>5323112956.4569397</v>
      </c>
      <c r="U48">
        <v>0</v>
      </c>
      <c r="V48">
        <v>0</v>
      </c>
      <c r="W48" t="s">
        <v>1324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 s="1">
        <v>3960082369.7132902</v>
      </c>
      <c r="AT48">
        <v>0</v>
      </c>
      <c r="AU48" s="1">
        <v>9139097057.2107506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 t="s">
        <v>1425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 s="1">
        <v>4328254847.6454296</v>
      </c>
      <c r="BR48">
        <v>0</v>
      </c>
      <c r="BS48">
        <v>0</v>
      </c>
      <c r="BT48" s="1">
        <v>7576618555.1388397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 t="s">
        <v>4242</v>
      </c>
      <c r="CX48" s="1">
        <v>7907013520.9931202</v>
      </c>
      <c r="CY48" s="1">
        <v>4607657927.4754601</v>
      </c>
      <c r="CZ48" s="1">
        <v>4452359750.6678495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 t="s">
        <v>2475</v>
      </c>
      <c r="DR48" t="s">
        <v>627</v>
      </c>
      <c r="DS48" t="s">
        <v>1083</v>
      </c>
      <c r="DT48" s="1">
        <v>3077775383.9524798</v>
      </c>
      <c r="DU48">
        <v>0</v>
      </c>
      <c r="DV48" s="1">
        <v>8711939713.3771801</v>
      </c>
      <c r="DW48">
        <v>0</v>
      </c>
      <c r="DX48">
        <v>0</v>
      </c>
      <c r="DY48">
        <v>0</v>
      </c>
      <c r="DZ48">
        <v>0</v>
      </c>
      <c r="EA48">
        <v>0</v>
      </c>
      <c r="EB48" t="s">
        <v>4243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 s="1">
        <v>485342651.91224998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 s="1">
        <v>6358087487.2838202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 t="s">
        <v>4244</v>
      </c>
      <c r="GP48">
        <v>0</v>
      </c>
      <c r="GQ48">
        <v>0</v>
      </c>
      <c r="GR48" s="1">
        <v>4721881197.4690704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 t="s">
        <v>848</v>
      </c>
      <c r="HR48">
        <v>0</v>
      </c>
      <c r="HS48" t="s">
        <v>4245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0</v>
      </c>
      <c r="HZ48" t="s">
        <v>665</v>
      </c>
      <c r="IA48">
        <v>0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0</v>
      </c>
      <c r="IP48">
        <v>0</v>
      </c>
      <c r="IQ48">
        <v>0</v>
      </c>
      <c r="IR48" s="1">
        <v>6542361792.6071301</v>
      </c>
      <c r="IS48" t="s">
        <v>2418</v>
      </c>
      <c r="IT48" t="s">
        <v>670</v>
      </c>
      <c r="IU48">
        <v>0</v>
      </c>
      <c r="IV48" t="s">
        <v>2419</v>
      </c>
      <c r="IW48">
        <v>0</v>
      </c>
      <c r="IX48" t="s">
        <v>4064</v>
      </c>
      <c r="IY48" s="1">
        <v>4895481470.6026297</v>
      </c>
      <c r="IZ48">
        <v>0</v>
      </c>
      <c r="JA48">
        <v>0</v>
      </c>
      <c r="JB48">
        <v>0</v>
      </c>
      <c r="JC48">
        <v>0</v>
      </c>
      <c r="JD48">
        <v>0</v>
      </c>
      <c r="JE48" t="s">
        <v>1092</v>
      </c>
      <c r="JF48">
        <v>0</v>
      </c>
      <c r="JG48">
        <v>0</v>
      </c>
      <c r="JH48">
        <v>0</v>
      </c>
      <c r="JI48">
        <v>0</v>
      </c>
      <c r="JJ48">
        <v>0</v>
      </c>
      <c r="JK48">
        <v>0</v>
      </c>
      <c r="JL48">
        <v>0</v>
      </c>
      <c r="JM48">
        <v>0</v>
      </c>
      <c r="JN48">
        <v>0</v>
      </c>
      <c r="JO48">
        <v>0</v>
      </c>
      <c r="JP48">
        <v>0</v>
      </c>
      <c r="JQ48">
        <v>0</v>
      </c>
      <c r="JR48">
        <v>0</v>
      </c>
      <c r="JS48">
        <v>0</v>
      </c>
      <c r="JT48">
        <v>0</v>
      </c>
      <c r="JU48">
        <v>0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0</v>
      </c>
      <c r="KB48">
        <v>0</v>
      </c>
      <c r="KC48" t="s">
        <v>4246</v>
      </c>
      <c r="KD48">
        <v>0</v>
      </c>
      <c r="KE48">
        <v>0</v>
      </c>
      <c r="KF48">
        <v>0</v>
      </c>
      <c r="KG48">
        <v>0</v>
      </c>
      <c r="KH48">
        <v>0</v>
      </c>
      <c r="KI48">
        <v>0</v>
      </c>
      <c r="KJ48">
        <v>0</v>
      </c>
      <c r="KK48">
        <v>0</v>
      </c>
      <c r="KL48">
        <v>0</v>
      </c>
      <c r="KM48">
        <v>0</v>
      </c>
      <c r="KN48">
        <v>0</v>
      </c>
      <c r="KO48">
        <v>0</v>
      </c>
      <c r="KP48">
        <v>0</v>
      </c>
      <c r="KQ48">
        <v>0</v>
      </c>
      <c r="KR48">
        <v>0</v>
      </c>
      <c r="KS48">
        <v>0</v>
      </c>
      <c r="KT48" t="s">
        <v>2233</v>
      </c>
      <c r="KU48">
        <v>0</v>
      </c>
      <c r="KV48">
        <v>0</v>
      </c>
      <c r="KW48">
        <v>0</v>
      </c>
      <c r="KX48">
        <v>0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0</v>
      </c>
      <c r="LF48">
        <v>0</v>
      </c>
      <c r="LG48" t="s">
        <v>2798</v>
      </c>
      <c r="LH48">
        <v>0</v>
      </c>
      <c r="LI48">
        <v>0</v>
      </c>
      <c r="LJ48">
        <v>0</v>
      </c>
      <c r="LK48">
        <v>0</v>
      </c>
      <c r="LL48" s="1">
        <v>5979073243.6472301</v>
      </c>
      <c r="LM48" t="s">
        <v>4247</v>
      </c>
      <c r="LN48">
        <v>0</v>
      </c>
      <c r="LO48" s="1">
        <v>6406149903.9077501</v>
      </c>
      <c r="LP48">
        <v>0</v>
      </c>
      <c r="LQ48">
        <v>0</v>
      </c>
      <c r="LR48" s="1">
        <v>572704885.17267001</v>
      </c>
      <c r="LS48" s="1">
        <v>4351231398.4857702</v>
      </c>
      <c r="LT48" s="1">
        <v>9002115497.1418304</v>
      </c>
      <c r="LU48">
        <v>0</v>
      </c>
      <c r="LV48">
        <v>0</v>
      </c>
      <c r="LW48">
        <v>0</v>
      </c>
      <c r="LX48">
        <v>0</v>
      </c>
      <c r="LY48">
        <v>0</v>
      </c>
      <c r="LZ48">
        <v>0</v>
      </c>
      <c r="MA48" s="1">
        <v>8765778401.1220207</v>
      </c>
      <c r="MB48">
        <v>0</v>
      </c>
      <c r="MC48">
        <v>0</v>
      </c>
      <c r="MD48" t="s">
        <v>1349</v>
      </c>
      <c r="ME48" s="1">
        <v>9242571283.3310204</v>
      </c>
      <c r="MF48">
        <v>0</v>
      </c>
      <c r="MG48">
        <v>0</v>
      </c>
      <c r="MH48" s="1">
        <v>4914487910.3597403</v>
      </c>
      <c r="MI48" t="s">
        <v>1350</v>
      </c>
      <c r="MJ48" t="s">
        <v>1351</v>
      </c>
      <c r="MK48">
        <v>0</v>
      </c>
      <c r="ML48" s="1">
        <v>7975117632.9850903</v>
      </c>
      <c r="MM48" s="1">
        <v>8561643835.6164398</v>
      </c>
      <c r="MN48">
        <v>0</v>
      </c>
      <c r="MO48">
        <v>0</v>
      </c>
      <c r="MP48">
        <v>0</v>
      </c>
      <c r="MQ48">
        <v>0</v>
      </c>
      <c r="MR48">
        <v>0</v>
      </c>
      <c r="MS48">
        <v>0</v>
      </c>
      <c r="MT48" s="1">
        <v>6607201850.0165195</v>
      </c>
      <c r="MU48">
        <v>0</v>
      </c>
      <c r="MV48" s="1">
        <v>8583199816.8917398</v>
      </c>
      <c r="MW48">
        <v>0</v>
      </c>
      <c r="MX48">
        <v>0</v>
      </c>
      <c r="MY48" s="1">
        <v>5433010974.6821699</v>
      </c>
      <c r="MZ48">
        <v>0</v>
      </c>
      <c r="NA48">
        <v>0</v>
      </c>
      <c r="NB48">
        <v>0</v>
      </c>
      <c r="NC48">
        <v>0</v>
      </c>
      <c r="ND48">
        <v>0</v>
      </c>
      <c r="NE48">
        <v>0</v>
      </c>
      <c r="NF48">
        <v>0</v>
      </c>
      <c r="NG48" s="1">
        <v>8692628650.9040298</v>
      </c>
      <c r="NH48">
        <v>0</v>
      </c>
      <c r="NI48">
        <v>0</v>
      </c>
      <c r="NJ48">
        <v>0</v>
      </c>
      <c r="NK48">
        <v>0</v>
      </c>
      <c r="NL48">
        <v>0</v>
      </c>
      <c r="NM48">
        <v>0</v>
      </c>
      <c r="NN48">
        <v>0</v>
      </c>
      <c r="NO48">
        <v>0</v>
      </c>
      <c r="NP48">
        <v>0</v>
      </c>
      <c r="NQ48">
        <v>0</v>
      </c>
      <c r="NR48">
        <v>0</v>
      </c>
      <c r="NS48">
        <v>0</v>
      </c>
      <c r="NT48">
        <v>0</v>
      </c>
      <c r="NU48">
        <v>0</v>
      </c>
      <c r="NV48">
        <v>0</v>
      </c>
      <c r="NW48" t="s">
        <v>4248</v>
      </c>
      <c r="NX48" s="1">
        <v>5432715814.6357403</v>
      </c>
      <c r="NY48" s="1">
        <v>9452689290.1030293</v>
      </c>
      <c r="NZ48">
        <v>0</v>
      </c>
      <c r="OA48" t="s">
        <v>1161</v>
      </c>
      <c r="OB48" t="s">
        <v>1162</v>
      </c>
      <c r="OC48" t="s">
        <v>2256</v>
      </c>
      <c r="OD48" s="1">
        <v>4416375921.9184704</v>
      </c>
      <c r="OE48">
        <v>0</v>
      </c>
      <c r="OF48" t="s">
        <v>704</v>
      </c>
      <c r="OG48">
        <v>0</v>
      </c>
      <c r="OH48" t="s">
        <v>1611</v>
      </c>
      <c r="OI48">
        <v>0</v>
      </c>
      <c r="OJ48">
        <v>0</v>
      </c>
      <c r="OK48">
        <v>0</v>
      </c>
      <c r="OL48" t="s">
        <v>627</v>
      </c>
      <c r="OM48" s="1">
        <v>8492569002.1231403</v>
      </c>
      <c r="ON48" t="s">
        <v>4101</v>
      </c>
      <c r="OO48">
        <v>0</v>
      </c>
      <c r="OP48">
        <v>0</v>
      </c>
      <c r="OQ48">
        <v>0</v>
      </c>
      <c r="OR48">
        <v>0</v>
      </c>
      <c r="OS48" t="s">
        <v>1215</v>
      </c>
      <c r="OT48" t="s">
        <v>883</v>
      </c>
      <c r="OU48">
        <v>0</v>
      </c>
      <c r="OV48" t="s">
        <v>4249</v>
      </c>
      <c r="OW48">
        <v>0</v>
      </c>
      <c r="OX48">
        <v>0</v>
      </c>
      <c r="OY48">
        <v>0</v>
      </c>
      <c r="OZ48">
        <v>0</v>
      </c>
      <c r="PA48" s="1">
        <v>6796710392.1701899</v>
      </c>
      <c r="PB48">
        <v>0</v>
      </c>
      <c r="PC48">
        <v>0</v>
      </c>
      <c r="PD48">
        <v>0</v>
      </c>
      <c r="PE48">
        <v>0</v>
      </c>
      <c r="PF48">
        <v>0</v>
      </c>
      <c r="PG48">
        <v>0</v>
      </c>
      <c r="PH48">
        <v>0</v>
      </c>
      <c r="PI48">
        <v>0</v>
      </c>
      <c r="PJ48">
        <v>0</v>
      </c>
      <c r="PK48">
        <v>0</v>
      </c>
      <c r="PL48">
        <v>0</v>
      </c>
      <c r="PM48">
        <v>0</v>
      </c>
      <c r="PN48">
        <v>0</v>
      </c>
      <c r="PO48">
        <v>0</v>
      </c>
      <c r="PP48">
        <v>0</v>
      </c>
      <c r="PQ48">
        <v>0</v>
      </c>
      <c r="PR48">
        <v>0</v>
      </c>
      <c r="PS48">
        <v>0</v>
      </c>
      <c r="PT48">
        <v>0</v>
      </c>
      <c r="PU48">
        <v>0</v>
      </c>
      <c r="PV48">
        <v>0</v>
      </c>
      <c r="PW48">
        <v>0</v>
      </c>
      <c r="PX48">
        <v>0</v>
      </c>
      <c r="PY48">
        <v>0</v>
      </c>
      <c r="PZ48">
        <v>0</v>
      </c>
      <c r="QA48">
        <v>0</v>
      </c>
      <c r="QB48">
        <v>0</v>
      </c>
      <c r="QC48">
        <v>0</v>
      </c>
      <c r="QD48">
        <v>0</v>
      </c>
      <c r="QE48">
        <v>0</v>
      </c>
      <c r="QF48" t="s">
        <v>998</v>
      </c>
      <c r="QG48">
        <v>0</v>
      </c>
      <c r="QH48">
        <v>0</v>
      </c>
      <c r="QI48">
        <v>0</v>
      </c>
      <c r="QJ48">
        <v>0</v>
      </c>
      <c r="QK48">
        <v>0</v>
      </c>
      <c r="QL48">
        <v>0</v>
      </c>
      <c r="QM48" t="s">
        <v>2449</v>
      </c>
      <c r="QN48" t="s">
        <v>1635</v>
      </c>
      <c r="QO48">
        <v>0</v>
      </c>
      <c r="QP48">
        <v>0</v>
      </c>
      <c r="QQ48">
        <v>0</v>
      </c>
      <c r="QR48" t="s">
        <v>1010</v>
      </c>
      <c r="QS48">
        <v>0</v>
      </c>
      <c r="QT48">
        <v>0</v>
      </c>
      <c r="QU48">
        <v>0</v>
      </c>
      <c r="QV48">
        <v>0</v>
      </c>
      <c r="QW48">
        <v>0</v>
      </c>
      <c r="QX48">
        <v>0</v>
      </c>
      <c r="QY48">
        <v>0</v>
      </c>
      <c r="QZ48">
        <v>0</v>
      </c>
      <c r="RA48">
        <v>0</v>
      </c>
      <c r="RB48">
        <v>0</v>
      </c>
      <c r="RC48">
        <v>0</v>
      </c>
      <c r="RD48">
        <v>0</v>
      </c>
      <c r="RE48">
        <v>0</v>
      </c>
      <c r="RF48">
        <v>0</v>
      </c>
      <c r="RG48">
        <v>0</v>
      </c>
      <c r="RH48">
        <v>0</v>
      </c>
      <c r="RI48">
        <v>0</v>
      </c>
      <c r="RJ48">
        <v>0</v>
      </c>
      <c r="RK48">
        <v>0</v>
      </c>
      <c r="RL48">
        <v>0</v>
      </c>
      <c r="RM48">
        <v>0</v>
      </c>
      <c r="RN48">
        <v>0</v>
      </c>
      <c r="RO48">
        <v>0</v>
      </c>
      <c r="RP48">
        <v>0</v>
      </c>
      <c r="RQ48">
        <v>0</v>
      </c>
      <c r="RR48">
        <v>0</v>
      </c>
      <c r="RS48">
        <v>0</v>
      </c>
      <c r="RT48">
        <v>0</v>
      </c>
      <c r="RU48">
        <v>0</v>
      </c>
      <c r="RV48">
        <v>0</v>
      </c>
      <c r="RW48">
        <v>0</v>
      </c>
      <c r="RX48">
        <v>0</v>
      </c>
      <c r="RY48">
        <v>0</v>
      </c>
      <c r="RZ48">
        <v>0</v>
      </c>
      <c r="SA48">
        <v>0</v>
      </c>
      <c r="SB48">
        <v>0</v>
      </c>
      <c r="SC48">
        <v>0</v>
      </c>
      <c r="SD48">
        <v>0</v>
      </c>
      <c r="SE48">
        <v>0</v>
      </c>
      <c r="SF48">
        <v>0</v>
      </c>
      <c r="SG48">
        <v>0</v>
      </c>
      <c r="SH48">
        <v>0</v>
      </c>
      <c r="SI48">
        <v>0</v>
      </c>
      <c r="SJ48">
        <v>0</v>
      </c>
      <c r="SK48">
        <v>0</v>
      </c>
      <c r="SL48">
        <v>0</v>
      </c>
      <c r="SM48">
        <v>0</v>
      </c>
      <c r="SN48">
        <v>0</v>
      </c>
      <c r="SO48">
        <v>0</v>
      </c>
      <c r="SP48">
        <v>0</v>
      </c>
      <c r="SQ48">
        <v>0</v>
      </c>
      <c r="SR48">
        <v>0</v>
      </c>
      <c r="SS48">
        <v>0</v>
      </c>
      <c r="ST48">
        <v>0</v>
      </c>
      <c r="SU48">
        <v>0</v>
      </c>
      <c r="SV48">
        <v>0</v>
      </c>
      <c r="SW48">
        <v>0</v>
      </c>
      <c r="SX48">
        <v>0</v>
      </c>
      <c r="SY48" t="s">
        <v>1054</v>
      </c>
      <c r="SZ48">
        <v>0</v>
      </c>
      <c r="TA48">
        <v>0</v>
      </c>
      <c r="TB48">
        <v>0</v>
      </c>
      <c r="TC48">
        <v>0</v>
      </c>
      <c r="TD48">
        <v>0</v>
      </c>
      <c r="TE48">
        <v>0</v>
      </c>
      <c r="TF48">
        <v>0</v>
      </c>
      <c r="TG48">
        <v>0</v>
      </c>
      <c r="TH48">
        <v>0</v>
      </c>
      <c r="TI48">
        <v>0</v>
      </c>
      <c r="TJ48">
        <v>0</v>
      </c>
      <c r="TK48">
        <v>0</v>
      </c>
      <c r="TL48">
        <v>0</v>
      </c>
      <c r="TM48">
        <v>0</v>
      </c>
      <c r="TN48" t="s">
        <v>4250</v>
      </c>
      <c r="TO48">
        <v>0</v>
      </c>
      <c r="TP48" t="s">
        <v>4251</v>
      </c>
      <c r="TQ48">
        <v>0</v>
      </c>
      <c r="TR48">
        <v>0</v>
      </c>
      <c r="TS48">
        <v>0</v>
      </c>
      <c r="TT48">
        <v>0</v>
      </c>
      <c r="TU48">
        <v>0</v>
      </c>
      <c r="TV48">
        <v>0</v>
      </c>
      <c r="TW48">
        <v>0</v>
      </c>
      <c r="TX48">
        <v>0</v>
      </c>
      <c r="TY48">
        <v>0</v>
      </c>
      <c r="TZ48">
        <v>0</v>
      </c>
      <c r="UA48">
        <v>0</v>
      </c>
      <c r="UB48">
        <v>0</v>
      </c>
      <c r="UC48">
        <v>0</v>
      </c>
      <c r="UD48">
        <v>0</v>
      </c>
      <c r="UE48">
        <v>0</v>
      </c>
      <c r="UF48">
        <v>0</v>
      </c>
      <c r="UG48" t="s">
        <v>4252</v>
      </c>
      <c r="UH48" t="s">
        <v>629</v>
      </c>
      <c r="UI48">
        <v>0</v>
      </c>
      <c r="UJ48">
        <v>0</v>
      </c>
      <c r="UK48">
        <v>0</v>
      </c>
    </row>
    <row r="49" spans="1:557" x14ac:dyDescent="0.2">
      <c r="A49" t="s">
        <v>4253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 s="1">
        <v>8957764142.0701408</v>
      </c>
      <c r="T49">
        <v>0</v>
      </c>
      <c r="U49">
        <v>0</v>
      </c>
      <c r="V49">
        <v>0</v>
      </c>
      <c r="W49">
        <v>0</v>
      </c>
      <c r="X49" s="1">
        <v>9744689144.4162903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 t="s">
        <v>4254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 s="1">
        <v>3953506760.4965601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 s="1">
        <v>5409499080.3851604</v>
      </c>
      <c r="DS49" t="s">
        <v>4255</v>
      </c>
      <c r="DT49" t="s">
        <v>4256</v>
      </c>
      <c r="DU49">
        <v>0</v>
      </c>
      <c r="DV49" t="s">
        <v>1482</v>
      </c>
      <c r="DW49" s="1">
        <v>4196743327.1781101</v>
      </c>
      <c r="DX49">
        <v>0</v>
      </c>
      <c r="DY49">
        <v>0</v>
      </c>
      <c r="DZ49">
        <v>0</v>
      </c>
      <c r="EA49" t="s">
        <v>4257</v>
      </c>
      <c r="EB49" s="1">
        <v>9176837661.7417603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 t="s">
        <v>4258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 t="s">
        <v>4259</v>
      </c>
      <c r="FO49">
        <v>0</v>
      </c>
      <c r="FP49">
        <v>0</v>
      </c>
      <c r="FQ49">
        <v>0</v>
      </c>
      <c r="FR49">
        <v>0</v>
      </c>
      <c r="FS49" t="s">
        <v>2297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 t="s">
        <v>2722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  <c r="HS49">
        <v>0</v>
      </c>
      <c r="HT49">
        <v>0</v>
      </c>
      <c r="HU49">
        <v>0</v>
      </c>
      <c r="HV49">
        <v>0</v>
      </c>
      <c r="HW49">
        <v>0</v>
      </c>
      <c r="HX49">
        <v>0</v>
      </c>
      <c r="HY49">
        <v>0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0</v>
      </c>
      <c r="IH49">
        <v>0</v>
      </c>
      <c r="II49">
        <v>0</v>
      </c>
      <c r="IJ49" t="s">
        <v>4260</v>
      </c>
      <c r="IK49">
        <v>0</v>
      </c>
      <c r="IL49">
        <v>0</v>
      </c>
      <c r="IM49">
        <v>0</v>
      </c>
      <c r="IN49" t="s">
        <v>2417</v>
      </c>
      <c r="IO49">
        <v>0</v>
      </c>
      <c r="IP49">
        <v>0</v>
      </c>
      <c r="IQ49">
        <v>0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0</v>
      </c>
      <c r="IY49">
        <v>0</v>
      </c>
      <c r="IZ49">
        <v>0</v>
      </c>
      <c r="JA49" t="s">
        <v>3826</v>
      </c>
      <c r="JB49" t="s">
        <v>2003</v>
      </c>
      <c r="JC49" t="s">
        <v>2761</v>
      </c>
      <c r="JD49">
        <v>0</v>
      </c>
      <c r="JE49" t="s">
        <v>4261</v>
      </c>
      <c r="JF49" t="s">
        <v>4262</v>
      </c>
      <c r="JG49" t="s">
        <v>4263</v>
      </c>
      <c r="JH49" t="s">
        <v>4264</v>
      </c>
      <c r="JI49">
        <v>0</v>
      </c>
      <c r="JJ49">
        <v>0</v>
      </c>
      <c r="JK49">
        <v>0</v>
      </c>
      <c r="JL49">
        <v>0</v>
      </c>
      <c r="JM49">
        <v>0</v>
      </c>
      <c r="JN49">
        <v>0</v>
      </c>
      <c r="JO49">
        <v>0</v>
      </c>
      <c r="JP49">
        <v>0</v>
      </c>
      <c r="JQ49">
        <v>0</v>
      </c>
      <c r="JR49">
        <v>0</v>
      </c>
      <c r="JS49">
        <v>0</v>
      </c>
      <c r="JT49" s="1">
        <v>9632055480.6395702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0</v>
      </c>
      <c r="KB49">
        <v>0</v>
      </c>
      <c r="KC49" s="1">
        <v>5208604614.8236904</v>
      </c>
      <c r="KD49">
        <v>0</v>
      </c>
      <c r="KE49">
        <v>0</v>
      </c>
      <c r="KF49">
        <v>0</v>
      </c>
      <c r="KG49">
        <v>0</v>
      </c>
      <c r="KH49">
        <v>0</v>
      </c>
      <c r="KI49">
        <v>0</v>
      </c>
      <c r="KJ49">
        <v>0</v>
      </c>
      <c r="KK49">
        <v>0</v>
      </c>
      <c r="KL49">
        <v>0</v>
      </c>
      <c r="KM49">
        <v>0</v>
      </c>
      <c r="KN49">
        <v>0</v>
      </c>
      <c r="KO49">
        <v>0</v>
      </c>
      <c r="KP49">
        <v>0</v>
      </c>
      <c r="KQ49">
        <v>0</v>
      </c>
      <c r="KR49">
        <v>0</v>
      </c>
      <c r="KS49">
        <v>0</v>
      </c>
      <c r="KT49" t="s">
        <v>902</v>
      </c>
      <c r="KU49">
        <v>0</v>
      </c>
      <c r="KV49">
        <v>0</v>
      </c>
      <c r="KW49">
        <v>0</v>
      </c>
      <c r="KX49">
        <v>0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0</v>
      </c>
      <c r="LG49" t="s">
        <v>4265</v>
      </c>
      <c r="LH49">
        <v>0</v>
      </c>
      <c r="LI49">
        <v>0</v>
      </c>
      <c r="LJ49">
        <v>0</v>
      </c>
      <c r="LK49">
        <v>0</v>
      </c>
      <c r="LL49" s="1">
        <v>5979073243.6472301</v>
      </c>
      <c r="LM49" s="1">
        <v>5430945527.6163597</v>
      </c>
      <c r="LN49" t="s">
        <v>4266</v>
      </c>
      <c r="LO49" t="s">
        <v>4267</v>
      </c>
      <c r="LP49" t="s">
        <v>570</v>
      </c>
      <c r="LQ49" s="1">
        <v>6534666405.2800102</v>
      </c>
      <c r="LR49">
        <v>0</v>
      </c>
      <c r="LS49" s="1">
        <v>4351231398.4857702</v>
      </c>
      <c r="LT49" s="1">
        <v>4501057748.5709105</v>
      </c>
      <c r="LU49" s="1">
        <v>4092155338.21664</v>
      </c>
      <c r="LV49">
        <v>0</v>
      </c>
      <c r="LW49">
        <v>0</v>
      </c>
      <c r="LX49" s="1">
        <v>7538067239.5597801</v>
      </c>
      <c r="LY49" t="s">
        <v>4268</v>
      </c>
      <c r="LZ49" t="s">
        <v>683</v>
      </c>
      <c r="MA49" s="1">
        <v>8765778401.1220207</v>
      </c>
      <c r="MB49" t="s">
        <v>4269</v>
      </c>
      <c r="MC49" t="s">
        <v>572</v>
      </c>
      <c r="MD49" s="1">
        <v>4878048780.4878101</v>
      </c>
      <c r="ME49" s="1">
        <v>4621285641.6655102</v>
      </c>
      <c r="MF49" s="1">
        <v>5474652359.5751696</v>
      </c>
      <c r="MG49" t="s">
        <v>1577</v>
      </c>
      <c r="MH49" s="1">
        <v>4914487910.3597403</v>
      </c>
      <c r="MI49" s="1">
        <v>6269592476.4890299</v>
      </c>
      <c r="MJ49">
        <v>0</v>
      </c>
      <c r="MK49" s="1">
        <v>5720169317.0117798</v>
      </c>
      <c r="ML49" t="s">
        <v>4270</v>
      </c>
      <c r="MM49" t="s">
        <v>4271</v>
      </c>
      <c r="MN49" t="s">
        <v>2243</v>
      </c>
      <c r="MO49" s="1">
        <v>7222041671.1804399</v>
      </c>
      <c r="MP49" t="s">
        <v>1775</v>
      </c>
      <c r="MQ49" s="1">
        <v>4134452391.7807102</v>
      </c>
      <c r="MR49" s="1">
        <v>553985928.75741005</v>
      </c>
      <c r="MS49" s="1">
        <v>7835762419.6834402</v>
      </c>
      <c r="MT49" s="1">
        <v>6607201850.0165195</v>
      </c>
      <c r="MU49" s="1">
        <v>3799247748.9457102</v>
      </c>
      <c r="MV49" s="1">
        <v>2861066605.6305799</v>
      </c>
      <c r="MW49" s="1">
        <v>2944554047.2895398</v>
      </c>
      <c r="MX49" s="1">
        <v>563697857.94814003</v>
      </c>
      <c r="MY49">
        <v>0</v>
      </c>
      <c r="MZ49" t="s">
        <v>4272</v>
      </c>
      <c r="NA49" t="s">
        <v>4273</v>
      </c>
      <c r="NB49" t="s">
        <v>4274</v>
      </c>
      <c r="NC49">
        <v>0</v>
      </c>
      <c r="ND49">
        <v>0</v>
      </c>
      <c r="NE49" s="1">
        <v>678426051.56037998</v>
      </c>
      <c r="NF49" t="s">
        <v>1248</v>
      </c>
      <c r="NG49" s="1">
        <v>8692628650.9040298</v>
      </c>
      <c r="NH49" t="s">
        <v>4275</v>
      </c>
      <c r="NI49" t="s">
        <v>4276</v>
      </c>
      <c r="NJ49" s="1">
        <v>5948486110.2849302</v>
      </c>
      <c r="NK49" t="s">
        <v>4277</v>
      </c>
      <c r="NL49" t="s">
        <v>3612</v>
      </c>
      <c r="NM49" t="s">
        <v>4278</v>
      </c>
      <c r="NN49" t="s">
        <v>1126</v>
      </c>
      <c r="NO49" t="s">
        <v>4279</v>
      </c>
      <c r="NP49" t="s">
        <v>602</v>
      </c>
      <c r="NQ49" t="s">
        <v>4280</v>
      </c>
      <c r="NR49" s="1">
        <v>7251105793.6335297</v>
      </c>
      <c r="NS49" t="s">
        <v>4281</v>
      </c>
      <c r="NT49" t="s">
        <v>4282</v>
      </c>
      <c r="NU49" t="s">
        <v>4283</v>
      </c>
      <c r="NV49" s="1">
        <v>6961849067.1122198</v>
      </c>
      <c r="NW49" s="1">
        <v>4630915995.1838503</v>
      </c>
      <c r="NX49" s="1">
        <v>5432715814.6357403</v>
      </c>
      <c r="NY49" t="s">
        <v>4284</v>
      </c>
      <c r="NZ49">
        <v>0</v>
      </c>
      <c r="OA49" t="s">
        <v>4285</v>
      </c>
      <c r="OB49" t="s">
        <v>4286</v>
      </c>
      <c r="OC49" t="s">
        <v>2256</v>
      </c>
      <c r="OD49" t="s">
        <v>4287</v>
      </c>
      <c r="OE49">
        <v>0</v>
      </c>
      <c r="OF49">
        <v>0</v>
      </c>
      <c r="OG49">
        <v>0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0</v>
      </c>
      <c r="OO49">
        <v>0</v>
      </c>
      <c r="OP49">
        <v>0</v>
      </c>
      <c r="OQ49">
        <v>0</v>
      </c>
      <c r="OR49">
        <v>0</v>
      </c>
      <c r="OS49">
        <v>0</v>
      </c>
      <c r="OT49">
        <v>0</v>
      </c>
      <c r="OU49">
        <v>0</v>
      </c>
      <c r="OV49">
        <v>0</v>
      </c>
      <c r="OW49">
        <v>0</v>
      </c>
      <c r="OX49">
        <v>0</v>
      </c>
      <c r="OY49">
        <v>0</v>
      </c>
      <c r="OZ49">
        <v>0</v>
      </c>
      <c r="PA49" t="s">
        <v>1260</v>
      </c>
      <c r="PB49" s="1">
        <v>945358290.79220998</v>
      </c>
      <c r="PC49">
        <v>0</v>
      </c>
      <c r="PD49">
        <v>0</v>
      </c>
      <c r="PE49">
        <v>0</v>
      </c>
      <c r="PF49">
        <v>0</v>
      </c>
      <c r="PG49" t="s">
        <v>4288</v>
      </c>
      <c r="PH49">
        <v>0</v>
      </c>
      <c r="PI49">
        <v>0</v>
      </c>
      <c r="PJ49">
        <v>0</v>
      </c>
      <c r="PK49">
        <v>0</v>
      </c>
      <c r="PL49">
        <v>0</v>
      </c>
      <c r="PM49">
        <v>0</v>
      </c>
      <c r="PN49">
        <v>0</v>
      </c>
      <c r="PO49">
        <v>0</v>
      </c>
      <c r="PP49">
        <v>0</v>
      </c>
      <c r="PQ49">
        <v>0</v>
      </c>
      <c r="PR49">
        <v>0</v>
      </c>
      <c r="PS49">
        <v>0</v>
      </c>
      <c r="PT49">
        <v>0</v>
      </c>
      <c r="PU49">
        <v>0</v>
      </c>
      <c r="PV49">
        <v>0</v>
      </c>
      <c r="PW49">
        <v>0</v>
      </c>
      <c r="PX49">
        <v>0</v>
      </c>
      <c r="PY49">
        <v>0</v>
      </c>
      <c r="PZ49">
        <v>0</v>
      </c>
      <c r="QA49">
        <v>0</v>
      </c>
      <c r="QB49">
        <v>0</v>
      </c>
      <c r="QC49">
        <v>0</v>
      </c>
      <c r="QD49">
        <v>0</v>
      </c>
      <c r="QE49">
        <v>0</v>
      </c>
      <c r="QF49">
        <v>0</v>
      </c>
      <c r="QG49">
        <v>0</v>
      </c>
      <c r="QH49">
        <v>0</v>
      </c>
      <c r="QI49">
        <v>0</v>
      </c>
      <c r="QJ49">
        <v>0</v>
      </c>
      <c r="QK49">
        <v>0</v>
      </c>
      <c r="QL49">
        <v>0</v>
      </c>
      <c r="QM49">
        <v>0</v>
      </c>
      <c r="QN49">
        <v>0</v>
      </c>
      <c r="QO49">
        <v>0</v>
      </c>
      <c r="QP49">
        <v>0</v>
      </c>
      <c r="QQ49">
        <v>0</v>
      </c>
      <c r="QR49">
        <v>0</v>
      </c>
      <c r="QS49">
        <v>0</v>
      </c>
      <c r="QT49">
        <v>0</v>
      </c>
      <c r="QU49">
        <v>0</v>
      </c>
      <c r="QV49">
        <v>0</v>
      </c>
      <c r="QW49">
        <v>0</v>
      </c>
      <c r="QX49">
        <v>0</v>
      </c>
      <c r="QY49">
        <v>0</v>
      </c>
      <c r="QZ49">
        <v>0</v>
      </c>
      <c r="RA49">
        <v>0</v>
      </c>
      <c r="RB49">
        <v>0</v>
      </c>
      <c r="RC49" t="s">
        <v>4289</v>
      </c>
      <c r="RD49">
        <v>0</v>
      </c>
      <c r="RE49" t="s">
        <v>4290</v>
      </c>
      <c r="RF49">
        <v>0</v>
      </c>
      <c r="RG49">
        <v>0</v>
      </c>
      <c r="RH49">
        <v>0</v>
      </c>
      <c r="RI49">
        <v>0</v>
      </c>
      <c r="RJ49">
        <v>0</v>
      </c>
      <c r="RK49">
        <v>0</v>
      </c>
      <c r="RL49">
        <v>0</v>
      </c>
      <c r="RM49">
        <v>0</v>
      </c>
      <c r="RN49">
        <v>0</v>
      </c>
      <c r="RO49">
        <v>0</v>
      </c>
      <c r="RP49">
        <v>0</v>
      </c>
      <c r="RQ49">
        <v>0</v>
      </c>
      <c r="RR49">
        <v>0</v>
      </c>
      <c r="RS49">
        <v>0</v>
      </c>
      <c r="RT49">
        <v>0</v>
      </c>
      <c r="RU49">
        <v>0</v>
      </c>
      <c r="RV49">
        <v>0</v>
      </c>
      <c r="RW49">
        <v>0</v>
      </c>
      <c r="RX49">
        <v>0</v>
      </c>
      <c r="RY49">
        <v>0</v>
      </c>
      <c r="RZ49">
        <v>0</v>
      </c>
      <c r="SA49">
        <v>0</v>
      </c>
      <c r="SB49">
        <v>0</v>
      </c>
      <c r="SC49">
        <v>0</v>
      </c>
      <c r="SD49">
        <v>0</v>
      </c>
      <c r="SE49">
        <v>0</v>
      </c>
      <c r="SF49">
        <v>0</v>
      </c>
      <c r="SG49">
        <v>0</v>
      </c>
      <c r="SH49">
        <v>0</v>
      </c>
      <c r="SI49">
        <v>0</v>
      </c>
      <c r="SJ49">
        <v>0</v>
      </c>
      <c r="SK49">
        <v>0</v>
      </c>
      <c r="SL49">
        <v>0</v>
      </c>
      <c r="SM49">
        <v>0</v>
      </c>
      <c r="SN49">
        <v>0</v>
      </c>
      <c r="SO49">
        <v>0</v>
      </c>
      <c r="SP49">
        <v>0</v>
      </c>
      <c r="SQ49">
        <v>0</v>
      </c>
      <c r="SR49">
        <v>0</v>
      </c>
      <c r="SS49">
        <v>0</v>
      </c>
      <c r="ST49">
        <v>0</v>
      </c>
      <c r="SU49">
        <v>0</v>
      </c>
      <c r="SV49">
        <v>0</v>
      </c>
      <c r="SW49">
        <v>0</v>
      </c>
      <c r="SX49">
        <v>0</v>
      </c>
      <c r="SY49">
        <v>0</v>
      </c>
      <c r="SZ49">
        <v>0</v>
      </c>
      <c r="TA49">
        <v>0</v>
      </c>
      <c r="TB49">
        <v>0</v>
      </c>
      <c r="TC49">
        <v>0</v>
      </c>
      <c r="TD49">
        <v>0</v>
      </c>
      <c r="TE49">
        <v>0</v>
      </c>
      <c r="TF49">
        <v>0</v>
      </c>
      <c r="TG49">
        <v>0</v>
      </c>
      <c r="TH49" t="s">
        <v>4291</v>
      </c>
      <c r="TI49" t="s">
        <v>721</v>
      </c>
      <c r="TJ49">
        <v>0</v>
      </c>
      <c r="TK49">
        <v>0</v>
      </c>
      <c r="TL49">
        <v>0</v>
      </c>
      <c r="TM49">
        <v>0</v>
      </c>
      <c r="TN49">
        <v>0</v>
      </c>
      <c r="TO49">
        <v>0</v>
      </c>
      <c r="TP49">
        <v>0</v>
      </c>
      <c r="TQ49">
        <v>0</v>
      </c>
      <c r="TR49">
        <v>0</v>
      </c>
      <c r="TS49">
        <v>0</v>
      </c>
      <c r="TT49">
        <v>0</v>
      </c>
      <c r="TU49">
        <v>0</v>
      </c>
      <c r="TV49">
        <v>0</v>
      </c>
      <c r="TW49">
        <v>0</v>
      </c>
      <c r="TX49">
        <v>0</v>
      </c>
      <c r="TY49">
        <v>0</v>
      </c>
      <c r="TZ49">
        <v>0</v>
      </c>
      <c r="UA49">
        <v>0</v>
      </c>
      <c r="UB49">
        <v>0</v>
      </c>
      <c r="UC49">
        <v>0</v>
      </c>
      <c r="UD49">
        <v>0</v>
      </c>
      <c r="UE49">
        <v>0</v>
      </c>
      <c r="UF49">
        <v>0</v>
      </c>
      <c r="UG49">
        <v>0</v>
      </c>
      <c r="UH49">
        <v>0</v>
      </c>
      <c r="UI49">
        <v>0</v>
      </c>
      <c r="UJ49">
        <v>0</v>
      </c>
      <c r="UK49">
        <v>0</v>
      </c>
    </row>
    <row r="50" spans="1:557" x14ac:dyDescent="0.2">
      <c r="A50" t="s">
        <v>4292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 s="1">
        <v>6616819956.32899</v>
      </c>
      <c r="I50" s="1">
        <v>8256956485.8393202</v>
      </c>
      <c r="J50" s="1">
        <v>7559150351.5004902</v>
      </c>
      <c r="K50" t="s">
        <v>731</v>
      </c>
      <c r="L50">
        <v>0</v>
      </c>
      <c r="M50">
        <v>0</v>
      </c>
      <c r="N50" s="1">
        <v>6415602745.8779802</v>
      </c>
      <c r="O50">
        <v>0</v>
      </c>
      <c r="P50">
        <v>0</v>
      </c>
      <c r="Q50" t="s">
        <v>4293</v>
      </c>
      <c r="R50">
        <v>0</v>
      </c>
      <c r="S50" s="1">
        <v>4478882071.0350704</v>
      </c>
      <c r="T50" s="1">
        <v>2661556478.2284698</v>
      </c>
      <c r="U50" t="s">
        <v>1297</v>
      </c>
      <c r="V50">
        <v>0</v>
      </c>
      <c r="W50" t="s">
        <v>1324</v>
      </c>
      <c r="X50">
        <v>0</v>
      </c>
      <c r="Y50" t="s">
        <v>648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 s="1">
        <v>6916107614.6344805</v>
      </c>
      <c r="AJ50" t="s">
        <v>3508</v>
      </c>
      <c r="AK50">
        <v>0</v>
      </c>
      <c r="AL50">
        <v>0</v>
      </c>
      <c r="AM50">
        <v>0</v>
      </c>
      <c r="AN50">
        <v>0</v>
      </c>
      <c r="AO50" s="1">
        <v>4036164029.7061701</v>
      </c>
      <c r="AP50" t="s">
        <v>4294</v>
      </c>
      <c r="AQ50" t="s">
        <v>1418</v>
      </c>
      <c r="AR50">
        <v>0</v>
      </c>
      <c r="AS50" t="s">
        <v>1419</v>
      </c>
      <c r="AT50">
        <v>0</v>
      </c>
      <c r="AU50">
        <v>0</v>
      </c>
      <c r="AV50" t="s">
        <v>649</v>
      </c>
      <c r="AW50">
        <v>0</v>
      </c>
      <c r="AX50" s="1">
        <v>5140066820.8686705</v>
      </c>
      <c r="AY50" s="1">
        <v>7575183698.2046804</v>
      </c>
      <c r="AZ50">
        <v>0</v>
      </c>
      <c r="BA50" s="1">
        <v>6410667350.47118</v>
      </c>
      <c r="BB50" s="1">
        <v>8024394158.2410498</v>
      </c>
      <c r="BC50" s="1">
        <v>7744133818.63239</v>
      </c>
      <c r="BD50">
        <v>0</v>
      </c>
      <c r="BE50" s="1">
        <v>6517205422.3149099</v>
      </c>
      <c r="BF50" s="1">
        <v>5302789267.15452</v>
      </c>
      <c r="BG50" t="s">
        <v>2520</v>
      </c>
      <c r="BH50">
        <v>0</v>
      </c>
      <c r="BI50">
        <v>0</v>
      </c>
      <c r="BJ50" s="1">
        <v>8556149732.6203203</v>
      </c>
      <c r="BK50" t="s">
        <v>4039</v>
      </c>
      <c r="BL50" s="1">
        <v>5677302146.0202103</v>
      </c>
      <c r="BM50">
        <v>0</v>
      </c>
      <c r="BN50">
        <v>0</v>
      </c>
      <c r="BO50" t="s">
        <v>2177</v>
      </c>
      <c r="BP50" t="s">
        <v>4295</v>
      </c>
      <c r="BQ50" s="1">
        <v>8656509695.2908592</v>
      </c>
      <c r="BR50" s="1">
        <v>4520795660.03617</v>
      </c>
      <c r="BS50" s="1">
        <v>3965264284.8645902</v>
      </c>
      <c r="BT50" s="1">
        <v>3788309277.5694199</v>
      </c>
      <c r="BU50" s="1">
        <v>4367765887.7484198</v>
      </c>
      <c r="BV50" t="s">
        <v>4296</v>
      </c>
      <c r="BW50" t="s">
        <v>4297</v>
      </c>
      <c r="BX50" s="1">
        <v>9098767117.0556393</v>
      </c>
      <c r="BY50" s="1">
        <v>4744283138.8177204</v>
      </c>
      <c r="BZ50" t="s">
        <v>3249</v>
      </c>
      <c r="CA50" t="s">
        <v>1684</v>
      </c>
      <c r="CB50" s="1">
        <v>9801038910.1244698</v>
      </c>
      <c r="CC50" s="1">
        <v>3633192849.8764701</v>
      </c>
      <c r="CD50" t="s">
        <v>2648</v>
      </c>
      <c r="CE50" s="1">
        <v>8991188635.1375694</v>
      </c>
      <c r="CF50">
        <v>0</v>
      </c>
      <c r="CG50" s="1">
        <v>4542770181.2565298</v>
      </c>
      <c r="CH50" s="1">
        <v>5520287054.9268599</v>
      </c>
      <c r="CI50" s="1">
        <v>5020332346.0013103</v>
      </c>
      <c r="CJ50" t="s">
        <v>770</v>
      </c>
      <c r="CK50" t="s">
        <v>1441</v>
      </c>
      <c r="CL50" s="1">
        <v>5482756730.08389</v>
      </c>
      <c r="CM50" s="1">
        <v>8567511994.5167904</v>
      </c>
      <c r="CN50" s="1">
        <v>4434589800.4434605</v>
      </c>
      <c r="CO50" s="1">
        <v>5462988254.5752497</v>
      </c>
      <c r="CP50" t="s">
        <v>2657</v>
      </c>
      <c r="CQ50" s="1">
        <v>9175995595.52211</v>
      </c>
      <c r="CR50">
        <v>0</v>
      </c>
      <c r="CS50" t="s">
        <v>631</v>
      </c>
      <c r="CT50" t="s">
        <v>1447</v>
      </c>
      <c r="CU50" s="1">
        <v>5319714863.28333</v>
      </c>
      <c r="CV50" s="1">
        <v>6740815638.6922798</v>
      </c>
      <c r="CW50">
        <v>0</v>
      </c>
      <c r="CX50" s="1">
        <v>3953506760.4965601</v>
      </c>
      <c r="CY50" s="1">
        <v>9215315854.9509296</v>
      </c>
      <c r="CZ50" s="1">
        <v>4452359750.6678495</v>
      </c>
      <c r="DA50" t="s">
        <v>4298</v>
      </c>
      <c r="DB50" t="s">
        <v>4299</v>
      </c>
      <c r="DC50" t="s">
        <v>4300</v>
      </c>
      <c r="DD50" t="s">
        <v>4301</v>
      </c>
      <c r="DE50">
        <v>0</v>
      </c>
      <c r="DF50" s="1">
        <v>5370857725.9788399</v>
      </c>
      <c r="DG50">
        <v>0</v>
      </c>
      <c r="DH50">
        <v>0</v>
      </c>
      <c r="DI50" t="s">
        <v>785</v>
      </c>
      <c r="DJ50" s="1">
        <v>9874592673.0522404</v>
      </c>
      <c r="DK50" t="s">
        <v>4302</v>
      </c>
      <c r="DL50" s="1">
        <v>6115085916.9571304</v>
      </c>
      <c r="DM50">
        <v>0</v>
      </c>
      <c r="DN50" s="1">
        <v>6311537490.53269</v>
      </c>
      <c r="DO50" t="s">
        <v>4303</v>
      </c>
      <c r="DP50" s="1">
        <v>67920940.025810003</v>
      </c>
      <c r="DQ50" t="s">
        <v>4304</v>
      </c>
      <c r="DR50" t="s">
        <v>790</v>
      </c>
      <c r="DS50" t="s">
        <v>654</v>
      </c>
      <c r="DT50" t="s">
        <v>4305</v>
      </c>
      <c r="DU50" s="1">
        <v>4710093730.8652401</v>
      </c>
      <c r="DV50">
        <v>0</v>
      </c>
      <c r="DW50">
        <v>0</v>
      </c>
      <c r="DX50" s="1">
        <v>8343763037.1297503</v>
      </c>
      <c r="DY50" s="1">
        <v>9613073780.3412609</v>
      </c>
      <c r="DZ50" s="1">
        <v>5019576347.7562504</v>
      </c>
      <c r="EA50" s="1">
        <v>8751203290.4524403</v>
      </c>
      <c r="EB50" t="s">
        <v>4168</v>
      </c>
      <c r="EC50">
        <v>0</v>
      </c>
      <c r="ED50" s="1">
        <v>7822889775.4830599</v>
      </c>
      <c r="EE50" s="1">
        <v>8726764988.2188702</v>
      </c>
      <c r="EF50">
        <v>0</v>
      </c>
      <c r="EG50" t="s">
        <v>2682</v>
      </c>
      <c r="EH50" t="s">
        <v>4306</v>
      </c>
      <c r="EI50" t="s">
        <v>4307</v>
      </c>
      <c r="EJ50">
        <v>0</v>
      </c>
      <c r="EK50" t="s">
        <v>561</v>
      </c>
      <c r="EL50" t="s">
        <v>4037</v>
      </c>
      <c r="EM50" s="1">
        <v>9786651008.0250492</v>
      </c>
      <c r="EN50">
        <v>0</v>
      </c>
      <c r="EO50">
        <v>0</v>
      </c>
      <c r="EP50" s="1">
        <v>6145148405.3339901</v>
      </c>
      <c r="EQ50" s="1">
        <v>6676458806.2491703</v>
      </c>
      <c r="ER50">
        <v>0</v>
      </c>
      <c r="ES50" t="s">
        <v>2689</v>
      </c>
      <c r="ET50" t="s">
        <v>4308</v>
      </c>
      <c r="EU50" t="s">
        <v>2972</v>
      </c>
      <c r="EV50" t="s">
        <v>1328</v>
      </c>
      <c r="EW50" t="s">
        <v>2182</v>
      </c>
      <c r="EX50" t="s">
        <v>4309</v>
      </c>
      <c r="EY50" t="s">
        <v>3290</v>
      </c>
      <c r="EZ50" t="s">
        <v>564</v>
      </c>
      <c r="FA50" t="s">
        <v>4041</v>
      </c>
      <c r="FB50" t="s">
        <v>814</v>
      </c>
      <c r="FC50" t="s">
        <v>4310</v>
      </c>
      <c r="FD50" t="s">
        <v>1329</v>
      </c>
      <c r="FE50" t="s">
        <v>4171</v>
      </c>
      <c r="FF50" s="1">
        <v>9908347783.0071793</v>
      </c>
      <c r="FG50" t="s">
        <v>1486</v>
      </c>
      <c r="FH50" t="s">
        <v>4311</v>
      </c>
      <c r="FI50" t="s">
        <v>819</v>
      </c>
      <c r="FJ50" t="s">
        <v>1488</v>
      </c>
      <c r="FK50" s="1">
        <v>816859990.19768</v>
      </c>
      <c r="FL50" t="s">
        <v>4312</v>
      </c>
      <c r="FM50" t="s">
        <v>820</v>
      </c>
      <c r="FN50" t="s">
        <v>1489</v>
      </c>
      <c r="FO50">
        <v>0</v>
      </c>
      <c r="FP50">
        <v>0</v>
      </c>
      <c r="FQ50">
        <v>0</v>
      </c>
      <c r="FR50" s="1">
        <v>8042464211.0342598</v>
      </c>
      <c r="FS50" t="s">
        <v>2711</v>
      </c>
      <c r="FT50" t="s">
        <v>1493</v>
      </c>
      <c r="FU50" s="1">
        <v>7932101213.6114902</v>
      </c>
      <c r="FV50" t="s">
        <v>3942</v>
      </c>
      <c r="FW50" t="s">
        <v>1704</v>
      </c>
      <c r="FX50" s="1">
        <v>8555051758.0631399</v>
      </c>
      <c r="FY50" t="s">
        <v>4174</v>
      </c>
      <c r="FZ50" t="s">
        <v>1498</v>
      </c>
      <c r="GA50" t="s">
        <v>4313</v>
      </c>
      <c r="GB50" t="s">
        <v>826</v>
      </c>
      <c r="GC50" t="s">
        <v>2985</v>
      </c>
      <c r="GD50" t="s">
        <v>1706</v>
      </c>
      <c r="GE50">
        <v>0</v>
      </c>
      <c r="GF50">
        <v>0</v>
      </c>
      <c r="GG50" t="s">
        <v>3545</v>
      </c>
      <c r="GH50" t="s">
        <v>4314</v>
      </c>
      <c r="GI50" t="s">
        <v>4315</v>
      </c>
      <c r="GJ50" s="1">
        <v>7892348368.2569704</v>
      </c>
      <c r="GK50" t="s">
        <v>4316</v>
      </c>
      <c r="GL50" s="1">
        <v>7124029351.0009298</v>
      </c>
      <c r="GM50" t="s">
        <v>1506</v>
      </c>
      <c r="GN50" s="1">
        <v>5174644243.2082796</v>
      </c>
      <c r="GO50" t="s">
        <v>4244</v>
      </c>
      <c r="GP50" s="1">
        <v>7159221076.74685</v>
      </c>
      <c r="GQ50" s="1">
        <v>4244662337.1110802</v>
      </c>
      <c r="GR50" t="s">
        <v>661</v>
      </c>
      <c r="GS50" t="s">
        <v>3551</v>
      </c>
      <c r="GT50" t="s">
        <v>3552</v>
      </c>
      <c r="GU50" s="1">
        <v>9664637092.8771591</v>
      </c>
      <c r="GV50" t="s">
        <v>4317</v>
      </c>
      <c r="GW50" s="1">
        <v>9542440001.9084892</v>
      </c>
      <c r="GX50" t="s">
        <v>4318</v>
      </c>
      <c r="GY50" t="s">
        <v>4319</v>
      </c>
      <c r="GZ50">
        <v>0</v>
      </c>
      <c r="HA50" s="1">
        <v>6101653548.1115398</v>
      </c>
      <c r="HB50" s="1">
        <v>5207519658.3867102</v>
      </c>
      <c r="HC50">
        <v>0</v>
      </c>
      <c r="HD50" s="1">
        <v>5602240896.3585396</v>
      </c>
      <c r="HE50" t="s">
        <v>3321</v>
      </c>
      <c r="HF50" s="1">
        <v>674445268.76644003</v>
      </c>
      <c r="HG50" t="s">
        <v>843</v>
      </c>
      <c r="HH50" t="s">
        <v>2375</v>
      </c>
      <c r="HI50" t="s">
        <v>1969</v>
      </c>
      <c r="HJ50" t="s">
        <v>1970</v>
      </c>
      <c r="HK50" s="1">
        <v>7328154770.6287603</v>
      </c>
      <c r="HL50" t="s">
        <v>845</v>
      </c>
      <c r="HM50" t="s">
        <v>2378</v>
      </c>
      <c r="HN50" s="1">
        <v>5769341718.1099596</v>
      </c>
      <c r="HO50" s="1">
        <v>945358290.79220998</v>
      </c>
      <c r="HP50" s="1">
        <v>6430868167.20257</v>
      </c>
      <c r="HQ50" t="s">
        <v>3007</v>
      </c>
      <c r="HR50">
        <v>0</v>
      </c>
      <c r="HS50" s="1">
        <v>6661781360.3357496</v>
      </c>
      <c r="HT50" s="1">
        <v>6240639041.4378405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0</v>
      </c>
      <c r="IC50" t="s">
        <v>667</v>
      </c>
      <c r="ID50" s="1">
        <v>833958802.43516004</v>
      </c>
      <c r="IE50" s="1">
        <v>9384384384.3843803</v>
      </c>
      <c r="IF50">
        <v>0</v>
      </c>
      <c r="IG50">
        <v>0</v>
      </c>
      <c r="IH50" s="1">
        <v>8192020971.5736904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 t="s">
        <v>4185</v>
      </c>
      <c r="IP50" s="1">
        <v>6969126768.4159203</v>
      </c>
      <c r="IQ50" t="s">
        <v>4320</v>
      </c>
      <c r="IR50" t="s">
        <v>1535</v>
      </c>
      <c r="IS50" s="1">
        <v>8051529790.6602297</v>
      </c>
      <c r="IT50" t="s">
        <v>670</v>
      </c>
      <c r="IU50">
        <v>0</v>
      </c>
      <c r="IV50">
        <v>0</v>
      </c>
      <c r="IW50" t="s">
        <v>2223</v>
      </c>
      <c r="IX50" t="s">
        <v>672</v>
      </c>
      <c r="IY50" t="s">
        <v>1387</v>
      </c>
      <c r="IZ50">
        <v>0</v>
      </c>
      <c r="JA50">
        <v>0</v>
      </c>
      <c r="JB50">
        <v>0</v>
      </c>
      <c r="JC50">
        <v>0</v>
      </c>
      <c r="JD50">
        <v>0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 s="1">
        <v>4458314757.0218496</v>
      </c>
      <c r="JN50" s="1">
        <v>7932101213.6114902</v>
      </c>
      <c r="JO50">
        <v>0</v>
      </c>
      <c r="JP50" s="1">
        <v>7810059356.4511099</v>
      </c>
      <c r="JQ50" s="1">
        <v>7611508601.0047197</v>
      </c>
      <c r="JR50" t="s">
        <v>2014</v>
      </c>
      <c r="JS50" s="1">
        <v>6086427267.1941605</v>
      </c>
      <c r="JT50" s="1">
        <v>9632055480.6395702</v>
      </c>
      <c r="JU50" s="1">
        <v>8450228156.1602201</v>
      </c>
      <c r="JV50">
        <v>0</v>
      </c>
      <c r="JW50">
        <v>0</v>
      </c>
      <c r="JX50">
        <v>0</v>
      </c>
      <c r="JY50">
        <v>0</v>
      </c>
      <c r="JZ50" s="1">
        <v>6951202558.0425396</v>
      </c>
      <c r="KA50" t="s">
        <v>569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 t="s">
        <v>618</v>
      </c>
      <c r="KI50" t="s">
        <v>607</v>
      </c>
      <c r="KJ50" s="1">
        <v>9210647508.5198498</v>
      </c>
      <c r="KK50">
        <v>0</v>
      </c>
      <c r="KL50">
        <v>0</v>
      </c>
      <c r="KM50">
        <v>0</v>
      </c>
      <c r="KN50">
        <v>0</v>
      </c>
      <c r="KO50">
        <v>0</v>
      </c>
      <c r="KP50">
        <v>0</v>
      </c>
      <c r="KQ50" t="s">
        <v>1095</v>
      </c>
      <c r="KR50">
        <v>0</v>
      </c>
      <c r="KS50">
        <v>0</v>
      </c>
      <c r="KT50">
        <v>0</v>
      </c>
      <c r="KU50">
        <v>0</v>
      </c>
      <c r="KV50">
        <v>0</v>
      </c>
      <c r="KW50">
        <v>0</v>
      </c>
      <c r="KX50">
        <v>0</v>
      </c>
      <c r="KY50">
        <v>0</v>
      </c>
      <c r="KZ50">
        <v>0</v>
      </c>
      <c r="LA50">
        <v>0</v>
      </c>
      <c r="LB50" t="s">
        <v>682</v>
      </c>
      <c r="LC50">
        <v>0</v>
      </c>
      <c r="LD50">
        <v>0</v>
      </c>
      <c r="LE50">
        <v>0</v>
      </c>
      <c r="LF50" s="1">
        <v>8967001434.7202301</v>
      </c>
      <c r="LG50" t="s">
        <v>4321</v>
      </c>
      <c r="LH50" t="s">
        <v>4322</v>
      </c>
      <c r="LI50">
        <v>0</v>
      </c>
      <c r="LJ50">
        <v>0</v>
      </c>
      <c r="LK50">
        <v>0</v>
      </c>
      <c r="LL50" t="s">
        <v>1167</v>
      </c>
      <c r="LM50" t="s">
        <v>594</v>
      </c>
      <c r="LN50" t="s">
        <v>3040</v>
      </c>
      <c r="LO50">
        <v>0</v>
      </c>
      <c r="LP50">
        <v>0</v>
      </c>
      <c r="LQ50">
        <v>0</v>
      </c>
      <c r="LR50">
        <v>0</v>
      </c>
      <c r="LS50" s="1">
        <v>4351231398.4857702</v>
      </c>
      <c r="LT50">
        <v>0</v>
      </c>
      <c r="LU50">
        <v>0</v>
      </c>
      <c r="LV50" s="1">
        <v>4325259515.5709295</v>
      </c>
      <c r="LW50" t="s">
        <v>3480</v>
      </c>
      <c r="LX50" t="s">
        <v>4323</v>
      </c>
      <c r="LY50">
        <v>0</v>
      </c>
      <c r="LZ50" t="s">
        <v>683</v>
      </c>
      <c r="MA50" t="s">
        <v>922</v>
      </c>
      <c r="MB50" s="1">
        <v>5909117768.7171297</v>
      </c>
      <c r="MC50" s="1">
        <v>6124448799.6080399</v>
      </c>
      <c r="MD50" t="s">
        <v>4324</v>
      </c>
      <c r="ME50" s="1">
        <v>9242571283.3310204</v>
      </c>
      <c r="MF50" s="1">
        <v>5474652359.5751696</v>
      </c>
      <c r="MG50" s="1">
        <v>6237135907.1914196</v>
      </c>
      <c r="MH50" t="s">
        <v>3053</v>
      </c>
      <c r="MI50" s="1">
        <v>6269592476.4890299</v>
      </c>
      <c r="MJ50" s="1">
        <v>5746796161.1401596</v>
      </c>
      <c r="MK50" t="s">
        <v>2561</v>
      </c>
      <c r="ML50" s="1">
        <v>7975117632.9850903</v>
      </c>
      <c r="MM50" s="1">
        <v>8561643835.6164398</v>
      </c>
      <c r="MN50" t="s">
        <v>4325</v>
      </c>
      <c r="MO50" t="s">
        <v>1113</v>
      </c>
      <c r="MP50" t="s">
        <v>4326</v>
      </c>
      <c r="MQ50" t="s">
        <v>577</v>
      </c>
      <c r="MR50">
        <v>0</v>
      </c>
      <c r="MS50">
        <v>0</v>
      </c>
      <c r="MT50">
        <v>0</v>
      </c>
      <c r="MU50" t="s">
        <v>1392</v>
      </c>
      <c r="MV50" t="s">
        <v>4327</v>
      </c>
      <c r="MW50" t="s">
        <v>4328</v>
      </c>
      <c r="MX50" t="s">
        <v>612</v>
      </c>
      <c r="MY50" t="s">
        <v>4329</v>
      </c>
      <c r="MZ50">
        <v>0</v>
      </c>
      <c r="NA50">
        <v>0</v>
      </c>
      <c r="NB50">
        <v>0</v>
      </c>
      <c r="NC50" t="s">
        <v>941</v>
      </c>
      <c r="ND50">
        <v>0</v>
      </c>
      <c r="NE50">
        <v>0</v>
      </c>
      <c r="NF50">
        <v>0</v>
      </c>
      <c r="NG50">
        <v>0</v>
      </c>
      <c r="NH50">
        <v>0</v>
      </c>
      <c r="NI50">
        <v>0</v>
      </c>
      <c r="NJ50">
        <v>0</v>
      </c>
      <c r="NK50">
        <v>0</v>
      </c>
      <c r="NL50">
        <v>0</v>
      </c>
      <c r="NM50">
        <v>0</v>
      </c>
      <c r="NN50">
        <v>0</v>
      </c>
      <c r="NO50" t="s">
        <v>1598</v>
      </c>
      <c r="NP50" t="s">
        <v>4330</v>
      </c>
      <c r="NQ50" t="s">
        <v>4331</v>
      </c>
      <c r="NR50">
        <v>0</v>
      </c>
      <c r="NS50" t="s">
        <v>4332</v>
      </c>
      <c r="NT50" t="s">
        <v>3207</v>
      </c>
      <c r="NU50" t="s">
        <v>701</v>
      </c>
      <c r="NV50">
        <v>0</v>
      </c>
      <c r="NW50">
        <v>0</v>
      </c>
      <c r="NX50">
        <v>0</v>
      </c>
      <c r="NY50">
        <v>0</v>
      </c>
      <c r="NZ50">
        <v>0</v>
      </c>
      <c r="OA50" t="s">
        <v>643</v>
      </c>
      <c r="OB50" t="s">
        <v>584</v>
      </c>
      <c r="OC50" t="s">
        <v>2256</v>
      </c>
      <c r="OD50" t="s">
        <v>4333</v>
      </c>
      <c r="OE50" s="1">
        <v>8891259891.5266304</v>
      </c>
      <c r="OF50" t="s">
        <v>2581</v>
      </c>
      <c r="OG50">
        <v>0</v>
      </c>
      <c r="OH50" t="s">
        <v>637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0</v>
      </c>
      <c r="OO50">
        <v>0</v>
      </c>
      <c r="OP50">
        <v>0</v>
      </c>
      <c r="OQ50">
        <v>0</v>
      </c>
      <c r="OR50">
        <v>0</v>
      </c>
      <c r="OS50">
        <v>0</v>
      </c>
      <c r="OT50">
        <v>0</v>
      </c>
      <c r="OU50">
        <v>0</v>
      </c>
      <c r="OV50">
        <v>0</v>
      </c>
      <c r="OW50">
        <v>0</v>
      </c>
      <c r="OX50" t="s">
        <v>3494</v>
      </c>
      <c r="OY50" t="s">
        <v>1163</v>
      </c>
      <c r="OZ50">
        <v>0</v>
      </c>
      <c r="PA50" s="1">
        <v>6796710392.1701899</v>
      </c>
      <c r="PB50" s="1">
        <v>945358290.79220998</v>
      </c>
      <c r="PC50" s="1">
        <v>8777319406.6532097</v>
      </c>
      <c r="PD50" t="s">
        <v>4334</v>
      </c>
      <c r="PE50" s="1">
        <v>9878494517.4355392</v>
      </c>
      <c r="PF50">
        <v>0</v>
      </c>
      <c r="PG50">
        <v>0</v>
      </c>
      <c r="PH50">
        <v>0</v>
      </c>
      <c r="PI50">
        <v>0</v>
      </c>
      <c r="PJ50">
        <v>0</v>
      </c>
      <c r="PK50">
        <v>0</v>
      </c>
      <c r="PL50">
        <v>0</v>
      </c>
      <c r="PM50">
        <v>0</v>
      </c>
      <c r="PN50">
        <v>0</v>
      </c>
      <c r="PO50">
        <v>0</v>
      </c>
      <c r="PP50">
        <v>0</v>
      </c>
      <c r="PQ50">
        <v>0</v>
      </c>
      <c r="PR50">
        <v>0</v>
      </c>
      <c r="PS50">
        <v>0</v>
      </c>
      <c r="PT50">
        <v>0</v>
      </c>
      <c r="PU50" t="s">
        <v>628</v>
      </c>
      <c r="PV50" s="1">
        <v>9774215619.1965599</v>
      </c>
      <c r="PW50" t="s">
        <v>3093</v>
      </c>
      <c r="PX50" t="s">
        <v>4335</v>
      </c>
      <c r="PY50" t="s">
        <v>1763</v>
      </c>
      <c r="PZ50">
        <v>0</v>
      </c>
      <c r="QA50" t="s">
        <v>604</v>
      </c>
      <c r="QB50">
        <v>0</v>
      </c>
      <c r="QC50">
        <v>0</v>
      </c>
      <c r="QD50">
        <v>0</v>
      </c>
      <c r="QE50">
        <v>0</v>
      </c>
      <c r="QF50">
        <v>0</v>
      </c>
      <c r="QG50">
        <v>0</v>
      </c>
      <c r="QH50">
        <v>0</v>
      </c>
      <c r="QI50">
        <v>0</v>
      </c>
      <c r="QJ50">
        <v>0</v>
      </c>
      <c r="QK50">
        <v>0</v>
      </c>
      <c r="QL50">
        <v>0</v>
      </c>
      <c r="QM50">
        <v>0</v>
      </c>
      <c r="QN50">
        <v>0</v>
      </c>
      <c r="QO50">
        <v>0</v>
      </c>
      <c r="QP50">
        <v>0</v>
      </c>
      <c r="QQ50">
        <v>0</v>
      </c>
      <c r="QR50">
        <v>0</v>
      </c>
      <c r="QS50">
        <v>0</v>
      </c>
      <c r="QT50">
        <v>0</v>
      </c>
      <c r="QU50">
        <v>0</v>
      </c>
      <c r="QV50">
        <v>0</v>
      </c>
      <c r="QW50">
        <v>0</v>
      </c>
      <c r="QX50">
        <v>0</v>
      </c>
      <c r="QY50" t="s">
        <v>1640</v>
      </c>
      <c r="QZ50">
        <v>0</v>
      </c>
      <c r="RA50">
        <v>0</v>
      </c>
      <c r="RB50">
        <v>0</v>
      </c>
      <c r="RC50">
        <v>0</v>
      </c>
      <c r="RD50">
        <v>0</v>
      </c>
      <c r="RE50">
        <v>0</v>
      </c>
      <c r="RF50">
        <v>0</v>
      </c>
      <c r="RG50">
        <v>0</v>
      </c>
      <c r="RH50">
        <v>0</v>
      </c>
      <c r="RI50">
        <v>0</v>
      </c>
      <c r="RJ50">
        <v>0</v>
      </c>
      <c r="RK50">
        <v>0</v>
      </c>
      <c r="RL50">
        <v>0</v>
      </c>
      <c r="RM50">
        <v>0</v>
      </c>
      <c r="RN50">
        <v>0</v>
      </c>
      <c r="RO50">
        <v>0</v>
      </c>
      <c r="RP50">
        <v>0</v>
      </c>
      <c r="RQ50">
        <v>0</v>
      </c>
      <c r="RR50">
        <v>0</v>
      </c>
      <c r="RS50">
        <v>0</v>
      </c>
      <c r="RT50">
        <v>0</v>
      </c>
      <c r="RU50">
        <v>0</v>
      </c>
      <c r="RV50">
        <v>0</v>
      </c>
      <c r="RW50">
        <v>0</v>
      </c>
      <c r="RX50">
        <v>0</v>
      </c>
      <c r="RY50">
        <v>0</v>
      </c>
      <c r="RZ50">
        <v>0</v>
      </c>
      <c r="SA50">
        <v>0</v>
      </c>
      <c r="SB50">
        <v>0</v>
      </c>
      <c r="SC50">
        <v>0</v>
      </c>
      <c r="SD50">
        <v>0</v>
      </c>
      <c r="SE50">
        <v>0</v>
      </c>
      <c r="SF50">
        <v>0</v>
      </c>
      <c r="SG50">
        <v>0</v>
      </c>
      <c r="SH50">
        <v>0</v>
      </c>
      <c r="SI50">
        <v>0</v>
      </c>
      <c r="SJ50">
        <v>0</v>
      </c>
      <c r="SK50">
        <v>0</v>
      </c>
      <c r="SL50">
        <v>0</v>
      </c>
      <c r="SM50">
        <v>0</v>
      </c>
      <c r="SN50">
        <v>0</v>
      </c>
      <c r="SO50">
        <v>0</v>
      </c>
      <c r="SP50">
        <v>0</v>
      </c>
      <c r="SQ50">
        <v>0</v>
      </c>
      <c r="SR50">
        <v>0</v>
      </c>
      <c r="SS50">
        <v>0</v>
      </c>
      <c r="ST50">
        <v>0</v>
      </c>
      <c r="SU50">
        <v>0</v>
      </c>
      <c r="SV50">
        <v>0</v>
      </c>
      <c r="SW50">
        <v>0</v>
      </c>
      <c r="SX50">
        <v>0</v>
      </c>
      <c r="SY50" t="s">
        <v>1054</v>
      </c>
      <c r="SZ50" t="s">
        <v>1055</v>
      </c>
      <c r="TA50" t="s">
        <v>1056</v>
      </c>
      <c r="TB50" t="s">
        <v>1419</v>
      </c>
      <c r="TC50">
        <v>0</v>
      </c>
      <c r="TD50">
        <v>0</v>
      </c>
      <c r="TE50" t="s">
        <v>2587</v>
      </c>
      <c r="TF50">
        <v>0</v>
      </c>
      <c r="TG50">
        <v>0</v>
      </c>
      <c r="TH50">
        <v>0</v>
      </c>
      <c r="TI50">
        <v>0</v>
      </c>
      <c r="TJ50">
        <v>0</v>
      </c>
      <c r="TK50">
        <v>0</v>
      </c>
      <c r="TL50">
        <v>0</v>
      </c>
      <c r="TM50">
        <v>0</v>
      </c>
      <c r="TN50">
        <v>0</v>
      </c>
      <c r="TO50">
        <v>0</v>
      </c>
      <c r="TP50">
        <v>0</v>
      </c>
      <c r="TQ50">
        <v>0</v>
      </c>
      <c r="TR50" t="s">
        <v>2894</v>
      </c>
      <c r="TS50">
        <v>0</v>
      </c>
      <c r="TT50">
        <v>0</v>
      </c>
      <c r="TU50">
        <v>0</v>
      </c>
      <c r="TV50">
        <v>0</v>
      </c>
      <c r="TW50">
        <v>0</v>
      </c>
      <c r="TX50">
        <v>0</v>
      </c>
      <c r="TY50">
        <v>0</v>
      </c>
      <c r="TZ50">
        <v>0</v>
      </c>
      <c r="UA50">
        <v>0</v>
      </c>
      <c r="UB50">
        <v>0</v>
      </c>
      <c r="UC50">
        <v>0</v>
      </c>
      <c r="UD50">
        <v>0</v>
      </c>
      <c r="UE50">
        <v>0</v>
      </c>
      <c r="UF50">
        <v>0</v>
      </c>
      <c r="UG50">
        <v>0</v>
      </c>
      <c r="UH50">
        <v>0</v>
      </c>
      <c r="UI50">
        <v>0</v>
      </c>
      <c r="UJ50">
        <v>0</v>
      </c>
      <c r="UK50">
        <v>0</v>
      </c>
    </row>
    <row r="51" spans="1:557" x14ac:dyDescent="0.2">
      <c r="A51" t="s">
        <v>4336</v>
      </c>
      <c r="B51">
        <v>0</v>
      </c>
      <c r="C51">
        <v>0</v>
      </c>
      <c r="D51">
        <v>0</v>
      </c>
      <c r="E51">
        <v>0</v>
      </c>
      <c r="F51">
        <v>0</v>
      </c>
      <c r="G51" t="s">
        <v>3498</v>
      </c>
      <c r="H51" t="s">
        <v>2591</v>
      </c>
      <c r="I51">
        <v>0</v>
      </c>
      <c r="J51" t="s">
        <v>730</v>
      </c>
      <c r="K51" t="s">
        <v>731</v>
      </c>
      <c r="L51" t="s">
        <v>3470</v>
      </c>
      <c r="M51">
        <v>0</v>
      </c>
      <c r="N51">
        <v>0</v>
      </c>
      <c r="O51">
        <v>0</v>
      </c>
      <c r="P51">
        <v>0</v>
      </c>
      <c r="Q51" s="1">
        <v>9521995810.3218403</v>
      </c>
      <c r="R51">
        <v>0</v>
      </c>
      <c r="S51">
        <v>0</v>
      </c>
      <c r="T51" s="1">
        <v>2661556478.2284698</v>
      </c>
      <c r="U51" t="s">
        <v>4337</v>
      </c>
      <c r="V51">
        <v>0</v>
      </c>
      <c r="W51">
        <v>0</v>
      </c>
      <c r="X51">
        <v>0</v>
      </c>
      <c r="Y51" t="s">
        <v>1676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 s="1">
        <v>6916107614.6344805</v>
      </c>
      <c r="AJ51">
        <v>0</v>
      </c>
      <c r="AK51">
        <v>0</v>
      </c>
      <c r="AL51">
        <v>0</v>
      </c>
      <c r="AM51">
        <v>0</v>
      </c>
      <c r="AN51">
        <v>0</v>
      </c>
      <c r="AO51" t="s">
        <v>747</v>
      </c>
      <c r="AP51">
        <v>0</v>
      </c>
      <c r="AQ51">
        <v>0</v>
      </c>
      <c r="AR51">
        <v>0</v>
      </c>
      <c r="AS51" s="1">
        <v>7920164739.4265804</v>
      </c>
      <c r="AT51">
        <v>0</v>
      </c>
      <c r="AU51">
        <v>0</v>
      </c>
      <c r="AV51" t="s">
        <v>649</v>
      </c>
      <c r="AW51">
        <v>0</v>
      </c>
      <c r="AX51" s="1">
        <v>5140066820.8686705</v>
      </c>
      <c r="AY51">
        <v>0</v>
      </c>
      <c r="AZ51">
        <v>0</v>
      </c>
      <c r="BA51" t="s">
        <v>1679</v>
      </c>
      <c r="BB51">
        <v>0</v>
      </c>
      <c r="BC51" s="1">
        <v>2581377939.5441298</v>
      </c>
      <c r="BD51">
        <v>0</v>
      </c>
      <c r="BE51">
        <v>0</v>
      </c>
      <c r="BF51" s="1">
        <v>5302789267.15452</v>
      </c>
      <c r="BG51" t="s">
        <v>2520</v>
      </c>
      <c r="BH51">
        <v>0</v>
      </c>
      <c r="BI51">
        <v>0</v>
      </c>
      <c r="BJ51" s="1">
        <v>4278074866.3101602</v>
      </c>
      <c r="BK51" t="s">
        <v>1682</v>
      </c>
      <c r="BL51" t="s">
        <v>2149</v>
      </c>
      <c r="BM51" s="1">
        <v>6593696426.2165403</v>
      </c>
      <c r="BN51">
        <v>0</v>
      </c>
      <c r="BO51" t="s">
        <v>2177</v>
      </c>
      <c r="BP51" s="1">
        <v>4483299708.5855198</v>
      </c>
      <c r="BQ51" s="1">
        <v>8656509695.2908592</v>
      </c>
      <c r="BR51" s="1">
        <v>9041591320.0723305</v>
      </c>
      <c r="BS51" s="1">
        <v>7930528569.7291698</v>
      </c>
      <c r="BT51" s="1">
        <v>7576618555.1388397</v>
      </c>
      <c r="BU51" s="1">
        <v>8735531775.49683</v>
      </c>
      <c r="BV51" t="s">
        <v>2719</v>
      </c>
      <c r="BW51" t="s">
        <v>4338</v>
      </c>
      <c r="BX51" t="s">
        <v>2642</v>
      </c>
      <c r="BY51" s="1">
        <v>4744283138.8177204</v>
      </c>
      <c r="BZ51" t="s">
        <v>3249</v>
      </c>
      <c r="CA51" t="s">
        <v>1684</v>
      </c>
      <c r="CB51" t="s">
        <v>4339</v>
      </c>
      <c r="CC51">
        <v>0</v>
      </c>
      <c r="CD51" t="s">
        <v>4340</v>
      </c>
      <c r="CE51" t="s">
        <v>2649</v>
      </c>
      <c r="CF51">
        <v>0</v>
      </c>
      <c r="CG51" s="1">
        <v>9085540362.5130596</v>
      </c>
      <c r="CH51">
        <v>0</v>
      </c>
      <c r="CI51">
        <v>0</v>
      </c>
      <c r="CJ51" t="s">
        <v>770</v>
      </c>
      <c r="CK51" t="s">
        <v>1441</v>
      </c>
      <c r="CL51">
        <v>0</v>
      </c>
      <c r="CM51" t="s">
        <v>771</v>
      </c>
      <c r="CN51" t="s">
        <v>4341</v>
      </c>
      <c r="CO51">
        <v>0</v>
      </c>
      <c r="CP51" s="1">
        <v>7036059806.5083599</v>
      </c>
      <c r="CQ51" s="1">
        <v>4587997797.7610598</v>
      </c>
      <c r="CR51">
        <v>0</v>
      </c>
      <c r="CS51" t="s">
        <v>617</v>
      </c>
      <c r="CT51" t="s">
        <v>1447</v>
      </c>
      <c r="CU51" s="1">
        <v>5319714863.28333</v>
      </c>
      <c r="CV51" s="1">
        <v>6740815638.6922798</v>
      </c>
      <c r="CW51" s="1">
        <v>4248629816.8840499</v>
      </c>
      <c r="CX51" s="1">
        <v>3953506760.4965601</v>
      </c>
      <c r="CY51">
        <v>0</v>
      </c>
      <c r="CZ51" t="s">
        <v>2662</v>
      </c>
      <c r="DA51" t="s">
        <v>2949</v>
      </c>
      <c r="DB51" t="s">
        <v>1451</v>
      </c>
      <c r="DC51" t="s">
        <v>4342</v>
      </c>
      <c r="DD51" t="s">
        <v>4343</v>
      </c>
      <c r="DE51">
        <v>0</v>
      </c>
      <c r="DF51">
        <v>0</v>
      </c>
      <c r="DG51" s="1">
        <v>7324397568.3000097</v>
      </c>
      <c r="DH51">
        <v>0</v>
      </c>
      <c r="DI51">
        <v>0</v>
      </c>
      <c r="DJ51" t="s">
        <v>4344</v>
      </c>
      <c r="DK51" t="s">
        <v>4302</v>
      </c>
      <c r="DL51" t="s">
        <v>1686</v>
      </c>
      <c r="DM51" t="s">
        <v>1265</v>
      </c>
      <c r="DN51">
        <v>0</v>
      </c>
      <c r="DO51" t="s">
        <v>1459</v>
      </c>
      <c r="DP51">
        <v>0</v>
      </c>
      <c r="DQ51" t="s">
        <v>4345</v>
      </c>
      <c r="DR51">
        <v>0</v>
      </c>
      <c r="DS51" t="s">
        <v>4346</v>
      </c>
      <c r="DT51" t="s">
        <v>4347</v>
      </c>
      <c r="DU51">
        <v>0</v>
      </c>
      <c r="DV51">
        <v>0</v>
      </c>
      <c r="DW51">
        <v>0</v>
      </c>
      <c r="DX51">
        <v>0</v>
      </c>
      <c r="DY51" s="1">
        <v>9613073780.3412609</v>
      </c>
      <c r="DZ51" t="s">
        <v>796</v>
      </c>
      <c r="EA51">
        <v>0</v>
      </c>
      <c r="EB51">
        <v>0</v>
      </c>
      <c r="EC51">
        <v>0</v>
      </c>
      <c r="ED51" t="s">
        <v>4348</v>
      </c>
      <c r="EE51" s="1">
        <v>8726764988.2188702</v>
      </c>
      <c r="EF51">
        <v>0</v>
      </c>
      <c r="EG51" t="s">
        <v>801</v>
      </c>
      <c r="EH51" t="s">
        <v>4349</v>
      </c>
      <c r="EI51">
        <v>0</v>
      </c>
      <c r="EJ51" s="1">
        <v>7488392990.8641596</v>
      </c>
      <c r="EK51" t="s">
        <v>561</v>
      </c>
      <c r="EL51" t="s">
        <v>658</v>
      </c>
      <c r="EM51">
        <v>0</v>
      </c>
      <c r="EN51">
        <v>0</v>
      </c>
      <c r="EO51">
        <v>0</v>
      </c>
      <c r="EP51" t="s">
        <v>3898</v>
      </c>
      <c r="EQ51">
        <v>0</v>
      </c>
      <c r="ER51">
        <v>0</v>
      </c>
      <c r="ES51" t="s">
        <v>4350</v>
      </c>
      <c r="ET51" t="s">
        <v>2690</v>
      </c>
      <c r="EU51" t="s">
        <v>4351</v>
      </c>
      <c r="EV51" t="s">
        <v>1267</v>
      </c>
      <c r="EW51" t="s">
        <v>2693</v>
      </c>
      <c r="EX51" t="s">
        <v>4352</v>
      </c>
      <c r="EY51" s="1">
        <v>6840413160.9549198</v>
      </c>
      <c r="EZ51" t="s">
        <v>564</v>
      </c>
      <c r="FA51" t="s">
        <v>4041</v>
      </c>
      <c r="FB51">
        <v>0</v>
      </c>
      <c r="FC51" t="s">
        <v>4310</v>
      </c>
      <c r="FD51" t="s">
        <v>1329</v>
      </c>
      <c r="FE51" t="s">
        <v>4353</v>
      </c>
      <c r="FF51" t="s">
        <v>1701</v>
      </c>
      <c r="FG51" t="s">
        <v>4354</v>
      </c>
      <c r="FH51" t="s">
        <v>1487</v>
      </c>
      <c r="FI51" t="s">
        <v>1330</v>
      </c>
      <c r="FJ51">
        <v>0</v>
      </c>
      <c r="FK51" t="s">
        <v>4355</v>
      </c>
      <c r="FL51" t="s">
        <v>4312</v>
      </c>
      <c r="FM51" t="s">
        <v>820</v>
      </c>
      <c r="FN51" t="s">
        <v>2415</v>
      </c>
      <c r="FO51">
        <v>0</v>
      </c>
      <c r="FP51" t="s">
        <v>1491</v>
      </c>
      <c r="FQ51" t="s">
        <v>2184</v>
      </c>
      <c r="FR51" t="s">
        <v>4039</v>
      </c>
      <c r="FS51" t="s">
        <v>4356</v>
      </c>
      <c r="FT51" t="s">
        <v>4357</v>
      </c>
      <c r="FU51" s="1">
        <v>7932101213.6114902</v>
      </c>
      <c r="FV51">
        <v>0</v>
      </c>
      <c r="FW51" t="s">
        <v>2531</v>
      </c>
      <c r="FX51" t="s">
        <v>1496</v>
      </c>
      <c r="FY51" t="s">
        <v>4358</v>
      </c>
      <c r="FZ51" s="1">
        <v>6025911419.1021404</v>
      </c>
      <c r="GA51" t="s">
        <v>4359</v>
      </c>
      <c r="GB51" t="s">
        <v>4360</v>
      </c>
      <c r="GC51" t="s">
        <v>4361</v>
      </c>
      <c r="GD51" t="s">
        <v>4362</v>
      </c>
      <c r="GE51">
        <v>0</v>
      </c>
      <c r="GF51">
        <v>0</v>
      </c>
      <c r="GG51" t="s">
        <v>4363</v>
      </c>
      <c r="GH51" t="s">
        <v>4364</v>
      </c>
      <c r="GI51" t="s">
        <v>4365</v>
      </c>
      <c r="GJ51" s="1">
        <v>7892348368.2569704</v>
      </c>
      <c r="GK51" s="1">
        <v>7088679379.0316896</v>
      </c>
      <c r="GL51" s="1">
        <v>7124029351.0009298</v>
      </c>
      <c r="GM51" t="s">
        <v>1506</v>
      </c>
      <c r="GN51" s="1">
        <v>5174644243.2082796</v>
      </c>
      <c r="GO51" s="1">
        <v>7193209610.1280403</v>
      </c>
      <c r="GP51" t="s">
        <v>2374</v>
      </c>
      <c r="GQ51" s="1">
        <v>8489324674.2221699</v>
      </c>
      <c r="GR51" t="s">
        <v>4366</v>
      </c>
      <c r="GS51" s="1">
        <v>7000350017.5008802</v>
      </c>
      <c r="GT51" t="s">
        <v>4367</v>
      </c>
      <c r="GU51">
        <v>0</v>
      </c>
      <c r="GV51" t="s">
        <v>1711</v>
      </c>
      <c r="GW51" t="s">
        <v>4368</v>
      </c>
      <c r="GX51" t="s">
        <v>4318</v>
      </c>
      <c r="GY51" t="s">
        <v>4319</v>
      </c>
      <c r="GZ51" t="s">
        <v>3317</v>
      </c>
      <c r="HA51">
        <v>0</v>
      </c>
      <c r="HB51">
        <v>0</v>
      </c>
      <c r="HC51">
        <v>0</v>
      </c>
      <c r="HD51" s="1">
        <v>5602240896.3585396</v>
      </c>
      <c r="HE51" s="1">
        <v>5887201224.5378504</v>
      </c>
      <c r="HF51" t="s">
        <v>842</v>
      </c>
      <c r="HG51" t="s">
        <v>843</v>
      </c>
      <c r="HH51" t="s">
        <v>4369</v>
      </c>
      <c r="HI51" t="s">
        <v>844</v>
      </c>
      <c r="HJ51">
        <v>0</v>
      </c>
      <c r="HK51" s="1">
        <v>7328154770.6287603</v>
      </c>
      <c r="HL51" t="s">
        <v>4370</v>
      </c>
      <c r="HM51" t="s">
        <v>2378</v>
      </c>
      <c r="HN51" s="1">
        <v>5769341718.1099596</v>
      </c>
      <c r="HO51" s="1">
        <v>945358290.79220998</v>
      </c>
      <c r="HP51" s="1">
        <v>6430868167.20257</v>
      </c>
      <c r="HQ51">
        <v>0</v>
      </c>
      <c r="HR51">
        <v>0</v>
      </c>
      <c r="HS51" s="1">
        <v>6661781360.3357496</v>
      </c>
      <c r="HT51" s="1">
        <v>6240639041.4378405</v>
      </c>
      <c r="HU51">
        <v>0</v>
      </c>
      <c r="HV51">
        <v>0</v>
      </c>
      <c r="HW51" s="1">
        <v>5978715771.85221</v>
      </c>
      <c r="HX51">
        <v>0</v>
      </c>
      <c r="HY51">
        <v>0</v>
      </c>
      <c r="HZ51">
        <v>0</v>
      </c>
      <c r="IA51" t="s">
        <v>3477</v>
      </c>
      <c r="IB51">
        <v>0</v>
      </c>
      <c r="IC51" t="s">
        <v>667</v>
      </c>
      <c r="ID51" s="1">
        <v>833958802.43516004</v>
      </c>
      <c r="IE51">
        <v>0</v>
      </c>
      <c r="IF51">
        <v>0</v>
      </c>
      <c r="IG51">
        <v>0</v>
      </c>
      <c r="IH51" t="s">
        <v>1531</v>
      </c>
      <c r="II51" t="s">
        <v>854</v>
      </c>
      <c r="IJ51">
        <v>0</v>
      </c>
      <c r="IK51">
        <v>0</v>
      </c>
      <c r="IL51">
        <v>0</v>
      </c>
      <c r="IM51">
        <v>0</v>
      </c>
      <c r="IN51">
        <v>0</v>
      </c>
      <c r="IO51" t="s">
        <v>4185</v>
      </c>
      <c r="IP51" t="s">
        <v>4371</v>
      </c>
      <c r="IQ51" t="s">
        <v>4320</v>
      </c>
      <c r="IR51" t="s">
        <v>4372</v>
      </c>
      <c r="IS51">
        <v>0</v>
      </c>
      <c r="IT51" s="1">
        <v>8242664029.0141802</v>
      </c>
      <c r="IU51">
        <v>0</v>
      </c>
      <c r="IV51">
        <v>0</v>
      </c>
      <c r="IW51" t="s">
        <v>2223</v>
      </c>
      <c r="IX51" t="s">
        <v>672</v>
      </c>
      <c r="IY51" t="s">
        <v>4373</v>
      </c>
      <c r="IZ51">
        <v>0</v>
      </c>
      <c r="JA51">
        <v>0</v>
      </c>
      <c r="JB51">
        <v>0</v>
      </c>
      <c r="JC51" t="s">
        <v>3023</v>
      </c>
      <c r="JD51">
        <v>0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 s="1">
        <v>7932101213.6114902</v>
      </c>
      <c r="JO51">
        <v>0</v>
      </c>
      <c r="JP51" s="1">
        <v>7810059356.4511099</v>
      </c>
      <c r="JQ51" s="1">
        <v>7611508601.0047197</v>
      </c>
      <c r="JR51">
        <v>0</v>
      </c>
      <c r="JS51">
        <v>0</v>
      </c>
      <c r="JT51">
        <v>0</v>
      </c>
      <c r="JU51">
        <v>0</v>
      </c>
      <c r="JV51">
        <v>0</v>
      </c>
      <c r="JW51" t="s">
        <v>3030</v>
      </c>
      <c r="JX51">
        <v>0</v>
      </c>
      <c r="JY51">
        <v>0</v>
      </c>
      <c r="JZ51" s="1">
        <v>6951202558.0425396</v>
      </c>
      <c r="KA51" t="s">
        <v>569</v>
      </c>
      <c r="KB51">
        <v>0</v>
      </c>
      <c r="KC51">
        <v>0</v>
      </c>
      <c r="KD51" t="s">
        <v>2777</v>
      </c>
      <c r="KE51">
        <v>0</v>
      </c>
      <c r="KF51">
        <v>0</v>
      </c>
      <c r="KG51">
        <v>0</v>
      </c>
      <c r="KH51" t="s">
        <v>4374</v>
      </c>
      <c r="KI51" t="s">
        <v>678</v>
      </c>
      <c r="KJ51" t="s">
        <v>620</v>
      </c>
      <c r="KK51">
        <v>0</v>
      </c>
      <c r="KL51">
        <v>0</v>
      </c>
      <c r="KM51" t="s">
        <v>1238</v>
      </c>
      <c r="KN51">
        <v>0</v>
      </c>
      <c r="KO51">
        <v>0</v>
      </c>
      <c r="KP51">
        <v>0</v>
      </c>
      <c r="KQ51">
        <v>0</v>
      </c>
      <c r="KR51" s="1">
        <v>9192021325.4894791</v>
      </c>
      <c r="KS51">
        <v>0</v>
      </c>
      <c r="KT51">
        <v>0</v>
      </c>
      <c r="KU51">
        <v>0</v>
      </c>
      <c r="KV51">
        <v>0</v>
      </c>
      <c r="KW51">
        <v>0</v>
      </c>
      <c r="KX51">
        <v>0</v>
      </c>
      <c r="KY51">
        <v>0</v>
      </c>
      <c r="KZ51">
        <v>0</v>
      </c>
      <c r="LA51">
        <v>0</v>
      </c>
      <c r="LB51" t="s">
        <v>682</v>
      </c>
      <c r="LC51">
        <v>0</v>
      </c>
      <c r="LD51">
        <v>0</v>
      </c>
      <c r="LE51">
        <v>0</v>
      </c>
      <c r="LF51">
        <v>0</v>
      </c>
      <c r="LG51" t="s">
        <v>2798</v>
      </c>
      <c r="LH51" t="s">
        <v>4322</v>
      </c>
      <c r="LI51">
        <v>0</v>
      </c>
      <c r="LJ51">
        <v>0</v>
      </c>
      <c r="LK51">
        <v>0</v>
      </c>
      <c r="LL51" s="1">
        <v>5979073243.6472301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 s="1">
        <v>4351231398.4857702</v>
      </c>
      <c r="LT51">
        <v>0</v>
      </c>
      <c r="LU51">
        <v>0</v>
      </c>
      <c r="LV51">
        <v>0</v>
      </c>
      <c r="LW51" t="s">
        <v>4375</v>
      </c>
      <c r="LX51" t="s">
        <v>2557</v>
      </c>
      <c r="LY51">
        <v>0</v>
      </c>
      <c r="LZ51">
        <v>0</v>
      </c>
      <c r="MA51">
        <v>0</v>
      </c>
      <c r="MB51" s="1">
        <v>5909117768.7171297</v>
      </c>
      <c r="MC51" t="s">
        <v>572</v>
      </c>
      <c r="MD51" s="1">
        <v>9756097560.9756107</v>
      </c>
      <c r="ME51">
        <v>0</v>
      </c>
      <c r="MF51" t="s">
        <v>686</v>
      </c>
      <c r="MG51" t="s">
        <v>1577</v>
      </c>
      <c r="MH51" s="1">
        <v>4914487910.3597403</v>
      </c>
      <c r="MI51">
        <v>0</v>
      </c>
      <c r="MJ51" s="1">
        <v>5746796161.1401596</v>
      </c>
      <c r="MK51" s="1">
        <v>5720169317.0117798</v>
      </c>
      <c r="ML51">
        <v>0</v>
      </c>
      <c r="MM51">
        <v>0</v>
      </c>
      <c r="MN51" t="s">
        <v>2243</v>
      </c>
      <c r="MO51" t="s">
        <v>1113</v>
      </c>
      <c r="MP51" t="s">
        <v>4376</v>
      </c>
      <c r="MQ51">
        <v>0</v>
      </c>
      <c r="MR51">
        <v>0</v>
      </c>
      <c r="MS51">
        <v>0</v>
      </c>
      <c r="MT51">
        <v>0</v>
      </c>
      <c r="MU51">
        <v>0</v>
      </c>
      <c r="MV51" s="1">
        <v>8583199816.8917398</v>
      </c>
      <c r="MW51">
        <v>0</v>
      </c>
      <c r="MX51" t="s">
        <v>635</v>
      </c>
      <c r="MY51" t="s">
        <v>4377</v>
      </c>
      <c r="MZ51">
        <v>0</v>
      </c>
      <c r="NA51">
        <v>0</v>
      </c>
      <c r="NB51">
        <v>0</v>
      </c>
      <c r="NC51" t="s">
        <v>1156</v>
      </c>
      <c r="ND51" s="1">
        <v>8073631519.4574499</v>
      </c>
      <c r="NE51">
        <v>0</v>
      </c>
      <c r="NF51">
        <v>0</v>
      </c>
      <c r="NG51">
        <v>0</v>
      </c>
      <c r="NH51">
        <v>0</v>
      </c>
      <c r="NI51">
        <v>0</v>
      </c>
      <c r="NJ51">
        <v>0</v>
      </c>
      <c r="NK51">
        <v>0</v>
      </c>
      <c r="NL51">
        <v>0</v>
      </c>
      <c r="NM51">
        <v>0</v>
      </c>
      <c r="NN51">
        <v>0</v>
      </c>
      <c r="NO51">
        <v>0</v>
      </c>
      <c r="NP51">
        <v>0</v>
      </c>
      <c r="NQ51" t="s">
        <v>4378</v>
      </c>
      <c r="NR51">
        <v>0</v>
      </c>
      <c r="NS51" t="s">
        <v>4379</v>
      </c>
      <c r="NT51" s="1">
        <v>8065166545.6891699</v>
      </c>
      <c r="NU51" t="s">
        <v>701</v>
      </c>
      <c r="NV51">
        <v>0</v>
      </c>
      <c r="NW51">
        <v>0</v>
      </c>
      <c r="NX51">
        <v>0</v>
      </c>
      <c r="NY51">
        <v>0</v>
      </c>
      <c r="NZ51">
        <v>0</v>
      </c>
      <c r="OA51" s="1">
        <v>6775526797.2084799</v>
      </c>
      <c r="OB51" t="s">
        <v>584</v>
      </c>
      <c r="OC51" s="1">
        <v>7705941280.7274399</v>
      </c>
      <c r="OD51" t="s">
        <v>4333</v>
      </c>
      <c r="OE51" s="1">
        <v>8891259891.5266304</v>
      </c>
      <c r="OF51" t="s">
        <v>4380</v>
      </c>
      <c r="OG51" s="1">
        <v>9939369843.9518909</v>
      </c>
      <c r="OH51">
        <v>0</v>
      </c>
      <c r="OI51">
        <v>0</v>
      </c>
      <c r="OJ51">
        <v>0</v>
      </c>
      <c r="OK51">
        <v>0</v>
      </c>
      <c r="OL51">
        <v>0</v>
      </c>
      <c r="OM51" s="1">
        <v>8492569002.1231403</v>
      </c>
      <c r="ON51">
        <v>0</v>
      </c>
      <c r="OO51">
        <v>0</v>
      </c>
      <c r="OP51">
        <v>0</v>
      </c>
      <c r="OQ51">
        <v>0</v>
      </c>
      <c r="OR51">
        <v>0</v>
      </c>
      <c r="OS51">
        <v>0</v>
      </c>
      <c r="OT51">
        <v>0</v>
      </c>
      <c r="OU51">
        <v>0</v>
      </c>
      <c r="OV51">
        <v>0</v>
      </c>
      <c r="OW51">
        <v>0</v>
      </c>
      <c r="OX51" t="s">
        <v>710</v>
      </c>
      <c r="OY51" t="s">
        <v>1163</v>
      </c>
      <c r="OZ51">
        <v>0</v>
      </c>
      <c r="PA51">
        <v>0</v>
      </c>
      <c r="PB51">
        <v>0</v>
      </c>
      <c r="PC51">
        <v>0</v>
      </c>
      <c r="PD51" t="s">
        <v>4334</v>
      </c>
      <c r="PE51" t="s">
        <v>4381</v>
      </c>
      <c r="PF51">
        <v>0</v>
      </c>
      <c r="PG51">
        <v>0</v>
      </c>
      <c r="PH51">
        <v>0</v>
      </c>
      <c r="PI51">
        <v>0</v>
      </c>
      <c r="PJ51">
        <v>0</v>
      </c>
      <c r="PK51">
        <v>0</v>
      </c>
      <c r="PL51">
        <v>0</v>
      </c>
      <c r="PM51">
        <v>0</v>
      </c>
      <c r="PN51">
        <v>0</v>
      </c>
      <c r="PO51">
        <v>0</v>
      </c>
      <c r="PP51">
        <v>0</v>
      </c>
      <c r="PQ51">
        <v>0</v>
      </c>
      <c r="PR51">
        <v>0</v>
      </c>
      <c r="PS51">
        <v>0</v>
      </c>
      <c r="PT51">
        <v>0</v>
      </c>
      <c r="PU51" t="s">
        <v>628</v>
      </c>
      <c r="PV51">
        <v>0</v>
      </c>
      <c r="PW51">
        <v>0</v>
      </c>
      <c r="PX51" t="s">
        <v>712</v>
      </c>
      <c r="PY51" t="s">
        <v>4382</v>
      </c>
      <c r="PZ51">
        <v>0</v>
      </c>
      <c r="QA51" t="s">
        <v>644</v>
      </c>
      <c r="QB51">
        <v>0</v>
      </c>
      <c r="QC51">
        <v>0</v>
      </c>
      <c r="QD51">
        <v>0</v>
      </c>
      <c r="QE51">
        <v>0</v>
      </c>
      <c r="QF51">
        <v>0</v>
      </c>
      <c r="QG51">
        <v>0</v>
      </c>
      <c r="QH51">
        <v>0</v>
      </c>
      <c r="QI51">
        <v>0</v>
      </c>
      <c r="QJ51">
        <v>0</v>
      </c>
      <c r="QK51">
        <v>0</v>
      </c>
      <c r="QL51">
        <v>0</v>
      </c>
      <c r="QM51">
        <v>0</v>
      </c>
      <c r="QN51">
        <v>0</v>
      </c>
      <c r="QO51">
        <v>0</v>
      </c>
      <c r="QP51">
        <v>0</v>
      </c>
      <c r="QQ51">
        <v>0</v>
      </c>
      <c r="QR51">
        <v>0</v>
      </c>
      <c r="QS51">
        <v>0</v>
      </c>
      <c r="QT51">
        <v>0</v>
      </c>
      <c r="QU51">
        <v>0</v>
      </c>
      <c r="QV51">
        <v>0</v>
      </c>
      <c r="QW51">
        <v>0</v>
      </c>
      <c r="QX51">
        <v>0</v>
      </c>
      <c r="QY51">
        <v>0</v>
      </c>
      <c r="QZ51">
        <v>0</v>
      </c>
      <c r="RA51">
        <v>0</v>
      </c>
      <c r="RB51">
        <v>0</v>
      </c>
      <c r="RC51">
        <v>0</v>
      </c>
      <c r="RD51">
        <v>0</v>
      </c>
      <c r="RE51">
        <v>0</v>
      </c>
      <c r="RF51">
        <v>0</v>
      </c>
      <c r="RG51">
        <v>0</v>
      </c>
      <c r="RH51">
        <v>0</v>
      </c>
      <c r="RI51">
        <v>0</v>
      </c>
      <c r="RJ51">
        <v>0</v>
      </c>
      <c r="RK51">
        <v>0</v>
      </c>
      <c r="RL51">
        <v>0</v>
      </c>
      <c r="RM51">
        <v>0</v>
      </c>
      <c r="RN51">
        <v>0</v>
      </c>
      <c r="RO51">
        <v>0</v>
      </c>
      <c r="RP51">
        <v>0</v>
      </c>
      <c r="RQ51">
        <v>0</v>
      </c>
      <c r="RR51">
        <v>0</v>
      </c>
      <c r="RS51">
        <v>0</v>
      </c>
      <c r="RT51">
        <v>0</v>
      </c>
      <c r="RU51">
        <v>0</v>
      </c>
      <c r="RV51">
        <v>0</v>
      </c>
      <c r="RW51">
        <v>0</v>
      </c>
      <c r="RX51">
        <v>0</v>
      </c>
      <c r="RY51">
        <v>0</v>
      </c>
      <c r="RZ51">
        <v>0</v>
      </c>
      <c r="SA51">
        <v>0</v>
      </c>
      <c r="SB51">
        <v>0</v>
      </c>
      <c r="SC51">
        <v>0</v>
      </c>
      <c r="SD51">
        <v>0</v>
      </c>
      <c r="SE51">
        <v>0</v>
      </c>
      <c r="SF51">
        <v>0</v>
      </c>
      <c r="SG51">
        <v>0</v>
      </c>
      <c r="SH51">
        <v>0</v>
      </c>
      <c r="SI51">
        <v>0</v>
      </c>
      <c r="SJ51">
        <v>0</v>
      </c>
      <c r="SK51">
        <v>0</v>
      </c>
      <c r="SL51">
        <v>0</v>
      </c>
      <c r="SM51">
        <v>0</v>
      </c>
      <c r="SN51">
        <v>0</v>
      </c>
      <c r="SO51">
        <v>0</v>
      </c>
      <c r="SP51">
        <v>0</v>
      </c>
      <c r="SQ51">
        <v>0</v>
      </c>
      <c r="SR51">
        <v>0</v>
      </c>
      <c r="SS51">
        <v>0</v>
      </c>
      <c r="ST51">
        <v>0</v>
      </c>
      <c r="SU51">
        <v>0</v>
      </c>
      <c r="SV51">
        <v>0</v>
      </c>
      <c r="SW51">
        <v>0</v>
      </c>
      <c r="SX51">
        <v>0</v>
      </c>
      <c r="SY51" t="s">
        <v>4383</v>
      </c>
      <c r="SZ51">
        <v>0</v>
      </c>
      <c r="TA51">
        <v>0</v>
      </c>
      <c r="TB51" t="s">
        <v>1419</v>
      </c>
      <c r="TC51">
        <v>0</v>
      </c>
      <c r="TD51">
        <v>0</v>
      </c>
      <c r="TE51">
        <v>0</v>
      </c>
      <c r="TF51">
        <v>0</v>
      </c>
      <c r="TG51">
        <v>0</v>
      </c>
      <c r="TH51">
        <v>0</v>
      </c>
      <c r="TI51">
        <v>0</v>
      </c>
      <c r="TJ51">
        <v>0</v>
      </c>
      <c r="TK51">
        <v>0</v>
      </c>
      <c r="TL51">
        <v>0</v>
      </c>
      <c r="TM51">
        <v>0</v>
      </c>
      <c r="TN51">
        <v>0</v>
      </c>
      <c r="TO51">
        <v>0</v>
      </c>
      <c r="TP51">
        <v>0</v>
      </c>
      <c r="TQ51">
        <v>0</v>
      </c>
      <c r="TR51" s="1">
        <v>9689922480.6201496</v>
      </c>
      <c r="TS51">
        <v>0</v>
      </c>
      <c r="TT51">
        <v>0</v>
      </c>
      <c r="TU51">
        <v>0</v>
      </c>
      <c r="TV51">
        <v>0</v>
      </c>
      <c r="TW51">
        <v>0</v>
      </c>
      <c r="TX51">
        <v>0</v>
      </c>
      <c r="TY51">
        <v>0</v>
      </c>
      <c r="TZ51">
        <v>0</v>
      </c>
      <c r="UA51">
        <v>0</v>
      </c>
      <c r="UB51">
        <v>0</v>
      </c>
      <c r="UC51">
        <v>0</v>
      </c>
      <c r="UD51">
        <v>0</v>
      </c>
      <c r="UE51">
        <v>0</v>
      </c>
      <c r="UF51">
        <v>0</v>
      </c>
      <c r="UG51">
        <v>0</v>
      </c>
      <c r="UH51">
        <v>0</v>
      </c>
      <c r="UI51">
        <v>0</v>
      </c>
      <c r="UJ51">
        <v>0</v>
      </c>
      <c r="UK51">
        <v>0</v>
      </c>
    </row>
    <row r="52" spans="1:557" x14ac:dyDescent="0.2">
      <c r="A52" t="s">
        <v>4384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 t="s">
        <v>2591</v>
      </c>
      <c r="I52">
        <v>0</v>
      </c>
      <c r="J52">
        <v>0</v>
      </c>
      <c r="K52" t="s">
        <v>4385</v>
      </c>
      <c r="L52" t="s">
        <v>3217</v>
      </c>
      <c r="M52" s="1">
        <v>438269711.18026</v>
      </c>
      <c r="N52" t="s">
        <v>4386</v>
      </c>
      <c r="O52" t="s">
        <v>4387</v>
      </c>
      <c r="P52" t="s">
        <v>2597</v>
      </c>
      <c r="Q52" t="s">
        <v>4293</v>
      </c>
      <c r="R52">
        <v>0</v>
      </c>
      <c r="S52">
        <v>0</v>
      </c>
      <c r="T52" s="1">
        <v>2661556478.2284698</v>
      </c>
      <c r="U52" s="1">
        <v>8478168715.5574398</v>
      </c>
      <c r="V52">
        <v>0</v>
      </c>
      <c r="W52">
        <v>0</v>
      </c>
      <c r="X52" s="1">
        <v>9744689144.4162903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 s="1">
        <v>6629101756.7119703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 t="s">
        <v>4388</v>
      </c>
      <c r="AQ52" t="s">
        <v>1418</v>
      </c>
      <c r="AR52" t="s">
        <v>4389</v>
      </c>
      <c r="AS52" t="s">
        <v>2217</v>
      </c>
      <c r="AT52" t="s">
        <v>1298</v>
      </c>
      <c r="AU52">
        <v>0</v>
      </c>
      <c r="AV52">
        <v>0</v>
      </c>
      <c r="AW52">
        <v>0</v>
      </c>
      <c r="AX52" s="1">
        <v>5140066820.8686705</v>
      </c>
      <c r="AY52" s="1">
        <v>7575183698.2046804</v>
      </c>
      <c r="AZ52">
        <v>0</v>
      </c>
      <c r="BA52" t="s">
        <v>1679</v>
      </c>
      <c r="BB52">
        <v>0</v>
      </c>
      <c r="BC52" s="1">
        <v>7744133818.63239</v>
      </c>
      <c r="BD52">
        <v>0</v>
      </c>
      <c r="BE52" s="1">
        <v>6517205422.3149099</v>
      </c>
      <c r="BF52" t="s">
        <v>4390</v>
      </c>
      <c r="BG52" s="1">
        <v>7930843048.6160698</v>
      </c>
      <c r="BH52">
        <v>0</v>
      </c>
      <c r="BI52">
        <v>0</v>
      </c>
      <c r="BJ52">
        <v>0</v>
      </c>
      <c r="BK52" t="s">
        <v>4039</v>
      </c>
      <c r="BL52" s="1">
        <v>5677302146.0202103</v>
      </c>
      <c r="BM52" s="1">
        <v>6593696426.2165403</v>
      </c>
      <c r="BN52" t="s">
        <v>1431</v>
      </c>
      <c r="BO52" s="1">
        <v>7181070697.6410198</v>
      </c>
      <c r="BP52">
        <v>0</v>
      </c>
      <c r="BQ52" t="s">
        <v>2358</v>
      </c>
      <c r="BR52" t="s">
        <v>1435</v>
      </c>
      <c r="BS52" s="1">
        <v>3965264284.8645902</v>
      </c>
      <c r="BT52" s="1">
        <v>7576618555.1388397</v>
      </c>
      <c r="BU52" t="s">
        <v>1437</v>
      </c>
      <c r="BV52" t="s">
        <v>4391</v>
      </c>
      <c r="BW52" t="s">
        <v>4392</v>
      </c>
      <c r="BX52" t="s">
        <v>3247</v>
      </c>
      <c r="BY52" s="1">
        <v>4744283138.8177204</v>
      </c>
      <c r="BZ52" t="s">
        <v>3249</v>
      </c>
      <c r="CA52" t="s">
        <v>1684</v>
      </c>
      <c r="CB52" t="s">
        <v>2646</v>
      </c>
      <c r="CC52" s="1">
        <v>3633192849.8764701</v>
      </c>
      <c r="CD52" t="s">
        <v>1154</v>
      </c>
      <c r="CE52" s="1">
        <v>4495594317.5687799</v>
      </c>
      <c r="CF52">
        <v>0</v>
      </c>
      <c r="CG52" s="1">
        <v>4542770181.2565298</v>
      </c>
      <c r="CH52">
        <v>0</v>
      </c>
      <c r="CI52" s="1">
        <v>5020332346.0013103</v>
      </c>
      <c r="CJ52" t="s">
        <v>770</v>
      </c>
      <c r="CK52" t="s">
        <v>1441</v>
      </c>
      <c r="CL52" s="1">
        <v>5482756730.08389</v>
      </c>
      <c r="CM52" s="1">
        <v>428375599.72583997</v>
      </c>
      <c r="CN52" s="1">
        <v>4434589800.4434605</v>
      </c>
      <c r="CO52" t="s">
        <v>4393</v>
      </c>
      <c r="CP52" t="s">
        <v>4394</v>
      </c>
      <c r="CQ52" s="1">
        <v>4587997797.7610598</v>
      </c>
      <c r="CR52" s="1">
        <v>4319654427.6457901</v>
      </c>
      <c r="CS52" t="s">
        <v>4395</v>
      </c>
      <c r="CT52" t="s">
        <v>3750</v>
      </c>
      <c r="CU52" t="s">
        <v>4396</v>
      </c>
      <c r="CV52" t="s">
        <v>1449</v>
      </c>
      <c r="CW52">
        <v>0</v>
      </c>
      <c r="CX52" s="1">
        <v>3953506760.4965601</v>
      </c>
      <c r="CY52">
        <v>0</v>
      </c>
      <c r="CZ52" s="1">
        <v>4452359750.6678495</v>
      </c>
      <c r="DA52" t="s">
        <v>2374</v>
      </c>
      <c r="DB52" t="s">
        <v>4397</v>
      </c>
      <c r="DC52" t="s">
        <v>4398</v>
      </c>
      <c r="DD52" t="s">
        <v>4399</v>
      </c>
      <c r="DE52">
        <v>0</v>
      </c>
      <c r="DF52">
        <v>0</v>
      </c>
      <c r="DG52" s="1">
        <v>3662198.7841500002</v>
      </c>
      <c r="DH52">
        <v>0</v>
      </c>
      <c r="DI52" s="1">
        <v>6419721384.0919304</v>
      </c>
      <c r="DJ52">
        <v>0</v>
      </c>
      <c r="DK52" s="1">
        <v>6028454304.31637</v>
      </c>
      <c r="DL52">
        <v>0</v>
      </c>
      <c r="DM52" s="1">
        <v>6126324817.7418404</v>
      </c>
      <c r="DN52" t="s">
        <v>4400</v>
      </c>
      <c r="DO52" t="s">
        <v>4401</v>
      </c>
      <c r="DP52" t="s">
        <v>1460</v>
      </c>
      <c r="DQ52" t="s">
        <v>4402</v>
      </c>
      <c r="DR52" s="1">
        <v>5409499080.3851604</v>
      </c>
      <c r="DS52" t="s">
        <v>1083</v>
      </c>
      <c r="DT52" t="s">
        <v>4403</v>
      </c>
      <c r="DU52">
        <v>0</v>
      </c>
      <c r="DV52">
        <v>0</v>
      </c>
      <c r="DW52">
        <v>0</v>
      </c>
      <c r="DX52">
        <v>0</v>
      </c>
      <c r="DY52" t="s">
        <v>4404</v>
      </c>
      <c r="DZ52" t="s">
        <v>4405</v>
      </c>
      <c r="EA52" t="s">
        <v>4406</v>
      </c>
      <c r="EB52" t="s">
        <v>4407</v>
      </c>
      <c r="EC52">
        <v>0</v>
      </c>
      <c r="ED52" t="s">
        <v>4408</v>
      </c>
      <c r="EE52" t="s">
        <v>1468</v>
      </c>
      <c r="EF52" s="1">
        <v>5571961887.7806902</v>
      </c>
      <c r="EG52">
        <v>0</v>
      </c>
      <c r="EH52" t="s">
        <v>4349</v>
      </c>
      <c r="EI52">
        <v>0</v>
      </c>
      <c r="EJ52">
        <v>0</v>
      </c>
      <c r="EK52" t="s">
        <v>561</v>
      </c>
      <c r="EL52" t="s">
        <v>3475</v>
      </c>
      <c r="EM52" t="s">
        <v>4409</v>
      </c>
      <c r="EN52" s="1">
        <v>6334726973.2674503</v>
      </c>
      <c r="EO52">
        <v>0</v>
      </c>
      <c r="EP52" t="s">
        <v>3476</v>
      </c>
      <c r="EQ52" s="1">
        <v>6676458806.2491703</v>
      </c>
      <c r="ER52">
        <v>0</v>
      </c>
      <c r="ES52" s="1">
        <v>7514277126.5404301</v>
      </c>
      <c r="ET52">
        <v>0</v>
      </c>
      <c r="EU52" t="s">
        <v>562</v>
      </c>
      <c r="EV52" s="1">
        <v>8371703641.6910801</v>
      </c>
      <c r="EW52" s="1">
        <v>8121827411.16751</v>
      </c>
      <c r="EX52" s="1">
        <v>9769441187.9640503</v>
      </c>
      <c r="EY52" s="1">
        <v>6840413160.9549198</v>
      </c>
      <c r="EZ52" t="s">
        <v>564</v>
      </c>
      <c r="FA52" t="s">
        <v>4410</v>
      </c>
      <c r="FB52">
        <v>0</v>
      </c>
      <c r="FC52" t="s">
        <v>4310</v>
      </c>
      <c r="FD52" t="s">
        <v>1483</v>
      </c>
      <c r="FE52" t="s">
        <v>4411</v>
      </c>
      <c r="FF52" s="1">
        <v>9908347783.0071793</v>
      </c>
      <c r="FG52" s="1">
        <v>6712760958.5822697</v>
      </c>
      <c r="FH52">
        <v>0</v>
      </c>
      <c r="FI52" t="s">
        <v>4412</v>
      </c>
      <c r="FJ52" t="s">
        <v>4413</v>
      </c>
      <c r="FK52" t="s">
        <v>4414</v>
      </c>
      <c r="FL52">
        <v>0</v>
      </c>
      <c r="FM52" s="1">
        <v>860437102.04784</v>
      </c>
      <c r="FN52" t="s">
        <v>4259</v>
      </c>
      <c r="FO52" s="1">
        <v>7049203440.0112801</v>
      </c>
      <c r="FP52" s="1">
        <v>7957348611.4426699</v>
      </c>
      <c r="FQ52" t="s">
        <v>2184</v>
      </c>
      <c r="FR52">
        <v>0</v>
      </c>
      <c r="FS52" s="1">
        <v>6333924499.6199598</v>
      </c>
      <c r="FT52" s="1">
        <v>6211951795.2540703</v>
      </c>
      <c r="FU52" s="1">
        <v>7932101213.6114902</v>
      </c>
      <c r="FV52">
        <v>0</v>
      </c>
      <c r="FW52" s="1">
        <v>5706785367.8023195</v>
      </c>
      <c r="FX52" s="1">
        <v>8555051758.0631399</v>
      </c>
      <c r="FY52" t="s">
        <v>4358</v>
      </c>
      <c r="FZ52" t="s">
        <v>4415</v>
      </c>
      <c r="GA52" t="s">
        <v>4416</v>
      </c>
      <c r="GB52" t="s">
        <v>565</v>
      </c>
      <c r="GC52" s="1">
        <v>6456611570.2479296</v>
      </c>
      <c r="GD52" t="s">
        <v>4417</v>
      </c>
      <c r="GE52" t="s">
        <v>2370</v>
      </c>
      <c r="GF52">
        <v>0</v>
      </c>
      <c r="GG52" t="s">
        <v>4418</v>
      </c>
      <c r="GH52" t="s">
        <v>4419</v>
      </c>
      <c r="GI52" t="s">
        <v>4365</v>
      </c>
      <c r="GJ52">
        <v>0</v>
      </c>
      <c r="GK52">
        <v>0</v>
      </c>
      <c r="GL52" t="s">
        <v>3142</v>
      </c>
      <c r="GM52">
        <v>0</v>
      </c>
      <c r="GN52">
        <v>0</v>
      </c>
      <c r="GO52">
        <v>0</v>
      </c>
      <c r="GP52" s="1">
        <v>7159221076.74685</v>
      </c>
      <c r="GQ52">
        <v>0</v>
      </c>
      <c r="GR52">
        <v>0</v>
      </c>
      <c r="GS52" t="s">
        <v>4420</v>
      </c>
      <c r="GT52" t="s">
        <v>4367</v>
      </c>
      <c r="GU52" t="s">
        <v>1533</v>
      </c>
      <c r="GV52" t="s">
        <v>1711</v>
      </c>
      <c r="GW52" s="1">
        <v>4771220000.9542398</v>
      </c>
      <c r="GX52">
        <v>0</v>
      </c>
      <c r="GY52" s="1">
        <v>5383000484.4700403</v>
      </c>
      <c r="GZ52">
        <v>0</v>
      </c>
      <c r="HA52" s="1">
        <v>6101653548.1115398</v>
      </c>
      <c r="HB52" s="1">
        <v>5207519658.3867102</v>
      </c>
      <c r="HC52" s="1">
        <v>5890669180.0188503</v>
      </c>
      <c r="HD52" s="1">
        <v>5602240896.3585396</v>
      </c>
      <c r="HE52" t="s">
        <v>3321</v>
      </c>
      <c r="HF52">
        <v>0</v>
      </c>
      <c r="HG52" t="s">
        <v>1512</v>
      </c>
      <c r="HH52">
        <v>0</v>
      </c>
      <c r="HI52" s="1">
        <v>7817997029.16113</v>
      </c>
      <c r="HJ52">
        <v>0</v>
      </c>
      <c r="HK52">
        <v>0</v>
      </c>
      <c r="HL52" t="s">
        <v>845</v>
      </c>
      <c r="HM52" t="s">
        <v>1517</v>
      </c>
      <c r="HN52" t="s">
        <v>1091</v>
      </c>
      <c r="HO52" s="1">
        <v>945358290.79220998</v>
      </c>
      <c r="HP52">
        <v>0</v>
      </c>
      <c r="HQ52">
        <v>0</v>
      </c>
      <c r="HR52" t="s">
        <v>663</v>
      </c>
      <c r="HS52" s="1">
        <v>6661781360.3357496</v>
      </c>
      <c r="HT52">
        <v>0</v>
      </c>
      <c r="HU52">
        <v>0</v>
      </c>
      <c r="HV52">
        <v>0</v>
      </c>
      <c r="HW52">
        <v>0</v>
      </c>
      <c r="HX52">
        <v>0</v>
      </c>
      <c r="HY52">
        <v>0</v>
      </c>
      <c r="HZ52">
        <v>0</v>
      </c>
      <c r="IA52">
        <v>0</v>
      </c>
      <c r="IB52">
        <v>0</v>
      </c>
      <c r="IC52" t="s">
        <v>567</v>
      </c>
      <c r="ID52" t="s">
        <v>2379</v>
      </c>
      <c r="IE52">
        <v>0</v>
      </c>
      <c r="IF52">
        <v>0</v>
      </c>
      <c r="IG52">
        <v>0</v>
      </c>
      <c r="IH52" s="1">
        <v>8192020971.5736904</v>
      </c>
      <c r="II52">
        <v>0</v>
      </c>
      <c r="IJ52">
        <v>0</v>
      </c>
      <c r="IK52">
        <v>0</v>
      </c>
      <c r="IL52">
        <v>0</v>
      </c>
      <c r="IM52" s="1">
        <v>900495272.39981997</v>
      </c>
      <c r="IN52">
        <v>0</v>
      </c>
      <c r="IO52" t="s">
        <v>4185</v>
      </c>
      <c r="IP52" t="s">
        <v>4371</v>
      </c>
      <c r="IQ52" t="s">
        <v>4320</v>
      </c>
      <c r="IR52" t="s">
        <v>1535</v>
      </c>
      <c r="IS52" s="1">
        <v>8051529790.6602297</v>
      </c>
      <c r="IT52" t="s">
        <v>670</v>
      </c>
      <c r="IU52" s="1">
        <v>8320852055.2504597</v>
      </c>
      <c r="IV52">
        <v>0</v>
      </c>
      <c r="IW52" t="s">
        <v>2223</v>
      </c>
      <c r="IX52" s="1">
        <v>9327488107.4526596</v>
      </c>
      <c r="IY52" t="s">
        <v>3567</v>
      </c>
      <c r="IZ52" t="s">
        <v>4421</v>
      </c>
      <c r="JA52">
        <v>0</v>
      </c>
      <c r="JB52">
        <v>0</v>
      </c>
      <c r="JC52">
        <v>0</v>
      </c>
      <c r="JD52">
        <v>0</v>
      </c>
      <c r="JE52">
        <v>0</v>
      </c>
      <c r="JF52">
        <v>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 s="1">
        <v>8916629514.0436897</v>
      </c>
      <c r="JN52" s="1">
        <v>7932101213.6114902</v>
      </c>
      <c r="JO52" s="1">
        <v>8440243079.00068</v>
      </c>
      <c r="JP52">
        <v>0</v>
      </c>
      <c r="JQ52" s="1">
        <v>7611508601.0047197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0</v>
      </c>
      <c r="JX52">
        <v>0</v>
      </c>
      <c r="JY52" t="s">
        <v>3831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 s="1">
        <v>8520064752.4921198</v>
      </c>
      <c r="KJ52">
        <v>0</v>
      </c>
      <c r="KK52">
        <v>0</v>
      </c>
      <c r="KL52">
        <v>0</v>
      </c>
      <c r="KM52">
        <v>0</v>
      </c>
      <c r="KN52" t="s">
        <v>680</v>
      </c>
      <c r="KO52" t="s">
        <v>1553</v>
      </c>
      <c r="KP52">
        <v>0</v>
      </c>
      <c r="KQ52">
        <v>0</v>
      </c>
      <c r="KR52">
        <v>0</v>
      </c>
      <c r="KS52">
        <v>0</v>
      </c>
      <c r="KT52">
        <v>0</v>
      </c>
      <c r="KU52" t="s">
        <v>1189</v>
      </c>
      <c r="KV52" t="s">
        <v>1556</v>
      </c>
      <c r="KW52">
        <v>0</v>
      </c>
      <c r="KX52">
        <v>0</v>
      </c>
      <c r="KY52">
        <v>0</v>
      </c>
      <c r="KZ52">
        <v>0</v>
      </c>
      <c r="LA52">
        <v>0</v>
      </c>
      <c r="LB52" t="s">
        <v>3394</v>
      </c>
      <c r="LC52" t="s">
        <v>908</v>
      </c>
      <c r="LD52">
        <v>0</v>
      </c>
      <c r="LE52">
        <v>0</v>
      </c>
      <c r="LF52">
        <v>0</v>
      </c>
      <c r="LG52" t="s">
        <v>4321</v>
      </c>
      <c r="LH52">
        <v>0</v>
      </c>
      <c r="LI52">
        <v>0</v>
      </c>
      <c r="LJ52" s="1">
        <v>9702144173.8624191</v>
      </c>
      <c r="LK52" t="s">
        <v>1562</v>
      </c>
      <c r="LL52" t="s">
        <v>1167</v>
      </c>
      <c r="LM52" s="1">
        <v>5430945527.6163597</v>
      </c>
      <c r="LN52" s="1">
        <v>5690547999.7723799</v>
      </c>
      <c r="LO52">
        <v>0</v>
      </c>
      <c r="LP52">
        <v>0</v>
      </c>
      <c r="LQ52">
        <v>0</v>
      </c>
      <c r="LR52">
        <v>0</v>
      </c>
      <c r="LS52" s="1">
        <v>4351231398.4857702</v>
      </c>
      <c r="LT52" s="1">
        <v>9002115497.1418304</v>
      </c>
      <c r="LU52">
        <v>0</v>
      </c>
      <c r="LV52" s="1">
        <v>4325259515.5709295</v>
      </c>
      <c r="LW52" t="s">
        <v>2494</v>
      </c>
      <c r="LX52" t="s">
        <v>3481</v>
      </c>
      <c r="LY52">
        <v>0</v>
      </c>
      <c r="LZ52">
        <v>0</v>
      </c>
      <c r="MA52" s="1">
        <v>8765778401.1220207</v>
      </c>
      <c r="MB52">
        <v>0</v>
      </c>
      <c r="MC52">
        <v>0</v>
      </c>
      <c r="MD52">
        <v>0</v>
      </c>
      <c r="ME52" s="1">
        <v>4621285641.6655102</v>
      </c>
      <c r="MF52">
        <v>0</v>
      </c>
      <c r="MG52">
        <v>0</v>
      </c>
      <c r="MH52" s="1">
        <v>9828975820.7194805</v>
      </c>
      <c r="MI52" t="s">
        <v>1350</v>
      </c>
      <c r="MJ52" t="s">
        <v>1351</v>
      </c>
      <c r="MK52" t="s">
        <v>2561</v>
      </c>
      <c r="ML52">
        <v>0</v>
      </c>
      <c r="MM52">
        <v>0</v>
      </c>
      <c r="MN52" s="1">
        <v>9010632546.4047604</v>
      </c>
      <c r="MO52">
        <v>0</v>
      </c>
      <c r="MP52" s="1">
        <v>2699711130.9089899</v>
      </c>
      <c r="MQ52" s="1">
        <v>8268904783.5614204</v>
      </c>
      <c r="MR52" t="s">
        <v>2826</v>
      </c>
      <c r="MS52" s="1">
        <v>7835762419.6834402</v>
      </c>
      <c r="MT52" s="1">
        <v>6607201850.0165195</v>
      </c>
      <c r="MU52">
        <v>0</v>
      </c>
      <c r="MV52">
        <v>0</v>
      </c>
      <c r="MW52">
        <v>0</v>
      </c>
      <c r="MX52">
        <v>0</v>
      </c>
      <c r="MY52" s="1">
        <v>5433010974.6821699</v>
      </c>
      <c r="MZ52">
        <v>0</v>
      </c>
      <c r="NA52">
        <v>0</v>
      </c>
      <c r="NB52">
        <v>0</v>
      </c>
      <c r="NC52">
        <v>0</v>
      </c>
      <c r="ND52">
        <v>0</v>
      </c>
      <c r="NE52">
        <v>0</v>
      </c>
      <c r="NF52">
        <v>0</v>
      </c>
      <c r="NG52">
        <v>0</v>
      </c>
      <c r="NH52">
        <v>0</v>
      </c>
      <c r="NI52">
        <v>0</v>
      </c>
      <c r="NJ52">
        <v>0</v>
      </c>
      <c r="NK52">
        <v>0</v>
      </c>
      <c r="NL52">
        <v>0</v>
      </c>
      <c r="NM52">
        <v>0</v>
      </c>
      <c r="NN52">
        <v>0</v>
      </c>
      <c r="NO52" s="1">
        <v>4949025042.0667105</v>
      </c>
      <c r="NP52">
        <v>0</v>
      </c>
      <c r="NQ52" t="s">
        <v>4422</v>
      </c>
      <c r="NR52">
        <v>0</v>
      </c>
      <c r="NS52" t="s">
        <v>603</v>
      </c>
      <c r="NT52">
        <v>0</v>
      </c>
      <c r="NU52">
        <v>0</v>
      </c>
      <c r="NV52">
        <v>0</v>
      </c>
      <c r="NW52">
        <v>0</v>
      </c>
      <c r="NX52">
        <v>0</v>
      </c>
      <c r="NY52">
        <v>0</v>
      </c>
      <c r="NZ52">
        <v>0</v>
      </c>
      <c r="OA52" s="1">
        <v>6775526797.2084799</v>
      </c>
      <c r="OB52" s="1">
        <v>5564830272.6766796</v>
      </c>
      <c r="OC52" s="1">
        <v>7705941280.7274399</v>
      </c>
      <c r="OD52" s="1">
        <v>4416375921.9184704</v>
      </c>
      <c r="OE52">
        <v>0</v>
      </c>
      <c r="OF52" s="1">
        <v>7781495603.4549799</v>
      </c>
      <c r="OG52" s="1">
        <v>9939369843.9518909</v>
      </c>
      <c r="OH52">
        <v>0</v>
      </c>
      <c r="OI52" t="s">
        <v>705</v>
      </c>
      <c r="OJ52">
        <v>0</v>
      </c>
      <c r="OK52">
        <v>0</v>
      </c>
      <c r="OL52" t="s">
        <v>627</v>
      </c>
      <c r="OM52">
        <v>0</v>
      </c>
      <c r="ON52">
        <v>0</v>
      </c>
      <c r="OO52">
        <v>0</v>
      </c>
      <c r="OP52">
        <v>0</v>
      </c>
      <c r="OQ52">
        <v>0</v>
      </c>
      <c r="OR52">
        <v>0</v>
      </c>
      <c r="OS52">
        <v>0</v>
      </c>
      <c r="OT52">
        <v>0</v>
      </c>
      <c r="OU52">
        <v>0</v>
      </c>
      <c r="OV52">
        <v>0</v>
      </c>
      <c r="OW52">
        <v>0</v>
      </c>
      <c r="OX52">
        <v>0</v>
      </c>
      <c r="OY52">
        <v>0</v>
      </c>
      <c r="OZ52">
        <v>0</v>
      </c>
      <c r="PA52">
        <v>0</v>
      </c>
      <c r="PB52">
        <v>0</v>
      </c>
      <c r="PC52">
        <v>0</v>
      </c>
      <c r="PD52">
        <v>0</v>
      </c>
      <c r="PE52">
        <v>0</v>
      </c>
      <c r="PF52">
        <v>0</v>
      </c>
      <c r="PG52">
        <v>0</v>
      </c>
      <c r="PH52">
        <v>0</v>
      </c>
      <c r="PI52">
        <v>0</v>
      </c>
      <c r="PJ52">
        <v>0</v>
      </c>
      <c r="PK52">
        <v>0</v>
      </c>
      <c r="PL52">
        <v>0</v>
      </c>
      <c r="PM52">
        <v>0</v>
      </c>
      <c r="PN52">
        <v>0</v>
      </c>
      <c r="PO52">
        <v>0</v>
      </c>
      <c r="PP52">
        <v>0</v>
      </c>
      <c r="PQ52">
        <v>0</v>
      </c>
      <c r="PR52">
        <v>0</v>
      </c>
      <c r="PS52">
        <v>0</v>
      </c>
      <c r="PT52">
        <v>0</v>
      </c>
      <c r="PU52">
        <v>0</v>
      </c>
      <c r="PV52">
        <v>0</v>
      </c>
      <c r="PW52">
        <v>0</v>
      </c>
      <c r="PX52">
        <v>0</v>
      </c>
      <c r="PY52">
        <v>0</v>
      </c>
      <c r="PZ52">
        <v>0</v>
      </c>
      <c r="QA52" t="s">
        <v>604</v>
      </c>
      <c r="QB52">
        <v>0</v>
      </c>
      <c r="QC52">
        <v>0</v>
      </c>
      <c r="QD52">
        <v>0</v>
      </c>
      <c r="QE52">
        <v>0</v>
      </c>
      <c r="QF52">
        <v>0</v>
      </c>
      <c r="QG52">
        <v>0</v>
      </c>
      <c r="QH52">
        <v>0</v>
      </c>
      <c r="QI52">
        <v>0</v>
      </c>
      <c r="QJ52">
        <v>0</v>
      </c>
      <c r="QK52">
        <v>0</v>
      </c>
      <c r="QL52">
        <v>0</v>
      </c>
      <c r="QM52">
        <v>0</v>
      </c>
      <c r="QN52">
        <v>0</v>
      </c>
      <c r="QO52">
        <v>0</v>
      </c>
      <c r="QP52">
        <v>0</v>
      </c>
      <c r="QQ52">
        <v>0</v>
      </c>
      <c r="QR52">
        <v>0</v>
      </c>
      <c r="QS52">
        <v>0</v>
      </c>
      <c r="QT52">
        <v>0</v>
      </c>
      <c r="QU52">
        <v>0</v>
      </c>
      <c r="QV52">
        <v>0</v>
      </c>
      <c r="QW52">
        <v>0</v>
      </c>
      <c r="QX52">
        <v>0</v>
      </c>
      <c r="QY52">
        <v>0</v>
      </c>
      <c r="QZ52">
        <v>0</v>
      </c>
      <c r="RA52">
        <v>0</v>
      </c>
      <c r="RB52">
        <v>0</v>
      </c>
      <c r="RC52">
        <v>0</v>
      </c>
      <c r="RD52">
        <v>0</v>
      </c>
      <c r="RE52">
        <v>0</v>
      </c>
      <c r="RF52">
        <v>0</v>
      </c>
      <c r="RG52">
        <v>0</v>
      </c>
      <c r="RH52">
        <v>0</v>
      </c>
      <c r="RI52">
        <v>0</v>
      </c>
      <c r="RJ52">
        <v>0</v>
      </c>
      <c r="RK52">
        <v>0</v>
      </c>
      <c r="RL52">
        <v>0</v>
      </c>
      <c r="RM52">
        <v>0</v>
      </c>
      <c r="RN52">
        <v>0</v>
      </c>
      <c r="RO52">
        <v>0</v>
      </c>
      <c r="RP52">
        <v>0</v>
      </c>
      <c r="RQ52">
        <v>0</v>
      </c>
      <c r="RR52">
        <v>0</v>
      </c>
      <c r="RS52">
        <v>0</v>
      </c>
      <c r="RT52">
        <v>0</v>
      </c>
      <c r="RU52">
        <v>0</v>
      </c>
      <c r="RV52">
        <v>0</v>
      </c>
      <c r="RW52">
        <v>0</v>
      </c>
      <c r="RX52">
        <v>0</v>
      </c>
      <c r="RY52">
        <v>0</v>
      </c>
      <c r="RZ52">
        <v>0</v>
      </c>
      <c r="SA52">
        <v>0</v>
      </c>
      <c r="SB52">
        <v>0</v>
      </c>
      <c r="SC52">
        <v>0</v>
      </c>
      <c r="SD52">
        <v>0</v>
      </c>
      <c r="SE52">
        <v>0</v>
      </c>
      <c r="SF52">
        <v>0</v>
      </c>
      <c r="SG52">
        <v>0</v>
      </c>
      <c r="SH52">
        <v>0</v>
      </c>
      <c r="SI52">
        <v>0</v>
      </c>
      <c r="SJ52">
        <v>0</v>
      </c>
      <c r="SK52">
        <v>0</v>
      </c>
      <c r="SL52">
        <v>0</v>
      </c>
      <c r="SM52">
        <v>0</v>
      </c>
      <c r="SN52">
        <v>0</v>
      </c>
      <c r="SO52">
        <v>0</v>
      </c>
      <c r="SP52">
        <v>0</v>
      </c>
      <c r="SQ52">
        <v>0</v>
      </c>
      <c r="SR52">
        <v>0</v>
      </c>
      <c r="SS52">
        <v>0</v>
      </c>
      <c r="ST52">
        <v>0</v>
      </c>
      <c r="SU52">
        <v>0</v>
      </c>
      <c r="SV52">
        <v>0</v>
      </c>
      <c r="SW52">
        <v>0</v>
      </c>
      <c r="SX52">
        <v>0</v>
      </c>
      <c r="SY52">
        <v>0</v>
      </c>
      <c r="SZ52">
        <v>0</v>
      </c>
      <c r="TA52" t="s">
        <v>1056</v>
      </c>
      <c r="TB52" t="s">
        <v>1419</v>
      </c>
      <c r="TC52">
        <v>0</v>
      </c>
      <c r="TD52" t="s">
        <v>1147</v>
      </c>
      <c r="TE52" t="s">
        <v>2587</v>
      </c>
      <c r="TF52">
        <v>0</v>
      </c>
      <c r="TG52" s="1">
        <v>8721437292.86586</v>
      </c>
      <c r="TH52">
        <v>0</v>
      </c>
      <c r="TI52">
        <v>0</v>
      </c>
      <c r="TJ52">
        <v>0</v>
      </c>
      <c r="TK52">
        <v>0</v>
      </c>
      <c r="TL52">
        <v>0</v>
      </c>
      <c r="TM52">
        <v>0</v>
      </c>
      <c r="TN52">
        <v>0</v>
      </c>
      <c r="TO52">
        <v>0</v>
      </c>
      <c r="TP52">
        <v>0</v>
      </c>
      <c r="TQ52">
        <v>0</v>
      </c>
      <c r="TR52">
        <v>0</v>
      </c>
      <c r="TS52">
        <v>0</v>
      </c>
      <c r="TT52" t="s">
        <v>1382</v>
      </c>
      <c r="TU52">
        <v>0</v>
      </c>
      <c r="TV52">
        <v>0</v>
      </c>
      <c r="TW52">
        <v>0</v>
      </c>
      <c r="TX52">
        <v>0</v>
      </c>
      <c r="TY52" t="s">
        <v>4423</v>
      </c>
      <c r="TZ52">
        <v>0</v>
      </c>
      <c r="UA52">
        <v>0</v>
      </c>
      <c r="UB52">
        <v>0</v>
      </c>
      <c r="UC52" t="s">
        <v>3126</v>
      </c>
      <c r="UD52">
        <v>0</v>
      </c>
      <c r="UE52" t="s">
        <v>1150</v>
      </c>
      <c r="UF52">
        <v>0</v>
      </c>
      <c r="UG52">
        <v>0</v>
      </c>
      <c r="UH52">
        <v>0</v>
      </c>
      <c r="UI52">
        <v>0</v>
      </c>
      <c r="UJ52">
        <v>0</v>
      </c>
      <c r="UK52">
        <v>0</v>
      </c>
    </row>
    <row r="53" spans="1:557" x14ac:dyDescent="0.2">
      <c r="A53" t="s">
        <v>4424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 t="s">
        <v>2591</v>
      </c>
      <c r="I53" t="s">
        <v>817</v>
      </c>
      <c r="J53" s="1">
        <v>7559150351.5004902</v>
      </c>
      <c r="K53">
        <v>0</v>
      </c>
      <c r="L53">
        <v>0</v>
      </c>
      <c r="M53">
        <v>0</v>
      </c>
      <c r="N53">
        <v>0</v>
      </c>
      <c r="O53" s="1">
        <v>587130108.03193998</v>
      </c>
      <c r="P53">
        <v>0</v>
      </c>
      <c r="Q53">
        <v>0</v>
      </c>
      <c r="R53">
        <v>0</v>
      </c>
      <c r="S53" s="1">
        <v>8957764142.0701408</v>
      </c>
      <c r="T53" s="1">
        <v>798466943.46853995</v>
      </c>
      <c r="U53">
        <v>0</v>
      </c>
      <c r="V53">
        <v>0</v>
      </c>
      <c r="W53" t="s">
        <v>1324</v>
      </c>
      <c r="X53">
        <v>0</v>
      </c>
      <c r="Y53">
        <v>0</v>
      </c>
      <c r="Z53" s="1">
        <v>9156670634.5572796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 t="s">
        <v>4425</v>
      </c>
      <c r="AS53" t="s">
        <v>4426</v>
      </c>
      <c r="AT53">
        <v>0</v>
      </c>
      <c r="AU53">
        <v>0</v>
      </c>
      <c r="AV53" t="s">
        <v>4427</v>
      </c>
      <c r="AW53" t="s">
        <v>2517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 s="1">
        <v>6517205422.3149099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 t="s">
        <v>4428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 s="1">
        <v>7266385699.7529402</v>
      </c>
      <c r="CD53">
        <v>0</v>
      </c>
      <c r="CE53">
        <v>0</v>
      </c>
      <c r="CF53">
        <v>0</v>
      </c>
      <c r="CG53">
        <v>0</v>
      </c>
      <c r="CH53">
        <v>0</v>
      </c>
      <c r="CI53" s="1">
        <v>5020332346.0013103</v>
      </c>
      <c r="CJ53">
        <v>0</v>
      </c>
      <c r="CK53">
        <v>0</v>
      </c>
      <c r="CL53">
        <v>0</v>
      </c>
      <c r="CM53">
        <v>0</v>
      </c>
      <c r="CN53">
        <v>0</v>
      </c>
      <c r="CO53" s="1">
        <v>5462988254.5752497</v>
      </c>
      <c r="CP53">
        <v>0</v>
      </c>
      <c r="CQ53">
        <v>0</v>
      </c>
      <c r="CR53" s="1">
        <v>4319654427.6457901</v>
      </c>
      <c r="CS53" s="1">
        <v>5555555555.5555601</v>
      </c>
      <c r="CT53">
        <v>0</v>
      </c>
      <c r="CU53">
        <v>0</v>
      </c>
      <c r="CV53">
        <v>0</v>
      </c>
      <c r="CW53" s="1">
        <v>4248629816.8840499</v>
      </c>
      <c r="CX53" s="1">
        <v>7907013520.9931202</v>
      </c>
      <c r="CY53" s="1">
        <v>4607657927.4754601</v>
      </c>
      <c r="CZ53" s="1">
        <v>8904719501.3357105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 s="1">
        <v>67920940.025810003</v>
      </c>
      <c r="DQ53" t="s">
        <v>4429</v>
      </c>
      <c r="DR53" t="s">
        <v>4430</v>
      </c>
      <c r="DS53" t="s">
        <v>1083</v>
      </c>
      <c r="DT53" s="1">
        <v>9233326151.8574409</v>
      </c>
      <c r="DU53" s="1">
        <v>4710093730.8652401</v>
      </c>
      <c r="DV53">
        <v>0</v>
      </c>
      <c r="DW53" s="1">
        <v>8393486654.3562202</v>
      </c>
      <c r="DX53" s="1">
        <v>4171881518.5648699</v>
      </c>
      <c r="DY53">
        <v>0</v>
      </c>
      <c r="DZ53" t="s">
        <v>4405</v>
      </c>
      <c r="EA53" s="1">
        <v>4375601645.2262201</v>
      </c>
      <c r="EB53" s="1">
        <v>4588418830.8708801</v>
      </c>
      <c r="EC53">
        <v>0</v>
      </c>
      <c r="ED53">
        <v>0</v>
      </c>
      <c r="EE53">
        <v>0</v>
      </c>
      <c r="EF53">
        <v>0</v>
      </c>
      <c r="EG53" t="s">
        <v>801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 t="s">
        <v>4431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 t="s">
        <v>4174</v>
      </c>
      <c r="FZ53" t="s">
        <v>1498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 t="s">
        <v>4432</v>
      </c>
      <c r="GN53">
        <v>0</v>
      </c>
      <c r="GO53" t="s">
        <v>4433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 s="1">
        <v>4771220000.9542398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 s="1">
        <v>7576905591.7563295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 s="1">
        <v>6542361792.6071301</v>
      </c>
      <c r="IS53" t="s">
        <v>4434</v>
      </c>
      <c r="IT53" t="s">
        <v>1996</v>
      </c>
      <c r="IU53">
        <v>0</v>
      </c>
      <c r="IV53" t="s">
        <v>3822</v>
      </c>
      <c r="IW53" t="s">
        <v>4435</v>
      </c>
      <c r="IX53" t="s">
        <v>672</v>
      </c>
      <c r="IY53" t="s">
        <v>1387</v>
      </c>
      <c r="IZ53" t="s">
        <v>4421</v>
      </c>
      <c r="JA53">
        <v>0</v>
      </c>
      <c r="JB53">
        <v>0</v>
      </c>
      <c r="JC53">
        <v>0</v>
      </c>
      <c r="JD53">
        <v>0</v>
      </c>
      <c r="JE53">
        <v>0</v>
      </c>
      <c r="JF53">
        <v>0</v>
      </c>
      <c r="JG53">
        <v>0</v>
      </c>
      <c r="JH53">
        <v>0</v>
      </c>
      <c r="JI53">
        <v>0</v>
      </c>
      <c r="JJ53" t="s">
        <v>2545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 t="s">
        <v>4436</v>
      </c>
      <c r="KD53">
        <v>0</v>
      </c>
      <c r="KE53">
        <v>0</v>
      </c>
      <c r="KF53">
        <v>0</v>
      </c>
      <c r="KG53">
        <v>0</v>
      </c>
      <c r="KH53">
        <v>0</v>
      </c>
      <c r="KI53" s="1">
        <v>8520064752.4921198</v>
      </c>
      <c r="KJ53">
        <v>0</v>
      </c>
      <c r="KK53">
        <v>0</v>
      </c>
      <c r="KL53">
        <v>0</v>
      </c>
      <c r="KM53">
        <v>0</v>
      </c>
      <c r="KN53">
        <v>0</v>
      </c>
      <c r="KO53">
        <v>0</v>
      </c>
      <c r="KP53">
        <v>0</v>
      </c>
      <c r="KQ53">
        <v>0</v>
      </c>
      <c r="KR53">
        <v>0</v>
      </c>
      <c r="KS53">
        <v>0</v>
      </c>
      <c r="KT53">
        <v>0</v>
      </c>
      <c r="KU53">
        <v>0</v>
      </c>
      <c r="KV53">
        <v>0</v>
      </c>
      <c r="KW53">
        <v>0</v>
      </c>
      <c r="KX53">
        <v>0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E53">
        <v>0</v>
      </c>
      <c r="LF53">
        <v>0</v>
      </c>
      <c r="LG53" t="s">
        <v>4437</v>
      </c>
      <c r="LH53">
        <v>0</v>
      </c>
      <c r="LI53">
        <v>0</v>
      </c>
      <c r="LJ53">
        <v>0</v>
      </c>
      <c r="LK53">
        <v>0</v>
      </c>
      <c r="LL53">
        <v>0</v>
      </c>
      <c r="LM53">
        <v>0</v>
      </c>
      <c r="LN53">
        <v>0</v>
      </c>
      <c r="LO53">
        <v>0</v>
      </c>
      <c r="LP53">
        <v>0</v>
      </c>
      <c r="LQ53">
        <v>0</v>
      </c>
      <c r="LR53" t="s">
        <v>571</v>
      </c>
      <c r="LS53">
        <v>0</v>
      </c>
      <c r="LT53" t="s">
        <v>4438</v>
      </c>
      <c r="LU53">
        <v>0</v>
      </c>
      <c r="LV53">
        <v>0</v>
      </c>
      <c r="LW53">
        <v>0</v>
      </c>
      <c r="LX53">
        <v>0</v>
      </c>
      <c r="LY53">
        <v>0</v>
      </c>
      <c r="LZ53">
        <v>0</v>
      </c>
      <c r="MA53">
        <v>0</v>
      </c>
      <c r="MB53">
        <v>0</v>
      </c>
      <c r="MC53" t="s">
        <v>2396</v>
      </c>
      <c r="MD53">
        <v>0</v>
      </c>
      <c r="ME53" t="s">
        <v>4439</v>
      </c>
      <c r="MF53">
        <v>0</v>
      </c>
      <c r="MG53">
        <v>0</v>
      </c>
      <c r="MH53">
        <v>0</v>
      </c>
      <c r="MI53">
        <v>0</v>
      </c>
      <c r="MJ53" s="1">
        <v>5746796161.1401596</v>
      </c>
      <c r="MK53">
        <v>0</v>
      </c>
      <c r="ML53">
        <v>0</v>
      </c>
      <c r="MM53">
        <v>0</v>
      </c>
      <c r="MN53">
        <v>0</v>
      </c>
      <c r="MO53">
        <v>0</v>
      </c>
      <c r="MP53">
        <v>0</v>
      </c>
      <c r="MQ53">
        <v>0</v>
      </c>
      <c r="MR53">
        <v>0</v>
      </c>
      <c r="MS53">
        <v>0</v>
      </c>
      <c r="MT53" t="s">
        <v>932</v>
      </c>
      <c r="MU53">
        <v>0</v>
      </c>
      <c r="MV53">
        <v>0</v>
      </c>
      <c r="MW53">
        <v>0</v>
      </c>
      <c r="MX53">
        <v>0</v>
      </c>
      <c r="MY53">
        <v>0</v>
      </c>
      <c r="MZ53">
        <v>0</v>
      </c>
      <c r="NA53">
        <v>0</v>
      </c>
      <c r="NB53">
        <v>0</v>
      </c>
      <c r="NC53">
        <v>0</v>
      </c>
      <c r="ND53">
        <v>0</v>
      </c>
      <c r="NE53">
        <v>0</v>
      </c>
      <c r="NF53">
        <v>0</v>
      </c>
      <c r="NG53">
        <v>0</v>
      </c>
      <c r="NH53">
        <v>0</v>
      </c>
      <c r="NI53">
        <v>0</v>
      </c>
      <c r="NJ53">
        <v>0</v>
      </c>
      <c r="NK53">
        <v>0</v>
      </c>
      <c r="NL53">
        <v>0</v>
      </c>
      <c r="NM53">
        <v>0</v>
      </c>
      <c r="NN53">
        <v>0</v>
      </c>
      <c r="NO53">
        <v>0</v>
      </c>
      <c r="NP53">
        <v>0</v>
      </c>
      <c r="NQ53">
        <v>0</v>
      </c>
      <c r="NR53">
        <v>0</v>
      </c>
      <c r="NS53">
        <v>0</v>
      </c>
      <c r="NT53">
        <v>0</v>
      </c>
      <c r="NU53">
        <v>0</v>
      </c>
      <c r="NV53">
        <v>0</v>
      </c>
      <c r="NW53">
        <v>0</v>
      </c>
      <c r="NX53">
        <v>0</v>
      </c>
      <c r="NY53">
        <v>0</v>
      </c>
      <c r="NZ53">
        <v>0</v>
      </c>
      <c r="OA53" t="s">
        <v>1161</v>
      </c>
      <c r="OB53">
        <v>0</v>
      </c>
      <c r="OC53">
        <v>0</v>
      </c>
      <c r="OD53">
        <v>0</v>
      </c>
      <c r="OE53">
        <v>0</v>
      </c>
      <c r="OF53" s="1">
        <v>7781495603.4549799</v>
      </c>
      <c r="OG53">
        <v>0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0</v>
      </c>
      <c r="OO53">
        <v>0</v>
      </c>
      <c r="OP53">
        <v>0</v>
      </c>
      <c r="OQ53">
        <v>0</v>
      </c>
      <c r="OR53">
        <v>0</v>
      </c>
      <c r="OS53">
        <v>0</v>
      </c>
      <c r="OT53">
        <v>0</v>
      </c>
      <c r="OU53">
        <v>0</v>
      </c>
      <c r="OV53" t="s">
        <v>2854</v>
      </c>
      <c r="OW53">
        <v>0</v>
      </c>
      <c r="OX53">
        <v>0</v>
      </c>
      <c r="OY53">
        <v>0</v>
      </c>
      <c r="OZ53">
        <v>0</v>
      </c>
      <c r="PA53">
        <v>0</v>
      </c>
      <c r="PB53">
        <v>0</v>
      </c>
      <c r="PC53">
        <v>0</v>
      </c>
      <c r="PD53">
        <v>0</v>
      </c>
      <c r="PE53">
        <v>0</v>
      </c>
      <c r="PF53">
        <v>0</v>
      </c>
      <c r="PG53">
        <v>0</v>
      </c>
      <c r="PH53">
        <v>0</v>
      </c>
      <c r="PI53">
        <v>0</v>
      </c>
      <c r="PJ53">
        <v>0</v>
      </c>
      <c r="PK53">
        <v>0</v>
      </c>
      <c r="PL53">
        <v>0</v>
      </c>
      <c r="PM53">
        <v>0</v>
      </c>
      <c r="PN53">
        <v>0</v>
      </c>
      <c r="PO53">
        <v>0</v>
      </c>
      <c r="PP53">
        <v>0</v>
      </c>
      <c r="PQ53">
        <v>0</v>
      </c>
      <c r="PR53">
        <v>0</v>
      </c>
      <c r="PS53">
        <v>0</v>
      </c>
      <c r="PT53">
        <v>0</v>
      </c>
      <c r="PU53">
        <v>0</v>
      </c>
      <c r="PV53">
        <v>0</v>
      </c>
      <c r="PW53">
        <v>0</v>
      </c>
      <c r="PX53">
        <v>0</v>
      </c>
      <c r="PY53">
        <v>0</v>
      </c>
      <c r="PZ53">
        <v>0</v>
      </c>
      <c r="QA53">
        <v>0</v>
      </c>
      <c r="QB53">
        <v>0</v>
      </c>
      <c r="QC53">
        <v>0</v>
      </c>
      <c r="QD53">
        <v>0</v>
      </c>
      <c r="QE53">
        <v>0</v>
      </c>
      <c r="QF53">
        <v>0</v>
      </c>
      <c r="QG53">
        <v>0</v>
      </c>
      <c r="QH53">
        <v>0</v>
      </c>
      <c r="QI53">
        <v>0</v>
      </c>
      <c r="QJ53">
        <v>0</v>
      </c>
      <c r="QK53">
        <v>0</v>
      </c>
      <c r="QL53">
        <v>0</v>
      </c>
      <c r="QM53">
        <v>0</v>
      </c>
      <c r="QN53">
        <v>0</v>
      </c>
      <c r="QO53">
        <v>0</v>
      </c>
      <c r="QP53">
        <v>0</v>
      </c>
      <c r="QQ53">
        <v>0</v>
      </c>
      <c r="QR53">
        <v>0</v>
      </c>
      <c r="QS53">
        <v>0</v>
      </c>
      <c r="QT53">
        <v>0</v>
      </c>
      <c r="QU53">
        <v>0</v>
      </c>
      <c r="QV53">
        <v>0</v>
      </c>
      <c r="QW53">
        <v>0</v>
      </c>
      <c r="QX53">
        <v>0</v>
      </c>
      <c r="QY53">
        <v>0</v>
      </c>
      <c r="QZ53">
        <v>0</v>
      </c>
      <c r="RA53">
        <v>0</v>
      </c>
      <c r="RB53">
        <v>0</v>
      </c>
      <c r="RC53">
        <v>0</v>
      </c>
      <c r="RD53">
        <v>0</v>
      </c>
      <c r="RE53">
        <v>0</v>
      </c>
      <c r="RF53">
        <v>0</v>
      </c>
      <c r="RG53">
        <v>0</v>
      </c>
      <c r="RH53">
        <v>0</v>
      </c>
      <c r="RI53">
        <v>0</v>
      </c>
      <c r="RJ53">
        <v>0</v>
      </c>
      <c r="RK53">
        <v>0</v>
      </c>
      <c r="RL53">
        <v>0</v>
      </c>
      <c r="RM53">
        <v>0</v>
      </c>
      <c r="RN53">
        <v>0</v>
      </c>
      <c r="RO53">
        <v>0</v>
      </c>
      <c r="RP53">
        <v>0</v>
      </c>
      <c r="RQ53">
        <v>0</v>
      </c>
      <c r="RR53">
        <v>0</v>
      </c>
      <c r="RS53">
        <v>0</v>
      </c>
      <c r="RT53">
        <v>0</v>
      </c>
      <c r="RU53">
        <v>0</v>
      </c>
      <c r="RV53">
        <v>0</v>
      </c>
      <c r="RW53">
        <v>0</v>
      </c>
      <c r="RX53">
        <v>0</v>
      </c>
      <c r="RY53">
        <v>0</v>
      </c>
      <c r="RZ53">
        <v>0</v>
      </c>
      <c r="SA53">
        <v>0</v>
      </c>
      <c r="SB53">
        <v>0</v>
      </c>
      <c r="SC53">
        <v>0</v>
      </c>
      <c r="SD53">
        <v>0</v>
      </c>
      <c r="SE53">
        <v>0</v>
      </c>
      <c r="SF53">
        <v>0</v>
      </c>
      <c r="SG53">
        <v>0</v>
      </c>
      <c r="SH53">
        <v>0</v>
      </c>
      <c r="SI53">
        <v>0</v>
      </c>
      <c r="SJ53">
        <v>0</v>
      </c>
      <c r="SK53">
        <v>0</v>
      </c>
      <c r="SL53">
        <v>0</v>
      </c>
      <c r="SM53">
        <v>0</v>
      </c>
      <c r="SN53">
        <v>0</v>
      </c>
      <c r="SO53">
        <v>0</v>
      </c>
      <c r="SP53">
        <v>0</v>
      </c>
      <c r="SQ53">
        <v>0</v>
      </c>
      <c r="SR53">
        <v>0</v>
      </c>
      <c r="SS53">
        <v>0</v>
      </c>
      <c r="ST53">
        <v>0</v>
      </c>
      <c r="SU53">
        <v>0</v>
      </c>
      <c r="SV53">
        <v>0</v>
      </c>
      <c r="SW53">
        <v>0</v>
      </c>
      <c r="SX53">
        <v>0</v>
      </c>
      <c r="SY53">
        <v>0</v>
      </c>
      <c r="SZ53">
        <v>0</v>
      </c>
      <c r="TA53">
        <v>0</v>
      </c>
      <c r="TB53">
        <v>0</v>
      </c>
      <c r="TC53">
        <v>0</v>
      </c>
      <c r="TD53">
        <v>0</v>
      </c>
      <c r="TE53">
        <v>0</v>
      </c>
      <c r="TF53">
        <v>0</v>
      </c>
      <c r="TG53">
        <v>0</v>
      </c>
      <c r="TH53">
        <v>0</v>
      </c>
      <c r="TI53">
        <v>0</v>
      </c>
      <c r="TJ53">
        <v>0</v>
      </c>
      <c r="TK53">
        <v>0</v>
      </c>
      <c r="TL53">
        <v>0</v>
      </c>
      <c r="TM53">
        <v>0</v>
      </c>
      <c r="TN53">
        <v>0</v>
      </c>
      <c r="TO53">
        <v>0</v>
      </c>
      <c r="TP53">
        <v>0</v>
      </c>
      <c r="TQ53">
        <v>0</v>
      </c>
      <c r="TR53">
        <v>0</v>
      </c>
      <c r="TS53">
        <v>0</v>
      </c>
      <c r="TT53">
        <v>0</v>
      </c>
      <c r="TU53">
        <v>0</v>
      </c>
      <c r="TV53">
        <v>0</v>
      </c>
      <c r="TW53">
        <v>0</v>
      </c>
      <c r="TX53">
        <v>0</v>
      </c>
      <c r="TY53">
        <v>0</v>
      </c>
      <c r="TZ53">
        <v>0</v>
      </c>
      <c r="UA53">
        <v>0</v>
      </c>
      <c r="UB53">
        <v>0</v>
      </c>
      <c r="UC53">
        <v>0</v>
      </c>
      <c r="UD53">
        <v>0</v>
      </c>
      <c r="UE53">
        <v>0</v>
      </c>
      <c r="UF53">
        <v>0</v>
      </c>
      <c r="UG53" t="s">
        <v>589</v>
      </c>
      <c r="UH53">
        <v>0</v>
      </c>
      <c r="UI53">
        <v>0</v>
      </c>
      <c r="UJ53">
        <v>0</v>
      </c>
      <c r="UK53">
        <v>0</v>
      </c>
    </row>
    <row r="54" spans="1:557" x14ac:dyDescent="0.2">
      <c r="A54" t="s">
        <v>4440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 t="s">
        <v>3217</v>
      </c>
      <c r="M54" t="s">
        <v>4441</v>
      </c>
      <c r="N54" t="s">
        <v>4442</v>
      </c>
      <c r="O54" t="s">
        <v>4387</v>
      </c>
      <c r="P54" t="s">
        <v>4443</v>
      </c>
      <c r="Q54">
        <v>0</v>
      </c>
      <c r="R54">
        <v>0</v>
      </c>
      <c r="S54">
        <v>0</v>
      </c>
      <c r="T54" s="1">
        <v>2661556478.2284698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 t="s">
        <v>4444</v>
      </c>
      <c r="AM54" t="s">
        <v>4445</v>
      </c>
      <c r="AN54" t="s">
        <v>4446</v>
      </c>
      <c r="AO54" t="s">
        <v>4447</v>
      </c>
      <c r="AP54" t="s">
        <v>4448</v>
      </c>
      <c r="AQ54" t="s">
        <v>4449</v>
      </c>
      <c r="AR54" t="s">
        <v>4450</v>
      </c>
      <c r="AS54" t="s">
        <v>4451</v>
      </c>
      <c r="AT54" t="s">
        <v>4452</v>
      </c>
      <c r="AU54" s="1">
        <v>9139097057.2107506</v>
      </c>
      <c r="AV54" t="s">
        <v>4427</v>
      </c>
      <c r="AW54" t="s">
        <v>2517</v>
      </c>
      <c r="AX54">
        <v>0</v>
      </c>
      <c r="AY54" s="1">
        <v>7575183698.2046804</v>
      </c>
      <c r="AZ54">
        <v>0</v>
      </c>
      <c r="BA54">
        <v>0</v>
      </c>
      <c r="BB54">
        <v>0</v>
      </c>
      <c r="BC54">
        <v>0</v>
      </c>
      <c r="BD54" t="s">
        <v>4453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 t="s">
        <v>4454</v>
      </c>
      <c r="BZ54" t="s">
        <v>4455</v>
      </c>
      <c r="CA54" t="s">
        <v>4456</v>
      </c>
      <c r="CB54" t="s">
        <v>4457</v>
      </c>
      <c r="CC54" t="s">
        <v>4458</v>
      </c>
      <c r="CD54" t="s">
        <v>3251</v>
      </c>
      <c r="CE54" t="s">
        <v>4459</v>
      </c>
      <c r="CF54" t="s">
        <v>3738</v>
      </c>
      <c r="CG54">
        <v>0</v>
      </c>
      <c r="CH54">
        <v>0</v>
      </c>
      <c r="CI54" s="1">
        <v>5020332346.0013103</v>
      </c>
      <c r="CJ54">
        <v>0</v>
      </c>
      <c r="CK54">
        <v>0</v>
      </c>
      <c r="CL54">
        <v>0</v>
      </c>
      <c r="CM54">
        <v>0</v>
      </c>
      <c r="CN54" s="1">
        <v>4434589800.4434605</v>
      </c>
      <c r="CO54" t="s">
        <v>4460</v>
      </c>
      <c r="CP54" t="s">
        <v>4461</v>
      </c>
      <c r="CQ54">
        <v>0</v>
      </c>
      <c r="CR54" s="1">
        <v>4319654427.6457901</v>
      </c>
      <c r="CS54" s="1">
        <v>5555555555.5555601</v>
      </c>
      <c r="CT54" t="s">
        <v>1447</v>
      </c>
      <c r="CU54" t="s">
        <v>1864</v>
      </c>
      <c r="CV54" t="s">
        <v>4462</v>
      </c>
      <c r="CW54" s="1">
        <v>8497259633.7681103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 t="s">
        <v>4463</v>
      </c>
      <c r="DG54" t="s">
        <v>4464</v>
      </c>
      <c r="DH54" t="s">
        <v>4465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 t="s">
        <v>562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 t="s">
        <v>4466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 s="1">
        <v>8695652173.9130402</v>
      </c>
      <c r="FR54" t="s">
        <v>4467</v>
      </c>
      <c r="FS54" t="s">
        <v>4468</v>
      </c>
      <c r="FT54" t="s">
        <v>4469</v>
      </c>
      <c r="FU54" t="s">
        <v>4470</v>
      </c>
      <c r="FV54" t="s">
        <v>4471</v>
      </c>
      <c r="FW54" t="s">
        <v>4472</v>
      </c>
      <c r="FX54" t="s">
        <v>4473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 t="s">
        <v>4474</v>
      </c>
      <c r="GQ54" t="s">
        <v>4475</v>
      </c>
      <c r="GR54" t="s">
        <v>4476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0</v>
      </c>
      <c r="HY54">
        <v>0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0</v>
      </c>
      <c r="IJ54">
        <v>0</v>
      </c>
      <c r="IK54">
        <v>0</v>
      </c>
      <c r="IL54" t="s">
        <v>3816</v>
      </c>
      <c r="IM54">
        <v>0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  <c r="IU54">
        <v>0</v>
      </c>
      <c r="IV54">
        <v>0</v>
      </c>
      <c r="IW54">
        <v>0</v>
      </c>
      <c r="IX54">
        <v>0</v>
      </c>
      <c r="IY54">
        <v>0</v>
      </c>
      <c r="IZ54">
        <v>0</v>
      </c>
      <c r="JA54">
        <v>0</v>
      </c>
      <c r="JB54">
        <v>0</v>
      </c>
      <c r="JC54">
        <v>0</v>
      </c>
      <c r="JD54">
        <v>0</v>
      </c>
      <c r="JE54">
        <v>0</v>
      </c>
      <c r="JF54">
        <v>0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0</v>
      </c>
      <c r="JP54" s="1">
        <v>7810059356.4511099</v>
      </c>
      <c r="JQ54" t="s">
        <v>2231</v>
      </c>
      <c r="JR54">
        <v>0</v>
      </c>
      <c r="JS54">
        <v>0</v>
      </c>
      <c r="JT54">
        <v>0</v>
      </c>
      <c r="JU54">
        <v>0</v>
      </c>
      <c r="JV54">
        <v>0</v>
      </c>
      <c r="JW54">
        <v>0</v>
      </c>
      <c r="JX54" s="1">
        <v>6066120715.8022404</v>
      </c>
      <c r="JY54" s="1">
        <v>9426847662.1417809</v>
      </c>
      <c r="JZ54" t="s">
        <v>4477</v>
      </c>
      <c r="KA54" t="s">
        <v>4478</v>
      </c>
      <c r="KB54" t="s">
        <v>4479</v>
      </c>
      <c r="KC54" t="s">
        <v>4480</v>
      </c>
      <c r="KD54" t="s">
        <v>4481</v>
      </c>
      <c r="KE54" t="s">
        <v>4482</v>
      </c>
      <c r="KF54" t="s">
        <v>4483</v>
      </c>
      <c r="KG54">
        <v>0</v>
      </c>
      <c r="KH54">
        <v>0</v>
      </c>
      <c r="KI54">
        <v>0</v>
      </c>
      <c r="KJ54">
        <v>0</v>
      </c>
      <c r="KK54">
        <v>0</v>
      </c>
      <c r="KL54">
        <v>0</v>
      </c>
      <c r="KM54">
        <v>0</v>
      </c>
      <c r="KN54">
        <v>0</v>
      </c>
      <c r="KO54">
        <v>0</v>
      </c>
      <c r="KP54">
        <v>0</v>
      </c>
      <c r="KQ54">
        <v>0</v>
      </c>
      <c r="KR54">
        <v>0</v>
      </c>
      <c r="KS54">
        <v>0</v>
      </c>
      <c r="KT54">
        <v>0</v>
      </c>
      <c r="KU54">
        <v>0</v>
      </c>
      <c r="KV54">
        <v>0</v>
      </c>
      <c r="KW54">
        <v>0</v>
      </c>
      <c r="KX54">
        <v>0</v>
      </c>
      <c r="KY54">
        <v>0</v>
      </c>
      <c r="KZ54" t="s">
        <v>2792</v>
      </c>
      <c r="LA54">
        <v>0</v>
      </c>
      <c r="LB54">
        <v>0</v>
      </c>
      <c r="LC54">
        <v>0</v>
      </c>
      <c r="LD54">
        <v>0</v>
      </c>
      <c r="LE54">
        <v>0</v>
      </c>
      <c r="LF54">
        <v>0</v>
      </c>
      <c r="LG54">
        <v>0</v>
      </c>
      <c r="LH54">
        <v>0</v>
      </c>
      <c r="LI54">
        <v>0</v>
      </c>
      <c r="LJ54">
        <v>0</v>
      </c>
      <c r="LK54">
        <v>0</v>
      </c>
      <c r="LL54">
        <v>0</v>
      </c>
      <c r="LM54" t="s">
        <v>4484</v>
      </c>
      <c r="LN54" t="s">
        <v>4485</v>
      </c>
      <c r="LO54" s="1">
        <v>6406149903.9077501</v>
      </c>
      <c r="LP54" s="1">
        <v>5230399079.4497604</v>
      </c>
      <c r="LQ54">
        <v>0</v>
      </c>
      <c r="LR54" s="1">
        <v>572704885.17267001</v>
      </c>
      <c r="LS54" s="1">
        <v>4351231398.4857702</v>
      </c>
      <c r="LT54">
        <v>0</v>
      </c>
      <c r="LU54">
        <v>0</v>
      </c>
      <c r="LV54">
        <v>0</v>
      </c>
      <c r="LW54">
        <v>0</v>
      </c>
      <c r="LX54" s="1">
        <v>7538067239.5597801</v>
      </c>
      <c r="LY54" t="s">
        <v>4268</v>
      </c>
      <c r="LZ54" t="s">
        <v>683</v>
      </c>
      <c r="MA54" s="1">
        <v>8765778401.1220207</v>
      </c>
      <c r="MB54">
        <v>0</v>
      </c>
      <c r="MC54" t="s">
        <v>572</v>
      </c>
      <c r="MD54">
        <v>0</v>
      </c>
      <c r="ME54">
        <v>0</v>
      </c>
      <c r="MF54">
        <v>0</v>
      </c>
      <c r="MG54" s="1">
        <v>6237135907.1914196</v>
      </c>
      <c r="MH54">
        <v>0</v>
      </c>
      <c r="MI54">
        <v>0</v>
      </c>
      <c r="MJ54">
        <v>0</v>
      </c>
      <c r="MK54" s="1">
        <v>5720169317.0117798</v>
      </c>
      <c r="ML54" t="s">
        <v>4486</v>
      </c>
      <c r="MM54" t="s">
        <v>4487</v>
      </c>
      <c r="MN54" s="1">
        <v>4505316273.2023802</v>
      </c>
      <c r="MO54" s="1">
        <v>3611020835.59022</v>
      </c>
      <c r="MP54">
        <v>0</v>
      </c>
      <c r="MQ54" s="1">
        <v>4134452391.7807102</v>
      </c>
      <c r="MR54" s="1">
        <v>553985928.75741005</v>
      </c>
      <c r="MS54">
        <v>0</v>
      </c>
      <c r="MT54" s="1">
        <v>6607201850.0165195</v>
      </c>
      <c r="MU54" s="1">
        <v>3799247748.9457102</v>
      </c>
      <c r="MV54">
        <v>0</v>
      </c>
      <c r="MW54">
        <v>0</v>
      </c>
      <c r="MX54" s="1">
        <v>563697857.94814003</v>
      </c>
      <c r="MY54">
        <v>0</v>
      </c>
      <c r="MZ54" s="1">
        <v>4083299305.8391199</v>
      </c>
      <c r="NA54" s="1">
        <v>3379748546.7081299</v>
      </c>
      <c r="NB54" t="s">
        <v>4488</v>
      </c>
      <c r="NC54">
        <v>0</v>
      </c>
      <c r="ND54">
        <v>0</v>
      </c>
      <c r="NE54" s="1">
        <v>678426051.56037998</v>
      </c>
      <c r="NF54" t="s">
        <v>1248</v>
      </c>
      <c r="NG54">
        <v>0</v>
      </c>
      <c r="NH54" s="1">
        <v>3133912062.4275298</v>
      </c>
      <c r="NI54" s="1">
        <v>528150417.23882997</v>
      </c>
      <c r="NJ54">
        <v>0</v>
      </c>
      <c r="NK54">
        <v>0</v>
      </c>
      <c r="NL54">
        <v>0</v>
      </c>
      <c r="NM54" t="s">
        <v>1303</v>
      </c>
      <c r="NN54">
        <v>0</v>
      </c>
      <c r="NO54" s="1">
        <v>4949025042.0667105</v>
      </c>
      <c r="NP54">
        <v>0</v>
      </c>
      <c r="NQ54" t="s">
        <v>699</v>
      </c>
      <c r="NR54">
        <v>0</v>
      </c>
      <c r="NS54" t="s">
        <v>1601</v>
      </c>
      <c r="NT54" s="1">
        <v>8065166545.6891699</v>
      </c>
      <c r="NU54" t="s">
        <v>701</v>
      </c>
      <c r="NV54">
        <v>0</v>
      </c>
      <c r="NW54">
        <v>0</v>
      </c>
      <c r="NX54" s="1">
        <v>5432715814.6357403</v>
      </c>
      <c r="NY54" s="1">
        <v>9452689290.1030293</v>
      </c>
      <c r="NZ54">
        <v>0</v>
      </c>
      <c r="OA54" t="s">
        <v>4489</v>
      </c>
      <c r="OB54" t="s">
        <v>4490</v>
      </c>
      <c r="OC54" t="s">
        <v>4491</v>
      </c>
      <c r="OD54">
        <v>0</v>
      </c>
      <c r="OE54">
        <v>0</v>
      </c>
      <c r="OF54">
        <v>0</v>
      </c>
      <c r="OG54" t="s">
        <v>4492</v>
      </c>
      <c r="OH54">
        <v>0</v>
      </c>
      <c r="OI54">
        <v>0</v>
      </c>
      <c r="OJ54">
        <v>0</v>
      </c>
      <c r="OK54">
        <v>0</v>
      </c>
      <c r="OL54" t="s">
        <v>4493</v>
      </c>
      <c r="OM54">
        <v>0</v>
      </c>
      <c r="ON54">
        <v>0</v>
      </c>
      <c r="OO54">
        <v>0</v>
      </c>
      <c r="OP54">
        <v>0</v>
      </c>
      <c r="OQ54">
        <v>0</v>
      </c>
      <c r="OR54">
        <v>0</v>
      </c>
      <c r="OS54">
        <v>0</v>
      </c>
      <c r="OT54">
        <v>0</v>
      </c>
      <c r="OU54">
        <v>0</v>
      </c>
      <c r="OV54">
        <v>0</v>
      </c>
      <c r="OW54">
        <v>0</v>
      </c>
      <c r="OX54" t="s">
        <v>4494</v>
      </c>
      <c r="OY54" t="s">
        <v>4495</v>
      </c>
      <c r="OZ54">
        <v>0</v>
      </c>
      <c r="PA54">
        <v>0</v>
      </c>
      <c r="PB54">
        <v>0</v>
      </c>
      <c r="PC54">
        <v>0</v>
      </c>
      <c r="PD54">
        <v>0</v>
      </c>
      <c r="PE54">
        <v>0</v>
      </c>
      <c r="PF54">
        <v>0</v>
      </c>
      <c r="PG54">
        <v>0</v>
      </c>
      <c r="PH54">
        <v>0</v>
      </c>
      <c r="PI54">
        <v>0</v>
      </c>
      <c r="PJ54">
        <v>0</v>
      </c>
      <c r="PK54">
        <v>0</v>
      </c>
      <c r="PL54">
        <v>0</v>
      </c>
      <c r="PM54">
        <v>0</v>
      </c>
      <c r="PN54">
        <v>0</v>
      </c>
      <c r="PO54">
        <v>0</v>
      </c>
      <c r="PP54">
        <v>0</v>
      </c>
      <c r="PQ54">
        <v>0</v>
      </c>
      <c r="PR54">
        <v>0</v>
      </c>
      <c r="PS54">
        <v>0</v>
      </c>
      <c r="PT54">
        <v>0</v>
      </c>
      <c r="PU54">
        <v>0</v>
      </c>
      <c r="PV54">
        <v>0</v>
      </c>
      <c r="PW54">
        <v>0</v>
      </c>
      <c r="PX54">
        <v>0</v>
      </c>
      <c r="PY54">
        <v>0</v>
      </c>
      <c r="PZ54">
        <v>0</v>
      </c>
      <c r="QA54">
        <v>0</v>
      </c>
      <c r="QB54">
        <v>0</v>
      </c>
      <c r="QC54">
        <v>0</v>
      </c>
      <c r="QD54">
        <v>0</v>
      </c>
      <c r="QE54">
        <v>0</v>
      </c>
      <c r="QF54">
        <v>0</v>
      </c>
      <c r="QG54">
        <v>0</v>
      </c>
      <c r="QH54">
        <v>0</v>
      </c>
      <c r="QI54">
        <v>0</v>
      </c>
      <c r="QJ54">
        <v>0</v>
      </c>
      <c r="QK54">
        <v>0</v>
      </c>
      <c r="QL54">
        <v>0</v>
      </c>
      <c r="QM54">
        <v>0</v>
      </c>
      <c r="QN54">
        <v>0</v>
      </c>
      <c r="QO54">
        <v>0</v>
      </c>
      <c r="QP54">
        <v>0</v>
      </c>
      <c r="QQ54">
        <v>0</v>
      </c>
      <c r="QR54">
        <v>0</v>
      </c>
      <c r="QS54">
        <v>0</v>
      </c>
      <c r="QT54">
        <v>0</v>
      </c>
      <c r="QU54">
        <v>0</v>
      </c>
      <c r="QV54">
        <v>0</v>
      </c>
      <c r="QW54">
        <v>0</v>
      </c>
      <c r="QX54">
        <v>0</v>
      </c>
      <c r="QY54">
        <v>0</v>
      </c>
      <c r="QZ54">
        <v>0</v>
      </c>
      <c r="RA54">
        <v>0</v>
      </c>
      <c r="RB54">
        <v>0</v>
      </c>
      <c r="RC54">
        <v>0</v>
      </c>
      <c r="RD54" t="s">
        <v>4496</v>
      </c>
      <c r="RE54">
        <v>0</v>
      </c>
      <c r="RF54" t="s">
        <v>4497</v>
      </c>
      <c r="RG54" t="s">
        <v>4498</v>
      </c>
      <c r="RH54" t="s">
        <v>4499</v>
      </c>
      <c r="RI54" t="s">
        <v>4500</v>
      </c>
      <c r="RJ54" t="s">
        <v>4501</v>
      </c>
      <c r="RK54">
        <v>0</v>
      </c>
      <c r="RL54">
        <v>0</v>
      </c>
      <c r="RM54">
        <v>0</v>
      </c>
      <c r="RN54">
        <v>0</v>
      </c>
      <c r="RO54" t="s">
        <v>4502</v>
      </c>
      <c r="RP54" t="s">
        <v>4503</v>
      </c>
      <c r="RQ54">
        <v>0</v>
      </c>
      <c r="RR54">
        <v>0</v>
      </c>
      <c r="RS54">
        <v>0</v>
      </c>
      <c r="RT54">
        <v>0</v>
      </c>
      <c r="RU54">
        <v>0</v>
      </c>
      <c r="RV54">
        <v>0</v>
      </c>
      <c r="RW54">
        <v>0</v>
      </c>
      <c r="RX54">
        <v>0</v>
      </c>
      <c r="RY54">
        <v>0</v>
      </c>
      <c r="RZ54">
        <v>0</v>
      </c>
      <c r="SA54" t="s">
        <v>4504</v>
      </c>
      <c r="SB54" t="s">
        <v>4505</v>
      </c>
      <c r="SC54">
        <v>0</v>
      </c>
      <c r="SD54">
        <v>0</v>
      </c>
      <c r="SE54">
        <v>0</v>
      </c>
      <c r="SF54">
        <v>0</v>
      </c>
      <c r="SG54">
        <v>0</v>
      </c>
      <c r="SH54">
        <v>0</v>
      </c>
      <c r="SI54">
        <v>0</v>
      </c>
      <c r="SJ54">
        <v>0</v>
      </c>
      <c r="SK54">
        <v>0</v>
      </c>
      <c r="SL54">
        <v>0</v>
      </c>
      <c r="SM54">
        <v>0</v>
      </c>
      <c r="SN54">
        <v>0</v>
      </c>
      <c r="SO54" t="s">
        <v>4506</v>
      </c>
      <c r="SP54" t="s">
        <v>4507</v>
      </c>
      <c r="SQ54">
        <v>0</v>
      </c>
      <c r="SR54">
        <v>0</v>
      </c>
      <c r="SS54">
        <v>0</v>
      </c>
      <c r="ST54">
        <v>0</v>
      </c>
      <c r="SU54">
        <v>0</v>
      </c>
      <c r="SV54">
        <v>0</v>
      </c>
      <c r="SW54">
        <v>0</v>
      </c>
      <c r="SX54">
        <v>0</v>
      </c>
      <c r="SY54" t="s">
        <v>4508</v>
      </c>
      <c r="SZ54" t="s">
        <v>3449</v>
      </c>
      <c r="TA54">
        <v>0</v>
      </c>
      <c r="TB54">
        <v>0</v>
      </c>
      <c r="TC54">
        <v>0</v>
      </c>
      <c r="TD54" t="s">
        <v>2828</v>
      </c>
      <c r="TE54" t="s">
        <v>1654</v>
      </c>
      <c r="TF54">
        <v>0</v>
      </c>
      <c r="TG54">
        <v>0</v>
      </c>
      <c r="TH54">
        <v>0</v>
      </c>
      <c r="TI54">
        <v>0</v>
      </c>
      <c r="TJ54">
        <v>0</v>
      </c>
      <c r="TK54">
        <v>0</v>
      </c>
      <c r="TL54">
        <v>0</v>
      </c>
      <c r="TM54">
        <v>0</v>
      </c>
      <c r="TN54">
        <v>0</v>
      </c>
      <c r="TO54">
        <v>0</v>
      </c>
      <c r="TP54">
        <v>0</v>
      </c>
      <c r="TQ54">
        <v>0</v>
      </c>
      <c r="TR54">
        <v>0</v>
      </c>
      <c r="TS54">
        <v>0</v>
      </c>
      <c r="TT54">
        <v>0</v>
      </c>
      <c r="TU54">
        <v>0</v>
      </c>
      <c r="TV54">
        <v>0</v>
      </c>
      <c r="TW54">
        <v>0</v>
      </c>
      <c r="TX54">
        <v>0</v>
      </c>
      <c r="TY54">
        <v>0</v>
      </c>
      <c r="TZ54">
        <v>0</v>
      </c>
      <c r="UA54">
        <v>0</v>
      </c>
      <c r="UB54">
        <v>0</v>
      </c>
      <c r="UC54">
        <v>0</v>
      </c>
      <c r="UD54" t="s">
        <v>2461</v>
      </c>
      <c r="UE54" t="s">
        <v>1150</v>
      </c>
      <c r="UF54" t="s">
        <v>1669</v>
      </c>
      <c r="UG54">
        <v>0</v>
      </c>
      <c r="UH54">
        <v>0</v>
      </c>
      <c r="UI54">
        <v>0</v>
      </c>
      <c r="UJ54">
        <v>0</v>
      </c>
      <c r="UK54">
        <v>0</v>
      </c>
    </row>
    <row r="55" spans="1:557" x14ac:dyDescent="0.2">
      <c r="A55" t="s">
        <v>4509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 s="1">
        <v>7559150351.5004902</v>
      </c>
      <c r="K55" t="s">
        <v>731</v>
      </c>
      <c r="L55" t="s">
        <v>3470</v>
      </c>
      <c r="M55">
        <v>0</v>
      </c>
      <c r="N55" s="1">
        <v>6415602745.8779802</v>
      </c>
      <c r="O55" t="s">
        <v>2596</v>
      </c>
      <c r="P55">
        <v>0</v>
      </c>
      <c r="Q55">
        <v>0</v>
      </c>
      <c r="R55">
        <v>0</v>
      </c>
      <c r="S55">
        <v>0</v>
      </c>
      <c r="T55">
        <v>0</v>
      </c>
      <c r="U55" s="1">
        <v>8478168715.5574398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 s="1">
        <v>6916107614.6344805</v>
      </c>
      <c r="AJ55" t="s">
        <v>3508</v>
      </c>
      <c r="AK55" s="1">
        <v>6620762711.8644104</v>
      </c>
      <c r="AL55">
        <v>0</v>
      </c>
      <c r="AM55">
        <v>0</v>
      </c>
      <c r="AN55">
        <v>0</v>
      </c>
      <c r="AO55" t="s">
        <v>747</v>
      </c>
      <c r="AP55">
        <v>0</v>
      </c>
      <c r="AQ55">
        <v>0</v>
      </c>
      <c r="AR55">
        <v>0</v>
      </c>
      <c r="AS55" t="s">
        <v>2405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 s="1">
        <v>5302789267.15452</v>
      </c>
      <c r="BG55" s="1">
        <v>3965421524.3080301</v>
      </c>
      <c r="BH55">
        <v>0</v>
      </c>
      <c r="BI55">
        <v>0</v>
      </c>
      <c r="BJ55" s="1">
        <v>8556149732.6203203</v>
      </c>
      <c r="BK55" s="1">
        <v>5361642807.3561697</v>
      </c>
      <c r="BL55">
        <v>0</v>
      </c>
      <c r="BM55" t="s">
        <v>4510</v>
      </c>
      <c r="BN55" s="1">
        <v>5984440454.8174696</v>
      </c>
      <c r="BO55" s="1">
        <v>3590535348.8205099</v>
      </c>
      <c r="BP55" s="1">
        <v>8966599417.1710396</v>
      </c>
      <c r="BQ55" s="1">
        <v>4328254847.6454296</v>
      </c>
      <c r="BR55">
        <v>0</v>
      </c>
      <c r="BS55">
        <v>0</v>
      </c>
      <c r="BT55">
        <v>0</v>
      </c>
      <c r="BU55" s="1">
        <v>4367765887.7484198</v>
      </c>
      <c r="BV55" t="s">
        <v>4511</v>
      </c>
      <c r="BW55" s="1">
        <v>4813941173.6388597</v>
      </c>
      <c r="BX55" s="1">
        <v>4549383558.5278196</v>
      </c>
      <c r="BY55">
        <v>0</v>
      </c>
      <c r="BZ55" s="1">
        <v>644994840.04128003</v>
      </c>
      <c r="CA55" t="s">
        <v>1684</v>
      </c>
      <c r="CB55" s="1">
        <v>4900519455.0622396</v>
      </c>
      <c r="CC55" s="1">
        <v>3633192849.8764701</v>
      </c>
      <c r="CD55" t="s">
        <v>2648</v>
      </c>
      <c r="CE55" s="1">
        <v>4495594317.5687799</v>
      </c>
      <c r="CF55">
        <v>0</v>
      </c>
      <c r="CG55" s="1">
        <v>4542770181.2565298</v>
      </c>
      <c r="CH55" s="1">
        <v>5520287054.9268599</v>
      </c>
      <c r="CI55">
        <v>0</v>
      </c>
      <c r="CJ55">
        <v>0</v>
      </c>
      <c r="CK55" s="1">
        <v>878001668.20316994</v>
      </c>
      <c r="CL55">
        <v>0</v>
      </c>
      <c r="CM55" s="1">
        <v>428375599.72583997</v>
      </c>
      <c r="CN55">
        <v>0</v>
      </c>
      <c r="CO55">
        <v>0</v>
      </c>
      <c r="CP55">
        <v>0</v>
      </c>
      <c r="CQ55" s="1">
        <v>9175995595.52211</v>
      </c>
      <c r="CR55" s="1">
        <v>4319654427.6457901</v>
      </c>
      <c r="CS55" t="s">
        <v>640</v>
      </c>
      <c r="CT55" s="1">
        <v>620078129.84435999</v>
      </c>
      <c r="CU55">
        <v>0</v>
      </c>
      <c r="CV55" s="1">
        <v>6740815638.6922798</v>
      </c>
      <c r="CW55">
        <v>0</v>
      </c>
      <c r="CX55">
        <v>0</v>
      </c>
      <c r="CY55">
        <v>0</v>
      </c>
      <c r="CZ55">
        <v>0</v>
      </c>
      <c r="DA55" s="1">
        <v>8591065292.09622</v>
      </c>
      <c r="DB55" s="1">
        <v>6885155604.5166597</v>
      </c>
      <c r="DC55" t="s">
        <v>2951</v>
      </c>
      <c r="DD55" t="s">
        <v>1452</v>
      </c>
      <c r="DE55">
        <v>0</v>
      </c>
      <c r="DF55">
        <v>0</v>
      </c>
      <c r="DG55">
        <v>0</v>
      </c>
      <c r="DH55">
        <v>0</v>
      </c>
      <c r="DI55" t="s">
        <v>785</v>
      </c>
      <c r="DJ55" t="s">
        <v>4512</v>
      </c>
      <c r="DK55" t="s">
        <v>1455</v>
      </c>
      <c r="DL55" t="s">
        <v>4513</v>
      </c>
      <c r="DM55" s="1">
        <v>6126324817.7418404</v>
      </c>
      <c r="DN55">
        <v>0</v>
      </c>
      <c r="DO55" t="s">
        <v>1459</v>
      </c>
      <c r="DP55" s="1">
        <v>67920940.025810003</v>
      </c>
      <c r="DQ55">
        <v>0</v>
      </c>
      <c r="DR55">
        <v>0</v>
      </c>
      <c r="DS55">
        <v>0</v>
      </c>
      <c r="DT55" s="1">
        <v>3077775383.9524798</v>
      </c>
      <c r="DU55" s="1">
        <v>4710093730.8652401</v>
      </c>
      <c r="DV55">
        <v>0</v>
      </c>
      <c r="DW55">
        <v>0</v>
      </c>
      <c r="DX55" s="1">
        <v>8343763037.1297503</v>
      </c>
      <c r="DY55" t="s">
        <v>4514</v>
      </c>
      <c r="DZ55">
        <v>0</v>
      </c>
      <c r="EA55" s="1">
        <v>4375601645.2262201</v>
      </c>
      <c r="EB55" s="1">
        <v>9176837661.7417603</v>
      </c>
      <c r="EC55">
        <v>0</v>
      </c>
      <c r="ED55" s="1">
        <v>7822889775.4830599</v>
      </c>
      <c r="EE55">
        <v>0</v>
      </c>
      <c r="EF55">
        <v>0</v>
      </c>
      <c r="EG55">
        <v>0</v>
      </c>
      <c r="EH55" t="s">
        <v>4349</v>
      </c>
      <c r="EI55">
        <v>0</v>
      </c>
      <c r="EJ55">
        <v>0</v>
      </c>
      <c r="EK55" t="s">
        <v>4515</v>
      </c>
      <c r="EL55" t="s">
        <v>4516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 s="1">
        <v>7514277126.5404301</v>
      </c>
      <c r="ET55" t="s">
        <v>2690</v>
      </c>
      <c r="EU55" t="s">
        <v>2972</v>
      </c>
      <c r="EV55" t="s">
        <v>563</v>
      </c>
      <c r="EW55" s="1">
        <v>8121827411.16751</v>
      </c>
      <c r="EX55" s="1">
        <v>4884720593.9820204</v>
      </c>
      <c r="EY55">
        <v>0</v>
      </c>
      <c r="EZ55">
        <v>0</v>
      </c>
      <c r="FA55" s="1">
        <v>97068530.382449999</v>
      </c>
      <c r="FB55">
        <v>0</v>
      </c>
      <c r="FC55" s="1">
        <v>5989458552.9468098</v>
      </c>
      <c r="FD55">
        <v>0</v>
      </c>
      <c r="FE55" s="1">
        <v>6844158510.7111101</v>
      </c>
      <c r="FF55">
        <v>0</v>
      </c>
      <c r="FG55">
        <v>0</v>
      </c>
      <c r="FH55" s="1">
        <v>571167466.30112004</v>
      </c>
      <c r="FI55" t="s">
        <v>1330</v>
      </c>
      <c r="FJ55" t="s">
        <v>4517</v>
      </c>
      <c r="FK55" s="1">
        <v>816859990.19768</v>
      </c>
      <c r="FL55">
        <v>0</v>
      </c>
      <c r="FM55">
        <v>0</v>
      </c>
      <c r="FN55">
        <v>0</v>
      </c>
      <c r="FO55" s="1">
        <v>7049203440.0112801</v>
      </c>
      <c r="FP55" t="s">
        <v>2981</v>
      </c>
      <c r="FQ55">
        <v>0</v>
      </c>
      <c r="FR55" s="1">
        <v>8042464211.0342598</v>
      </c>
      <c r="FS55" t="s">
        <v>2711</v>
      </c>
      <c r="FT55" s="1">
        <v>6211951795.2540703</v>
      </c>
      <c r="FU55">
        <v>0</v>
      </c>
      <c r="FV55" t="s">
        <v>3942</v>
      </c>
      <c r="FW55" t="s">
        <v>1704</v>
      </c>
      <c r="FX55" s="1">
        <v>8555051758.0631399</v>
      </c>
      <c r="FY55">
        <v>0</v>
      </c>
      <c r="FZ55">
        <v>0</v>
      </c>
      <c r="GA55" s="1">
        <v>4088474590.1304202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 s="1">
        <v>8942144326.2094193</v>
      </c>
      <c r="GI55" s="1">
        <v>7904513477.1954803</v>
      </c>
      <c r="GJ55">
        <v>0</v>
      </c>
      <c r="GK55">
        <v>0</v>
      </c>
      <c r="GL55">
        <v>0</v>
      </c>
      <c r="GM55" s="1">
        <v>7407956144.8996201</v>
      </c>
      <c r="GN55">
        <v>0</v>
      </c>
      <c r="GO55">
        <v>0</v>
      </c>
      <c r="GP55" t="s">
        <v>1708</v>
      </c>
      <c r="GQ55" t="s">
        <v>4518</v>
      </c>
      <c r="GR55" t="s">
        <v>661</v>
      </c>
      <c r="GS55" s="1">
        <v>7000350017.5008802</v>
      </c>
      <c r="GT55" s="1">
        <v>6137981831.5737801</v>
      </c>
      <c r="GU55">
        <v>0</v>
      </c>
      <c r="GV55" t="s">
        <v>662</v>
      </c>
      <c r="GW55" t="s">
        <v>4519</v>
      </c>
      <c r="GX55">
        <v>0</v>
      </c>
      <c r="GY55" s="1">
        <v>5383000484.4700403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 s="1">
        <v>674445268.76644003</v>
      </c>
      <c r="HG55" t="s">
        <v>1512</v>
      </c>
      <c r="HH55" t="s">
        <v>2375</v>
      </c>
      <c r="HI55" t="s">
        <v>1969</v>
      </c>
      <c r="HJ55">
        <v>0</v>
      </c>
      <c r="HK55">
        <v>0</v>
      </c>
      <c r="HL55" s="1">
        <v>5340739158.29951</v>
      </c>
      <c r="HM55" t="s">
        <v>2539</v>
      </c>
      <c r="HN55">
        <v>0</v>
      </c>
      <c r="HO55">
        <v>0</v>
      </c>
      <c r="HP55" s="1">
        <v>6430868167.20257</v>
      </c>
      <c r="HQ55">
        <v>0</v>
      </c>
      <c r="HR55">
        <v>0</v>
      </c>
      <c r="HS55" s="1">
        <v>6661781360.3357496</v>
      </c>
      <c r="HT55">
        <v>0</v>
      </c>
      <c r="HU55">
        <v>0</v>
      </c>
      <c r="HV55">
        <v>0</v>
      </c>
      <c r="HW55" t="s">
        <v>1525</v>
      </c>
      <c r="HX55">
        <v>0</v>
      </c>
      <c r="HY55">
        <v>0</v>
      </c>
      <c r="HZ55">
        <v>0</v>
      </c>
      <c r="IA55">
        <v>0</v>
      </c>
      <c r="IB55">
        <v>0</v>
      </c>
      <c r="IC55" t="s">
        <v>567</v>
      </c>
      <c r="ID55">
        <v>0</v>
      </c>
      <c r="IE55" s="1">
        <v>9384384384.3843803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0</v>
      </c>
      <c r="IP55" t="s">
        <v>4520</v>
      </c>
      <c r="IQ55" s="1">
        <v>4888302292.61378</v>
      </c>
      <c r="IR55" s="1">
        <v>6542361792.6071301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0</v>
      </c>
      <c r="IY55" s="1">
        <v>4895481470.6026297</v>
      </c>
      <c r="IZ55">
        <v>0</v>
      </c>
      <c r="JA55">
        <v>0</v>
      </c>
      <c r="JB55">
        <v>0</v>
      </c>
      <c r="JC55">
        <v>0</v>
      </c>
      <c r="JD55">
        <v>0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 t="s">
        <v>1540</v>
      </c>
      <c r="JL55">
        <v>0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0</v>
      </c>
      <c r="JX55" s="1">
        <v>6066120715.8022404</v>
      </c>
      <c r="JY55" s="1">
        <v>9426847662.1417809</v>
      </c>
      <c r="JZ55" s="1">
        <v>6951202558.0425396</v>
      </c>
      <c r="KA55">
        <v>0</v>
      </c>
      <c r="KB55">
        <v>0</v>
      </c>
      <c r="KC55" s="1">
        <v>5208604614.8236904</v>
      </c>
      <c r="KD55">
        <v>0</v>
      </c>
      <c r="KE55">
        <v>0</v>
      </c>
      <c r="KF55">
        <v>0</v>
      </c>
      <c r="KG55" s="1">
        <v>97068530.382449999</v>
      </c>
      <c r="KH55" t="s">
        <v>4374</v>
      </c>
      <c r="KI55" t="s">
        <v>4521</v>
      </c>
      <c r="KJ55" t="s">
        <v>620</v>
      </c>
      <c r="KK55" t="s">
        <v>2422</v>
      </c>
      <c r="KL55">
        <v>0</v>
      </c>
      <c r="KM55">
        <v>0</v>
      </c>
      <c r="KN55">
        <v>0</v>
      </c>
      <c r="KO55">
        <v>0</v>
      </c>
      <c r="KP55">
        <v>0</v>
      </c>
      <c r="KQ55" t="s">
        <v>1095</v>
      </c>
      <c r="KR55" s="1">
        <v>9192021325.4894791</v>
      </c>
      <c r="KS55">
        <v>0</v>
      </c>
      <c r="KT55">
        <v>0</v>
      </c>
      <c r="KU55">
        <v>0</v>
      </c>
      <c r="KV55">
        <v>0</v>
      </c>
      <c r="KW55">
        <v>0</v>
      </c>
      <c r="KX55">
        <v>0</v>
      </c>
      <c r="KY55">
        <v>0</v>
      </c>
      <c r="KZ55">
        <v>0</v>
      </c>
      <c r="LA55">
        <v>0</v>
      </c>
      <c r="LB55" s="1">
        <v>6914194842.0106497</v>
      </c>
      <c r="LC55">
        <v>0</v>
      </c>
      <c r="LD55">
        <v>0</v>
      </c>
      <c r="LE55">
        <v>0</v>
      </c>
      <c r="LF55">
        <v>0</v>
      </c>
      <c r="LG55" s="1">
        <v>9933445912.3870106</v>
      </c>
      <c r="LH55">
        <v>0</v>
      </c>
      <c r="LI55">
        <v>0</v>
      </c>
      <c r="LJ55">
        <v>0</v>
      </c>
      <c r="LK55">
        <v>0</v>
      </c>
      <c r="LL55">
        <v>0</v>
      </c>
      <c r="LM55" s="1">
        <v>5430945527.6163597</v>
      </c>
      <c r="LN55" s="1">
        <v>5690547999.7723799</v>
      </c>
      <c r="LO55">
        <v>0</v>
      </c>
      <c r="LP55">
        <v>0</v>
      </c>
      <c r="LQ55">
        <v>0</v>
      </c>
      <c r="LR55">
        <v>0</v>
      </c>
      <c r="LS55">
        <v>0</v>
      </c>
      <c r="LT55">
        <v>0</v>
      </c>
      <c r="LU55">
        <v>0</v>
      </c>
      <c r="LV55">
        <v>0</v>
      </c>
      <c r="LW55" t="s">
        <v>4522</v>
      </c>
      <c r="LX55" t="s">
        <v>3481</v>
      </c>
      <c r="LY55">
        <v>0</v>
      </c>
      <c r="LZ55">
        <v>0</v>
      </c>
      <c r="MA55">
        <v>0</v>
      </c>
      <c r="MB55" t="s">
        <v>595</v>
      </c>
      <c r="MC55" t="s">
        <v>2396</v>
      </c>
      <c r="MD55">
        <v>0</v>
      </c>
      <c r="ME55" s="1">
        <v>4621285641.6655102</v>
      </c>
      <c r="MF55" s="1">
        <v>5474652359.5751696</v>
      </c>
      <c r="MG55">
        <v>0</v>
      </c>
      <c r="MH55">
        <v>0</v>
      </c>
      <c r="MI55">
        <v>0</v>
      </c>
      <c r="MJ55">
        <v>0</v>
      </c>
      <c r="MK55">
        <v>0</v>
      </c>
      <c r="ML55" s="1">
        <v>7975117632.9850903</v>
      </c>
      <c r="MM55" s="1">
        <v>8561643835.6164398</v>
      </c>
      <c r="MN55" t="s">
        <v>574</v>
      </c>
      <c r="MO55" s="1">
        <v>3611020835.59022</v>
      </c>
      <c r="MP55" t="s">
        <v>1775</v>
      </c>
      <c r="MQ55" s="1">
        <v>4134452391.7807102</v>
      </c>
      <c r="MR55" s="1">
        <v>553985928.75741005</v>
      </c>
      <c r="MS55">
        <v>0</v>
      </c>
      <c r="MT55">
        <v>0</v>
      </c>
      <c r="MU55">
        <v>0</v>
      </c>
      <c r="MV55">
        <v>0</v>
      </c>
      <c r="MW55">
        <v>0</v>
      </c>
      <c r="MX55">
        <v>0</v>
      </c>
      <c r="MY55" s="1">
        <v>5433010974.6821699</v>
      </c>
      <c r="MZ55">
        <v>0</v>
      </c>
      <c r="NA55">
        <v>0</v>
      </c>
      <c r="NB55">
        <v>0</v>
      </c>
      <c r="NC55">
        <v>0</v>
      </c>
      <c r="ND55">
        <v>0</v>
      </c>
      <c r="NE55">
        <v>0</v>
      </c>
      <c r="NF55">
        <v>0</v>
      </c>
      <c r="NG55" t="s">
        <v>4523</v>
      </c>
      <c r="NH55">
        <v>0</v>
      </c>
      <c r="NI55">
        <v>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 t="s">
        <v>602</v>
      </c>
      <c r="NQ55" t="s">
        <v>699</v>
      </c>
      <c r="NR55" s="1">
        <v>7251105793.6335297</v>
      </c>
      <c r="NS55" t="s">
        <v>603</v>
      </c>
      <c r="NT55">
        <v>0</v>
      </c>
      <c r="NU55" t="s">
        <v>701</v>
      </c>
      <c r="NV55">
        <v>0</v>
      </c>
      <c r="NW55">
        <v>0</v>
      </c>
      <c r="NX55" s="1">
        <v>5432715814.6357403</v>
      </c>
      <c r="NY55" t="s">
        <v>583</v>
      </c>
      <c r="NZ55">
        <v>0</v>
      </c>
      <c r="OA55" s="1">
        <v>6775526797.2084799</v>
      </c>
      <c r="OB55" t="s">
        <v>4524</v>
      </c>
      <c r="OC55" s="1">
        <v>7705941280.7274399</v>
      </c>
      <c r="OD55" t="s">
        <v>4525</v>
      </c>
      <c r="OE55" t="s">
        <v>966</v>
      </c>
      <c r="OF55" t="s">
        <v>704</v>
      </c>
      <c r="OG55">
        <v>0</v>
      </c>
      <c r="OH55" t="s">
        <v>637</v>
      </c>
      <c r="OI55">
        <v>0</v>
      </c>
      <c r="OJ55" t="s">
        <v>967</v>
      </c>
      <c r="OK55">
        <v>0</v>
      </c>
      <c r="OL55">
        <v>0</v>
      </c>
      <c r="OM55">
        <v>0</v>
      </c>
      <c r="ON55">
        <v>0</v>
      </c>
      <c r="OO55" t="s">
        <v>586</v>
      </c>
      <c r="OP55">
        <v>0</v>
      </c>
      <c r="OQ55">
        <v>0</v>
      </c>
      <c r="OR55">
        <v>0</v>
      </c>
      <c r="OS55">
        <v>0</v>
      </c>
      <c r="OT55">
        <v>0</v>
      </c>
      <c r="OU55">
        <v>0</v>
      </c>
      <c r="OV55">
        <v>0</v>
      </c>
      <c r="OW55">
        <v>0</v>
      </c>
      <c r="OX55" t="s">
        <v>3494</v>
      </c>
      <c r="OY55" t="s">
        <v>1369</v>
      </c>
      <c r="OZ55">
        <v>0</v>
      </c>
      <c r="PA55">
        <v>0</v>
      </c>
      <c r="PB55">
        <v>0</v>
      </c>
      <c r="PC55">
        <v>0</v>
      </c>
      <c r="PD55">
        <v>0</v>
      </c>
      <c r="PE55" s="1">
        <v>9878494517.4355392</v>
      </c>
      <c r="PF55">
        <v>0</v>
      </c>
      <c r="PG55">
        <v>0</v>
      </c>
      <c r="PH55">
        <v>0</v>
      </c>
      <c r="PI55">
        <v>0</v>
      </c>
      <c r="PJ55">
        <v>0</v>
      </c>
      <c r="PK55">
        <v>0</v>
      </c>
      <c r="PL55">
        <v>0</v>
      </c>
      <c r="PM55">
        <v>0</v>
      </c>
      <c r="PN55">
        <v>0</v>
      </c>
      <c r="PO55">
        <v>0</v>
      </c>
      <c r="PP55">
        <v>0</v>
      </c>
      <c r="PQ55">
        <v>0</v>
      </c>
      <c r="PR55">
        <v>0</v>
      </c>
      <c r="PS55">
        <v>0</v>
      </c>
      <c r="PT55">
        <v>0</v>
      </c>
      <c r="PU55" t="s">
        <v>711</v>
      </c>
      <c r="PV55" s="1">
        <v>9774215619.1965599</v>
      </c>
      <c r="PW55" t="s">
        <v>3093</v>
      </c>
      <c r="PX55" t="s">
        <v>4526</v>
      </c>
      <c r="PY55" s="1">
        <v>8541168431.8414803</v>
      </c>
      <c r="PZ55" t="s">
        <v>4527</v>
      </c>
      <c r="QA55" t="s">
        <v>644</v>
      </c>
      <c r="QB55">
        <v>0</v>
      </c>
      <c r="QC55" t="s">
        <v>714</v>
      </c>
      <c r="QD55" t="s">
        <v>4528</v>
      </c>
      <c r="QE55" t="s">
        <v>715</v>
      </c>
      <c r="QF55">
        <v>0</v>
      </c>
      <c r="QG55">
        <v>0</v>
      </c>
      <c r="QH55" t="s">
        <v>614</v>
      </c>
      <c r="QI55">
        <v>0</v>
      </c>
      <c r="QJ55">
        <v>0</v>
      </c>
      <c r="QK55">
        <v>0</v>
      </c>
      <c r="QL55">
        <v>0</v>
      </c>
      <c r="QM55">
        <v>0</v>
      </c>
      <c r="QN55">
        <v>0</v>
      </c>
      <c r="QO55">
        <v>0</v>
      </c>
      <c r="QP55">
        <v>0</v>
      </c>
      <c r="QQ55">
        <v>0</v>
      </c>
      <c r="QR55">
        <v>0</v>
      </c>
      <c r="QS55">
        <v>0</v>
      </c>
      <c r="QT55">
        <v>0</v>
      </c>
      <c r="QU55">
        <v>0</v>
      </c>
      <c r="QV55">
        <v>0</v>
      </c>
      <c r="QW55">
        <v>0</v>
      </c>
      <c r="QX55">
        <v>0</v>
      </c>
      <c r="QY55" t="s">
        <v>1640</v>
      </c>
      <c r="QZ55">
        <v>0</v>
      </c>
      <c r="RA55">
        <v>0</v>
      </c>
      <c r="RB55">
        <v>0</v>
      </c>
      <c r="RC55">
        <v>0</v>
      </c>
      <c r="RD55">
        <v>0</v>
      </c>
      <c r="RE55">
        <v>0</v>
      </c>
      <c r="RF55">
        <v>0</v>
      </c>
      <c r="RG55">
        <v>0</v>
      </c>
      <c r="RH55">
        <v>0</v>
      </c>
      <c r="RI55">
        <v>0</v>
      </c>
      <c r="RJ55">
        <v>0</v>
      </c>
      <c r="RK55">
        <v>0</v>
      </c>
      <c r="RL55">
        <v>0</v>
      </c>
      <c r="RM55">
        <v>0</v>
      </c>
      <c r="RN55">
        <v>0</v>
      </c>
      <c r="RO55">
        <v>0</v>
      </c>
      <c r="RP55">
        <v>0</v>
      </c>
      <c r="RQ55">
        <v>0</v>
      </c>
      <c r="RR55">
        <v>0</v>
      </c>
      <c r="RS55">
        <v>0</v>
      </c>
      <c r="RT55">
        <v>0</v>
      </c>
      <c r="RU55">
        <v>0</v>
      </c>
      <c r="RV55">
        <v>0</v>
      </c>
      <c r="RW55">
        <v>0</v>
      </c>
      <c r="RX55">
        <v>0</v>
      </c>
      <c r="RY55">
        <v>0</v>
      </c>
      <c r="RZ55">
        <v>0</v>
      </c>
      <c r="SA55">
        <v>0</v>
      </c>
      <c r="SB55">
        <v>0</v>
      </c>
      <c r="SC55">
        <v>0</v>
      </c>
      <c r="SD55">
        <v>0</v>
      </c>
      <c r="SE55">
        <v>0</v>
      </c>
      <c r="SF55">
        <v>0</v>
      </c>
      <c r="SG55">
        <v>0</v>
      </c>
      <c r="SH55">
        <v>0</v>
      </c>
      <c r="SI55">
        <v>0</v>
      </c>
      <c r="SJ55">
        <v>0</v>
      </c>
      <c r="SK55">
        <v>0</v>
      </c>
      <c r="SL55">
        <v>0</v>
      </c>
      <c r="SM55">
        <v>0</v>
      </c>
      <c r="SN55">
        <v>0</v>
      </c>
      <c r="SO55">
        <v>0</v>
      </c>
      <c r="SP55">
        <v>0</v>
      </c>
      <c r="SQ55">
        <v>0</v>
      </c>
      <c r="SR55">
        <v>0</v>
      </c>
      <c r="SS55">
        <v>0</v>
      </c>
      <c r="ST55">
        <v>0</v>
      </c>
      <c r="SU55">
        <v>0</v>
      </c>
      <c r="SV55">
        <v>0</v>
      </c>
      <c r="SW55">
        <v>0</v>
      </c>
      <c r="SX55">
        <v>0</v>
      </c>
      <c r="SY55">
        <v>0</v>
      </c>
      <c r="SZ55">
        <v>0</v>
      </c>
      <c r="TA55">
        <v>0</v>
      </c>
      <c r="TB55">
        <v>0</v>
      </c>
      <c r="TC55">
        <v>0</v>
      </c>
      <c r="TD55">
        <v>0</v>
      </c>
      <c r="TE55">
        <v>0</v>
      </c>
      <c r="TF55">
        <v>0</v>
      </c>
      <c r="TG55">
        <v>0</v>
      </c>
      <c r="TH55">
        <v>0</v>
      </c>
      <c r="TI55">
        <v>0</v>
      </c>
      <c r="TJ55">
        <v>0</v>
      </c>
      <c r="TK55">
        <v>0</v>
      </c>
      <c r="TL55">
        <v>0</v>
      </c>
      <c r="TM55">
        <v>0</v>
      </c>
      <c r="TN55">
        <v>0</v>
      </c>
      <c r="TO55">
        <v>0</v>
      </c>
      <c r="TP55">
        <v>0</v>
      </c>
      <c r="TQ55">
        <v>0</v>
      </c>
      <c r="TR55">
        <v>0</v>
      </c>
      <c r="TS55">
        <v>0</v>
      </c>
      <c r="TT55">
        <v>0</v>
      </c>
      <c r="TU55">
        <v>0</v>
      </c>
      <c r="TV55">
        <v>0</v>
      </c>
      <c r="TW55">
        <v>0</v>
      </c>
      <c r="TX55">
        <v>0</v>
      </c>
      <c r="TY55">
        <v>0</v>
      </c>
      <c r="TZ55">
        <v>0</v>
      </c>
      <c r="UA55">
        <v>0</v>
      </c>
      <c r="UB55">
        <v>0</v>
      </c>
      <c r="UC55">
        <v>0</v>
      </c>
      <c r="UD55">
        <v>0</v>
      </c>
      <c r="UE55">
        <v>0</v>
      </c>
      <c r="UF55">
        <v>0</v>
      </c>
      <c r="UG55">
        <v>0</v>
      </c>
      <c r="UH55">
        <v>0</v>
      </c>
      <c r="UI55">
        <v>0</v>
      </c>
      <c r="UJ55">
        <v>0</v>
      </c>
      <c r="UK55">
        <v>0</v>
      </c>
    </row>
    <row r="56" spans="1:557" x14ac:dyDescent="0.2">
      <c r="A56" t="s">
        <v>4529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 s="1">
        <v>6916107614.6344805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 s="1">
        <v>4367765887.7484198</v>
      </c>
      <c r="BV56">
        <v>0</v>
      </c>
      <c r="BW56" s="1">
        <v>4813941173.6388597</v>
      </c>
      <c r="BX56">
        <v>0</v>
      </c>
      <c r="BY56">
        <v>0</v>
      </c>
      <c r="BZ56">
        <v>0</v>
      </c>
      <c r="CA56" s="1">
        <v>5419466724.4743099</v>
      </c>
      <c r="CB56" s="1">
        <v>4900519455.0622396</v>
      </c>
      <c r="CC56" s="1">
        <v>3633192849.8764701</v>
      </c>
      <c r="CD56">
        <v>0</v>
      </c>
      <c r="CE56" s="1">
        <v>4495594317.5687799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 s="1">
        <v>5555555555.5555601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 s="1">
        <v>6419721384.0919304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 s="1">
        <v>4145249544.0225501</v>
      </c>
      <c r="DR56" s="1">
        <v>5409499080.3851604</v>
      </c>
      <c r="DS56" t="s">
        <v>1083</v>
      </c>
      <c r="DT56" s="1">
        <v>6155550767.9049597</v>
      </c>
      <c r="DU56">
        <v>0</v>
      </c>
      <c r="DV56" s="1">
        <v>8711939713.3771801</v>
      </c>
      <c r="DW56">
        <v>0</v>
      </c>
      <c r="DX56" s="1">
        <v>8343763037.1297503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 s="1">
        <v>6733553296.0743399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 t="s">
        <v>564</v>
      </c>
      <c r="FA56" s="1">
        <v>97068530.382449999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 s="1">
        <v>6358087487.2838202</v>
      </c>
      <c r="FJ56">
        <v>0</v>
      </c>
      <c r="FK56" s="1">
        <v>816859990.19768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 s="1">
        <v>7177720356.0149298</v>
      </c>
      <c r="FW56">
        <v>0</v>
      </c>
      <c r="FX56">
        <v>0</v>
      </c>
      <c r="FY56">
        <v>0</v>
      </c>
      <c r="FZ56">
        <v>0</v>
      </c>
      <c r="GA56" s="1">
        <v>4088474590.1304202</v>
      </c>
      <c r="GB56">
        <v>0</v>
      </c>
      <c r="GC56">
        <v>0</v>
      </c>
      <c r="GD56">
        <v>0</v>
      </c>
      <c r="GE56">
        <v>0</v>
      </c>
      <c r="GF56">
        <v>0</v>
      </c>
      <c r="GG56" s="1">
        <v>7857928650.0078602</v>
      </c>
      <c r="GH56" t="s">
        <v>4364</v>
      </c>
      <c r="GI56" t="s">
        <v>566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 t="s">
        <v>662</v>
      </c>
      <c r="GW56">
        <v>0</v>
      </c>
      <c r="GX56">
        <v>0</v>
      </c>
      <c r="GY56" s="1">
        <v>5383000484.4700403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 s="1">
        <v>7817997029.16113</v>
      </c>
      <c r="HJ56">
        <v>0</v>
      </c>
      <c r="HK56">
        <v>0</v>
      </c>
      <c r="HL56">
        <v>0</v>
      </c>
      <c r="HM56" t="s">
        <v>1517</v>
      </c>
      <c r="HN56">
        <v>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0</v>
      </c>
      <c r="HU56">
        <v>0</v>
      </c>
      <c r="HV56">
        <v>0</v>
      </c>
      <c r="HW56">
        <v>0</v>
      </c>
      <c r="HX56">
        <v>0</v>
      </c>
      <c r="HY56">
        <v>0</v>
      </c>
      <c r="HZ56">
        <v>0</v>
      </c>
      <c r="IA56">
        <v>0</v>
      </c>
      <c r="IB56">
        <v>0</v>
      </c>
      <c r="IC56">
        <v>0</v>
      </c>
      <c r="ID56">
        <v>0</v>
      </c>
      <c r="IE56">
        <v>0</v>
      </c>
      <c r="IF56">
        <v>0</v>
      </c>
      <c r="IG56">
        <v>0</v>
      </c>
      <c r="IH56">
        <v>0</v>
      </c>
      <c r="II56">
        <v>0</v>
      </c>
      <c r="IJ56">
        <v>0</v>
      </c>
      <c r="IK56">
        <v>0</v>
      </c>
      <c r="IL56">
        <v>0</v>
      </c>
      <c r="IM56">
        <v>0</v>
      </c>
      <c r="IN56">
        <v>0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0</v>
      </c>
      <c r="IY56">
        <v>0</v>
      </c>
      <c r="IZ56">
        <v>0</v>
      </c>
      <c r="JA56">
        <v>0</v>
      </c>
      <c r="JB56">
        <v>0</v>
      </c>
      <c r="JC56">
        <v>0</v>
      </c>
      <c r="JD56">
        <v>0</v>
      </c>
      <c r="JE56">
        <v>0</v>
      </c>
      <c r="JF56">
        <v>0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0</v>
      </c>
      <c r="JN56">
        <v>0</v>
      </c>
      <c r="JO56">
        <v>0</v>
      </c>
      <c r="JP56">
        <v>0</v>
      </c>
      <c r="JQ56">
        <v>0</v>
      </c>
      <c r="JR56">
        <v>0</v>
      </c>
      <c r="JS56">
        <v>0</v>
      </c>
      <c r="JT56">
        <v>0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0</v>
      </c>
      <c r="KB56">
        <v>0</v>
      </c>
      <c r="KC56">
        <v>0</v>
      </c>
      <c r="KD56">
        <v>0</v>
      </c>
      <c r="KE56">
        <v>0</v>
      </c>
      <c r="KF56">
        <v>0</v>
      </c>
      <c r="KG56">
        <v>0</v>
      </c>
      <c r="KH56">
        <v>0</v>
      </c>
      <c r="KI56">
        <v>0</v>
      </c>
      <c r="KJ56">
        <v>0</v>
      </c>
      <c r="KK56">
        <v>0</v>
      </c>
      <c r="KL56">
        <v>0</v>
      </c>
      <c r="KM56">
        <v>0</v>
      </c>
      <c r="KN56">
        <v>0</v>
      </c>
      <c r="KO56">
        <v>0</v>
      </c>
      <c r="KP56">
        <v>0</v>
      </c>
      <c r="KQ56">
        <v>0</v>
      </c>
      <c r="KR56">
        <v>0</v>
      </c>
      <c r="KS56">
        <v>0</v>
      </c>
      <c r="KT56">
        <v>0</v>
      </c>
      <c r="KU56">
        <v>0</v>
      </c>
      <c r="KV56">
        <v>0</v>
      </c>
      <c r="KW56">
        <v>0</v>
      </c>
      <c r="KX56">
        <v>0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E56">
        <v>0</v>
      </c>
      <c r="LF56">
        <v>0</v>
      </c>
      <c r="LG56">
        <v>0</v>
      </c>
      <c r="LH56">
        <v>0</v>
      </c>
      <c r="LI56">
        <v>0</v>
      </c>
      <c r="LJ56">
        <v>0</v>
      </c>
      <c r="LK56">
        <v>0</v>
      </c>
      <c r="LL56">
        <v>0</v>
      </c>
      <c r="LM56">
        <v>0</v>
      </c>
      <c r="LN56">
        <v>0</v>
      </c>
      <c r="LO56">
        <v>0</v>
      </c>
      <c r="LP56">
        <v>0</v>
      </c>
      <c r="LQ56">
        <v>0</v>
      </c>
      <c r="LR56">
        <v>0</v>
      </c>
      <c r="LS56">
        <v>0</v>
      </c>
      <c r="LT56">
        <v>0</v>
      </c>
      <c r="LU56">
        <v>0</v>
      </c>
      <c r="LV56">
        <v>0</v>
      </c>
      <c r="LW56">
        <v>0</v>
      </c>
      <c r="LX56">
        <v>0</v>
      </c>
      <c r="LY56">
        <v>0</v>
      </c>
      <c r="LZ56">
        <v>0</v>
      </c>
      <c r="MA56">
        <v>0</v>
      </c>
      <c r="MB56">
        <v>0</v>
      </c>
      <c r="MC56">
        <v>0</v>
      </c>
      <c r="MD56">
        <v>0</v>
      </c>
      <c r="ME56">
        <v>0</v>
      </c>
      <c r="MF56">
        <v>0</v>
      </c>
      <c r="MG56">
        <v>0</v>
      </c>
      <c r="MH56">
        <v>0</v>
      </c>
      <c r="MI56">
        <v>0</v>
      </c>
      <c r="MJ56">
        <v>0</v>
      </c>
      <c r="MK56">
        <v>0</v>
      </c>
      <c r="ML56">
        <v>0</v>
      </c>
      <c r="MM56">
        <v>0</v>
      </c>
      <c r="MN56">
        <v>0</v>
      </c>
      <c r="MO56">
        <v>0</v>
      </c>
      <c r="MP56">
        <v>0</v>
      </c>
      <c r="MQ56">
        <v>0</v>
      </c>
      <c r="MR56">
        <v>0</v>
      </c>
      <c r="MS56">
        <v>0</v>
      </c>
      <c r="MT56">
        <v>0</v>
      </c>
      <c r="MU56">
        <v>0</v>
      </c>
      <c r="MV56">
        <v>0</v>
      </c>
      <c r="MW56">
        <v>0</v>
      </c>
      <c r="MX56">
        <v>0</v>
      </c>
      <c r="MY56">
        <v>0</v>
      </c>
      <c r="MZ56">
        <v>0</v>
      </c>
      <c r="NA56">
        <v>0</v>
      </c>
      <c r="NB56">
        <v>0</v>
      </c>
      <c r="NC56">
        <v>0</v>
      </c>
      <c r="ND56">
        <v>0</v>
      </c>
      <c r="NE56">
        <v>0</v>
      </c>
      <c r="NF56">
        <v>0</v>
      </c>
      <c r="NG56">
        <v>0</v>
      </c>
      <c r="NH56">
        <v>0</v>
      </c>
      <c r="NI56">
        <v>0</v>
      </c>
      <c r="NJ56">
        <v>0</v>
      </c>
      <c r="NK56">
        <v>0</v>
      </c>
      <c r="NL56">
        <v>0</v>
      </c>
      <c r="NM56">
        <v>0</v>
      </c>
      <c r="NN56">
        <v>0</v>
      </c>
      <c r="NO56">
        <v>0</v>
      </c>
      <c r="NP56">
        <v>0</v>
      </c>
      <c r="NQ56">
        <v>0</v>
      </c>
      <c r="NR56">
        <v>0</v>
      </c>
      <c r="NS56">
        <v>0</v>
      </c>
      <c r="NT56">
        <v>0</v>
      </c>
      <c r="NU56">
        <v>0</v>
      </c>
      <c r="NV56">
        <v>0</v>
      </c>
      <c r="NW56">
        <v>0</v>
      </c>
      <c r="NX56">
        <v>0</v>
      </c>
      <c r="NY56">
        <v>0</v>
      </c>
      <c r="NZ56">
        <v>0</v>
      </c>
      <c r="OA56">
        <v>0</v>
      </c>
      <c r="OB56">
        <v>0</v>
      </c>
      <c r="OC56">
        <v>0</v>
      </c>
      <c r="OD56">
        <v>0</v>
      </c>
      <c r="OE56">
        <v>0</v>
      </c>
      <c r="OF56">
        <v>0</v>
      </c>
      <c r="OG56">
        <v>0</v>
      </c>
      <c r="OH56">
        <v>0</v>
      </c>
      <c r="OI56">
        <v>0</v>
      </c>
      <c r="OJ56">
        <v>0</v>
      </c>
      <c r="OK56">
        <v>0</v>
      </c>
      <c r="OL56">
        <v>0</v>
      </c>
      <c r="OM56">
        <v>0</v>
      </c>
      <c r="ON56">
        <v>0</v>
      </c>
      <c r="OO56">
        <v>0</v>
      </c>
      <c r="OP56">
        <v>0</v>
      </c>
      <c r="OQ56">
        <v>0</v>
      </c>
      <c r="OR56">
        <v>0</v>
      </c>
      <c r="OS56">
        <v>0</v>
      </c>
      <c r="OT56">
        <v>0</v>
      </c>
      <c r="OU56">
        <v>0</v>
      </c>
      <c r="OV56">
        <v>0</v>
      </c>
      <c r="OW56">
        <v>0</v>
      </c>
      <c r="OX56">
        <v>0</v>
      </c>
      <c r="OY56">
        <v>0</v>
      </c>
      <c r="OZ56">
        <v>0</v>
      </c>
      <c r="PA56">
        <v>0</v>
      </c>
      <c r="PB56">
        <v>0</v>
      </c>
      <c r="PC56">
        <v>0</v>
      </c>
      <c r="PD56" s="1">
        <v>741729713.69233</v>
      </c>
      <c r="PE56">
        <v>0</v>
      </c>
      <c r="PF56">
        <v>0</v>
      </c>
      <c r="PG56">
        <v>0</v>
      </c>
      <c r="PH56">
        <v>0</v>
      </c>
      <c r="PI56">
        <v>0</v>
      </c>
      <c r="PJ56">
        <v>0</v>
      </c>
      <c r="PK56">
        <v>0</v>
      </c>
      <c r="PL56">
        <v>0</v>
      </c>
      <c r="PM56">
        <v>0</v>
      </c>
      <c r="PN56">
        <v>0</v>
      </c>
      <c r="PO56">
        <v>0</v>
      </c>
      <c r="PP56">
        <v>0</v>
      </c>
      <c r="PQ56">
        <v>0</v>
      </c>
      <c r="PR56">
        <v>0</v>
      </c>
      <c r="PS56">
        <v>0</v>
      </c>
      <c r="PT56">
        <v>0</v>
      </c>
      <c r="PU56">
        <v>0</v>
      </c>
      <c r="PV56">
        <v>0</v>
      </c>
      <c r="PW56">
        <v>0</v>
      </c>
      <c r="PX56">
        <v>0</v>
      </c>
      <c r="PY56">
        <v>0</v>
      </c>
      <c r="PZ56">
        <v>0</v>
      </c>
      <c r="QA56">
        <v>0</v>
      </c>
      <c r="QB56">
        <v>0</v>
      </c>
      <c r="QC56">
        <v>0</v>
      </c>
      <c r="QD56">
        <v>0</v>
      </c>
      <c r="QE56">
        <v>0</v>
      </c>
      <c r="QF56">
        <v>0</v>
      </c>
      <c r="QG56">
        <v>0</v>
      </c>
      <c r="QH56">
        <v>0</v>
      </c>
      <c r="QI56">
        <v>0</v>
      </c>
      <c r="QJ56">
        <v>0</v>
      </c>
      <c r="QK56">
        <v>0</v>
      </c>
      <c r="QL56">
        <v>0</v>
      </c>
      <c r="QM56">
        <v>0</v>
      </c>
      <c r="QN56">
        <v>0</v>
      </c>
      <c r="QO56">
        <v>0</v>
      </c>
      <c r="QP56">
        <v>0</v>
      </c>
      <c r="QQ56">
        <v>0</v>
      </c>
      <c r="QR56">
        <v>0</v>
      </c>
      <c r="QS56">
        <v>0</v>
      </c>
      <c r="QT56">
        <v>0</v>
      </c>
      <c r="QU56">
        <v>0</v>
      </c>
      <c r="QV56">
        <v>0</v>
      </c>
      <c r="QW56">
        <v>0</v>
      </c>
      <c r="QX56">
        <v>0</v>
      </c>
      <c r="QY56">
        <v>0</v>
      </c>
      <c r="QZ56">
        <v>0</v>
      </c>
      <c r="RA56">
        <v>0</v>
      </c>
      <c r="RB56">
        <v>0</v>
      </c>
      <c r="RC56">
        <v>0</v>
      </c>
      <c r="RD56">
        <v>0</v>
      </c>
      <c r="RE56">
        <v>0</v>
      </c>
      <c r="RF56">
        <v>0</v>
      </c>
      <c r="RG56">
        <v>0</v>
      </c>
      <c r="RH56">
        <v>0</v>
      </c>
      <c r="RI56">
        <v>0</v>
      </c>
      <c r="RJ56">
        <v>0</v>
      </c>
      <c r="RK56">
        <v>0</v>
      </c>
      <c r="RL56">
        <v>0</v>
      </c>
      <c r="RM56">
        <v>0</v>
      </c>
      <c r="RN56">
        <v>0</v>
      </c>
      <c r="RO56">
        <v>0</v>
      </c>
      <c r="RP56">
        <v>0</v>
      </c>
      <c r="RQ56">
        <v>0</v>
      </c>
      <c r="RR56">
        <v>0</v>
      </c>
      <c r="RS56">
        <v>0</v>
      </c>
      <c r="RT56">
        <v>0</v>
      </c>
      <c r="RU56">
        <v>0</v>
      </c>
      <c r="RV56">
        <v>0</v>
      </c>
      <c r="RW56">
        <v>0</v>
      </c>
      <c r="RX56">
        <v>0</v>
      </c>
      <c r="RY56">
        <v>0</v>
      </c>
      <c r="RZ56">
        <v>0</v>
      </c>
      <c r="SA56">
        <v>0</v>
      </c>
      <c r="SB56">
        <v>0</v>
      </c>
      <c r="SC56">
        <v>0</v>
      </c>
      <c r="SD56">
        <v>0</v>
      </c>
      <c r="SE56">
        <v>0</v>
      </c>
      <c r="SF56">
        <v>0</v>
      </c>
      <c r="SG56">
        <v>0</v>
      </c>
      <c r="SH56">
        <v>0</v>
      </c>
      <c r="SI56">
        <v>0</v>
      </c>
      <c r="SJ56">
        <v>0</v>
      </c>
      <c r="SK56">
        <v>0</v>
      </c>
      <c r="SL56">
        <v>0</v>
      </c>
      <c r="SM56">
        <v>0</v>
      </c>
      <c r="SN56">
        <v>0</v>
      </c>
      <c r="SO56">
        <v>0</v>
      </c>
      <c r="SP56">
        <v>0</v>
      </c>
      <c r="SQ56">
        <v>0</v>
      </c>
      <c r="SR56">
        <v>0</v>
      </c>
      <c r="SS56">
        <v>0</v>
      </c>
      <c r="ST56">
        <v>0</v>
      </c>
      <c r="SU56">
        <v>0</v>
      </c>
      <c r="SV56">
        <v>0</v>
      </c>
      <c r="SW56">
        <v>0</v>
      </c>
      <c r="SX56">
        <v>0</v>
      </c>
      <c r="SY56">
        <v>0</v>
      </c>
      <c r="SZ56">
        <v>0</v>
      </c>
      <c r="TA56">
        <v>0</v>
      </c>
      <c r="TB56">
        <v>0</v>
      </c>
      <c r="TC56">
        <v>0</v>
      </c>
      <c r="TD56">
        <v>0</v>
      </c>
      <c r="TE56">
        <v>0</v>
      </c>
      <c r="TF56">
        <v>0</v>
      </c>
      <c r="TG56">
        <v>0</v>
      </c>
      <c r="TH56">
        <v>0</v>
      </c>
      <c r="TI56">
        <v>0</v>
      </c>
      <c r="TJ56">
        <v>0</v>
      </c>
      <c r="TK56">
        <v>0</v>
      </c>
      <c r="TL56">
        <v>0</v>
      </c>
      <c r="TM56">
        <v>0</v>
      </c>
      <c r="TN56">
        <v>0</v>
      </c>
      <c r="TO56">
        <v>0</v>
      </c>
      <c r="TP56">
        <v>0</v>
      </c>
      <c r="TQ56">
        <v>0</v>
      </c>
      <c r="TR56">
        <v>0</v>
      </c>
      <c r="TS56">
        <v>0</v>
      </c>
      <c r="TT56">
        <v>0</v>
      </c>
      <c r="TU56">
        <v>0</v>
      </c>
      <c r="TV56">
        <v>0</v>
      </c>
      <c r="TW56">
        <v>0</v>
      </c>
      <c r="TX56">
        <v>0</v>
      </c>
      <c r="TY56">
        <v>0</v>
      </c>
      <c r="TZ56">
        <v>0</v>
      </c>
      <c r="UA56">
        <v>0</v>
      </c>
      <c r="UB56">
        <v>0</v>
      </c>
      <c r="UC56">
        <v>0</v>
      </c>
      <c r="UD56">
        <v>0</v>
      </c>
      <c r="UE56">
        <v>0</v>
      </c>
      <c r="UF56">
        <v>0</v>
      </c>
      <c r="UG56">
        <v>0</v>
      </c>
      <c r="UH56">
        <v>0</v>
      </c>
      <c r="UI56">
        <v>0</v>
      </c>
      <c r="UJ56">
        <v>0</v>
      </c>
      <c r="UK56">
        <v>0</v>
      </c>
    </row>
    <row r="57" spans="1:557" x14ac:dyDescent="0.2">
      <c r="A57" t="s">
        <v>4530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 t="s">
        <v>3470</v>
      </c>
      <c r="M57" t="s">
        <v>4531</v>
      </c>
      <c r="N57">
        <v>0</v>
      </c>
      <c r="O57" t="s">
        <v>735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 s="1">
        <v>4813941173.6388597</v>
      </c>
      <c r="BX57">
        <v>0</v>
      </c>
      <c r="BY57">
        <v>0</v>
      </c>
      <c r="BZ57">
        <v>0</v>
      </c>
      <c r="CA57" s="1">
        <v>5419466724.4743099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 s="1">
        <v>5020332346.0013103</v>
      </c>
      <c r="CJ57" s="1">
        <v>5949547834.3645897</v>
      </c>
      <c r="CK57" s="1">
        <v>878001668.20316994</v>
      </c>
      <c r="CL57" s="1">
        <v>5482756730.08389</v>
      </c>
      <c r="CM57" s="1">
        <v>428375599.72583997</v>
      </c>
      <c r="CN57" s="1">
        <v>4434589800.4434605</v>
      </c>
      <c r="CO57">
        <v>0</v>
      </c>
      <c r="CP57">
        <v>0</v>
      </c>
      <c r="CQ57">
        <v>0</v>
      </c>
      <c r="CR57">
        <v>0</v>
      </c>
      <c r="CS57" s="1">
        <v>5555555555.5555601</v>
      </c>
      <c r="CT57" s="1">
        <v>620078129.84435999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 s="1">
        <v>4937296336.5261202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 t="s">
        <v>4532</v>
      </c>
      <c r="DV57" t="s">
        <v>4533</v>
      </c>
      <c r="DW57" t="s">
        <v>4534</v>
      </c>
      <c r="DX57" t="s">
        <v>4535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 s="1">
        <v>7514277126.5404301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 t="s">
        <v>2297</v>
      </c>
      <c r="FT57" t="s">
        <v>1493</v>
      </c>
      <c r="FU57">
        <v>0</v>
      </c>
      <c r="FV57">
        <v>0</v>
      </c>
      <c r="FW57">
        <v>0</v>
      </c>
      <c r="FX57">
        <v>0</v>
      </c>
      <c r="FY57" t="s">
        <v>4174</v>
      </c>
      <c r="FZ57" s="1">
        <v>6025911419.1021404</v>
      </c>
      <c r="GA57" s="1">
        <v>8176949180.26085</v>
      </c>
      <c r="GB57" s="1">
        <v>7651694850.4093704</v>
      </c>
      <c r="GC57">
        <v>0</v>
      </c>
      <c r="GD57" t="s">
        <v>1300</v>
      </c>
      <c r="GE57">
        <v>0</v>
      </c>
      <c r="GF57" t="s">
        <v>828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 t="s">
        <v>4536</v>
      </c>
      <c r="GQ57" t="s">
        <v>4537</v>
      </c>
      <c r="GR57" t="s">
        <v>2993</v>
      </c>
      <c r="GS57">
        <v>0</v>
      </c>
      <c r="GT57">
        <v>0</v>
      </c>
      <c r="GU57">
        <v>0</v>
      </c>
      <c r="GV57" t="s">
        <v>662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 s="1">
        <v>7817997029.16113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0</v>
      </c>
      <c r="IB57">
        <v>0</v>
      </c>
      <c r="IC57">
        <v>0</v>
      </c>
      <c r="ID57">
        <v>0</v>
      </c>
      <c r="IE57">
        <v>0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 s="1">
        <v>7102777185.8796797</v>
      </c>
      <c r="IX57">
        <v>0</v>
      </c>
      <c r="IY57" s="1">
        <v>9790962941.2052708</v>
      </c>
      <c r="IZ57">
        <v>0</v>
      </c>
      <c r="JA57">
        <v>0</v>
      </c>
      <c r="JB57">
        <v>0</v>
      </c>
      <c r="JC57">
        <v>0</v>
      </c>
      <c r="JD57">
        <v>0</v>
      </c>
      <c r="JE57">
        <v>0</v>
      </c>
      <c r="JF57">
        <v>0</v>
      </c>
      <c r="JG57">
        <v>0</v>
      </c>
      <c r="JH57">
        <v>0</v>
      </c>
      <c r="JI57">
        <v>0</v>
      </c>
      <c r="JJ57" t="s">
        <v>2545</v>
      </c>
      <c r="JK57" t="s">
        <v>1540</v>
      </c>
      <c r="JL57">
        <v>0</v>
      </c>
      <c r="JM57">
        <v>0</v>
      </c>
      <c r="JN57">
        <v>0</v>
      </c>
      <c r="JO57">
        <v>0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0</v>
      </c>
      <c r="JX57" s="1">
        <v>6066120715.8022404</v>
      </c>
      <c r="JY57">
        <v>0</v>
      </c>
      <c r="JZ57">
        <v>0</v>
      </c>
      <c r="KA57">
        <v>0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0</v>
      </c>
      <c r="KI57">
        <v>0</v>
      </c>
      <c r="KJ57">
        <v>0</v>
      </c>
      <c r="KK57">
        <v>0</v>
      </c>
      <c r="KL57">
        <v>0</v>
      </c>
      <c r="KM57">
        <v>0</v>
      </c>
      <c r="KN57">
        <v>0</v>
      </c>
      <c r="KO57">
        <v>0</v>
      </c>
      <c r="KP57">
        <v>0</v>
      </c>
      <c r="KQ57">
        <v>0</v>
      </c>
      <c r="KR57">
        <v>0</v>
      </c>
      <c r="KS57">
        <v>0</v>
      </c>
      <c r="KT57">
        <v>0</v>
      </c>
      <c r="KU57">
        <v>0</v>
      </c>
      <c r="KV57">
        <v>0</v>
      </c>
      <c r="KW57">
        <v>0</v>
      </c>
      <c r="KX57">
        <v>0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E57">
        <v>0</v>
      </c>
      <c r="LF57">
        <v>0</v>
      </c>
      <c r="LG57">
        <v>0</v>
      </c>
      <c r="LH57">
        <v>0</v>
      </c>
      <c r="LI57">
        <v>0</v>
      </c>
      <c r="LJ57">
        <v>0</v>
      </c>
      <c r="LK57">
        <v>0</v>
      </c>
      <c r="LL57">
        <v>0</v>
      </c>
      <c r="LM57">
        <v>0</v>
      </c>
      <c r="LN57">
        <v>0</v>
      </c>
      <c r="LO57">
        <v>0</v>
      </c>
      <c r="LP57">
        <v>0</v>
      </c>
      <c r="LQ57">
        <v>0</v>
      </c>
      <c r="LR57">
        <v>0</v>
      </c>
      <c r="LS57">
        <v>0</v>
      </c>
      <c r="LT57">
        <v>0</v>
      </c>
      <c r="LU57">
        <v>0</v>
      </c>
      <c r="LV57">
        <v>0</v>
      </c>
      <c r="LW57">
        <v>0</v>
      </c>
      <c r="LX57">
        <v>0</v>
      </c>
      <c r="LY57">
        <v>0</v>
      </c>
      <c r="LZ57">
        <v>0</v>
      </c>
      <c r="MA57">
        <v>0</v>
      </c>
      <c r="MB57">
        <v>0</v>
      </c>
      <c r="MC57">
        <v>0</v>
      </c>
      <c r="MD57" s="1">
        <v>4878048780.4878101</v>
      </c>
      <c r="ME57">
        <v>0</v>
      </c>
      <c r="MF57">
        <v>0</v>
      </c>
      <c r="MG57">
        <v>0</v>
      </c>
      <c r="MH57">
        <v>0</v>
      </c>
      <c r="MI57">
        <v>0</v>
      </c>
      <c r="MJ57">
        <v>0</v>
      </c>
      <c r="MK57">
        <v>0</v>
      </c>
      <c r="ML57">
        <v>0</v>
      </c>
      <c r="MM57">
        <v>0</v>
      </c>
      <c r="MN57">
        <v>0</v>
      </c>
      <c r="MO57">
        <v>0</v>
      </c>
      <c r="MP57">
        <v>0</v>
      </c>
      <c r="MQ57">
        <v>0</v>
      </c>
      <c r="MR57">
        <v>0</v>
      </c>
      <c r="MS57">
        <v>0</v>
      </c>
      <c r="MT57">
        <v>0</v>
      </c>
      <c r="MU57">
        <v>0</v>
      </c>
      <c r="MV57" s="1">
        <v>2861066605.6305799</v>
      </c>
      <c r="MW57">
        <v>0</v>
      </c>
      <c r="MX57" s="1">
        <v>563697857.94814003</v>
      </c>
      <c r="MY57" t="s">
        <v>4329</v>
      </c>
      <c r="MZ57">
        <v>0</v>
      </c>
      <c r="NA57">
        <v>0</v>
      </c>
      <c r="NB57">
        <v>0</v>
      </c>
      <c r="NC57">
        <v>0</v>
      </c>
      <c r="ND57">
        <v>0</v>
      </c>
      <c r="NE57">
        <v>0</v>
      </c>
      <c r="NF57">
        <v>0</v>
      </c>
      <c r="NG57">
        <v>0</v>
      </c>
      <c r="NH57">
        <v>0</v>
      </c>
      <c r="NI57">
        <v>0</v>
      </c>
      <c r="NJ57">
        <v>0</v>
      </c>
      <c r="NK57">
        <v>0</v>
      </c>
      <c r="NL57">
        <v>0</v>
      </c>
      <c r="NM57">
        <v>0</v>
      </c>
      <c r="NN57">
        <v>0</v>
      </c>
      <c r="NO57">
        <v>0</v>
      </c>
      <c r="NP57">
        <v>0</v>
      </c>
      <c r="NQ57">
        <v>0</v>
      </c>
      <c r="NR57">
        <v>0</v>
      </c>
      <c r="NS57">
        <v>0</v>
      </c>
      <c r="NT57">
        <v>0</v>
      </c>
      <c r="NU57">
        <v>0</v>
      </c>
      <c r="NV57">
        <v>0</v>
      </c>
      <c r="NW57">
        <v>0</v>
      </c>
      <c r="NX57">
        <v>0</v>
      </c>
      <c r="NY57">
        <v>0</v>
      </c>
      <c r="NZ57">
        <v>0</v>
      </c>
      <c r="OA57" t="s">
        <v>4538</v>
      </c>
      <c r="OB57" t="s">
        <v>4539</v>
      </c>
      <c r="OC57" t="s">
        <v>2256</v>
      </c>
      <c r="OD57" s="1">
        <v>4416375921.9184704</v>
      </c>
      <c r="OE57">
        <v>0</v>
      </c>
      <c r="OF57" s="1">
        <v>7781495603.4549799</v>
      </c>
      <c r="OG57">
        <v>0</v>
      </c>
      <c r="OH57">
        <v>0</v>
      </c>
      <c r="OI57">
        <v>0</v>
      </c>
      <c r="OJ57">
        <v>0</v>
      </c>
      <c r="OK57">
        <v>0</v>
      </c>
      <c r="OL57">
        <v>0</v>
      </c>
      <c r="OM57">
        <v>0</v>
      </c>
      <c r="ON57">
        <v>0</v>
      </c>
      <c r="OO57">
        <v>0</v>
      </c>
      <c r="OP57">
        <v>0</v>
      </c>
      <c r="OQ57">
        <v>0</v>
      </c>
      <c r="OR57">
        <v>0</v>
      </c>
      <c r="OS57">
        <v>0</v>
      </c>
      <c r="OT57">
        <v>0</v>
      </c>
      <c r="OU57">
        <v>0</v>
      </c>
      <c r="OV57">
        <v>0</v>
      </c>
      <c r="OW57">
        <v>0</v>
      </c>
      <c r="OX57">
        <v>0</v>
      </c>
      <c r="OY57">
        <v>0</v>
      </c>
      <c r="OZ57">
        <v>0</v>
      </c>
      <c r="PA57">
        <v>0</v>
      </c>
      <c r="PB57">
        <v>0</v>
      </c>
      <c r="PC57">
        <v>0</v>
      </c>
      <c r="PD57">
        <v>0</v>
      </c>
      <c r="PE57">
        <v>0</v>
      </c>
      <c r="PF57">
        <v>0</v>
      </c>
      <c r="PG57">
        <v>0</v>
      </c>
      <c r="PH57">
        <v>0</v>
      </c>
      <c r="PI57">
        <v>0</v>
      </c>
      <c r="PJ57">
        <v>0</v>
      </c>
      <c r="PK57">
        <v>0</v>
      </c>
      <c r="PL57">
        <v>0</v>
      </c>
      <c r="PM57">
        <v>0</v>
      </c>
      <c r="PN57">
        <v>0</v>
      </c>
      <c r="PO57">
        <v>0</v>
      </c>
      <c r="PP57">
        <v>0</v>
      </c>
      <c r="PQ57">
        <v>0</v>
      </c>
      <c r="PR57">
        <v>0</v>
      </c>
      <c r="PS57">
        <v>0</v>
      </c>
      <c r="PT57">
        <v>0</v>
      </c>
      <c r="PU57">
        <v>0</v>
      </c>
      <c r="PV57">
        <v>0</v>
      </c>
      <c r="PW57">
        <v>0</v>
      </c>
      <c r="PX57">
        <v>0</v>
      </c>
      <c r="PY57">
        <v>0</v>
      </c>
      <c r="PZ57">
        <v>0</v>
      </c>
      <c r="QA57">
        <v>0</v>
      </c>
      <c r="QB57">
        <v>0</v>
      </c>
      <c r="QC57">
        <v>0</v>
      </c>
      <c r="QD57">
        <v>0</v>
      </c>
      <c r="QE57">
        <v>0</v>
      </c>
      <c r="QF57">
        <v>0</v>
      </c>
      <c r="QG57">
        <v>0</v>
      </c>
      <c r="QH57">
        <v>0</v>
      </c>
      <c r="QI57">
        <v>0</v>
      </c>
      <c r="QJ57">
        <v>0</v>
      </c>
      <c r="QK57">
        <v>0</v>
      </c>
      <c r="QL57">
        <v>0</v>
      </c>
      <c r="QM57">
        <v>0</v>
      </c>
      <c r="QN57">
        <v>0</v>
      </c>
      <c r="QO57">
        <v>0</v>
      </c>
      <c r="QP57">
        <v>0</v>
      </c>
      <c r="QQ57">
        <v>0</v>
      </c>
      <c r="QR57">
        <v>0</v>
      </c>
      <c r="QS57">
        <v>0</v>
      </c>
      <c r="QT57">
        <v>0</v>
      </c>
      <c r="QU57">
        <v>0</v>
      </c>
      <c r="QV57">
        <v>0</v>
      </c>
      <c r="QW57">
        <v>0</v>
      </c>
      <c r="QX57">
        <v>0</v>
      </c>
      <c r="QY57">
        <v>0</v>
      </c>
      <c r="QZ57">
        <v>0</v>
      </c>
      <c r="RA57">
        <v>0</v>
      </c>
      <c r="RB57">
        <v>0</v>
      </c>
      <c r="RC57">
        <v>0</v>
      </c>
      <c r="RD57">
        <v>0</v>
      </c>
      <c r="RE57">
        <v>0</v>
      </c>
      <c r="RF57">
        <v>0</v>
      </c>
      <c r="RG57">
        <v>0</v>
      </c>
      <c r="RH57">
        <v>0</v>
      </c>
      <c r="RI57">
        <v>0</v>
      </c>
      <c r="RJ57">
        <v>0</v>
      </c>
      <c r="RK57">
        <v>0</v>
      </c>
      <c r="RL57">
        <v>0</v>
      </c>
      <c r="RM57">
        <v>0</v>
      </c>
      <c r="RN57">
        <v>0</v>
      </c>
      <c r="RO57">
        <v>0</v>
      </c>
      <c r="RP57">
        <v>0</v>
      </c>
      <c r="RQ57">
        <v>0</v>
      </c>
      <c r="RR57">
        <v>0</v>
      </c>
      <c r="RS57">
        <v>0</v>
      </c>
      <c r="RT57">
        <v>0</v>
      </c>
      <c r="RU57">
        <v>0</v>
      </c>
      <c r="RV57">
        <v>0</v>
      </c>
      <c r="RW57">
        <v>0</v>
      </c>
      <c r="RX57">
        <v>0</v>
      </c>
      <c r="RY57">
        <v>0</v>
      </c>
      <c r="RZ57">
        <v>0</v>
      </c>
      <c r="SA57">
        <v>0</v>
      </c>
      <c r="SB57">
        <v>0</v>
      </c>
      <c r="SC57">
        <v>0</v>
      </c>
      <c r="SD57">
        <v>0</v>
      </c>
      <c r="SE57">
        <v>0</v>
      </c>
      <c r="SF57">
        <v>0</v>
      </c>
      <c r="SG57">
        <v>0</v>
      </c>
      <c r="SH57">
        <v>0</v>
      </c>
      <c r="SI57">
        <v>0</v>
      </c>
      <c r="SJ57">
        <v>0</v>
      </c>
      <c r="SK57">
        <v>0</v>
      </c>
      <c r="SL57">
        <v>0</v>
      </c>
      <c r="SM57">
        <v>0</v>
      </c>
      <c r="SN57">
        <v>0</v>
      </c>
      <c r="SO57">
        <v>0</v>
      </c>
      <c r="SP57">
        <v>0</v>
      </c>
      <c r="SQ57">
        <v>0</v>
      </c>
      <c r="SR57">
        <v>0</v>
      </c>
      <c r="SS57">
        <v>0</v>
      </c>
      <c r="ST57">
        <v>0</v>
      </c>
      <c r="SU57">
        <v>0</v>
      </c>
      <c r="SV57">
        <v>0</v>
      </c>
      <c r="SW57">
        <v>0</v>
      </c>
      <c r="SX57">
        <v>0</v>
      </c>
      <c r="SY57">
        <v>0</v>
      </c>
      <c r="SZ57">
        <v>0</v>
      </c>
      <c r="TA57">
        <v>0</v>
      </c>
      <c r="TB57">
        <v>0</v>
      </c>
      <c r="TC57">
        <v>0</v>
      </c>
      <c r="TD57">
        <v>0</v>
      </c>
      <c r="TE57">
        <v>0</v>
      </c>
      <c r="TF57">
        <v>0</v>
      </c>
      <c r="TG57">
        <v>0</v>
      </c>
      <c r="TH57">
        <v>0</v>
      </c>
      <c r="TI57">
        <v>0</v>
      </c>
      <c r="TJ57">
        <v>0</v>
      </c>
      <c r="TK57">
        <v>0</v>
      </c>
      <c r="TL57">
        <v>0</v>
      </c>
      <c r="TM57">
        <v>0</v>
      </c>
      <c r="TN57">
        <v>0</v>
      </c>
      <c r="TO57">
        <v>0</v>
      </c>
      <c r="TP57">
        <v>0</v>
      </c>
      <c r="TQ57">
        <v>0</v>
      </c>
      <c r="TR57">
        <v>0</v>
      </c>
      <c r="TS57">
        <v>0</v>
      </c>
      <c r="TT57">
        <v>0</v>
      </c>
      <c r="TU57">
        <v>0</v>
      </c>
      <c r="TV57">
        <v>0</v>
      </c>
      <c r="TW57">
        <v>0</v>
      </c>
      <c r="TX57">
        <v>0</v>
      </c>
      <c r="TY57">
        <v>0</v>
      </c>
      <c r="TZ57">
        <v>0</v>
      </c>
      <c r="UA57">
        <v>0</v>
      </c>
      <c r="UB57">
        <v>0</v>
      </c>
      <c r="UC57">
        <v>0</v>
      </c>
      <c r="UD57">
        <v>0</v>
      </c>
      <c r="UE57">
        <v>0</v>
      </c>
      <c r="UF57">
        <v>0</v>
      </c>
      <c r="UG57">
        <v>0</v>
      </c>
      <c r="UH57">
        <v>0</v>
      </c>
      <c r="UI57">
        <v>0</v>
      </c>
      <c r="UJ57">
        <v>0</v>
      </c>
      <c r="UK57">
        <v>0</v>
      </c>
    </row>
    <row r="58" spans="1:557" x14ac:dyDescent="0.2">
      <c r="A58" t="s">
        <v>4540</v>
      </c>
      <c r="B58" t="s">
        <v>4541</v>
      </c>
      <c r="C58" t="s">
        <v>4542</v>
      </c>
      <c r="D58" t="s">
        <v>4543</v>
      </c>
      <c r="E58" t="s">
        <v>4544</v>
      </c>
      <c r="F58" t="s">
        <v>4545</v>
      </c>
      <c r="G58">
        <v>0</v>
      </c>
      <c r="H58" t="s">
        <v>4546</v>
      </c>
      <c r="I58" t="s">
        <v>4547</v>
      </c>
      <c r="J58" t="s">
        <v>730</v>
      </c>
      <c r="K58" t="s">
        <v>4385</v>
      </c>
      <c r="L58" t="s">
        <v>3470</v>
      </c>
      <c r="M58" t="s">
        <v>4548</v>
      </c>
      <c r="N58" s="1">
        <v>6415602745.8779802</v>
      </c>
      <c r="O58" s="1">
        <v>587130108.03193998</v>
      </c>
      <c r="P58" t="s">
        <v>4549</v>
      </c>
      <c r="Q58" t="s">
        <v>4550</v>
      </c>
      <c r="R58" t="s">
        <v>4551</v>
      </c>
      <c r="S58" t="s">
        <v>4552</v>
      </c>
      <c r="T58" t="s">
        <v>4553</v>
      </c>
      <c r="U58" t="s">
        <v>3915</v>
      </c>
      <c r="V58" t="s">
        <v>4554</v>
      </c>
      <c r="W58" t="s">
        <v>4555</v>
      </c>
      <c r="X58" t="s">
        <v>4556</v>
      </c>
      <c r="Y58" t="s">
        <v>4557</v>
      </c>
      <c r="Z58" t="s">
        <v>4558</v>
      </c>
      <c r="AA58" t="s">
        <v>4559</v>
      </c>
      <c r="AB58" t="s">
        <v>1800</v>
      </c>
      <c r="AC58" t="s">
        <v>4560</v>
      </c>
      <c r="AD58" t="s">
        <v>3896</v>
      </c>
      <c r="AE58" t="s">
        <v>4561</v>
      </c>
      <c r="AF58" t="s">
        <v>4562</v>
      </c>
      <c r="AG58" t="s">
        <v>4563</v>
      </c>
      <c r="AH58" t="s">
        <v>4564</v>
      </c>
      <c r="AI58" t="s">
        <v>3702</v>
      </c>
      <c r="AJ58" t="s">
        <v>4565</v>
      </c>
      <c r="AK58" t="s">
        <v>4566</v>
      </c>
      <c r="AL58" t="s">
        <v>4567</v>
      </c>
      <c r="AM58" t="s">
        <v>2916</v>
      </c>
      <c r="AN58" t="s">
        <v>2615</v>
      </c>
      <c r="AO58" t="s">
        <v>4568</v>
      </c>
      <c r="AP58">
        <v>0</v>
      </c>
      <c r="AQ58" t="s">
        <v>4569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 t="s">
        <v>4570</v>
      </c>
      <c r="BA58" t="s">
        <v>4571</v>
      </c>
      <c r="BB58" t="s">
        <v>4572</v>
      </c>
      <c r="BC58" t="s">
        <v>4573</v>
      </c>
      <c r="BD58">
        <v>0</v>
      </c>
      <c r="BE58" t="s">
        <v>4574</v>
      </c>
      <c r="BF58">
        <v>0</v>
      </c>
      <c r="BG58" t="s">
        <v>4575</v>
      </c>
      <c r="BH58" t="s">
        <v>4576</v>
      </c>
      <c r="BI58">
        <v>0</v>
      </c>
      <c r="BJ58" s="1">
        <v>4278074866.3101602</v>
      </c>
      <c r="BK58" t="s">
        <v>4577</v>
      </c>
      <c r="BL58" t="s">
        <v>2631</v>
      </c>
      <c r="BM58">
        <v>0</v>
      </c>
      <c r="BN58">
        <v>0</v>
      </c>
      <c r="BO58" t="s">
        <v>4578</v>
      </c>
      <c r="BP58" t="s">
        <v>4579</v>
      </c>
      <c r="BQ58" t="s">
        <v>4580</v>
      </c>
      <c r="BR58" t="s">
        <v>4581</v>
      </c>
      <c r="BS58" t="s">
        <v>4166</v>
      </c>
      <c r="BT58" t="s">
        <v>4582</v>
      </c>
      <c r="BU58" t="s">
        <v>4583</v>
      </c>
      <c r="BV58" s="1">
        <v>7668711656.44172</v>
      </c>
      <c r="BW58" s="1">
        <v>9627882347.2777195</v>
      </c>
      <c r="BX58" t="s">
        <v>4584</v>
      </c>
      <c r="BY58" t="s">
        <v>4585</v>
      </c>
      <c r="BZ58" s="1">
        <v>644994840.04128003</v>
      </c>
      <c r="CA58" s="1">
        <v>5419466724.4743099</v>
      </c>
      <c r="CB58" t="s">
        <v>2646</v>
      </c>
      <c r="CC58" t="s">
        <v>4586</v>
      </c>
      <c r="CD58" t="s">
        <v>4587</v>
      </c>
      <c r="CE58" t="s">
        <v>4459</v>
      </c>
      <c r="CF58" t="s">
        <v>3253</v>
      </c>
      <c r="CG58" t="s">
        <v>4588</v>
      </c>
      <c r="CH58" t="s">
        <v>1326</v>
      </c>
      <c r="CI58">
        <v>0</v>
      </c>
      <c r="CJ58">
        <v>0</v>
      </c>
      <c r="CK58" t="s">
        <v>4589</v>
      </c>
      <c r="CL58" t="s">
        <v>4590</v>
      </c>
      <c r="CM58" t="s">
        <v>4591</v>
      </c>
      <c r="CN58" t="s">
        <v>4592</v>
      </c>
      <c r="CO58" s="1">
        <v>5462988254.5752497</v>
      </c>
      <c r="CP58" s="1">
        <v>3518029903.25418</v>
      </c>
      <c r="CQ58">
        <v>0</v>
      </c>
      <c r="CR58">
        <v>0</v>
      </c>
      <c r="CS58">
        <v>0</v>
      </c>
      <c r="CT58" s="1">
        <v>620078129.84435999</v>
      </c>
      <c r="CU58" t="s">
        <v>1864</v>
      </c>
      <c r="CV58" s="1">
        <v>6740815638.6922798</v>
      </c>
      <c r="CW58">
        <v>0</v>
      </c>
      <c r="CX58">
        <v>0</v>
      </c>
      <c r="CY58">
        <v>0</v>
      </c>
      <c r="CZ58">
        <v>0</v>
      </c>
      <c r="DA58" t="s">
        <v>4593</v>
      </c>
      <c r="DB58" t="s">
        <v>4594</v>
      </c>
      <c r="DC58" t="s">
        <v>4595</v>
      </c>
      <c r="DD58" t="s">
        <v>4343</v>
      </c>
      <c r="DE58" s="1">
        <v>857964051.30624998</v>
      </c>
      <c r="DF58">
        <v>0</v>
      </c>
      <c r="DG58">
        <v>0</v>
      </c>
      <c r="DH58">
        <v>0</v>
      </c>
      <c r="DI58">
        <v>0</v>
      </c>
      <c r="DJ58" t="s">
        <v>4596</v>
      </c>
      <c r="DK58" t="s">
        <v>4597</v>
      </c>
      <c r="DL58" t="s">
        <v>4598</v>
      </c>
      <c r="DM58" t="s">
        <v>4599</v>
      </c>
      <c r="DN58" t="s">
        <v>4600</v>
      </c>
      <c r="DO58" t="s">
        <v>4601</v>
      </c>
      <c r="DP58" t="s">
        <v>4602</v>
      </c>
      <c r="DQ58" s="1">
        <v>829049908.80451</v>
      </c>
      <c r="DR58" s="1">
        <v>5409499080.3851604</v>
      </c>
      <c r="DS58" t="s">
        <v>606</v>
      </c>
      <c r="DT58" t="s">
        <v>4603</v>
      </c>
      <c r="DU58">
        <v>0</v>
      </c>
      <c r="DV58">
        <v>0</v>
      </c>
      <c r="DW58" s="1">
        <v>4196743327.1781101</v>
      </c>
      <c r="DX58" s="1">
        <v>4171881518.5648699</v>
      </c>
      <c r="DY58" t="s">
        <v>4604</v>
      </c>
      <c r="DZ58" t="s">
        <v>4605</v>
      </c>
      <c r="EA58" t="s">
        <v>4606</v>
      </c>
      <c r="EB58" t="s">
        <v>4607</v>
      </c>
      <c r="EC58">
        <v>0</v>
      </c>
      <c r="ED58" t="s">
        <v>4608</v>
      </c>
      <c r="EE58" t="s">
        <v>4609</v>
      </c>
      <c r="EF58" t="s">
        <v>4610</v>
      </c>
      <c r="EG58" t="s">
        <v>4611</v>
      </c>
      <c r="EH58" t="s">
        <v>4612</v>
      </c>
      <c r="EI58" t="s">
        <v>4613</v>
      </c>
      <c r="EJ58" s="1">
        <v>7488392990.8641596</v>
      </c>
      <c r="EK58">
        <v>0</v>
      </c>
      <c r="EL58">
        <v>0</v>
      </c>
      <c r="EM58">
        <v>0</v>
      </c>
      <c r="EN58" t="s">
        <v>4614</v>
      </c>
      <c r="EO58" t="s">
        <v>2366</v>
      </c>
      <c r="EP58" t="s">
        <v>2687</v>
      </c>
      <c r="EQ58">
        <v>0</v>
      </c>
      <c r="ER58">
        <v>0</v>
      </c>
      <c r="ES58">
        <v>0</v>
      </c>
      <c r="ET58" s="1">
        <v>625703916.90652001</v>
      </c>
      <c r="EU58" t="s">
        <v>4615</v>
      </c>
      <c r="EV58" t="s">
        <v>4616</v>
      </c>
      <c r="EW58">
        <v>0</v>
      </c>
      <c r="EX58" s="1">
        <v>9769441187.9640503</v>
      </c>
      <c r="EY58" s="1">
        <v>6840413160.9549198</v>
      </c>
      <c r="EZ58">
        <v>0</v>
      </c>
      <c r="FA58" t="s">
        <v>4617</v>
      </c>
      <c r="FB58" t="s">
        <v>814</v>
      </c>
      <c r="FC58" t="s">
        <v>4618</v>
      </c>
      <c r="FD58" t="s">
        <v>4619</v>
      </c>
      <c r="FE58" t="s">
        <v>4620</v>
      </c>
      <c r="FF58">
        <v>0</v>
      </c>
      <c r="FG58" s="1">
        <v>6712760958.5822697</v>
      </c>
      <c r="FH58" t="s">
        <v>4621</v>
      </c>
      <c r="FI58">
        <v>0</v>
      </c>
      <c r="FJ58" t="s">
        <v>4622</v>
      </c>
      <c r="FK58" t="s">
        <v>4623</v>
      </c>
      <c r="FL58">
        <v>0</v>
      </c>
      <c r="FM58">
        <v>0</v>
      </c>
      <c r="FN58">
        <v>0</v>
      </c>
      <c r="FO58" t="s">
        <v>4624</v>
      </c>
      <c r="FP58" t="s">
        <v>4625</v>
      </c>
      <c r="FQ58" t="s">
        <v>4626</v>
      </c>
      <c r="FR58" t="s">
        <v>4627</v>
      </c>
      <c r="FS58" t="s">
        <v>4628</v>
      </c>
      <c r="FT58" t="s">
        <v>4629</v>
      </c>
      <c r="FU58" t="s">
        <v>4630</v>
      </c>
      <c r="FV58" s="1">
        <v>7177720356.0149298</v>
      </c>
      <c r="FW58" t="s">
        <v>1936</v>
      </c>
      <c r="FX58" t="s">
        <v>4631</v>
      </c>
      <c r="FY58">
        <v>0</v>
      </c>
      <c r="FZ58" s="1">
        <v>6025911419.1021404</v>
      </c>
      <c r="GA58" s="1">
        <v>4088474590.1304202</v>
      </c>
      <c r="GB58" t="s">
        <v>4632</v>
      </c>
      <c r="GC58" t="s">
        <v>4633</v>
      </c>
      <c r="GD58" t="s">
        <v>4417</v>
      </c>
      <c r="GE58">
        <v>0</v>
      </c>
      <c r="GF58" t="s">
        <v>4634</v>
      </c>
      <c r="GG58">
        <v>0</v>
      </c>
      <c r="GH58" t="s">
        <v>4314</v>
      </c>
      <c r="GI58" t="s">
        <v>4635</v>
      </c>
      <c r="GJ58">
        <v>0</v>
      </c>
      <c r="GK58">
        <v>0</v>
      </c>
      <c r="GL58">
        <v>0</v>
      </c>
      <c r="GM58">
        <v>0</v>
      </c>
      <c r="GN58" t="s">
        <v>4636</v>
      </c>
      <c r="GO58" s="1">
        <v>7193209610.1280403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 t="s">
        <v>662</v>
      </c>
      <c r="GW58">
        <v>0</v>
      </c>
      <c r="GX58">
        <v>0</v>
      </c>
      <c r="GY58">
        <v>0</v>
      </c>
      <c r="GZ58" t="s">
        <v>3317</v>
      </c>
      <c r="HA58" t="s">
        <v>4637</v>
      </c>
      <c r="HB58" s="1">
        <v>5207519658.3867102</v>
      </c>
      <c r="HC58" t="s">
        <v>4638</v>
      </c>
      <c r="HD58">
        <v>0</v>
      </c>
      <c r="HE58" s="1">
        <v>5887201224.5378504</v>
      </c>
      <c r="HF58">
        <v>0</v>
      </c>
      <c r="HG58" t="s">
        <v>4639</v>
      </c>
      <c r="HH58" t="s">
        <v>4640</v>
      </c>
      <c r="HI58" t="s">
        <v>1514</v>
      </c>
      <c r="HJ58" t="s">
        <v>4641</v>
      </c>
      <c r="HK58" t="s">
        <v>4642</v>
      </c>
      <c r="HL58" t="s">
        <v>4643</v>
      </c>
      <c r="HM58">
        <v>0</v>
      </c>
      <c r="HN58" t="s">
        <v>4644</v>
      </c>
      <c r="HO58" t="s">
        <v>4645</v>
      </c>
      <c r="HP58" t="s">
        <v>4646</v>
      </c>
      <c r="HQ58" t="s">
        <v>4647</v>
      </c>
      <c r="HR58" t="s">
        <v>4648</v>
      </c>
      <c r="HS58" t="s">
        <v>4649</v>
      </c>
      <c r="HT58" t="s">
        <v>4650</v>
      </c>
      <c r="HU58" t="s">
        <v>4651</v>
      </c>
      <c r="HV58" t="s">
        <v>4652</v>
      </c>
      <c r="HW58" t="s">
        <v>4653</v>
      </c>
      <c r="HX58" t="s">
        <v>4654</v>
      </c>
      <c r="HY58" t="s">
        <v>4655</v>
      </c>
      <c r="HZ58" t="s">
        <v>4656</v>
      </c>
      <c r="IA58">
        <v>0</v>
      </c>
      <c r="IB58" t="s">
        <v>4657</v>
      </c>
      <c r="IC58" t="s">
        <v>4658</v>
      </c>
      <c r="ID58" t="s">
        <v>3560</v>
      </c>
      <c r="IE58">
        <v>0</v>
      </c>
      <c r="IF58" t="s">
        <v>4659</v>
      </c>
      <c r="IG58" t="s">
        <v>4660</v>
      </c>
      <c r="IH58" t="s">
        <v>4661</v>
      </c>
      <c r="II58" t="s">
        <v>4662</v>
      </c>
      <c r="IJ58" t="s">
        <v>4663</v>
      </c>
      <c r="IK58" t="s">
        <v>4664</v>
      </c>
      <c r="IL58" t="s">
        <v>4665</v>
      </c>
      <c r="IM58" t="s">
        <v>4666</v>
      </c>
      <c r="IN58" t="s">
        <v>4667</v>
      </c>
      <c r="IO58" t="s">
        <v>4668</v>
      </c>
      <c r="IP58" t="s">
        <v>4669</v>
      </c>
      <c r="IQ58" t="s">
        <v>4670</v>
      </c>
      <c r="IR58" t="s">
        <v>4671</v>
      </c>
      <c r="IS58" t="s">
        <v>4672</v>
      </c>
      <c r="IT58" t="s">
        <v>4673</v>
      </c>
      <c r="IU58" t="s">
        <v>4674</v>
      </c>
      <c r="IV58" t="s">
        <v>3822</v>
      </c>
      <c r="IW58" t="s">
        <v>4675</v>
      </c>
      <c r="IX58" t="s">
        <v>4676</v>
      </c>
      <c r="IY58" t="s">
        <v>4677</v>
      </c>
      <c r="IZ58" s="1">
        <v>6956037840.84585</v>
      </c>
      <c r="JA58" t="s">
        <v>1233</v>
      </c>
      <c r="JB58" t="s">
        <v>4678</v>
      </c>
      <c r="JC58" t="s">
        <v>4679</v>
      </c>
      <c r="JD58" t="s">
        <v>4680</v>
      </c>
      <c r="JE58" t="s">
        <v>4681</v>
      </c>
      <c r="JF58" t="s">
        <v>4682</v>
      </c>
      <c r="JG58">
        <v>0</v>
      </c>
      <c r="JH58" s="1">
        <v>7243752263.6725798</v>
      </c>
      <c r="JI58" t="s">
        <v>4683</v>
      </c>
      <c r="JJ58" t="s">
        <v>2545</v>
      </c>
      <c r="JK58" t="s">
        <v>4684</v>
      </c>
      <c r="JL58" t="s">
        <v>2008</v>
      </c>
      <c r="JM58" t="s">
        <v>4685</v>
      </c>
      <c r="JN58" t="s">
        <v>4686</v>
      </c>
      <c r="JO58" t="s">
        <v>4687</v>
      </c>
      <c r="JP58" t="s">
        <v>4688</v>
      </c>
      <c r="JQ58">
        <v>0</v>
      </c>
      <c r="JR58">
        <v>0</v>
      </c>
      <c r="JS58" t="s">
        <v>4689</v>
      </c>
      <c r="JT58" t="s">
        <v>4690</v>
      </c>
      <c r="JU58" t="s">
        <v>4691</v>
      </c>
      <c r="JV58" t="s">
        <v>4692</v>
      </c>
      <c r="JW58" t="s">
        <v>4693</v>
      </c>
      <c r="JX58" t="s">
        <v>4694</v>
      </c>
      <c r="JY58" t="s">
        <v>4695</v>
      </c>
      <c r="JZ58" t="s">
        <v>4696</v>
      </c>
      <c r="KA58" t="s">
        <v>4697</v>
      </c>
      <c r="KB58" t="s">
        <v>4698</v>
      </c>
      <c r="KC58" s="1">
        <v>5208604614.8236904</v>
      </c>
      <c r="KD58" t="s">
        <v>2777</v>
      </c>
      <c r="KE58">
        <v>0</v>
      </c>
      <c r="KF58" t="s">
        <v>891</v>
      </c>
      <c r="KG58" t="s">
        <v>2976</v>
      </c>
      <c r="KH58" t="s">
        <v>4699</v>
      </c>
      <c r="KI58" t="s">
        <v>4700</v>
      </c>
      <c r="KJ58" t="s">
        <v>4701</v>
      </c>
      <c r="KK58" t="s">
        <v>4702</v>
      </c>
      <c r="KL58">
        <v>0</v>
      </c>
      <c r="KM58" t="s">
        <v>4703</v>
      </c>
      <c r="KN58" t="s">
        <v>4704</v>
      </c>
      <c r="KO58" t="s">
        <v>4705</v>
      </c>
      <c r="KP58" t="s">
        <v>4706</v>
      </c>
      <c r="KQ58">
        <v>0</v>
      </c>
      <c r="KR58" t="s">
        <v>4707</v>
      </c>
      <c r="KS58" t="s">
        <v>4708</v>
      </c>
      <c r="KT58" t="s">
        <v>4709</v>
      </c>
      <c r="KU58">
        <v>0</v>
      </c>
      <c r="KV58" t="s">
        <v>4710</v>
      </c>
      <c r="KW58" t="s">
        <v>4711</v>
      </c>
      <c r="KX58" t="s">
        <v>4712</v>
      </c>
      <c r="KY58" t="s">
        <v>4713</v>
      </c>
      <c r="KZ58">
        <v>0</v>
      </c>
      <c r="LA58" t="s">
        <v>4714</v>
      </c>
      <c r="LB58" t="s">
        <v>3961</v>
      </c>
      <c r="LC58" t="s">
        <v>4715</v>
      </c>
      <c r="LD58" t="s">
        <v>4716</v>
      </c>
      <c r="LE58">
        <v>0</v>
      </c>
      <c r="LF58" t="s">
        <v>4717</v>
      </c>
      <c r="LG58" s="1">
        <v>9933445912.3870106</v>
      </c>
      <c r="LH58" t="s">
        <v>4718</v>
      </c>
      <c r="LI58" t="s">
        <v>4719</v>
      </c>
      <c r="LJ58" t="s">
        <v>4720</v>
      </c>
      <c r="LK58" t="s">
        <v>4721</v>
      </c>
      <c r="LL58" t="s">
        <v>4722</v>
      </c>
      <c r="LM58" s="1">
        <v>5430945527.6163597</v>
      </c>
      <c r="LN58" t="s">
        <v>4723</v>
      </c>
      <c r="LO58" t="s">
        <v>2425</v>
      </c>
      <c r="LP58" t="s">
        <v>4724</v>
      </c>
      <c r="LQ58" t="s">
        <v>4725</v>
      </c>
      <c r="LR58" t="s">
        <v>4726</v>
      </c>
      <c r="LS58">
        <v>0</v>
      </c>
      <c r="LT58">
        <v>0</v>
      </c>
      <c r="LU58">
        <v>0</v>
      </c>
      <c r="LV58">
        <v>0</v>
      </c>
      <c r="LW58">
        <v>0</v>
      </c>
      <c r="LX58" s="1">
        <v>7538067239.5597801</v>
      </c>
      <c r="LY58">
        <v>0</v>
      </c>
      <c r="LZ58">
        <v>0</v>
      </c>
      <c r="MA58">
        <v>0</v>
      </c>
      <c r="MB58">
        <v>0</v>
      </c>
      <c r="MC58" s="1">
        <v>6124448799.6080399</v>
      </c>
      <c r="MD58">
        <v>0</v>
      </c>
      <c r="ME58">
        <v>0</v>
      </c>
      <c r="MF58">
        <v>0</v>
      </c>
      <c r="MG58" t="s">
        <v>4727</v>
      </c>
      <c r="MH58" t="s">
        <v>4728</v>
      </c>
      <c r="MI58" t="s">
        <v>4729</v>
      </c>
      <c r="MJ58" t="s">
        <v>4730</v>
      </c>
      <c r="MK58" t="s">
        <v>4731</v>
      </c>
      <c r="ML58">
        <v>0</v>
      </c>
      <c r="MM58">
        <v>0</v>
      </c>
      <c r="MN58">
        <v>0</v>
      </c>
      <c r="MO58" s="1">
        <v>3611020835.59022</v>
      </c>
      <c r="MP58">
        <v>0</v>
      </c>
      <c r="MQ58" s="1">
        <v>4134452391.7807102</v>
      </c>
      <c r="MR58">
        <v>0</v>
      </c>
      <c r="MS58">
        <v>0</v>
      </c>
      <c r="MT58">
        <v>0</v>
      </c>
      <c r="MU58">
        <v>0</v>
      </c>
      <c r="MV58">
        <v>0</v>
      </c>
      <c r="MW58">
        <v>0</v>
      </c>
      <c r="MX58">
        <v>0</v>
      </c>
      <c r="MY58">
        <v>0</v>
      </c>
      <c r="MZ58" s="1">
        <v>4083299305.8391199</v>
      </c>
      <c r="NA58" s="1">
        <v>3379748546.7081299</v>
      </c>
      <c r="NB58">
        <v>0</v>
      </c>
      <c r="NC58">
        <v>0</v>
      </c>
      <c r="ND58">
        <v>0</v>
      </c>
      <c r="NE58" s="1">
        <v>678426051.56037998</v>
      </c>
      <c r="NF58" t="s">
        <v>1248</v>
      </c>
      <c r="NG58">
        <v>0</v>
      </c>
      <c r="NH58">
        <v>0</v>
      </c>
      <c r="NI58">
        <v>0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0</v>
      </c>
      <c r="NP58" t="s">
        <v>4732</v>
      </c>
      <c r="NQ58">
        <v>0</v>
      </c>
      <c r="NR58">
        <v>0</v>
      </c>
      <c r="NS58">
        <v>0</v>
      </c>
      <c r="NT58">
        <v>0</v>
      </c>
      <c r="NU58">
        <v>0</v>
      </c>
      <c r="NV58">
        <v>0</v>
      </c>
      <c r="NW58">
        <v>0</v>
      </c>
      <c r="NX58">
        <v>0</v>
      </c>
      <c r="NY58" s="1">
        <v>9452689290.1030293</v>
      </c>
      <c r="NZ58">
        <v>0</v>
      </c>
      <c r="OA58">
        <v>0</v>
      </c>
      <c r="OB58">
        <v>0</v>
      </c>
      <c r="OC58">
        <v>0</v>
      </c>
      <c r="OD58" s="1">
        <v>4416375921.9184704</v>
      </c>
      <c r="OE58">
        <v>0</v>
      </c>
      <c r="OF58">
        <v>0</v>
      </c>
      <c r="OG58" t="s">
        <v>4733</v>
      </c>
      <c r="OH58" t="s">
        <v>4734</v>
      </c>
      <c r="OI58" t="s">
        <v>4735</v>
      </c>
      <c r="OJ58" t="s">
        <v>4736</v>
      </c>
      <c r="OK58" t="s">
        <v>626</v>
      </c>
      <c r="OL58" t="s">
        <v>4737</v>
      </c>
      <c r="OM58">
        <v>0</v>
      </c>
      <c r="ON58">
        <v>0</v>
      </c>
      <c r="OO58">
        <v>0</v>
      </c>
      <c r="OP58" t="s">
        <v>4738</v>
      </c>
      <c r="OQ58" t="s">
        <v>4739</v>
      </c>
      <c r="OR58">
        <v>0</v>
      </c>
      <c r="OS58" t="s">
        <v>1215</v>
      </c>
      <c r="OT58">
        <v>0</v>
      </c>
      <c r="OU58" t="s">
        <v>4740</v>
      </c>
      <c r="OV58">
        <v>0</v>
      </c>
      <c r="OW58">
        <v>0</v>
      </c>
      <c r="OX58" t="s">
        <v>4741</v>
      </c>
      <c r="OY58">
        <v>0</v>
      </c>
      <c r="OZ58" t="s">
        <v>4742</v>
      </c>
      <c r="PA58" t="s">
        <v>4743</v>
      </c>
      <c r="PB58" t="s">
        <v>4744</v>
      </c>
      <c r="PC58" t="s">
        <v>4745</v>
      </c>
      <c r="PD58">
        <v>0</v>
      </c>
      <c r="PE58" t="s">
        <v>4746</v>
      </c>
      <c r="PF58">
        <v>0</v>
      </c>
      <c r="PG58" t="s">
        <v>4747</v>
      </c>
      <c r="PH58" t="s">
        <v>4748</v>
      </c>
      <c r="PI58">
        <v>0</v>
      </c>
      <c r="PJ58">
        <v>0</v>
      </c>
      <c r="PK58">
        <v>0</v>
      </c>
      <c r="PL58">
        <v>0</v>
      </c>
      <c r="PM58" t="s">
        <v>2089</v>
      </c>
      <c r="PN58" t="s">
        <v>3429</v>
      </c>
      <c r="PO58">
        <v>0</v>
      </c>
      <c r="PP58">
        <v>0</v>
      </c>
      <c r="PQ58">
        <v>0</v>
      </c>
      <c r="PR58">
        <v>0</v>
      </c>
      <c r="PS58">
        <v>0</v>
      </c>
      <c r="PT58">
        <v>0</v>
      </c>
      <c r="PU58">
        <v>0</v>
      </c>
      <c r="PV58">
        <v>0</v>
      </c>
      <c r="PW58">
        <v>0</v>
      </c>
      <c r="PX58">
        <v>0</v>
      </c>
      <c r="PY58">
        <v>0</v>
      </c>
      <c r="PZ58">
        <v>0</v>
      </c>
      <c r="QA58">
        <v>0</v>
      </c>
      <c r="QB58">
        <v>0</v>
      </c>
      <c r="QC58">
        <v>0</v>
      </c>
      <c r="QD58">
        <v>0</v>
      </c>
      <c r="QE58">
        <v>0</v>
      </c>
      <c r="QF58">
        <v>0</v>
      </c>
      <c r="QG58" t="s">
        <v>1182</v>
      </c>
      <c r="QH58">
        <v>0</v>
      </c>
      <c r="QI58">
        <v>0</v>
      </c>
      <c r="QJ58">
        <v>0</v>
      </c>
      <c r="QK58">
        <v>0</v>
      </c>
      <c r="QL58">
        <v>0</v>
      </c>
      <c r="QM58">
        <v>0</v>
      </c>
      <c r="QN58">
        <v>0</v>
      </c>
      <c r="QO58">
        <v>0</v>
      </c>
      <c r="QP58" t="s">
        <v>3104</v>
      </c>
      <c r="QQ58" t="s">
        <v>4749</v>
      </c>
      <c r="QR58" t="s">
        <v>4750</v>
      </c>
      <c r="QS58" t="s">
        <v>587</v>
      </c>
      <c r="QT58">
        <v>0</v>
      </c>
      <c r="QU58">
        <v>0</v>
      </c>
      <c r="QV58">
        <v>0</v>
      </c>
      <c r="QW58">
        <v>0</v>
      </c>
      <c r="QX58">
        <v>0</v>
      </c>
      <c r="QY58">
        <v>0</v>
      </c>
      <c r="QZ58">
        <v>0</v>
      </c>
      <c r="RA58">
        <v>0</v>
      </c>
      <c r="RB58">
        <v>0</v>
      </c>
      <c r="RC58">
        <v>0</v>
      </c>
      <c r="RD58">
        <v>0</v>
      </c>
      <c r="RE58">
        <v>0</v>
      </c>
      <c r="RF58">
        <v>0</v>
      </c>
      <c r="RG58">
        <v>0</v>
      </c>
      <c r="RH58">
        <v>0</v>
      </c>
      <c r="RI58">
        <v>0</v>
      </c>
      <c r="RJ58">
        <v>0</v>
      </c>
      <c r="RK58">
        <v>0</v>
      </c>
      <c r="RL58">
        <v>0</v>
      </c>
      <c r="RM58">
        <v>0</v>
      </c>
      <c r="RN58">
        <v>0</v>
      </c>
      <c r="RO58">
        <v>0</v>
      </c>
      <c r="RP58">
        <v>0</v>
      </c>
      <c r="RQ58">
        <v>0</v>
      </c>
      <c r="RR58">
        <v>0</v>
      </c>
      <c r="RS58">
        <v>0</v>
      </c>
      <c r="RT58">
        <v>0</v>
      </c>
      <c r="RU58">
        <v>0</v>
      </c>
      <c r="RV58">
        <v>0</v>
      </c>
      <c r="RW58">
        <v>0</v>
      </c>
      <c r="RX58">
        <v>0</v>
      </c>
      <c r="RY58">
        <v>0</v>
      </c>
      <c r="RZ58">
        <v>0</v>
      </c>
      <c r="SA58">
        <v>0</v>
      </c>
      <c r="SB58">
        <v>0</v>
      </c>
      <c r="SC58" t="s">
        <v>4751</v>
      </c>
      <c r="SD58" t="s">
        <v>4752</v>
      </c>
      <c r="SE58" t="s">
        <v>4753</v>
      </c>
      <c r="SF58">
        <v>0</v>
      </c>
      <c r="SG58">
        <v>0</v>
      </c>
      <c r="SH58">
        <v>0</v>
      </c>
      <c r="SI58">
        <v>0</v>
      </c>
      <c r="SJ58">
        <v>0</v>
      </c>
      <c r="SK58">
        <v>0</v>
      </c>
      <c r="SL58" t="s">
        <v>4754</v>
      </c>
      <c r="SM58" t="s">
        <v>4755</v>
      </c>
      <c r="SN58" t="s">
        <v>4756</v>
      </c>
      <c r="SO58">
        <v>0</v>
      </c>
      <c r="SP58">
        <v>0</v>
      </c>
      <c r="SQ58">
        <v>0</v>
      </c>
      <c r="SR58">
        <v>0</v>
      </c>
      <c r="SS58">
        <v>0</v>
      </c>
      <c r="ST58">
        <v>0</v>
      </c>
      <c r="SU58">
        <v>0</v>
      </c>
      <c r="SV58">
        <v>0</v>
      </c>
      <c r="SW58">
        <v>0</v>
      </c>
      <c r="SX58">
        <v>0</v>
      </c>
      <c r="SY58" t="s">
        <v>3448</v>
      </c>
      <c r="SZ58" t="s">
        <v>4757</v>
      </c>
      <c r="TA58">
        <v>0</v>
      </c>
      <c r="TB58">
        <v>0</v>
      </c>
      <c r="TC58">
        <v>0</v>
      </c>
      <c r="TD58">
        <v>0</v>
      </c>
      <c r="TE58">
        <v>0</v>
      </c>
      <c r="TF58">
        <v>0</v>
      </c>
      <c r="TG58">
        <v>0</v>
      </c>
      <c r="TH58" t="s">
        <v>4758</v>
      </c>
      <c r="TI58" t="s">
        <v>4759</v>
      </c>
      <c r="TJ58" t="s">
        <v>4760</v>
      </c>
      <c r="TK58" t="s">
        <v>4761</v>
      </c>
      <c r="TL58" t="s">
        <v>4762</v>
      </c>
      <c r="TM58">
        <v>0</v>
      </c>
      <c r="TN58">
        <v>0</v>
      </c>
      <c r="TO58">
        <v>0</v>
      </c>
      <c r="TP58">
        <v>0</v>
      </c>
      <c r="TQ58">
        <v>0</v>
      </c>
      <c r="TR58">
        <v>0</v>
      </c>
      <c r="TS58">
        <v>0</v>
      </c>
      <c r="TT58">
        <v>0</v>
      </c>
      <c r="TU58">
        <v>0</v>
      </c>
      <c r="TV58">
        <v>0</v>
      </c>
      <c r="TW58">
        <v>0</v>
      </c>
      <c r="TX58">
        <v>0</v>
      </c>
      <c r="TY58">
        <v>0</v>
      </c>
      <c r="TZ58">
        <v>0</v>
      </c>
      <c r="UA58">
        <v>0</v>
      </c>
      <c r="UB58">
        <v>0</v>
      </c>
      <c r="UC58" t="s">
        <v>4763</v>
      </c>
      <c r="UD58" t="s">
        <v>4764</v>
      </c>
      <c r="UE58" t="s">
        <v>4765</v>
      </c>
      <c r="UF58" t="s">
        <v>4766</v>
      </c>
      <c r="UG58">
        <v>0</v>
      </c>
      <c r="UH58">
        <v>0</v>
      </c>
      <c r="UI58">
        <v>0</v>
      </c>
      <c r="UJ58">
        <v>0</v>
      </c>
      <c r="UK58">
        <v>0</v>
      </c>
    </row>
    <row r="59" spans="1:557" x14ac:dyDescent="0.2">
      <c r="A59" t="s">
        <v>4767</v>
      </c>
      <c r="B59">
        <v>0</v>
      </c>
      <c r="C59" t="s">
        <v>2465</v>
      </c>
      <c r="D59">
        <v>0</v>
      </c>
      <c r="E59">
        <v>0</v>
      </c>
      <c r="F59">
        <v>0</v>
      </c>
      <c r="G59">
        <v>0</v>
      </c>
      <c r="H59" s="1">
        <v>6616819956.32899</v>
      </c>
      <c r="I59" t="s">
        <v>4768</v>
      </c>
      <c r="J59" t="s">
        <v>4769</v>
      </c>
      <c r="K59">
        <v>0</v>
      </c>
      <c r="L59">
        <v>0</v>
      </c>
      <c r="M59" s="1">
        <v>438269711.18026</v>
      </c>
      <c r="N59">
        <v>0</v>
      </c>
      <c r="O59">
        <v>0</v>
      </c>
      <c r="P59" s="1">
        <v>8308408109.0063105</v>
      </c>
      <c r="Q59" t="s">
        <v>2514</v>
      </c>
      <c r="R59" t="s">
        <v>4770</v>
      </c>
      <c r="S59" t="s">
        <v>4771</v>
      </c>
      <c r="T59" t="s">
        <v>4772</v>
      </c>
      <c r="U59" s="1">
        <v>8478168715.5574398</v>
      </c>
      <c r="V59">
        <v>0</v>
      </c>
      <c r="W59">
        <v>0</v>
      </c>
      <c r="X59">
        <v>0</v>
      </c>
      <c r="Y59">
        <v>0</v>
      </c>
      <c r="Z59">
        <v>0</v>
      </c>
      <c r="AA59" t="s">
        <v>4773</v>
      </c>
      <c r="AB59" t="s">
        <v>4774</v>
      </c>
      <c r="AC59" s="1">
        <v>9802960494.0692101</v>
      </c>
      <c r="AD59">
        <v>0</v>
      </c>
      <c r="AE59" t="s">
        <v>3507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 t="s">
        <v>2614</v>
      </c>
      <c r="AM59" t="s">
        <v>4775</v>
      </c>
      <c r="AN59">
        <v>0</v>
      </c>
      <c r="AO59" t="s">
        <v>4776</v>
      </c>
      <c r="AP59">
        <v>0</v>
      </c>
      <c r="AQ59" t="s">
        <v>4777</v>
      </c>
      <c r="AR59" t="s">
        <v>4778</v>
      </c>
      <c r="AS59" s="1">
        <v>7920164739.4265804</v>
      </c>
      <c r="AT59" t="s">
        <v>4779</v>
      </c>
      <c r="AU59">
        <v>0</v>
      </c>
      <c r="AV59">
        <v>0</v>
      </c>
      <c r="AW59">
        <v>0</v>
      </c>
      <c r="AX59">
        <v>0</v>
      </c>
      <c r="AY59">
        <v>0</v>
      </c>
      <c r="AZ59" t="s">
        <v>4780</v>
      </c>
      <c r="BA59" t="s">
        <v>4781</v>
      </c>
      <c r="BB59" t="s">
        <v>4782</v>
      </c>
      <c r="BC59" t="s">
        <v>4783</v>
      </c>
      <c r="BD59">
        <v>0</v>
      </c>
      <c r="BE59">
        <v>0</v>
      </c>
      <c r="BF59">
        <v>0</v>
      </c>
      <c r="BG59">
        <v>0</v>
      </c>
      <c r="BH59" t="s">
        <v>4060</v>
      </c>
      <c r="BI59" t="s">
        <v>2628</v>
      </c>
      <c r="BJ59">
        <v>0</v>
      </c>
      <c r="BK59" t="s">
        <v>2521</v>
      </c>
      <c r="BL59" s="1">
        <v>5677302146.0202103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 t="s">
        <v>4784</v>
      </c>
      <c r="BV59">
        <v>0</v>
      </c>
      <c r="BW59" s="1">
        <v>4813941173.6388597</v>
      </c>
      <c r="BX59" t="s">
        <v>1846</v>
      </c>
      <c r="BY59">
        <v>0</v>
      </c>
      <c r="BZ59">
        <v>0</v>
      </c>
      <c r="CA59">
        <v>0</v>
      </c>
      <c r="CB59">
        <v>0</v>
      </c>
      <c r="CC59" t="s">
        <v>4785</v>
      </c>
      <c r="CD59" t="s">
        <v>4786</v>
      </c>
      <c r="CE59" t="s">
        <v>2649</v>
      </c>
      <c r="CF59" t="s">
        <v>4787</v>
      </c>
      <c r="CG59">
        <v>0</v>
      </c>
      <c r="CH59">
        <v>0</v>
      </c>
      <c r="CI59">
        <v>0</v>
      </c>
      <c r="CJ59">
        <v>0</v>
      </c>
      <c r="CK59">
        <v>0</v>
      </c>
      <c r="CL59" s="1">
        <v>5482756730.08389</v>
      </c>
      <c r="CM59" t="s">
        <v>4788</v>
      </c>
      <c r="CN59" s="1">
        <v>4434589800.4434605</v>
      </c>
      <c r="CO59" t="s">
        <v>4393</v>
      </c>
      <c r="CP59" s="1">
        <v>3518029903.25418</v>
      </c>
      <c r="CQ59" t="s">
        <v>4789</v>
      </c>
      <c r="CR59" t="s">
        <v>4790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 t="s">
        <v>3525</v>
      </c>
      <c r="DF59">
        <v>0</v>
      </c>
      <c r="DG59" s="1">
        <v>3662198.7841500002</v>
      </c>
      <c r="DH59" t="s">
        <v>4791</v>
      </c>
      <c r="DI59">
        <v>0</v>
      </c>
      <c r="DJ59" t="s">
        <v>4792</v>
      </c>
      <c r="DK59" t="s">
        <v>4087</v>
      </c>
      <c r="DL59" t="s">
        <v>653</v>
      </c>
      <c r="DM59" t="s">
        <v>4793</v>
      </c>
      <c r="DN59">
        <v>0</v>
      </c>
      <c r="DO59" t="s">
        <v>1459</v>
      </c>
      <c r="DP59" s="1">
        <v>67920940.025810003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 s="1">
        <v>5571961887.7806902</v>
      </c>
      <c r="EG59">
        <v>0</v>
      </c>
      <c r="EH59" t="s">
        <v>4794</v>
      </c>
      <c r="EI59">
        <v>0</v>
      </c>
      <c r="EJ59">
        <v>0</v>
      </c>
      <c r="EK59" t="s">
        <v>2528</v>
      </c>
      <c r="EL59" t="s">
        <v>4516</v>
      </c>
      <c r="EM59">
        <v>0</v>
      </c>
      <c r="EN59">
        <v>0</v>
      </c>
      <c r="EO59">
        <v>0</v>
      </c>
      <c r="EP59" s="1">
        <v>6145148405.3339901</v>
      </c>
      <c r="EQ59" t="s">
        <v>2970</v>
      </c>
      <c r="ER59" t="s">
        <v>4795</v>
      </c>
      <c r="ES59">
        <v>0</v>
      </c>
      <c r="ET59" t="s">
        <v>4308</v>
      </c>
      <c r="EU59" t="s">
        <v>4796</v>
      </c>
      <c r="EV59" t="s">
        <v>4797</v>
      </c>
      <c r="EW59">
        <v>0</v>
      </c>
      <c r="EX59" s="1">
        <v>4884720593.9820204</v>
      </c>
      <c r="EY59" t="s">
        <v>3290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 t="s">
        <v>2529</v>
      </c>
      <c r="FH59" t="s">
        <v>4798</v>
      </c>
      <c r="FI59">
        <v>0</v>
      </c>
      <c r="FJ59" t="s">
        <v>4799</v>
      </c>
      <c r="FK59" t="s">
        <v>4414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 s="1">
        <v>6211951795.2540703</v>
      </c>
      <c r="FU59" s="1">
        <v>7932101213.6114902</v>
      </c>
      <c r="FV59">
        <v>0</v>
      </c>
      <c r="FW59">
        <v>0</v>
      </c>
      <c r="FX59" s="1">
        <v>8555051758.0631399</v>
      </c>
      <c r="FY59">
        <v>0</v>
      </c>
      <c r="FZ59">
        <v>0</v>
      </c>
      <c r="GA59" t="s">
        <v>2984</v>
      </c>
      <c r="GB59">
        <v>0</v>
      </c>
      <c r="GC59">
        <v>0</v>
      </c>
      <c r="GD59">
        <v>0</v>
      </c>
      <c r="GE59">
        <v>0</v>
      </c>
      <c r="GF59" t="s">
        <v>2719</v>
      </c>
      <c r="GG59">
        <v>0</v>
      </c>
      <c r="GH59">
        <v>0</v>
      </c>
      <c r="GI59" s="1">
        <v>7904513477.1954803</v>
      </c>
      <c r="GJ59">
        <v>0</v>
      </c>
      <c r="GK59">
        <v>0</v>
      </c>
      <c r="GL59">
        <v>0</v>
      </c>
      <c r="GM59">
        <v>0</v>
      </c>
      <c r="GN59" t="s">
        <v>4800</v>
      </c>
      <c r="GO59" t="s">
        <v>4801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 t="s">
        <v>2728</v>
      </c>
      <c r="HA59" t="s">
        <v>2729</v>
      </c>
      <c r="HB59" t="s">
        <v>840</v>
      </c>
      <c r="HC59" s="1">
        <v>5890669180.0188503</v>
      </c>
      <c r="HD59" s="1">
        <v>5602240896.3585396</v>
      </c>
      <c r="HE59" t="s">
        <v>2731</v>
      </c>
      <c r="HF59" s="1">
        <v>674445268.76644003</v>
      </c>
      <c r="HG59" t="s">
        <v>1712</v>
      </c>
      <c r="HH59">
        <v>0</v>
      </c>
      <c r="HI59">
        <v>0</v>
      </c>
      <c r="HJ59">
        <v>0</v>
      </c>
      <c r="HK59">
        <v>0</v>
      </c>
      <c r="HL59" t="s">
        <v>4802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 t="s">
        <v>4803</v>
      </c>
      <c r="ID59" t="s">
        <v>2379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 s="1">
        <v>4888302292.61378</v>
      </c>
      <c r="IR59">
        <v>0</v>
      </c>
      <c r="IS59" t="s">
        <v>2418</v>
      </c>
      <c r="IT59" t="s">
        <v>4804</v>
      </c>
      <c r="IU59" t="s">
        <v>4805</v>
      </c>
      <c r="IV59" t="s">
        <v>2419</v>
      </c>
      <c r="IW59" t="s">
        <v>2223</v>
      </c>
      <c r="IX59" t="s">
        <v>4806</v>
      </c>
      <c r="IY59" s="1">
        <v>4895481470.6026297</v>
      </c>
      <c r="IZ59" t="s">
        <v>4807</v>
      </c>
      <c r="JA59" t="s">
        <v>4808</v>
      </c>
      <c r="JB59" t="s">
        <v>4809</v>
      </c>
      <c r="JC59" t="s">
        <v>3023</v>
      </c>
      <c r="JD59" t="s">
        <v>4810</v>
      </c>
      <c r="JE59" t="s">
        <v>4811</v>
      </c>
      <c r="JF59" t="s">
        <v>4812</v>
      </c>
      <c r="JG59" t="s">
        <v>4813</v>
      </c>
      <c r="JH59" t="s">
        <v>4814</v>
      </c>
      <c r="JI59" t="s">
        <v>1093</v>
      </c>
      <c r="JJ59">
        <v>0</v>
      </c>
      <c r="JK59" t="s">
        <v>1540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 t="s">
        <v>2771</v>
      </c>
      <c r="JU59">
        <v>0</v>
      </c>
      <c r="JV59">
        <v>0</v>
      </c>
      <c r="JW59">
        <v>0</v>
      </c>
      <c r="JX59">
        <v>0</v>
      </c>
      <c r="JY59">
        <v>0</v>
      </c>
      <c r="JZ59" t="s">
        <v>4815</v>
      </c>
      <c r="KA59" t="s">
        <v>3832</v>
      </c>
      <c r="KB59" t="s">
        <v>4816</v>
      </c>
      <c r="KC59">
        <v>0</v>
      </c>
      <c r="KD59">
        <v>0</v>
      </c>
      <c r="KE59">
        <v>0</v>
      </c>
      <c r="KF59">
        <v>0</v>
      </c>
      <c r="KG59">
        <v>0</v>
      </c>
      <c r="KH59" t="s">
        <v>592</v>
      </c>
      <c r="KI59" s="1">
        <v>8520064752.4921198</v>
      </c>
      <c r="KJ59">
        <v>0</v>
      </c>
      <c r="KK59">
        <v>0</v>
      </c>
      <c r="KL59" t="s">
        <v>4817</v>
      </c>
      <c r="KM59" t="s">
        <v>4818</v>
      </c>
      <c r="KN59" t="s">
        <v>4819</v>
      </c>
      <c r="KO59" t="s">
        <v>4820</v>
      </c>
      <c r="KP59" t="s">
        <v>4821</v>
      </c>
      <c r="KQ59">
        <v>0</v>
      </c>
      <c r="KR59" t="s">
        <v>4822</v>
      </c>
      <c r="KS59" t="s">
        <v>901</v>
      </c>
      <c r="KT59" t="s">
        <v>2233</v>
      </c>
      <c r="KU59">
        <v>0</v>
      </c>
      <c r="KV59" t="s">
        <v>4823</v>
      </c>
      <c r="KW59" t="s">
        <v>4824</v>
      </c>
      <c r="KX59" t="s">
        <v>4825</v>
      </c>
      <c r="KY59" t="s">
        <v>4826</v>
      </c>
      <c r="KZ59">
        <v>0</v>
      </c>
      <c r="LA59" t="s">
        <v>4193</v>
      </c>
      <c r="LB59" t="s">
        <v>4827</v>
      </c>
      <c r="LC59" t="s">
        <v>4828</v>
      </c>
      <c r="LD59" t="s">
        <v>3844</v>
      </c>
      <c r="LE59">
        <v>0</v>
      </c>
      <c r="LF59" t="s">
        <v>4829</v>
      </c>
      <c r="LG59" t="s">
        <v>4830</v>
      </c>
      <c r="LH59" t="s">
        <v>4831</v>
      </c>
      <c r="LI59" t="s">
        <v>4832</v>
      </c>
      <c r="LJ59" t="s">
        <v>4833</v>
      </c>
      <c r="LK59" t="s">
        <v>4834</v>
      </c>
      <c r="LL59">
        <v>0</v>
      </c>
      <c r="LM59">
        <v>0</v>
      </c>
      <c r="LN59">
        <v>0</v>
      </c>
      <c r="LO59" s="1">
        <v>6406149903.9077501</v>
      </c>
      <c r="LP59">
        <v>0</v>
      </c>
      <c r="LQ59">
        <v>0</v>
      </c>
      <c r="LR59">
        <v>0</v>
      </c>
      <c r="LS59" s="1">
        <v>8702462796.9715405</v>
      </c>
      <c r="LT59">
        <v>0</v>
      </c>
      <c r="LU59">
        <v>0</v>
      </c>
      <c r="LV59" t="s">
        <v>4835</v>
      </c>
      <c r="LW59">
        <v>0</v>
      </c>
      <c r="LX59">
        <v>0</v>
      </c>
      <c r="LY59">
        <v>0</v>
      </c>
      <c r="LZ59">
        <v>0</v>
      </c>
      <c r="MA59">
        <v>0</v>
      </c>
      <c r="MB59">
        <v>0</v>
      </c>
      <c r="MC59">
        <v>0</v>
      </c>
      <c r="MD59">
        <v>0</v>
      </c>
      <c r="ME59">
        <v>0</v>
      </c>
      <c r="MF59" t="s">
        <v>2560</v>
      </c>
      <c r="MG59" t="s">
        <v>4836</v>
      </c>
      <c r="MH59" t="s">
        <v>4837</v>
      </c>
      <c r="MI59" t="s">
        <v>4838</v>
      </c>
      <c r="MJ59" t="s">
        <v>4839</v>
      </c>
      <c r="MK59" t="s">
        <v>4840</v>
      </c>
      <c r="ML59">
        <v>0</v>
      </c>
      <c r="MM59" t="s">
        <v>1152</v>
      </c>
      <c r="MN59">
        <v>0</v>
      </c>
      <c r="MO59" s="1">
        <v>7222041671.1804399</v>
      </c>
      <c r="MP59">
        <v>0</v>
      </c>
      <c r="MQ59" s="1">
        <v>4134452391.7807102</v>
      </c>
      <c r="MR59">
        <v>0</v>
      </c>
      <c r="MS59">
        <v>0</v>
      </c>
      <c r="MT59">
        <v>0</v>
      </c>
      <c r="MU59">
        <v>0</v>
      </c>
      <c r="MV59">
        <v>0</v>
      </c>
      <c r="MW59">
        <v>0</v>
      </c>
      <c r="MX59" s="1">
        <v>563697857.94814003</v>
      </c>
      <c r="MY59" t="s">
        <v>4329</v>
      </c>
      <c r="MZ59">
        <v>0</v>
      </c>
      <c r="NA59">
        <v>0</v>
      </c>
      <c r="NB59">
        <v>0</v>
      </c>
      <c r="NC59">
        <v>0</v>
      </c>
      <c r="ND59" t="s">
        <v>4841</v>
      </c>
      <c r="NE59" t="s">
        <v>4842</v>
      </c>
      <c r="NF59">
        <v>0</v>
      </c>
      <c r="NG59">
        <v>0</v>
      </c>
      <c r="NH59">
        <v>0</v>
      </c>
      <c r="NI59">
        <v>0</v>
      </c>
      <c r="NJ59">
        <v>0</v>
      </c>
      <c r="NK59">
        <v>0</v>
      </c>
      <c r="NL59">
        <v>0</v>
      </c>
      <c r="NM59">
        <v>0</v>
      </c>
      <c r="NN59" t="s">
        <v>2069</v>
      </c>
      <c r="NO59">
        <v>0</v>
      </c>
      <c r="NP59" t="s">
        <v>4843</v>
      </c>
      <c r="NQ59">
        <v>0</v>
      </c>
      <c r="NR59">
        <v>0</v>
      </c>
      <c r="NS59">
        <v>0</v>
      </c>
      <c r="NT59">
        <v>0</v>
      </c>
      <c r="NU59">
        <v>0</v>
      </c>
      <c r="NV59">
        <v>0</v>
      </c>
      <c r="NW59" t="s">
        <v>4844</v>
      </c>
      <c r="NX59" t="s">
        <v>3410</v>
      </c>
      <c r="NY59">
        <v>0</v>
      </c>
      <c r="NZ59" t="s">
        <v>4845</v>
      </c>
      <c r="OA59">
        <v>0</v>
      </c>
      <c r="OB59">
        <v>0</v>
      </c>
      <c r="OC59">
        <v>0</v>
      </c>
      <c r="OD59">
        <v>0</v>
      </c>
      <c r="OE59">
        <v>0</v>
      </c>
      <c r="OF59">
        <v>0</v>
      </c>
      <c r="OG59">
        <v>0</v>
      </c>
      <c r="OH59">
        <v>0</v>
      </c>
      <c r="OI59">
        <v>0</v>
      </c>
      <c r="OJ59" t="s">
        <v>2077</v>
      </c>
      <c r="OK59">
        <v>0</v>
      </c>
      <c r="OL59">
        <v>0</v>
      </c>
      <c r="OM59">
        <v>0</v>
      </c>
      <c r="ON59">
        <v>0</v>
      </c>
      <c r="OO59">
        <v>0</v>
      </c>
      <c r="OP59">
        <v>0</v>
      </c>
      <c r="OQ59">
        <v>0</v>
      </c>
      <c r="OR59">
        <v>0</v>
      </c>
      <c r="OS59">
        <v>0</v>
      </c>
      <c r="OT59">
        <v>0</v>
      </c>
      <c r="OU59" t="s">
        <v>4846</v>
      </c>
      <c r="OV59">
        <v>0</v>
      </c>
      <c r="OW59">
        <v>0</v>
      </c>
      <c r="OX59">
        <v>0</v>
      </c>
      <c r="OY59">
        <v>0</v>
      </c>
      <c r="OZ59" t="s">
        <v>4847</v>
      </c>
      <c r="PA59" t="s">
        <v>4848</v>
      </c>
      <c r="PB59" t="s">
        <v>4849</v>
      </c>
      <c r="PC59" t="s">
        <v>4850</v>
      </c>
      <c r="PD59">
        <v>0</v>
      </c>
      <c r="PE59" t="s">
        <v>1623</v>
      </c>
      <c r="PF59">
        <v>0</v>
      </c>
      <c r="PG59" t="s">
        <v>4851</v>
      </c>
      <c r="PH59" t="s">
        <v>4852</v>
      </c>
      <c r="PI59">
        <v>0</v>
      </c>
      <c r="PJ59">
        <v>0</v>
      </c>
      <c r="PK59">
        <v>0</v>
      </c>
      <c r="PL59">
        <v>0</v>
      </c>
      <c r="PM59" t="s">
        <v>2089</v>
      </c>
      <c r="PN59">
        <v>0</v>
      </c>
      <c r="PO59">
        <v>0</v>
      </c>
      <c r="PP59">
        <v>0</v>
      </c>
      <c r="PQ59">
        <v>0</v>
      </c>
      <c r="PR59">
        <v>0</v>
      </c>
      <c r="PS59">
        <v>0</v>
      </c>
      <c r="PT59">
        <v>0</v>
      </c>
      <c r="PU59">
        <v>0</v>
      </c>
      <c r="PV59">
        <v>0</v>
      </c>
      <c r="PW59">
        <v>0</v>
      </c>
      <c r="PX59">
        <v>0</v>
      </c>
      <c r="PY59">
        <v>0</v>
      </c>
      <c r="PZ59">
        <v>0</v>
      </c>
      <c r="QA59">
        <v>0</v>
      </c>
      <c r="QB59">
        <v>0</v>
      </c>
      <c r="QC59">
        <v>0</v>
      </c>
      <c r="QD59">
        <v>0</v>
      </c>
      <c r="QE59">
        <v>0</v>
      </c>
      <c r="QF59">
        <v>0</v>
      </c>
      <c r="QG59">
        <v>0</v>
      </c>
      <c r="QH59">
        <v>0</v>
      </c>
      <c r="QI59">
        <v>0</v>
      </c>
      <c r="QJ59">
        <v>0</v>
      </c>
      <c r="QK59">
        <v>0</v>
      </c>
      <c r="QL59">
        <v>0</v>
      </c>
      <c r="QM59">
        <v>0</v>
      </c>
      <c r="QN59">
        <v>0</v>
      </c>
      <c r="QO59">
        <v>0</v>
      </c>
      <c r="QP59">
        <v>0</v>
      </c>
      <c r="QQ59">
        <v>0</v>
      </c>
      <c r="QR59">
        <v>0</v>
      </c>
      <c r="QS59">
        <v>0</v>
      </c>
      <c r="QT59">
        <v>0</v>
      </c>
      <c r="QU59">
        <v>0</v>
      </c>
      <c r="QV59" t="s">
        <v>4853</v>
      </c>
      <c r="QW59" t="s">
        <v>4854</v>
      </c>
      <c r="QX59">
        <v>0</v>
      </c>
      <c r="QY59">
        <v>0</v>
      </c>
      <c r="QZ59">
        <v>0</v>
      </c>
      <c r="RA59" t="s">
        <v>4855</v>
      </c>
      <c r="RB59" t="s">
        <v>4856</v>
      </c>
      <c r="RC59">
        <v>0</v>
      </c>
      <c r="RD59">
        <v>0</v>
      </c>
      <c r="RE59">
        <v>0</v>
      </c>
      <c r="RF59" t="s">
        <v>4857</v>
      </c>
      <c r="RG59" t="s">
        <v>4858</v>
      </c>
      <c r="RH59">
        <v>0</v>
      </c>
      <c r="RI59">
        <v>0</v>
      </c>
      <c r="RJ59" t="s">
        <v>2211</v>
      </c>
      <c r="RK59">
        <v>0</v>
      </c>
      <c r="RL59" t="s">
        <v>720</v>
      </c>
      <c r="RM59" t="s">
        <v>4859</v>
      </c>
      <c r="RN59">
        <v>0</v>
      </c>
      <c r="RO59" t="s">
        <v>4860</v>
      </c>
      <c r="RP59" t="s">
        <v>4861</v>
      </c>
      <c r="RQ59">
        <v>0</v>
      </c>
      <c r="RR59">
        <v>0</v>
      </c>
      <c r="RS59">
        <v>0</v>
      </c>
      <c r="RT59" t="s">
        <v>4862</v>
      </c>
      <c r="RU59" t="s">
        <v>4863</v>
      </c>
      <c r="RV59">
        <v>0</v>
      </c>
      <c r="RW59" t="s">
        <v>4864</v>
      </c>
      <c r="RX59">
        <v>0</v>
      </c>
      <c r="RY59" t="s">
        <v>4865</v>
      </c>
      <c r="RZ59" t="s">
        <v>4866</v>
      </c>
      <c r="SA59">
        <v>0</v>
      </c>
      <c r="SB59">
        <v>0</v>
      </c>
      <c r="SC59">
        <v>0</v>
      </c>
      <c r="SD59">
        <v>0</v>
      </c>
      <c r="SE59">
        <v>0</v>
      </c>
      <c r="SF59">
        <v>0</v>
      </c>
      <c r="SG59">
        <v>0</v>
      </c>
      <c r="SH59">
        <v>0</v>
      </c>
      <c r="SI59">
        <v>0</v>
      </c>
      <c r="SJ59">
        <v>0</v>
      </c>
      <c r="SK59">
        <v>0</v>
      </c>
      <c r="SL59">
        <v>0</v>
      </c>
      <c r="SM59">
        <v>0</v>
      </c>
      <c r="SN59">
        <v>0</v>
      </c>
      <c r="SO59">
        <v>0</v>
      </c>
      <c r="SP59">
        <v>0</v>
      </c>
      <c r="SQ59">
        <v>0</v>
      </c>
      <c r="SR59">
        <v>0</v>
      </c>
      <c r="SS59">
        <v>0</v>
      </c>
      <c r="ST59">
        <v>0</v>
      </c>
      <c r="SU59">
        <v>0</v>
      </c>
      <c r="SV59">
        <v>0</v>
      </c>
      <c r="SW59">
        <v>0</v>
      </c>
      <c r="SX59">
        <v>0</v>
      </c>
      <c r="SY59">
        <v>0</v>
      </c>
      <c r="SZ59">
        <v>0</v>
      </c>
      <c r="TA59">
        <v>0</v>
      </c>
      <c r="TB59">
        <v>0</v>
      </c>
      <c r="TC59">
        <v>0</v>
      </c>
      <c r="TD59">
        <v>0</v>
      </c>
      <c r="TE59">
        <v>0</v>
      </c>
      <c r="TF59" t="s">
        <v>1058</v>
      </c>
      <c r="TG59" s="1">
        <v>8721437292.86586</v>
      </c>
      <c r="TH59">
        <v>0</v>
      </c>
      <c r="TI59">
        <v>0</v>
      </c>
      <c r="TJ59">
        <v>0</v>
      </c>
      <c r="TK59">
        <v>0</v>
      </c>
      <c r="TL59">
        <v>0</v>
      </c>
      <c r="TM59">
        <v>0</v>
      </c>
      <c r="TN59">
        <v>0</v>
      </c>
      <c r="TO59">
        <v>0</v>
      </c>
      <c r="TP59">
        <v>0</v>
      </c>
      <c r="TQ59">
        <v>0</v>
      </c>
      <c r="TR59">
        <v>0</v>
      </c>
      <c r="TS59">
        <v>0</v>
      </c>
      <c r="TT59">
        <v>0</v>
      </c>
      <c r="TU59">
        <v>0</v>
      </c>
      <c r="TV59">
        <v>0</v>
      </c>
      <c r="TW59">
        <v>0</v>
      </c>
      <c r="TX59">
        <v>0</v>
      </c>
      <c r="TY59">
        <v>0</v>
      </c>
      <c r="TZ59">
        <v>0</v>
      </c>
      <c r="UA59">
        <v>0</v>
      </c>
      <c r="UB59">
        <v>0</v>
      </c>
      <c r="UC59">
        <v>0</v>
      </c>
      <c r="UD59">
        <v>0</v>
      </c>
      <c r="UE59">
        <v>0</v>
      </c>
      <c r="UF59">
        <v>0</v>
      </c>
      <c r="UG59">
        <v>0</v>
      </c>
      <c r="UH59">
        <v>0</v>
      </c>
      <c r="UI59" t="s">
        <v>1076</v>
      </c>
      <c r="UJ59" t="s">
        <v>3680</v>
      </c>
      <c r="UK59" t="s">
        <v>1672</v>
      </c>
    </row>
    <row r="60" spans="1:557" x14ac:dyDescent="0.2">
      <c r="A60" t="s">
        <v>4867</v>
      </c>
      <c r="B60" t="s">
        <v>4868</v>
      </c>
      <c r="C60" t="s">
        <v>4869</v>
      </c>
      <c r="D60" t="s">
        <v>4870</v>
      </c>
      <c r="E60" t="s">
        <v>4871</v>
      </c>
      <c r="F60" t="s">
        <v>4872</v>
      </c>
      <c r="G60" t="s">
        <v>4873</v>
      </c>
      <c r="H60" t="s">
        <v>4874</v>
      </c>
      <c r="I60" t="s">
        <v>4875</v>
      </c>
      <c r="J60" t="s">
        <v>4876</v>
      </c>
      <c r="K60" t="s">
        <v>4877</v>
      </c>
      <c r="L60" t="s">
        <v>4878</v>
      </c>
      <c r="M60" t="s">
        <v>4879</v>
      </c>
      <c r="N60" t="s">
        <v>4880</v>
      </c>
      <c r="O60" t="s">
        <v>4881</v>
      </c>
      <c r="P60" t="s">
        <v>4882</v>
      </c>
      <c r="Q60" t="s">
        <v>4883</v>
      </c>
      <c r="R60" t="s">
        <v>4884</v>
      </c>
      <c r="S60" t="s">
        <v>4885</v>
      </c>
      <c r="T60" t="s">
        <v>4886</v>
      </c>
      <c r="U60" t="s">
        <v>4887</v>
      </c>
      <c r="V60" t="s">
        <v>4888</v>
      </c>
      <c r="W60" t="s">
        <v>4889</v>
      </c>
      <c r="X60" t="s">
        <v>4890</v>
      </c>
      <c r="Y60" t="s">
        <v>4891</v>
      </c>
      <c r="Z60" t="s">
        <v>4892</v>
      </c>
      <c r="AA60" t="s">
        <v>4893</v>
      </c>
      <c r="AB60" t="s">
        <v>4894</v>
      </c>
      <c r="AC60" t="s">
        <v>4895</v>
      </c>
      <c r="AD60" t="s">
        <v>4896</v>
      </c>
      <c r="AE60" t="s">
        <v>4897</v>
      </c>
      <c r="AF60" t="s">
        <v>4898</v>
      </c>
      <c r="AG60" t="s">
        <v>4899</v>
      </c>
      <c r="AH60" t="s">
        <v>4900</v>
      </c>
      <c r="AI60" t="s">
        <v>4901</v>
      </c>
      <c r="AJ60" t="s">
        <v>4902</v>
      </c>
      <c r="AK60" t="s">
        <v>4903</v>
      </c>
      <c r="AL60" t="s">
        <v>4904</v>
      </c>
      <c r="AM60" t="s">
        <v>4905</v>
      </c>
      <c r="AN60" t="s">
        <v>4906</v>
      </c>
      <c r="AO60" t="s">
        <v>4907</v>
      </c>
      <c r="AP60" t="s">
        <v>4908</v>
      </c>
      <c r="AQ60" t="s">
        <v>4909</v>
      </c>
      <c r="AR60" t="s">
        <v>4910</v>
      </c>
      <c r="AS60" t="s">
        <v>4911</v>
      </c>
      <c r="AT60" t="s">
        <v>4912</v>
      </c>
      <c r="AU60" t="s">
        <v>4913</v>
      </c>
      <c r="AV60" t="s">
        <v>4914</v>
      </c>
      <c r="AW60" t="s">
        <v>4915</v>
      </c>
      <c r="AX60" t="s">
        <v>4916</v>
      </c>
      <c r="AY60" t="s">
        <v>4917</v>
      </c>
      <c r="AZ60" t="s">
        <v>4918</v>
      </c>
      <c r="BA60" t="s">
        <v>4919</v>
      </c>
      <c r="BB60" t="s">
        <v>4920</v>
      </c>
      <c r="BC60" t="s">
        <v>4921</v>
      </c>
      <c r="BD60" t="s">
        <v>4922</v>
      </c>
      <c r="BE60" t="s">
        <v>4923</v>
      </c>
      <c r="BF60" t="s">
        <v>4924</v>
      </c>
      <c r="BG60" t="s">
        <v>4925</v>
      </c>
      <c r="BH60" t="s">
        <v>4926</v>
      </c>
      <c r="BI60" t="s">
        <v>4927</v>
      </c>
      <c r="BJ60" t="s">
        <v>4928</v>
      </c>
      <c r="BK60" t="s">
        <v>4929</v>
      </c>
      <c r="BL60" t="s">
        <v>4930</v>
      </c>
      <c r="BM60" t="s">
        <v>4931</v>
      </c>
      <c r="BN60" t="s">
        <v>4932</v>
      </c>
      <c r="BO60" t="s">
        <v>4933</v>
      </c>
      <c r="BP60" t="s">
        <v>4934</v>
      </c>
      <c r="BQ60" t="s">
        <v>4935</v>
      </c>
      <c r="BR60" t="s">
        <v>4936</v>
      </c>
      <c r="BS60" t="s">
        <v>4937</v>
      </c>
      <c r="BT60" t="s">
        <v>4938</v>
      </c>
      <c r="BU60" t="s">
        <v>4939</v>
      </c>
      <c r="BV60" t="s">
        <v>4940</v>
      </c>
      <c r="BW60" t="s">
        <v>4941</v>
      </c>
      <c r="BX60" t="s">
        <v>4942</v>
      </c>
      <c r="BY60" t="s">
        <v>4943</v>
      </c>
      <c r="BZ60" t="s">
        <v>4944</v>
      </c>
      <c r="CA60" t="s">
        <v>4945</v>
      </c>
      <c r="CB60" t="s">
        <v>4946</v>
      </c>
      <c r="CC60" t="s">
        <v>4947</v>
      </c>
      <c r="CD60" t="s">
        <v>4948</v>
      </c>
      <c r="CE60" t="s">
        <v>4949</v>
      </c>
      <c r="CF60" t="s">
        <v>4950</v>
      </c>
      <c r="CG60" t="s">
        <v>4951</v>
      </c>
      <c r="CH60" t="s">
        <v>4952</v>
      </c>
      <c r="CI60" t="s">
        <v>4953</v>
      </c>
      <c r="CJ60" t="s">
        <v>4954</v>
      </c>
      <c r="CK60" t="s">
        <v>4955</v>
      </c>
      <c r="CL60" t="s">
        <v>4956</v>
      </c>
      <c r="CM60" t="s">
        <v>4957</v>
      </c>
      <c r="CN60" t="s">
        <v>4958</v>
      </c>
      <c r="CO60" t="s">
        <v>4959</v>
      </c>
      <c r="CP60" t="s">
        <v>4960</v>
      </c>
      <c r="CQ60" t="s">
        <v>4961</v>
      </c>
      <c r="CR60" t="s">
        <v>4962</v>
      </c>
      <c r="CS60" t="s">
        <v>4963</v>
      </c>
      <c r="CT60" t="s">
        <v>4964</v>
      </c>
      <c r="CU60" t="s">
        <v>4965</v>
      </c>
      <c r="CV60" t="s">
        <v>4966</v>
      </c>
      <c r="CW60" t="s">
        <v>4967</v>
      </c>
      <c r="CX60" t="s">
        <v>4968</v>
      </c>
      <c r="CY60" t="s">
        <v>4969</v>
      </c>
      <c r="CZ60" t="s">
        <v>4970</v>
      </c>
      <c r="DA60" t="s">
        <v>4971</v>
      </c>
      <c r="DB60" t="s">
        <v>4972</v>
      </c>
      <c r="DC60" t="s">
        <v>4973</v>
      </c>
      <c r="DD60" t="s">
        <v>4974</v>
      </c>
      <c r="DE60" t="s">
        <v>4975</v>
      </c>
      <c r="DF60" t="s">
        <v>4976</v>
      </c>
      <c r="DG60" t="s">
        <v>4977</v>
      </c>
      <c r="DH60" t="s">
        <v>4978</v>
      </c>
      <c r="DI60" t="s">
        <v>4979</v>
      </c>
      <c r="DJ60" t="s">
        <v>4980</v>
      </c>
      <c r="DK60" t="s">
        <v>4981</v>
      </c>
      <c r="DL60" t="s">
        <v>4982</v>
      </c>
      <c r="DM60" t="s">
        <v>4983</v>
      </c>
      <c r="DN60" t="s">
        <v>4984</v>
      </c>
      <c r="DO60" t="s">
        <v>4985</v>
      </c>
      <c r="DP60" t="s">
        <v>4986</v>
      </c>
      <c r="DQ60" t="s">
        <v>4987</v>
      </c>
      <c r="DR60" t="s">
        <v>4988</v>
      </c>
      <c r="DS60" t="s">
        <v>4989</v>
      </c>
      <c r="DT60" t="s">
        <v>4990</v>
      </c>
      <c r="DU60" t="s">
        <v>4991</v>
      </c>
      <c r="DV60" t="s">
        <v>4992</v>
      </c>
      <c r="DW60" t="s">
        <v>4993</v>
      </c>
      <c r="DX60" t="s">
        <v>4994</v>
      </c>
      <c r="DY60" t="s">
        <v>4995</v>
      </c>
      <c r="DZ60" t="s">
        <v>4996</v>
      </c>
      <c r="EA60" t="s">
        <v>4997</v>
      </c>
      <c r="EB60" t="s">
        <v>4998</v>
      </c>
      <c r="EC60" t="s">
        <v>1896</v>
      </c>
      <c r="ED60" t="s">
        <v>4999</v>
      </c>
      <c r="EE60" t="s">
        <v>5000</v>
      </c>
      <c r="EF60" t="s">
        <v>5001</v>
      </c>
      <c r="EG60" t="s">
        <v>5002</v>
      </c>
      <c r="EH60" t="s">
        <v>5003</v>
      </c>
      <c r="EI60" t="s">
        <v>5004</v>
      </c>
      <c r="EJ60" t="s">
        <v>5005</v>
      </c>
      <c r="EK60" t="s">
        <v>5006</v>
      </c>
      <c r="EL60" t="s">
        <v>5007</v>
      </c>
      <c r="EM60" t="s">
        <v>5008</v>
      </c>
      <c r="EN60" t="s">
        <v>5009</v>
      </c>
      <c r="EO60" t="s">
        <v>5010</v>
      </c>
      <c r="EP60" t="s">
        <v>5011</v>
      </c>
      <c r="EQ60" t="s">
        <v>5012</v>
      </c>
      <c r="ER60" t="s">
        <v>1910</v>
      </c>
      <c r="ES60" t="s">
        <v>5013</v>
      </c>
      <c r="ET60" t="s">
        <v>5014</v>
      </c>
      <c r="EU60" t="s">
        <v>5015</v>
      </c>
      <c r="EV60" t="s">
        <v>5016</v>
      </c>
      <c r="EW60" t="s">
        <v>5017</v>
      </c>
      <c r="EX60" t="s">
        <v>5018</v>
      </c>
      <c r="EY60" t="s">
        <v>5019</v>
      </c>
      <c r="EZ60" t="s">
        <v>5020</v>
      </c>
      <c r="FA60" t="s">
        <v>4410</v>
      </c>
      <c r="FB60" t="s">
        <v>5021</v>
      </c>
      <c r="FC60" t="s">
        <v>5022</v>
      </c>
      <c r="FD60" t="s">
        <v>2978</v>
      </c>
      <c r="FE60" t="s">
        <v>5023</v>
      </c>
      <c r="FF60" t="s">
        <v>5024</v>
      </c>
      <c r="FG60" t="s">
        <v>5025</v>
      </c>
      <c r="FH60" t="s">
        <v>5026</v>
      </c>
      <c r="FI60" t="s">
        <v>5027</v>
      </c>
      <c r="FJ60" t="s">
        <v>5028</v>
      </c>
      <c r="FK60" t="s">
        <v>5029</v>
      </c>
      <c r="FL60" t="s">
        <v>5030</v>
      </c>
      <c r="FM60" t="s">
        <v>5031</v>
      </c>
      <c r="FN60" t="s">
        <v>5032</v>
      </c>
      <c r="FO60" t="s">
        <v>5033</v>
      </c>
      <c r="FP60" t="s">
        <v>1491</v>
      </c>
      <c r="FQ60" t="s">
        <v>5034</v>
      </c>
      <c r="FR60" t="s">
        <v>5035</v>
      </c>
      <c r="FS60" t="s">
        <v>5036</v>
      </c>
      <c r="FT60" t="s">
        <v>4357</v>
      </c>
      <c r="FU60" t="s">
        <v>5037</v>
      </c>
      <c r="FV60" t="s">
        <v>5038</v>
      </c>
      <c r="FW60" t="s">
        <v>5039</v>
      </c>
      <c r="FX60" t="s">
        <v>5040</v>
      </c>
      <c r="FY60" t="s">
        <v>5041</v>
      </c>
      <c r="FZ60" t="s">
        <v>5042</v>
      </c>
      <c r="GA60" t="s">
        <v>5043</v>
      </c>
      <c r="GB60" t="s">
        <v>5044</v>
      </c>
      <c r="GC60" t="s">
        <v>5045</v>
      </c>
      <c r="GD60" t="s">
        <v>5046</v>
      </c>
      <c r="GE60" t="s">
        <v>5047</v>
      </c>
      <c r="GF60" t="s">
        <v>2168</v>
      </c>
      <c r="GG60" t="s">
        <v>5048</v>
      </c>
      <c r="GH60" t="s">
        <v>5049</v>
      </c>
      <c r="GI60" t="s">
        <v>5050</v>
      </c>
      <c r="GJ60" t="s">
        <v>5051</v>
      </c>
      <c r="GK60" t="s">
        <v>5052</v>
      </c>
      <c r="GL60" t="s">
        <v>5053</v>
      </c>
      <c r="GM60" t="s">
        <v>5054</v>
      </c>
      <c r="GN60" t="s">
        <v>5055</v>
      </c>
      <c r="GO60" t="s">
        <v>5056</v>
      </c>
      <c r="GP60" t="s">
        <v>5057</v>
      </c>
      <c r="GQ60" t="s">
        <v>5058</v>
      </c>
      <c r="GR60" t="s">
        <v>5059</v>
      </c>
      <c r="GS60" t="s">
        <v>5060</v>
      </c>
      <c r="GT60" t="s">
        <v>5061</v>
      </c>
      <c r="GU60" t="s">
        <v>5062</v>
      </c>
      <c r="GV60" t="s">
        <v>5063</v>
      </c>
      <c r="GW60" t="s">
        <v>5064</v>
      </c>
      <c r="GX60" t="s">
        <v>5065</v>
      </c>
      <c r="GY60" t="s">
        <v>2306</v>
      </c>
      <c r="GZ60" t="s">
        <v>5066</v>
      </c>
      <c r="HA60" t="s">
        <v>5067</v>
      </c>
      <c r="HB60" t="s">
        <v>5068</v>
      </c>
      <c r="HC60" t="s">
        <v>5069</v>
      </c>
      <c r="HD60" t="s">
        <v>1631</v>
      </c>
      <c r="HE60" t="s">
        <v>5070</v>
      </c>
      <c r="HF60" t="s">
        <v>5071</v>
      </c>
      <c r="HG60" t="s">
        <v>5072</v>
      </c>
      <c r="HH60">
        <v>0</v>
      </c>
      <c r="HI60" t="s">
        <v>5073</v>
      </c>
      <c r="HJ60" t="s">
        <v>5074</v>
      </c>
      <c r="HK60" t="s">
        <v>5075</v>
      </c>
      <c r="HL60" t="s">
        <v>5076</v>
      </c>
      <c r="HM60" t="s">
        <v>5077</v>
      </c>
      <c r="HN60" t="s">
        <v>5078</v>
      </c>
      <c r="HO60" t="s">
        <v>5079</v>
      </c>
      <c r="HP60" t="s">
        <v>5080</v>
      </c>
      <c r="HQ60" t="s">
        <v>5081</v>
      </c>
      <c r="HR60" t="s">
        <v>5082</v>
      </c>
      <c r="HS60" t="s">
        <v>5083</v>
      </c>
      <c r="HT60" t="s">
        <v>5084</v>
      </c>
      <c r="HU60" t="s">
        <v>5085</v>
      </c>
      <c r="HV60" t="s">
        <v>5086</v>
      </c>
      <c r="HW60" t="s">
        <v>5087</v>
      </c>
      <c r="HX60" t="s">
        <v>5088</v>
      </c>
      <c r="HY60" t="s">
        <v>5089</v>
      </c>
      <c r="HZ60" t="s">
        <v>5090</v>
      </c>
      <c r="IA60" t="s">
        <v>5091</v>
      </c>
      <c r="IB60" t="s">
        <v>5092</v>
      </c>
      <c r="IC60" t="s">
        <v>5093</v>
      </c>
      <c r="ID60" t="s">
        <v>5094</v>
      </c>
      <c r="IE60" s="1">
        <v>9384384384.3843803</v>
      </c>
      <c r="IF60">
        <v>0</v>
      </c>
      <c r="IG60" t="s">
        <v>5095</v>
      </c>
      <c r="IH60" t="s">
        <v>5096</v>
      </c>
      <c r="II60" t="s">
        <v>854</v>
      </c>
      <c r="IJ60">
        <v>0</v>
      </c>
      <c r="IK60" t="s">
        <v>5097</v>
      </c>
      <c r="IL60" t="s">
        <v>1533</v>
      </c>
      <c r="IM60" t="s">
        <v>5098</v>
      </c>
      <c r="IN60" t="s">
        <v>5099</v>
      </c>
      <c r="IO60" t="s">
        <v>4668</v>
      </c>
      <c r="IP60" t="s">
        <v>5100</v>
      </c>
      <c r="IQ60" t="s">
        <v>5101</v>
      </c>
      <c r="IR60" t="s">
        <v>2757</v>
      </c>
      <c r="IS60" t="s">
        <v>5102</v>
      </c>
      <c r="IT60" t="s">
        <v>5103</v>
      </c>
      <c r="IU60" t="s">
        <v>5104</v>
      </c>
      <c r="IV60" t="s">
        <v>5105</v>
      </c>
      <c r="IW60" t="s">
        <v>5106</v>
      </c>
      <c r="IX60" t="s">
        <v>5107</v>
      </c>
      <c r="IY60" t="s">
        <v>5108</v>
      </c>
      <c r="IZ60" t="s">
        <v>5109</v>
      </c>
      <c r="JA60" t="s">
        <v>3826</v>
      </c>
      <c r="JB60" t="s">
        <v>5110</v>
      </c>
      <c r="JC60" t="s">
        <v>5111</v>
      </c>
      <c r="JD60">
        <v>0</v>
      </c>
      <c r="JE60">
        <v>0</v>
      </c>
      <c r="JF60">
        <v>0</v>
      </c>
      <c r="JG60" t="s">
        <v>5112</v>
      </c>
      <c r="JH60" t="s">
        <v>3356</v>
      </c>
      <c r="JI60" t="s">
        <v>5113</v>
      </c>
      <c r="JJ60" t="s">
        <v>5114</v>
      </c>
      <c r="JK60" t="s">
        <v>5115</v>
      </c>
      <c r="JL60" t="s">
        <v>5116</v>
      </c>
      <c r="JM60" t="s">
        <v>872</v>
      </c>
      <c r="JN60" t="s">
        <v>5117</v>
      </c>
      <c r="JO60" t="s">
        <v>5118</v>
      </c>
      <c r="JP60" t="s">
        <v>5119</v>
      </c>
      <c r="JQ60" t="s">
        <v>5120</v>
      </c>
      <c r="JR60" t="s">
        <v>5121</v>
      </c>
      <c r="JS60" t="s">
        <v>5122</v>
      </c>
      <c r="JT60" t="s">
        <v>3366</v>
      </c>
      <c r="JU60" t="s">
        <v>5123</v>
      </c>
      <c r="JV60" t="s">
        <v>5124</v>
      </c>
      <c r="JW60" t="s">
        <v>5125</v>
      </c>
      <c r="JX60" t="s">
        <v>5126</v>
      </c>
      <c r="JY60" t="s">
        <v>5127</v>
      </c>
      <c r="JZ60" t="s">
        <v>5128</v>
      </c>
      <c r="KA60" t="s">
        <v>5129</v>
      </c>
      <c r="KB60" t="s">
        <v>4479</v>
      </c>
      <c r="KC60" t="s">
        <v>5130</v>
      </c>
      <c r="KD60" t="s">
        <v>5131</v>
      </c>
      <c r="KE60" t="s">
        <v>5132</v>
      </c>
      <c r="KF60" t="s">
        <v>891</v>
      </c>
      <c r="KG60" t="s">
        <v>5133</v>
      </c>
      <c r="KH60" t="s">
        <v>5134</v>
      </c>
      <c r="KI60" t="s">
        <v>5135</v>
      </c>
      <c r="KJ60" t="s">
        <v>5136</v>
      </c>
      <c r="KK60" t="s">
        <v>5137</v>
      </c>
      <c r="KL60" t="s">
        <v>5138</v>
      </c>
      <c r="KM60" t="s">
        <v>5139</v>
      </c>
      <c r="KN60" t="s">
        <v>3384</v>
      </c>
      <c r="KO60" t="s">
        <v>5140</v>
      </c>
      <c r="KP60" t="s">
        <v>5141</v>
      </c>
      <c r="KQ60" t="s">
        <v>5142</v>
      </c>
      <c r="KR60" t="s">
        <v>5143</v>
      </c>
      <c r="KS60" t="s">
        <v>5144</v>
      </c>
      <c r="KT60" t="s">
        <v>5145</v>
      </c>
      <c r="KU60" t="s">
        <v>5146</v>
      </c>
      <c r="KV60" t="s">
        <v>4823</v>
      </c>
      <c r="KW60" t="s">
        <v>5147</v>
      </c>
      <c r="KX60" t="s">
        <v>5148</v>
      </c>
      <c r="KY60" t="s">
        <v>907</v>
      </c>
      <c r="KZ60" t="s">
        <v>5149</v>
      </c>
      <c r="LA60" t="s">
        <v>5150</v>
      </c>
      <c r="LB60" t="s">
        <v>5151</v>
      </c>
      <c r="LC60" t="s">
        <v>3395</v>
      </c>
      <c r="LD60" t="s">
        <v>5152</v>
      </c>
      <c r="LE60" t="s">
        <v>5153</v>
      </c>
      <c r="LF60" t="s">
        <v>3036</v>
      </c>
      <c r="LG60" t="s">
        <v>5154</v>
      </c>
      <c r="LH60" t="s">
        <v>4831</v>
      </c>
      <c r="LI60" t="s">
        <v>5155</v>
      </c>
      <c r="LJ60" t="s">
        <v>5156</v>
      </c>
      <c r="LK60" t="s">
        <v>5157</v>
      </c>
      <c r="LL60" t="s">
        <v>5158</v>
      </c>
      <c r="LM60" t="s">
        <v>5159</v>
      </c>
      <c r="LN60" t="s">
        <v>5160</v>
      </c>
      <c r="LO60" t="s">
        <v>1168</v>
      </c>
      <c r="LP60" t="s">
        <v>5161</v>
      </c>
      <c r="LQ60" t="s">
        <v>5162</v>
      </c>
      <c r="LR60" t="s">
        <v>5163</v>
      </c>
      <c r="LS60" t="s">
        <v>5164</v>
      </c>
      <c r="LT60" t="s">
        <v>5165</v>
      </c>
      <c r="LU60" t="s">
        <v>5166</v>
      </c>
      <c r="LV60" t="s">
        <v>5167</v>
      </c>
      <c r="LW60" s="1">
        <v>5665080444.1423101</v>
      </c>
      <c r="LX60" s="1">
        <v>7538067239.5597801</v>
      </c>
      <c r="LY60" t="s">
        <v>4268</v>
      </c>
      <c r="LZ60" t="s">
        <v>5168</v>
      </c>
      <c r="MA60" t="s">
        <v>5169</v>
      </c>
      <c r="MB60" s="1">
        <v>5909117768.7171297</v>
      </c>
      <c r="MC60" t="s">
        <v>5170</v>
      </c>
      <c r="MD60" s="1">
        <v>4878048780.4878101</v>
      </c>
      <c r="ME60" t="s">
        <v>5171</v>
      </c>
      <c r="MF60" t="s">
        <v>5172</v>
      </c>
      <c r="MG60" t="s">
        <v>5173</v>
      </c>
      <c r="MH60" t="s">
        <v>5174</v>
      </c>
      <c r="MI60" t="s">
        <v>5175</v>
      </c>
      <c r="MJ60" t="s">
        <v>5176</v>
      </c>
      <c r="MK60" t="s">
        <v>5177</v>
      </c>
      <c r="ML60" s="1">
        <v>7975117632.9850903</v>
      </c>
      <c r="MM60" s="1">
        <v>8561643835.6164398</v>
      </c>
      <c r="MN60" s="1">
        <v>4505316273.2023802</v>
      </c>
      <c r="MO60" t="s">
        <v>5178</v>
      </c>
      <c r="MP60" t="s">
        <v>5179</v>
      </c>
      <c r="MQ60" t="s">
        <v>5180</v>
      </c>
      <c r="MR60" t="s">
        <v>5181</v>
      </c>
      <c r="MS60" t="s">
        <v>5182</v>
      </c>
      <c r="MT60" t="s">
        <v>5183</v>
      </c>
      <c r="MU60" s="1">
        <v>7598495497.8914204</v>
      </c>
      <c r="MV60" s="1">
        <v>2861066605.6305799</v>
      </c>
      <c r="MW60" t="s">
        <v>5184</v>
      </c>
      <c r="MX60" t="s">
        <v>5185</v>
      </c>
      <c r="MY60" t="s">
        <v>5186</v>
      </c>
      <c r="MZ60" s="1">
        <v>8166598611.6782398</v>
      </c>
      <c r="NA60" t="s">
        <v>5187</v>
      </c>
      <c r="NB60" t="s">
        <v>5188</v>
      </c>
      <c r="NC60" t="s">
        <v>5189</v>
      </c>
      <c r="ND60" t="s">
        <v>5190</v>
      </c>
      <c r="NE60" t="s">
        <v>2502</v>
      </c>
      <c r="NF60" t="s">
        <v>2247</v>
      </c>
      <c r="NG60" t="s">
        <v>4523</v>
      </c>
      <c r="NH60" s="1">
        <v>3133912062.4275298</v>
      </c>
      <c r="NI60" t="s">
        <v>5191</v>
      </c>
      <c r="NJ60" t="s">
        <v>5192</v>
      </c>
      <c r="NK60" t="s">
        <v>5193</v>
      </c>
      <c r="NL60" t="s">
        <v>5194</v>
      </c>
      <c r="NM60" t="s">
        <v>1303</v>
      </c>
      <c r="NN60" t="s">
        <v>1126</v>
      </c>
      <c r="NO60" s="1">
        <v>4949025042.0667105</v>
      </c>
      <c r="NP60" t="s">
        <v>5195</v>
      </c>
      <c r="NQ60" t="s">
        <v>699</v>
      </c>
      <c r="NR60" t="s">
        <v>5196</v>
      </c>
      <c r="NS60" t="s">
        <v>603</v>
      </c>
      <c r="NT60" t="s">
        <v>957</v>
      </c>
      <c r="NU60" t="s">
        <v>5197</v>
      </c>
      <c r="NV60" s="1">
        <v>6961849067.1122198</v>
      </c>
      <c r="NW60" t="s">
        <v>5198</v>
      </c>
      <c r="NX60" t="s">
        <v>5199</v>
      </c>
      <c r="NY60" s="1">
        <v>9452689290.1030293</v>
      </c>
      <c r="NZ60" t="s">
        <v>5200</v>
      </c>
      <c r="OA60" s="1">
        <v>6775526797.2084799</v>
      </c>
      <c r="OB60" t="s">
        <v>1162</v>
      </c>
      <c r="OC60" t="s">
        <v>5201</v>
      </c>
      <c r="OD60" s="1">
        <v>8832751843.8369503</v>
      </c>
      <c r="OE60" t="s">
        <v>5202</v>
      </c>
      <c r="OF60" t="s">
        <v>5203</v>
      </c>
      <c r="OG60" t="s">
        <v>5204</v>
      </c>
      <c r="OH60" t="s">
        <v>5205</v>
      </c>
      <c r="OI60" t="s">
        <v>5206</v>
      </c>
      <c r="OJ60" t="s">
        <v>5207</v>
      </c>
      <c r="OK60" t="s">
        <v>5208</v>
      </c>
      <c r="OL60" t="s">
        <v>5209</v>
      </c>
      <c r="OM60" t="s">
        <v>5210</v>
      </c>
      <c r="ON60" t="s">
        <v>5211</v>
      </c>
      <c r="OO60" t="s">
        <v>707</v>
      </c>
      <c r="OP60" t="s">
        <v>5212</v>
      </c>
      <c r="OQ60" t="s">
        <v>5213</v>
      </c>
      <c r="OR60">
        <v>0</v>
      </c>
      <c r="OS60">
        <v>0</v>
      </c>
      <c r="OT60" t="s">
        <v>5214</v>
      </c>
      <c r="OU60" t="s">
        <v>4740</v>
      </c>
      <c r="OV60">
        <v>0</v>
      </c>
      <c r="OW60" t="s">
        <v>5215</v>
      </c>
      <c r="OX60" t="s">
        <v>5216</v>
      </c>
      <c r="OY60" t="s">
        <v>1163</v>
      </c>
      <c r="OZ60" t="s">
        <v>5217</v>
      </c>
      <c r="PA60" t="s">
        <v>5218</v>
      </c>
      <c r="PB60" t="s">
        <v>5219</v>
      </c>
      <c r="PC60" t="s">
        <v>5220</v>
      </c>
      <c r="PD60" t="s">
        <v>5221</v>
      </c>
      <c r="PE60" t="s">
        <v>5222</v>
      </c>
      <c r="PF60" t="s">
        <v>5223</v>
      </c>
      <c r="PG60" t="s">
        <v>5224</v>
      </c>
      <c r="PH60" t="s">
        <v>5225</v>
      </c>
      <c r="PI60" t="s">
        <v>3973</v>
      </c>
      <c r="PJ60" t="s">
        <v>5226</v>
      </c>
      <c r="PK60" t="s">
        <v>5227</v>
      </c>
      <c r="PL60" t="s">
        <v>5228</v>
      </c>
      <c r="PM60" t="s">
        <v>5229</v>
      </c>
      <c r="PN60" t="s">
        <v>5230</v>
      </c>
      <c r="PO60" t="s">
        <v>5231</v>
      </c>
      <c r="PP60" t="s">
        <v>2091</v>
      </c>
      <c r="PQ60" t="s">
        <v>985</v>
      </c>
      <c r="PR60">
        <v>0</v>
      </c>
      <c r="PS60" t="s">
        <v>5232</v>
      </c>
      <c r="PT60" t="s">
        <v>5233</v>
      </c>
      <c r="PU60">
        <v>0</v>
      </c>
      <c r="PV60" t="s">
        <v>5234</v>
      </c>
      <c r="PW60" t="s">
        <v>5235</v>
      </c>
      <c r="PX60" t="s">
        <v>1771</v>
      </c>
      <c r="PY60" t="s">
        <v>5236</v>
      </c>
      <c r="PZ60" t="s">
        <v>5237</v>
      </c>
      <c r="QA60" t="s">
        <v>638</v>
      </c>
      <c r="QB60" t="s">
        <v>3096</v>
      </c>
      <c r="QC60" t="s">
        <v>3635</v>
      </c>
      <c r="QD60" t="s">
        <v>5238</v>
      </c>
      <c r="QE60" t="s">
        <v>5239</v>
      </c>
      <c r="QF60" t="s">
        <v>5240</v>
      </c>
      <c r="QG60" t="s">
        <v>5241</v>
      </c>
      <c r="QH60" t="s">
        <v>5242</v>
      </c>
      <c r="QI60" t="s">
        <v>4212</v>
      </c>
      <c r="QJ60" t="s">
        <v>5243</v>
      </c>
      <c r="QK60" t="s">
        <v>5244</v>
      </c>
      <c r="QL60" t="s">
        <v>5245</v>
      </c>
      <c r="QM60" t="s">
        <v>5246</v>
      </c>
      <c r="QN60" t="s">
        <v>5247</v>
      </c>
      <c r="QO60" t="s">
        <v>5248</v>
      </c>
      <c r="QP60" t="s">
        <v>5249</v>
      </c>
      <c r="QQ60" t="s">
        <v>5250</v>
      </c>
      <c r="QR60" t="s">
        <v>5251</v>
      </c>
      <c r="QS60" t="s">
        <v>5252</v>
      </c>
      <c r="QT60" t="s">
        <v>5253</v>
      </c>
      <c r="QU60" t="s">
        <v>5254</v>
      </c>
      <c r="QV60" t="s">
        <v>3647</v>
      </c>
      <c r="QW60" t="s">
        <v>1371</v>
      </c>
      <c r="QX60" t="s">
        <v>5255</v>
      </c>
      <c r="QY60" t="s">
        <v>5256</v>
      </c>
      <c r="QZ60" t="s">
        <v>5257</v>
      </c>
      <c r="RA60" t="s">
        <v>5258</v>
      </c>
      <c r="RB60" t="s">
        <v>5259</v>
      </c>
      <c r="RC60" t="s">
        <v>1641</v>
      </c>
      <c r="RD60" t="s">
        <v>5260</v>
      </c>
      <c r="RE60">
        <v>0</v>
      </c>
      <c r="RF60" t="s">
        <v>5261</v>
      </c>
      <c r="RG60" t="s">
        <v>2077</v>
      </c>
      <c r="RH60" t="s">
        <v>3864</v>
      </c>
      <c r="RI60">
        <v>0</v>
      </c>
      <c r="RJ60" t="s">
        <v>1023</v>
      </c>
      <c r="RK60" t="s">
        <v>3109</v>
      </c>
      <c r="RL60" t="s">
        <v>5262</v>
      </c>
      <c r="RM60" t="s">
        <v>5263</v>
      </c>
      <c r="RN60" t="s">
        <v>1646</v>
      </c>
      <c r="RO60" t="s">
        <v>5264</v>
      </c>
      <c r="RP60">
        <v>0</v>
      </c>
      <c r="RQ60" t="s">
        <v>5265</v>
      </c>
      <c r="RR60" t="s">
        <v>5266</v>
      </c>
      <c r="RS60" t="s">
        <v>5267</v>
      </c>
      <c r="RT60" t="s">
        <v>5268</v>
      </c>
      <c r="RU60" t="s">
        <v>5269</v>
      </c>
      <c r="RV60" t="s">
        <v>2214</v>
      </c>
      <c r="RW60" t="s">
        <v>5270</v>
      </c>
      <c r="RX60">
        <v>0</v>
      </c>
      <c r="RY60" t="s">
        <v>1090</v>
      </c>
      <c r="RZ60" t="s">
        <v>5271</v>
      </c>
      <c r="SA60" t="s">
        <v>5272</v>
      </c>
      <c r="SB60" t="s">
        <v>5273</v>
      </c>
      <c r="SC60" t="s">
        <v>1651</v>
      </c>
      <c r="SD60" t="s">
        <v>5274</v>
      </c>
      <c r="SE60" t="s">
        <v>5275</v>
      </c>
      <c r="SF60">
        <v>0</v>
      </c>
      <c r="SG60" t="s">
        <v>5276</v>
      </c>
      <c r="SH60" t="s">
        <v>5277</v>
      </c>
      <c r="SI60" t="s">
        <v>5278</v>
      </c>
      <c r="SJ60" t="s">
        <v>5279</v>
      </c>
      <c r="SK60" t="s">
        <v>5280</v>
      </c>
      <c r="SL60" t="s">
        <v>4125</v>
      </c>
      <c r="SM60" t="s">
        <v>1047</v>
      </c>
      <c r="SN60" t="s">
        <v>5281</v>
      </c>
      <c r="SO60" t="s">
        <v>4079</v>
      </c>
      <c r="SP60" t="s">
        <v>5282</v>
      </c>
      <c r="SQ60" t="s">
        <v>5283</v>
      </c>
      <c r="SR60">
        <v>0</v>
      </c>
      <c r="SS60" t="s">
        <v>5284</v>
      </c>
      <c r="ST60">
        <v>0</v>
      </c>
      <c r="SU60">
        <v>0</v>
      </c>
      <c r="SV60">
        <v>0</v>
      </c>
      <c r="SW60" t="s">
        <v>5285</v>
      </c>
      <c r="SX60" t="s">
        <v>5286</v>
      </c>
      <c r="SY60" t="s">
        <v>5287</v>
      </c>
      <c r="SZ60" t="s">
        <v>2128</v>
      </c>
      <c r="TA60" t="s">
        <v>5288</v>
      </c>
      <c r="TB60" t="s">
        <v>5289</v>
      </c>
      <c r="TC60" t="s">
        <v>5290</v>
      </c>
      <c r="TD60" t="s">
        <v>5291</v>
      </c>
      <c r="TE60" t="s">
        <v>5292</v>
      </c>
      <c r="TF60" t="s">
        <v>5293</v>
      </c>
      <c r="TG60" t="s">
        <v>5294</v>
      </c>
      <c r="TH60" t="s">
        <v>5295</v>
      </c>
      <c r="TI60" t="s">
        <v>5296</v>
      </c>
      <c r="TJ60" t="s">
        <v>5297</v>
      </c>
      <c r="TK60" t="s">
        <v>5298</v>
      </c>
      <c r="TL60" t="s">
        <v>5299</v>
      </c>
      <c r="TM60" t="s">
        <v>5300</v>
      </c>
      <c r="TN60" t="s">
        <v>5301</v>
      </c>
      <c r="TO60" t="s">
        <v>5302</v>
      </c>
      <c r="TP60" t="s">
        <v>5303</v>
      </c>
      <c r="TQ60" t="s">
        <v>5304</v>
      </c>
      <c r="TR60" t="s">
        <v>5305</v>
      </c>
      <c r="TS60" t="s">
        <v>5306</v>
      </c>
      <c r="TT60" t="s">
        <v>5307</v>
      </c>
      <c r="TU60" t="s">
        <v>5308</v>
      </c>
      <c r="TV60" t="s">
        <v>5309</v>
      </c>
      <c r="TW60" t="s">
        <v>5310</v>
      </c>
      <c r="TX60" t="s">
        <v>5311</v>
      </c>
      <c r="TY60" t="s">
        <v>3885</v>
      </c>
      <c r="TZ60" t="s">
        <v>5312</v>
      </c>
      <c r="UA60" t="s">
        <v>3887</v>
      </c>
      <c r="UB60">
        <v>0</v>
      </c>
      <c r="UC60" t="s">
        <v>5313</v>
      </c>
      <c r="UD60" t="s">
        <v>5314</v>
      </c>
      <c r="UE60" t="s">
        <v>5315</v>
      </c>
      <c r="UF60" t="s">
        <v>5316</v>
      </c>
      <c r="UG60" t="s">
        <v>5317</v>
      </c>
      <c r="UH60" t="s">
        <v>5318</v>
      </c>
      <c r="UI60" t="s">
        <v>5319</v>
      </c>
      <c r="UJ60" t="s">
        <v>5320</v>
      </c>
      <c r="UK60" t="s">
        <v>5321</v>
      </c>
    </row>
    <row r="61" spans="1:557" x14ac:dyDescent="0.2">
      <c r="A61" t="s">
        <v>5322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 t="s">
        <v>1325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 t="s">
        <v>2518</v>
      </c>
      <c r="BA61" t="s">
        <v>5323</v>
      </c>
      <c r="BB61" s="1">
        <v>8024394158.2410498</v>
      </c>
      <c r="BC61" t="s">
        <v>3510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 t="s">
        <v>4173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 t="s">
        <v>4393</v>
      </c>
      <c r="CP61">
        <v>0</v>
      </c>
      <c r="CQ61" s="1">
        <v>9175995595.52211</v>
      </c>
      <c r="CR61" t="s">
        <v>5324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 t="s">
        <v>4514</v>
      </c>
      <c r="DZ61" t="s">
        <v>5325</v>
      </c>
      <c r="EA61" t="s">
        <v>5326</v>
      </c>
      <c r="EB61" t="s">
        <v>5327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 t="s">
        <v>1969</v>
      </c>
      <c r="HJ61">
        <v>0</v>
      </c>
      <c r="HK61" t="s">
        <v>5328</v>
      </c>
      <c r="HL61">
        <v>0</v>
      </c>
      <c r="HM61">
        <v>0</v>
      </c>
      <c r="HN61" t="s">
        <v>1518</v>
      </c>
      <c r="HO61" t="s">
        <v>2738</v>
      </c>
      <c r="HP61" t="s">
        <v>2739</v>
      </c>
      <c r="HQ61" t="s">
        <v>5329</v>
      </c>
      <c r="HR61" t="s">
        <v>5330</v>
      </c>
      <c r="HS61" t="s">
        <v>1521</v>
      </c>
      <c r="HT61">
        <v>0</v>
      </c>
      <c r="HU61" t="s">
        <v>2541</v>
      </c>
      <c r="HV61" t="s">
        <v>1524</v>
      </c>
      <c r="HW61" t="s">
        <v>1525</v>
      </c>
      <c r="HX61" t="s">
        <v>1983</v>
      </c>
      <c r="HY61" t="s">
        <v>664</v>
      </c>
      <c r="HZ61" t="s">
        <v>1527</v>
      </c>
      <c r="IA61">
        <v>0</v>
      </c>
      <c r="IB61" t="s">
        <v>1714</v>
      </c>
      <c r="IC61">
        <v>0</v>
      </c>
      <c r="ID61">
        <v>0</v>
      </c>
      <c r="IE61">
        <v>0</v>
      </c>
      <c r="IF61">
        <v>0</v>
      </c>
      <c r="IG61">
        <v>0</v>
      </c>
      <c r="IH61" t="s">
        <v>5331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 t="s">
        <v>5332</v>
      </c>
      <c r="IT61" t="s">
        <v>5333</v>
      </c>
      <c r="IU61" t="s">
        <v>5334</v>
      </c>
      <c r="IV61" t="s">
        <v>5335</v>
      </c>
      <c r="IW61" t="s">
        <v>5336</v>
      </c>
      <c r="IX61">
        <v>0</v>
      </c>
      <c r="IY61" t="s">
        <v>5337</v>
      </c>
      <c r="IZ61" t="s">
        <v>4807</v>
      </c>
      <c r="JA61">
        <v>0</v>
      </c>
      <c r="JB61">
        <v>0</v>
      </c>
      <c r="JC61" t="s">
        <v>3023</v>
      </c>
      <c r="JD61">
        <v>0</v>
      </c>
      <c r="JE61">
        <v>0</v>
      </c>
      <c r="JF61" s="1">
        <v>9728572818.3675499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 s="1">
        <v>8916629514.0436897</v>
      </c>
      <c r="JN61">
        <v>0</v>
      </c>
      <c r="JO61">
        <v>0</v>
      </c>
      <c r="JP61" s="1">
        <v>7810059356.4511099</v>
      </c>
      <c r="JQ61">
        <v>0</v>
      </c>
      <c r="JR61" t="s">
        <v>3953</v>
      </c>
      <c r="JS61" t="s">
        <v>4188</v>
      </c>
      <c r="JT61" t="s">
        <v>2771</v>
      </c>
      <c r="JU61" t="s">
        <v>880</v>
      </c>
      <c r="JV61" t="s">
        <v>4068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 s="1">
        <v>97068530.382449999</v>
      </c>
      <c r="KH61">
        <v>0</v>
      </c>
      <c r="KI61" t="s">
        <v>5338</v>
      </c>
      <c r="KJ61" s="1">
        <v>9210647508.5198498</v>
      </c>
      <c r="KK61">
        <v>0</v>
      </c>
      <c r="KL61">
        <v>0</v>
      </c>
      <c r="KM61">
        <v>0</v>
      </c>
      <c r="KN61">
        <v>0</v>
      </c>
      <c r="KO61">
        <v>0</v>
      </c>
      <c r="KP61">
        <v>0</v>
      </c>
      <c r="KQ61">
        <v>0</v>
      </c>
      <c r="KR61">
        <v>0</v>
      </c>
      <c r="KS61">
        <v>0</v>
      </c>
      <c r="KT61">
        <v>0</v>
      </c>
      <c r="KU61">
        <v>0</v>
      </c>
      <c r="KV61">
        <v>0</v>
      </c>
      <c r="KW61" t="s">
        <v>1557</v>
      </c>
      <c r="KX61" t="s">
        <v>2235</v>
      </c>
      <c r="KY61">
        <v>0</v>
      </c>
      <c r="KZ61" t="s">
        <v>5339</v>
      </c>
      <c r="LA61">
        <v>0</v>
      </c>
      <c r="LB61">
        <v>0</v>
      </c>
      <c r="LC61" t="s">
        <v>908</v>
      </c>
      <c r="LD61" t="s">
        <v>1560</v>
      </c>
      <c r="LE61" t="s">
        <v>2797</v>
      </c>
      <c r="LF61">
        <v>0</v>
      </c>
      <c r="LG61" s="1">
        <v>9933445912.3870106</v>
      </c>
      <c r="LH61">
        <v>0</v>
      </c>
      <c r="LI61">
        <v>0</v>
      </c>
      <c r="LJ61" t="s">
        <v>1561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B61" t="s">
        <v>5340</v>
      </c>
      <c r="MC61">
        <v>0</v>
      </c>
      <c r="MD61">
        <v>0</v>
      </c>
      <c r="ME61">
        <v>0</v>
      </c>
      <c r="MF61">
        <v>0</v>
      </c>
      <c r="MG61" t="s">
        <v>1577</v>
      </c>
      <c r="MH61" t="s">
        <v>3596</v>
      </c>
      <c r="MI61" t="s">
        <v>3054</v>
      </c>
      <c r="MJ61" t="s">
        <v>1730</v>
      </c>
      <c r="MK61">
        <v>0</v>
      </c>
      <c r="ML61">
        <v>0</v>
      </c>
      <c r="MM61" t="s">
        <v>2432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0</v>
      </c>
      <c r="MT61">
        <v>0</v>
      </c>
      <c r="MU61">
        <v>0</v>
      </c>
      <c r="MV61">
        <v>0</v>
      </c>
      <c r="MW61">
        <v>0</v>
      </c>
      <c r="MX61">
        <v>0</v>
      </c>
      <c r="MY61">
        <v>0</v>
      </c>
      <c r="MZ61" t="s">
        <v>5341</v>
      </c>
      <c r="NA61">
        <v>0</v>
      </c>
      <c r="NB61">
        <v>0</v>
      </c>
      <c r="NC61">
        <v>0</v>
      </c>
      <c r="ND61">
        <v>0</v>
      </c>
      <c r="NE61">
        <v>0</v>
      </c>
      <c r="NF61">
        <v>0</v>
      </c>
      <c r="NG61">
        <v>0</v>
      </c>
      <c r="NH61">
        <v>0</v>
      </c>
      <c r="NI61">
        <v>0</v>
      </c>
      <c r="NJ61">
        <v>0</v>
      </c>
      <c r="NK61">
        <v>0</v>
      </c>
      <c r="NL61">
        <v>0</v>
      </c>
      <c r="NM61">
        <v>0</v>
      </c>
      <c r="NN61">
        <v>0</v>
      </c>
      <c r="NO61">
        <v>0</v>
      </c>
      <c r="NP61">
        <v>0</v>
      </c>
      <c r="NQ61">
        <v>0</v>
      </c>
      <c r="NR61">
        <v>0</v>
      </c>
      <c r="NS61">
        <v>0</v>
      </c>
      <c r="NT61">
        <v>0</v>
      </c>
      <c r="NU61">
        <v>0</v>
      </c>
      <c r="NV61">
        <v>0</v>
      </c>
      <c r="NW61">
        <v>0</v>
      </c>
      <c r="NX61">
        <v>0</v>
      </c>
      <c r="NY61">
        <v>0</v>
      </c>
      <c r="NZ61">
        <v>0</v>
      </c>
      <c r="OA61">
        <v>0</v>
      </c>
      <c r="OB61">
        <v>0</v>
      </c>
      <c r="OC61">
        <v>0</v>
      </c>
      <c r="OD61">
        <v>0</v>
      </c>
      <c r="OE61">
        <v>0</v>
      </c>
      <c r="OF61">
        <v>0</v>
      </c>
      <c r="OG61">
        <v>0</v>
      </c>
      <c r="OH61">
        <v>0</v>
      </c>
      <c r="OI61">
        <v>0</v>
      </c>
      <c r="OJ61" t="s">
        <v>967</v>
      </c>
      <c r="OK61">
        <v>0</v>
      </c>
      <c r="OL61">
        <v>0</v>
      </c>
      <c r="OM61">
        <v>0</v>
      </c>
      <c r="ON61">
        <v>0</v>
      </c>
      <c r="OO61">
        <v>0</v>
      </c>
      <c r="OP61">
        <v>0</v>
      </c>
      <c r="OQ61">
        <v>0</v>
      </c>
      <c r="OR61">
        <v>0</v>
      </c>
      <c r="OS61">
        <v>0</v>
      </c>
      <c r="OT61">
        <v>0</v>
      </c>
      <c r="OU61">
        <v>0</v>
      </c>
      <c r="OV61">
        <v>0</v>
      </c>
      <c r="OW61">
        <v>0</v>
      </c>
      <c r="OX61">
        <v>0</v>
      </c>
      <c r="OY61">
        <v>0</v>
      </c>
      <c r="OZ61">
        <v>0</v>
      </c>
      <c r="PA61">
        <v>0</v>
      </c>
      <c r="PB61">
        <v>0</v>
      </c>
      <c r="PC61">
        <v>0</v>
      </c>
      <c r="PD61">
        <v>0</v>
      </c>
      <c r="PE61">
        <v>0</v>
      </c>
      <c r="PF61">
        <v>0</v>
      </c>
      <c r="PG61">
        <v>0</v>
      </c>
      <c r="PH61">
        <v>0</v>
      </c>
      <c r="PI61">
        <v>0</v>
      </c>
      <c r="PJ61">
        <v>0</v>
      </c>
      <c r="PK61">
        <v>0</v>
      </c>
      <c r="PL61">
        <v>0</v>
      </c>
      <c r="PM61">
        <v>0</v>
      </c>
      <c r="PN61">
        <v>0</v>
      </c>
      <c r="PO61">
        <v>0</v>
      </c>
      <c r="PP61">
        <v>0</v>
      </c>
      <c r="PQ61">
        <v>0</v>
      </c>
      <c r="PR61">
        <v>0</v>
      </c>
      <c r="PS61">
        <v>0</v>
      </c>
      <c r="PT61">
        <v>0</v>
      </c>
      <c r="PU61">
        <v>0</v>
      </c>
      <c r="PV61">
        <v>0</v>
      </c>
      <c r="PW61">
        <v>0</v>
      </c>
      <c r="PX61">
        <v>0</v>
      </c>
      <c r="PY61">
        <v>0</v>
      </c>
      <c r="PZ61">
        <v>0</v>
      </c>
      <c r="QA61">
        <v>0</v>
      </c>
      <c r="QB61">
        <v>0</v>
      </c>
      <c r="QC61">
        <v>0</v>
      </c>
      <c r="QD61">
        <v>0</v>
      </c>
      <c r="QE61">
        <v>0</v>
      </c>
      <c r="QF61">
        <v>0</v>
      </c>
      <c r="QG61">
        <v>0</v>
      </c>
      <c r="QH61">
        <v>0</v>
      </c>
      <c r="QI61">
        <v>0</v>
      </c>
      <c r="QJ61">
        <v>0</v>
      </c>
      <c r="QK61">
        <v>0</v>
      </c>
      <c r="QL61">
        <v>0</v>
      </c>
      <c r="QM61">
        <v>0</v>
      </c>
      <c r="QN61">
        <v>0</v>
      </c>
      <c r="QO61">
        <v>0</v>
      </c>
      <c r="QP61">
        <v>0</v>
      </c>
      <c r="QQ61">
        <v>0</v>
      </c>
      <c r="QR61">
        <v>0</v>
      </c>
      <c r="QS61">
        <v>0</v>
      </c>
      <c r="QT61">
        <v>0</v>
      </c>
      <c r="QU61">
        <v>0</v>
      </c>
      <c r="QV61">
        <v>0</v>
      </c>
      <c r="QW61">
        <v>0</v>
      </c>
      <c r="QX61">
        <v>0</v>
      </c>
      <c r="QY61">
        <v>0</v>
      </c>
      <c r="QZ61">
        <v>0</v>
      </c>
      <c r="RA61">
        <v>0</v>
      </c>
      <c r="RB61">
        <v>0</v>
      </c>
      <c r="RC61">
        <v>0</v>
      </c>
      <c r="RD61">
        <v>0</v>
      </c>
      <c r="RE61">
        <v>0</v>
      </c>
      <c r="RF61">
        <v>0</v>
      </c>
      <c r="RG61">
        <v>0</v>
      </c>
      <c r="RH61">
        <v>0</v>
      </c>
      <c r="RI61">
        <v>0</v>
      </c>
      <c r="RJ61">
        <v>0</v>
      </c>
      <c r="RK61">
        <v>0</v>
      </c>
      <c r="RL61">
        <v>0</v>
      </c>
      <c r="RM61">
        <v>0</v>
      </c>
      <c r="RN61">
        <v>0</v>
      </c>
      <c r="RO61">
        <v>0</v>
      </c>
      <c r="RP61">
        <v>0</v>
      </c>
      <c r="RQ61">
        <v>0</v>
      </c>
      <c r="RR61">
        <v>0</v>
      </c>
      <c r="RS61">
        <v>0</v>
      </c>
      <c r="RT61">
        <v>0</v>
      </c>
      <c r="RU61">
        <v>0</v>
      </c>
      <c r="RV61">
        <v>0</v>
      </c>
      <c r="RW61">
        <v>0</v>
      </c>
      <c r="RX61">
        <v>0</v>
      </c>
      <c r="RY61">
        <v>0</v>
      </c>
      <c r="RZ61">
        <v>0</v>
      </c>
      <c r="SA61">
        <v>0</v>
      </c>
      <c r="SB61">
        <v>0</v>
      </c>
      <c r="SC61">
        <v>0</v>
      </c>
      <c r="SD61">
        <v>0</v>
      </c>
      <c r="SE61">
        <v>0</v>
      </c>
      <c r="SF61">
        <v>0</v>
      </c>
      <c r="SG61">
        <v>0</v>
      </c>
      <c r="SH61">
        <v>0</v>
      </c>
      <c r="SI61">
        <v>0</v>
      </c>
      <c r="SJ61">
        <v>0</v>
      </c>
      <c r="SK61">
        <v>0</v>
      </c>
      <c r="SL61">
        <v>0</v>
      </c>
      <c r="SM61">
        <v>0</v>
      </c>
      <c r="SN61">
        <v>0</v>
      </c>
      <c r="SO61">
        <v>0</v>
      </c>
      <c r="SP61">
        <v>0</v>
      </c>
      <c r="SQ61">
        <v>0</v>
      </c>
      <c r="SR61">
        <v>0</v>
      </c>
      <c r="SS61">
        <v>0</v>
      </c>
      <c r="ST61">
        <v>0</v>
      </c>
      <c r="SU61">
        <v>0</v>
      </c>
      <c r="SV61">
        <v>0</v>
      </c>
      <c r="SW61">
        <v>0</v>
      </c>
      <c r="SX61">
        <v>0</v>
      </c>
      <c r="SY61">
        <v>0</v>
      </c>
      <c r="SZ61">
        <v>0</v>
      </c>
      <c r="TA61">
        <v>0</v>
      </c>
      <c r="TB61">
        <v>0</v>
      </c>
      <c r="TC61">
        <v>0</v>
      </c>
      <c r="TD61">
        <v>0</v>
      </c>
      <c r="TE61">
        <v>0</v>
      </c>
      <c r="TF61">
        <v>0</v>
      </c>
      <c r="TG61">
        <v>0</v>
      </c>
      <c r="TH61">
        <v>0</v>
      </c>
      <c r="TI61">
        <v>0</v>
      </c>
      <c r="TJ61">
        <v>0</v>
      </c>
      <c r="TK61">
        <v>0</v>
      </c>
      <c r="TL61">
        <v>0</v>
      </c>
      <c r="TM61" t="s">
        <v>722</v>
      </c>
      <c r="TN61" t="s">
        <v>2138</v>
      </c>
      <c r="TO61">
        <v>0</v>
      </c>
      <c r="TP61">
        <v>0</v>
      </c>
      <c r="TQ61">
        <v>0</v>
      </c>
      <c r="TR61">
        <v>0</v>
      </c>
      <c r="TS61">
        <v>0</v>
      </c>
      <c r="TT61">
        <v>0</v>
      </c>
      <c r="TU61">
        <v>0</v>
      </c>
      <c r="TV61">
        <v>0</v>
      </c>
      <c r="TW61">
        <v>0</v>
      </c>
      <c r="TX61">
        <v>0</v>
      </c>
      <c r="TY61">
        <v>0</v>
      </c>
      <c r="TZ61">
        <v>0</v>
      </c>
      <c r="UA61">
        <v>0</v>
      </c>
      <c r="UB61">
        <v>0</v>
      </c>
      <c r="UC61">
        <v>0</v>
      </c>
      <c r="UD61">
        <v>0</v>
      </c>
      <c r="UE61">
        <v>0</v>
      </c>
      <c r="UF61">
        <v>0</v>
      </c>
      <c r="UG61">
        <v>0</v>
      </c>
      <c r="UH61">
        <v>0</v>
      </c>
      <c r="UI61">
        <v>0</v>
      </c>
      <c r="UJ61">
        <v>0</v>
      </c>
      <c r="UK61">
        <v>0</v>
      </c>
    </row>
    <row r="62" spans="1:557" x14ac:dyDescent="0.2">
      <c r="A62" t="s">
        <v>5342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 t="s">
        <v>5343</v>
      </c>
      <c r="BG62">
        <v>0</v>
      </c>
      <c r="BH62">
        <v>0</v>
      </c>
      <c r="BI62" t="s">
        <v>5344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 t="s">
        <v>5345</v>
      </c>
      <c r="BS62" t="s">
        <v>5346</v>
      </c>
      <c r="BT62" t="s">
        <v>5347</v>
      </c>
      <c r="BU62">
        <v>0</v>
      </c>
      <c r="BV62">
        <v>0</v>
      </c>
      <c r="BW62">
        <v>0</v>
      </c>
      <c r="BX62">
        <v>0</v>
      </c>
      <c r="BY62">
        <v>0</v>
      </c>
      <c r="BZ62" s="1">
        <v>644994840.04128003</v>
      </c>
      <c r="CA62">
        <v>0</v>
      </c>
      <c r="CB62" s="1">
        <v>4900519455.0622396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 t="s">
        <v>5348</v>
      </c>
      <c r="CQ62" t="s">
        <v>5349</v>
      </c>
      <c r="CR62" t="s">
        <v>5350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 t="s">
        <v>5351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 s="1">
        <v>829049908.80451</v>
      </c>
      <c r="DR62" t="s">
        <v>1886</v>
      </c>
      <c r="DS62" t="s">
        <v>3532</v>
      </c>
      <c r="DT62" t="s">
        <v>5352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 s="1">
        <v>4060913705.5837598</v>
      </c>
      <c r="EX62">
        <v>0</v>
      </c>
      <c r="EY62">
        <v>0</v>
      </c>
      <c r="EZ62">
        <v>0</v>
      </c>
      <c r="FA62" t="s">
        <v>5353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 t="s">
        <v>5354</v>
      </c>
      <c r="FK62" t="s">
        <v>4355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 t="s">
        <v>5355</v>
      </c>
      <c r="GO62" t="s">
        <v>5356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 t="s">
        <v>5357</v>
      </c>
      <c r="HB62" s="1">
        <v>5207519658.3867102</v>
      </c>
      <c r="HC62">
        <v>0</v>
      </c>
      <c r="HD62">
        <v>0</v>
      </c>
      <c r="HE62">
        <v>0</v>
      </c>
      <c r="HF62">
        <v>0</v>
      </c>
      <c r="HG62">
        <v>0</v>
      </c>
      <c r="HH62" t="s">
        <v>5358</v>
      </c>
      <c r="HI62">
        <v>0</v>
      </c>
      <c r="HJ62">
        <v>0</v>
      </c>
      <c r="HK62">
        <v>0</v>
      </c>
      <c r="HL62">
        <v>0</v>
      </c>
      <c r="HM62">
        <v>0</v>
      </c>
      <c r="HN62" t="s">
        <v>5359</v>
      </c>
      <c r="HO62" t="s">
        <v>5360</v>
      </c>
      <c r="HP62" t="s">
        <v>5361</v>
      </c>
      <c r="HQ62" t="s">
        <v>5362</v>
      </c>
      <c r="HR62" t="s">
        <v>5363</v>
      </c>
      <c r="HS62">
        <v>0</v>
      </c>
      <c r="HT62" s="1">
        <v>6240639041.4378405</v>
      </c>
      <c r="HU62">
        <v>0</v>
      </c>
      <c r="HV62">
        <v>0</v>
      </c>
      <c r="HW62" t="s">
        <v>1525</v>
      </c>
      <c r="HX62">
        <v>0</v>
      </c>
      <c r="HY62">
        <v>0</v>
      </c>
      <c r="HZ62" t="s">
        <v>665</v>
      </c>
      <c r="IA62">
        <v>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0</v>
      </c>
      <c r="IK62">
        <v>0</v>
      </c>
      <c r="IL62" s="1">
        <v>7248477819.6578703</v>
      </c>
      <c r="IM62">
        <v>0</v>
      </c>
      <c r="IN62">
        <v>0</v>
      </c>
      <c r="IO62">
        <v>0</v>
      </c>
      <c r="IP62">
        <v>0</v>
      </c>
      <c r="IQ62" t="s">
        <v>5364</v>
      </c>
      <c r="IR62" t="s">
        <v>5365</v>
      </c>
      <c r="IS62">
        <v>0</v>
      </c>
      <c r="IT62">
        <v>0</v>
      </c>
      <c r="IU62">
        <v>0</v>
      </c>
      <c r="IV62">
        <v>0</v>
      </c>
      <c r="IW62">
        <v>0</v>
      </c>
      <c r="IX62">
        <v>0</v>
      </c>
      <c r="IY62">
        <v>0</v>
      </c>
      <c r="IZ62" t="s">
        <v>4421</v>
      </c>
      <c r="JA62">
        <v>0</v>
      </c>
      <c r="JB62">
        <v>0</v>
      </c>
      <c r="JC62">
        <v>0</v>
      </c>
      <c r="JD62">
        <v>0</v>
      </c>
      <c r="JE62">
        <v>0</v>
      </c>
      <c r="JF62">
        <v>0</v>
      </c>
      <c r="JG62">
        <v>0</v>
      </c>
      <c r="JH62">
        <v>0</v>
      </c>
      <c r="JI62">
        <v>0</v>
      </c>
      <c r="JJ62">
        <v>0</v>
      </c>
      <c r="JK62">
        <v>0</v>
      </c>
      <c r="JL62">
        <v>0</v>
      </c>
      <c r="JM62" t="s">
        <v>5366</v>
      </c>
      <c r="JN62" t="s">
        <v>5367</v>
      </c>
      <c r="JO62" t="s">
        <v>5368</v>
      </c>
      <c r="JP62">
        <v>0</v>
      </c>
      <c r="JQ62" t="s">
        <v>2231</v>
      </c>
      <c r="JR62">
        <v>0</v>
      </c>
      <c r="JS62" t="s">
        <v>5369</v>
      </c>
      <c r="JT62" t="s">
        <v>2771</v>
      </c>
      <c r="JU62" t="s">
        <v>5370</v>
      </c>
      <c r="JV62" t="s">
        <v>5371</v>
      </c>
      <c r="JW62" t="s">
        <v>5372</v>
      </c>
      <c r="JX62" t="s">
        <v>4694</v>
      </c>
      <c r="JY62" t="s">
        <v>1542</v>
      </c>
      <c r="JZ62">
        <v>0</v>
      </c>
      <c r="KA62">
        <v>0</v>
      </c>
      <c r="KB62">
        <v>0</v>
      </c>
      <c r="KC62" s="1">
        <v>5208604614.8236904</v>
      </c>
      <c r="KD62" s="1">
        <v>6804572672.8361502</v>
      </c>
      <c r="KE62">
        <v>0</v>
      </c>
      <c r="KF62">
        <v>0</v>
      </c>
      <c r="KG62">
        <v>0</v>
      </c>
      <c r="KH62">
        <v>0</v>
      </c>
      <c r="KI62" t="s">
        <v>5373</v>
      </c>
      <c r="KJ62" t="s">
        <v>5374</v>
      </c>
      <c r="KK62" t="s">
        <v>5375</v>
      </c>
      <c r="KL62">
        <v>0</v>
      </c>
      <c r="KM62">
        <v>0</v>
      </c>
      <c r="KN62">
        <v>0</v>
      </c>
      <c r="KO62">
        <v>0</v>
      </c>
      <c r="KP62">
        <v>0</v>
      </c>
      <c r="KQ62">
        <v>0</v>
      </c>
      <c r="KR62">
        <v>0</v>
      </c>
      <c r="KS62">
        <v>0</v>
      </c>
      <c r="KT62">
        <v>0</v>
      </c>
      <c r="KU62">
        <v>0</v>
      </c>
      <c r="KV62">
        <v>0</v>
      </c>
      <c r="KW62">
        <v>0</v>
      </c>
      <c r="KX62">
        <v>0</v>
      </c>
      <c r="KY62">
        <v>0</v>
      </c>
      <c r="KZ62">
        <v>0</v>
      </c>
      <c r="LA62">
        <v>0</v>
      </c>
      <c r="LB62">
        <v>0</v>
      </c>
      <c r="LC62">
        <v>0</v>
      </c>
      <c r="LD62">
        <v>0</v>
      </c>
      <c r="LE62">
        <v>0</v>
      </c>
      <c r="LF62">
        <v>0</v>
      </c>
      <c r="LG62">
        <v>0</v>
      </c>
      <c r="LH62">
        <v>0</v>
      </c>
      <c r="LI62">
        <v>0</v>
      </c>
      <c r="LJ62">
        <v>0</v>
      </c>
      <c r="LK62">
        <v>0</v>
      </c>
      <c r="LL62">
        <v>0</v>
      </c>
      <c r="LM62">
        <v>0</v>
      </c>
      <c r="LN62">
        <v>0</v>
      </c>
      <c r="LO62">
        <v>0</v>
      </c>
      <c r="LP62" s="1">
        <v>5230399079.4497604</v>
      </c>
      <c r="LQ62">
        <v>0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0</v>
      </c>
      <c r="MB62">
        <v>0</v>
      </c>
      <c r="MC62">
        <v>0</v>
      </c>
      <c r="MD62">
        <v>0</v>
      </c>
      <c r="ME62">
        <v>0</v>
      </c>
      <c r="MF62" s="1">
        <v>5474652359.5751696</v>
      </c>
      <c r="MG62">
        <v>0</v>
      </c>
      <c r="MH62">
        <v>0</v>
      </c>
      <c r="MI62">
        <v>0</v>
      </c>
      <c r="MJ62">
        <v>0</v>
      </c>
      <c r="MK62">
        <v>0</v>
      </c>
      <c r="ML62">
        <v>0</v>
      </c>
      <c r="MM62">
        <v>0</v>
      </c>
      <c r="MN62" s="1">
        <v>9010632546.4047604</v>
      </c>
      <c r="MO62" s="1">
        <v>7222041671.1804399</v>
      </c>
      <c r="MP62" s="1">
        <v>2699711130.9089899</v>
      </c>
      <c r="MQ62">
        <v>0</v>
      </c>
      <c r="MR62">
        <v>0</v>
      </c>
      <c r="MS62">
        <v>0</v>
      </c>
      <c r="MT62">
        <v>0</v>
      </c>
      <c r="MU62" s="1">
        <v>3799247748.9457102</v>
      </c>
      <c r="MV62" s="1">
        <v>5722133211.2611599</v>
      </c>
      <c r="MW62" s="1">
        <v>5889108094.5790796</v>
      </c>
      <c r="MX62">
        <v>0</v>
      </c>
      <c r="MY62">
        <v>0</v>
      </c>
      <c r="MZ62" s="1">
        <v>8166598611.6782398</v>
      </c>
      <c r="NA62" s="1">
        <v>3379748546.7081299</v>
      </c>
      <c r="NB62" s="1">
        <v>4889736443.2057104</v>
      </c>
      <c r="NC62">
        <v>0</v>
      </c>
      <c r="ND62">
        <v>0</v>
      </c>
      <c r="NE62">
        <v>0</v>
      </c>
      <c r="NF62">
        <v>0</v>
      </c>
      <c r="NG62">
        <v>0</v>
      </c>
      <c r="NH62">
        <v>0</v>
      </c>
      <c r="NI62">
        <v>0</v>
      </c>
      <c r="NJ62">
        <v>0</v>
      </c>
      <c r="NK62">
        <v>0</v>
      </c>
      <c r="NL62">
        <v>0</v>
      </c>
      <c r="NM62">
        <v>0</v>
      </c>
      <c r="NN62">
        <v>0</v>
      </c>
      <c r="NO62">
        <v>0</v>
      </c>
      <c r="NP62">
        <v>0</v>
      </c>
      <c r="NQ62">
        <v>0</v>
      </c>
      <c r="NR62">
        <v>0</v>
      </c>
      <c r="NS62">
        <v>0</v>
      </c>
      <c r="NT62">
        <v>0</v>
      </c>
      <c r="NU62">
        <v>0</v>
      </c>
      <c r="NV62">
        <v>0</v>
      </c>
      <c r="NW62">
        <v>0</v>
      </c>
      <c r="NX62" t="s">
        <v>5376</v>
      </c>
      <c r="NY62">
        <v>0</v>
      </c>
      <c r="NZ62">
        <v>0</v>
      </c>
      <c r="OA62">
        <v>0</v>
      </c>
      <c r="OB62">
        <v>0</v>
      </c>
      <c r="OC62">
        <v>0</v>
      </c>
      <c r="OD62">
        <v>0</v>
      </c>
      <c r="OE62">
        <v>0</v>
      </c>
      <c r="OF62" s="1">
        <v>7781495603.4549799</v>
      </c>
      <c r="OG62">
        <v>0</v>
      </c>
      <c r="OH62">
        <v>0</v>
      </c>
      <c r="OI62">
        <v>0</v>
      </c>
      <c r="OJ62">
        <v>0</v>
      </c>
      <c r="OK62">
        <v>0</v>
      </c>
      <c r="OL62" t="s">
        <v>5377</v>
      </c>
      <c r="OM62">
        <v>0</v>
      </c>
      <c r="ON62">
        <v>0</v>
      </c>
      <c r="OO62">
        <v>0</v>
      </c>
      <c r="OP62">
        <v>0</v>
      </c>
      <c r="OQ62">
        <v>0</v>
      </c>
      <c r="OR62">
        <v>0</v>
      </c>
      <c r="OS62">
        <v>0</v>
      </c>
      <c r="OT62">
        <v>0</v>
      </c>
      <c r="OU62">
        <v>0</v>
      </c>
      <c r="OV62">
        <v>0</v>
      </c>
      <c r="OW62">
        <v>0</v>
      </c>
      <c r="OX62" t="s">
        <v>5378</v>
      </c>
      <c r="OY62">
        <v>0</v>
      </c>
      <c r="OZ62">
        <v>0</v>
      </c>
      <c r="PA62">
        <v>0</v>
      </c>
      <c r="PB62">
        <v>0</v>
      </c>
      <c r="PC62">
        <v>0</v>
      </c>
      <c r="PD62">
        <v>0</v>
      </c>
      <c r="PE62">
        <v>0</v>
      </c>
      <c r="PF62">
        <v>0</v>
      </c>
      <c r="PG62">
        <v>0</v>
      </c>
      <c r="PH62">
        <v>0</v>
      </c>
      <c r="PI62">
        <v>0</v>
      </c>
      <c r="PJ62">
        <v>0</v>
      </c>
      <c r="PK62">
        <v>0</v>
      </c>
      <c r="PL62">
        <v>0</v>
      </c>
      <c r="PM62">
        <v>0</v>
      </c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 t="s">
        <v>5379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 t="s">
        <v>2095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 t="s">
        <v>5380</v>
      </c>
      <c r="SB62" t="s">
        <v>5381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  <c r="TH62">
        <v>0</v>
      </c>
      <c r="TI62">
        <v>0</v>
      </c>
      <c r="TJ62">
        <v>0</v>
      </c>
      <c r="TK62">
        <v>0</v>
      </c>
      <c r="TL62">
        <v>0</v>
      </c>
      <c r="TM62">
        <v>0</v>
      </c>
      <c r="TN62">
        <v>0</v>
      </c>
      <c r="TO62">
        <v>0</v>
      </c>
      <c r="TP62">
        <v>0</v>
      </c>
      <c r="TQ62">
        <v>0</v>
      </c>
      <c r="TR62">
        <v>0</v>
      </c>
      <c r="TS62">
        <v>0</v>
      </c>
      <c r="TT62">
        <v>0</v>
      </c>
      <c r="TU62">
        <v>0</v>
      </c>
      <c r="TV62">
        <v>0</v>
      </c>
      <c r="TW62">
        <v>0</v>
      </c>
      <c r="TX62">
        <v>0</v>
      </c>
      <c r="TY62">
        <v>0</v>
      </c>
      <c r="TZ62">
        <v>0</v>
      </c>
      <c r="UA62">
        <v>0</v>
      </c>
      <c r="UB62">
        <v>0</v>
      </c>
      <c r="UC62">
        <v>0</v>
      </c>
      <c r="UD62">
        <v>0</v>
      </c>
      <c r="UE62">
        <v>0</v>
      </c>
      <c r="UF62">
        <v>0</v>
      </c>
      <c r="UG62">
        <v>0</v>
      </c>
      <c r="UH62">
        <v>0</v>
      </c>
      <c r="UI62">
        <v>0</v>
      </c>
      <c r="UJ62">
        <v>0</v>
      </c>
      <c r="UK62">
        <v>0</v>
      </c>
    </row>
    <row r="63" spans="1:557" x14ac:dyDescent="0.2">
      <c r="A63" t="s">
        <v>5382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 t="s">
        <v>5383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 t="s">
        <v>1267</v>
      </c>
      <c r="EW63">
        <v>0</v>
      </c>
      <c r="EX63">
        <v>0</v>
      </c>
      <c r="EY63">
        <v>0</v>
      </c>
      <c r="EZ63" t="s">
        <v>5384</v>
      </c>
      <c r="FA63" t="s">
        <v>5385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 s="1">
        <v>8489324674.2221699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0</v>
      </c>
      <c r="JE63">
        <v>0</v>
      </c>
      <c r="JF63">
        <v>0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0</v>
      </c>
      <c r="KN63">
        <v>0</v>
      </c>
      <c r="KO63">
        <v>0</v>
      </c>
      <c r="KP63">
        <v>0</v>
      </c>
      <c r="KQ63" t="s">
        <v>5386</v>
      </c>
      <c r="KR63">
        <v>0</v>
      </c>
      <c r="KS63">
        <v>0</v>
      </c>
      <c r="KT63">
        <v>0</v>
      </c>
      <c r="KU63">
        <v>0</v>
      </c>
      <c r="KV63">
        <v>0</v>
      </c>
      <c r="KW63">
        <v>0</v>
      </c>
      <c r="KX63">
        <v>0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0</v>
      </c>
      <c r="LG63">
        <v>0</v>
      </c>
      <c r="LH63">
        <v>0</v>
      </c>
      <c r="LI63">
        <v>0</v>
      </c>
      <c r="LJ63">
        <v>0</v>
      </c>
      <c r="LK63">
        <v>0</v>
      </c>
      <c r="LL63">
        <v>0</v>
      </c>
      <c r="LM63">
        <v>0</v>
      </c>
      <c r="LN63">
        <v>0</v>
      </c>
      <c r="LO63" t="s">
        <v>5387</v>
      </c>
      <c r="LP63">
        <v>0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0</v>
      </c>
      <c r="LW63" t="s">
        <v>5388</v>
      </c>
      <c r="LX63" t="s">
        <v>5389</v>
      </c>
      <c r="LY63">
        <v>0</v>
      </c>
      <c r="LZ63">
        <v>0</v>
      </c>
      <c r="MA63">
        <v>0</v>
      </c>
      <c r="MB63" t="s">
        <v>621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 t="s">
        <v>2562</v>
      </c>
      <c r="MM63" t="s">
        <v>5390</v>
      </c>
      <c r="MN63" t="s">
        <v>5391</v>
      </c>
      <c r="MO63" t="s">
        <v>5392</v>
      </c>
      <c r="MP63" t="s">
        <v>576</v>
      </c>
      <c r="MQ63">
        <v>0</v>
      </c>
      <c r="MR63">
        <v>0</v>
      </c>
      <c r="MS63">
        <v>0</v>
      </c>
      <c r="MT63">
        <v>0</v>
      </c>
      <c r="MU63">
        <v>0</v>
      </c>
      <c r="MV63">
        <v>0</v>
      </c>
      <c r="MW63">
        <v>0</v>
      </c>
      <c r="MX63">
        <v>0</v>
      </c>
      <c r="MY63">
        <v>0</v>
      </c>
      <c r="MZ63">
        <v>0</v>
      </c>
      <c r="NA63">
        <v>0</v>
      </c>
      <c r="NB63">
        <v>0</v>
      </c>
      <c r="NC63">
        <v>0</v>
      </c>
      <c r="ND63">
        <v>0</v>
      </c>
      <c r="NE63">
        <v>0</v>
      </c>
      <c r="NF63">
        <v>0</v>
      </c>
      <c r="NG63">
        <v>0</v>
      </c>
      <c r="NH63" t="s">
        <v>1120</v>
      </c>
      <c r="NI63" t="s">
        <v>1361</v>
      </c>
      <c r="NJ63">
        <v>0</v>
      </c>
      <c r="NK63">
        <v>0</v>
      </c>
      <c r="NL63">
        <v>0</v>
      </c>
      <c r="NM63" t="s">
        <v>5393</v>
      </c>
      <c r="NN63" t="s">
        <v>5394</v>
      </c>
      <c r="NO63" t="s">
        <v>1127</v>
      </c>
      <c r="NP63" t="s">
        <v>5395</v>
      </c>
      <c r="NQ63">
        <v>0</v>
      </c>
      <c r="NR63">
        <v>0</v>
      </c>
      <c r="NS63">
        <v>0</v>
      </c>
      <c r="NT63">
        <v>0</v>
      </c>
      <c r="NU63">
        <v>0</v>
      </c>
      <c r="NV63">
        <v>0</v>
      </c>
      <c r="NW63">
        <v>0</v>
      </c>
      <c r="NX63">
        <v>0</v>
      </c>
      <c r="NY63">
        <v>0</v>
      </c>
      <c r="NZ63">
        <v>0</v>
      </c>
      <c r="OA63" t="s">
        <v>5396</v>
      </c>
      <c r="OB63" s="1">
        <v>5564830272.6766796</v>
      </c>
      <c r="OC63">
        <v>0</v>
      </c>
      <c r="OD63">
        <v>0</v>
      </c>
      <c r="OE63">
        <v>0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 t="s">
        <v>5397</v>
      </c>
      <c r="OP63">
        <v>0</v>
      </c>
      <c r="OQ63">
        <v>0</v>
      </c>
      <c r="OR63">
        <v>0</v>
      </c>
      <c r="OS63" t="s">
        <v>1215</v>
      </c>
      <c r="OT63">
        <v>0</v>
      </c>
      <c r="OU63">
        <v>0</v>
      </c>
      <c r="OV63" t="s">
        <v>5398</v>
      </c>
      <c r="OW63">
        <v>0</v>
      </c>
      <c r="OX63">
        <v>0</v>
      </c>
      <c r="OY63" t="s">
        <v>5399</v>
      </c>
      <c r="OZ63">
        <v>0</v>
      </c>
      <c r="PA63">
        <v>0</v>
      </c>
      <c r="PB63">
        <v>0</v>
      </c>
      <c r="PC63">
        <v>0</v>
      </c>
      <c r="PD63">
        <v>0</v>
      </c>
      <c r="PE63">
        <v>0</v>
      </c>
      <c r="PF63">
        <v>0</v>
      </c>
      <c r="PG63">
        <v>0</v>
      </c>
      <c r="PH63">
        <v>0</v>
      </c>
      <c r="PI63">
        <v>0</v>
      </c>
      <c r="PJ63">
        <v>0</v>
      </c>
      <c r="PK63">
        <v>0</v>
      </c>
      <c r="PL63">
        <v>0</v>
      </c>
      <c r="PM63">
        <v>0</v>
      </c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 t="s">
        <v>5400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  <c r="TH63">
        <v>0</v>
      </c>
      <c r="TI63">
        <v>0</v>
      </c>
      <c r="TJ63">
        <v>0</v>
      </c>
      <c r="TK63">
        <v>0</v>
      </c>
      <c r="TL63">
        <v>0</v>
      </c>
      <c r="TM63">
        <v>0</v>
      </c>
      <c r="TN63">
        <v>0</v>
      </c>
      <c r="TO63">
        <v>0</v>
      </c>
      <c r="TP63">
        <v>0</v>
      </c>
      <c r="TQ63">
        <v>0</v>
      </c>
      <c r="TR63">
        <v>0</v>
      </c>
      <c r="TS63">
        <v>0</v>
      </c>
      <c r="TT63">
        <v>0</v>
      </c>
      <c r="TU63">
        <v>0</v>
      </c>
      <c r="TV63">
        <v>0</v>
      </c>
      <c r="TW63">
        <v>0</v>
      </c>
      <c r="TX63">
        <v>0</v>
      </c>
      <c r="TY63">
        <v>0</v>
      </c>
      <c r="TZ63">
        <v>0</v>
      </c>
      <c r="UA63">
        <v>0</v>
      </c>
      <c r="UB63" t="s">
        <v>5401</v>
      </c>
      <c r="UC63" t="s">
        <v>5402</v>
      </c>
      <c r="UD63">
        <v>0</v>
      </c>
      <c r="UE63">
        <v>0</v>
      </c>
      <c r="UF63">
        <v>0</v>
      </c>
      <c r="UG63">
        <v>0</v>
      </c>
      <c r="UH63">
        <v>0</v>
      </c>
      <c r="UI63">
        <v>0</v>
      </c>
      <c r="UJ63">
        <v>0</v>
      </c>
      <c r="UK63">
        <v>0</v>
      </c>
    </row>
    <row r="64" spans="1:557" x14ac:dyDescent="0.2">
      <c r="A64" t="s">
        <v>5403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 t="s">
        <v>3470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 t="s">
        <v>2515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 s="1">
        <v>2838651073.0101099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 s="1">
        <v>4367765887.7484198</v>
      </c>
      <c r="BV64" s="1">
        <v>3834355828.22086</v>
      </c>
      <c r="BW64" s="1">
        <v>4813941173.6388597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 s="1">
        <v>5520287054.9268599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 s="1">
        <v>5462988254.5752497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 s="1">
        <v>4295532646.04811</v>
      </c>
      <c r="DB64">
        <v>0</v>
      </c>
      <c r="DC64" s="1">
        <v>4668098216.7864799</v>
      </c>
      <c r="DD64" s="1">
        <v>5319997872.0008497</v>
      </c>
      <c r="DE64">
        <v>0</v>
      </c>
      <c r="DF64">
        <v>0</v>
      </c>
      <c r="DG64" s="1">
        <v>3662198.7841500002</v>
      </c>
      <c r="DH64">
        <v>0</v>
      </c>
      <c r="DI64" s="1">
        <v>6419721384.0919304</v>
      </c>
      <c r="DJ64" s="1">
        <v>4937296336.5261202</v>
      </c>
      <c r="DK64" s="1">
        <v>6028454304.31637</v>
      </c>
      <c r="DL64">
        <v>0</v>
      </c>
      <c r="DM64">
        <v>0</v>
      </c>
      <c r="DN64" s="1">
        <v>6311537490.53269</v>
      </c>
      <c r="DO64">
        <v>0</v>
      </c>
      <c r="DP64">
        <v>0</v>
      </c>
      <c r="DQ64" s="1">
        <v>4145249544.0225501</v>
      </c>
      <c r="DR64">
        <v>0</v>
      </c>
      <c r="DS64">
        <v>0</v>
      </c>
      <c r="DT64" s="1">
        <v>3077775383.9524798</v>
      </c>
      <c r="DU64" s="1">
        <v>4710093730.8652401</v>
      </c>
      <c r="DV64" s="1">
        <v>4355969856.68859</v>
      </c>
      <c r="DW64">
        <v>0</v>
      </c>
      <c r="DX64" s="1">
        <v>8343763037.1297503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 s="1">
        <v>7514277126.5404301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 s="1">
        <v>97068530.382449999</v>
      </c>
      <c r="FB64">
        <v>0</v>
      </c>
      <c r="FC64">
        <v>0</v>
      </c>
      <c r="FD64">
        <v>0</v>
      </c>
      <c r="FE64">
        <v>0</v>
      </c>
      <c r="FF64" t="s">
        <v>1701</v>
      </c>
      <c r="FG64" s="1">
        <v>6712760958.5822697</v>
      </c>
      <c r="FH64" s="1">
        <v>571167466.30112004</v>
      </c>
      <c r="FI64" s="1">
        <v>6358087487.2838202</v>
      </c>
      <c r="FJ64">
        <v>0</v>
      </c>
      <c r="FK64" s="1">
        <v>816859990.19768</v>
      </c>
      <c r="FL64">
        <v>0</v>
      </c>
      <c r="FM64">
        <v>0</v>
      </c>
      <c r="FN64" t="s">
        <v>821</v>
      </c>
      <c r="FO64">
        <v>0</v>
      </c>
      <c r="FP64">
        <v>0</v>
      </c>
      <c r="FQ64" s="1">
        <v>8695652173.9130402</v>
      </c>
      <c r="FR64">
        <v>0</v>
      </c>
      <c r="FS64">
        <v>0</v>
      </c>
      <c r="FT64" s="1">
        <v>6211951795.2540703</v>
      </c>
      <c r="FU64">
        <v>0</v>
      </c>
      <c r="FV64">
        <v>0</v>
      </c>
      <c r="FW64" s="1">
        <v>5706785367.8023195</v>
      </c>
      <c r="FX64">
        <v>0</v>
      </c>
      <c r="FY64" s="1">
        <v>663481953.29086995</v>
      </c>
      <c r="FZ64" s="1">
        <v>6025911419.1021404</v>
      </c>
      <c r="GA64" t="s">
        <v>2984</v>
      </c>
      <c r="GB64" t="s">
        <v>2532</v>
      </c>
      <c r="GC64" t="s">
        <v>2533</v>
      </c>
      <c r="GD64" s="1">
        <v>5764685536.4039898</v>
      </c>
      <c r="GE64">
        <v>0</v>
      </c>
      <c r="GF64">
        <v>0</v>
      </c>
      <c r="GG64" t="s">
        <v>4363</v>
      </c>
      <c r="GH64" t="s">
        <v>2986</v>
      </c>
      <c r="GI64" t="s">
        <v>2987</v>
      </c>
      <c r="GJ64">
        <v>0</v>
      </c>
      <c r="GK64">
        <v>0</v>
      </c>
      <c r="GL64" s="1">
        <v>7124029351.0009298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 t="s">
        <v>591</v>
      </c>
      <c r="GW64" s="1">
        <v>4771220000.9542398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 s="1">
        <v>5602240896.3585396</v>
      </c>
      <c r="HE64">
        <v>0</v>
      </c>
      <c r="HF64">
        <v>0</v>
      </c>
      <c r="HG64" s="1">
        <v>7910140800.5062504</v>
      </c>
      <c r="HH64">
        <v>0</v>
      </c>
      <c r="HI64" t="s">
        <v>844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0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0</v>
      </c>
      <c r="IZ64">
        <v>0</v>
      </c>
      <c r="JA64">
        <v>0</v>
      </c>
      <c r="JB64">
        <v>0</v>
      </c>
      <c r="JC64">
        <v>0</v>
      </c>
      <c r="JD64">
        <v>0</v>
      </c>
      <c r="JE64">
        <v>0</v>
      </c>
      <c r="JF64">
        <v>0</v>
      </c>
      <c r="JG64">
        <v>0</v>
      </c>
      <c r="JH64">
        <v>0</v>
      </c>
      <c r="JI64">
        <v>0</v>
      </c>
      <c r="JJ64">
        <v>0</v>
      </c>
      <c r="JK64">
        <v>0</v>
      </c>
      <c r="JL64">
        <v>0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0</v>
      </c>
      <c r="JS64">
        <v>0</v>
      </c>
      <c r="JT64">
        <v>0</v>
      </c>
      <c r="JU64">
        <v>0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0</v>
      </c>
      <c r="KB64">
        <v>0</v>
      </c>
      <c r="KC64">
        <v>0</v>
      </c>
      <c r="KD64">
        <v>0</v>
      </c>
      <c r="KE64">
        <v>0</v>
      </c>
      <c r="KF64">
        <v>0</v>
      </c>
      <c r="KG64">
        <v>0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0</v>
      </c>
      <c r="KN64">
        <v>0</v>
      </c>
      <c r="KO64">
        <v>0</v>
      </c>
      <c r="KP64">
        <v>0</v>
      </c>
      <c r="KQ64">
        <v>0</v>
      </c>
      <c r="KR64">
        <v>0</v>
      </c>
      <c r="KS64">
        <v>0</v>
      </c>
      <c r="KT64">
        <v>0</v>
      </c>
      <c r="KU64">
        <v>0</v>
      </c>
      <c r="KV64">
        <v>0</v>
      </c>
      <c r="KW64">
        <v>0</v>
      </c>
      <c r="KX64">
        <v>0</v>
      </c>
      <c r="KY64">
        <v>0</v>
      </c>
      <c r="KZ64">
        <v>0</v>
      </c>
      <c r="LA64">
        <v>0</v>
      </c>
      <c r="LB64">
        <v>0</v>
      </c>
      <c r="LC64">
        <v>0</v>
      </c>
      <c r="LD64">
        <v>0</v>
      </c>
      <c r="LE64">
        <v>0</v>
      </c>
      <c r="LF64">
        <v>0</v>
      </c>
      <c r="LG64">
        <v>0</v>
      </c>
      <c r="LH64">
        <v>0</v>
      </c>
      <c r="LI64">
        <v>0</v>
      </c>
      <c r="LJ64">
        <v>0</v>
      </c>
      <c r="LK64">
        <v>0</v>
      </c>
      <c r="LL64">
        <v>0</v>
      </c>
      <c r="LM64">
        <v>0</v>
      </c>
      <c r="LN64">
        <v>0</v>
      </c>
      <c r="LO64">
        <v>0</v>
      </c>
      <c r="LP64">
        <v>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0</v>
      </c>
      <c r="MB64">
        <v>0</v>
      </c>
      <c r="MC64">
        <v>0</v>
      </c>
      <c r="MD64">
        <v>0</v>
      </c>
      <c r="ME64">
        <v>0</v>
      </c>
      <c r="MF64">
        <v>0</v>
      </c>
      <c r="MG64">
        <v>0</v>
      </c>
      <c r="MH64">
        <v>0</v>
      </c>
      <c r="MI64" s="1">
        <v>6269592476.4890299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 s="1">
        <v>2699711130.9089899</v>
      </c>
      <c r="MQ64">
        <v>0</v>
      </c>
      <c r="MR64">
        <v>0</v>
      </c>
      <c r="MS64">
        <v>0</v>
      </c>
      <c r="MT64">
        <v>0</v>
      </c>
      <c r="MU64">
        <v>0</v>
      </c>
      <c r="MV64">
        <v>0</v>
      </c>
      <c r="MW64">
        <v>0</v>
      </c>
      <c r="MX64">
        <v>0</v>
      </c>
      <c r="MY64">
        <v>0</v>
      </c>
      <c r="MZ64">
        <v>0</v>
      </c>
      <c r="NA64">
        <v>0</v>
      </c>
      <c r="NB64">
        <v>0</v>
      </c>
      <c r="NC64">
        <v>0</v>
      </c>
      <c r="ND64">
        <v>0</v>
      </c>
      <c r="NE64">
        <v>0</v>
      </c>
      <c r="NF64">
        <v>0</v>
      </c>
      <c r="NG64">
        <v>0</v>
      </c>
      <c r="NH64">
        <v>0</v>
      </c>
      <c r="NI64">
        <v>0</v>
      </c>
      <c r="NJ64">
        <v>0</v>
      </c>
      <c r="NK64">
        <v>0</v>
      </c>
      <c r="NL64">
        <v>0</v>
      </c>
      <c r="NM64">
        <v>0</v>
      </c>
      <c r="NN64">
        <v>0</v>
      </c>
      <c r="NO64">
        <v>0</v>
      </c>
      <c r="NP64">
        <v>0</v>
      </c>
      <c r="NQ64">
        <v>0</v>
      </c>
      <c r="NR64">
        <v>0</v>
      </c>
      <c r="NS64">
        <v>0</v>
      </c>
      <c r="NT64">
        <v>0</v>
      </c>
      <c r="NU64">
        <v>0</v>
      </c>
      <c r="NV64">
        <v>0</v>
      </c>
      <c r="NW64">
        <v>0</v>
      </c>
      <c r="NX64">
        <v>0</v>
      </c>
      <c r="NY64">
        <v>0</v>
      </c>
      <c r="NZ64">
        <v>0</v>
      </c>
      <c r="OA64">
        <v>0</v>
      </c>
      <c r="OB64">
        <v>0</v>
      </c>
      <c r="OC64">
        <v>0</v>
      </c>
      <c r="OD64">
        <v>0</v>
      </c>
      <c r="OE64">
        <v>0</v>
      </c>
      <c r="OF64">
        <v>0</v>
      </c>
      <c r="OG64">
        <v>0</v>
      </c>
      <c r="OH64">
        <v>0</v>
      </c>
      <c r="OI64">
        <v>0</v>
      </c>
      <c r="OJ64">
        <v>0</v>
      </c>
      <c r="OK64">
        <v>0</v>
      </c>
      <c r="OL64">
        <v>0</v>
      </c>
      <c r="OM64">
        <v>0</v>
      </c>
      <c r="ON64">
        <v>0</v>
      </c>
      <c r="OO64">
        <v>0</v>
      </c>
      <c r="OP64">
        <v>0</v>
      </c>
      <c r="OQ64">
        <v>0</v>
      </c>
      <c r="OR64">
        <v>0</v>
      </c>
      <c r="OS64">
        <v>0</v>
      </c>
      <c r="OT64">
        <v>0</v>
      </c>
      <c r="OU64">
        <v>0</v>
      </c>
      <c r="OV64">
        <v>0</v>
      </c>
      <c r="OW64">
        <v>0</v>
      </c>
      <c r="OX64">
        <v>0</v>
      </c>
      <c r="OY64">
        <v>0</v>
      </c>
      <c r="OZ64">
        <v>0</v>
      </c>
      <c r="PA64">
        <v>0</v>
      </c>
      <c r="PB64">
        <v>0</v>
      </c>
      <c r="PC64">
        <v>0</v>
      </c>
      <c r="PD64">
        <v>0</v>
      </c>
      <c r="PE64">
        <v>0</v>
      </c>
      <c r="PF64">
        <v>0</v>
      </c>
      <c r="PG64">
        <v>0</v>
      </c>
      <c r="PH64">
        <v>0</v>
      </c>
      <c r="PI64">
        <v>0</v>
      </c>
      <c r="PJ64">
        <v>0</v>
      </c>
      <c r="PK64">
        <v>0</v>
      </c>
      <c r="PL64">
        <v>0</v>
      </c>
      <c r="PM64">
        <v>0</v>
      </c>
      <c r="PN64">
        <v>0</v>
      </c>
      <c r="PO64">
        <v>0</v>
      </c>
      <c r="PP64">
        <v>0</v>
      </c>
      <c r="PQ64">
        <v>0</v>
      </c>
      <c r="PR64">
        <v>0</v>
      </c>
      <c r="PS64">
        <v>0</v>
      </c>
      <c r="PT64">
        <v>0</v>
      </c>
      <c r="PU64">
        <v>0</v>
      </c>
      <c r="PV64">
        <v>0</v>
      </c>
      <c r="PW64">
        <v>0</v>
      </c>
      <c r="PX64">
        <v>0</v>
      </c>
      <c r="PY64">
        <v>0</v>
      </c>
      <c r="PZ64">
        <v>0</v>
      </c>
      <c r="QA64">
        <v>0</v>
      </c>
      <c r="QB64">
        <v>0</v>
      </c>
      <c r="QC64">
        <v>0</v>
      </c>
      <c r="QD64">
        <v>0</v>
      </c>
      <c r="QE64">
        <v>0</v>
      </c>
      <c r="QF64">
        <v>0</v>
      </c>
      <c r="QG64">
        <v>0</v>
      </c>
      <c r="QH64">
        <v>0</v>
      </c>
      <c r="QI64">
        <v>0</v>
      </c>
      <c r="QJ64">
        <v>0</v>
      </c>
      <c r="QK64">
        <v>0</v>
      </c>
      <c r="QL64">
        <v>0</v>
      </c>
      <c r="QM64">
        <v>0</v>
      </c>
      <c r="QN64">
        <v>0</v>
      </c>
      <c r="QO64">
        <v>0</v>
      </c>
      <c r="QP64">
        <v>0</v>
      </c>
      <c r="QQ64">
        <v>0</v>
      </c>
      <c r="QR64">
        <v>0</v>
      </c>
      <c r="QS64">
        <v>0</v>
      </c>
      <c r="QT64">
        <v>0</v>
      </c>
      <c r="QU64">
        <v>0</v>
      </c>
      <c r="QV64">
        <v>0</v>
      </c>
      <c r="QW64">
        <v>0</v>
      </c>
      <c r="QX64">
        <v>0</v>
      </c>
      <c r="QY64">
        <v>0</v>
      </c>
      <c r="QZ64">
        <v>0</v>
      </c>
      <c r="RA64">
        <v>0</v>
      </c>
      <c r="RB64">
        <v>0</v>
      </c>
      <c r="RC64">
        <v>0</v>
      </c>
      <c r="RD64">
        <v>0</v>
      </c>
      <c r="RE64">
        <v>0</v>
      </c>
      <c r="RF64">
        <v>0</v>
      </c>
      <c r="RG64">
        <v>0</v>
      </c>
      <c r="RH64">
        <v>0</v>
      </c>
      <c r="RI64">
        <v>0</v>
      </c>
      <c r="RJ64">
        <v>0</v>
      </c>
      <c r="RK64">
        <v>0</v>
      </c>
      <c r="RL64">
        <v>0</v>
      </c>
      <c r="RM64">
        <v>0</v>
      </c>
      <c r="RN64">
        <v>0</v>
      </c>
      <c r="RO64">
        <v>0</v>
      </c>
      <c r="RP64">
        <v>0</v>
      </c>
      <c r="RQ64">
        <v>0</v>
      </c>
      <c r="RR64">
        <v>0</v>
      </c>
      <c r="RS64">
        <v>0</v>
      </c>
      <c r="RT64">
        <v>0</v>
      </c>
      <c r="RU64">
        <v>0</v>
      </c>
      <c r="RV64">
        <v>0</v>
      </c>
      <c r="RW64">
        <v>0</v>
      </c>
      <c r="RX64">
        <v>0</v>
      </c>
      <c r="RY64">
        <v>0</v>
      </c>
      <c r="RZ64">
        <v>0</v>
      </c>
      <c r="SA64">
        <v>0</v>
      </c>
      <c r="SB64">
        <v>0</v>
      </c>
      <c r="SC64">
        <v>0</v>
      </c>
      <c r="SD64">
        <v>0</v>
      </c>
      <c r="SE64">
        <v>0</v>
      </c>
      <c r="SF64">
        <v>0</v>
      </c>
      <c r="SG64">
        <v>0</v>
      </c>
      <c r="SH64">
        <v>0</v>
      </c>
      <c r="SI64">
        <v>0</v>
      </c>
      <c r="SJ64">
        <v>0</v>
      </c>
      <c r="SK64">
        <v>0</v>
      </c>
      <c r="SL64">
        <v>0</v>
      </c>
      <c r="SM64">
        <v>0</v>
      </c>
      <c r="SN64">
        <v>0</v>
      </c>
      <c r="SO64">
        <v>0</v>
      </c>
      <c r="SP64">
        <v>0</v>
      </c>
      <c r="SQ64">
        <v>0</v>
      </c>
      <c r="SR64">
        <v>0</v>
      </c>
      <c r="SS64">
        <v>0</v>
      </c>
      <c r="ST64">
        <v>0</v>
      </c>
      <c r="SU64">
        <v>0</v>
      </c>
      <c r="SV64">
        <v>0</v>
      </c>
      <c r="SW64">
        <v>0</v>
      </c>
      <c r="SX64">
        <v>0</v>
      </c>
      <c r="SY64">
        <v>0</v>
      </c>
      <c r="SZ64">
        <v>0</v>
      </c>
      <c r="TA64">
        <v>0</v>
      </c>
      <c r="TB64">
        <v>0</v>
      </c>
      <c r="TC64">
        <v>0</v>
      </c>
      <c r="TD64">
        <v>0</v>
      </c>
      <c r="TE64">
        <v>0</v>
      </c>
      <c r="TF64">
        <v>0</v>
      </c>
      <c r="TG64">
        <v>0</v>
      </c>
      <c r="TH64">
        <v>0</v>
      </c>
      <c r="TI64">
        <v>0</v>
      </c>
      <c r="TJ64">
        <v>0</v>
      </c>
      <c r="TK64">
        <v>0</v>
      </c>
      <c r="TL64">
        <v>0</v>
      </c>
      <c r="TM64">
        <v>0</v>
      </c>
      <c r="TN64">
        <v>0</v>
      </c>
      <c r="TO64">
        <v>0</v>
      </c>
      <c r="TP64">
        <v>0</v>
      </c>
      <c r="TQ64">
        <v>0</v>
      </c>
      <c r="TR64">
        <v>0</v>
      </c>
      <c r="TS64">
        <v>0</v>
      </c>
      <c r="TT64">
        <v>0</v>
      </c>
      <c r="TU64">
        <v>0</v>
      </c>
      <c r="TV64">
        <v>0</v>
      </c>
      <c r="TW64">
        <v>0</v>
      </c>
      <c r="TX64">
        <v>0</v>
      </c>
      <c r="TY64">
        <v>0</v>
      </c>
      <c r="TZ64">
        <v>0</v>
      </c>
      <c r="UA64">
        <v>0</v>
      </c>
      <c r="UB64">
        <v>0</v>
      </c>
      <c r="UC64">
        <v>0</v>
      </c>
      <c r="UD64">
        <v>0</v>
      </c>
      <c r="UE64">
        <v>0</v>
      </c>
      <c r="UF64">
        <v>0</v>
      </c>
      <c r="UG64">
        <v>0</v>
      </c>
      <c r="UH64">
        <v>0</v>
      </c>
      <c r="UI64">
        <v>0</v>
      </c>
      <c r="UJ64">
        <v>0</v>
      </c>
      <c r="UK64">
        <v>0</v>
      </c>
    </row>
    <row r="65" spans="1:557" x14ac:dyDescent="0.2">
      <c r="A65" t="s">
        <v>5404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 s="1">
        <v>8957764142.0701408</v>
      </c>
      <c r="T65">
        <v>0</v>
      </c>
      <c r="U65">
        <v>0</v>
      </c>
      <c r="V65">
        <v>0</v>
      </c>
      <c r="W65">
        <v>0</v>
      </c>
      <c r="X65" s="1">
        <v>9744689144.4162903</v>
      </c>
      <c r="Y65">
        <v>0</v>
      </c>
      <c r="Z65">
        <v>0</v>
      </c>
      <c r="AA65" t="s">
        <v>1413</v>
      </c>
      <c r="AB65" t="s">
        <v>5405</v>
      </c>
      <c r="AC65" t="s">
        <v>3895</v>
      </c>
      <c r="AD65">
        <v>0</v>
      </c>
      <c r="AE65">
        <v>0</v>
      </c>
      <c r="AF65" t="s">
        <v>2610</v>
      </c>
      <c r="AG65" t="s">
        <v>5406</v>
      </c>
      <c r="AH65" s="1">
        <v>9668374746.2051601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 t="s">
        <v>5407</v>
      </c>
      <c r="BA65" t="s">
        <v>5408</v>
      </c>
      <c r="BB65" t="s">
        <v>2924</v>
      </c>
      <c r="BC65" t="s">
        <v>5409</v>
      </c>
      <c r="BD65" s="1">
        <v>945537065.05295002</v>
      </c>
      <c r="BE65">
        <v>0</v>
      </c>
      <c r="BF65" s="1">
        <v>5302789267.15452</v>
      </c>
      <c r="BG65" s="1">
        <v>7930843048.6160698</v>
      </c>
      <c r="BH65">
        <v>0</v>
      </c>
      <c r="BI65" t="s">
        <v>5410</v>
      </c>
      <c r="BJ65">
        <v>0</v>
      </c>
      <c r="BK65" s="1">
        <v>5361642807.3561697</v>
      </c>
      <c r="BL65" s="1">
        <v>5677302146.0202103</v>
      </c>
      <c r="BM65">
        <v>0</v>
      </c>
      <c r="BN65" t="s">
        <v>1431</v>
      </c>
      <c r="BO65" s="1">
        <v>3590535348.8205099</v>
      </c>
      <c r="BP65" s="1">
        <v>4483299708.5855198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 s="1">
        <v>5419466724.4743099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 t="s">
        <v>1447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 t="s">
        <v>2949</v>
      </c>
      <c r="DB65" s="1">
        <v>6885155604.5166597</v>
      </c>
      <c r="DC65" s="1">
        <v>4668098216.7864799</v>
      </c>
      <c r="DD65">
        <v>0</v>
      </c>
      <c r="DE65" t="s">
        <v>1453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 t="s">
        <v>1083</v>
      </c>
      <c r="DT65" s="1">
        <v>6155550767.9049597</v>
      </c>
      <c r="DU65">
        <v>0</v>
      </c>
      <c r="DV65" s="1">
        <v>8711939713.3771801</v>
      </c>
      <c r="DW65" s="1">
        <v>4196743327.1781101</v>
      </c>
      <c r="DX65">
        <v>0</v>
      </c>
      <c r="DY65">
        <v>0</v>
      </c>
      <c r="DZ65" s="1">
        <v>5019576347.7562504</v>
      </c>
      <c r="EA65" s="1">
        <v>4375601645.2262201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 t="s">
        <v>1917</v>
      </c>
      <c r="FA65" t="s">
        <v>5411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 t="s">
        <v>4414</v>
      </c>
      <c r="FL65">
        <v>0</v>
      </c>
      <c r="FM65">
        <v>0</v>
      </c>
      <c r="FN65">
        <v>0</v>
      </c>
      <c r="FO65">
        <v>0</v>
      </c>
      <c r="FP65" s="1">
        <v>7957348611.4426699</v>
      </c>
      <c r="FQ65">
        <v>0</v>
      </c>
      <c r="FR65" t="s">
        <v>5412</v>
      </c>
      <c r="FS65" t="s">
        <v>2297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 t="s">
        <v>4518</v>
      </c>
      <c r="GR65" t="s">
        <v>5413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 t="s">
        <v>5414</v>
      </c>
      <c r="HO65" s="1">
        <v>945358290.79220998</v>
      </c>
      <c r="HP65">
        <v>0</v>
      </c>
      <c r="HQ65" t="s">
        <v>848</v>
      </c>
      <c r="HR65" t="s">
        <v>663</v>
      </c>
      <c r="HS65" s="1">
        <v>6661781360.3357496</v>
      </c>
      <c r="HT65">
        <v>0</v>
      </c>
      <c r="HU65" t="s">
        <v>1523</v>
      </c>
      <c r="HV65" t="s">
        <v>1524</v>
      </c>
      <c r="HW65" t="s">
        <v>1525</v>
      </c>
      <c r="HX65" s="1">
        <v>7078643731.86098</v>
      </c>
      <c r="HY65" t="s">
        <v>4183</v>
      </c>
      <c r="HZ65" t="s">
        <v>665</v>
      </c>
      <c r="IA65" t="s">
        <v>1231</v>
      </c>
      <c r="IB65">
        <v>0</v>
      </c>
      <c r="IC65" t="s">
        <v>567</v>
      </c>
      <c r="ID65" t="s">
        <v>2379</v>
      </c>
      <c r="IE65" t="s">
        <v>668</v>
      </c>
      <c r="IF65">
        <v>0</v>
      </c>
      <c r="IG65">
        <v>0</v>
      </c>
      <c r="IH65" t="s">
        <v>1531</v>
      </c>
      <c r="II65">
        <v>0</v>
      </c>
      <c r="IJ65">
        <v>0</v>
      </c>
      <c r="IK65">
        <v>0</v>
      </c>
      <c r="IL65" s="1">
        <v>7248477819.6578703</v>
      </c>
      <c r="IM65" s="1">
        <v>900495272.39981997</v>
      </c>
      <c r="IN65">
        <v>0</v>
      </c>
      <c r="IO65">
        <v>0</v>
      </c>
      <c r="IP65" t="s">
        <v>5415</v>
      </c>
      <c r="IQ65">
        <v>0</v>
      </c>
      <c r="IR65" s="1">
        <v>6542361792.6071301</v>
      </c>
      <c r="IS65">
        <v>0</v>
      </c>
      <c r="IT65">
        <v>0</v>
      </c>
      <c r="IU65">
        <v>0</v>
      </c>
      <c r="IV65">
        <v>0</v>
      </c>
      <c r="IW65">
        <v>0</v>
      </c>
      <c r="IX65" t="s">
        <v>2759</v>
      </c>
      <c r="IY65" s="1">
        <v>9790962941.2052708</v>
      </c>
      <c r="IZ65">
        <v>0</v>
      </c>
      <c r="JA65">
        <v>0</v>
      </c>
      <c r="JB65">
        <v>0</v>
      </c>
      <c r="JC65">
        <v>0</v>
      </c>
      <c r="JD65">
        <v>0</v>
      </c>
      <c r="JE65">
        <v>0</v>
      </c>
      <c r="JF65">
        <v>0</v>
      </c>
      <c r="JG65">
        <v>0</v>
      </c>
      <c r="JH65">
        <v>0</v>
      </c>
      <c r="JI65" t="s">
        <v>1539</v>
      </c>
      <c r="JJ65">
        <v>0</v>
      </c>
      <c r="JK65" t="s">
        <v>1540</v>
      </c>
      <c r="JL65">
        <v>0</v>
      </c>
      <c r="JM65">
        <v>0</v>
      </c>
      <c r="JN65" s="1">
        <v>7932101213.6114902</v>
      </c>
      <c r="JO65">
        <v>0</v>
      </c>
      <c r="JP65" s="1">
        <v>7810059356.4511099</v>
      </c>
      <c r="JQ65" s="1">
        <v>7611508601.0047197</v>
      </c>
      <c r="JR65" t="s">
        <v>3953</v>
      </c>
      <c r="JS65" s="1">
        <v>6086427267.1941605</v>
      </c>
      <c r="JT65">
        <v>0</v>
      </c>
      <c r="JU65" s="1">
        <v>8450228156.1602201</v>
      </c>
      <c r="JV65" s="1">
        <v>8859750155.0456295</v>
      </c>
      <c r="JW65" t="s">
        <v>2546</v>
      </c>
      <c r="JX65">
        <v>0</v>
      </c>
      <c r="JY65">
        <v>0</v>
      </c>
      <c r="JZ65" t="s">
        <v>675</v>
      </c>
      <c r="KA65" t="s">
        <v>569</v>
      </c>
      <c r="KB65">
        <v>0</v>
      </c>
      <c r="KC65" t="s">
        <v>5416</v>
      </c>
      <c r="KD65" t="s">
        <v>5417</v>
      </c>
      <c r="KE65" t="s">
        <v>5418</v>
      </c>
      <c r="KF65">
        <v>0</v>
      </c>
      <c r="KG65" t="s">
        <v>4041</v>
      </c>
      <c r="KH65" t="s">
        <v>618</v>
      </c>
      <c r="KI65" t="s">
        <v>678</v>
      </c>
      <c r="KJ65" t="s">
        <v>5419</v>
      </c>
      <c r="KK65" t="s">
        <v>2422</v>
      </c>
      <c r="KL65" t="s">
        <v>1237</v>
      </c>
      <c r="KM65">
        <v>0</v>
      </c>
      <c r="KN65">
        <v>0</v>
      </c>
      <c r="KO65">
        <v>0</v>
      </c>
      <c r="KP65">
        <v>0</v>
      </c>
      <c r="KQ65" t="s">
        <v>4191</v>
      </c>
      <c r="KR65" t="s">
        <v>5420</v>
      </c>
      <c r="KS65">
        <v>0</v>
      </c>
      <c r="KT65" t="s">
        <v>2233</v>
      </c>
      <c r="KU65" t="s">
        <v>2790</v>
      </c>
      <c r="KV65">
        <v>0</v>
      </c>
      <c r="KW65">
        <v>0</v>
      </c>
      <c r="KX65">
        <v>0</v>
      </c>
      <c r="KY65">
        <v>0</v>
      </c>
      <c r="KZ65">
        <v>0</v>
      </c>
      <c r="LA65">
        <v>0</v>
      </c>
      <c r="LB65" s="1">
        <v>6914194842.0106497</v>
      </c>
      <c r="LC65">
        <v>0</v>
      </c>
      <c r="LD65">
        <v>0</v>
      </c>
      <c r="LE65">
        <v>0</v>
      </c>
      <c r="LF65">
        <v>0</v>
      </c>
      <c r="LG65">
        <v>0</v>
      </c>
      <c r="LH65">
        <v>0</v>
      </c>
      <c r="LI65">
        <v>0</v>
      </c>
      <c r="LJ65" s="1">
        <v>9702144173.8624191</v>
      </c>
      <c r="LK65">
        <v>0</v>
      </c>
      <c r="LL65">
        <v>0</v>
      </c>
      <c r="LM65" t="s">
        <v>1098</v>
      </c>
      <c r="LN65" t="s">
        <v>5421</v>
      </c>
      <c r="LO65" t="s">
        <v>5422</v>
      </c>
      <c r="LP65">
        <v>0</v>
      </c>
      <c r="LQ65">
        <v>0</v>
      </c>
      <c r="LR65" s="1">
        <v>572704885.17267001</v>
      </c>
      <c r="LS65">
        <v>0</v>
      </c>
      <c r="LT65" s="1">
        <v>4501057748.5709105</v>
      </c>
      <c r="LU65">
        <v>0</v>
      </c>
      <c r="LV65">
        <v>0</v>
      </c>
      <c r="LW65" t="s">
        <v>5423</v>
      </c>
      <c r="LX65" t="s">
        <v>3199</v>
      </c>
      <c r="LY65" t="s">
        <v>5424</v>
      </c>
      <c r="LZ65" t="s">
        <v>1106</v>
      </c>
      <c r="MA65" t="s">
        <v>922</v>
      </c>
      <c r="MB65" t="s">
        <v>5425</v>
      </c>
      <c r="MC65" s="1">
        <v>6124448799.6080399</v>
      </c>
      <c r="MD65">
        <v>0</v>
      </c>
      <c r="ME65">
        <v>0</v>
      </c>
      <c r="MF65">
        <v>0</v>
      </c>
      <c r="MG65" t="s">
        <v>3200</v>
      </c>
      <c r="MH65" s="1">
        <v>4914487910.3597403</v>
      </c>
      <c r="MI65" s="1">
        <v>6269592476.4890299</v>
      </c>
      <c r="MJ65" s="1">
        <v>5746796161.1401596</v>
      </c>
      <c r="MK65" t="s">
        <v>2561</v>
      </c>
      <c r="ML65" t="s">
        <v>2321</v>
      </c>
      <c r="MM65" t="s">
        <v>5426</v>
      </c>
      <c r="MN65" t="s">
        <v>5427</v>
      </c>
      <c r="MO65" t="s">
        <v>1113</v>
      </c>
      <c r="MP65" s="1">
        <v>2699711130.9089899</v>
      </c>
      <c r="MQ65">
        <v>0</v>
      </c>
      <c r="MR65">
        <v>0</v>
      </c>
      <c r="MS65" s="1">
        <v>7835762419.6834402</v>
      </c>
      <c r="MT65">
        <v>0</v>
      </c>
      <c r="MU65" s="1">
        <v>3799247748.9457102</v>
      </c>
      <c r="MV65" s="1">
        <v>2861066605.6305799</v>
      </c>
      <c r="MW65" s="1">
        <v>2944554047.2895398</v>
      </c>
      <c r="MX65">
        <v>0</v>
      </c>
      <c r="MY65">
        <v>0</v>
      </c>
      <c r="MZ65" t="s">
        <v>5428</v>
      </c>
      <c r="NA65" t="s">
        <v>601</v>
      </c>
      <c r="NB65" s="1">
        <v>4889736443.2057104</v>
      </c>
      <c r="NC65" t="s">
        <v>5429</v>
      </c>
      <c r="ND65" t="s">
        <v>5430</v>
      </c>
      <c r="NE65" t="s">
        <v>5431</v>
      </c>
      <c r="NF65">
        <v>0</v>
      </c>
      <c r="NG65" s="1">
        <v>8692628650.9040298</v>
      </c>
      <c r="NH65" s="1">
        <v>3133912062.4275298</v>
      </c>
      <c r="NI65">
        <v>0</v>
      </c>
      <c r="NJ65">
        <v>0</v>
      </c>
      <c r="NK65">
        <v>0</v>
      </c>
      <c r="NL65">
        <v>0</v>
      </c>
      <c r="NM65" t="s">
        <v>1303</v>
      </c>
      <c r="NN65">
        <v>0</v>
      </c>
      <c r="NO65">
        <v>0</v>
      </c>
      <c r="NP65">
        <v>0</v>
      </c>
      <c r="NQ65">
        <v>0</v>
      </c>
      <c r="NR65">
        <v>0</v>
      </c>
      <c r="NS65">
        <v>0</v>
      </c>
      <c r="NT65" s="1">
        <v>8065166545.6891699</v>
      </c>
      <c r="NU65">
        <v>0</v>
      </c>
      <c r="NV65" t="s">
        <v>5432</v>
      </c>
      <c r="NW65" t="s">
        <v>5433</v>
      </c>
      <c r="NX65">
        <v>0</v>
      </c>
      <c r="NY65" t="s">
        <v>5434</v>
      </c>
      <c r="NZ65">
        <v>0</v>
      </c>
      <c r="OA65" t="s">
        <v>5435</v>
      </c>
      <c r="OB65" s="1">
        <v>5564830272.6766796</v>
      </c>
      <c r="OC65" t="s">
        <v>5436</v>
      </c>
      <c r="OD65" s="1">
        <v>4416375921.9184704</v>
      </c>
      <c r="OE65">
        <v>0</v>
      </c>
      <c r="OF65" t="s">
        <v>704</v>
      </c>
      <c r="OG65" s="1">
        <v>9939369843.9518909</v>
      </c>
      <c r="OH65" t="s">
        <v>637</v>
      </c>
      <c r="OI65">
        <v>0</v>
      </c>
      <c r="OJ65" t="s">
        <v>967</v>
      </c>
      <c r="OK65" t="s">
        <v>626</v>
      </c>
      <c r="OL65">
        <v>0</v>
      </c>
      <c r="OM65">
        <v>0</v>
      </c>
      <c r="ON65">
        <v>0</v>
      </c>
      <c r="OO65" t="s">
        <v>5437</v>
      </c>
      <c r="OP65">
        <v>0</v>
      </c>
      <c r="OQ65">
        <v>0</v>
      </c>
      <c r="OR65" t="s">
        <v>5438</v>
      </c>
      <c r="OS65">
        <v>0</v>
      </c>
      <c r="OT65" t="s">
        <v>883</v>
      </c>
      <c r="OU65" t="s">
        <v>977</v>
      </c>
      <c r="OV65">
        <v>0</v>
      </c>
      <c r="OW65" t="s">
        <v>5439</v>
      </c>
      <c r="OX65">
        <v>0</v>
      </c>
      <c r="OY65">
        <v>0</v>
      </c>
      <c r="OZ65">
        <v>0</v>
      </c>
      <c r="PA65" s="1">
        <v>6796710392.1701899</v>
      </c>
      <c r="PB65">
        <v>0</v>
      </c>
      <c r="PC65">
        <v>0</v>
      </c>
      <c r="PD65">
        <v>0</v>
      </c>
      <c r="PE65">
        <v>0</v>
      </c>
      <c r="PF65">
        <v>0</v>
      </c>
      <c r="PG65" s="1">
        <v>8939746111.2104397</v>
      </c>
      <c r="PH65">
        <v>0</v>
      </c>
      <c r="PI65">
        <v>0</v>
      </c>
      <c r="PJ65">
        <v>0</v>
      </c>
      <c r="PK65">
        <v>0</v>
      </c>
      <c r="PL65">
        <v>0</v>
      </c>
      <c r="PM65">
        <v>0</v>
      </c>
      <c r="PN65">
        <v>0</v>
      </c>
      <c r="PO65">
        <v>0</v>
      </c>
      <c r="PP65">
        <v>0</v>
      </c>
      <c r="PQ65">
        <v>0</v>
      </c>
      <c r="PR65">
        <v>0</v>
      </c>
      <c r="PS65" t="s">
        <v>987</v>
      </c>
      <c r="PT65">
        <v>0</v>
      </c>
      <c r="PU65" t="s">
        <v>5440</v>
      </c>
      <c r="PV65" t="s">
        <v>5441</v>
      </c>
      <c r="PW65" t="s">
        <v>3093</v>
      </c>
      <c r="PX65" t="s">
        <v>4526</v>
      </c>
      <c r="PY65" t="s">
        <v>1763</v>
      </c>
      <c r="PZ65" t="s">
        <v>4527</v>
      </c>
      <c r="QA65" t="s">
        <v>5442</v>
      </c>
      <c r="QB65" t="s">
        <v>5443</v>
      </c>
      <c r="QC65" t="s">
        <v>5444</v>
      </c>
      <c r="QD65" t="s">
        <v>4106</v>
      </c>
      <c r="QE65" t="s">
        <v>715</v>
      </c>
      <c r="QF65">
        <v>0</v>
      </c>
      <c r="QG65">
        <v>0</v>
      </c>
      <c r="QH65" t="s">
        <v>614</v>
      </c>
      <c r="QI65">
        <v>0</v>
      </c>
      <c r="QJ65">
        <v>0</v>
      </c>
      <c r="QK65">
        <v>0</v>
      </c>
      <c r="QL65">
        <v>0</v>
      </c>
      <c r="QM65">
        <v>0</v>
      </c>
      <c r="QN65">
        <v>0</v>
      </c>
      <c r="QO65">
        <v>0</v>
      </c>
      <c r="QP65">
        <v>0</v>
      </c>
      <c r="QQ65" t="s">
        <v>5445</v>
      </c>
      <c r="QR65" t="s">
        <v>2262</v>
      </c>
      <c r="QS65" t="s">
        <v>587</v>
      </c>
      <c r="QT65">
        <v>0</v>
      </c>
      <c r="QU65" t="s">
        <v>1319</v>
      </c>
      <c r="QV65">
        <v>0</v>
      </c>
      <c r="QW65">
        <v>0</v>
      </c>
      <c r="QX65">
        <v>0</v>
      </c>
      <c r="QY65">
        <v>0</v>
      </c>
      <c r="QZ65">
        <v>0</v>
      </c>
      <c r="RA65">
        <v>0</v>
      </c>
      <c r="RB65">
        <v>0</v>
      </c>
      <c r="RC65">
        <v>0</v>
      </c>
      <c r="RD65" t="s">
        <v>4072</v>
      </c>
      <c r="RE65">
        <v>0</v>
      </c>
      <c r="RF65">
        <v>0</v>
      </c>
      <c r="RG65">
        <v>0</v>
      </c>
      <c r="RH65" t="s">
        <v>3864</v>
      </c>
      <c r="RI65">
        <v>0</v>
      </c>
      <c r="RJ65">
        <v>0</v>
      </c>
      <c r="RK65" t="s">
        <v>2212</v>
      </c>
      <c r="RL65" t="s">
        <v>720</v>
      </c>
      <c r="RM65">
        <v>0</v>
      </c>
      <c r="RN65">
        <v>0</v>
      </c>
      <c r="RO65" t="s">
        <v>1647</v>
      </c>
      <c r="RP65" t="s">
        <v>5446</v>
      </c>
      <c r="RQ65">
        <v>0</v>
      </c>
      <c r="RR65" t="s">
        <v>1649</v>
      </c>
      <c r="RS65" t="s">
        <v>4113</v>
      </c>
      <c r="RT65">
        <v>0</v>
      </c>
      <c r="RU65" t="s">
        <v>2109</v>
      </c>
      <c r="RV65">
        <v>0</v>
      </c>
      <c r="RW65">
        <v>0</v>
      </c>
      <c r="RX65" t="s">
        <v>1037</v>
      </c>
      <c r="RY65">
        <v>0</v>
      </c>
      <c r="RZ65" t="s">
        <v>4117</v>
      </c>
      <c r="SA65">
        <v>0</v>
      </c>
      <c r="SB65" t="s">
        <v>4118</v>
      </c>
      <c r="SC65" t="s">
        <v>2263</v>
      </c>
      <c r="SD65">
        <v>0</v>
      </c>
      <c r="SE65">
        <v>0</v>
      </c>
      <c r="SF65" t="s">
        <v>5447</v>
      </c>
      <c r="SG65" t="s">
        <v>5448</v>
      </c>
      <c r="SH65" t="s">
        <v>5449</v>
      </c>
      <c r="SI65">
        <v>0</v>
      </c>
      <c r="SJ65">
        <v>0</v>
      </c>
      <c r="SK65">
        <v>0</v>
      </c>
      <c r="SL65" t="s">
        <v>4125</v>
      </c>
      <c r="SM65">
        <v>0</v>
      </c>
      <c r="SN65">
        <v>0</v>
      </c>
      <c r="SO65">
        <v>0</v>
      </c>
      <c r="SP65">
        <v>0</v>
      </c>
      <c r="SQ65" t="s">
        <v>5450</v>
      </c>
      <c r="SR65">
        <v>0</v>
      </c>
      <c r="SS65" t="s">
        <v>2124</v>
      </c>
      <c r="ST65">
        <v>0</v>
      </c>
      <c r="SU65">
        <v>0</v>
      </c>
      <c r="SV65" t="s">
        <v>1053</v>
      </c>
      <c r="SW65">
        <v>0</v>
      </c>
      <c r="SX65">
        <v>0</v>
      </c>
      <c r="SY65">
        <v>0</v>
      </c>
      <c r="SZ65">
        <v>0</v>
      </c>
      <c r="TA65">
        <v>0</v>
      </c>
      <c r="TB65">
        <v>0</v>
      </c>
      <c r="TC65">
        <v>0</v>
      </c>
      <c r="TD65">
        <v>0</v>
      </c>
      <c r="TE65">
        <v>0</v>
      </c>
      <c r="TF65" t="s">
        <v>3117</v>
      </c>
      <c r="TG65" t="s">
        <v>2457</v>
      </c>
      <c r="TH65">
        <v>0</v>
      </c>
      <c r="TI65">
        <v>0</v>
      </c>
      <c r="TJ65">
        <v>0</v>
      </c>
      <c r="TK65">
        <v>0</v>
      </c>
      <c r="TL65">
        <v>0</v>
      </c>
      <c r="TM65">
        <v>0</v>
      </c>
      <c r="TN65">
        <v>0</v>
      </c>
      <c r="TO65">
        <v>0</v>
      </c>
      <c r="TP65" t="s">
        <v>1661</v>
      </c>
      <c r="TQ65">
        <v>0</v>
      </c>
      <c r="TR65">
        <v>0</v>
      </c>
      <c r="TS65">
        <v>0</v>
      </c>
      <c r="TT65">
        <v>0</v>
      </c>
      <c r="TU65" t="s">
        <v>1663</v>
      </c>
      <c r="TV65">
        <v>0</v>
      </c>
      <c r="TW65">
        <v>0</v>
      </c>
      <c r="TX65" t="s">
        <v>1068</v>
      </c>
      <c r="TY65" t="s">
        <v>5451</v>
      </c>
      <c r="TZ65">
        <v>0</v>
      </c>
      <c r="UA65" t="s">
        <v>2173</v>
      </c>
      <c r="UB65">
        <v>0</v>
      </c>
      <c r="UC65">
        <v>0</v>
      </c>
      <c r="UD65">
        <v>0</v>
      </c>
      <c r="UE65">
        <v>0</v>
      </c>
      <c r="UF65">
        <v>0</v>
      </c>
      <c r="UG65" t="s">
        <v>589</v>
      </c>
      <c r="UH65">
        <v>0</v>
      </c>
      <c r="UI65">
        <v>0</v>
      </c>
      <c r="UJ65" t="s">
        <v>3680</v>
      </c>
      <c r="UK65">
        <v>0</v>
      </c>
    </row>
    <row r="66" spans="1:557" x14ac:dyDescent="0.2">
      <c r="A66" t="s">
        <v>5452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 t="s">
        <v>5453</v>
      </c>
      <c r="BN66" t="s">
        <v>5454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 t="s">
        <v>3194</v>
      </c>
      <c r="BZ66" t="s">
        <v>5455</v>
      </c>
      <c r="CA66" t="s">
        <v>5456</v>
      </c>
      <c r="CB66" t="s">
        <v>5457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 t="s">
        <v>5004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 s="1">
        <v>6333924499.6199598</v>
      </c>
      <c r="FT66" s="1">
        <v>6211951795.2540703</v>
      </c>
      <c r="FU66" t="s">
        <v>1165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 t="s">
        <v>5458</v>
      </c>
      <c r="GF66" t="s">
        <v>5459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 t="s">
        <v>5460</v>
      </c>
      <c r="HA66" s="1">
        <v>6101653548.1115398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0</v>
      </c>
      <c r="IL66" s="1">
        <v>7248477819.6578703</v>
      </c>
      <c r="IM66">
        <v>0</v>
      </c>
      <c r="IN66">
        <v>0</v>
      </c>
      <c r="IO66">
        <v>0</v>
      </c>
      <c r="IP66">
        <v>0</v>
      </c>
      <c r="IQ66">
        <v>0</v>
      </c>
      <c r="IR66">
        <v>0</v>
      </c>
      <c r="IS66">
        <v>0</v>
      </c>
      <c r="IT66">
        <v>0</v>
      </c>
      <c r="IU66">
        <v>0</v>
      </c>
      <c r="IV66">
        <v>0</v>
      </c>
      <c r="IW66">
        <v>0</v>
      </c>
      <c r="IX66">
        <v>0</v>
      </c>
      <c r="IY66">
        <v>0</v>
      </c>
      <c r="IZ66">
        <v>0</v>
      </c>
      <c r="JA66">
        <v>0</v>
      </c>
      <c r="JB66">
        <v>0</v>
      </c>
      <c r="JC66">
        <v>0</v>
      </c>
      <c r="JD66">
        <v>0</v>
      </c>
      <c r="JE66">
        <v>0</v>
      </c>
      <c r="JF66">
        <v>0</v>
      </c>
      <c r="JG66">
        <v>0</v>
      </c>
      <c r="JH66">
        <v>0</v>
      </c>
      <c r="JI66">
        <v>0</v>
      </c>
      <c r="JJ66">
        <v>0</v>
      </c>
      <c r="JK66">
        <v>0</v>
      </c>
      <c r="JL66">
        <v>0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0</v>
      </c>
      <c r="JW66">
        <v>0</v>
      </c>
      <c r="JX66">
        <v>0</v>
      </c>
      <c r="JY66">
        <v>0</v>
      </c>
      <c r="JZ66">
        <v>0</v>
      </c>
      <c r="KA66">
        <v>0</v>
      </c>
      <c r="KB66">
        <v>0</v>
      </c>
      <c r="KC66" t="s">
        <v>5461</v>
      </c>
      <c r="KD66" t="s">
        <v>5462</v>
      </c>
      <c r="KE66" t="s">
        <v>5463</v>
      </c>
      <c r="KF66" t="s">
        <v>5464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0</v>
      </c>
      <c r="KQ66">
        <v>0</v>
      </c>
      <c r="KR66">
        <v>0</v>
      </c>
      <c r="KS66">
        <v>0</v>
      </c>
      <c r="KT66">
        <v>0</v>
      </c>
      <c r="KU66">
        <v>0</v>
      </c>
      <c r="KV66">
        <v>0</v>
      </c>
      <c r="KW66">
        <v>0</v>
      </c>
      <c r="KX66">
        <v>0</v>
      </c>
      <c r="KY66">
        <v>0</v>
      </c>
      <c r="KZ66">
        <v>0</v>
      </c>
      <c r="LA66">
        <v>0</v>
      </c>
      <c r="LB66">
        <v>0</v>
      </c>
      <c r="LC66">
        <v>0</v>
      </c>
      <c r="LD66">
        <v>0</v>
      </c>
      <c r="LE66">
        <v>0</v>
      </c>
      <c r="LF66">
        <v>0</v>
      </c>
      <c r="LG66">
        <v>0</v>
      </c>
      <c r="LH66">
        <v>0</v>
      </c>
      <c r="LI66">
        <v>0</v>
      </c>
      <c r="LJ66">
        <v>0</v>
      </c>
      <c r="LK66">
        <v>0</v>
      </c>
      <c r="LL66">
        <v>0</v>
      </c>
      <c r="LM66">
        <v>0</v>
      </c>
      <c r="LN66">
        <v>0</v>
      </c>
      <c r="LO66">
        <v>0</v>
      </c>
      <c r="LP66">
        <v>0</v>
      </c>
      <c r="LQ66">
        <v>0</v>
      </c>
      <c r="LR66">
        <v>0</v>
      </c>
      <c r="LS66" s="1">
        <v>4351231398.4857702</v>
      </c>
      <c r="LT66" t="s">
        <v>5465</v>
      </c>
      <c r="LU66" s="1">
        <v>8184310676.43328</v>
      </c>
      <c r="LV66" s="1">
        <v>8650519031.1418705</v>
      </c>
      <c r="LW66" t="s">
        <v>5466</v>
      </c>
      <c r="LX66" t="s">
        <v>5467</v>
      </c>
      <c r="LY66">
        <v>0</v>
      </c>
      <c r="LZ66" t="s">
        <v>683</v>
      </c>
      <c r="MA66">
        <v>0</v>
      </c>
      <c r="MB66">
        <v>0</v>
      </c>
      <c r="MC66">
        <v>0</v>
      </c>
      <c r="MD66" s="1">
        <v>9756097560.9756107</v>
      </c>
      <c r="ME66">
        <v>0</v>
      </c>
      <c r="MF66">
        <v>0</v>
      </c>
      <c r="MG66">
        <v>0</v>
      </c>
      <c r="MH66">
        <v>0</v>
      </c>
      <c r="MI66">
        <v>0</v>
      </c>
      <c r="MJ66">
        <v>0</v>
      </c>
      <c r="MK66" s="1">
        <v>5720169317.0117798</v>
      </c>
      <c r="ML66">
        <v>0</v>
      </c>
      <c r="MM66">
        <v>0</v>
      </c>
      <c r="MN66">
        <v>0</v>
      </c>
      <c r="MO66" t="s">
        <v>2823</v>
      </c>
      <c r="MP66" t="s">
        <v>5468</v>
      </c>
      <c r="MQ66" t="s">
        <v>1155</v>
      </c>
      <c r="MR66">
        <v>0</v>
      </c>
      <c r="MS66">
        <v>0</v>
      </c>
      <c r="MT66">
        <v>0</v>
      </c>
      <c r="MU66">
        <v>0</v>
      </c>
      <c r="MV66" s="1">
        <v>2861066605.6305799</v>
      </c>
      <c r="MW66" s="1">
        <v>8833662141.8686104</v>
      </c>
      <c r="MX66">
        <v>0</v>
      </c>
      <c r="MY66">
        <v>0</v>
      </c>
      <c r="MZ66">
        <v>0</v>
      </c>
      <c r="NA66">
        <v>0</v>
      </c>
      <c r="NB66">
        <v>0</v>
      </c>
      <c r="NC66">
        <v>0</v>
      </c>
      <c r="ND66">
        <v>0</v>
      </c>
      <c r="NE66" s="1">
        <v>678426051.56037998</v>
      </c>
      <c r="NF66">
        <v>0</v>
      </c>
      <c r="NG66" t="s">
        <v>5469</v>
      </c>
      <c r="NH66">
        <v>0</v>
      </c>
      <c r="NI66">
        <v>0</v>
      </c>
      <c r="NJ66">
        <v>0</v>
      </c>
      <c r="NK66">
        <v>0</v>
      </c>
      <c r="NL66">
        <v>0</v>
      </c>
      <c r="NM66" t="s">
        <v>1303</v>
      </c>
      <c r="NN66">
        <v>0</v>
      </c>
      <c r="NO66" s="1">
        <v>4949025042.0667105</v>
      </c>
      <c r="NP66" s="1">
        <v>6477942605.4285202</v>
      </c>
      <c r="NQ66">
        <v>0</v>
      </c>
      <c r="NR66" t="s">
        <v>5470</v>
      </c>
      <c r="NS66">
        <v>0</v>
      </c>
      <c r="NT66" t="s">
        <v>5471</v>
      </c>
      <c r="NU66" t="s">
        <v>3208</v>
      </c>
      <c r="NV66">
        <v>0</v>
      </c>
      <c r="NW66" s="1">
        <v>4630915995.1838503</v>
      </c>
      <c r="NX66" s="1">
        <v>5432715814.6357403</v>
      </c>
      <c r="NY66">
        <v>0</v>
      </c>
      <c r="NZ66">
        <v>0</v>
      </c>
      <c r="OA66">
        <v>0</v>
      </c>
      <c r="OB66">
        <v>0</v>
      </c>
      <c r="OC66" s="1">
        <v>7705941280.7274399</v>
      </c>
      <c r="OD66">
        <v>0</v>
      </c>
      <c r="OE66">
        <v>0</v>
      </c>
      <c r="OF66">
        <v>0</v>
      </c>
      <c r="OG66">
        <v>0</v>
      </c>
      <c r="OH66">
        <v>0</v>
      </c>
      <c r="OI66">
        <v>0</v>
      </c>
      <c r="OJ66">
        <v>0</v>
      </c>
      <c r="OK66">
        <v>0</v>
      </c>
      <c r="OL66">
        <v>0</v>
      </c>
      <c r="OM66">
        <v>0</v>
      </c>
      <c r="ON66">
        <v>0</v>
      </c>
      <c r="OO66">
        <v>0</v>
      </c>
      <c r="OP66">
        <v>0</v>
      </c>
      <c r="OQ66">
        <v>0</v>
      </c>
      <c r="OR66">
        <v>0</v>
      </c>
      <c r="OS66">
        <v>0</v>
      </c>
      <c r="OT66">
        <v>0</v>
      </c>
      <c r="OU66">
        <v>0</v>
      </c>
      <c r="OV66">
        <v>0</v>
      </c>
      <c r="OW66">
        <v>0</v>
      </c>
      <c r="OX66">
        <v>0</v>
      </c>
      <c r="OY66" t="s">
        <v>5399</v>
      </c>
      <c r="OZ66">
        <v>0</v>
      </c>
      <c r="PA66">
        <v>0</v>
      </c>
      <c r="PB66">
        <v>0</v>
      </c>
      <c r="PC66">
        <v>0</v>
      </c>
      <c r="PD66" t="s">
        <v>5472</v>
      </c>
      <c r="PE66">
        <v>0</v>
      </c>
      <c r="PF66">
        <v>0</v>
      </c>
      <c r="PG66">
        <v>0</v>
      </c>
      <c r="PH66">
        <v>0</v>
      </c>
      <c r="PI66">
        <v>0</v>
      </c>
      <c r="PJ66">
        <v>0</v>
      </c>
      <c r="PK66">
        <v>0</v>
      </c>
      <c r="PL66">
        <v>0</v>
      </c>
      <c r="PM66">
        <v>0</v>
      </c>
      <c r="PN66">
        <v>0</v>
      </c>
      <c r="PO66">
        <v>0</v>
      </c>
      <c r="PP66">
        <v>0</v>
      </c>
      <c r="PQ66">
        <v>0</v>
      </c>
      <c r="PR66">
        <v>0</v>
      </c>
      <c r="PS66">
        <v>0</v>
      </c>
      <c r="PT66">
        <v>0</v>
      </c>
      <c r="PU66">
        <v>0</v>
      </c>
      <c r="PV66">
        <v>0</v>
      </c>
      <c r="PW66">
        <v>0</v>
      </c>
      <c r="PX66">
        <v>0</v>
      </c>
      <c r="PY66">
        <v>0</v>
      </c>
      <c r="PZ66">
        <v>0</v>
      </c>
      <c r="QA66">
        <v>0</v>
      </c>
      <c r="QB66">
        <v>0</v>
      </c>
      <c r="QC66">
        <v>0</v>
      </c>
      <c r="QD66">
        <v>0</v>
      </c>
      <c r="QE66">
        <v>0</v>
      </c>
      <c r="QF66">
        <v>0</v>
      </c>
      <c r="QG66">
        <v>0</v>
      </c>
      <c r="QH66">
        <v>0</v>
      </c>
      <c r="QI66">
        <v>0</v>
      </c>
      <c r="QJ66">
        <v>0</v>
      </c>
      <c r="QK66">
        <v>0</v>
      </c>
      <c r="QL66">
        <v>0</v>
      </c>
      <c r="QM66">
        <v>0</v>
      </c>
      <c r="QN66">
        <v>0</v>
      </c>
      <c r="QO66">
        <v>0</v>
      </c>
      <c r="QP66">
        <v>0</v>
      </c>
      <c r="QQ66">
        <v>0</v>
      </c>
      <c r="QR66">
        <v>0</v>
      </c>
      <c r="QS66">
        <v>0</v>
      </c>
      <c r="QT66">
        <v>0</v>
      </c>
      <c r="QU66">
        <v>0</v>
      </c>
      <c r="QV66">
        <v>0</v>
      </c>
      <c r="QW66">
        <v>0</v>
      </c>
      <c r="QX66">
        <v>0</v>
      </c>
      <c r="QY66">
        <v>0</v>
      </c>
      <c r="QZ66">
        <v>0</v>
      </c>
      <c r="RA66">
        <v>0</v>
      </c>
      <c r="RB66">
        <v>0</v>
      </c>
      <c r="RC66">
        <v>0</v>
      </c>
      <c r="RD66">
        <v>0</v>
      </c>
      <c r="RE66">
        <v>0</v>
      </c>
      <c r="RF66">
        <v>0</v>
      </c>
      <c r="RG66">
        <v>0</v>
      </c>
      <c r="RH66">
        <v>0</v>
      </c>
      <c r="RI66">
        <v>0</v>
      </c>
      <c r="RJ66">
        <v>0</v>
      </c>
      <c r="RK66">
        <v>0</v>
      </c>
      <c r="RL66">
        <v>0</v>
      </c>
      <c r="RM66">
        <v>0</v>
      </c>
      <c r="RN66">
        <v>0</v>
      </c>
      <c r="RO66">
        <v>0</v>
      </c>
      <c r="RP66">
        <v>0</v>
      </c>
      <c r="RQ66">
        <v>0</v>
      </c>
      <c r="RR66">
        <v>0</v>
      </c>
      <c r="RS66">
        <v>0</v>
      </c>
      <c r="RT66">
        <v>0</v>
      </c>
      <c r="RU66">
        <v>0</v>
      </c>
      <c r="RV66">
        <v>0</v>
      </c>
      <c r="RW66">
        <v>0</v>
      </c>
      <c r="RX66">
        <v>0</v>
      </c>
      <c r="RY66">
        <v>0</v>
      </c>
      <c r="RZ66">
        <v>0</v>
      </c>
      <c r="SA66">
        <v>0</v>
      </c>
      <c r="SB66">
        <v>0</v>
      </c>
      <c r="SC66">
        <v>0</v>
      </c>
      <c r="SD66">
        <v>0</v>
      </c>
      <c r="SE66">
        <v>0</v>
      </c>
      <c r="SF66">
        <v>0</v>
      </c>
      <c r="SG66">
        <v>0</v>
      </c>
      <c r="SH66">
        <v>0</v>
      </c>
      <c r="SI66">
        <v>0</v>
      </c>
      <c r="SJ66">
        <v>0</v>
      </c>
      <c r="SK66">
        <v>0</v>
      </c>
      <c r="SL66">
        <v>0</v>
      </c>
      <c r="SM66">
        <v>0</v>
      </c>
      <c r="SN66">
        <v>0</v>
      </c>
      <c r="SO66">
        <v>0</v>
      </c>
      <c r="SP66">
        <v>0</v>
      </c>
      <c r="SQ66">
        <v>0</v>
      </c>
      <c r="SR66">
        <v>0</v>
      </c>
      <c r="SS66">
        <v>0</v>
      </c>
      <c r="ST66">
        <v>0</v>
      </c>
      <c r="SU66">
        <v>0</v>
      </c>
      <c r="SV66">
        <v>0</v>
      </c>
      <c r="SW66">
        <v>0</v>
      </c>
      <c r="SX66">
        <v>0</v>
      </c>
      <c r="SY66">
        <v>0</v>
      </c>
      <c r="SZ66">
        <v>0</v>
      </c>
      <c r="TA66">
        <v>0</v>
      </c>
      <c r="TB66">
        <v>0</v>
      </c>
      <c r="TC66">
        <v>0</v>
      </c>
      <c r="TD66">
        <v>0</v>
      </c>
      <c r="TE66">
        <v>0</v>
      </c>
      <c r="TF66">
        <v>0</v>
      </c>
      <c r="TG66">
        <v>0</v>
      </c>
      <c r="TH66">
        <v>0</v>
      </c>
      <c r="TI66">
        <v>0</v>
      </c>
      <c r="TJ66">
        <v>0</v>
      </c>
      <c r="TK66">
        <v>0</v>
      </c>
      <c r="TL66">
        <v>0</v>
      </c>
      <c r="TM66">
        <v>0</v>
      </c>
      <c r="TN66">
        <v>0</v>
      </c>
      <c r="TO66">
        <v>0</v>
      </c>
      <c r="TP66">
        <v>0</v>
      </c>
      <c r="TQ66">
        <v>0</v>
      </c>
      <c r="TR66">
        <v>0</v>
      </c>
      <c r="TS66">
        <v>0</v>
      </c>
      <c r="TT66">
        <v>0</v>
      </c>
      <c r="TU66">
        <v>0</v>
      </c>
      <c r="TV66">
        <v>0</v>
      </c>
      <c r="TW66">
        <v>0</v>
      </c>
      <c r="TX66">
        <v>0</v>
      </c>
      <c r="TY66">
        <v>0</v>
      </c>
      <c r="TZ66">
        <v>0</v>
      </c>
      <c r="UA66">
        <v>0</v>
      </c>
      <c r="UB66">
        <v>0</v>
      </c>
      <c r="UC66">
        <v>0</v>
      </c>
      <c r="UD66">
        <v>0</v>
      </c>
      <c r="UE66">
        <v>0</v>
      </c>
      <c r="UF66">
        <v>0</v>
      </c>
      <c r="UG66">
        <v>0</v>
      </c>
      <c r="UH66">
        <v>0</v>
      </c>
      <c r="UI66">
        <v>0</v>
      </c>
      <c r="UJ66">
        <v>0</v>
      </c>
      <c r="UK66">
        <v>0</v>
      </c>
    </row>
    <row r="67" spans="1:557" x14ac:dyDescent="0.2">
      <c r="A67" t="s">
        <v>5473</v>
      </c>
      <c r="B67">
        <v>0</v>
      </c>
      <c r="C67">
        <v>0</v>
      </c>
      <c r="D67">
        <v>0</v>
      </c>
      <c r="E67">
        <v>0</v>
      </c>
      <c r="F67">
        <v>0</v>
      </c>
      <c r="G67" t="s">
        <v>1399</v>
      </c>
      <c r="H67">
        <v>0</v>
      </c>
      <c r="I67">
        <v>0</v>
      </c>
      <c r="J67">
        <v>0</v>
      </c>
      <c r="K67">
        <v>0</v>
      </c>
      <c r="L67">
        <v>0</v>
      </c>
      <c r="M67" s="1">
        <v>438269711.18026</v>
      </c>
      <c r="N67" s="1">
        <v>6415602745.8779802</v>
      </c>
      <c r="O67" t="s">
        <v>5474</v>
      </c>
      <c r="P67">
        <v>0</v>
      </c>
      <c r="Q67">
        <v>0</v>
      </c>
      <c r="R67">
        <v>0</v>
      </c>
      <c r="S67" s="1">
        <v>4478882071.0350704</v>
      </c>
      <c r="T67">
        <v>0</v>
      </c>
      <c r="U67">
        <v>0</v>
      </c>
      <c r="V67" t="s">
        <v>1795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 t="s">
        <v>5475</v>
      </c>
      <c r="BW67">
        <v>0</v>
      </c>
      <c r="BX67">
        <v>0</v>
      </c>
      <c r="BY67">
        <v>0</v>
      </c>
      <c r="BZ67">
        <v>0</v>
      </c>
      <c r="CA67" s="1">
        <v>5419466724.4743099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 s="1">
        <v>5520287054.9268599</v>
      </c>
      <c r="CI67">
        <v>0</v>
      </c>
      <c r="CJ67">
        <v>0</v>
      </c>
      <c r="CK67">
        <v>0</v>
      </c>
      <c r="CL67">
        <v>0</v>
      </c>
      <c r="CM67" s="1">
        <v>428375599.72583997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 t="s">
        <v>3524</v>
      </c>
      <c r="DB67" s="1">
        <v>6885155604.5166597</v>
      </c>
      <c r="DC67" s="1">
        <v>9336196433.5729599</v>
      </c>
      <c r="DD67" s="1">
        <v>5319997872.0008497</v>
      </c>
      <c r="DE67">
        <v>0</v>
      </c>
      <c r="DF67">
        <v>0</v>
      </c>
      <c r="DG67">
        <v>0</v>
      </c>
      <c r="DH67">
        <v>0</v>
      </c>
      <c r="DI67" t="s">
        <v>652</v>
      </c>
      <c r="DJ67" t="s">
        <v>4344</v>
      </c>
      <c r="DK67" t="s">
        <v>4302</v>
      </c>
      <c r="DL67" t="s">
        <v>3272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 s="1">
        <v>3077775383.9524798</v>
      </c>
      <c r="DU67" t="s">
        <v>5476</v>
      </c>
      <c r="DV67" t="s">
        <v>5477</v>
      </c>
      <c r="DW67" t="s">
        <v>5478</v>
      </c>
      <c r="DX67" t="s">
        <v>5479</v>
      </c>
      <c r="DY67">
        <v>0</v>
      </c>
      <c r="DZ67">
        <v>0</v>
      </c>
      <c r="EA67">
        <v>0</v>
      </c>
      <c r="EB67">
        <v>0</v>
      </c>
      <c r="EC67">
        <v>0</v>
      </c>
      <c r="ED67" t="s">
        <v>5480</v>
      </c>
      <c r="EE67">
        <v>0</v>
      </c>
      <c r="EF67" t="s">
        <v>5481</v>
      </c>
      <c r="EG67" t="s">
        <v>801</v>
      </c>
      <c r="EH67">
        <v>0</v>
      </c>
      <c r="EI67">
        <v>0</v>
      </c>
      <c r="EJ67">
        <v>0</v>
      </c>
      <c r="EK67" t="s">
        <v>1084</v>
      </c>
      <c r="EL67" t="s">
        <v>3475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 t="s">
        <v>1227</v>
      </c>
      <c r="FA67" t="s">
        <v>4410</v>
      </c>
      <c r="FB67">
        <v>0</v>
      </c>
      <c r="FC67">
        <v>0</v>
      </c>
      <c r="FD67">
        <v>0</v>
      </c>
      <c r="FE67">
        <v>0</v>
      </c>
      <c r="FF67" t="s">
        <v>5482</v>
      </c>
      <c r="FG67" t="s">
        <v>1486</v>
      </c>
      <c r="FH67" t="s">
        <v>771</v>
      </c>
      <c r="FI67">
        <v>0</v>
      </c>
      <c r="FJ67">
        <v>0</v>
      </c>
      <c r="FK67" t="s">
        <v>5483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 t="s">
        <v>2711</v>
      </c>
      <c r="FT67" t="s">
        <v>4357</v>
      </c>
      <c r="FU67">
        <v>0</v>
      </c>
      <c r="FV67">
        <v>0</v>
      </c>
      <c r="FW67">
        <v>0</v>
      </c>
      <c r="FX67">
        <v>0</v>
      </c>
      <c r="FY67" t="s">
        <v>4174</v>
      </c>
      <c r="FZ67" s="1">
        <v>6025911419.1021404</v>
      </c>
      <c r="GA67" s="1">
        <v>8176949180.26085</v>
      </c>
      <c r="GB67">
        <v>0</v>
      </c>
      <c r="GC67">
        <v>0</v>
      </c>
      <c r="GD67" s="1">
        <v>5764685536.4039898</v>
      </c>
      <c r="GE67" t="s">
        <v>2370</v>
      </c>
      <c r="GF67" t="s">
        <v>5484</v>
      </c>
      <c r="GG67" t="s">
        <v>1707</v>
      </c>
      <c r="GH67" s="1">
        <v>8942144326.2094193</v>
      </c>
      <c r="GI67" t="s">
        <v>5485</v>
      </c>
      <c r="GJ67">
        <v>0</v>
      </c>
      <c r="GK67">
        <v>0</v>
      </c>
      <c r="GL67" t="s">
        <v>2722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 t="s">
        <v>1969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 s="1">
        <v>9384384384.3843803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0</v>
      </c>
      <c r="IW67" s="1">
        <v>7102777185.8796797</v>
      </c>
      <c r="IX67">
        <v>0</v>
      </c>
      <c r="IY67" t="s">
        <v>4677</v>
      </c>
      <c r="IZ67" s="1">
        <v>6956037840.84585</v>
      </c>
      <c r="JA67">
        <v>0</v>
      </c>
      <c r="JB67">
        <v>0</v>
      </c>
      <c r="JC67">
        <v>0</v>
      </c>
      <c r="JD67">
        <v>0</v>
      </c>
      <c r="JE67">
        <v>0</v>
      </c>
      <c r="JF67">
        <v>0</v>
      </c>
      <c r="JG67">
        <v>0</v>
      </c>
      <c r="JH67">
        <v>0</v>
      </c>
      <c r="JI67">
        <v>0</v>
      </c>
      <c r="JJ67" t="s">
        <v>2545</v>
      </c>
      <c r="JK67" t="s">
        <v>5486</v>
      </c>
      <c r="JL67">
        <v>0</v>
      </c>
      <c r="JM67">
        <v>0</v>
      </c>
      <c r="JN67">
        <v>0</v>
      </c>
      <c r="JO67">
        <v>0</v>
      </c>
      <c r="JP67">
        <v>0</v>
      </c>
      <c r="JQ67">
        <v>0</v>
      </c>
      <c r="JR67">
        <v>0</v>
      </c>
      <c r="JS67" s="1">
        <v>6086427267.1941605</v>
      </c>
      <c r="JT67" s="1">
        <v>9632055480.6395702</v>
      </c>
      <c r="JU67" s="1">
        <v>8450228156.1602201</v>
      </c>
      <c r="JV67" s="1">
        <v>8859750155.0456295</v>
      </c>
      <c r="JW67">
        <v>0</v>
      </c>
      <c r="JX67">
        <v>0</v>
      </c>
      <c r="JY67" t="s">
        <v>5487</v>
      </c>
      <c r="JZ67">
        <v>0</v>
      </c>
      <c r="KA67">
        <v>0</v>
      </c>
      <c r="KB67">
        <v>0</v>
      </c>
      <c r="KC67" t="s">
        <v>5488</v>
      </c>
      <c r="KD67">
        <v>0</v>
      </c>
      <c r="KE67">
        <v>0</v>
      </c>
      <c r="KF67">
        <v>0</v>
      </c>
      <c r="KG67">
        <v>0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0</v>
      </c>
      <c r="KO67">
        <v>0</v>
      </c>
      <c r="KP67">
        <v>0</v>
      </c>
      <c r="KQ67" t="s">
        <v>5489</v>
      </c>
      <c r="KR67">
        <v>0</v>
      </c>
      <c r="KS67">
        <v>0</v>
      </c>
      <c r="KT67">
        <v>0</v>
      </c>
      <c r="KU67">
        <v>0</v>
      </c>
      <c r="KV67">
        <v>0</v>
      </c>
      <c r="KW67">
        <v>0</v>
      </c>
      <c r="KX67">
        <v>0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0</v>
      </c>
      <c r="LG67">
        <v>0</v>
      </c>
      <c r="LH67">
        <v>0</v>
      </c>
      <c r="LI67">
        <v>0</v>
      </c>
      <c r="LJ67" s="1">
        <v>9702144173.8624191</v>
      </c>
      <c r="LK67">
        <v>0</v>
      </c>
      <c r="LL67">
        <v>0</v>
      </c>
      <c r="LM67" t="s">
        <v>5490</v>
      </c>
      <c r="LN67" s="1">
        <v>5690547999.7723799</v>
      </c>
      <c r="LO67" t="s">
        <v>5491</v>
      </c>
      <c r="LP67" t="s">
        <v>5492</v>
      </c>
      <c r="LQ67" s="1">
        <v>6534666405.2800102</v>
      </c>
      <c r="LR67">
        <v>0</v>
      </c>
      <c r="LS67">
        <v>0</v>
      </c>
      <c r="LT67" s="1">
        <v>4501057748.5709105</v>
      </c>
      <c r="LU67" s="1">
        <v>4092155338.21664</v>
      </c>
      <c r="LV67" s="1">
        <v>4325259515.5709295</v>
      </c>
      <c r="LW67" s="1">
        <v>5665080444.1423101</v>
      </c>
      <c r="LX67" t="s">
        <v>5493</v>
      </c>
      <c r="LY67">
        <v>0</v>
      </c>
      <c r="LZ67">
        <v>0</v>
      </c>
      <c r="MA67">
        <v>0</v>
      </c>
      <c r="MB67" s="1">
        <v>5909117768.7171297</v>
      </c>
      <c r="MC67" t="s">
        <v>572</v>
      </c>
      <c r="MD67" s="1">
        <v>4878048780.4878101</v>
      </c>
      <c r="ME67" s="1">
        <v>9242571283.3310204</v>
      </c>
      <c r="MF67" s="1">
        <v>5474652359.5751696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 s="1">
        <v>9010632546.4047604</v>
      </c>
      <c r="MO67" t="s">
        <v>5494</v>
      </c>
      <c r="MP67" t="s">
        <v>5495</v>
      </c>
      <c r="MQ67" t="s">
        <v>5496</v>
      </c>
      <c r="MR67">
        <v>0</v>
      </c>
      <c r="MS67">
        <v>0</v>
      </c>
      <c r="MT67">
        <v>0</v>
      </c>
      <c r="MU67">
        <v>0</v>
      </c>
      <c r="MV67" s="1">
        <v>2861066605.6305799</v>
      </c>
      <c r="MW67">
        <v>0</v>
      </c>
      <c r="MX67">
        <v>0</v>
      </c>
      <c r="MY67">
        <v>0</v>
      </c>
      <c r="MZ67">
        <v>0</v>
      </c>
      <c r="NA67" s="1">
        <v>3379748546.7081299</v>
      </c>
      <c r="NB67">
        <v>0</v>
      </c>
      <c r="NC67" t="s">
        <v>5497</v>
      </c>
      <c r="ND67" t="s">
        <v>5498</v>
      </c>
      <c r="NE67" t="s">
        <v>5499</v>
      </c>
      <c r="NF67">
        <v>0</v>
      </c>
      <c r="NG67">
        <v>0</v>
      </c>
      <c r="NH67">
        <v>0</v>
      </c>
      <c r="NI67">
        <v>0</v>
      </c>
      <c r="NJ67">
        <v>0</v>
      </c>
      <c r="NK67">
        <v>0</v>
      </c>
      <c r="NL67">
        <v>0</v>
      </c>
      <c r="NM67">
        <v>0</v>
      </c>
      <c r="NN67">
        <v>0</v>
      </c>
      <c r="NO67" t="s">
        <v>5500</v>
      </c>
      <c r="NP67" s="1">
        <v>6477942605.4285202</v>
      </c>
      <c r="NQ67">
        <v>0</v>
      </c>
      <c r="NR67">
        <v>0</v>
      </c>
      <c r="NS67">
        <v>0</v>
      </c>
      <c r="NT67">
        <v>0</v>
      </c>
      <c r="NU67">
        <v>0</v>
      </c>
      <c r="NV67">
        <v>0</v>
      </c>
      <c r="NW67" t="s">
        <v>5501</v>
      </c>
      <c r="NX67">
        <v>0</v>
      </c>
      <c r="NY67" t="s">
        <v>4284</v>
      </c>
      <c r="NZ67" t="s">
        <v>5502</v>
      </c>
      <c r="OA67">
        <v>0</v>
      </c>
      <c r="OB67">
        <v>0</v>
      </c>
      <c r="OC67" s="1">
        <v>7705941280.7274399</v>
      </c>
      <c r="OD67">
        <v>0</v>
      </c>
      <c r="OE67" t="s">
        <v>966</v>
      </c>
      <c r="OF67" t="s">
        <v>5503</v>
      </c>
      <c r="OG67">
        <v>0</v>
      </c>
      <c r="OH67">
        <v>0</v>
      </c>
      <c r="OI67">
        <v>0</v>
      </c>
      <c r="OJ67">
        <v>0</v>
      </c>
      <c r="OK67">
        <v>0</v>
      </c>
      <c r="OL67">
        <v>0</v>
      </c>
      <c r="OM67" t="s">
        <v>1753</v>
      </c>
      <c r="ON67">
        <v>0</v>
      </c>
      <c r="OO67" t="s">
        <v>2445</v>
      </c>
      <c r="OP67">
        <v>0</v>
      </c>
      <c r="OQ67">
        <v>0</v>
      </c>
      <c r="OR67">
        <v>0</v>
      </c>
      <c r="OS67">
        <v>0</v>
      </c>
      <c r="OT67">
        <v>0</v>
      </c>
      <c r="OU67">
        <v>0</v>
      </c>
      <c r="OV67">
        <v>0</v>
      </c>
      <c r="OW67" t="s">
        <v>709</v>
      </c>
      <c r="OX67">
        <v>0</v>
      </c>
      <c r="OY67" t="s">
        <v>5504</v>
      </c>
      <c r="OZ67">
        <v>0</v>
      </c>
      <c r="PA67">
        <v>0</v>
      </c>
      <c r="PB67">
        <v>0</v>
      </c>
      <c r="PC67">
        <v>0</v>
      </c>
      <c r="PD67" t="s">
        <v>4334</v>
      </c>
      <c r="PE67" t="s">
        <v>3090</v>
      </c>
      <c r="PF67">
        <v>0</v>
      </c>
      <c r="PG67">
        <v>0</v>
      </c>
      <c r="PH67">
        <v>0</v>
      </c>
      <c r="PI67">
        <v>0</v>
      </c>
      <c r="PJ67">
        <v>0</v>
      </c>
      <c r="PK67">
        <v>0</v>
      </c>
      <c r="PL67">
        <v>0</v>
      </c>
      <c r="PM67">
        <v>0</v>
      </c>
      <c r="PN67">
        <v>0</v>
      </c>
      <c r="PO67">
        <v>0</v>
      </c>
      <c r="PP67">
        <v>0</v>
      </c>
      <c r="PQ67">
        <v>0</v>
      </c>
      <c r="PR67">
        <v>0</v>
      </c>
      <c r="PS67">
        <v>0</v>
      </c>
      <c r="PT67">
        <v>0</v>
      </c>
      <c r="PU67">
        <v>0</v>
      </c>
      <c r="PV67">
        <v>0</v>
      </c>
      <c r="PW67">
        <v>0</v>
      </c>
      <c r="PX67">
        <v>0</v>
      </c>
      <c r="PY67">
        <v>0</v>
      </c>
      <c r="PZ67">
        <v>0</v>
      </c>
      <c r="QA67">
        <v>0</v>
      </c>
      <c r="QB67">
        <v>0</v>
      </c>
      <c r="QC67">
        <v>0</v>
      </c>
      <c r="QD67">
        <v>0</v>
      </c>
      <c r="QE67">
        <v>0</v>
      </c>
      <c r="QF67">
        <v>0</v>
      </c>
      <c r="QG67">
        <v>0</v>
      </c>
      <c r="QH67">
        <v>0</v>
      </c>
      <c r="QI67">
        <v>0</v>
      </c>
      <c r="QJ67">
        <v>0</v>
      </c>
      <c r="QK67">
        <v>0</v>
      </c>
      <c r="QL67">
        <v>0</v>
      </c>
      <c r="QM67">
        <v>0</v>
      </c>
      <c r="QN67">
        <v>0</v>
      </c>
      <c r="QO67">
        <v>0</v>
      </c>
      <c r="QP67">
        <v>0</v>
      </c>
      <c r="QQ67">
        <v>0</v>
      </c>
      <c r="QR67">
        <v>0</v>
      </c>
      <c r="QS67">
        <v>0</v>
      </c>
      <c r="QT67">
        <v>0</v>
      </c>
      <c r="QU67">
        <v>0</v>
      </c>
      <c r="QV67">
        <v>0</v>
      </c>
      <c r="QW67">
        <v>0</v>
      </c>
      <c r="QX67">
        <v>0</v>
      </c>
      <c r="QY67">
        <v>0</v>
      </c>
      <c r="QZ67">
        <v>0</v>
      </c>
      <c r="RA67">
        <v>0</v>
      </c>
      <c r="RB67">
        <v>0</v>
      </c>
      <c r="RC67">
        <v>0</v>
      </c>
      <c r="RD67">
        <v>0</v>
      </c>
      <c r="RE67">
        <v>0</v>
      </c>
      <c r="RF67">
        <v>0</v>
      </c>
      <c r="RG67">
        <v>0</v>
      </c>
      <c r="RH67">
        <v>0</v>
      </c>
      <c r="RI67">
        <v>0</v>
      </c>
      <c r="RJ67">
        <v>0</v>
      </c>
      <c r="RK67" t="s">
        <v>1375</v>
      </c>
      <c r="RL67" t="s">
        <v>1644</v>
      </c>
      <c r="RM67" t="s">
        <v>1262</v>
      </c>
      <c r="RN67">
        <v>0</v>
      </c>
      <c r="RO67">
        <v>0</v>
      </c>
      <c r="RP67">
        <v>0</v>
      </c>
      <c r="RQ67">
        <v>0</v>
      </c>
      <c r="RR67">
        <v>0</v>
      </c>
      <c r="RS67">
        <v>0</v>
      </c>
      <c r="RT67">
        <v>0</v>
      </c>
      <c r="RU67">
        <v>0</v>
      </c>
      <c r="RV67">
        <v>0</v>
      </c>
      <c r="RW67">
        <v>0</v>
      </c>
      <c r="RX67">
        <v>0</v>
      </c>
      <c r="RY67">
        <v>0</v>
      </c>
      <c r="RZ67">
        <v>0</v>
      </c>
      <c r="SA67">
        <v>0</v>
      </c>
      <c r="SB67">
        <v>0</v>
      </c>
      <c r="SC67" t="s">
        <v>4119</v>
      </c>
      <c r="SD67">
        <v>0</v>
      </c>
      <c r="SE67">
        <v>0</v>
      </c>
      <c r="SF67" t="s">
        <v>5505</v>
      </c>
      <c r="SG67">
        <v>0</v>
      </c>
      <c r="SH67">
        <v>0</v>
      </c>
      <c r="SI67">
        <v>0</v>
      </c>
      <c r="SJ67">
        <v>0</v>
      </c>
      <c r="SK67">
        <v>0</v>
      </c>
      <c r="SL67">
        <v>0</v>
      </c>
      <c r="SM67">
        <v>0</v>
      </c>
      <c r="SN67">
        <v>0</v>
      </c>
      <c r="SO67">
        <v>0</v>
      </c>
      <c r="SP67">
        <v>0</v>
      </c>
      <c r="SQ67">
        <v>0</v>
      </c>
      <c r="SR67">
        <v>0</v>
      </c>
      <c r="SS67">
        <v>0</v>
      </c>
      <c r="ST67">
        <v>0</v>
      </c>
      <c r="SU67">
        <v>0</v>
      </c>
      <c r="SV67">
        <v>0</v>
      </c>
      <c r="SW67">
        <v>0</v>
      </c>
      <c r="SX67">
        <v>0</v>
      </c>
      <c r="SY67">
        <v>0</v>
      </c>
      <c r="SZ67">
        <v>0</v>
      </c>
      <c r="TA67">
        <v>0</v>
      </c>
      <c r="TB67">
        <v>0</v>
      </c>
      <c r="TC67">
        <v>0</v>
      </c>
      <c r="TD67">
        <v>0</v>
      </c>
      <c r="TE67">
        <v>0</v>
      </c>
      <c r="TF67">
        <v>0</v>
      </c>
      <c r="TG67">
        <v>0</v>
      </c>
      <c r="TH67">
        <v>0</v>
      </c>
      <c r="TI67">
        <v>0</v>
      </c>
      <c r="TJ67">
        <v>0</v>
      </c>
      <c r="TK67">
        <v>0</v>
      </c>
      <c r="TL67">
        <v>0</v>
      </c>
      <c r="TM67">
        <v>0</v>
      </c>
      <c r="TN67">
        <v>0</v>
      </c>
      <c r="TO67">
        <v>0</v>
      </c>
      <c r="TP67">
        <v>0</v>
      </c>
      <c r="TQ67">
        <v>0</v>
      </c>
      <c r="TR67" t="s">
        <v>5506</v>
      </c>
      <c r="TS67">
        <v>0</v>
      </c>
      <c r="TT67">
        <v>0</v>
      </c>
      <c r="TU67">
        <v>0</v>
      </c>
      <c r="TV67">
        <v>0</v>
      </c>
      <c r="TW67">
        <v>0</v>
      </c>
      <c r="TX67">
        <v>0</v>
      </c>
      <c r="TY67">
        <v>0</v>
      </c>
      <c r="TZ67">
        <v>0</v>
      </c>
      <c r="UA67">
        <v>0</v>
      </c>
      <c r="UB67">
        <v>0</v>
      </c>
      <c r="UC67" t="s">
        <v>3126</v>
      </c>
      <c r="UD67" t="s">
        <v>3888</v>
      </c>
      <c r="UE67" t="s">
        <v>5507</v>
      </c>
      <c r="UF67" t="s">
        <v>1669</v>
      </c>
      <c r="UG67" t="s">
        <v>589</v>
      </c>
      <c r="UH67">
        <v>0</v>
      </c>
      <c r="UI67">
        <v>0</v>
      </c>
      <c r="UJ67">
        <v>0</v>
      </c>
      <c r="UK67">
        <v>0</v>
      </c>
    </row>
    <row r="68" spans="1:557" x14ac:dyDescent="0.2">
      <c r="A68" t="s">
        <v>5508</v>
      </c>
      <c r="B68">
        <v>0</v>
      </c>
      <c r="C68">
        <v>0</v>
      </c>
      <c r="D68">
        <v>0</v>
      </c>
      <c r="E68">
        <v>0</v>
      </c>
      <c r="F68">
        <v>0</v>
      </c>
      <c r="G68" t="s">
        <v>5509</v>
      </c>
      <c r="H68">
        <v>0</v>
      </c>
      <c r="I68">
        <v>0</v>
      </c>
      <c r="J68">
        <v>0</v>
      </c>
      <c r="K68">
        <v>0</v>
      </c>
      <c r="L68" t="s">
        <v>3470</v>
      </c>
      <c r="M68">
        <v>0</v>
      </c>
      <c r="N68" t="s">
        <v>1405</v>
      </c>
      <c r="O68">
        <v>0</v>
      </c>
      <c r="P68">
        <v>0</v>
      </c>
      <c r="Q68">
        <v>0</v>
      </c>
      <c r="R68" t="s">
        <v>5510</v>
      </c>
      <c r="S68" t="s">
        <v>5511</v>
      </c>
      <c r="T68" t="s">
        <v>5512</v>
      </c>
      <c r="U68" t="s">
        <v>1409</v>
      </c>
      <c r="V68">
        <v>0</v>
      </c>
      <c r="W68">
        <v>0</v>
      </c>
      <c r="X68">
        <v>0</v>
      </c>
      <c r="Y68">
        <v>0</v>
      </c>
      <c r="Z68">
        <v>0</v>
      </c>
      <c r="AA68" t="s">
        <v>5513</v>
      </c>
      <c r="AB68" s="1">
        <v>5776673791.2310104</v>
      </c>
      <c r="AC68" t="s">
        <v>3917</v>
      </c>
      <c r="AD68" t="s">
        <v>5514</v>
      </c>
      <c r="AE68" t="s">
        <v>5515</v>
      </c>
      <c r="AF68">
        <v>0</v>
      </c>
      <c r="AG68">
        <v>0</v>
      </c>
      <c r="AH68" s="1">
        <v>9668374746.2051601</v>
      </c>
      <c r="AI68">
        <v>0</v>
      </c>
      <c r="AJ68">
        <v>0</v>
      </c>
      <c r="AK68">
        <v>0</v>
      </c>
      <c r="AL68" t="s">
        <v>5516</v>
      </c>
      <c r="AM68" s="1">
        <v>5427997611.6810503</v>
      </c>
      <c r="AN68" t="s">
        <v>2615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 t="s">
        <v>5517</v>
      </c>
      <c r="AV68" t="s">
        <v>5518</v>
      </c>
      <c r="AW68" t="s">
        <v>5519</v>
      </c>
      <c r="AX68" t="s">
        <v>5520</v>
      </c>
      <c r="AY68" t="s">
        <v>5521</v>
      </c>
      <c r="AZ68">
        <v>0</v>
      </c>
      <c r="BA68">
        <v>0</v>
      </c>
      <c r="BB68">
        <v>0</v>
      </c>
      <c r="BC68">
        <v>0</v>
      </c>
      <c r="BD68" t="s">
        <v>5522</v>
      </c>
      <c r="BE68" t="s">
        <v>5523</v>
      </c>
      <c r="BF68">
        <v>0</v>
      </c>
      <c r="BG68">
        <v>0</v>
      </c>
      <c r="BH68">
        <v>0</v>
      </c>
      <c r="BI68" t="s">
        <v>5410</v>
      </c>
      <c r="BJ68" t="s">
        <v>1428</v>
      </c>
      <c r="BK68" t="s">
        <v>5524</v>
      </c>
      <c r="BL68" t="s">
        <v>5525</v>
      </c>
      <c r="BM68" t="s">
        <v>5526</v>
      </c>
      <c r="BN68" t="s">
        <v>5527</v>
      </c>
      <c r="BO68" t="s">
        <v>5528</v>
      </c>
      <c r="BP68" t="s">
        <v>5529</v>
      </c>
      <c r="BQ68" t="s">
        <v>5530</v>
      </c>
      <c r="BR68">
        <v>0</v>
      </c>
      <c r="BS68" t="s">
        <v>1841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 t="s">
        <v>1154</v>
      </c>
      <c r="CE68" s="1">
        <v>4495594317.5687799</v>
      </c>
      <c r="CF68" t="s">
        <v>5531</v>
      </c>
      <c r="CG68">
        <v>0</v>
      </c>
      <c r="CH68" t="s">
        <v>2650</v>
      </c>
      <c r="CI68" t="s">
        <v>5532</v>
      </c>
      <c r="CJ68" s="1">
        <v>5949547834.3645897</v>
      </c>
      <c r="CK68">
        <v>0</v>
      </c>
      <c r="CL68">
        <v>0</v>
      </c>
      <c r="CM68">
        <v>0</v>
      </c>
      <c r="CN68">
        <v>0</v>
      </c>
      <c r="CO68" t="s">
        <v>5533</v>
      </c>
      <c r="CP68">
        <v>0</v>
      </c>
      <c r="CQ68" t="s">
        <v>5534</v>
      </c>
      <c r="CR68" t="s">
        <v>5535</v>
      </c>
      <c r="CS68" t="s">
        <v>5536</v>
      </c>
      <c r="CT68" t="s">
        <v>774</v>
      </c>
      <c r="CU68" t="s">
        <v>2660</v>
      </c>
      <c r="CV68" t="s">
        <v>5537</v>
      </c>
      <c r="CW68" s="1">
        <v>4248629816.8840499</v>
      </c>
      <c r="CX68" t="s">
        <v>2661</v>
      </c>
      <c r="CY68" t="s">
        <v>5538</v>
      </c>
      <c r="CZ68" t="s">
        <v>777</v>
      </c>
      <c r="DA68">
        <v>0</v>
      </c>
      <c r="DB68">
        <v>0</v>
      </c>
      <c r="DC68">
        <v>0</v>
      </c>
      <c r="DD68">
        <v>0</v>
      </c>
      <c r="DE68">
        <v>0</v>
      </c>
      <c r="DF68" t="s">
        <v>5539</v>
      </c>
      <c r="DG68" t="s">
        <v>5540</v>
      </c>
      <c r="DH68" t="s">
        <v>5541</v>
      </c>
      <c r="DI68">
        <v>0</v>
      </c>
      <c r="DJ68" t="s">
        <v>5542</v>
      </c>
      <c r="DK68" t="s">
        <v>5543</v>
      </c>
      <c r="DL68" t="s">
        <v>5544</v>
      </c>
      <c r="DM68">
        <v>0</v>
      </c>
      <c r="DN68">
        <v>0</v>
      </c>
      <c r="DO68">
        <v>0</v>
      </c>
      <c r="DP68">
        <v>0</v>
      </c>
      <c r="DQ68">
        <v>0</v>
      </c>
      <c r="DR68" t="s">
        <v>790</v>
      </c>
      <c r="DS68">
        <v>0</v>
      </c>
      <c r="DT68" s="1">
        <v>3077775383.9524798</v>
      </c>
      <c r="DU68">
        <v>0</v>
      </c>
      <c r="DV68" t="s">
        <v>632</v>
      </c>
      <c r="DW68">
        <v>0</v>
      </c>
      <c r="DX68">
        <v>0</v>
      </c>
      <c r="DY68">
        <v>0</v>
      </c>
      <c r="DZ68" t="s">
        <v>5545</v>
      </c>
      <c r="EA68" t="s">
        <v>5546</v>
      </c>
      <c r="EB68" t="s">
        <v>5547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 t="s">
        <v>5548</v>
      </c>
      <c r="EX68" s="1">
        <v>4884720593.9820204</v>
      </c>
      <c r="EY68">
        <v>0</v>
      </c>
      <c r="EZ68" t="s">
        <v>564</v>
      </c>
      <c r="FA68" t="s">
        <v>5549</v>
      </c>
      <c r="FB68">
        <v>0</v>
      </c>
      <c r="FC68">
        <v>0</v>
      </c>
      <c r="FD68" t="s">
        <v>1329</v>
      </c>
      <c r="FE68">
        <v>0</v>
      </c>
      <c r="FF68">
        <v>0</v>
      </c>
      <c r="FG68">
        <v>0</v>
      </c>
      <c r="FH68">
        <v>0</v>
      </c>
      <c r="FI68">
        <v>0</v>
      </c>
      <c r="FJ68" t="s">
        <v>4413</v>
      </c>
      <c r="FK68" t="s">
        <v>4414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 t="s">
        <v>5550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 s="1">
        <v>8942144326.2094193</v>
      </c>
      <c r="GI68" t="s">
        <v>566</v>
      </c>
      <c r="GJ68" s="1">
        <v>3946174184.12849</v>
      </c>
      <c r="GK68" s="1">
        <v>7088679379.0316896</v>
      </c>
      <c r="GL68" s="1">
        <v>7124029351.0009298</v>
      </c>
      <c r="GM68">
        <v>0</v>
      </c>
      <c r="GN68" s="1">
        <v>5174644243.2082796</v>
      </c>
      <c r="GO68" t="s">
        <v>5551</v>
      </c>
      <c r="GP68">
        <v>0</v>
      </c>
      <c r="GQ68">
        <v>0</v>
      </c>
      <c r="GR68">
        <v>0</v>
      </c>
      <c r="GS68" t="s">
        <v>5552</v>
      </c>
      <c r="GT68" t="s">
        <v>5553</v>
      </c>
      <c r="GU68" t="s">
        <v>5554</v>
      </c>
      <c r="GV68">
        <v>0</v>
      </c>
      <c r="GW68" s="1">
        <v>4771220000.9542398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 t="s">
        <v>5555</v>
      </c>
      <c r="HI68" t="s">
        <v>5556</v>
      </c>
      <c r="HJ68" t="s">
        <v>5557</v>
      </c>
      <c r="HK68" t="s">
        <v>5558</v>
      </c>
      <c r="HL68" s="1">
        <v>5340739158.29951</v>
      </c>
      <c r="HM68">
        <v>0</v>
      </c>
      <c r="HN68" t="s">
        <v>5559</v>
      </c>
      <c r="HO68" t="s">
        <v>5560</v>
      </c>
      <c r="HP68" t="s">
        <v>5561</v>
      </c>
      <c r="HQ68" t="s">
        <v>5562</v>
      </c>
      <c r="HR68" t="s">
        <v>1520</v>
      </c>
      <c r="HS68" t="s">
        <v>2416</v>
      </c>
      <c r="HT68" t="s">
        <v>5563</v>
      </c>
      <c r="HU68" t="s">
        <v>5564</v>
      </c>
      <c r="HV68" t="s">
        <v>5565</v>
      </c>
      <c r="HW68" t="s">
        <v>5566</v>
      </c>
      <c r="HX68" t="s">
        <v>5567</v>
      </c>
      <c r="HY68" t="s">
        <v>5568</v>
      </c>
      <c r="HZ68" t="s">
        <v>5569</v>
      </c>
      <c r="IA68">
        <v>0</v>
      </c>
      <c r="IB68">
        <v>0</v>
      </c>
      <c r="IC68">
        <v>0</v>
      </c>
      <c r="ID68" t="s">
        <v>5570</v>
      </c>
      <c r="IE68">
        <v>0</v>
      </c>
      <c r="IF68" t="s">
        <v>3013</v>
      </c>
      <c r="IG68" t="s">
        <v>5571</v>
      </c>
      <c r="IH68">
        <v>0</v>
      </c>
      <c r="II68">
        <v>0</v>
      </c>
      <c r="IJ68">
        <v>0</v>
      </c>
      <c r="IK68" t="s">
        <v>5572</v>
      </c>
      <c r="IL68">
        <v>0</v>
      </c>
      <c r="IM68">
        <v>0</v>
      </c>
      <c r="IN68" t="s">
        <v>2417</v>
      </c>
      <c r="IO68" t="s">
        <v>2755</v>
      </c>
      <c r="IP68" t="s">
        <v>1534</v>
      </c>
      <c r="IQ68" s="1">
        <v>4888302292.61378</v>
      </c>
      <c r="IR68">
        <v>0</v>
      </c>
      <c r="IS68" t="s">
        <v>5573</v>
      </c>
      <c r="IT68" t="s">
        <v>5574</v>
      </c>
      <c r="IU68" t="s">
        <v>1997</v>
      </c>
      <c r="IV68" t="s">
        <v>3822</v>
      </c>
      <c r="IW68" t="s">
        <v>1536</v>
      </c>
      <c r="IX68" t="s">
        <v>5575</v>
      </c>
      <c r="IY68" t="s">
        <v>5337</v>
      </c>
      <c r="IZ68" t="s">
        <v>5576</v>
      </c>
      <c r="JA68">
        <v>0</v>
      </c>
      <c r="JB68">
        <v>0</v>
      </c>
      <c r="JC68">
        <v>0</v>
      </c>
      <c r="JD68">
        <v>0</v>
      </c>
      <c r="JE68">
        <v>0</v>
      </c>
      <c r="JF68">
        <v>0</v>
      </c>
      <c r="JG68">
        <v>0</v>
      </c>
      <c r="JH68">
        <v>0</v>
      </c>
      <c r="JI68">
        <v>0</v>
      </c>
      <c r="JJ68" t="s">
        <v>2421</v>
      </c>
      <c r="JK68">
        <v>0</v>
      </c>
      <c r="JL68" t="s">
        <v>2230</v>
      </c>
      <c r="JM68" t="s">
        <v>5577</v>
      </c>
      <c r="JN68" t="s">
        <v>5578</v>
      </c>
      <c r="JO68" t="s">
        <v>5579</v>
      </c>
      <c r="JP68" t="s">
        <v>5580</v>
      </c>
      <c r="JQ68" s="1">
        <v>7611508601.0047197</v>
      </c>
      <c r="JR68">
        <v>0</v>
      </c>
      <c r="JS68" t="s">
        <v>4188</v>
      </c>
      <c r="JT68">
        <v>0</v>
      </c>
      <c r="JU68">
        <v>0</v>
      </c>
      <c r="JV68" t="s">
        <v>5581</v>
      </c>
      <c r="JW68" t="s">
        <v>2546</v>
      </c>
      <c r="JX68" t="s">
        <v>5582</v>
      </c>
      <c r="JY68" s="1">
        <v>9426847662.1417809</v>
      </c>
      <c r="JZ68">
        <v>0</v>
      </c>
      <c r="KA68" t="s">
        <v>3579</v>
      </c>
      <c r="KB68">
        <v>0</v>
      </c>
      <c r="KC68">
        <v>0</v>
      </c>
      <c r="KD68" t="s">
        <v>5583</v>
      </c>
      <c r="KE68" t="s">
        <v>5584</v>
      </c>
      <c r="KF68" t="s">
        <v>5585</v>
      </c>
      <c r="KG68" t="s">
        <v>4041</v>
      </c>
      <c r="KH68">
        <v>0</v>
      </c>
      <c r="KI68">
        <v>0</v>
      </c>
      <c r="KJ68">
        <v>0</v>
      </c>
      <c r="KK68">
        <v>0</v>
      </c>
      <c r="KL68" t="s">
        <v>1237</v>
      </c>
      <c r="KM68" t="s">
        <v>1340</v>
      </c>
      <c r="KN68" t="s">
        <v>680</v>
      </c>
      <c r="KO68">
        <v>0</v>
      </c>
      <c r="KP68">
        <v>0</v>
      </c>
      <c r="KQ68">
        <v>0</v>
      </c>
      <c r="KR68" t="s">
        <v>3839</v>
      </c>
      <c r="KS68" t="s">
        <v>5586</v>
      </c>
      <c r="KT68" t="s">
        <v>5587</v>
      </c>
      <c r="KU68">
        <v>0</v>
      </c>
      <c r="KV68" t="s">
        <v>1341</v>
      </c>
      <c r="KW68">
        <v>0</v>
      </c>
      <c r="KX68" t="s">
        <v>906</v>
      </c>
      <c r="KY68">
        <v>0</v>
      </c>
      <c r="KZ68" t="s">
        <v>5588</v>
      </c>
      <c r="LA68" t="s">
        <v>4193</v>
      </c>
      <c r="LB68" t="s">
        <v>5589</v>
      </c>
      <c r="LC68">
        <v>0</v>
      </c>
      <c r="LD68">
        <v>0</v>
      </c>
      <c r="LE68">
        <v>0</v>
      </c>
      <c r="LF68" t="s">
        <v>5590</v>
      </c>
      <c r="LG68" t="s">
        <v>5591</v>
      </c>
      <c r="LH68">
        <v>0</v>
      </c>
      <c r="LI68">
        <v>0</v>
      </c>
      <c r="LJ68" t="s">
        <v>1561</v>
      </c>
      <c r="LK68" t="s">
        <v>5592</v>
      </c>
      <c r="LL68" t="s">
        <v>5593</v>
      </c>
      <c r="LM68" t="s">
        <v>594</v>
      </c>
      <c r="LN68" t="s">
        <v>5594</v>
      </c>
      <c r="LO68">
        <v>0</v>
      </c>
      <c r="LP68" t="s">
        <v>5595</v>
      </c>
      <c r="LQ68" t="s">
        <v>5596</v>
      </c>
      <c r="LR68" t="s">
        <v>5597</v>
      </c>
      <c r="LS68" s="1">
        <v>4351231398.4857702</v>
      </c>
      <c r="LT68">
        <v>0</v>
      </c>
      <c r="LU68" s="1">
        <v>4092155338.21664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B68">
        <v>0</v>
      </c>
      <c r="MC68">
        <v>0</v>
      </c>
      <c r="MD68" s="1">
        <v>9756097560.9756107</v>
      </c>
      <c r="ME68">
        <v>0</v>
      </c>
      <c r="MF68">
        <v>0</v>
      </c>
      <c r="MG68" t="s">
        <v>5598</v>
      </c>
      <c r="MH68" t="s">
        <v>5599</v>
      </c>
      <c r="MI68" t="s">
        <v>5600</v>
      </c>
      <c r="MJ68" t="s">
        <v>5601</v>
      </c>
      <c r="MK68" t="s">
        <v>5602</v>
      </c>
      <c r="ML68">
        <v>0</v>
      </c>
      <c r="MM68">
        <v>0</v>
      </c>
      <c r="MN68" s="1">
        <v>4505316273.2023802</v>
      </c>
      <c r="MO68">
        <v>0</v>
      </c>
      <c r="MP68" s="1">
        <v>5399422261.8179903</v>
      </c>
      <c r="MQ68" t="s">
        <v>2194</v>
      </c>
      <c r="MR68">
        <v>0</v>
      </c>
      <c r="MS68">
        <v>0</v>
      </c>
      <c r="MT68">
        <v>0</v>
      </c>
      <c r="MU68">
        <v>0</v>
      </c>
      <c r="MV68" s="1">
        <v>2861066605.6305799</v>
      </c>
      <c r="MW68">
        <v>0</v>
      </c>
      <c r="MX68">
        <v>0</v>
      </c>
      <c r="MY68">
        <v>0</v>
      </c>
      <c r="MZ68">
        <v>0</v>
      </c>
      <c r="NA68">
        <v>0</v>
      </c>
      <c r="NB68">
        <v>0</v>
      </c>
      <c r="NC68">
        <v>0</v>
      </c>
      <c r="ND68">
        <v>0</v>
      </c>
      <c r="NE68">
        <v>0</v>
      </c>
      <c r="NF68" t="s">
        <v>1248</v>
      </c>
      <c r="NG68">
        <v>0</v>
      </c>
      <c r="NH68">
        <v>0</v>
      </c>
      <c r="NI68">
        <v>0</v>
      </c>
      <c r="NJ68">
        <v>0</v>
      </c>
      <c r="NK68">
        <v>0</v>
      </c>
      <c r="NL68">
        <v>0</v>
      </c>
      <c r="NM68">
        <v>0</v>
      </c>
      <c r="NN68">
        <v>0</v>
      </c>
      <c r="NO68">
        <v>0</v>
      </c>
      <c r="NP68" t="s">
        <v>5603</v>
      </c>
      <c r="NQ68">
        <v>0</v>
      </c>
      <c r="NR68">
        <v>0</v>
      </c>
      <c r="NS68">
        <v>0</v>
      </c>
      <c r="NT68">
        <v>0</v>
      </c>
      <c r="NU68">
        <v>0</v>
      </c>
      <c r="NV68">
        <v>0</v>
      </c>
      <c r="NW68" t="s">
        <v>2438</v>
      </c>
      <c r="NX68">
        <v>0</v>
      </c>
      <c r="NY68">
        <v>0</v>
      </c>
      <c r="NZ68">
        <v>0</v>
      </c>
      <c r="OA68">
        <v>0</v>
      </c>
      <c r="OB68">
        <v>0</v>
      </c>
      <c r="OC68">
        <v>0</v>
      </c>
      <c r="OD68">
        <v>0</v>
      </c>
      <c r="OE68">
        <v>0</v>
      </c>
      <c r="OF68">
        <v>0</v>
      </c>
      <c r="OG68">
        <v>0</v>
      </c>
      <c r="OH68">
        <v>0</v>
      </c>
      <c r="OI68">
        <v>0</v>
      </c>
      <c r="OJ68">
        <v>0</v>
      </c>
      <c r="OK68">
        <v>0</v>
      </c>
      <c r="OL68">
        <v>0</v>
      </c>
      <c r="OM68">
        <v>0</v>
      </c>
      <c r="ON68">
        <v>0</v>
      </c>
      <c r="OO68">
        <v>0</v>
      </c>
      <c r="OP68">
        <v>0</v>
      </c>
      <c r="OQ68">
        <v>0</v>
      </c>
      <c r="OR68">
        <v>0</v>
      </c>
      <c r="OS68">
        <v>0</v>
      </c>
      <c r="OT68">
        <v>0</v>
      </c>
      <c r="OU68">
        <v>0</v>
      </c>
      <c r="OV68">
        <v>0</v>
      </c>
      <c r="OW68">
        <v>0</v>
      </c>
      <c r="OX68">
        <v>0</v>
      </c>
      <c r="OY68">
        <v>0</v>
      </c>
      <c r="OZ68">
        <v>0</v>
      </c>
      <c r="PA68">
        <v>0</v>
      </c>
      <c r="PB68">
        <v>0</v>
      </c>
      <c r="PC68">
        <v>0</v>
      </c>
      <c r="PD68">
        <v>0</v>
      </c>
      <c r="PE68">
        <v>0</v>
      </c>
      <c r="PF68">
        <v>0</v>
      </c>
      <c r="PG68">
        <v>0</v>
      </c>
      <c r="PH68">
        <v>0</v>
      </c>
      <c r="PI68">
        <v>0</v>
      </c>
      <c r="PJ68">
        <v>0</v>
      </c>
      <c r="PK68">
        <v>0</v>
      </c>
      <c r="PL68">
        <v>0</v>
      </c>
      <c r="PM68">
        <v>0</v>
      </c>
      <c r="PN68">
        <v>0</v>
      </c>
      <c r="PO68" t="s">
        <v>5604</v>
      </c>
      <c r="PP68" t="s">
        <v>5605</v>
      </c>
      <c r="PQ68">
        <v>0</v>
      </c>
      <c r="PR68">
        <v>0</v>
      </c>
      <c r="PS68" t="s">
        <v>2092</v>
      </c>
      <c r="PT68" t="s">
        <v>2093</v>
      </c>
      <c r="PU68">
        <v>0</v>
      </c>
      <c r="PV68">
        <v>0</v>
      </c>
      <c r="PW68">
        <v>0</v>
      </c>
      <c r="PX68">
        <v>0</v>
      </c>
      <c r="PY68">
        <v>0</v>
      </c>
      <c r="PZ68">
        <v>0</v>
      </c>
      <c r="QA68">
        <v>0</v>
      </c>
      <c r="QB68">
        <v>0</v>
      </c>
      <c r="QC68">
        <v>0</v>
      </c>
      <c r="QD68">
        <v>0</v>
      </c>
      <c r="QE68">
        <v>0</v>
      </c>
      <c r="QF68">
        <v>0</v>
      </c>
      <c r="QG68">
        <v>0</v>
      </c>
      <c r="QH68">
        <v>0</v>
      </c>
      <c r="QI68">
        <v>0</v>
      </c>
      <c r="QJ68">
        <v>0</v>
      </c>
      <c r="QK68">
        <v>0</v>
      </c>
      <c r="QL68">
        <v>0</v>
      </c>
      <c r="QM68">
        <v>0</v>
      </c>
      <c r="QN68">
        <v>0</v>
      </c>
      <c r="QO68">
        <v>0</v>
      </c>
      <c r="QP68">
        <v>0</v>
      </c>
      <c r="QQ68">
        <v>0</v>
      </c>
      <c r="QR68">
        <v>0</v>
      </c>
      <c r="QS68" t="s">
        <v>5606</v>
      </c>
      <c r="QT68" t="s">
        <v>5607</v>
      </c>
      <c r="QU68">
        <v>0</v>
      </c>
      <c r="QV68">
        <v>0</v>
      </c>
      <c r="QW68">
        <v>0</v>
      </c>
      <c r="QX68">
        <v>0</v>
      </c>
      <c r="QY68">
        <v>0</v>
      </c>
      <c r="QZ68">
        <v>0</v>
      </c>
      <c r="RA68">
        <v>0</v>
      </c>
      <c r="RB68" t="s">
        <v>4110</v>
      </c>
      <c r="RC68">
        <v>0</v>
      </c>
      <c r="RD68" t="s">
        <v>5608</v>
      </c>
      <c r="RE68">
        <v>0</v>
      </c>
      <c r="RF68">
        <v>0</v>
      </c>
      <c r="RG68">
        <v>0</v>
      </c>
      <c r="RH68">
        <v>0</v>
      </c>
      <c r="RI68" t="s">
        <v>4500</v>
      </c>
      <c r="RJ68">
        <v>0</v>
      </c>
      <c r="RK68">
        <v>0</v>
      </c>
      <c r="RL68">
        <v>0</v>
      </c>
      <c r="RM68">
        <v>0</v>
      </c>
      <c r="RN68">
        <v>0</v>
      </c>
      <c r="RO68">
        <v>0</v>
      </c>
      <c r="RP68">
        <v>0</v>
      </c>
      <c r="RQ68">
        <v>0</v>
      </c>
      <c r="RR68">
        <v>0</v>
      </c>
      <c r="RS68">
        <v>0</v>
      </c>
      <c r="RT68" t="s">
        <v>4114</v>
      </c>
      <c r="RU68">
        <v>0</v>
      </c>
      <c r="RV68">
        <v>0</v>
      </c>
      <c r="RW68">
        <v>0</v>
      </c>
      <c r="RX68" t="s">
        <v>5609</v>
      </c>
      <c r="RY68" t="s">
        <v>1090</v>
      </c>
      <c r="RZ68" t="s">
        <v>5610</v>
      </c>
      <c r="SA68">
        <v>0</v>
      </c>
      <c r="SB68">
        <v>0</v>
      </c>
      <c r="SC68">
        <v>0</v>
      </c>
      <c r="SD68">
        <v>0</v>
      </c>
      <c r="SE68">
        <v>0</v>
      </c>
      <c r="SF68">
        <v>0</v>
      </c>
      <c r="SG68">
        <v>0</v>
      </c>
      <c r="SH68">
        <v>0</v>
      </c>
      <c r="SI68" t="s">
        <v>2264</v>
      </c>
      <c r="SJ68" t="s">
        <v>5611</v>
      </c>
      <c r="SK68" t="s">
        <v>5612</v>
      </c>
      <c r="SL68">
        <v>0</v>
      </c>
      <c r="SM68" t="s">
        <v>5613</v>
      </c>
      <c r="SN68" t="s">
        <v>2119</v>
      </c>
      <c r="SO68">
        <v>0</v>
      </c>
      <c r="SP68">
        <v>0</v>
      </c>
      <c r="SQ68">
        <v>0</v>
      </c>
      <c r="SR68">
        <v>0</v>
      </c>
      <c r="SS68">
        <v>0</v>
      </c>
      <c r="ST68">
        <v>0</v>
      </c>
      <c r="SU68">
        <v>0</v>
      </c>
      <c r="SV68">
        <v>0</v>
      </c>
      <c r="SW68">
        <v>0</v>
      </c>
      <c r="SX68">
        <v>0</v>
      </c>
      <c r="SY68">
        <v>0</v>
      </c>
      <c r="SZ68">
        <v>0</v>
      </c>
      <c r="TA68">
        <v>0</v>
      </c>
      <c r="TB68">
        <v>0</v>
      </c>
      <c r="TC68">
        <v>0</v>
      </c>
      <c r="TD68">
        <v>0</v>
      </c>
      <c r="TE68">
        <v>0</v>
      </c>
      <c r="TF68" t="s">
        <v>5614</v>
      </c>
      <c r="TG68" t="s">
        <v>5615</v>
      </c>
      <c r="TH68">
        <v>0</v>
      </c>
      <c r="TI68">
        <v>0</v>
      </c>
      <c r="TJ68">
        <v>0</v>
      </c>
      <c r="TK68">
        <v>0</v>
      </c>
      <c r="TL68">
        <v>0</v>
      </c>
      <c r="TM68">
        <v>0</v>
      </c>
      <c r="TN68">
        <v>0</v>
      </c>
      <c r="TO68">
        <v>0</v>
      </c>
      <c r="TP68">
        <v>0</v>
      </c>
      <c r="TQ68">
        <v>0</v>
      </c>
      <c r="TR68">
        <v>0</v>
      </c>
      <c r="TS68">
        <v>0</v>
      </c>
      <c r="TT68">
        <v>0</v>
      </c>
      <c r="TU68">
        <v>0</v>
      </c>
      <c r="TV68">
        <v>0</v>
      </c>
      <c r="TW68">
        <v>0</v>
      </c>
      <c r="TX68">
        <v>0</v>
      </c>
      <c r="TY68">
        <v>0</v>
      </c>
      <c r="TZ68">
        <v>0</v>
      </c>
      <c r="UA68">
        <v>0</v>
      </c>
      <c r="UB68">
        <v>0</v>
      </c>
      <c r="UC68" t="s">
        <v>5616</v>
      </c>
      <c r="UD68">
        <v>0</v>
      </c>
      <c r="UE68" t="s">
        <v>1668</v>
      </c>
      <c r="UF68" t="s">
        <v>5617</v>
      </c>
      <c r="UG68" t="s">
        <v>2900</v>
      </c>
      <c r="UH68" t="s">
        <v>5618</v>
      </c>
      <c r="UI68" t="s">
        <v>5619</v>
      </c>
      <c r="UJ68" t="s">
        <v>5620</v>
      </c>
      <c r="UK68" t="s">
        <v>5621</v>
      </c>
    </row>
    <row r="69" spans="1:557" x14ac:dyDescent="0.2">
      <c r="A69" t="s">
        <v>5622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 t="s">
        <v>5510</v>
      </c>
      <c r="S69" t="s">
        <v>5623</v>
      </c>
      <c r="T69" t="s">
        <v>5624</v>
      </c>
      <c r="U69" t="s">
        <v>3915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 t="s">
        <v>5625</v>
      </c>
      <c r="AE69" t="s">
        <v>5626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 t="s">
        <v>1299</v>
      </c>
      <c r="AV69" t="s">
        <v>4427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 t="s">
        <v>5627</v>
      </c>
      <c r="BF69">
        <v>0</v>
      </c>
      <c r="BG69">
        <v>0</v>
      </c>
      <c r="BH69" t="s">
        <v>5628</v>
      </c>
      <c r="BI69" t="s">
        <v>5629</v>
      </c>
      <c r="BJ69" t="s">
        <v>5630</v>
      </c>
      <c r="BK69">
        <v>0</v>
      </c>
      <c r="BL69">
        <v>0</v>
      </c>
      <c r="BM69" t="s">
        <v>2632</v>
      </c>
      <c r="BN69" t="s">
        <v>5631</v>
      </c>
      <c r="BO69" t="s">
        <v>2177</v>
      </c>
      <c r="BP69" t="s">
        <v>4165</v>
      </c>
      <c r="BQ69" t="s">
        <v>1434</v>
      </c>
      <c r="BR69">
        <v>0</v>
      </c>
      <c r="BS69" s="1">
        <v>3965264284.8645902</v>
      </c>
      <c r="BT69">
        <v>0</v>
      </c>
      <c r="BU69">
        <v>0</v>
      </c>
      <c r="BV69" t="s">
        <v>1184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 s="1">
        <v>4542770181.2565298</v>
      </c>
      <c r="CH69" s="1">
        <v>5520287054.9268599</v>
      </c>
      <c r="CI69" s="1">
        <v>5020332346.0013103</v>
      </c>
      <c r="CJ69">
        <v>0</v>
      </c>
      <c r="CK69" t="s">
        <v>5632</v>
      </c>
      <c r="CL69" t="s">
        <v>5633</v>
      </c>
      <c r="CM69" t="s">
        <v>5634</v>
      </c>
      <c r="CN69" t="s">
        <v>5635</v>
      </c>
      <c r="CO69">
        <v>0</v>
      </c>
      <c r="CP69" t="s">
        <v>2657</v>
      </c>
      <c r="CQ69" t="s">
        <v>773</v>
      </c>
      <c r="CR69">
        <v>0</v>
      </c>
      <c r="CS69" t="s">
        <v>4395</v>
      </c>
      <c r="CT69" t="s">
        <v>774</v>
      </c>
      <c r="CU69" t="s">
        <v>5636</v>
      </c>
      <c r="CV69" t="s">
        <v>5637</v>
      </c>
      <c r="CW69">
        <v>0</v>
      </c>
      <c r="CX69" t="s">
        <v>5638</v>
      </c>
      <c r="CY69" t="s">
        <v>1450</v>
      </c>
      <c r="CZ69" t="s">
        <v>5639</v>
      </c>
      <c r="DA69" s="1">
        <v>4295532646.04811</v>
      </c>
      <c r="DB69">
        <v>0</v>
      </c>
      <c r="DC69">
        <v>0</v>
      </c>
      <c r="DD69">
        <v>0</v>
      </c>
      <c r="DE69">
        <v>0</v>
      </c>
      <c r="DF69" t="s">
        <v>5640</v>
      </c>
      <c r="DG69" t="s">
        <v>5641</v>
      </c>
      <c r="DH69" s="1">
        <v>9022420715.4779606</v>
      </c>
      <c r="DI69" t="s">
        <v>785</v>
      </c>
      <c r="DJ69" s="1">
        <v>9874592673.0522404</v>
      </c>
      <c r="DK69" t="s">
        <v>787</v>
      </c>
      <c r="DL69" t="s">
        <v>5642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 t="s">
        <v>5643</v>
      </c>
      <c r="DY69">
        <v>0</v>
      </c>
      <c r="DZ69">
        <v>0</v>
      </c>
      <c r="EA69">
        <v>0</v>
      </c>
      <c r="EB69">
        <v>0</v>
      </c>
      <c r="EC69" t="s">
        <v>1896</v>
      </c>
      <c r="ED69" t="s">
        <v>5644</v>
      </c>
      <c r="EE69">
        <v>0</v>
      </c>
      <c r="EF69" s="1">
        <v>5571961887.7806902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 t="s">
        <v>5645</v>
      </c>
      <c r="ET69">
        <v>0</v>
      </c>
      <c r="EU69">
        <v>0</v>
      </c>
      <c r="EV69" t="s">
        <v>1328</v>
      </c>
      <c r="EW69" t="s">
        <v>5646</v>
      </c>
      <c r="EX69" t="s">
        <v>5647</v>
      </c>
      <c r="EY69" t="s">
        <v>5648</v>
      </c>
      <c r="EZ69">
        <v>0</v>
      </c>
      <c r="FA69">
        <v>0</v>
      </c>
      <c r="FB69" t="s">
        <v>5649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 s="1">
        <v>860437102.04784</v>
      </c>
      <c r="FN69">
        <v>0</v>
      </c>
      <c r="FO69">
        <v>0</v>
      </c>
      <c r="FP69">
        <v>0</v>
      </c>
      <c r="FQ69" t="s">
        <v>4626</v>
      </c>
      <c r="FR69">
        <v>0</v>
      </c>
      <c r="FS69" s="1">
        <v>6333924499.6199598</v>
      </c>
      <c r="FT69">
        <v>0</v>
      </c>
      <c r="FU69">
        <v>0</v>
      </c>
      <c r="FV69">
        <v>0</v>
      </c>
      <c r="FW69">
        <v>0</v>
      </c>
      <c r="FX69">
        <v>0</v>
      </c>
      <c r="FY69" t="s">
        <v>5650</v>
      </c>
      <c r="FZ69" t="s">
        <v>5651</v>
      </c>
      <c r="GA69" t="s">
        <v>5652</v>
      </c>
      <c r="GB69">
        <v>0</v>
      </c>
      <c r="GC69">
        <v>0</v>
      </c>
      <c r="GD69">
        <v>0</v>
      </c>
      <c r="GE69">
        <v>0</v>
      </c>
      <c r="GF69">
        <v>0</v>
      </c>
      <c r="GG69" t="s">
        <v>5653</v>
      </c>
      <c r="GH69" t="s">
        <v>5654</v>
      </c>
      <c r="GI69" t="s">
        <v>4315</v>
      </c>
      <c r="GJ69" t="s">
        <v>5655</v>
      </c>
      <c r="GK69" t="s">
        <v>4316</v>
      </c>
      <c r="GL69" t="s">
        <v>5656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 t="s">
        <v>5657</v>
      </c>
      <c r="GV69" t="s">
        <v>1711</v>
      </c>
      <c r="GW69" s="1">
        <v>4771220000.9542398</v>
      </c>
      <c r="GX69" s="1">
        <v>8096510404.0158701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 t="s">
        <v>5658</v>
      </c>
      <c r="HF69" t="s">
        <v>5659</v>
      </c>
      <c r="HG69" t="s">
        <v>1512</v>
      </c>
      <c r="HH69" t="s">
        <v>5660</v>
      </c>
      <c r="HI69" s="1">
        <v>7817997029.16113</v>
      </c>
      <c r="HJ69" t="s">
        <v>1970</v>
      </c>
      <c r="HK69" t="s">
        <v>5328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0</v>
      </c>
      <c r="JE69">
        <v>0</v>
      </c>
      <c r="JF69">
        <v>0</v>
      </c>
      <c r="JG69">
        <v>0</v>
      </c>
      <c r="JH69">
        <v>0</v>
      </c>
      <c r="JI69">
        <v>0</v>
      </c>
      <c r="JJ69">
        <v>0</v>
      </c>
      <c r="JK69">
        <v>0</v>
      </c>
      <c r="JL69" t="s">
        <v>5661</v>
      </c>
      <c r="JM69" t="s">
        <v>5662</v>
      </c>
      <c r="JN69" t="s">
        <v>5663</v>
      </c>
      <c r="JO69" t="s">
        <v>5664</v>
      </c>
      <c r="JP69" s="1">
        <v>7810059356.4511099</v>
      </c>
      <c r="JQ69" t="s">
        <v>5665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 t="s">
        <v>569</v>
      </c>
      <c r="KB69">
        <v>0</v>
      </c>
      <c r="KC69">
        <v>0</v>
      </c>
      <c r="KD69" t="s">
        <v>5666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0</v>
      </c>
      <c r="KO69">
        <v>0</v>
      </c>
      <c r="KP69">
        <v>0</v>
      </c>
      <c r="KQ69">
        <v>0</v>
      </c>
      <c r="KR69" s="1">
        <v>9192021325.4894791</v>
      </c>
      <c r="KS69">
        <v>0</v>
      </c>
      <c r="KT69">
        <v>0</v>
      </c>
      <c r="KU69">
        <v>0</v>
      </c>
      <c r="KV69">
        <v>0</v>
      </c>
      <c r="KW69">
        <v>0</v>
      </c>
      <c r="KX69">
        <v>0</v>
      </c>
      <c r="KY69">
        <v>0</v>
      </c>
      <c r="KZ69">
        <v>0</v>
      </c>
      <c r="LA69" t="s">
        <v>1558</v>
      </c>
      <c r="LB69" s="1">
        <v>6914194842.0106497</v>
      </c>
      <c r="LC69">
        <v>0</v>
      </c>
      <c r="LD69">
        <v>0</v>
      </c>
      <c r="LE69">
        <v>0</v>
      </c>
      <c r="LF69">
        <v>0</v>
      </c>
      <c r="LG69">
        <v>0</v>
      </c>
      <c r="LH69">
        <v>0</v>
      </c>
      <c r="LI69">
        <v>0</v>
      </c>
      <c r="LJ69">
        <v>0</v>
      </c>
      <c r="LK69" t="s">
        <v>1562</v>
      </c>
      <c r="LL69" s="1">
        <v>5979073243.6472301</v>
      </c>
      <c r="LM69" s="1">
        <v>5430945527.6163597</v>
      </c>
      <c r="LN69">
        <v>0</v>
      </c>
      <c r="LO69">
        <v>0</v>
      </c>
      <c r="LP69" t="s">
        <v>570</v>
      </c>
      <c r="LQ69">
        <v>0</v>
      </c>
      <c r="LR69">
        <v>0</v>
      </c>
      <c r="LS69" s="1">
        <v>8702462796.9715405</v>
      </c>
      <c r="LT69" t="s">
        <v>4197</v>
      </c>
      <c r="LU69" t="s">
        <v>5667</v>
      </c>
      <c r="LV69" t="s">
        <v>5668</v>
      </c>
      <c r="LW69">
        <v>0</v>
      </c>
      <c r="LX69">
        <v>0</v>
      </c>
      <c r="LY69">
        <v>0</v>
      </c>
      <c r="LZ69">
        <v>0</v>
      </c>
      <c r="MA69">
        <v>0</v>
      </c>
      <c r="MB69">
        <v>0</v>
      </c>
      <c r="MC69" t="s">
        <v>5669</v>
      </c>
      <c r="MD69" t="s">
        <v>1388</v>
      </c>
      <c r="ME69">
        <v>0</v>
      </c>
      <c r="MF69">
        <v>0</v>
      </c>
      <c r="MG69">
        <v>0</v>
      </c>
      <c r="MH69">
        <v>0</v>
      </c>
      <c r="MI69">
        <v>0</v>
      </c>
      <c r="MJ69" s="1">
        <v>5746796161.1401596</v>
      </c>
      <c r="MK69" s="1">
        <v>5720169317.0117798</v>
      </c>
      <c r="ML69">
        <v>0</v>
      </c>
      <c r="MM69">
        <v>0</v>
      </c>
      <c r="MN69">
        <v>0</v>
      </c>
      <c r="MO69" s="1">
        <v>3611020835.59022</v>
      </c>
      <c r="MP69" t="s">
        <v>5670</v>
      </c>
      <c r="MQ69" t="s">
        <v>1353</v>
      </c>
      <c r="MR69">
        <v>0</v>
      </c>
      <c r="MS69">
        <v>0</v>
      </c>
      <c r="MT69">
        <v>0</v>
      </c>
      <c r="MU69">
        <v>0</v>
      </c>
      <c r="MV69" t="s">
        <v>598</v>
      </c>
      <c r="MW69">
        <v>0</v>
      </c>
      <c r="MX69">
        <v>0</v>
      </c>
      <c r="MY69">
        <v>0</v>
      </c>
      <c r="MZ69">
        <v>0</v>
      </c>
      <c r="NA69">
        <v>0</v>
      </c>
      <c r="NB69">
        <v>0</v>
      </c>
      <c r="NC69">
        <v>0</v>
      </c>
      <c r="ND69">
        <v>0</v>
      </c>
      <c r="NE69">
        <v>0</v>
      </c>
      <c r="NF69">
        <v>0</v>
      </c>
      <c r="NG69">
        <v>0</v>
      </c>
      <c r="NH69">
        <v>0</v>
      </c>
      <c r="NI69">
        <v>0</v>
      </c>
      <c r="NJ69">
        <v>0</v>
      </c>
      <c r="NK69">
        <v>0</v>
      </c>
      <c r="NL69">
        <v>0</v>
      </c>
      <c r="NM69">
        <v>0</v>
      </c>
      <c r="NN69">
        <v>0</v>
      </c>
      <c r="NO69">
        <v>0</v>
      </c>
      <c r="NP69">
        <v>0</v>
      </c>
      <c r="NQ69">
        <v>0</v>
      </c>
      <c r="NR69" s="1">
        <v>7251105793.6335297</v>
      </c>
      <c r="NS69">
        <v>0</v>
      </c>
      <c r="NT69">
        <v>0</v>
      </c>
      <c r="NU69">
        <v>0</v>
      </c>
      <c r="NV69">
        <v>0</v>
      </c>
      <c r="NW69" s="1">
        <v>4630915995.1838503</v>
      </c>
      <c r="NX69">
        <v>0</v>
      </c>
      <c r="NY69">
        <v>0</v>
      </c>
      <c r="NZ69" t="s">
        <v>961</v>
      </c>
      <c r="OA69">
        <v>0</v>
      </c>
      <c r="OB69">
        <v>0</v>
      </c>
      <c r="OC69">
        <v>0</v>
      </c>
      <c r="OD69">
        <v>0</v>
      </c>
      <c r="OE69">
        <v>0</v>
      </c>
      <c r="OF69">
        <v>0</v>
      </c>
      <c r="OG69">
        <v>0</v>
      </c>
      <c r="OH69">
        <v>0</v>
      </c>
      <c r="OI69">
        <v>0</v>
      </c>
      <c r="OJ69">
        <v>0</v>
      </c>
      <c r="OK69">
        <v>0</v>
      </c>
      <c r="OL69">
        <v>0</v>
      </c>
      <c r="OM69">
        <v>0</v>
      </c>
      <c r="ON69">
        <v>0</v>
      </c>
      <c r="OO69">
        <v>0</v>
      </c>
      <c r="OP69">
        <v>0</v>
      </c>
      <c r="OQ69">
        <v>0</v>
      </c>
      <c r="OR69">
        <v>0</v>
      </c>
      <c r="OS69">
        <v>0</v>
      </c>
      <c r="OT69">
        <v>0</v>
      </c>
      <c r="OU69">
        <v>0</v>
      </c>
      <c r="OV69">
        <v>0</v>
      </c>
      <c r="OW69">
        <v>0</v>
      </c>
      <c r="OX69">
        <v>0</v>
      </c>
      <c r="OY69">
        <v>0</v>
      </c>
      <c r="OZ69">
        <v>0</v>
      </c>
      <c r="PA69">
        <v>0</v>
      </c>
      <c r="PB69">
        <v>0</v>
      </c>
      <c r="PC69">
        <v>0</v>
      </c>
      <c r="PD69">
        <v>0</v>
      </c>
      <c r="PE69">
        <v>0</v>
      </c>
      <c r="PF69">
        <v>0</v>
      </c>
      <c r="PG69">
        <v>0</v>
      </c>
      <c r="PH69">
        <v>0</v>
      </c>
      <c r="PI69">
        <v>0</v>
      </c>
      <c r="PJ69">
        <v>0</v>
      </c>
      <c r="PK69">
        <v>0</v>
      </c>
      <c r="PL69">
        <v>0</v>
      </c>
      <c r="PM69">
        <v>0</v>
      </c>
      <c r="PN69">
        <v>0</v>
      </c>
      <c r="PO69">
        <v>0</v>
      </c>
      <c r="PP69">
        <v>0</v>
      </c>
      <c r="PQ69">
        <v>0</v>
      </c>
      <c r="PR69">
        <v>0</v>
      </c>
      <c r="PS69">
        <v>0</v>
      </c>
      <c r="PT69">
        <v>0</v>
      </c>
      <c r="PU69">
        <v>0</v>
      </c>
      <c r="PV69">
        <v>0</v>
      </c>
      <c r="PW69">
        <v>0</v>
      </c>
      <c r="PX69">
        <v>0</v>
      </c>
      <c r="PY69">
        <v>0</v>
      </c>
      <c r="PZ69">
        <v>0</v>
      </c>
      <c r="QA69">
        <v>0</v>
      </c>
      <c r="QB69">
        <v>0</v>
      </c>
      <c r="QC69">
        <v>0</v>
      </c>
      <c r="QD69">
        <v>0</v>
      </c>
      <c r="QE69">
        <v>0</v>
      </c>
      <c r="QF69">
        <v>0</v>
      </c>
      <c r="QG69">
        <v>0</v>
      </c>
      <c r="QH69">
        <v>0</v>
      </c>
      <c r="QI69">
        <v>0</v>
      </c>
      <c r="QJ69">
        <v>0</v>
      </c>
      <c r="QK69">
        <v>0</v>
      </c>
      <c r="QL69">
        <v>0</v>
      </c>
      <c r="QM69">
        <v>0</v>
      </c>
      <c r="QN69">
        <v>0</v>
      </c>
      <c r="QO69">
        <v>0</v>
      </c>
      <c r="QP69">
        <v>0</v>
      </c>
      <c r="QQ69" t="s">
        <v>5671</v>
      </c>
      <c r="QR69" t="s">
        <v>1638</v>
      </c>
      <c r="QS69">
        <v>0</v>
      </c>
      <c r="QT69">
        <v>0</v>
      </c>
      <c r="QU69">
        <v>0</v>
      </c>
      <c r="QV69">
        <v>0</v>
      </c>
      <c r="QW69">
        <v>0</v>
      </c>
      <c r="QX69">
        <v>0</v>
      </c>
      <c r="QY69">
        <v>0</v>
      </c>
      <c r="QZ69">
        <v>0</v>
      </c>
      <c r="RA69">
        <v>0</v>
      </c>
      <c r="RB69">
        <v>0</v>
      </c>
      <c r="RC69">
        <v>0</v>
      </c>
      <c r="RD69" t="s">
        <v>5672</v>
      </c>
      <c r="RE69">
        <v>0</v>
      </c>
      <c r="RF69" t="s">
        <v>5673</v>
      </c>
      <c r="RG69" t="s">
        <v>967</v>
      </c>
      <c r="RH69">
        <v>0</v>
      </c>
      <c r="RI69">
        <v>0</v>
      </c>
      <c r="RJ69">
        <v>0</v>
      </c>
      <c r="RK69">
        <v>0</v>
      </c>
      <c r="RL69">
        <v>0</v>
      </c>
      <c r="RM69">
        <v>0</v>
      </c>
      <c r="RN69" t="s">
        <v>1646</v>
      </c>
      <c r="RO69" t="s">
        <v>1647</v>
      </c>
      <c r="RP69" t="s">
        <v>3991</v>
      </c>
      <c r="RQ69">
        <v>0</v>
      </c>
      <c r="RR69">
        <v>0</v>
      </c>
      <c r="RS69">
        <v>0</v>
      </c>
      <c r="RT69">
        <v>0</v>
      </c>
      <c r="RU69" t="s">
        <v>5674</v>
      </c>
      <c r="RV69">
        <v>0</v>
      </c>
      <c r="RW69">
        <v>0</v>
      </c>
      <c r="RX69">
        <v>0</v>
      </c>
      <c r="RY69">
        <v>0</v>
      </c>
      <c r="RZ69">
        <v>0</v>
      </c>
      <c r="SA69">
        <v>0</v>
      </c>
      <c r="SB69">
        <v>0</v>
      </c>
      <c r="SC69">
        <v>0</v>
      </c>
      <c r="SD69">
        <v>0</v>
      </c>
      <c r="SE69">
        <v>0</v>
      </c>
      <c r="SF69">
        <v>0</v>
      </c>
      <c r="SG69">
        <v>0</v>
      </c>
      <c r="SH69">
        <v>0</v>
      </c>
      <c r="SI69">
        <v>0</v>
      </c>
      <c r="SJ69">
        <v>0</v>
      </c>
      <c r="SK69">
        <v>0</v>
      </c>
      <c r="SL69">
        <v>0</v>
      </c>
      <c r="SM69">
        <v>0</v>
      </c>
      <c r="SN69">
        <v>0</v>
      </c>
      <c r="SO69">
        <v>0</v>
      </c>
      <c r="SP69">
        <v>0</v>
      </c>
      <c r="SQ69">
        <v>0</v>
      </c>
      <c r="SR69">
        <v>0</v>
      </c>
      <c r="SS69">
        <v>0</v>
      </c>
      <c r="ST69">
        <v>0</v>
      </c>
      <c r="SU69">
        <v>0</v>
      </c>
      <c r="SV69">
        <v>0</v>
      </c>
      <c r="SW69">
        <v>0</v>
      </c>
      <c r="SX69">
        <v>0</v>
      </c>
      <c r="SY69">
        <v>0</v>
      </c>
      <c r="SZ69">
        <v>0</v>
      </c>
      <c r="TA69">
        <v>0</v>
      </c>
      <c r="TB69">
        <v>0</v>
      </c>
      <c r="TC69">
        <v>0</v>
      </c>
      <c r="TD69">
        <v>0</v>
      </c>
      <c r="TE69">
        <v>0</v>
      </c>
      <c r="TF69">
        <v>0</v>
      </c>
      <c r="TG69">
        <v>0</v>
      </c>
      <c r="TH69">
        <v>0</v>
      </c>
      <c r="TI69">
        <v>0</v>
      </c>
      <c r="TJ69">
        <v>0</v>
      </c>
      <c r="TK69">
        <v>0</v>
      </c>
      <c r="TL69">
        <v>0</v>
      </c>
      <c r="TM69">
        <v>0</v>
      </c>
      <c r="TN69">
        <v>0</v>
      </c>
      <c r="TO69">
        <v>0</v>
      </c>
      <c r="TP69">
        <v>0</v>
      </c>
      <c r="TQ69">
        <v>0</v>
      </c>
      <c r="TR69">
        <v>0</v>
      </c>
      <c r="TS69">
        <v>0</v>
      </c>
      <c r="TT69">
        <v>0</v>
      </c>
      <c r="TU69">
        <v>0</v>
      </c>
      <c r="TV69">
        <v>0</v>
      </c>
      <c r="TW69">
        <v>0</v>
      </c>
      <c r="TX69">
        <v>0</v>
      </c>
      <c r="TY69">
        <v>0</v>
      </c>
      <c r="TZ69">
        <v>0</v>
      </c>
      <c r="UA69">
        <v>0</v>
      </c>
      <c r="UB69">
        <v>0</v>
      </c>
      <c r="UC69">
        <v>0</v>
      </c>
      <c r="UD69">
        <v>0</v>
      </c>
      <c r="UE69">
        <v>0</v>
      </c>
      <c r="UF69">
        <v>0</v>
      </c>
      <c r="UG69" t="s">
        <v>1670</v>
      </c>
      <c r="UH69">
        <v>0</v>
      </c>
      <c r="UI69" t="s">
        <v>5675</v>
      </c>
      <c r="UJ69" t="s">
        <v>5676</v>
      </c>
      <c r="UK69">
        <v>0</v>
      </c>
    </row>
    <row r="70" spans="1:557" x14ac:dyDescent="0.2">
      <c r="A70" t="s">
        <v>5677</v>
      </c>
      <c r="B70">
        <v>0</v>
      </c>
      <c r="C70" t="s">
        <v>1398</v>
      </c>
      <c r="D70">
        <v>0</v>
      </c>
      <c r="E70">
        <v>0</v>
      </c>
      <c r="F70">
        <v>0</v>
      </c>
      <c r="G70" t="s">
        <v>5678</v>
      </c>
      <c r="H70" t="s">
        <v>2591</v>
      </c>
      <c r="I70" t="s">
        <v>646</v>
      </c>
      <c r="J70" t="s">
        <v>5679</v>
      </c>
      <c r="K70" t="s">
        <v>3688</v>
      </c>
      <c r="L70" t="s">
        <v>3470</v>
      </c>
      <c r="M70" t="s">
        <v>4531</v>
      </c>
      <c r="N70" t="s">
        <v>5680</v>
      </c>
      <c r="O70" s="1">
        <v>587130108.03193998</v>
      </c>
      <c r="P70" t="s">
        <v>2597</v>
      </c>
      <c r="Q70" s="1">
        <v>9521995810.3218403</v>
      </c>
      <c r="R70">
        <v>0</v>
      </c>
      <c r="S70">
        <v>0</v>
      </c>
      <c r="T70" s="1">
        <v>2661556478.2284698</v>
      </c>
      <c r="U70">
        <v>0</v>
      </c>
      <c r="V70" t="s">
        <v>1795</v>
      </c>
      <c r="W70" t="s">
        <v>2913</v>
      </c>
      <c r="X70" s="1">
        <v>9744689144.4162903</v>
      </c>
      <c r="Y70" t="s">
        <v>648</v>
      </c>
      <c r="Z70" s="1">
        <v>9156670634.5572796</v>
      </c>
      <c r="AA70" s="1">
        <v>689369915.89687002</v>
      </c>
      <c r="AB70" s="1">
        <v>5776673791.2310104</v>
      </c>
      <c r="AC70">
        <v>0</v>
      </c>
      <c r="AD70" s="1">
        <v>4740010428.0229397</v>
      </c>
      <c r="AE70" s="1">
        <v>7895152376.4408703</v>
      </c>
      <c r="AF70" t="s">
        <v>2610</v>
      </c>
      <c r="AG70">
        <v>0</v>
      </c>
      <c r="AH70" s="1">
        <v>9668374746.2051601</v>
      </c>
      <c r="AI70" t="s">
        <v>2613</v>
      </c>
      <c r="AJ70" t="s">
        <v>4059</v>
      </c>
      <c r="AK70" s="1">
        <v>6620762711.8644104</v>
      </c>
      <c r="AL70" t="s">
        <v>2614</v>
      </c>
      <c r="AM70" s="1">
        <v>5427997611.6810503</v>
      </c>
      <c r="AN70">
        <v>0</v>
      </c>
      <c r="AO70">
        <v>0</v>
      </c>
      <c r="AP70" t="s">
        <v>4294</v>
      </c>
      <c r="AQ70" t="s">
        <v>1418</v>
      </c>
      <c r="AR70">
        <v>0</v>
      </c>
      <c r="AS70">
        <v>0</v>
      </c>
      <c r="AT70" s="1">
        <v>6443714.1568400003</v>
      </c>
      <c r="AU70" t="s">
        <v>1299</v>
      </c>
      <c r="AV70" t="s">
        <v>649</v>
      </c>
      <c r="AW70" t="s">
        <v>2284</v>
      </c>
      <c r="AX70" t="s">
        <v>1420</v>
      </c>
      <c r="AY70" s="1">
        <v>7575183698.2046804</v>
      </c>
      <c r="AZ70">
        <v>0</v>
      </c>
      <c r="BA70" s="1">
        <v>6410667350.47118</v>
      </c>
      <c r="BB70" s="1">
        <v>8024394158.2410498</v>
      </c>
      <c r="BC70" s="1">
        <v>5162755879.0882597</v>
      </c>
      <c r="BD70">
        <v>0</v>
      </c>
      <c r="BE70" s="1">
        <v>6517205422.3149099</v>
      </c>
      <c r="BF70" s="1">
        <v>5302789267.15452</v>
      </c>
      <c r="BG70">
        <v>0</v>
      </c>
      <c r="BH70">
        <v>0</v>
      </c>
      <c r="BI70">
        <v>0</v>
      </c>
      <c r="BJ70">
        <v>0</v>
      </c>
      <c r="BK70" t="s">
        <v>2521</v>
      </c>
      <c r="BL70" s="1">
        <v>8515953219.0303202</v>
      </c>
      <c r="BM70">
        <v>0</v>
      </c>
      <c r="BN70">
        <v>0</v>
      </c>
      <c r="BO70" t="s">
        <v>5681</v>
      </c>
      <c r="BP70" t="s">
        <v>5682</v>
      </c>
      <c r="BQ70" t="s">
        <v>2358</v>
      </c>
      <c r="BR70">
        <v>0</v>
      </c>
      <c r="BS70">
        <v>0</v>
      </c>
      <c r="BT70">
        <v>0</v>
      </c>
      <c r="BU70">
        <v>0</v>
      </c>
      <c r="BV70" t="s">
        <v>1773</v>
      </c>
      <c r="BW70" s="1">
        <v>9627882347.2777195</v>
      </c>
      <c r="BX70" s="1">
        <v>9098767117.0556393</v>
      </c>
      <c r="BY70">
        <v>0</v>
      </c>
      <c r="BZ70">
        <v>0</v>
      </c>
      <c r="CA70">
        <v>0</v>
      </c>
      <c r="CB70">
        <v>0</v>
      </c>
      <c r="CC70" s="1">
        <v>7266385699.7529402</v>
      </c>
      <c r="CD70" t="s">
        <v>2648</v>
      </c>
      <c r="CE70" s="1">
        <v>4495594317.5687799</v>
      </c>
      <c r="CF70">
        <v>0</v>
      </c>
      <c r="CG70">
        <v>0</v>
      </c>
      <c r="CH70">
        <v>0</v>
      </c>
      <c r="CI70">
        <v>0</v>
      </c>
      <c r="CJ70">
        <v>0</v>
      </c>
      <c r="CK70" s="1">
        <v>878001668.20316994</v>
      </c>
      <c r="CL70" s="1">
        <v>5482756730.08389</v>
      </c>
      <c r="CM70" t="s">
        <v>4788</v>
      </c>
      <c r="CN70" s="1">
        <v>4434589800.4434605</v>
      </c>
      <c r="CO70" s="1">
        <v>5462988254.5752497</v>
      </c>
      <c r="CP70" s="1">
        <v>3518029903.25418</v>
      </c>
      <c r="CQ70" t="s">
        <v>5683</v>
      </c>
      <c r="CR70" t="s">
        <v>5684</v>
      </c>
      <c r="CS70" t="s">
        <v>5536</v>
      </c>
      <c r="CT70" t="s">
        <v>5685</v>
      </c>
      <c r="CU70" t="s">
        <v>5686</v>
      </c>
      <c r="CV70" t="s">
        <v>5687</v>
      </c>
      <c r="CW70" t="s">
        <v>5688</v>
      </c>
      <c r="CX70" s="1">
        <v>3953506760.4965601</v>
      </c>
      <c r="CY70" s="1">
        <v>4607657927.4754601</v>
      </c>
      <c r="CZ70" s="1">
        <v>8904719501.3357105</v>
      </c>
      <c r="DA70" s="1">
        <v>4295532646.04811</v>
      </c>
      <c r="DB70" s="1">
        <v>3442577802.2583299</v>
      </c>
      <c r="DC70" t="s">
        <v>2951</v>
      </c>
      <c r="DD70" s="1">
        <v>5319997872.0008497</v>
      </c>
      <c r="DE70" s="1">
        <v>4289820256.53125</v>
      </c>
      <c r="DF70">
        <v>0</v>
      </c>
      <c r="DG70" s="1">
        <v>3662198.7841500002</v>
      </c>
      <c r="DH70" s="1">
        <v>4511210357.7389803</v>
      </c>
      <c r="DI70" t="s">
        <v>5689</v>
      </c>
      <c r="DJ70" t="s">
        <v>5690</v>
      </c>
      <c r="DK70" t="s">
        <v>2953</v>
      </c>
      <c r="DL70" t="s">
        <v>2523</v>
      </c>
      <c r="DM70" t="s">
        <v>5691</v>
      </c>
      <c r="DN70" t="s">
        <v>1458</v>
      </c>
      <c r="DO70" t="s">
        <v>5692</v>
      </c>
      <c r="DP70" t="s">
        <v>1460</v>
      </c>
      <c r="DQ70" t="s">
        <v>5693</v>
      </c>
      <c r="DR70" t="s">
        <v>5694</v>
      </c>
      <c r="DS70" t="s">
        <v>5695</v>
      </c>
      <c r="DT70" t="s">
        <v>655</v>
      </c>
      <c r="DU70" s="1">
        <v>4710093730.8652401</v>
      </c>
      <c r="DV70" s="1">
        <v>4355969856.68859</v>
      </c>
      <c r="DW70">
        <v>0</v>
      </c>
      <c r="DX70" s="1">
        <v>4171881518.5648699</v>
      </c>
      <c r="DY70">
        <v>0</v>
      </c>
      <c r="DZ70">
        <v>0</v>
      </c>
      <c r="EA70" s="1">
        <v>4375601645.2262201</v>
      </c>
      <c r="EB70">
        <v>0</v>
      </c>
      <c r="EC70">
        <v>0</v>
      </c>
      <c r="ED70" s="1">
        <v>7822889775.4830599</v>
      </c>
      <c r="EE70" t="s">
        <v>5696</v>
      </c>
      <c r="EF70" t="s">
        <v>5697</v>
      </c>
      <c r="EG70" t="s">
        <v>5698</v>
      </c>
      <c r="EH70" t="s">
        <v>4349</v>
      </c>
      <c r="EI70" t="s">
        <v>5699</v>
      </c>
      <c r="EJ70" s="1">
        <v>7488392990.8641596</v>
      </c>
      <c r="EK70">
        <v>0</v>
      </c>
      <c r="EL70">
        <v>0</v>
      </c>
      <c r="EM70" t="s">
        <v>5700</v>
      </c>
      <c r="EN70" s="1">
        <v>6334726973.2674503</v>
      </c>
      <c r="EO70">
        <v>0</v>
      </c>
      <c r="EP70" s="1">
        <v>6145148405.3339901</v>
      </c>
      <c r="EQ70" t="s">
        <v>3899</v>
      </c>
      <c r="ER70">
        <v>0</v>
      </c>
      <c r="ES70" t="s">
        <v>5701</v>
      </c>
      <c r="ET70" t="s">
        <v>5702</v>
      </c>
      <c r="EU70">
        <v>0</v>
      </c>
      <c r="EV70" t="s">
        <v>5703</v>
      </c>
      <c r="EW70" t="s">
        <v>5704</v>
      </c>
      <c r="EX70" t="s">
        <v>2694</v>
      </c>
      <c r="EY70" t="s">
        <v>5705</v>
      </c>
      <c r="EZ70" t="s">
        <v>5706</v>
      </c>
      <c r="FA70" t="s">
        <v>5707</v>
      </c>
      <c r="FB70" t="s">
        <v>659</v>
      </c>
      <c r="FC70">
        <v>0</v>
      </c>
      <c r="FD70" t="s">
        <v>1329</v>
      </c>
      <c r="FE70">
        <v>0</v>
      </c>
      <c r="FF70" t="s">
        <v>5708</v>
      </c>
      <c r="FG70" t="s">
        <v>5709</v>
      </c>
      <c r="FH70" t="s">
        <v>2701</v>
      </c>
      <c r="FI70" t="s">
        <v>5710</v>
      </c>
      <c r="FJ70" t="s">
        <v>4413</v>
      </c>
      <c r="FK70" s="1">
        <v>816859990.19768</v>
      </c>
      <c r="FL70">
        <v>0</v>
      </c>
      <c r="FM70" t="s">
        <v>5711</v>
      </c>
      <c r="FN70" t="s">
        <v>5712</v>
      </c>
      <c r="FO70" t="s">
        <v>5713</v>
      </c>
      <c r="FP70">
        <v>0</v>
      </c>
      <c r="FQ70">
        <v>0</v>
      </c>
      <c r="FR70" t="s">
        <v>5714</v>
      </c>
      <c r="FS70">
        <v>0</v>
      </c>
      <c r="FT70" s="1">
        <v>6211951795.2540703</v>
      </c>
      <c r="FU70">
        <v>0</v>
      </c>
      <c r="FV70" t="s">
        <v>1494</v>
      </c>
      <c r="FW70" t="s">
        <v>1704</v>
      </c>
      <c r="FX70" s="1">
        <v>8555051758.0631399</v>
      </c>
      <c r="FY70">
        <v>0</v>
      </c>
      <c r="FZ70" s="1">
        <v>6025911419.1021404</v>
      </c>
      <c r="GA70" s="1">
        <v>4088474590.1304202</v>
      </c>
      <c r="GB70">
        <v>0</v>
      </c>
      <c r="GC70">
        <v>0</v>
      </c>
      <c r="GD70" s="1">
        <v>5764685536.4039898</v>
      </c>
      <c r="GE70" t="s">
        <v>2370</v>
      </c>
      <c r="GF70">
        <v>0</v>
      </c>
      <c r="GG70" t="s">
        <v>4418</v>
      </c>
      <c r="GH70" t="s">
        <v>5715</v>
      </c>
      <c r="GI70" t="s">
        <v>5716</v>
      </c>
      <c r="GJ70">
        <v>0</v>
      </c>
      <c r="GK70">
        <v>0</v>
      </c>
      <c r="GL70">
        <v>0</v>
      </c>
      <c r="GM70" t="s">
        <v>5717</v>
      </c>
      <c r="GN70" s="1">
        <v>5174644243.2082796</v>
      </c>
      <c r="GO70" s="1">
        <v>7193209610.1280403</v>
      </c>
      <c r="GP70" t="s">
        <v>3548</v>
      </c>
      <c r="GQ70" t="s">
        <v>5718</v>
      </c>
      <c r="GR70" t="s">
        <v>5719</v>
      </c>
      <c r="GS70" t="s">
        <v>5720</v>
      </c>
      <c r="GT70" t="s">
        <v>5721</v>
      </c>
      <c r="GU70" t="s">
        <v>5722</v>
      </c>
      <c r="GV70" t="s">
        <v>5723</v>
      </c>
      <c r="GW70" t="s">
        <v>5724</v>
      </c>
      <c r="GX70">
        <v>0</v>
      </c>
      <c r="GY70" t="s">
        <v>4319</v>
      </c>
      <c r="GZ70">
        <v>0</v>
      </c>
      <c r="HA70">
        <v>0</v>
      </c>
      <c r="HB70" s="1">
        <v>5207519658.3867102</v>
      </c>
      <c r="HC70">
        <v>0</v>
      </c>
      <c r="HD70" s="1">
        <v>5602240896.3585396</v>
      </c>
      <c r="HE70" t="s">
        <v>3321</v>
      </c>
      <c r="HF70" t="s">
        <v>5725</v>
      </c>
      <c r="HG70">
        <v>0</v>
      </c>
      <c r="HH70" t="s">
        <v>5726</v>
      </c>
      <c r="HI70" t="s">
        <v>1969</v>
      </c>
      <c r="HJ70">
        <v>0</v>
      </c>
      <c r="HK70" t="s">
        <v>5328</v>
      </c>
      <c r="HL70" t="s">
        <v>2735</v>
      </c>
      <c r="HM70">
        <v>0</v>
      </c>
      <c r="HN70" t="s">
        <v>1091</v>
      </c>
      <c r="HO70" t="s">
        <v>1519</v>
      </c>
      <c r="HP70" t="s">
        <v>3006</v>
      </c>
      <c r="HQ70" t="s">
        <v>3007</v>
      </c>
      <c r="HR70" t="s">
        <v>663</v>
      </c>
      <c r="HS70" t="s">
        <v>5727</v>
      </c>
      <c r="HT70" t="s">
        <v>2743</v>
      </c>
      <c r="HU70" t="s">
        <v>5728</v>
      </c>
      <c r="HV70" t="s">
        <v>5729</v>
      </c>
      <c r="HW70" t="s">
        <v>5730</v>
      </c>
      <c r="HX70" s="1">
        <v>7078643731.86098</v>
      </c>
      <c r="HY70" t="s">
        <v>4183</v>
      </c>
      <c r="HZ70" t="s">
        <v>665</v>
      </c>
      <c r="IA70" t="s">
        <v>5731</v>
      </c>
      <c r="IB70">
        <v>0</v>
      </c>
      <c r="IC70" t="s">
        <v>567</v>
      </c>
      <c r="ID70">
        <v>0</v>
      </c>
      <c r="IE70" t="s">
        <v>5732</v>
      </c>
      <c r="IF70" t="s">
        <v>5733</v>
      </c>
      <c r="IG70" t="s">
        <v>5734</v>
      </c>
      <c r="IH70" s="1">
        <v>8192020971.5736904</v>
      </c>
      <c r="II70" t="s">
        <v>854</v>
      </c>
      <c r="IJ70">
        <v>0</v>
      </c>
      <c r="IK70" t="s">
        <v>4664</v>
      </c>
      <c r="IL70" s="1">
        <v>7248477819.6578703</v>
      </c>
      <c r="IM70" t="s">
        <v>1232</v>
      </c>
      <c r="IN70" t="s">
        <v>2417</v>
      </c>
      <c r="IO70" t="s">
        <v>4185</v>
      </c>
      <c r="IP70" s="1">
        <v>6969126768.4159203</v>
      </c>
      <c r="IQ70">
        <v>0</v>
      </c>
      <c r="IR70" t="s">
        <v>1535</v>
      </c>
      <c r="IS70" t="s">
        <v>5735</v>
      </c>
      <c r="IT70" t="s">
        <v>670</v>
      </c>
      <c r="IU70" s="1">
        <v>8320852055.2504597</v>
      </c>
      <c r="IV70" t="s">
        <v>861</v>
      </c>
      <c r="IW70" t="s">
        <v>2223</v>
      </c>
      <c r="IX70" t="s">
        <v>5736</v>
      </c>
      <c r="IY70" t="s">
        <v>1387</v>
      </c>
      <c r="IZ70" t="s">
        <v>5737</v>
      </c>
      <c r="JA70" t="s">
        <v>5738</v>
      </c>
      <c r="JB70" t="s">
        <v>3350</v>
      </c>
      <c r="JC70" t="s">
        <v>5739</v>
      </c>
      <c r="JD70" t="s">
        <v>3948</v>
      </c>
      <c r="JE70" t="s">
        <v>5740</v>
      </c>
      <c r="JF70" t="s">
        <v>5741</v>
      </c>
      <c r="JG70" t="s">
        <v>2004</v>
      </c>
      <c r="JH70" t="s">
        <v>5742</v>
      </c>
      <c r="JI70">
        <v>0</v>
      </c>
      <c r="JJ70">
        <v>0</v>
      </c>
      <c r="JK70">
        <v>0</v>
      </c>
      <c r="JL70" s="1">
        <v>6704210244.0332499</v>
      </c>
      <c r="JM70" s="1">
        <v>4458314757.0218496</v>
      </c>
      <c r="JN70" t="s">
        <v>1165</v>
      </c>
      <c r="JO70">
        <v>0</v>
      </c>
      <c r="JP70" t="s">
        <v>5743</v>
      </c>
      <c r="JQ70">
        <v>0</v>
      </c>
      <c r="JR70">
        <v>0</v>
      </c>
      <c r="JS70" s="1">
        <v>6086427267.1941605</v>
      </c>
      <c r="JT70">
        <v>0</v>
      </c>
      <c r="JU70">
        <v>0</v>
      </c>
      <c r="JV70" s="1">
        <v>8859750155.0456295</v>
      </c>
      <c r="JW70">
        <v>0</v>
      </c>
      <c r="JX70" s="1">
        <v>6066120715.8022404</v>
      </c>
      <c r="JY70">
        <v>0</v>
      </c>
      <c r="JZ70" t="s">
        <v>5744</v>
      </c>
      <c r="KA70" t="s">
        <v>569</v>
      </c>
      <c r="KB70" t="s">
        <v>5122</v>
      </c>
      <c r="KC70" t="s">
        <v>5745</v>
      </c>
      <c r="KD70">
        <v>0</v>
      </c>
      <c r="KE70" s="1">
        <v>6853539853.3342505</v>
      </c>
      <c r="KF70" t="s">
        <v>5746</v>
      </c>
      <c r="KG70" t="s">
        <v>5747</v>
      </c>
      <c r="KH70" t="s">
        <v>5748</v>
      </c>
      <c r="KI70" s="1">
        <v>8520064752.4921198</v>
      </c>
      <c r="KJ70" s="1">
        <v>9210647508.5198498</v>
      </c>
      <c r="KK70" t="s">
        <v>2422</v>
      </c>
      <c r="KL70" t="s">
        <v>5749</v>
      </c>
      <c r="KM70" t="s">
        <v>1238</v>
      </c>
      <c r="KN70">
        <v>0</v>
      </c>
      <c r="KO70">
        <v>0</v>
      </c>
      <c r="KP70">
        <v>0</v>
      </c>
      <c r="KQ70" t="s">
        <v>1095</v>
      </c>
      <c r="KR70">
        <v>0</v>
      </c>
      <c r="KS70">
        <v>0</v>
      </c>
      <c r="KT70">
        <v>0</v>
      </c>
      <c r="KU70" t="s">
        <v>5750</v>
      </c>
      <c r="KV70" t="s">
        <v>1556</v>
      </c>
      <c r="KW70" t="s">
        <v>2791</v>
      </c>
      <c r="KX70">
        <v>0</v>
      </c>
      <c r="KY70">
        <v>0</v>
      </c>
      <c r="KZ70" t="s">
        <v>5339</v>
      </c>
      <c r="LA70">
        <v>0</v>
      </c>
      <c r="LB70">
        <v>0</v>
      </c>
      <c r="LC70">
        <v>0</v>
      </c>
      <c r="LD70">
        <v>0</v>
      </c>
      <c r="LE70" t="s">
        <v>5751</v>
      </c>
      <c r="LF70">
        <v>0</v>
      </c>
      <c r="LG70" t="s">
        <v>5752</v>
      </c>
      <c r="LH70">
        <v>0</v>
      </c>
      <c r="LI70">
        <v>0</v>
      </c>
      <c r="LJ70">
        <v>0</v>
      </c>
      <c r="LK70">
        <v>0</v>
      </c>
      <c r="LL70" t="s">
        <v>5753</v>
      </c>
      <c r="LM70" t="s">
        <v>594</v>
      </c>
      <c r="LN70" t="s">
        <v>2050</v>
      </c>
      <c r="LO70">
        <v>0</v>
      </c>
      <c r="LP70" t="s">
        <v>5754</v>
      </c>
      <c r="LQ70" t="s">
        <v>5755</v>
      </c>
      <c r="LR70" t="s">
        <v>5756</v>
      </c>
      <c r="LS70" s="1">
        <v>4351231398.4857702</v>
      </c>
      <c r="LT70">
        <v>0</v>
      </c>
      <c r="LU70" s="1">
        <v>4092155338.21664</v>
      </c>
      <c r="LV70">
        <v>0</v>
      </c>
      <c r="LW70">
        <v>0</v>
      </c>
      <c r="LX70" t="s">
        <v>5757</v>
      </c>
      <c r="LY70">
        <v>0</v>
      </c>
      <c r="LZ70">
        <v>0</v>
      </c>
      <c r="MA70" t="s">
        <v>5758</v>
      </c>
      <c r="MB70">
        <v>0</v>
      </c>
      <c r="MC70" t="s">
        <v>572</v>
      </c>
      <c r="MD70" t="s">
        <v>5759</v>
      </c>
      <c r="ME70" t="s">
        <v>5760</v>
      </c>
      <c r="MF70" t="s">
        <v>5761</v>
      </c>
      <c r="MG70" t="s">
        <v>5762</v>
      </c>
      <c r="MH70" t="s">
        <v>5763</v>
      </c>
      <c r="MI70" t="s">
        <v>5764</v>
      </c>
      <c r="MJ70" t="s">
        <v>5765</v>
      </c>
      <c r="MK70" t="s">
        <v>5766</v>
      </c>
      <c r="ML70">
        <v>0</v>
      </c>
      <c r="MM70">
        <v>0</v>
      </c>
      <c r="MN70">
        <v>0</v>
      </c>
      <c r="MO70" t="s">
        <v>5494</v>
      </c>
      <c r="MP70" t="s">
        <v>5767</v>
      </c>
      <c r="MQ70" t="s">
        <v>577</v>
      </c>
      <c r="MR70" t="s">
        <v>5768</v>
      </c>
      <c r="MS70" t="s">
        <v>5769</v>
      </c>
      <c r="MT70" t="s">
        <v>5770</v>
      </c>
      <c r="MU70" s="1">
        <v>3799247748.9457102</v>
      </c>
      <c r="MV70" t="s">
        <v>5771</v>
      </c>
      <c r="MW70" t="s">
        <v>5772</v>
      </c>
      <c r="MX70" t="s">
        <v>599</v>
      </c>
      <c r="MY70" t="s">
        <v>4377</v>
      </c>
      <c r="MZ70">
        <v>0</v>
      </c>
      <c r="NA70" s="1">
        <v>3379748546.7081299</v>
      </c>
      <c r="NB70" s="1">
        <v>4889736443.2057104</v>
      </c>
      <c r="NC70" t="s">
        <v>5773</v>
      </c>
      <c r="ND70" t="s">
        <v>5774</v>
      </c>
      <c r="NE70" t="s">
        <v>5775</v>
      </c>
      <c r="NF70">
        <v>0</v>
      </c>
      <c r="NG70" s="1">
        <v>8692628650.9040298</v>
      </c>
      <c r="NH70" t="s">
        <v>5776</v>
      </c>
      <c r="NI70" t="s">
        <v>1158</v>
      </c>
      <c r="NJ70" t="s">
        <v>5777</v>
      </c>
      <c r="NK70" t="s">
        <v>3409</v>
      </c>
      <c r="NL70" t="s">
        <v>5778</v>
      </c>
      <c r="NM70">
        <v>0</v>
      </c>
      <c r="NN70" t="s">
        <v>5394</v>
      </c>
      <c r="NO70">
        <v>0</v>
      </c>
      <c r="NP70" t="s">
        <v>5779</v>
      </c>
      <c r="NQ70" t="s">
        <v>1254</v>
      </c>
      <c r="NR70" t="s">
        <v>2840</v>
      </c>
      <c r="NS70">
        <v>0</v>
      </c>
      <c r="NT70">
        <v>0</v>
      </c>
      <c r="NU70" t="s">
        <v>701</v>
      </c>
      <c r="NV70">
        <v>0</v>
      </c>
      <c r="NW70" s="1">
        <v>926183199.03676999</v>
      </c>
      <c r="NX70" t="s">
        <v>5376</v>
      </c>
      <c r="NY70">
        <v>0</v>
      </c>
      <c r="NZ70">
        <v>0</v>
      </c>
      <c r="OA70">
        <v>0</v>
      </c>
      <c r="OB70" t="s">
        <v>1162</v>
      </c>
      <c r="OC70" t="s">
        <v>5780</v>
      </c>
      <c r="OD70">
        <v>0</v>
      </c>
      <c r="OE70" t="s">
        <v>5781</v>
      </c>
      <c r="OF70" t="s">
        <v>5782</v>
      </c>
      <c r="OG70" s="1">
        <v>9939369843.9518909</v>
      </c>
      <c r="OH70" t="s">
        <v>5783</v>
      </c>
      <c r="OI70" t="s">
        <v>5784</v>
      </c>
      <c r="OJ70" t="s">
        <v>5785</v>
      </c>
      <c r="OK70" t="s">
        <v>706</v>
      </c>
      <c r="OL70" t="s">
        <v>5786</v>
      </c>
      <c r="OM70" t="s">
        <v>5787</v>
      </c>
      <c r="ON70" t="s">
        <v>5788</v>
      </c>
      <c r="OO70">
        <v>0</v>
      </c>
      <c r="OP70" t="s">
        <v>587</v>
      </c>
      <c r="OQ70" t="s">
        <v>973</v>
      </c>
      <c r="OR70">
        <v>0</v>
      </c>
      <c r="OS70" t="s">
        <v>1141</v>
      </c>
      <c r="OT70" t="s">
        <v>883</v>
      </c>
      <c r="OU70" t="s">
        <v>1368</v>
      </c>
      <c r="OV70">
        <v>0</v>
      </c>
      <c r="OW70" t="s">
        <v>5789</v>
      </c>
      <c r="OX70" t="s">
        <v>5790</v>
      </c>
      <c r="OY70" t="s">
        <v>5791</v>
      </c>
      <c r="OZ70">
        <v>0</v>
      </c>
      <c r="PA70" t="s">
        <v>1260</v>
      </c>
      <c r="PB70" s="1">
        <v>945358290.79220998</v>
      </c>
      <c r="PC70" s="1">
        <v>8777319406.6532097</v>
      </c>
      <c r="PD70" t="s">
        <v>5792</v>
      </c>
      <c r="PE70" t="s">
        <v>1623</v>
      </c>
      <c r="PF70" t="s">
        <v>5793</v>
      </c>
      <c r="PG70" t="s">
        <v>5794</v>
      </c>
      <c r="PH70">
        <v>0</v>
      </c>
      <c r="PI70">
        <v>0</v>
      </c>
      <c r="PJ70">
        <v>0</v>
      </c>
      <c r="PK70">
        <v>0</v>
      </c>
      <c r="PL70" t="s">
        <v>2859</v>
      </c>
      <c r="PM70">
        <v>0</v>
      </c>
      <c r="PN70">
        <v>0</v>
      </c>
      <c r="PO70">
        <v>0</v>
      </c>
      <c r="PP70">
        <v>0</v>
      </c>
      <c r="PQ70">
        <v>0</v>
      </c>
      <c r="PR70">
        <v>0</v>
      </c>
      <c r="PS70" t="s">
        <v>4210</v>
      </c>
      <c r="PT70" t="s">
        <v>2093</v>
      </c>
      <c r="PU70">
        <v>0</v>
      </c>
      <c r="PV70" t="s">
        <v>3495</v>
      </c>
      <c r="PW70" t="s">
        <v>3093</v>
      </c>
      <c r="PX70" s="1">
        <v>9872642906.5060692</v>
      </c>
      <c r="PY70" t="s">
        <v>5795</v>
      </c>
      <c r="PZ70" t="s">
        <v>5796</v>
      </c>
      <c r="QA70">
        <v>0</v>
      </c>
      <c r="QB70" t="s">
        <v>5797</v>
      </c>
      <c r="QC70" t="s">
        <v>5444</v>
      </c>
      <c r="QD70" t="s">
        <v>5798</v>
      </c>
      <c r="QE70" t="s">
        <v>715</v>
      </c>
      <c r="QF70">
        <v>0</v>
      </c>
      <c r="QG70" t="s">
        <v>1182</v>
      </c>
      <c r="QH70">
        <v>0</v>
      </c>
      <c r="QI70" t="s">
        <v>1632</v>
      </c>
      <c r="QJ70" t="s">
        <v>5799</v>
      </c>
      <c r="QK70" t="s">
        <v>2870</v>
      </c>
      <c r="QL70" t="s">
        <v>3663</v>
      </c>
      <c r="QM70" t="s">
        <v>5800</v>
      </c>
      <c r="QN70" t="s">
        <v>5801</v>
      </c>
      <c r="QO70" t="s">
        <v>5802</v>
      </c>
      <c r="QP70" t="s">
        <v>4218</v>
      </c>
      <c r="QQ70">
        <v>0</v>
      </c>
      <c r="QR70" t="s">
        <v>1010</v>
      </c>
      <c r="QS70" t="s">
        <v>3084</v>
      </c>
      <c r="QT70" t="s">
        <v>2098</v>
      </c>
      <c r="QU70" t="s">
        <v>1319</v>
      </c>
      <c r="QV70">
        <v>0</v>
      </c>
      <c r="QW70" t="s">
        <v>2100</v>
      </c>
      <c r="QX70" t="s">
        <v>5803</v>
      </c>
      <c r="QY70" t="s">
        <v>1372</v>
      </c>
      <c r="QZ70" t="s">
        <v>5804</v>
      </c>
      <c r="RA70">
        <v>0</v>
      </c>
      <c r="RB70">
        <v>0</v>
      </c>
      <c r="RC70">
        <v>0</v>
      </c>
      <c r="RD70">
        <v>0</v>
      </c>
      <c r="RE70">
        <v>0</v>
      </c>
      <c r="RF70">
        <v>0</v>
      </c>
      <c r="RG70">
        <v>0</v>
      </c>
      <c r="RH70">
        <v>0</v>
      </c>
      <c r="RI70">
        <v>0</v>
      </c>
      <c r="RJ70">
        <v>0</v>
      </c>
      <c r="RK70">
        <v>0</v>
      </c>
      <c r="RL70" t="s">
        <v>720</v>
      </c>
      <c r="RM70" t="s">
        <v>1262</v>
      </c>
      <c r="RN70">
        <v>0</v>
      </c>
      <c r="RO70">
        <v>0</v>
      </c>
      <c r="RP70">
        <v>0</v>
      </c>
      <c r="RQ70" t="s">
        <v>2106</v>
      </c>
      <c r="RR70" t="s">
        <v>5805</v>
      </c>
      <c r="RS70">
        <v>0</v>
      </c>
      <c r="RT70" t="s">
        <v>2879</v>
      </c>
      <c r="RU70">
        <v>0</v>
      </c>
      <c r="RV70" t="s">
        <v>2110</v>
      </c>
      <c r="RW70" t="s">
        <v>5806</v>
      </c>
      <c r="RX70" t="s">
        <v>1037</v>
      </c>
      <c r="RY70">
        <v>0</v>
      </c>
      <c r="RZ70">
        <v>0</v>
      </c>
      <c r="SA70" t="s">
        <v>5272</v>
      </c>
      <c r="SB70" t="s">
        <v>4118</v>
      </c>
      <c r="SC70" t="s">
        <v>2263</v>
      </c>
      <c r="SD70" t="s">
        <v>2881</v>
      </c>
      <c r="SE70" t="s">
        <v>5807</v>
      </c>
      <c r="SF70" t="s">
        <v>1220</v>
      </c>
      <c r="SG70">
        <v>0</v>
      </c>
      <c r="SH70">
        <v>0</v>
      </c>
      <c r="SI70" t="s">
        <v>2264</v>
      </c>
      <c r="SJ70" t="s">
        <v>5611</v>
      </c>
      <c r="SK70" t="s">
        <v>5808</v>
      </c>
      <c r="SL70">
        <v>0</v>
      </c>
      <c r="SM70">
        <v>0</v>
      </c>
      <c r="SN70">
        <v>0</v>
      </c>
      <c r="SO70">
        <v>0</v>
      </c>
      <c r="SP70">
        <v>0</v>
      </c>
      <c r="SQ70" t="s">
        <v>2399</v>
      </c>
      <c r="SR70">
        <v>0</v>
      </c>
      <c r="SS70">
        <v>0</v>
      </c>
      <c r="ST70">
        <v>0</v>
      </c>
      <c r="SU70">
        <v>0</v>
      </c>
      <c r="SV70">
        <v>0</v>
      </c>
      <c r="SW70">
        <v>0</v>
      </c>
      <c r="SX70">
        <v>0</v>
      </c>
      <c r="SY70" t="s">
        <v>2455</v>
      </c>
      <c r="SZ70" t="s">
        <v>1653</v>
      </c>
      <c r="TA70" t="s">
        <v>5809</v>
      </c>
      <c r="TB70" t="s">
        <v>5810</v>
      </c>
      <c r="TC70" t="s">
        <v>5811</v>
      </c>
      <c r="TD70" t="s">
        <v>1147</v>
      </c>
      <c r="TE70" t="s">
        <v>2587</v>
      </c>
      <c r="TF70">
        <v>0</v>
      </c>
      <c r="TG70" t="s">
        <v>1769</v>
      </c>
      <c r="TH70" t="s">
        <v>1263</v>
      </c>
      <c r="TI70" t="s">
        <v>721</v>
      </c>
      <c r="TJ70" t="s">
        <v>1381</v>
      </c>
      <c r="TK70">
        <v>0</v>
      </c>
      <c r="TL70" t="s">
        <v>1148</v>
      </c>
      <c r="TM70" t="s">
        <v>5812</v>
      </c>
      <c r="TN70" t="s">
        <v>5813</v>
      </c>
      <c r="TO70" t="s">
        <v>1660</v>
      </c>
      <c r="TP70">
        <v>0</v>
      </c>
      <c r="TQ70">
        <v>0</v>
      </c>
      <c r="TR70" t="s">
        <v>5814</v>
      </c>
      <c r="TS70" t="s">
        <v>1662</v>
      </c>
      <c r="TT70" t="s">
        <v>5815</v>
      </c>
      <c r="TU70" t="s">
        <v>5816</v>
      </c>
      <c r="TV70" t="s">
        <v>5817</v>
      </c>
      <c r="TW70" t="s">
        <v>4081</v>
      </c>
      <c r="TX70" t="s">
        <v>5818</v>
      </c>
      <c r="TY70" t="s">
        <v>5819</v>
      </c>
      <c r="TZ70" t="s">
        <v>5820</v>
      </c>
      <c r="UA70" t="s">
        <v>1667</v>
      </c>
      <c r="UB70">
        <v>0</v>
      </c>
      <c r="UC70">
        <v>0</v>
      </c>
      <c r="UD70" t="s">
        <v>1149</v>
      </c>
      <c r="UE70">
        <v>0</v>
      </c>
      <c r="UF70">
        <v>0</v>
      </c>
      <c r="UG70" t="s">
        <v>589</v>
      </c>
      <c r="UH70" t="s">
        <v>5821</v>
      </c>
      <c r="UI70" t="s">
        <v>1076</v>
      </c>
      <c r="UJ70" t="s">
        <v>1671</v>
      </c>
      <c r="UK70" t="s">
        <v>1771</v>
      </c>
    </row>
    <row r="71" spans="1:557" x14ac:dyDescent="0.2">
      <c r="A71" t="s">
        <v>5822</v>
      </c>
      <c r="B71">
        <v>0</v>
      </c>
      <c r="C71" t="s">
        <v>1398</v>
      </c>
      <c r="D71">
        <v>0</v>
      </c>
      <c r="E71">
        <v>0</v>
      </c>
      <c r="F71">
        <v>0</v>
      </c>
      <c r="G71" t="s">
        <v>1399</v>
      </c>
      <c r="H71" t="s">
        <v>4241</v>
      </c>
      <c r="I71" t="s">
        <v>817</v>
      </c>
      <c r="J71" t="s">
        <v>3687</v>
      </c>
      <c r="K71" t="s">
        <v>731</v>
      </c>
      <c r="L71">
        <v>0</v>
      </c>
      <c r="M71" s="1">
        <v>438269711.18026</v>
      </c>
      <c r="N71" t="s">
        <v>5680</v>
      </c>
      <c r="O71" t="s">
        <v>735</v>
      </c>
      <c r="P71">
        <v>0</v>
      </c>
      <c r="Q71" s="1">
        <v>4760997905.1609201</v>
      </c>
      <c r="R71" t="s">
        <v>5823</v>
      </c>
      <c r="S71">
        <v>0</v>
      </c>
      <c r="T71" t="s">
        <v>3914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 t="s">
        <v>2914</v>
      </c>
      <c r="AB71" s="1">
        <v>5776673791.2310104</v>
      </c>
      <c r="AC71">
        <v>0</v>
      </c>
      <c r="AD71" t="s">
        <v>3896</v>
      </c>
      <c r="AE71" t="s">
        <v>3507</v>
      </c>
      <c r="AF71">
        <v>0</v>
      </c>
      <c r="AG71">
        <v>0</v>
      </c>
      <c r="AH71">
        <v>0</v>
      </c>
      <c r="AI71" s="1">
        <v>6916107614.6344805</v>
      </c>
      <c r="AJ71" t="s">
        <v>3508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 s="1">
        <v>6443714.1568400003</v>
      </c>
      <c r="AU71" s="1">
        <v>9139097057.2107506</v>
      </c>
      <c r="AV71">
        <v>0</v>
      </c>
      <c r="AW71">
        <v>0</v>
      </c>
      <c r="AX71">
        <v>0</v>
      </c>
      <c r="AY71">
        <v>0</v>
      </c>
      <c r="AZ71">
        <v>0</v>
      </c>
      <c r="BA71" s="1">
        <v>6410667350.47118</v>
      </c>
      <c r="BB71" s="1">
        <v>8024394158.2410498</v>
      </c>
      <c r="BC71" s="1">
        <v>5162755879.0882597</v>
      </c>
      <c r="BD71" t="s">
        <v>2407</v>
      </c>
      <c r="BE71">
        <v>0</v>
      </c>
      <c r="BF71">
        <v>0</v>
      </c>
      <c r="BG71" s="1">
        <v>3965421524.3080301</v>
      </c>
      <c r="BH71" s="1">
        <v>6967670011.1482697</v>
      </c>
      <c r="BI71" s="1">
        <v>8755800717.9756603</v>
      </c>
      <c r="BJ71" s="1">
        <v>8556149732.6203203</v>
      </c>
      <c r="BK71" t="s">
        <v>2521</v>
      </c>
      <c r="BL71" s="1">
        <v>2838651073.0101099</v>
      </c>
      <c r="BM71">
        <v>0</v>
      </c>
      <c r="BN71">
        <v>0</v>
      </c>
      <c r="BO71">
        <v>0</v>
      </c>
      <c r="BP71" s="1">
        <v>4483299708.5855198</v>
      </c>
      <c r="BQ71" s="1">
        <v>4328254847.6454296</v>
      </c>
      <c r="BR71">
        <v>0</v>
      </c>
      <c r="BS71" s="1">
        <v>3965264284.8645902</v>
      </c>
      <c r="BT71" s="1">
        <v>3788309277.5694199</v>
      </c>
      <c r="BU71" s="1">
        <v>4367765887.7484198</v>
      </c>
      <c r="BV71">
        <v>0</v>
      </c>
      <c r="BW71" s="1">
        <v>4813941173.6388597</v>
      </c>
      <c r="BX71" s="1">
        <v>4549383558.5278196</v>
      </c>
      <c r="BY71">
        <v>0</v>
      </c>
      <c r="BZ71">
        <v>0</v>
      </c>
      <c r="CA71">
        <v>0</v>
      </c>
      <c r="CB71">
        <v>0</v>
      </c>
      <c r="CC71">
        <v>0</v>
      </c>
      <c r="CD71" s="1">
        <v>8099133392.7269802</v>
      </c>
      <c r="CE71">
        <v>0</v>
      </c>
      <c r="CF71">
        <v>0</v>
      </c>
      <c r="CG71" s="1">
        <v>4542770181.2565298</v>
      </c>
      <c r="CH71" s="1">
        <v>5520287054.9268599</v>
      </c>
      <c r="CI71" s="1">
        <v>5020332346.0013103</v>
      </c>
      <c r="CJ71">
        <v>0</v>
      </c>
      <c r="CK71" s="1">
        <v>4390008341.0158501</v>
      </c>
      <c r="CL71" s="1">
        <v>5482756730.08389</v>
      </c>
      <c r="CM71" s="1">
        <v>428375599.72583997</v>
      </c>
      <c r="CN71" s="1">
        <v>4434589800.4434605</v>
      </c>
      <c r="CO71">
        <v>0</v>
      </c>
      <c r="CP71">
        <v>0</v>
      </c>
      <c r="CQ71">
        <v>0</v>
      </c>
      <c r="CR71">
        <v>0</v>
      </c>
      <c r="CS71" t="s">
        <v>1446</v>
      </c>
      <c r="CT71" t="s">
        <v>1447</v>
      </c>
      <c r="CU71" t="s">
        <v>4396</v>
      </c>
      <c r="CV71" t="s">
        <v>1449</v>
      </c>
      <c r="CW71" t="s">
        <v>5824</v>
      </c>
      <c r="CX71" s="1">
        <v>3953506760.4965601</v>
      </c>
      <c r="CY71" s="1">
        <v>4607657927.4754601</v>
      </c>
      <c r="CZ71">
        <v>0</v>
      </c>
      <c r="DA71">
        <v>0</v>
      </c>
      <c r="DB71">
        <v>0</v>
      </c>
      <c r="DC71">
        <v>0</v>
      </c>
      <c r="DD71">
        <v>0</v>
      </c>
      <c r="DE71" t="s">
        <v>5825</v>
      </c>
      <c r="DF71" s="1">
        <v>5370857725.9788399</v>
      </c>
      <c r="DG71" t="s">
        <v>5826</v>
      </c>
      <c r="DH71">
        <v>0</v>
      </c>
      <c r="DI71" t="s">
        <v>5827</v>
      </c>
      <c r="DJ71" t="s">
        <v>5828</v>
      </c>
      <c r="DK71" s="1">
        <v>6028454304.31637</v>
      </c>
      <c r="DL71" t="s">
        <v>4513</v>
      </c>
      <c r="DM71" t="s">
        <v>1265</v>
      </c>
      <c r="DN71" t="s">
        <v>2671</v>
      </c>
      <c r="DO71">
        <v>0</v>
      </c>
      <c r="DP71" s="1">
        <v>67920940.025810003</v>
      </c>
      <c r="DQ71" s="1">
        <v>4145249544.0225501</v>
      </c>
      <c r="DR71">
        <v>0</v>
      </c>
      <c r="DS71">
        <v>0</v>
      </c>
      <c r="DT71" s="1">
        <v>6155550767.9049597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 s="1">
        <v>8726764988.2188702</v>
      </c>
      <c r="EF71" t="s">
        <v>2681</v>
      </c>
      <c r="EG71" t="s">
        <v>2682</v>
      </c>
      <c r="EH71" t="s">
        <v>1469</v>
      </c>
      <c r="EI71">
        <v>0</v>
      </c>
      <c r="EJ71">
        <v>0</v>
      </c>
      <c r="EK71">
        <v>0</v>
      </c>
      <c r="EL71" t="s">
        <v>658</v>
      </c>
      <c r="EM71" s="1">
        <v>9786651008.0250492</v>
      </c>
      <c r="EN71">
        <v>0</v>
      </c>
      <c r="EO71">
        <v>0</v>
      </c>
      <c r="EP71">
        <v>0</v>
      </c>
      <c r="EQ71" t="s">
        <v>2970</v>
      </c>
      <c r="ER71">
        <v>0</v>
      </c>
      <c r="ES71">
        <v>0</v>
      </c>
      <c r="ET71">
        <v>0</v>
      </c>
      <c r="EU71">
        <v>0</v>
      </c>
      <c r="EV71" t="s">
        <v>5829</v>
      </c>
      <c r="EW71">
        <v>0</v>
      </c>
      <c r="EX71">
        <v>0</v>
      </c>
      <c r="EY71">
        <v>0</v>
      </c>
      <c r="EZ71" t="s">
        <v>5830</v>
      </c>
      <c r="FA71" t="s">
        <v>5831</v>
      </c>
      <c r="FB71" t="s">
        <v>5832</v>
      </c>
      <c r="FC71" s="1">
        <v>5989458552.9468098</v>
      </c>
      <c r="FD71">
        <v>0</v>
      </c>
      <c r="FE71">
        <v>0</v>
      </c>
      <c r="FF71">
        <v>0</v>
      </c>
      <c r="FG71">
        <v>0</v>
      </c>
      <c r="FH71">
        <v>0</v>
      </c>
      <c r="FI71" t="s">
        <v>5833</v>
      </c>
      <c r="FJ71">
        <v>0</v>
      </c>
      <c r="FK71" t="s">
        <v>4038</v>
      </c>
      <c r="FL71">
        <v>0</v>
      </c>
      <c r="FM71" s="1">
        <v>860437102.04784</v>
      </c>
      <c r="FN71">
        <v>0</v>
      </c>
      <c r="FO71" t="s">
        <v>3782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 s="1">
        <v>5764685536.4039898</v>
      </c>
      <c r="GE71">
        <v>0</v>
      </c>
      <c r="GF71">
        <v>0</v>
      </c>
      <c r="GG71" t="s">
        <v>1707</v>
      </c>
      <c r="GH71">
        <v>0</v>
      </c>
      <c r="GI71">
        <v>0</v>
      </c>
      <c r="GJ71">
        <v>0</v>
      </c>
      <c r="GK71">
        <v>0</v>
      </c>
      <c r="GL71" s="1">
        <v>7124029351.0009298</v>
      </c>
      <c r="GM71" t="s">
        <v>4090</v>
      </c>
      <c r="GN71">
        <v>0</v>
      </c>
      <c r="GO71" s="1">
        <v>7193209610.1280403</v>
      </c>
      <c r="GP71">
        <v>0</v>
      </c>
      <c r="GQ71" s="1">
        <v>4244662337.1110802</v>
      </c>
      <c r="GR71" s="1">
        <v>4721881197.4690704</v>
      </c>
      <c r="GS71" t="s">
        <v>3551</v>
      </c>
      <c r="GT71" t="s">
        <v>3552</v>
      </c>
      <c r="GU71">
        <v>0</v>
      </c>
      <c r="GV71" t="s">
        <v>591</v>
      </c>
      <c r="GW71" s="1">
        <v>9542440001.9084892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 s="1">
        <v>674445268.76644003</v>
      </c>
      <c r="HG71">
        <v>0</v>
      </c>
      <c r="HH71" s="1">
        <v>7348618459.7295704</v>
      </c>
      <c r="HI71">
        <v>0</v>
      </c>
      <c r="HJ71">
        <v>0</v>
      </c>
      <c r="HK71" t="s">
        <v>5328</v>
      </c>
      <c r="HL71" t="s">
        <v>2735</v>
      </c>
      <c r="HM71" t="s">
        <v>1517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 s="1">
        <v>7563152321.8877602</v>
      </c>
      <c r="HZ71">
        <v>0</v>
      </c>
      <c r="IA71" t="s">
        <v>4091</v>
      </c>
      <c r="IB71">
        <v>0</v>
      </c>
      <c r="IC71" t="s">
        <v>5834</v>
      </c>
      <c r="ID71" s="1">
        <v>833958802.43516004</v>
      </c>
      <c r="IE71" t="s">
        <v>5835</v>
      </c>
      <c r="IF71" t="s">
        <v>5836</v>
      </c>
      <c r="IG71">
        <v>0</v>
      </c>
      <c r="IH71" s="1">
        <v>8192020971.5736904</v>
      </c>
      <c r="II71">
        <v>0</v>
      </c>
      <c r="IJ71" t="s">
        <v>5837</v>
      </c>
      <c r="IK71">
        <v>0</v>
      </c>
      <c r="IL71">
        <v>0</v>
      </c>
      <c r="IM71" s="1">
        <v>900495272.39981997</v>
      </c>
      <c r="IN71">
        <v>0</v>
      </c>
      <c r="IO71">
        <v>0</v>
      </c>
      <c r="IP71">
        <v>0</v>
      </c>
      <c r="IQ71">
        <v>0</v>
      </c>
      <c r="IR71" t="s">
        <v>4187</v>
      </c>
      <c r="IS71" s="1">
        <v>8051529790.6602297</v>
      </c>
      <c r="IT71">
        <v>0</v>
      </c>
      <c r="IU71">
        <v>0</v>
      </c>
      <c r="IV71">
        <v>0</v>
      </c>
      <c r="IW71">
        <v>0</v>
      </c>
      <c r="IX71">
        <v>0</v>
      </c>
      <c r="IY71">
        <v>0</v>
      </c>
      <c r="IZ71" s="1">
        <v>6956037840.84585</v>
      </c>
      <c r="JA71" t="s">
        <v>1233</v>
      </c>
      <c r="JB71">
        <v>0</v>
      </c>
      <c r="JC71" t="s">
        <v>3023</v>
      </c>
      <c r="JD71" t="s">
        <v>3948</v>
      </c>
      <c r="JE71" t="s">
        <v>1337</v>
      </c>
      <c r="JF71" t="s">
        <v>5838</v>
      </c>
      <c r="JG71" t="s">
        <v>3951</v>
      </c>
      <c r="JH71" t="s">
        <v>4264</v>
      </c>
      <c r="JI71">
        <v>0</v>
      </c>
      <c r="JJ71">
        <v>0</v>
      </c>
      <c r="JK71">
        <v>0</v>
      </c>
      <c r="JL71" t="s">
        <v>2230</v>
      </c>
      <c r="JM71" s="1">
        <v>8916629514.0436897</v>
      </c>
      <c r="JN71" t="s">
        <v>2767</v>
      </c>
      <c r="JO71" t="s">
        <v>5839</v>
      </c>
      <c r="JP71" t="s">
        <v>5580</v>
      </c>
      <c r="JQ71" s="1">
        <v>7611508601.0047197</v>
      </c>
      <c r="JR71">
        <v>0</v>
      </c>
      <c r="JS71">
        <v>0</v>
      </c>
      <c r="JT71" s="1">
        <v>9632055480.6395702</v>
      </c>
      <c r="JU71">
        <v>0</v>
      </c>
      <c r="JV71" s="1">
        <v>8859750155.0456295</v>
      </c>
      <c r="JW71">
        <v>0</v>
      </c>
      <c r="JX71" s="1">
        <v>6066120715.8022404</v>
      </c>
      <c r="JY71">
        <v>0</v>
      </c>
      <c r="JZ71" t="s">
        <v>2547</v>
      </c>
      <c r="KA71" t="s">
        <v>2548</v>
      </c>
      <c r="KB71" t="s">
        <v>4479</v>
      </c>
      <c r="KC71" t="s">
        <v>676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  <c r="KK71">
        <v>0</v>
      </c>
      <c r="KL71" t="s">
        <v>1237</v>
      </c>
      <c r="KM71" t="s">
        <v>1238</v>
      </c>
      <c r="KN71">
        <v>0</v>
      </c>
      <c r="KO71">
        <v>0</v>
      </c>
      <c r="KP71">
        <v>0</v>
      </c>
      <c r="KQ71" t="s">
        <v>1554</v>
      </c>
      <c r="KR71">
        <v>0</v>
      </c>
      <c r="KS71">
        <v>0</v>
      </c>
      <c r="KT71">
        <v>0</v>
      </c>
      <c r="KU71" t="s">
        <v>5840</v>
      </c>
      <c r="KV71" t="s">
        <v>1556</v>
      </c>
      <c r="KW71">
        <v>0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0</v>
      </c>
      <c r="LD71">
        <v>0</v>
      </c>
      <c r="LE71" t="s">
        <v>5841</v>
      </c>
      <c r="LF71">
        <v>0</v>
      </c>
      <c r="LG71" t="s">
        <v>5752</v>
      </c>
      <c r="LH71">
        <v>0</v>
      </c>
      <c r="LI71">
        <v>0</v>
      </c>
      <c r="LJ71">
        <v>0</v>
      </c>
      <c r="LK71">
        <v>0</v>
      </c>
      <c r="LL71" t="s">
        <v>1167</v>
      </c>
      <c r="LM71" t="s">
        <v>5842</v>
      </c>
      <c r="LN71" t="s">
        <v>3040</v>
      </c>
      <c r="LO71">
        <v>0</v>
      </c>
      <c r="LP71" t="s">
        <v>5843</v>
      </c>
      <c r="LQ71" t="s">
        <v>2313</v>
      </c>
      <c r="LR71" t="s">
        <v>571</v>
      </c>
      <c r="LS71">
        <v>0</v>
      </c>
      <c r="LT71">
        <v>0</v>
      </c>
      <c r="LU71">
        <v>0</v>
      </c>
      <c r="LV71">
        <v>0</v>
      </c>
      <c r="LW71">
        <v>0</v>
      </c>
      <c r="LX71" t="s">
        <v>5844</v>
      </c>
      <c r="LY71">
        <v>0</v>
      </c>
      <c r="LZ71">
        <v>0</v>
      </c>
      <c r="MA71" t="s">
        <v>5845</v>
      </c>
      <c r="MB71" t="s">
        <v>5846</v>
      </c>
      <c r="MC71" t="s">
        <v>5847</v>
      </c>
      <c r="MD71">
        <v>0</v>
      </c>
      <c r="ME71" t="s">
        <v>2320</v>
      </c>
      <c r="MF71" s="1">
        <v>5474652359.5751696</v>
      </c>
      <c r="MG71" t="s">
        <v>5848</v>
      </c>
      <c r="MH71" s="1">
        <v>9828975820.7194805</v>
      </c>
      <c r="MI71" t="s">
        <v>3054</v>
      </c>
      <c r="MJ71" t="s">
        <v>5849</v>
      </c>
      <c r="MK71" t="s">
        <v>2561</v>
      </c>
      <c r="ML71">
        <v>0</v>
      </c>
      <c r="MM71" t="s">
        <v>5850</v>
      </c>
      <c r="MN71" t="s">
        <v>5851</v>
      </c>
      <c r="MO71" t="s">
        <v>5178</v>
      </c>
      <c r="MP71" t="s">
        <v>5852</v>
      </c>
      <c r="MQ71" t="s">
        <v>689</v>
      </c>
      <c r="MR71" t="s">
        <v>5853</v>
      </c>
      <c r="MS71" t="s">
        <v>2827</v>
      </c>
      <c r="MT71" t="s">
        <v>2828</v>
      </c>
      <c r="MU71">
        <v>0</v>
      </c>
      <c r="MV71" s="1">
        <v>2861066605.6305799</v>
      </c>
      <c r="MW71">
        <v>0</v>
      </c>
      <c r="MX71">
        <v>0</v>
      </c>
      <c r="MY71">
        <v>0</v>
      </c>
      <c r="MZ71" t="s">
        <v>5854</v>
      </c>
      <c r="NA71" s="1">
        <v>3379748546.7081299</v>
      </c>
      <c r="NB71">
        <v>0</v>
      </c>
      <c r="NC71" t="s">
        <v>5855</v>
      </c>
      <c r="ND71" t="s">
        <v>3155</v>
      </c>
      <c r="NE71" s="1">
        <v>678426051.56037998</v>
      </c>
      <c r="NF71" t="s">
        <v>1248</v>
      </c>
      <c r="NG71">
        <v>0</v>
      </c>
      <c r="NH71" t="s">
        <v>5856</v>
      </c>
      <c r="NI71" t="s">
        <v>5857</v>
      </c>
      <c r="NJ71" s="1">
        <v>5948486110.2849302</v>
      </c>
      <c r="NK71" t="s">
        <v>5858</v>
      </c>
      <c r="NL71" t="s">
        <v>5859</v>
      </c>
      <c r="NM71" t="s">
        <v>5860</v>
      </c>
      <c r="NN71">
        <v>0</v>
      </c>
      <c r="NO71" t="s">
        <v>5861</v>
      </c>
      <c r="NP71" t="s">
        <v>5862</v>
      </c>
      <c r="NQ71">
        <v>0</v>
      </c>
      <c r="NR71">
        <v>0</v>
      </c>
      <c r="NS71">
        <v>0</v>
      </c>
      <c r="NT71" t="s">
        <v>5863</v>
      </c>
      <c r="NU71" t="s">
        <v>5864</v>
      </c>
      <c r="NV71" t="s">
        <v>5865</v>
      </c>
      <c r="NW71" t="s">
        <v>5866</v>
      </c>
      <c r="NX71">
        <v>0</v>
      </c>
      <c r="NY71" t="s">
        <v>5867</v>
      </c>
      <c r="NZ71" s="1">
        <v>685447940.22894001</v>
      </c>
      <c r="OA71">
        <v>0</v>
      </c>
      <c r="OB71" t="s">
        <v>5868</v>
      </c>
      <c r="OC71" t="s">
        <v>1748</v>
      </c>
      <c r="OD71" s="1">
        <v>8832751843.8369503</v>
      </c>
      <c r="OE71" t="s">
        <v>966</v>
      </c>
      <c r="OF71" t="s">
        <v>5869</v>
      </c>
      <c r="OG71">
        <v>0</v>
      </c>
      <c r="OH71">
        <v>0</v>
      </c>
      <c r="OI71" t="s">
        <v>5870</v>
      </c>
      <c r="OJ71" t="s">
        <v>967</v>
      </c>
      <c r="OK71">
        <v>0</v>
      </c>
      <c r="OL71" t="s">
        <v>627</v>
      </c>
      <c r="OM71" t="s">
        <v>5871</v>
      </c>
      <c r="ON71" t="s">
        <v>2444</v>
      </c>
      <c r="OO71">
        <v>0</v>
      </c>
      <c r="OP71" t="s">
        <v>587</v>
      </c>
      <c r="OQ71" t="s">
        <v>1615</v>
      </c>
      <c r="OR71">
        <v>0</v>
      </c>
      <c r="OS71" t="s">
        <v>5872</v>
      </c>
      <c r="OT71" t="s">
        <v>1756</v>
      </c>
      <c r="OU71" t="s">
        <v>1368</v>
      </c>
      <c r="OV71">
        <v>0</v>
      </c>
      <c r="OW71">
        <v>0</v>
      </c>
      <c r="OX71" t="s">
        <v>3494</v>
      </c>
      <c r="OY71" t="s">
        <v>1621</v>
      </c>
      <c r="OZ71" t="s">
        <v>1622</v>
      </c>
      <c r="PA71">
        <v>0</v>
      </c>
      <c r="PB71">
        <v>0</v>
      </c>
      <c r="PC71">
        <v>0</v>
      </c>
      <c r="PD71" t="s">
        <v>5873</v>
      </c>
      <c r="PE71">
        <v>0</v>
      </c>
      <c r="PF71">
        <v>0</v>
      </c>
      <c r="PG71" s="1">
        <v>8939746111.2104397</v>
      </c>
      <c r="PH71">
        <v>0</v>
      </c>
      <c r="PI71">
        <v>0</v>
      </c>
      <c r="PJ71">
        <v>0</v>
      </c>
      <c r="PK71">
        <v>0</v>
      </c>
      <c r="PL71">
        <v>0</v>
      </c>
      <c r="PM71">
        <v>0</v>
      </c>
      <c r="PN71">
        <v>0</v>
      </c>
      <c r="PO71">
        <v>0</v>
      </c>
      <c r="PP71">
        <v>0</v>
      </c>
      <c r="PQ71">
        <v>0</v>
      </c>
      <c r="PR71">
        <v>0</v>
      </c>
      <c r="PS71">
        <v>0</v>
      </c>
      <c r="PT71">
        <v>0</v>
      </c>
      <c r="PU71" t="s">
        <v>5874</v>
      </c>
      <c r="PV71" t="s">
        <v>5875</v>
      </c>
      <c r="PW71" t="s">
        <v>5235</v>
      </c>
      <c r="PX71" t="s">
        <v>1077</v>
      </c>
      <c r="PY71" t="s">
        <v>5876</v>
      </c>
      <c r="PZ71" t="s">
        <v>5877</v>
      </c>
      <c r="QA71">
        <v>0</v>
      </c>
      <c r="QB71" t="s">
        <v>4105</v>
      </c>
      <c r="QC71" t="s">
        <v>5444</v>
      </c>
      <c r="QD71">
        <v>0</v>
      </c>
      <c r="QE71" t="s">
        <v>715</v>
      </c>
      <c r="QF71" t="s">
        <v>998</v>
      </c>
      <c r="QG71" t="s">
        <v>1182</v>
      </c>
      <c r="QH71" t="s">
        <v>3978</v>
      </c>
      <c r="QI71" t="s">
        <v>1632</v>
      </c>
      <c r="QJ71" t="s">
        <v>1633</v>
      </c>
      <c r="QK71" t="s">
        <v>2585</v>
      </c>
      <c r="QL71" t="s">
        <v>5878</v>
      </c>
      <c r="QM71" t="s">
        <v>5800</v>
      </c>
      <c r="QN71" t="s">
        <v>5879</v>
      </c>
      <c r="QO71" t="s">
        <v>5880</v>
      </c>
      <c r="QP71" t="s">
        <v>5881</v>
      </c>
      <c r="QQ71">
        <v>0</v>
      </c>
      <c r="QR71">
        <v>0</v>
      </c>
      <c r="QS71">
        <v>0</v>
      </c>
      <c r="QT71" t="s">
        <v>5607</v>
      </c>
      <c r="QU71" t="s">
        <v>5882</v>
      </c>
      <c r="QV71">
        <v>0</v>
      </c>
      <c r="QW71">
        <v>0</v>
      </c>
      <c r="QX71">
        <v>0</v>
      </c>
      <c r="QY71">
        <v>0</v>
      </c>
      <c r="QZ71" t="s">
        <v>5883</v>
      </c>
      <c r="RA71">
        <v>0</v>
      </c>
      <c r="RB71">
        <v>0</v>
      </c>
      <c r="RC71">
        <v>0</v>
      </c>
      <c r="RD71">
        <v>0</v>
      </c>
      <c r="RE71">
        <v>0</v>
      </c>
      <c r="RF71">
        <v>0</v>
      </c>
      <c r="RG71">
        <v>0</v>
      </c>
      <c r="RH71">
        <v>0</v>
      </c>
      <c r="RI71">
        <v>0</v>
      </c>
      <c r="RJ71">
        <v>0</v>
      </c>
      <c r="RK71">
        <v>0</v>
      </c>
      <c r="RL71">
        <v>0</v>
      </c>
      <c r="RM71" t="s">
        <v>1645</v>
      </c>
      <c r="RN71">
        <v>0</v>
      </c>
      <c r="RO71">
        <v>0</v>
      </c>
      <c r="RP71">
        <v>0</v>
      </c>
      <c r="RQ71">
        <v>0</v>
      </c>
      <c r="RR71" t="s">
        <v>1649</v>
      </c>
      <c r="RS71">
        <v>0</v>
      </c>
      <c r="RT71" t="s">
        <v>2879</v>
      </c>
      <c r="RU71">
        <v>0</v>
      </c>
      <c r="RV71">
        <v>0</v>
      </c>
      <c r="RW71" t="s">
        <v>5884</v>
      </c>
      <c r="RX71">
        <v>0</v>
      </c>
      <c r="RY71">
        <v>0</v>
      </c>
      <c r="RZ71">
        <v>0</v>
      </c>
      <c r="SA71">
        <v>0</v>
      </c>
      <c r="SB71">
        <v>0</v>
      </c>
      <c r="SC71">
        <v>0</v>
      </c>
      <c r="SD71" t="s">
        <v>5885</v>
      </c>
      <c r="SE71">
        <v>0</v>
      </c>
      <c r="SF71">
        <v>0</v>
      </c>
      <c r="SG71">
        <v>0</v>
      </c>
      <c r="SH71">
        <v>0</v>
      </c>
      <c r="SI71" t="s">
        <v>2115</v>
      </c>
      <c r="SJ71" t="s">
        <v>3110</v>
      </c>
      <c r="SK71" t="s">
        <v>5886</v>
      </c>
      <c r="SL71">
        <v>0</v>
      </c>
      <c r="SM71">
        <v>0</v>
      </c>
      <c r="SN71">
        <v>0</v>
      </c>
      <c r="SO71">
        <v>0</v>
      </c>
      <c r="SP71">
        <v>0</v>
      </c>
      <c r="SQ71" t="s">
        <v>2399</v>
      </c>
      <c r="SR71">
        <v>0</v>
      </c>
      <c r="SS71">
        <v>0</v>
      </c>
      <c r="ST71">
        <v>0</v>
      </c>
      <c r="SU71">
        <v>0</v>
      </c>
      <c r="SV71">
        <v>0</v>
      </c>
      <c r="SW71">
        <v>0</v>
      </c>
      <c r="SX71">
        <v>0</v>
      </c>
      <c r="SY71" t="s">
        <v>4383</v>
      </c>
      <c r="SZ71">
        <v>0</v>
      </c>
      <c r="TA71" t="s">
        <v>1056</v>
      </c>
      <c r="TB71" t="s">
        <v>1419</v>
      </c>
      <c r="TC71">
        <v>0</v>
      </c>
      <c r="TD71" t="s">
        <v>2828</v>
      </c>
      <c r="TE71">
        <v>0</v>
      </c>
      <c r="TF71" t="s">
        <v>3117</v>
      </c>
      <c r="TG71" s="1">
        <v>8721437292.86586</v>
      </c>
      <c r="TH71">
        <v>0</v>
      </c>
      <c r="TI71" t="s">
        <v>5887</v>
      </c>
      <c r="TJ71">
        <v>0</v>
      </c>
      <c r="TK71">
        <v>0</v>
      </c>
      <c r="TL71">
        <v>0</v>
      </c>
      <c r="TM71" t="s">
        <v>1658</v>
      </c>
      <c r="TN71" t="s">
        <v>723</v>
      </c>
      <c r="TO71" t="s">
        <v>2892</v>
      </c>
      <c r="TP71">
        <v>0</v>
      </c>
      <c r="TQ71">
        <v>0</v>
      </c>
      <c r="TR71" s="1">
        <v>9689922480.6201496</v>
      </c>
      <c r="TS71" t="s">
        <v>4237</v>
      </c>
      <c r="TT71" t="s">
        <v>5888</v>
      </c>
      <c r="TU71">
        <v>0</v>
      </c>
      <c r="TV71">
        <v>0</v>
      </c>
      <c r="TW71" t="s">
        <v>1664</v>
      </c>
      <c r="TX71" t="s">
        <v>1068</v>
      </c>
      <c r="TY71" t="s">
        <v>4423</v>
      </c>
      <c r="TZ71">
        <v>0</v>
      </c>
      <c r="UA71">
        <v>0</v>
      </c>
      <c r="UB71">
        <v>0</v>
      </c>
      <c r="UC71">
        <v>0</v>
      </c>
      <c r="UD71" t="s">
        <v>3888</v>
      </c>
      <c r="UE71">
        <v>0</v>
      </c>
      <c r="UF71">
        <v>0</v>
      </c>
      <c r="UG71" t="s">
        <v>1075</v>
      </c>
      <c r="UH71" t="s">
        <v>629</v>
      </c>
      <c r="UI71">
        <v>0</v>
      </c>
      <c r="UJ71" t="s">
        <v>1671</v>
      </c>
      <c r="UK71">
        <v>0</v>
      </c>
    </row>
    <row r="72" spans="1:557" x14ac:dyDescent="0.2">
      <c r="A72" t="s">
        <v>5889</v>
      </c>
      <c r="B72">
        <v>0</v>
      </c>
      <c r="C72">
        <v>0</v>
      </c>
      <c r="D72">
        <v>0</v>
      </c>
      <c r="E72">
        <v>0</v>
      </c>
      <c r="F72">
        <v>0</v>
      </c>
      <c r="G72" t="s">
        <v>2906</v>
      </c>
      <c r="H72">
        <v>0</v>
      </c>
      <c r="I72" t="s">
        <v>817</v>
      </c>
      <c r="J72" t="s">
        <v>3687</v>
      </c>
      <c r="K72" t="s">
        <v>1674</v>
      </c>
      <c r="L72">
        <v>0</v>
      </c>
      <c r="M72">
        <v>0</v>
      </c>
      <c r="N72">
        <v>0</v>
      </c>
      <c r="O72">
        <v>0</v>
      </c>
      <c r="P72">
        <v>0</v>
      </c>
      <c r="Q72" t="s">
        <v>3694</v>
      </c>
      <c r="R72">
        <v>0</v>
      </c>
      <c r="S72">
        <v>0</v>
      </c>
      <c r="T72" t="s">
        <v>3696</v>
      </c>
      <c r="U72" s="1">
        <v>8478168715.5574398</v>
      </c>
      <c r="V72" t="s">
        <v>5890</v>
      </c>
      <c r="W72">
        <v>0</v>
      </c>
      <c r="X72">
        <v>0</v>
      </c>
      <c r="Y72" t="s">
        <v>5891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 s="1">
        <v>7920164739.4265804</v>
      </c>
      <c r="AT72">
        <v>0</v>
      </c>
      <c r="AU72">
        <v>0</v>
      </c>
      <c r="AV72" t="s">
        <v>649</v>
      </c>
      <c r="AW72">
        <v>0</v>
      </c>
      <c r="AX72">
        <v>0</v>
      </c>
      <c r="AY72" t="s">
        <v>1678</v>
      </c>
      <c r="AZ72">
        <v>0</v>
      </c>
      <c r="BA72" s="1">
        <v>6410667350.47118</v>
      </c>
      <c r="BB72">
        <v>0</v>
      </c>
      <c r="BC72" s="1">
        <v>2581377939.5441298</v>
      </c>
      <c r="BD72">
        <v>0</v>
      </c>
      <c r="BE72">
        <v>0</v>
      </c>
      <c r="BF72" s="1">
        <v>5302789267.15452</v>
      </c>
      <c r="BG72" s="1">
        <v>7930843048.6160698</v>
      </c>
      <c r="BH72" s="1">
        <v>6967670011.1482697</v>
      </c>
      <c r="BI72">
        <v>0</v>
      </c>
      <c r="BJ72">
        <v>0</v>
      </c>
      <c r="BK72">
        <v>0</v>
      </c>
      <c r="BL72" s="1">
        <v>8515953219.0303202</v>
      </c>
      <c r="BM72">
        <v>0</v>
      </c>
      <c r="BN72">
        <v>0</v>
      </c>
      <c r="BO72" s="1">
        <v>7181070697.6410198</v>
      </c>
      <c r="BP72" t="s">
        <v>5892</v>
      </c>
      <c r="BQ72">
        <v>0</v>
      </c>
      <c r="BR72" s="1">
        <v>4520795660.03617</v>
      </c>
      <c r="BS72">
        <v>0</v>
      </c>
      <c r="BT72">
        <v>0</v>
      </c>
      <c r="BU72" s="1">
        <v>4367765887.7484198</v>
      </c>
      <c r="BV72" s="1">
        <v>3834355828.22086</v>
      </c>
      <c r="BW72" s="1">
        <v>4813941173.6388597</v>
      </c>
      <c r="BX72">
        <v>0</v>
      </c>
      <c r="BY72">
        <v>0</v>
      </c>
      <c r="BZ72" t="s">
        <v>2522</v>
      </c>
      <c r="CA72">
        <v>0</v>
      </c>
      <c r="CB72">
        <v>0</v>
      </c>
      <c r="CC72" s="1">
        <v>3633192849.8764701</v>
      </c>
      <c r="CD72" s="1">
        <v>4049566696.3634901</v>
      </c>
      <c r="CE72" s="1">
        <v>4495594317.5687799</v>
      </c>
      <c r="CF72">
        <v>0</v>
      </c>
      <c r="CG72">
        <v>0</v>
      </c>
      <c r="CH72">
        <v>0</v>
      </c>
      <c r="CI72">
        <v>0</v>
      </c>
      <c r="CJ72">
        <v>0</v>
      </c>
      <c r="CK72" s="1">
        <v>4390008341.0158501</v>
      </c>
      <c r="CL72" t="s">
        <v>5893</v>
      </c>
      <c r="CM72" s="1">
        <v>428375599.72583997</v>
      </c>
      <c r="CN72" s="1">
        <v>8869179600.8869209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 t="s">
        <v>4298</v>
      </c>
      <c r="DB72" s="1">
        <v>6885155604.5166597</v>
      </c>
      <c r="DC72" s="1">
        <v>9336196433.5729599</v>
      </c>
      <c r="DD72" t="s">
        <v>5894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 s="1">
        <v>4145249544.0225501</v>
      </c>
      <c r="DR72">
        <v>0</v>
      </c>
      <c r="DS72">
        <v>0</v>
      </c>
      <c r="DT72">
        <v>0</v>
      </c>
      <c r="DU72" t="s">
        <v>5895</v>
      </c>
      <c r="DV72" t="s">
        <v>632</v>
      </c>
      <c r="DW72" s="1">
        <v>8393486654.3562202</v>
      </c>
      <c r="DX72" s="1">
        <v>4171881518.5648699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 s="1">
        <v>5408328826.3926401</v>
      </c>
      <c r="EI72">
        <v>0</v>
      </c>
      <c r="EJ72">
        <v>0</v>
      </c>
      <c r="EK72" t="s">
        <v>561</v>
      </c>
      <c r="EL72" t="s">
        <v>658</v>
      </c>
      <c r="EM72">
        <v>0</v>
      </c>
      <c r="EN72">
        <v>0</v>
      </c>
      <c r="EO72">
        <v>0</v>
      </c>
      <c r="EP72">
        <v>0</v>
      </c>
      <c r="EQ72" s="1">
        <v>6676458806.2491703</v>
      </c>
      <c r="ER72">
        <v>0</v>
      </c>
      <c r="ES72">
        <v>0</v>
      </c>
      <c r="ET72">
        <v>0</v>
      </c>
      <c r="EU72" t="s">
        <v>2972</v>
      </c>
      <c r="EV72" t="s">
        <v>563</v>
      </c>
      <c r="EW72">
        <v>0</v>
      </c>
      <c r="EX72">
        <v>0</v>
      </c>
      <c r="EY72">
        <v>0</v>
      </c>
      <c r="EZ72" t="s">
        <v>564</v>
      </c>
      <c r="FA72">
        <v>0</v>
      </c>
      <c r="FB72" t="s">
        <v>659</v>
      </c>
      <c r="FC72" s="1">
        <v>5989458552.9468098</v>
      </c>
      <c r="FD72">
        <v>0</v>
      </c>
      <c r="FE72" t="s">
        <v>2414</v>
      </c>
      <c r="FF72" t="s">
        <v>817</v>
      </c>
      <c r="FG72" t="s">
        <v>2529</v>
      </c>
      <c r="FH72" t="s">
        <v>4172</v>
      </c>
      <c r="FI72">
        <v>0</v>
      </c>
      <c r="FJ72">
        <v>0</v>
      </c>
      <c r="FK72" s="1">
        <v>816859990.19768</v>
      </c>
      <c r="FL72">
        <v>0</v>
      </c>
      <c r="FM72">
        <v>0</v>
      </c>
      <c r="FN72" t="s">
        <v>821</v>
      </c>
      <c r="FO72">
        <v>0</v>
      </c>
      <c r="FP72">
        <v>0</v>
      </c>
      <c r="FQ72">
        <v>0</v>
      </c>
      <c r="FR72" t="s">
        <v>3941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 s="1">
        <v>8176949180.26085</v>
      </c>
      <c r="GB72">
        <v>0</v>
      </c>
      <c r="GC72" s="1">
        <v>6456611570.2479296</v>
      </c>
      <c r="GD72" t="s">
        <v>5896</v>
      </c>
      <c r="GE72">
        <v>0</v>
      </c>
      <c r="GF72">
        <v>0</v>
      </c>
      <c r="GG72" t="s">
        <v>4363</v>
      </c>
      <c r="GH72">
        <v>0</v>
      </c>
      <c r="GI72" t="s">
        <v>2987</v>
      </c>
      <c r="GJ72">
        <v>0</v>
      </c>
      <c r="GK72" s="1">
        <v>7088679379.0316896</v>
      </c>
      <c r="GL72" t="s">
        <v>3142</v>
      </c>
      <c r="GM72">
        <v>0</v>
      </c>
      <c r="GN72">
        <v>0</v>
      </c>
      <c r="GO72">
        <v>0</v>
      </c>
      <c r="GP72" t="s">
        <v>1268</v>
      </c>
      <c r="GQ72" t="s">
        <v>4518</v>
      </c>
      <c r="GR72" t="s">
        <v>1269</v>
      </c>
      <c r="GS72">
        <v>0</v>
      </c>
      <c r="GT72">
        <v>0</v>
      </c>
      <c r="GU72">
        <v>0</v>
      </c>
      <c r="GV72" t="s">
        <v>591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 t="s">
        <v>843</v>
      </c>
      <c r="HH72" t="s">
        <v>4369</v>
      </c>
      <c r="HI72">
        <v>0</v>
      </c>
      <c r="HJ72">
        <v>0</v>
      </c>
      <c r="HK72">
        <v>0</v>
      </c>
      <c r="HL72">
        <v>0</v>
      </c>
      <c r="HM72">
        <v>0</v>
      </c>
      <c r="HN72" s="1">
        <v>5769341718.1099596</v>
      </c>
      <c r="HO72" s="1">
        <v>945358290.79220998</v>
      </c>
      <c r="HP72" s="1">
        <v>6430868167.20257</v>
      </c>
      <c r="HQ72" t="s">
        <v>848</v>
      </c>
      <c r="HR72" t="s">
        <v>663</v>
      </c>
      <c r="HS72">
        <v>0</v>
      </c>
      <c r="HT72" s="1">
        <v>6240639041.4378405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 t="s">
        <v>1231</v>
      </c>
      <c r="IB72" t="s">
        <v>666</v>
      </c>
      <c r="IC72" t="s">
        <v>667</v>
      </c>
      <c r="ID72" t="s">
        <v>2379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 t="s">
        <v>1232</v>
      </c>
      <c r="IN72" t="s">
        <v>2417</v>
      </c>
      <c r="IO72" t="s">
        <v>2755</v>
      </c>
      <c r="IP72">
        <v>0</v>
      </c>
      <c r="IQ72">
        <v>0</v>
      </c>
      <c r="IR72" s="1">
        <v>6542361792.6071301</v>
      </c>
      <c r="IS72">
        <v>0</v>
      </c>
      <c r="IT72">
        <v>0</v>
      </c>
      <c r="IU72">
        <v>0</v>
      </c>
      <c r="IV72">
        <v>0</v>
      </c>
      <c r="IW72" t="s">
        <v>5336</v>
      </c>
      <c r="IX72" s="1">
        <v>9327488107.4526596</v>
      </c>
      <c r="IY72" t="s">
        <v>3567</v>
      </c>
      <c r="IZ72">
        <v>0</v>
      </c>
      <c r="JA72">
        <v>0</v>
      </c>
      <c r="JB72">
        <v>0</v>
      </c>
      <c r="JC72">
        <v>0</v>
      </c>
      <c r="JD72">
        <v>0</v>
      </c>
      <c r="JE72">
        <v>0</v>
      </c>
      <c r="JF72">
        <v>0</v>
      </c>
      <c r="JG72">
        <v>0</v>
      </c>
      <c r="JH72">
        <v>0</v>
      </c>
      <c r="JI72">
        <v>0</v>
      </c>
      <c r="JJ72">
        <v>0</v>
      </c>
      <c r="JK72">
        <v>0</v>
      </c>
      <c r="JL72">
        <v>0</v>
      </c>
      <c r="JM72" s="1">
        <v>8916629514.0436897</v>
      </c>
      <c r="JN72" s="1">
        <v>7932101213.6114902</v>
      </c>
      <c r="JO72">
        <v>0</v>
      </c>
      <c r="JP72">
        <v>0</v>
      </c>
      <c r="JQ72" s="1">
        <v>7611508601.0047197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0</v>
      </c>
      <c r="JX72">
        <v>0</v>
      </c>
      <c r="JY72">
        <v>0</v>
      </c>
      <c r="JZ72" t="s">
        <v>568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 t="s">
        <v>2549</v>
      </c>
      <c r="KH72" t="s">
        <v>592</v>
      </c>
      <c r="KI72" t="s">
        <v>607</v>
      </c>
      <c r="KJ72" t="s">
        <v>3033</v>
      </c>
      <c r="KK72">
        <v>0</v>
      </c>
      <c r="KL72">
        <v>0</v>
      </c>
      <c r="KM72">
        <v>0</v>
      </c>
      <c r="KN72">
        <v>0</v>
      </c>
      <c r="KO72">
        <v>0</v>
      </c>
      <c r="KP72">
        <v>0</v>
      </c>
      <c r="KQ72" t="s">
        <v>5897</v>
      </c>
      <c r="KR72" t="s">
        <v>3839</v>
      </c>
      <c r="KS72">
        <v>0</v>
      </c>
      <c r="KT72">
        <v>0</v>
      </c>
      <c r="KU72">
        <v>0</v>
      </c>
      <c r="KV72">
        <v>0</v>
      </c>
      <c r="KW72">
        <v>0</v>
      </c>
      <c r="KX72">
        <v>0</v>
      </c>
      <c r="KY72">
        <v>0</v>
      </c>
      <c r="KZ72">
        <v>0</v>
      </c>
      <c r="LA72">
        <v>0</v>
      </c>
      <c r="LB72">
        <v>0</v>
      </c>
      <c r="LC72">
        <v>0</v>
      </c>
      <c r="LD72">
        <v>0</v>
      </c>
      <c r="LE72" t="s">
        <v>2797</v>
      </c>
      <c r="LF72">
        <v>0</v>
      </c>
      <c r="LG72" t="s">
        <v>5898</v>
      </c>
      <c r="LH72">
        <v>0</v>
      </c>
      <c r="LI72" t="s">
        <v>1345</v>
      </c>
      <c r="LJ72">
        <v>0</v>
      </c>
      <c r="LK72">
        <v>0</v>
      </c>
      <c r="LL72" s="1">
        <v>5979073243.6472301</v>
      </c>
      <c r="LM72" t="s">
        <v>1098</v>
      </c>
      <c r="LN72">
        <v>0</v>
      </c>
      <c r="LO72">
        <v>0</v>
      </c>
      <c r="LP72">
        <v>0</v>
      </c>
      <c r="LQ72">
        <v>0</v>
      </c>
      <c r="LR72">
        <v>0</v>
      </c>
      <c r="LS72">
        <v>0</v>
      </c>
      <c r="LT72">
        <v>0</v>
      </c>
      <c r="LU72" s="1">
        <v>4092155338.21664</v>
      </c>
      <c r="LV72" s="1">
        <v>4325259515.5709295</v>
      </c>
      <c r="LW72" t="s">
        <v>1193</v>
      </c>
      <c r="LX72" t="s">
        <v>3199</v>
      </c>
      <c r="LY72">
        <v>0</v>
      </c>
      <c r="LZ72">
        <v>0</v>
      </c>
      <c r="MA72">
        <v>0</v>
      </c>
      <c r="MB72" s="1">
        <v>5909117768.7171297</v>
      </c>
      <c r="MC72">
        <v>0</v>
      </c>
      <c r="MD72" t="s">
        <v>2812</v>
      </c>
      <c r="ME72">
        <v>0</v>
      </c>
      <c r="MF72">
        <v>0</v>
      </c>
      <c r="MG72">
        <v>0</v>
      </c>
      <c r="MH72">
        <v>0</v>
      </c>
      <c r="MI72">
        <v>0</v>
      </c>
      <c r="MJ72">
        <v>0</v>
      </c>
      <c r="MK72">
        <v>0</v>
      </c>
      <c r="ML72">
        <v>0</v>
      </c>
      <c r="MM72" s="1">
        <v>8561643835.6164398</v>
      </c>
      <c r="MN72" s="1">
        <v>9010632546.4047604</v>
      </c>
      <c r="MO72" s="1">
        <v>3611020835.59022</v>
      </c>
      <c r="MP72" t="s">
        <v>1775</v>
      </c>
      <c r="MQ72" t="s">
        <v>577</v>
      </c>
      <c r="MR72" t="s">
        <v>2433</v>
      </c>
      <c r="MS72" t="s">
        <v>5899</v>
      </c>
      <c r="MT72" t="s">
        <v>5900</v>
      </c>
      <c r="MU72">
        <v>0</v>
      </c>
      <c r="MV72" t="s">
        <v>5901</v>
      </c>
      <c r="MW72">
        <v>0</v>
      </c>
      <c r="MX72" t="s">
        <v>599</v>
      </c>
      <c r="MY72" t="s">
        <v>4329</v>
      </c>
      <c r="MZ72">
        <v>0</v>
      </c>
      <c r="NA72">
        <v>0</v>
      </c>
      <c r="NB72">
        <v>0</v>
      </c>
      <c r="NC72" t="s">
        <v>696</v>
      </c>
      <c r="ND72" s="1">
        <v>8073631519.4574499</v>
      </c>
      <c r="NE72">
        <v>0</v>
      </c>
      <c r="NF72">
        <v>0</v>
      </c>
      <c r="NG72">
        <v>0</v>
      </c>
      <c r="NH72" t="s">
        <v>5902</v>
      </c>
      <c r="NI72" t="s">
        <v>1361</v>
      </c>
      <c r="NJ72" t="s">
        <v>697</v>
      </c>
      <c r="NK72" t="s">
        <v>1362</v>
      </c>
      <c r="NL72" t="s">
        <v>636</v>
      </c>
      <c r="NM72">
        <v>0</v>
      </c>
      <c r="NN72">
        <v>0</v>
      </c>
      <c r="NO72">
        <v>0</v>
      </c>
      <c r="NP72">
        <v>0</v>
      </c>
      <c r="NQ72" t="s">
        <v>699</v>
      </c>
      <c r="NR72">
        <v>0</v>
      </c>
      <c r="NS72">
        <v>0</v>
      </c>
      <c r="NT72">
        <v>0</v>
      </c>
      <c r="NU72">
        <v>0</v>
      </c>
      <c r="NV72" s="1">
        <v>6961849067.1122198</v>
      </c>
      <c r="NW72">
        <v>0</v>
      </c>
      <c r="NX72">
        <v>0</v>
      </c>
      <c r="NY72">
        <v>0</v>
      </c>
      <c r="NZ72">
        <v>0</v>
      </c>
      <c r="OA72" t="s">
        <v>643</v>
      </c>
      <c r="OB72" t="s">
        <v>584</v>
      </c>
      <c r="OC72">
        <v>0</v>
      </c>
      <c r="OD72" s="1">
        <v>4416375921.9184704</v>
      </c>
      <c r="OE72">
        <v>0</v>
      </c>
      <c r="OF72" t="s">
        <v>704</v>
      </c>
      <c r="OG72" s="1">
        <v>9939369843.9518909</v>
      </c>
      <c r="OH72" t="s">
        <v>1611</v>
      </c>
      <c r="OI72" s="1">
        <v>7122507122.5071201</v>
      </c>
      <c r="OJ72">
        <v>0</v>
      </c>
      <c r="OK72" t="s">
        <v>626</v>
      </c>
      <c r="OL72" t="s">
        <v>627</v>
      </c>
      <c r="OM72">
        <v>0</v>
      </c>
      <c r="ON72">
        <v>0</v>
      </c>
      <c r="OO72">
        <v>0</v>
      </c>
      <c r="OP72">
        <v>0</v>
      </c>
      <c r="OQ72">
        <v>0</v>
      </c>
      <c r="OR72">
        <v>0</v>
      </c>
      <c r="OS72">
        <v>0</v>
      </c>
      <c r="OT72">
        <v>0</v>
      </c>
      <c r="OU72">
        <v>0</v>
      </c>
      <c r="OV72">
        <v>0</v>
      </c>
      <c r="OW72">
        <v>0</v>
      </c>
      <c r="OX72">
        <v>0</v>
      </c>
      <c r="OY72" t="s">
        <v>1163</v>
      </c>
      <c r="OZ72">
        <v>0</v>
      </c>
      <c r="PA72" t="s">
        <v>3087</v>
      </c>
      <c r="PB72">
        <v>0</v>
      </c>
      <c r="PC72">
        <v>0</v>
      </c>
      <c r="PD72" t="s">
        <v>4334</v>
      </c>
      <c r="PE72" t="s">
        <v>3090</v>
      </c>
      <c r="PF72">
        <v>0</v>
      </c>
      <c r="PG72">
        <v>0</v>
      </c>
      <c r="PH72">
        <v>0</v>
      </c>
      <c r="PI72">
        <v>0</v>
      </c>
      <c r="PJ72">
        <v>0</v>
      </c>
      <c r="PK72">
        <v>0</v>
      </c>
      <c r="PL72">
        <v>0</v>
      </c>
      <c r="PM72">
        <v>0</v>
      </c>
      <c r="PN72">
        <v>0</v>
      </c>
      <c r="PO72">
        <v>0</v>
      </c>
      <c r="PP72">
        <v>0</v>
      </c>
      <c r="PQ72">
        <v>0</v>
      </c>
      <c r="PR72">
        <v>0</v>
      </c>
      <c r="PS72" t="s">
        <v>4210</v>
      </c>
      <c r="PT72">
        <v>0</v>
      </c>
      <c r="PU72">
        <v>0</v>
      </c>
      <c r="PV72" t="s">
        <v>5441</v>
      </c>
      <c r="PW72">
        <v>0</v>
      </c>
      <c r="PX72" t="s">
        <v>4526</v>
      </c>
      <c r="PY72">
        <v>0</v>
      </c>
      <c r="PZ72">
        <v>0</v>
      </c>
      <c r="QA72" t="s">
        <v>5903</v>
      </c>
      <c r="QB72">
        <v>0</v>
      </c>
      <c r="QC72">
        <v>0</v>
      </c>
      <c r="QD72">
        <v>0</v>
      </c>
      <c r="QE72">
        <v>0</v>
      </c>
      <c r="QF72">
        <v>0</v>
      </c>
      <c r="QG72">
        <v>0</v>
      </c>
      <c r="QH72">
        <v>0</v>
      </c>
      <c r="QI72">
        <v>0</v>
      </c>
      <c r="QJ72">
        <v>0</v>
      </c>
      <c r="QK72">
        <v>0</v>
      </c>
      <c r="QL72">
        <v>0</v>
      </c>
      <c r="QM72">
        <v>0</v>
      </c>
      <c r="QN72">
        <v>0</v>
      </c>
      <c r="QO72">
        <v>0</v>
      </c>
      <c r="QP72">
        <v>0</v>
      </c>
      <c r="QQ72">
        <v>0</v>
      </c>
      <c r="QR72" t="s">
        <v>1010</v>
      </c>
      <c r="QS72">
        <v>0</v>
      </c>
      <c r="QT72">
        <v>0</v>
      </c>
      <c r="QU72">
        <v>0</v>
      </c>
      <c r="QV72">
        <v>0</v>
      </c>
      <c r="QW72">
        <v>0</v>
      </c>
      <c r="QX72">
        <v>0</v>
      </c>
      <c r="QY72">
        <v>0</v>
      </c>
      <c r="QZ72">
        <v>0</v>
      </c>
      <c r="RA72">
        <v>0</v>
      </c>
      <c r="RB72">
        <v>0</v>
      </c>
      <c r="RC72">
        <v>0</v>
      </c>
      <c r="RD72">
        <v>0</v>
      </c>
      <c r="RE72">
        <v>0</v>
      </c>
      <c r="RF72">
        <v>0</v>
      </c>
      <c r="RG72">
        <v>0</v>
      </c>
      <c r="RH72">
        <v>0</v>
      </c>
      <c r="RI72">
        <v>0</v>
      </c>
      <c r="RJ72">
        <v>0</v>
      </c>
      <c r="RK72">
        <v>0</v>
      </c>
      <c r="RL72">
        <v>0</v>
      </c>
      <c r="RM72">
        <v>0</v>
      </c>
      <c r="RN72">
        <v>0</v>
      </c>
      <c r="RO72">
        <v>0</v>
      </c>
      <c r="RP72">
        <v>0</v>
      </c>
      <c r="RQ72">
        <v>0</v>
      </c>
      <c r="RR72">
        <v>0</v>
      </c>
      <c r="RS72">
        <v>0</v>
      </c>
      <c r="RT72">
        <v>0</v>
      </c>
      <c r="RU72">
        <v>0</v>
      </c>
      <c r="RV72">
        <v>0</v>
      </c>
      <c r="RW72">
        <v>0</v>
      </c>
      <c r="RX72">
        <v>0</v>
      </c>
      <c r="RY72">
        <v>0</v>
      </c>
      <c r="RZ72">
        <v>0</v>
      </c>
      <c r="SA72">
        <v>0</v>
      </c>
      <c r="SB72">
        <v>0</v>
      </c>
      <c r="SC72">
        <v>0</v>
      </c>
      <c r="SD72">
        <v>0</v>
      </c>
      <c r="SE72">
        <v>0</v>
      </c>
      <c r="SF72">
        <v>0</v>
      </c>
      <c r="SG72">
        <v>0</v>
      </c>
      <c r="SH72">
        <v>0</v>
      </c>
      <c r="SI72">
        <v>0</v>
      </c>
      <c r="SJ72">
        <v>0</v>
      </c>
      <c r="SK72">
        <v>0</v>
      </c>
      <c r="SL72">
        <v>0</v>
      </c>
      <c r="SM72">
        <v>0</v>
      </c>
      <c r="SN72">
        <v>0</v>
      </c>
      <c r="SO72">
        <v>0</v>
      </c>
      <c r="SP72">
        <v>0</v>
      </c>
      <c r="SQ72">
        <v>0</v>
      </c>
      <c r="SR72">
        <v>0</v>
      </c>
      <c r="SS72">
        <v>0</v>
      </c>
      <c r="ST72">
        <v>0</v>
      </c>
      <c r="SU72">
        <v>0</v>
      </c>
      <c r="SV72">
        <v>0</v>
      </c>
      <c r="SW72">
        <v>0</v>
      </c>
      <c r="SX72">
        <v>0</v>
      </c>
      <c r="SY72" t="s">
        <v>1054</v>
      </c>
      <c r="SZ72" t="s">
        <v>5904</v>
      </c>
      <c r="TA72">
        <v>0</v>
      </c>
      <c r="TB72">
        <v>0</v>
      </c>
      <c r="TC72">
        <v>0</v>
      </c>
      <c r="TD72">
        <v>0</v>
      </c>
      <c r="TE72" t="s">
        <v>1654</v>
      </c>
      <c r="TF72">
        <v>0</v>
      </c>
      <c r="TG72">
        <v>0</v>
      </c>
      <c r="TH72" t="s">
        <v>1263</v>
      </c>
      <c r="TI72">
        <v>0</v>
      </c>
      <c r="TJ72" t="s">
        <v>1381</v>
      </c>
      <c r="TK72">
        <v>0</v>
      </c>
      <c r="TL72" t="s">
        <v>1148</v>
      </c>
      <c r="TM72" t="s">
        <v>5905</v>
      </c>
      <c r="TN72" t="s">
        <v>2460</v>
      </c>
      <c r="TO72">
        <v>0</v>
      </c>
      <c r="TP72">
        <v>0</v>
      </c>
      <c r="TQ72">
        <v>0</v>
      </c>
      <c r="TR72">
        <v>0</v>
      </c>
      <c r="TS72" t="s">
        <v>5906</v>
      </c>
      <c r="TT72">
        <v>0</v>
      </c>
      <c r="TU72" t="s">
        <v>1663</v>
      </c>
      <c r="TV72">
        <v>0</v>
      </c>
      <c r="TW72">
        <v>0</v>
      </c>
      <c r="TX72">
        <v>0</v>
      </c>
      <c r="TY72">
        <v>0</v>
      </c>
      <c r="TZ72">
        <v>0</v>
      </c>
      <c r="UA72">
        <v>0</v>
      </c>
      <c r="UB72">
        <v>0</v>
      </c>
      <c r="UC72">
        <v>0</v>
      </c>
      <c r="UD72">
        <v>0</v>
      </c>
      <c r="UE72">
        <v>0</v>
      </c>
      <c r="UF72">
        <v>0</v>
      </c>
      <c r="UG72">
        <v>0</v>
      </c>
      <c r="UH72">
        <v>0</v>
      </c>
      <c r="UI72">
        <v>0</v>
      </c>
      <c r="UJ72">
        <v>0</v>
      </c>
      <c r="UK72">
        <v>0</v>
      </c>
    </row>
    <row r="73" spans="1:557" x14ac:dyDescent="0.2">
      <c r="A73" t="s">
        <v>5907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 s="1">
        <v>9802960494.0692101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 s="1">
        <v>6410667350.47118</v>
      </c>
      <c r="BB73">
        <v>0</v>
      </c>
      <c r="BC73" s="1">
        <v>5162755879.0882597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 s="1">
        <v>7181070697.6410198</v>
      </c>
      <c r="BP73">
        <v>0</v>
      </c>
      <c r="BQ73" s="1">
        <v>4328254847.6454296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 s="1">
        <v>4542770181.2565298</v>
      </c>
      <c r="CH73" s="1">
        <v>5520287054.9268599</v>
      </c>
      <c r="CI73" t="s">
        <v>1855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 s="1">
        <v>6419721384.0919304</v>
      </c>
      <c r="DJ73" t="s">
        <v>5908</v>
      </c>
      <c r="DK73" t="s">
        <v>1455</v>
      </c>
      <c r="DL73" t="s">
        <v>1686</v>
      </c>
      <c r="DM73" t="s">
        <v>5909</v>
      </c>
      <c r="DN73" t="s">
        <v>2671</v>
      </c>
      <c r="DO73" t="s">
        <v>5692</v>
      </c>
      <c r="DP73" t="s">
        <v>5910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 t="s">
        <v>561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 t="s">
        <v>564</v>
      </c>
      <c r="FA73" t="s">
        <v>4410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 t="s">
        <v>2987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 t="s">
        <v>5911</v>
      </c>
      <c r="GQ73" t="s">
        <v>5912</v>
      </c>
      <c r="GR73" t="s">
        <v>5913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0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 t="s">
        <v>3478</v>
      </c>
      <c r="IX73">
        <v>0</v>
      </c>
      <c r="IY73" s="1">
        <v>9790962941.2052708</v>
      </c>
      <c r="IZ73">
        <v>0</v>
      </c>
      <c r="JA73">
        <v>0</v>
      </c>
      <c r="JB73">
        <v>0</v>
      </c>
      <c r="JC73">
        <v>0</v>
      </c>
      <c r="JD73">
        <v>0</v>
      </c>
      <c r="JE73">
        <v>0</v>
      </c>
      <c r="JF73">
        <v>0</v>
      </c>
      <c r="JG73">
        <v>0</v>
      </c>
      <c r="JH73">
        <v>0</v>
      </c>
      <c r="JI73">
        <v>0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 s="1">
        <v>8859750155.0456295</v>
      </c>
      <c r="JW73" t="s">
        <v>2546</v>
      </c>
      <c r="JX73" s="1">
        <v>6066120715.8022404</v>
      </c>
      <c r="JY73">
        <v>0</v>
      </c>
      <c r="JZ73">
        <v>0</v>
      </c>
      <c r="KA73">
        <v>0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0</v>
      </c>
      <c r="KH73">
        <v>0</v>
      </c>
      <c r="KI73">
        <v>0</v>
      </c>
      <c r="KJ73">
        <v>0</v>
      </c>
      <c r="KK73">
        <v>0</v>
      </c>
      <c r="KL73">
        <v>0</v>
      </c>
      <c r="KM73">
        <v>0</v>
      </c>
      <c r="KN73">
        <v>0</v>
      </c>
      <c r="KO73">
        <v>0</v>
      </c>
      <c r="KP73">
        <v>0</v>
      </c>
      <c r="KQ73">
        <v>0</v>
      </c>
      <c r="KR73">
        <v>0</v>
      </c>
      <c r="KS73">
        <v>0</v>
      </c>
      <c r="KT73">
        <v>0</v>
      </c>
      <c r="KU73">
        <v>0</v>
      </c>
      <c r="KV73">
        <v>0</v>
      </c>
      <c r="KW73">
        <v>0</v>
      </c>
      <c r="KX73">
        <v>0</v>
      </c>
      <c r="KY73">
        <v>0</v>
      </c>
      <c r="KZ73">
        <v>0</v>
      </c>
      <c r="LA73">
        <v>0</v>
      </c>
      <c r="LB73">
        <v>0</v>
      </c>
      <c r="LC73">
        <v>0</v>
      </c>
      <c r="LD73">
        <v>0</v>
      </c>
      <c r="LE73">
        <v>0</v>
      </c>
      <c r="LF73">
        <v>0</v>
      </c>
      <c r="LG73">
        <v>0</v>
      </c>
      <c r="LH73">
        <v>0</v>
      </c>
      <c r="LI73">
        <v>0</v>
      </c>
      <c r="LJ73">
        <v>0</v>
      </c>
      <c r="LK73">
        <v>0</v>
      </c>
      <c r="LL73">
        <v>0</v>
      </c>
      <c r="LM73">
        <v>0</v>
      </c>
      <c r="LN73">
        <v>0</v>
      </c>
      <c r="LO73">
        <v>0</v>
      </c>
      <c r="LP73" s="1">
        <v>5230399079.4497604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B73" t="s">
        <v>5914</v>
      </c>
      <c r="MC73" t="s">
        <v>1725</v>
      </c>
      <c r="MD73">
        <v>0</v>
      </c>
      <c r="ME73" t="s">
        <v>2559</v>
      </c>
      <c r="MF73" t="s">
        <v>5915</v>
      </c>
      <c r="MG73" s="1">
        <v>6237135907.1914196</v>
      </c>
      <c r="MH73">
        <v>0</v>
      </c>
      <c r="MI73">
        <v>0</v>
      </c>
      <c r="MJ73">
        <v>0</v>
      </c>
      <c r="MK73">
        <v>0</v>
      </c>
      <c r="ML73" s="1">
        <v>7975117632.9850903</v>
      </c>
      <c r="MM73">
        <v>0</v>
      </c>
      <c r="MN73">
        <v>0</v>
      </c>
      <c r="MO73">
        <v>0</v>
      </c>
      <c r="MP73">
        <v>0</v>
      </c>
      <c r="MQ73" t="s">
        <v>4049</v>
      </c>
      <c r="MR73">
        <v>0</v>
      </c>
      <c r="MS73">
        <v>0</v>
      </c>
      <c r="MT73">
        <v>0</v>
      </c>
      <c r="MU73">
        <v>0</v>
      </c>
      <c r="MV73" s="1">
        <v>2861066605.6305799</v>
      </c>
      <c r="MW73">
        <v>0</v>
      </c>
      <c r="MX73">
        <v>0</v>
      </c>
      <c r="MY73">
        <v>0</v>
      </c>
      <c r="MZ73" s="1">
        <v>4083299305.8391199</v>
      </c>
      <c r="NA73">
        <v>0</v>
      </c>
      <c r="NB73">
        <v>0</v>
      </c>
      <c r="NC73" t="s">
        <v>941</v>
      </c>
      <c r="ND73" s="1">
        <v>8073631519.4574499</v>
      </c>
      <c r="NE73">
        <v>0</v>
      </c>
      <c r="NF73">
        <v>0</v>
      </c>
      <c r="NG73" s="1">
        <v>8692628650.9040298</v>
      </c>
      <c r="NH73" t="s">
        <v>5916</v>
      </c>
      <c r="NI73" t="s">
        <v>5917</v>
      </c>
      <c r="NJ73" t="s">
        <v>5918</v>
      </c>
      <c r="NK73" t="s">
        <v>5919</v>
      </c>
      <c r="NL73" t="s">
        <v>5920</v>
      </c>
      <c r="NM73">
        <v>0</v>
      </c>
      <c r="NN73">
        <v>0</v>
      </c>
      <c r="NO73">
        <v>0</v>
      </c>
      <c r="NP73">
        <v>0</v>
      </c>
      <c r="NQ73">
        <v>0</v>
      </c>
      <c r="NR73" s="1">
        <v>7251105793.6335297</v>
      </c>
      <c r="NS73">
        <v>0</v>
      </c>
      <c r="NT73">
        <v>0</v>
      </c>
      <c r="NU73">
        <v>0</v>
      </c>
      <c r="NV73">
        <v>0</v>
      </c>
      <c r="NW73">
        <v>0</v>
      </c>
      <c r="NX73">
        <v>0</v>
      </c>
      <c r="NY73" t="s">
        <v>5921</v>
      </c>
      <c r="NZ73" t="s">
        <v>5922</v>
      </c>
      <c r="OA73">
        <v>0</v>
      </c>
      <c r="OB73" s="1">
        <v>5564830272.6766796</v>
      </c>
      <c r="OC73" s="1">
        <v>7705941280.7274399</v>
      </c>
      <c r="OD73" t="s">
        <v>5923</v>
      </c>
      <c r="OE73" t="s">
        <v>3209</v>
      </c>
      <c r="OF73" t="s">
        <v>5924</v>
      </c>
      <c r="OG73">
        <v>0</v>
      </c>
      <c r="OH73">
        <v>0</v>
      </c>
      <c r="OI73">
        <v>0</v>
      </c>
      <c r="OJ73" t="s">
        <v>967</v>
      </c>
      <c r="OK73">
        <v>0</v>
      </c>
      <c r="OL73">
        <v>0</v>
      </c>
      <c r="OM73">
        <v>0</v>
      </c>
      <c r="ON73" t="s">
        <v>1213</v>
      </c>
      <c r="OO73">
        <v>0</v>
      </c>
      <c r="OP73">
        <v>0</v>
      </c>
      <c r="OQ73">
        <v>0</v>
      </c>
      <c r="OR73">
        <v>0</v>
      </c>
      <c r="OS73">
        <v>0</v>
      </c>
      <c r="OT73" t="s">
        <v>883</v>
      </c>
      <c r="OU73">
        <v>0</v>
      </c>
      <c r="OV73">
        <v>0</v>
      </c>
      <c r="OW73">
        <v>0</v>
      </c>
      <c r="OX73" t="s">
        <v>710</v>
      </c>
      <c r="OY73">
        <v>0</v>
      </c>
      <c r="OZ73">
        <v>0</v>
      </c>
      <c r="PA73" s="1">
        <v>6796710392.1701899</v>
      </c>
      <c r="PB73">
        <v>0</v>
      </c>
      <c r="PC73">
        <v>0</v>
      </c>
      <c r="PD73">
        <v>0</v>
      </c>
      <c r="PE73">
        <v>0</v>
      </c>
      <c r="PF73">
        <v>0</v>
      </c>
      <c r="PG73">
        <v>0</v>
      </c>
      <c r="PH73">
        <v>0</v>
      </c>
      <c r="PI73">
        <v>0</v>
      </c>
      <c r="PJ73">
        <v>0</v>
      </c>
      <c r="PK73">
        <v>0</v>
      </c>
      <c r="PL73">
        <v>0</v>
      </c>
      <c r="PM73">
        <v>0</v>
      </c>
      <c r="PN73">
        <v>0</v>
      </c>
      <c r="PO73">
        <v>0</v>
      </c>
      <c r="PP73">
        <v>0</v>
      </c>
      <c r="PQ73">
        <v>0</v>
      </c>
      <c r="PR73">
        <v>0</v>
      </c>
      <c r="PS73">
        <v>0</v>
      </c>
      <c r="PT73">
        <v>0</v>
      </c>
      <c r="PU73">
        <v>0</v>
      </c>
      <c r="PV73" s="1">
        <v>9774215619.1965599</v>
      </c>
      <c r="PW73">
        <v>0</v>
      </c>
      <c r="PX73" t="s">
        <v>5925</v>
      </c>
      <c r="PY73">
        <v>0</v>
      </c>
      <c r="PZ73">
        <v>0</v>
      </c>
      <c r="QA73">
        <v>0</v>
      </c>
      <c r="QB73">
        <v>0</v>
      </c>
      <c r="QC73">
        <v>0</v>
      </c>
      <c r="QD73">
        <v>0</v>
      </c>
      <c r="QE73">
        <v>0</v>
      </c>
      <c r="QF73">
        <v>0</v>
      </c>
      <c r="QG73">
        <v>0</v>
      </c>
      <c r="QH73">
        <v>0</v>
      </c>
      <c r="QI73">
        <v>0</v>
      </c>
      <c r="QJ73">
        <v>0</v>
      </c>
      <c r="QK73">
        <v>0</v>
      </c>
      <c r="QL73">
        <v>0</v>
      </c>
      <c r="QM73">
        <v>0</v>
      </c>
      <c r="QN73">
        <v>0</v>
      </c>
      <c r="QO73">
        <v>0</v>
      </c>
      <c r="QP73">
        <v>0</v>
      </c>
      <c r="QQ73">
        <v>0</v>
      </c>
      <c r="QR73">
        <v>0</v>
      </c>
      <c r="QS73">
        <v>0</v>
      </c>
      <c r="QT73">
        <v>0</v>
      </c>
      <c r="QU73">
        <v>0</v>
      </c>
      <c r="QV73">
        <v>0</v>
      </c>
      <c r="QW73">
        <v>0</v>
      </c>
      <c r="QX73">
        <v>0</v>
      </c>
      <c r="QY73">
        <v>0</v>
      </c>
      <c r="QZ73">
        <v>0</v>
      </c>
      <c r="RA73">
        <v>0</v>
      </c>
      <c r="RB73">
        <v>0</v>
      </c>
      <c r="RC73">
        <v>0</v>
      </c>
      <c r="RD73">
        <v>0</v>
      </c>
      <c r="RE73">
        <v>0</v>
      </c>
      <c r="RF73">
        <v>0</v>
      </c>
      <c r="RG73">
        <v>0</v>
      </c>
      <c r="RH73">
        <v>0</v>
      </c>
      <c r="RI73">
        <v>0</v>
      </c>
      <c r="RJ73">
        <v>0</v>
      </c>
      <c r="RK73">
        <v>0</v>
      </c>
      <c r="RL73">
        <v>0</v>
      </c>
      <c r="RM73">
        <v>0</v>
      </c>
      <c r="RN73">
        <v>0</v>
      </c>
      <c r="RO73">
        <v>0</v>
      </c>
      <c r="RP73">
        <v>0</v>
      </c>
      <c r="RQ73">
        <v>0</v>
      </c>
      <c r="RR73">
        <v>0</v>
      </c>
      <c r="RS73">
        <v>0</v>
      </c>
      <c r="RT73">
        <v>0</v>
      </c>
      <c r="RU73">
        <v>0</v>
      </c>
      <c r="RV73">
        <v>0</v>
      </c>
      <c r="RW73">
        <v>0</v>
      </c>
      <c r="RX73">
        <v>0</v>
      </c>
      <c r="RY73">
        <v>0</v>
      </c>
      <c r="RZ73">
        <v>0</v>
      </c>
      <c r="SA73">
        <v>0</v>
      </c>
      <c r="SB73">
        <v>0</v>
      </c>
      <c r="SC73">
        <v>0</v>
      </c>
      <c r="SD73">
        <v>0</v>
      </c>
      <c r="SE73">
        <v>0</v>
      </c>
      <c r="SF73">
        <v>0</v>
      </c>
      <c r="SG73">
        <v>0</v>
      </c>
      <c r="SH73">
        <v>0</v>
      </c>
      <c r="SI73">
        <v>0</v>
      </c>
      <c r="SJ73">
        <v>0</v>
      </c>
      <c r="SK73">
        <v>0</v>
      </c>
      <c r="SL73">
        <v>0</v>
      </c>
      <c r="SM73">
        <v>0</v>
      </c>
      <c r="SN73">
        <v>0</v>
      </c>
      <c r="SO73">
        <v>0</v>
      </c>
      <c r="SP73">
        <v>0</v>
      </c>
      <c r="SQ73">
        <v>0</v>
      </c>
      <c r="SR73">
        <v>0</v>
      </c>
      <c r="SS73">
        <v>0</v>
      </c>
      <c r="ST73">
        <v>0</v>
      </c>
      <c r="SU73">
        <v>0</v>
      </c>
      <c r="SV73">
        <v>0</v>
      </c>
      <c r="SW73">
        <v>0</v>
      </c>
      <c r="SX73">
        <v>0</v>
      </c>
      <c r="SY73">
        <v>0</v>
      </c>
      <c r="SZ73">
        <v>0</v>
      </c>
      <c r="TA73">
        <v>0</v>
      </c>
      <c r="TB73">
        <v>0</v>
      </c>
      <c r="TC73">
        <v>0</v>
      </c>
      <c r="TD73">
        <v>0</v>
      </c>
      <c r="TE73">
        <v>0</v>
      </c>
      <c r="TF73">
        <v>0</v>
      </c>
      <c r="TG73">
        <v>0</v>
      </c>
      <c r="TH73">
        <v>0</v>
      </c>
      <c r="TI73">
        <v>0</v>
      </c>
      <c r="TJ73">
        <v>0</v>
      </c>
      <c r="TK73">
        <v>0</v>
      </c>
      <c r="TL73">
        <v>0</v>
      </c>
      <c r="TM73">
        <v>0</v>
      </c>
      <c r="TN73" t="s">
        <v>723</v>
      </c>
      <c r="TO73">
        <v>0</v>
      </c>
      <c r="TP73">
        <v>0</v>
      </c>
      <c r="TQ73">
        <v>0</v>
      </c>
      <c r="TR73">
        <v>0</v>
      </c>
      <c r="TS73">
        <v>0</v>
      </c>
      <c r="TT73">
        <v>0</v>
      </c>
      <c r="TU73">
        <v>0</v>
      </c>
      <c r="TV73">
        <v>0</v>
      </c>
      <c r="TW73">
        <v>0</v>
      </c>
      <c r="TX73">
        <v>0</v>
      </c>
      <c r="TY73">
        <v>0</v>
      </c>
      <c r="TZ73">
        <v>0</v>
      </c>
      <c r="UA73">
        <v>0</v>
      </c>
      <c r="UB73">
        <v>0</v>
      </c>
      <c r="UC73">
        <v>0</v>
      </c>
      <c r="UD73">
        <v>0</v>
      </c>
      <c r="UE73">
        <v>0</v>
      </c>
      <c r="UF73">
        <v>0</v>
      </c>
      <c r="UG73">
        <v>0</v>
      </c>
      <c r="UH73">
        <v>0</v>
      </c>
      <c r="UI73">
        <v>0</v>
      </c>
      <c r="UJ73">
        <v>0</v>
      </c>
      <c r="UK73">
        <v>0</v>
      </c>
    </row>
    <row r="74" spans="1:557" x14ac:dyDescent="0.2">
      <c r="A74" t="s">
        <v>5926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 s="1">
        <v>6616819956.32899</v>
      </c>
      <c r="I74">
        <v>0</v>
      </c>
      <c r="J74" t="s">
        <v>730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 s="1">
        <v>5313778627.9823599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 s="1">
        <v>4036164029.7061701</v>
      </c>
      <c r="AP74">
        <v>0</v>
      </c>
      <c r="AQ74">
        <v>0</v>
      </c>
      <c r="AR74">
        <v>0</v>
      </c>
      <c r="AS74" s="1">
        <v>3960082369.7132902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 s="1">
        <v>2581377939.5441298</v>
      </c>
      <c r="BD74">
        <v>0</v>
      </c>
      <c r="BE74">
        <v>0</v>
      </c>
      <c r="BF74" s="1">
        <v>5302789267.15452</v>
      </c>
      <c r="BG74" s="1">
        <v>3965421524.3080301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 s="1">
        <v>3590535348.8205099</v>
      </c>
      <c r="BP74" s="1">
        <v>4483299708.5855198</v>
      </c>
      <c r="BQ74">
        <v>0</v>
      </c>
      <c r="BR74">
        <v>0</v>
      </c>
      <c r="BS74">
        <v>0</v>
      </c>
      <c r="BT74" s="1">
        <v>3788309277.5694199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 s="1">
        <v>5419466724.4743099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 s="1">
        <v>878001668.20316994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 t="s">
        <v>617</v>
      </c>
      <c r="CT74">
        <v>0</v>
      </c>
      <c r="CU74" s="1">
        <v>5319714863.28333</v>
      </c>
      <c r="CV74">
        <v>0</v>
      </c>
      <c r="CW74">
        <v>0</v>
      </c>
      <c r="CX74">
        <v>0</v>
      </c>
      <c r="CY74">
        <v>0</v>
      </c>
      <c r="CZ74" s="1">
        <v>4452359750.6678495</v>
      </c>
      <c r="DA74" s="1">
        <v>4295532646.04811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 s="1">
        <v>4937296336.5261202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 s="1">
        <v>6155550767.9049597</v>
      </c>
      <c r="DU74" s="1">
        <v>9420187461.7304897</v>
      </c>
      <c r="DV74" s="1">
        <v>8711939713.3771801</v>
      </c>
      <c r="DW74" s="1">
        <v>8393486654.3562202</v>
      </c>
      <c r="DX74" s="1">
        <v>8343763037.1297503</v>
      </c>
      <c r="DY74">
        <v>0</v>
      </c>
      <c r="DZ74">
        <v>0</v>
      </c>
      <c r="EA74">
        <v>0</v>
      </c>
      <c r="EB74" s="1">
        <v>4588418830.8708801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 t="s">
        <v>563</v>
      </c>
      <c r="EW74">
        <v>0</v>
      </c>
      <c r="EX74">
        <v>0</v>
      </c>
      <c r="EY74">
        <v>0</v>
      </c>
      <c r="EZ74">
        <v>0</v>
      </c>
      <c r="FA74" s="1">
        <v>485342651.91224998</v>
      </c>
      <c r="FB74">
        <v>0</v>
      </c>
      <c r="FC74">
        <v>0</v>
      </c>
      <c r="FD74">
        <v>0</v>
      </c>
      <c r="FE74" s="1">
        <v>6844158510.7111101</v>
      </c>
      <c r="FF74">
        <v>0</v>
      </c>
      <c r="FG74">
        <v>0</v>
      </c>
      <c r="FH74" t="s">
        <v>4140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 t="s">
        <v>4039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 s="1">
        <v>7651694850.4093704</v>
      </c>
      <c r="GC74">
        <v>0</v>
      </c>
      <c r="GD74" s="1">
        <v>5764685536.4039898</v>
      </c>
      <c r="GE74">
        <v>0</v>
      </c>
      <c r="GF74">
        <v>0</v>
      </c>
      <c r="GG74" t="s">
        <v>660</v>
      </c>
      <c r="GH74" t="s">
        <v>2986</v>
      </c>
      <c r="GI74" t="s">
        <v>566</v>
      </c>
      <c r="GJ74">
        <v>0</v>
      </c>
      <c r="GK74" s="1">
        <v>7088679379.0316896</v>
      </c>
      <c r="GL74" s="1">
        <v>7124029351.0009298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 t="s">
        <v>591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 s="1">
        <v>7348618459.7295704</v>
      </c>
      <c r="HI74" s="1">
        <v>7817997029.16113</v>
      </c>
      <c r="HJ74">
        <v>0</v>
      </c>
      <c r="HK74" t="s">
        <v>5927</v>
      </c>
      <c r="HL74">
        <v>0</v>
      </c>
      <c r="HM74">
        <v>0</v>
      </c>
      <c r="HN74" t="s">
        <v>1091</v>
      </c>
      <c r="HO74">
        <v>0</v>
      </c>
      <c r="HP74">
        <v>0</v>
      </c>
      <c r="HQ74">
        <v>0</v>
      </c>
      <c r="HR74" t="s">
        <v>663</v>
      </c>
      <c r="HS74">
        <v>0</v>
      </c>
      <c r="HT74" s="1">
        <v>6240639041.4378405</v>
      </c>
      <c r="HU74">
        <v>0</v>
      </c>
      <c r="HV74">
        <v>0</v>
      </c>
      <c r="HW74">
        <v>0</v>
      </c>
      <c r="HX74" t="s">
        <v>1526</v>
      </c>
      <c r="HY74">
        <v>0</v>
      </c>
      <c r="HZ74">
        <v>0</v>
      </c>
      <c r="IA74" t="s">
        <v>1231</v>
      </c>
      <c r="IB74" t="s">
        <v>666</v>
      </c>
      <c r="IC74" t="s">
        <v>567</v>
      </c>
      <c r="ID74" t="s">
        <v>2379</v>
      </c>
      <c r="IE74" s="1">
        <v>9384384384.3843803</v>
      </c>
      <c r="IF74">
        <v>0</v>
      </c>
      <c r="IG74">
        <v>0</v>
      </c>
      <c r="IH74">
        <v>0</v>
      </c>
      <c r="II74">
        <v>0</v>
      </c>
      <c r="IJ74">
        <v>0</v>
      </c>
      <c r="IK74">
        <v>0</v>
      </c>
      <c r="IL74">
        <v>0</v>
      </c>
      <c r="IM74" s="1">
        <v>900495272.39981997</v>
      </c>
      <c r="IN74">
        <v>0</v>
      </c>
      <c r="IO74">
        <v>0</v>
      </c>
      <c r="IP74">
        <v>0</v>
      </c>
      <c r="IQ74">
        <v>0</v>
      </c>
      <c r="IR74" s="1">
        <v>6542361792.6071301</v>
      </c>
      <c r="IS74">
        <v>0</v>
      </c>
      <c r="IT74">
        <v>0</v>
      </c>
      <c r="IU74">
        <v>0</v>
      </c>
      <c r="IV74">
        <v>0</v>
      </c>
      <c r="IW74" t="s">
        <v>2223</v>
      </c>
      <c r="IX74">
        <v>0</v>
      </c>
      <c r="IY74" t="s">
        <v>673</v>
      </c>
      <c r="IZ74">
        <v>0</v>
      </c>
      <c r="JA74">
        <v>0</v>
      </c>
      <c r="JB74">
        <v>0</v>
      </c>
      <c r="JC74">
        <v>0</v>
      </c>
      <c r="JD74">
        <v>0</v>
      </c>
      <c r="JE74">
        <v>0</v>
      </c>
      <c r="JF74">
        <v>0</v>
      </c>
      <c r="JG74">
        <v>0</v>
      </c>
      <c r="JH74">
        <v>0</v>
      </c>
      <c r="JI74">
        <v>0</v>
      </c>
      <c r="JJ74">
        <v>0</v>
      </c>
      <c r="JK74">
        <v>0</v>
      </c>
      <c r="JL74" s="1">
        <v>6704210244.0332499</v>
      </c>
      <c r="JM74" s="1">
        <v>4458314757.0218496</v>
      </c>
      <c r="JN74" s="1">
        <v>7932101213.6114902</v>
      </c>
      <c r="JO74">
        <v>0</v>
      </c>
      <c r="JP74">
        <v>0</v>
      </c>
      <c r="JQ74" s="1">
        <v>7611508601.0047197</v>
      </c>
      <c r="JR74" t="s">
        <v>2014</v>
      </c>
      <c r="JS74">
        <v>0</v>
      </c>
      <c r="JT74">
        <v>0</v>
      </c>
      <c r="JU74" s="1">
        <v>8450228156.1602201</v>
      </c>
      <c r="JV74">
        <v>0</v>
      </c>
      <c r="JW74">
        <v>0</v>
      </c>
      <c r="JX74">
        <v>0</v>
      </c>
      <c r="JY74">
        <v>0</v>
      </c>
      <c r="JZ74" t="s">
        <v>675</v>
      </c>
      <c r="KA74">
        <v>0</v>
      </c>
      <c r="KB74">
        <v>0</v>
      </c>
      <c r="KC74">
        <v>0</v>
      </c>
      <c r="KD74">
        <v>0</v>
      </c>
      <c r="KE74">
        <v>0</v>
      </c>
      <c r="KF74">
        <v>0</v>
      </c>
      <c r="KG74" s="1">
        <v>97068530.382449999</v>
      </c>
      <c r="KH74" t="s">
        <v>5928</v>
      </c>
      <c r="KI74" t="s">
        <v>1719</v>
      </c>
      <c r="KJ74" t="s">
        <v>5929</v>
      </c>
      <c r="KK74" t="s">
        <v>2422</v>
      </c>
      <c r="KL74">
        <v>0</v>
      </c>
      <c r="KM74">
        <v>0</v>
      </c>
      <c r="KN74">
        <v>0</v>
      </c>
      <c r="KO74">
        <v>0</v>
      </c>
      <c r="KP74">
        <v>0</v>
      </c>
      <c r="KQ74" t="s">
        <v>1240</v>
      </c>
      <c r="KR74" s="1">
        <v>9192021325.4894791</v>
      </c>
      <c r="KS74">
        <v>0</v>
      </c>
      <c r="KT74">
        <v>0</v>
      </c>
      <c r="KU74">
        <v>0</v>
      </c>
      <c r="KV74">
        <v>0</v>
      </c>
      <c r="KW74">
        <v>0</v>
      </c>
      <c r="KX74">
        <v>0</v>
      </c>
      <c r="KY74">
        <v>0</v>
      </c>
      <c r="KZ74">
        <v>0</v>
      </c>
      <c r="LA74">
        <v>0</v>
      </c>
      <c r="LB74" s="1">
        <v>6914194842.0106497</v>
      </c>
      <c r="LC74">
        <v>0</v>
      </c>
      <c r="LD74" t="s">
        <v>1560</v>
      </c>
      <c r="LE74" t="s">
        <v>2797</v>
      </c>
      <c r="LF74">
        <v>0</v>
      </c>
      <c r="LG74" t="s">
        <v>4321</v>
      </c>
      <c r="LH74">
        <v>0</v>
      </c>
      <c r="LI74">
        <v>0</v>
      </c>
      <c r="LJ74">
        <v>0</v>
      </c>
      <c r="LK74">
        <v>0</v>
      </c>
      <c r="LL74">
        <v>0</v>
      </c>
      <c r="LM74" t="s">
        <v>594</v>
      </c>
      <c r="LN74" s="1">
        <v>5690547999.7723799</v>
      </c>
      <c r="LO74">
        <v>0</v>
      </c>
      <c r="LP74">
        <v>0</v>
      </c>
      <c r="LQ74">
        <v>0</v>
      </c>
      <c r="LR74">
        <v>0</v>
      </c>
      <c r="LS74">
        <v>0</v>
      </c>
      <c r="LT74">
        <v>0</v>
      </c>
      <c r="LU74">
        <v>0</v>
      </c>
      <c r="LV74" s="1">
        <v>4325259515.5709295</v>
      </c>
      <c r="LW74">
        <v>0</v>
      </c>
      <c r="LX74">
        <v>0</v>
      </c>
      <c r="LY74">
        <v>0</v>
      </c>
      <c r="LZ74" t="s">
        <v>683</v>
      </c>
      <c r="MA74">
        <v>0</v>
      </c>
      <c r="MB74" s="1">
        <v>5909117768.7171297</v>
      </c>
      <c r="MC74">
        <v>0</v>
      </c>
      <c r="MD74">
        <v>0</v>
      </c>
      <c r="ME74">
        <v>0</v>
      </c>
      <c r="MF74">
        <v>0</v>
      </c>
      <c r="MG74">
        <v>0</v>
      </c>
      <c r="MH74">
        <v>0</v>
      </c>
      <c r="MI74">
        <v>0</v>
      </c>
      <c r="MJ74">
        <v>0</v>
      </c>
      <c r="MK74">
        <v>0</v>
      </c>
      <c r="ML74">
        <v>0</v>
      </c>
      <c r="MM74">
        <v>0</v>
      </c>
      <c r="MN74" t="s">
        <v>1153</v>
      </c>
      <c r="MO74" s="1">
        <v>3611020835.59022</v>
      </c>
      <c r="MP74" t="s">
        <v>1154</v>
      </c>
      <c r="MQ74" s="1">
        <v>4134452391.7807102</v>
      </c>
      <c r="MR74" s="1">
        <v>553985928.75741005</v>
      </c>
      <c r="MS74" t="s">
        <v>5899</v>
      </c>
      <c r="MT74" s="1">
        <v>6607201850.0165195</v>
      </c>
      <c r="MU74">
        <v>0</v>
      </c>
      <c r="MV74">
        <v>0</v>
      </c>
      <c r="MW74">
        <v>0</v>
      </c>
      <c r="MX74" t="s">
        <v>693</v>
      </c>
      <c r="MY74" s="1">
        <v>5433010974.6821699</v>
      </c>
      <c r="MZ74">
        <v>0</v>
      </c>
      <c r="NA74" s="1">
        <v>3379748546.7081299</v>
      </c>
      <c r="NB74">
        <v>0</v>
      </c>
      <c r="NC74" t="s">
        <v>3065</v>
      </c>
      <c r="ND74">
        <v>0</v>
      </c>
      <c r="NE74">
        <v>0</v>
      </c>
      <c r="NF74">
        <v>0</v>
      </c>
      <c r="NG74">
        <v>0</v>
      </c>
      <c r="NH74">
        <v>0</v>
      </c>
      <c r="NI74">
        <v>0</v>
      </c>
      <c r="NJ74" s="1">
        <v>5948486110.2849302</v>
      </c>
      <c r="NK74">
        <v>0</v>
      </c>
      <c r="NL74">
        <v>0</v>
      </c>
      <c r="NM74">
        <v>0</v>
      </c>
      <c r="NN74">
        <v>0</v>
      </c>
      <c r="NO74">
        <v>0</v>
      </c>
      <c r="NP74">
        <v>0</v>
      </c>
      <c r="NQ74">
        <v>0</v>
      </c>
      <c r="NR74">
        <v>0</v>
      </c>
      <c r="NS74">
        <v>0</v>
      </c>
      <c r="NT74">
        <v>0</v>
      </c>
      <c r="NU74">
        <v>0</v>
      </c>
      <c r="NV74" s="1">
        <v>6961849067.1122198</v>
      </c>
      <c r="NW74" s="1">
        <v>926183199.03676999</v>
      </c>
      <c r="NX74">
        <v>0</v>
      </c>
      <c r="NY74">
        <v>0</v>
      </c>
      <c r="NZ74">
        <v>0</v>
      </c>
      <c r="OA74" s="1">
        <v>6775526797.2084799</v>
      </c>
      <c r="OB74" t="s">
        <v>1365</v>
      </c>
      <c r="OC74" t="s">
        <v>2256</v>
      </c>
      <c r="OD74" s="1">
        <v>4416375921.9184704</v>
      </c>
      <c r="OE74">
        <v>0</v>
      </c>
      <c r="OF74" t="s">
        <v>4380</v>
      </c>
      <c r="OG74">
        <v>0</v>
      </c>
      <c r="OH74" t="s">
        <v>5783</v>
      </c>
      <c r="OI74" s="1">
        <v>7122507122.5071201</v>
      </c>
      <c r="OJ74">
        <v>0</v>
      </c>
      <c r="OK74" t="s">
        <v>626</v>
      </c>
      <c r="OL74" t="s">
        <v>627</v>
      </c>
      <c r="OM74">
        <v>0</v>
      </c>
      <c r="ON74">
        <v>0</v>
      </c>
      <c r="OO74" t="s">
        <v>2445</v>
      </c>
      <c r="OP74">
        <v>0</v>
      </c>
      <c r="OQ74">
        <v>0</v>
      </c>
      <c r="OR74">
        <v>0</v>
      </c>
      <c r="OS74">
        <v>0</v>
      </c>
      <c r="OT74">
        <v>0</v>
      </c>
      <c r="OU74">
        <v>0</v>
      </c>
      <c r="OV74">
        <v>0</v>
      </c>
      <c r="OW74">
        <v>0</v>
      </c>
      <c r="OX74">
        <v>0</v>
      </c>
      <c r="OY74" t="s">
        <v>1759</v>
      </c>
      <c r="OZ74">
        <v>0</v>
      </c>
      <c r="PA74">
        <v>0</v>
      </c>
      <c r="PB74">
        <v>0</v>
      </c>
      <c r="PC74">
        <v>0</v>
      </c>
      <c r="PD74">
        <v>0</v>
      </c>
      <c r="PE74">
        <v>0</v>
      </c>
      <c r="PF74">
        <v>0</v>
      </c>
      <c r="PG74">
        <v>0</v>
      </c>
      <c r="PH74">
        <v>0</v>
      </c>
      <c r="PI74">
        <v>0</v>
      </c>
      <c r="PJ74">
        <v>0</v>
      </c>
      <c r="PK74">
        <v>0</v>
      </c>
      <c r="PL74">
        <v>0</v>
      </c>
      <c r="PM74">
        <v>0</v>
      </c>
      <c r="PN74">
        <v>0</v>
      </c>
      <c r="PO74">
        <v>0</v>
      </c>
      <c r="PP74">
        <v>0</v>
      </c>
      <c r="PQ74">
        <v>0</v>
      </c>
      <c r="PR74">
        <v>0</v>
      </c>
      <c r="PS74">
        <v>0</v>
      </c>
      <c r="PT74">
        <v>0</v>
      </c>
      <c r="PU74">
        <v>0</v>
      </c>
      <c r="PV74">
        <v>0</v>
      </c>
      <c r="PW74">
        <v>0</v>
      </c>
      <c r="PX74">
        <v>0</v>
      </c>
      <c r="PY74">
        <v>0</v>
      </c>
      <c r="PZ74">
        <v>0</v>
      </c>
      <c r="QA74" t="s">
        <v>5930</v>
      </c>
      <c r="QB74">
        <v>0</v>
      </c>
      <c r="QC74">
        <v>0</v>
      </c>
      <c r="QD74">
        <v>0</v>
      </c>
      <c r="QE74">
        <v>0</v>
      </c>
      <c r="QF74">
        <v>0</v>
      </c>
      <c r="QG74">
        <v>0</v>
      </c>
      <c r="QH74" t="s">
        <v>1295</v>
      </c>
      <c r="QI74">
        <v>0</v>
      </c>
      <c r="QJ74" t="s">
        <v>716</v>
      </c>
      <c r="QK74" t="s">
        <v>2205</v>
      </c>
      <c r="QL74" t="s">
        <v>1634</v>
      </c>
      <c r="QM74" t="s">
        <v>2449</v>
      </c>
      <c r="QN74">
        <v>0</v>
      </c>
      <c r="QO74" t="s">
        <v>1636</v>
      </c>
      <c r="QP74">
        <v>0</v>
      </c>
      <c r="QQ74">
        <v>0</v>
      </c>
      <c r="QR74">
        <v>0</v>
      </c>
      <c r="QS74" t="s">
        <v>587</v>
      </c>
      <c r="QT74">
        <v>0</v>
      </c>
      <c r="QU74">
        <v>0</v>
      </c>
      <c r="QV74">
        <v>0</v>
      </c>
      <c r="QW74">
        <v>0</v>
      </c>
      <c r="QX74">
        <v>0</v>
      </c>
      <c r="QY74" t="s">
        <v>1640</v>
      </c>
      <c r="QZ74">
        <v>0</v>
      </c>
      <c r="RA74">
        <v>0</v>
      </c>
      <c r="RB74">
        <v>0</v>
      </c>
      <c r="RC74">
        <v>0</v>
      </c>
      <c r="RD74">
        <v>0</v>
      </c>
      <c r="RE74">
        <v>0</v>
      </c>
      <c r="RF74">
        <v>0</v>
      </c>
      <c r="RG74">
        <v>0</v>
      </c>
      <c r="RH74">
        <v>0</v>
      </c>
      <c r="RI74">
        <v>0</v>
      </c>
      <c r="RJ74">
        <v>0</v>
      </c>
      <c r="RK74">
        <v>0</v>
      </c>
      <c r="RL74" t="s">
        <v>720</v>
      </c>
      <c r="RM74">
        <v>0</v>
      </c>
      <c r="RN74" t="s">
        <v>1646</v>
      </c>
      <c r="RO74">
        <v>0</v>
      </c>
      <c r="RP74">
        <v>0</v>
      </c>
      <c r="RQ74">
        <v>0</v>
      </c>
      <c r="RR74">
        <v>0</v>
      </c>
      <c r="RS74">
        <v>0</v>
      </c>
      <c r="RT74">
        <v>0</v>
      </c>
      <c r="RU74">
        <v>0</v>
      </c>
      <c r="RV74">
        <v>0</v>
      </c>
      <c r="RW74">
        <v>0</v>
      </c>
      <c r="RX74">
        <v>0</v>
      </c>
      <c r="RY74">
        <v>0</v>
      </c>
      <c r="RZ74">
        <v>0</v>
      </c>
      <c r="SA74">
        <v>0</v>
      </c>
      <c r="SB74">
        <v>0</v>
      </c>
      <c r="SC74">
        <v>0</v>
      </c>
      <c r="SD74">
        <v>0</v>
      </c>
      <c r="SE74">
        <v>0</v>
      </c>
      <c r="SF74">
        <v>0</v>
      </c>
      <c r="SG74">
        <v>0</v>
      </c>
      <c r="SH74">
        <v>0</v>
      </c>
      <c r="SI74">
        <v>0</v>
      </c>
      <c r="SJ74">
        <v>0</v>
      </c>
      <c r="SK74">
        <v>0</v>
      </c>
      <c r="SL74">
        <v>0</v>
      </c>
      <c r="SM74">
        <v>0</v>
      </c>
      <c r="SN74">
        <v>0</v>
      </c>
      <c r="SO74">
        <v>0</v>
      </c>
      <c r="SP74">
        <v>0</v>
      </c>
      <c r="SQ74">
        <v>0</v>
      </c>
      <c r="SR74">
        <v>0</v>
      </c>
      <c r="SS74" t="s">
        <v>2124</v>
      </c>
      <c r="ST74">
        <v>0</v>
      </c>
      <c r="SU74">
        <v>0</v>
      </c>
      <c r="SV74">
        <v>0</v>
      </c>
      <c r="SW74">
        <v>0</v>
      </c>
      <c r="SX74">
        <v>0</v>
      </c>
      <c r="SY74" t="s">
        <v>1054</v>
      </c>
      <c r="SZ74" t="s">
        <v>1055</v>
      </c>
      <c r="TA74">
        <v>0</v>
      </c>
      <c r="TB74">
        <v>0</v>
      </c>
      <c r="TC74">
        <v>0</v>
      </c>
      <c r="TD74" t="s">
        <v>1147</v>
      </c>
      <c r="TE74">
        <v>0</v>
      </c>
      <c r="TF74">
        <v>0</v>
      </c>
      <c r="TG74">
        <v>0</v>
      </c>
      <c r="TH74" t="s">
        <v>1263</v>
      </c>
      <c r="TI74">
        <v>0</v>
      </c>
      <c r="TJ74" t="s">
        <v>1381</v>
      </c>
      <c r="TK74">
        <v>0</v>
      </c>
      <c r="TL74" t="s">
        <v>1148</v>
      </c>
      <c r="TM74">
        <v>0</v>
      </c>
      <c r="TN74" t="s">
        <v>723</v>
      </c>
      <c r="TO74" t="s">
        <v>2892</v>
      </c>
      <c r="TP74">
        <v>0</v>
      </c>
      <c r="TQ74">
        <v>0</v>
      </c>
      <c r="TR74">
        <v>0</v>
      </c>
      <c r="TS74">
        <v>0</v>
      </c>
      <c r="TT74">
        <v>0</v>
      </c>
      <c r="TU74">
        <v>0</v>
      </c>
      <c r="TV74">
        <v>0</v>
      </c>
      <c r="TW74">
        <v>0</v>
      </c>
      <c r="TX74">
        <v>0</v>
      </c>
      <c r="TY74">
        <v>0</v>
      </c>
      <c r="TZ74">
        <v>0</v>
      </c>
      <c r="UA74">
        <v>0</v>
      </c>
      <c r="UB74">
        <v>0</v>
      </c>
      <c r="UC74">
        <v>0</v>
      </c>
      <c r="UD74">
        <v>0</v>
      </c>
      <c r="UE74">
        <v>0</v>
      </c>
      <c r="UF74">
        <v>0</v>
      </c>
      <c r="UG74">
        <v>0</v>
      </c>
      <c r="UH74">
        <v>0</v>
      </c>
      <c r="UI74">
        <v>0</v>
      </c>
      <c r="UJ74">
        <v>0</v>
      </c>
      <c r="UK74">
        <v>0</v>
      </c>
    </row>
    <row r="75" spans="1:557" x14ac:dyDescent="0.2">
      <c r="A75" t="s">
        <v>5931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 s="1">
        <v>6410667350.47118</v>
      </c>
      <c r="BB75">
        <v>0</v>
      </c>
      <c r="BC75" s="1">
        <v>2581377939.5441298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 s="1">
        <v>5984440454.8174696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 t="s">
        <v>5932</v>
      </c>
      <c r="BW75" s="1">
        <v>4813941173.6388597</v>
      </c>
      <c r="BX75" s="1">
        <v>4549383558.5278196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 s="1">
        <v>5020332346.0013103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 s="1">
        <v>4295532646.04811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 s="1">
        <v>6126324817.7418404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 t="s">
        <v>5933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 s="1">
        <v>8371703641.6910801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 s="1">
        <v>7651694850.4093704</v>
      </c>
      <c r="GC75">
        <v>0</v>
      </c>
      <c r="GD75" t="s">
        <v>5934</v>
      </c>
      <c r="GE75">
        <v>0</v>
      </c>
      <c r="GF75">
        <v>0</v>
      </c>
      <c r="GG75">
        <v>0</v>
      </c>
      <c r="GH75">
        <v>0</v>
      </c>
      <c r="GI75" t="s">
        <v>2987</v>
      </c>
      <c r="GJ75">
        <v>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0</v>
      </c>
      <c r="HZ75">
        <v>0</v>
      </c>
      <c r="IA75">
        <v>0</v>
      </c>
      <c r="IB75">
        <v>0</v>
      </c>
      <c r="IC75" t="s">
        <v>567</v>
      </c>
      <c r="ID75" s="1">
        <v>833958802.43516004</v>
      </c>
      <c r="IE75">
        <v>0</v>
      </c>
      <c r="IF75">
        <v>0</v>
      </c>
      <c r="IG75">
        <v>0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0</v>
      </c>
      <c r="IR75">
        <v>0</v>
      </c>
      <c r="IS75">
        <v>0</v>
      </c>
      <c r="IT75">
        <v>0</v>
      </c>
      <c r="IU75">
        <v>0</v>
      </c>
      <c r="IV75">
        <v>0</v>
      </c>
      <c r="IW75">
        <v>0</v>
      </c>
      <c r="IX75">
        <v>0</v>
      </c>
      <c r="IY75">
        <v>0</v>
      </c>
      <c r="IZ75">
        <v>0</v>
      </c>
      <c r="JA75">
        <v>0</v>
      </c>
      <c r="JB75">
        <v>0</v>
      </c>
      <c r="JC75">
        <v>0</v>
      </c>
      <c r="JD75">
        <v>0</v>
      </c>
      <c r="JE75">
        <v>0</v>
      </c>
      <c r="JF75">
        <v>0</v>
      </c>
      <c r="JG75">
        <v>0</v>
      </c>
      <c r="JH75">
        <v>0</v>
      </c>
      <c r="JI75">
        <v>0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 s="1">
        <v>6086427267.1941605</v>
      </c>
      <c r="JT75">
        <v>0</v>
      </c>
      <c r="JU75" t="s">
        <v>880</v>
      </c>
      <c r="JV75">
        <v>0</v>
      </c>
      <c r="JW75">
        <v>0</v>
      </c>
      <c r="JX75">
        <v>0</v>
      </c>
      <c r="JY75">
        <v>0</v>
      </c>
      <c r="JZ75" t="s">
        <v>1716</v>
      </c>
      <c r="KA75" t="s">
        <v>1271</v>
      </c>
      <c r="KB75">
        <v>0</v>
      </c>
      <c r="KC75">
        <v>0</v>
      </c>
      <c r="KD75">
        <v>0</v>
      </c>
      <c r="KE75">
        <v>0</v>
      </c>
      <c r="KF75">
        <v>0</v>
      </c>
      <c r="KG75" t="s">
        <v>2549</v>
      </c>
      <c r="KH75" s="1">
        <v>7460459564.3091602</v>
      </c>
      <c r="KI75" s="1">
        <v>8520064752.4921198</v>
      </c>
      <c r="KJ75" t="s">
        <v>620</v>
      </c>
      <c r="KK75">
        <v>0</v>
      </c>
      <c r="KL75">
        <v>0</v>
      </c>
      <c r="KM75">
        <v>0</v>
      </c>
      <c r="KN75">
        <v>0</v>
      </c>
      <c r="KO75">
        <v>0</v>
      </c>
      <c r="KP75">
        <v>0</v>
      </c>
      <c r="KQ75">
        <v>0</v>
      </c>
      <c r="KR75">
        <v>0</v>
      </c>
      <c r="KS75">
        <v>0</v>
      </c>
      <c r="KT75">
        <v>0</v>
      </c>
      <c r="KU75">
        <v>0</v>
      </c>
      <c r="KV75">
        <v>0</v>
      </c>
      <c r="KW75">
        <v>0</v>
      </c>
      <c r="KX75">
        <v>0</v>
      </c>
      <c r="KY75">
        <v>0</v>
      </c>
      <c r="KZ75">
        <v>0</v>
      </c>
      <c r="LA75">
        <v>0</v>
      </c>
      <c r="LB75">
        <v>0</v>
      </c>
      <c r="LC75">
        <v>0</v>
      </c>
      <c r="LD75">
        <v>0</v>
      </c>
      <c r="LE75">
        <v>0</v>
      </c>
      <c r="LF75">
        <v>0</v>
      </c>
      <c r="LG75">
        <v>0</v>
      </c>
      <c r="LH75">
        <v>0</v>
      </c>
      <c r="LI75">
        <v>0</v>
      </c>
      <c r="LJ75">
        <v>0</v>
      </c>
      <c r="LK75">
        <v>0</v>
      </c>
      <c r="LL75">
        <v>0</v>
      </c>
      <c r="LM75" t="s">
        <v>594</v>
      </c>
      <c r="LN75">
        <v>0</v>
      </c>
      <c r="LO75" s="1">
        <v>6406149903.9077501</v>
      </c>
      <c r="LP75">
        <v>0</v>
      </c>
      <c r="LQ75">
        <v>0</v>
      </c>
      <c r="LR75">
        <v>0</v>
      </c>
      <c r="LS75">
        <v>0</v>
      </c>
      <c r="LT75">
        <v>0</v>
      </c>
      <c r="LU75">
        <v>0</v>
      </c>
      <c r="LV75">
        <v>0</v>
      </c>
      <c r="LW75" t="s">
        <v>2494</v>
      </c>
      <c r="LX75" s="1">
        <v>7538067239.5597801</v>
      </c>
      <c r="LY75">
        <v>0</v>
      </c>
      <c r="LZ75">
        <v>0</v>
      </c>
      <c r="MA75">
        <v>0</v>
      </c>
      <c r="MB75" t="s">
        <v>5914</v>
      </c>
      <c r="MC75" t="s">
        <v>5847</v>
      </c>
      <c r="MD75">
        <v>0</v>
      </c>
      <c r="ME75" t="s">
        <v>1109</v>
      </c>
      <c r="MF75" s="1">
        <v>5474652359.5751696</v>
      </c>
      <c r="MG75">
        <v>0</v>
      </c>
      <c r="MH75">
        <v>0</v>
      </c>
      <c r="MI75">
        <v>0</v>
      </c>
      <c r="MJ75">
        <v>0</v>
      </c>
      <c r="MK75">
        <v>0</v>
      </c>
      <c r="ML75">
        <v>0</v>
      </c>
      <c r="MM75">
        <v>0</v>
      </c>
      <c r="MN75" t="s">
        <v>5935</v>
      </c>
      <c r="MO75" t="s">
        <v>5936</v>
      </c>
      <c r="MP75" t="s">
        <v>5937</v>
      </c>
      <c r="MQ75" t="s">
        <v>5938</v>
      </c>
      <c r="MR75">
        <v>0</v>
      </c>
      <c r="MS75">
        <v>0</v>
      </c>
      <c r="MT75">
        <v>0</v>
      </c>
      <c r="MU75">
        <v>0</v>
      </c>
      <c r="MV75">
        <v>0</v>
      </c>
      <c r="MW75">
        <v>0</v>
      </c>
      <c r="MX75">
        <v>0</v>
      </c>
      <c r="MY75">
        <v>0</v>
      </c>
      <c r="MZ75">
        <v>0</v>
      </c>
      <c r="NA75">
        <v>0</v>
      </c>
      <c r="NB75">
        <v>0</v>
      </c>
      <c r="NC75" t="s">
        <v>3489</v>
      </c>
      <c r="ND75" t="s">
        <v>4841</v>
      </c>
      <c r="NE75" s="1">
        <v>678426051.56037998</v>
      </c>
      <c r="NF75">
        <v>0</v>
      </c>
      <c r="NG75" t="s">
        <v>5939</v>
      </c>
      <c r="NH75">
        <v>0</v>
      </c>
      <c r="NI75">
        <v>0</v>
      </c>
      <c r="NJ75">
        <v>0</v>
      </c>
      <c r="NK75">
        <v>0</v>
      </c>
      <c r="NL75">
        <v>0</v>
      </c>
      <c r="NM75">
        <v>0</v>
      </c>
      <c r="NN75">
        <v>0</v>
      </c>
      <c r="NO75">
        <v>0</v>
      </c>
      <c r="NP75" s="1">
        <v>6477942605.4285202</v>
      </c>
      <c r="NQ75">
        <v>0</v>
      </c>
      <c r="NR75">
        <v>0</v>
      </c>
      <c r="NS75">
        <v>0</v>
      </c>
      <c r="NT75">
        <v>0</v>
      </c>
      <c r="NU75">
        <v>0</v>
      </c>
      <c r="NV75">
        <v>0</v>
      </c>
      <c r="NW75">
        <v>0</v>
      </c>
      <c r="NX75">
        <v>0</v>
      </c>
      <c r="NY75">
        <v>0</v>
      </c>
      <c r="NZ75">
        <v>0</v>
      </c>
      <c r="OA75">
        <v>0</v>
      </c>
      <c r="OB75" s="1">
        <v>5564830272.6766796</v>
      </c>
      <c r="OC75">
        <v>0</v>
      </c>
      <c r="OD75">
        <v>0</v>
      </c>
      <c r="OE75">
        <v>0</v>
      </c>
      <c r="OF75">
        <v>0</v>
      </c>
      <c r="OG75" s="1">
        <v>9939369843.9518909</v>
      </c>
      <c r="OH75">
        <v>0</v>
      </c>
      <c r="OI75">
        <v>0</v>
      </c>
      <c r="OJ75">
        <v>0</v>
      </c>
      <c r="OK75">
        <v>0</v>
      </c>
      <c r="OL75">
        <v>0</v>
      </c>
      <c r="OM75">
        <v>0</v>
      </c>
      <c r="ON75">
        <v>0</v>
      </c>
      <c r="OO75" t="s">
        <v>586</v>
      </c>
      <c r="OP75" t="s">
        <v>587</v>
      </c>
      <c r="OQ75" t="s">
        <v>1615</v>
      </c>
      <c r="OR75">
        <v>0</v>
      </c>
      <c r="OS75">
        <v>0</v>
      </c>
      <c r="OT75">
        <v>0</v>
      </c>
      <c r="OU75">
        <v>0</v>
      </c>
      <c r="OV75">
        <v>0</v>
      </c>
      <c r="OW75">
        <v>0</v>
      </c>
      <c r="OX75">
        <v>0</v>
      </c>
      <c r="OY75" t="s">
        <v>1759</v>
      </c>
      <c r="OZ75">
        <v>0</v>
      </c>
      <c r="PA75">
        <v>0</v>
      </c>
      <c r="PB75">
        <v>0</v>
      </c>
      <c r="PC75">
        <v>0</v>
      </c>
      <c r="PD75">
        <v>0</v>
      </c>
      <c r="PE75">
        <v>0</v>
      </c>
      <c r="PF75">
        <v>0</v>
      </c>
      <c r="PG75">
        <v>0</v>
      </c>
      <c r="PH75">
        <v>0</v>
      </c>
      <c r="PI75">
        <v>0</v>
      </c>
      <c r="PJ75">
        <v>0</v>
      </c>
      <c r="PK75">
        <v>0</v>
      </c>
      <c r="PL75">
        <v>0</v>
      </c>
      <c r="PM75">
        <v>0</v>
      </c>
      <c r="PN75">
        <v>0</v>
      </c>
      <c r="PO75">
        <v>0</v>
      </c>
      <c r="PP75">
        <v>0</v>
      </c>
      <c r="PQ75">
        <v>0</v>
      </c>
      <c r="PR75">
        <v>0</v>
      </c>
      <c r="PS75">
        <v>0</v>
      </c>
      <c r="PT75">
        <v>0</v>
      </c>
      <c r="PU75">
        <v>0</v>
      </c>
      <c r="PV75">
        <v>0</v>
      </c>
      <c r="PW75">
        <v>0</v>
      </c>
      <c r="PX75">
        <v>0</v>
      </c>
      <c r="PY75">
        <v>0</v>
      </c>
      <c r="PZ75">
        <v>0</v>
      </c>
      <c r="QA75">
        <v>0</v>
      </c>
      <c r="QB75">
        <v>0</v>
      </c>
      <c r="QC75">
        <v>0</v>
      </c>
      <c r="QD75">
        <v>0</v>
      </c>
      <c r="QE75">
        <v>0</v>
      </c>
      <c r="QF75">
        <v>0</v>
      </c>
      <c r="QG75">
        <v>0</v>
      </c>
      <c r="QH75">
        <v>0</v>
      </c>
      <c r="QI75">
        <v>0</v>
      </c>
      <c r="QJ75">
        <v>0</v>
      </c>
      <c r="QK75">
        <v>0</v>
      </c>
      <c r="QL75">
        <v>0</v>
      </c>
      <c r="QM75">
        <v>0</v>
      </c>
      <c r="QN75">
        <v>0</v>
      </c>
      <c r="QO75">
        <v>0</v>
      </c>
      <c r="QP75">
        <v>0</v>
      </c>
      <c r="QQ75">
        <v>0</v>
      </c>
      <c r="QR75">
        <v>0</v>
      </c>
      <c r="QS75">
        <v>0</v>
      </c>
      <c r="QT75">
        <v>0</v>
      </c>
      <c r="QU75">
        <v>0</v>
      </c>
      <c r="QV75">
        <v>0</v>
      </c>
      <c r="QW75">
        <v>0</v>
      </c>
      <c r="QX75">
        <v>0</v>
      </c>
      <c r="QY75">
        <v>0</v>
      </c>
      <c r="QZ75">
        <v>0</v>
      </c>
      <c r="RA75">
        <v>0</v>
      </c>
      <c r="RB75">
        <v>0</v>
      </c>
      <c r="RC75">
        <v>0</v>
      </c>
      <c r="RD75">
        <v>0</v>
      </c>
      <c r="RE75">
        <v>0</v>
      </c>
      <c r="RF75">
        <v>0</v>
      </c>
      <c r="RG75">
        <v>0</v>
      </c>
      <c r="RH75">
        <v>0</v>
      </c>
      <c r="RI75">
        <v>0</v>
      </c>
      <c r="RJ75">
        <v>0</v>
      </c>
      <c r="RK75">
        <v>0</v>
      </c>
      <c r="RL75">
        <v>0</v>
      </c>
      <c r="RM75">
        <v>0</v>
      </c>
      <c r="RN75">
        <v>0</v>
      </c>
      <c r="RO75">
        <v>0</v>
      </c>
      <c r="RP75">
        <v>0</v>
      </c>
      <c r="RQ75">
        <v>0</v>
      </c>
      <c r="RR75">
        <v>0</v>
      </c>
      <c r="RS75">
        <v>0</v>
      </c>
      <c r="RT75">
        <v>0</v>
      </c>
      <c r="RU75">
        <v>0</v>
      </c>
      <c r="RV75">
        <v>0</v>
      </c>
      <c r="RW75">
        <v>0</v>
      </c>
      <c r="RX75">
        <v>0</v>
      </c>
      <c r="RY75">
        <v>0</v>
      </c>
      <c r="RZ75">
        <v>0</v>
      </c>
      <c r="SA75">
        <v>0</v>
      </c>
      <c r="SB75">
        <v>0</v>
      </c>
      <c r="SC75">
        <v>0</v>
      </c>
      <c r="SD75">
        <v>0</v>
      </c>
      <c r="SE75">
        <v>0</v>
      </c>
      <c r="SF75">
        <v>0</v>
      </c>
      <c r="SG75">
        <v>0</v>
      </c>
      <c r="SH75">
        <v>0</v>
      </c>
      <c r="SI75">
        <v>0</v>
      </c>
      <c r="SJ75">
        <v>0</v>
      </c>
      <c r="SK75">
        <v>0</v>
      </c>
      <c r="SL75">
        <v>0</v>
      </c>
      <c r="SM75">
        <v>0</v>
      </c>
      <c r="SN75">
        <v>0</v>
      </c>
      <c r="SO75">
        <v>0</v>
      </c>
      <c r="SP75">
        <v>0</v>
      </c>
      <c r="SQ75">
        <v>0</v>
      </c>
      <c r="SR75">
        <v>0</v>
      </c>
      <c r="SS75">
        <v>0</v>
      </c>
      <c r="ST75">
        <v>0</v>
      </c>
      <c r="SU75">
        <v>0</v>
      </c>
      <c r="SV75">
        <v>0</v>
      </c>
      <c r="SW75">
        <v>0</v>
      </c>
      <c r="SX75">
        <v>0</v>
      </c>
      <c r="SY75">
        <v>0</v>
      </c>
      <c r="SZ75">
        <v>0</v>
      </c>
      <c r="TA75">
        <v>0</v>
      </c>
      <c r="TB75">
        <v>0</v>
      </c>
      <c r="TC75">
        <v>0</v>
      </c>
      <c r="TD75">
        <v>0</v>
      </c>
      <c r="TE75">
        <v>0</v>
      </c>
      <c r="TF75">
        <v>0</v>
      </c>
      <c r="TG75">
        <v>0</v>
      </c>
      <c r="TH75">
        <v>0</v>
      </c>
      <c r="TI75">
        <v>0</v>
      </c>
      <c r="TJ75">
        <v>0</v>
      </c>
      <c r="TK75">
        <v>0</v>
      </c>
      <c r="TL75">
        <v>0</v>
      </c>
      <c r="TM75">
        <v>0</v>
      </c>
      <c r="TN75" t="s">
        <v>723</v>
      </c>
      <c r="TO75" t="s">
        <v>2892</v>
      </c>
      <c r="TP75" t="s">
        <v>1661</v>
      </c>
      <c r="TQ75">
        <v>0</v>
      </c>
      <c r="TR75">
        <v>0</v>
      </c>
      <c r="TS75">
        <v>0</v>
      </c>
      <c r="TT75">
        <v>0</v>
      </c>
      <c r="TU75">
        <v>0</v>
      </c>
      <c r="TV75">
        <v>0</v>
      </c>
      <c r="TW75">
        <v>0</v>
      </c>
      <c r="TX75">
        <v>0</v>
      </c>
      <c r="TY75">
        <v>0</v>
      </c>
      <c r="TZ75">
        <v>0</v>
      </c>
      <c r="UA75">
        <v>0</v>
      </c>
      <c r="UB75">
        <v>0</v>
      </c>
      <c r="UC75">
        <v>0</v>
      </c>
      <c r="UD75">
        <v>0</v>
      </c>
      <c r="UE75">
        <v>0</v>
      </c>
      <c r="UF75">
        <v>0</v>
      </c>
      <c r="UG75">
        <v>0</v>
      </c>
      <c r="UH75">
        <v>0</v>
      </c>
      <c r="UI75">
        <v>0</v>
      </c>
      <c r="UJ75">
        <v>0</v>
      </c>
      <c r="UK75">
        <v>0</v>
      </c>
    </row>
    <row r="76" spans="1:557" x14ac:dyDescent="0.2">
      <c r="A76" t="s">
        <v>5940</v>
      </c>
      <c r="B76">
        <v>0</v>
      </c>
      <c r="C76" t="s">
        <v>5941</v>
      </c>
      <c r="D76">
        <v>0</v>
      </c>
      <c r="E76">
        <v>0</v>
      </c>
      <c r="F76">
        <v>0</v>
      </c>
      <c r="G76" t="s">
        <v>5942</v>
      </c>
      <c r="H76" t="s">
        <v>5943</v>
      </c>
      <c r="I76" t="s">
        <v>5944</v>
      </c>
      <c r="J76" t="s">
        <v>5945</v>
      </c>
      <c r="K76" t="s">
        <v>1402</v>
      </c>
      <c r="L76">
        <v>0</v>
      </c>
      <c r="M76">
        <v>0</v>
      </c>
      <c r="N76">
        <v>0</v>
      </c>
      <c r="O76">
        <v>0</v>
      </c>
      <c r="P76">
        <v>0</v>
      </c>
      <c r="Q76" t="s">
        <v>736</v>
      </c>
      <c r="R76" t="s">
        <v>5946</v>
      </c>
      <c r="S76" t="s">
        <v>5947</v>
      </c>
      <c r="T76" t="s">
        <v>5948</v>
      </c>
      <c r="U76" s="1">
        <v>8478168715.5574398</v>
      </c>
      <c r="V76" t="s">
        <v>5949</v>
      </c>
      <c r="W76" t="s">
        <v>5950</v>
      </c>
      <c r="X76" t="s">
        <v>5951</v>
      </c>
      <c r="Y76" t="s">
        <v>5952</v>
      </c>
      <c r="Z76" t="s">
        <v>5953</v>
      </c>
      <c r="AA76" t="s">
        <v>5954</v>
      </c>
      <c r="AB76" t="s">
        <v>5955</v>
      </c>
      <c r="AC76" t="s">
        <v>2516</v>
      </c>
      <c r="AD76" s="1">
        <v>4740010428.0229397</v>
      </c>
      <c r="AE76" t="s">
        <v>3507</v>
      </c>
      <c r="AF76">
        <v>0</v>
      </c>
      <c r="AG76">
        <v>0</v>
      </c>
      <c r="AH76" s="1">
        <v>9668374746.2051601</v>
      </c>
      <c r="AI76">
        <v>0</v>
      </c>
      <c r="AJ76">
        <v>0</v>
      </c>
      <c r="AK76">
        <v>0</v>
      </c>
      <c r="AL76" t="s">
        <v>5956</v>
      </c>
      <c r="AM76">
        <v>0</v>
      </c>
      <c r="AN76">
        <v>0</v>
      </c>
      <c r="AO76" t="s">
        <v>747</v>
      </c>
      <c r="AP76" t="s">
        <v>4294</v>
      </c>
      <c r="AQ76" t="s">
        <v>5957</v>
      </c>
      <c r="AR76" t="s">
        <v>4425</v>
      </c>
      <c r="AS76" s="1">
        <v>7920164739.4265804</v>
      </c>
      <c r="AT76" t="s">
        <v>5958</v>
      </c>
      <c r="AU76" t="s">
        <v>3133</v>
      </c>
      <c r="AV76" t="s">
        <v>5959</v>
      </c>
      <c r="AW76" t="s">
        <v>5960</v>
      </c>
      <c r="AX76" t="s">
        <v>5961</v>
      </c>
      <c r="AY76" t="s">
        <v>5962</v>
      </c>
      <c r="AZ76" t="s">
        <v>5963</v>
      </c>
      <c r="BA76" t="s">
        <v>5964</v>
      </c>
      <c r="BB76" t="s">
        <v>5965</v>
      </c>
      <c r="BC76" t="s">
        <v>5966</v>
      </c>
      <c r="BD76" t="s">
        <v>4764</v>
      </c>
      <c r="BE76" t="s">
        <v>5967</v>
      </c>
      <c r="BF76">
        <v>0</v>
      </c>
      <c r="BG76" s="1">
        <v>3965421524.3080301</v>
      </c>
      <c r="BH76" t="s">
        <v>4060</v>
      </c>
      <c r="BI76" t="s">
        <v>5968</v>
      </c>
      <c r="BJ76">
        <v>0</v>
      </c>
      <c r="BK76">
        <v>0</v>
      </c>
      <c r="BL76" s="1">
        <v>2838651073.0101099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 s="1">
        <v>9098767117.0556393</v>
      </c>
      <c r="BY76" s="1">
        <v>4744283138.8177204</v>
      </c>
      <c r="BZ76">
        <v>0</v>
      </c>
      <c r="CA76">
        <v>0</v>
      </c>
      <c r="CB76">
        <v>0</v>
      </c>
      <c r="CC76" t="s">
        <v>2937</v>
      </c>
      <c r="CD76" s="1">
        <v>8099133392.7269802</v>
      </c>
      <c r="CE76" s="1">
        <v>4495594317.5687799</v>
      </c>
      <c r="CF76" t="s">
        <v>2940</v>
      </c>
      <c r="CG76">
        <v>0</v>
      </c>
      <c r="CH76">
        <v>0</v>
      </c>
      <c r="CI76">
        <v>0</v>
      </c>
      <c r="CJ76" t="s">
        <v>770</v>
      </c>
      <c r="CK76" t="s">
        <v>5969</v>
      </c>
      <c r="CL76" t="s">
        <v>5970</v>
      </c>
      <c r="CM76" t="s">
        <v>4788</v>
      </c>
      <c r="CN76" s="1">
        <v>4434589800.4434605</v>
      </c>
      <c r="CO76" t="s">
        <v>4393</v>
      </c>
      <c r="CP76" t="s">
        <v>772</v>
      </c>
      <c r="CQ76" t="s">
        <v>5971</v>
      </c>
      <c r="CR76" t="s">
        <v>5684</v>
      </c>
      <c r="CS76">
        <v>0</v>
      </c>
      <c r="CT76" s="1">
        <v>620078129.84435999</v>
      </c>
      <c r="CU76">
        <v>0</v>
      </c>
      <c r="CV76">
        <v>0</v>
      </c>
      <c r="CW76">
        <v>0</v>
      </c>
      <c r="CX76">
        <v>0</v>
      </c>
      <c r="CY76" s="1">
        <v>4607657927.4754601</v>
      </c>
      <c r="CZ76">
        <v>0</v>
      </c>
      <c r="DA76" t="s">
        <v>5972</v>
      </c>
      <c r="DB76" t="s">
        <v>5973</v>
      </c>
      <c r="DC76" t="s">
        <v>779</v>
      </c>
      <c r="DD76" t="s">
        <v>1452</v>
      </c>
      <c r="DE76" t="s">
        <v>5974</v>
      </c>
      <c r="DF76">
        <v>0</v>
      </c>
      <c r="DG76">
        <v>0</v>
      </c>
      <c r="DH76">
        <v>0</v>
      </c>
      <c r="DI76" t="s">
        <v>652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 s="1">
        <v>4355969856.68859</v>
      </c>
      <c r="DW76" s="1">
        <v>4196743327.1781101</v>
      </c>
      <c r="DX76">
        <v>0</v>
      </c>
      <c r="DY76" t="s">
        <v>5975</v>
      </c>
      <c r="DZ76" t="s">
        <v>4405</v>
      </c>
      <c r="EA76" t="s">
        <v>4257</v>
      </c>
      <c r="EB76" t="s">
        <v>5976</v>
      </c>
      <c r="EC76">
        <v>0</v>
      </c>
      <c r="ED76" t="s">
        <v>4999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 t="s">
        <v>5977</v>
      </c>
      <c r="EL76" t="s">
        <v>3475</v>
      </c>
      <c r="EM76">
        <v>0</v>
      </c>
      <c r="EN76" t="s">
        <v>5978</v>
      </c>
      <c r="EO76">
        <v>0</v>
      </c>
      <c r="EP76" t="s">
        <v>5979</v>
      </c>
      <c r="EQ76">
        <v>0</v>
      </c>
      <c r="ER76">
        <v>0</v>
      </c>
      <c r="ES76">
        <v>0</v>
      </c>
      <c r="ET76">
        <v>0</v>
      </c>
      <c r="EU76" t="s">
        <v>562</v>
      </c>
      <c r="EV76">
        <v>0</v>
      </c>
      <c r="EW76" s="1">
        <v>8121827411.16751</v>
      </c>
      <c r="EX76" s="1">
        <v>9769441187.9640503</v>
      </c>
      <c r="EY76" t="s">
        <v>1698</v>
      </c>
      <c r="EZ76" t="s">
        <v>5980</v>
      </c>
      <c r="FA76" s="1">
        <v>485342651.91224998</v>
      </c>
      <c r="FB76">
        <v>0</v>
      </c>
      <c r="FC76">
        <v>0</v>
      </c>
      <c r="FD76">
        <v>0</v>
      </c>
      <c r="FE76">
        <v>0</v>
      </c>
      <c r="FF76" t="s">
        <v>5981</v>
      </c>
      <c r="FG76" s="1">
        <v>6712760958.5822697</v>
      </c>
      <c r="FH76" t="s">
        <v>5982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 t="s">
        <v>5983</v>
      </c>
      <c r="FQ76" s="1">
        <v>8695652173.9130402</v>
      </c>
      <c r="FR76" t="s">
        <v>4039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 t="s">
        <v>1497</v>
      </c>
      <c r="FZ76" t="s">
        <v>1498</v>
      </c>
      <c r="GA76" t="s">
        <v>5984</v>
      </c>
      <c r="GB76" t="s">
        <v>5985</v>
      </c>
      <c r="GC76" t="s">
        <v>5986</v>
      </c>
      <c r="GD76" t="s">
        <v>5987</v>
      </c>
      <c r="GE76" t="s">
        <v>5988</v>
      </c>
      <c r="GF76" t="s">
        <v>2719</v>
      </c>
      <c r="GG76">
        <v>0</v>
      </c>
      <c r="GH76">
        <v>0</v>
      </c>
      <c r="GI76">
        <v>0</v>
      </c>
      <c r="GJ76">
        <v>0</v>
      </c>
      <c r="GK76" s="1">
        <v>7088679379.0316896</v>
      </c>
      <c r="GL76">
        <v>0</v>
      </c>
      <c r="GM76">
        <v>0</v>
      </c>
      <c r="GN76" t="s">
        <v>1507</v>
      </c>
      <c r="GO76" t="s">
        <v>4433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 t="s">
        <v>5989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 t="s">
        <v>842</v>
      </c>
      <c r="HG76">
        <v>0</v>
      </c>
      <c r="HH76">
        <v>0</v>
      </c>
      <c r="HI76" t="s">
        <v>5990</v>
      </c>
      <c r="HJ76" t="s">
        <v>3794</v>
      </c>
      <c r="HK76" t="s">
        <v>5991</v>
      </c>
      <c r="HL76" t="s">
        <v>5992</v>
      </c>
      <c r="HM76">
        <v>0</v>
      </c>
      <c r="HN76" t="s">
        <v>5993</v>
      </c>
      <c r="HO76" t="s">
        <v>5994</v>
      </c>
      <c r="HP76" t="s">
        <v>5995</v>
      </c>
      <c r="HQ76" t="s">
        <v>5996</v>
      </c>
      <c r="HR76" t="s">
        <v>5997</v>
      </c>
      <c r="HS76">
        <v>0</v>
      </c>
      <c r="HT76">
        <v>0</v>
      </c>
      <c r="HU76">
        <v>0</v>
      </c>
      <c r="HV76">
        <v>0</v>
      </c>
      <c r="HW76" t="s">
        <v>5998</v>
      </c>
      <c r="HX76" t="s">
        <v>5999</v>
      </c>
      <c r="HY76" t="s">
        <v>6000</v>
      </c>
      <c r="HZ76" t="s">
        <v>3809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 t="s">
        <v>1531</v>
      </c>
      <c r="II76" t="s">
        <v>6001</v>
      </c>
      <c r="IJ76" t="s">
        <v>6002</v>
      </c>
      <c r="IK76" t="s">
        <v>5097</v>
      </c>
      <c r="IL76" t="s">
        <v>6003</v>
      </c>
      <c r="IM76" t="s">
        <v>6004</v>
      </c>
      <c r="IN76" t="s">
        <v>3018</v>
      </c>
      <c r="IO76" t="s">
        <v>6005</v>
      </c>
      <c r="IP76">
        <v>0</v>
      </c>
      <c r="IQ76">
        <v>0</v>
      </c>
      <c r="IR76" s="1">
        <v>6542361792.6071301</v>
      </c>
      <c r="IS76">
        <v>0</v>
      </c>
      <c r="IT76">
        <v>0</v>
      </c>
      <c r="IU76" s="1">
        <v>8320852055.2504597</v>
      </c>
      <c r="IV76" t="s">
        <v>2419</v>
      </c>
      <c r="IW76" t="s">
        <v>2420</v>
      </c>
      <c r="IX76" t="s">
        <v>6006</v>
      </c>
      <c r="IY76" t="s">
        <v>3567</v>
      </c>
      <c r="IZ76" t="s">
        <v>6007</v>
      </c>
      <c r="JA76" t="s">
        <v>6008</v>
      </c>
      <c r="JB76" t="s">
        <v>6009</v>
      </c>
      <c r="JC76" t="s">
        <v>1234</v>
      </c>
      <c r="JD76" t="s">
        <v>6010</v>
      </c>
      <c r="JE76" t="s">
        <v>6011</v>
      </c>
      <c r="JF76" t="s">
        <v>6012</v>
      </c>
      <c r="JG76" t="s">
        <v>6013</v>
      </c>
      <c r="JH76" t="s">
        <v>6014</v>
      </c>
      <c r="JI76" t="s">
        <v>5113</v>
      </c>
      <c r="JJ76" t="s">
        <v>2421</v>
      </c>
      <c r="JK76" t="s">
        <v>6015</v>
      </c>
      <c r="JL76">
        <v>0</v>
      </c>
      <c r="JM76" t="s">
        <v>6016</v>
      </c>
      <c r="JN76" t="s">
        <v>6017</v>
      </c>
      <c r="JO76" t="s">
        <v>5118</v>
      </c>
      <c r="JP76" t="s">
        <v>6018</v>
      </c>
      <c r="JQ76" t="s">
        <v>2231</v>
      </c>
      <c r="JR76" t="s">
        <v>3953</v>
      </c>
      <c r="JS76" t="s">
        <v>6019</v>
      </c>
      <c r="JT76" t="s">
        <v>6020</v>
      </c>
      <c r="JU76" t="s">
        <v>6021</v>
      </c>
      <c r="JV76" t="s">
        <v>6022</v>
      </c>
      <c r="JW76" t="s">
        <v>6023</v>
      </c>
      <c r="JX76" t="s">
        <v>6024</v>
      </c>
      <c r="JY76" t="s">
        <v>6025</v>
      </c>
      <c r="JZ76" t="s">
        <v>1270</v>
      </c>
      <c r="KA76" t="s">
        <v>6026</v>
      </c>
      <c r="KB76" t="s">
        <v>6027</v>
      </c>
      <c r="KC76" t="s">
        <v>676</v>
      </c>
      <c r="KD76" s="1">
        <v>6804572672.8361502</v>
      </c>
      <c r="KE76">
        <v>0</v>
      </c>
      <c r="KF76" t="s">
        <v>891</v>
      </c>
      <c r="KG76" s="1">
        <v>97068530.382449999</v>
      </c>
      <c r="KH76" t="s">
        <v>6028</v>
      </c>
      <c r="KI76" t="s">
        <v>678</v>
      </c>
      <c r="KJ76" t="s">
        <v>6029</v>
      </c>
      <c r="KK76" t="s">
        <v>6030</v>
      </c>
      <c r="KL76">
        <v>0</v>
      </c>
      <c r="KM76" t="s">
        <v>6031</v>
      </c>
      <c r="KN76" t="s">
        <v>6032</v>
      </c>
      <c r="KO76" t="s">
        <v>6033</v>
      </c>
      <c r="KP76" t="s">
        <v>6034</v>
      </c>
      <c r="KQ76">
        <v>0</v>
      </c>
      <c r="KR76" t="s">
        <v>5143</v>
      </c>
      <c r="KS76" t="s">
        <v>6035</v>
      </c>
      <c r="KT76" t="s">
        <v>2789</v>
      </c>
      <c r="KU76">
        <v>0</v>
      </c>
      <c r="KV76" t="s">
        <v>6036</v>
      </c>
      <c r="KW76" t="s">
        <v>6037</v>
      </c>
      <c r="KX76" t="s">
        <v>6038</v>
      </c>
      <c r="KY76" t="s">
        <v>6039</v>
      </c>
      <c r="KZ76" t="s">
        <v>6040</v>
      </c>
      <c r="LA76" t="s">
        <v>6041</v>
      </c>
      <c r="LB76" t="s">
        <v>6042</v>
      </c>
      <c r="LC76" t="s">
        <v>6043</v>
      </c>
      <c r="LD76" t="s">
        <v>6044</v>
      </c>
      <c r="LE76">
        <v>0</v>
      </c>
      <c r="LF76" t="s">
        <v>6045</v>
      </c>
      <c r="LG76" t="s">
        <v>5591</v>
      </c>
      <c r="LH76" t="s">
        <v>6046</v>
      </c>
      <c r="LI76" t="s">
        <v>6047</v>
      </c>
      <c r="LJ76" t="s">
        <v>6048</v>
      </c>
      <c r="LK76" t="s">
        <v>1562</v>
      </c>
      <c r="LL76" t="s">
        <v>6049</v>
      </c>
      <c r="LM76" s="1">
        <v>5430945527.6163597</v>
      </c>
      <c r="LN76" t="s">
        <v>6050</v>
      </c>
      <c r="LO76">
        <v>0</v>
      </c>
      <c r="LP76" t="s">
        <v>6051</v>
      </c>
      <c r="LQ76" t="s">
        <v>6052</v>
      </c>
      <c r="LR76" t="s">
        <v>6053</v>
      </c>
      <c r="LS76" s="1">
        <v>8702462796.9715405</v>
      </c>
      <c r="LT76" s="1">
        <v>4501057748.5709105</v>
      </c>
      <c r="LU76" s="1">
        <v>4092155338.21664</v>
      </c>
      <c r="LV76" t="s">
        <v>6054</v>
      </c>
      <c r="LW76">
        <v>0</v>
      </c>
      <c r="LX76">
        <v>0</v>
      </c>
      <c r="LY76">
        <v>0</v>
      </c>
      <c r="LZ76">
        <v>0</v>
      </c>
      <c r="MA76">
        <v>0</v>
      </c>
      <c r="MB76">
        <v>0</v>
      </c>
      <c r="MC76" t="s">
        <v>5847</v>
      </c>
      <c r="MD76">
        <v>0</v>
      </c>
      <c r="ME76" t="s">
        <v>6055</v>
      </c>
      <c r="MF76" t="s">
        <v>6056</v>
      </c>
      <c r="MG76">
        <v>0</v>
      </c>
      <c r="MH76">
        <v>0</v>
      </c>
      <c r="MI76">
        <v>0</v>
      </c>
      <c r="MJ76">
        <v>0</v>
      </c>
      <c r="MK76">
        <v>0</v>
      </c>
      <c r="ML76">
        <v>0</v>
      </c>
      <c r="MM76">
        <v>0</v>
      </c>
      <c r="MN76">
        <v>0</v>
      </c>
      <c r="MO76" t="s">
        <v>3058</v>
      </c>
      <c r="MP76" t="s">
        <v>6057</v>
      </c>
      <c r="MQ76" t="s">
        <v>6058</v>
      </c>
      <c r="MR76">
        <v>0</v>
      </c>
      <c r="MS76">
        <v>0</v>
      </c>
      <c r="MT76">
        <v>0</v>
      </c>
      <c r="MU76">
        <v>0</v>
      </c>
      <c r="MV76" s="1">
        <v>2861066605.6305799</v>
      </c>
      <c r="MW76" s="1">
        <v>8833662141.8686104</v>
      </c>
      <c r="MX76" t="s">
        <v>599</v>
      </c>
      <c r="MY76">
        <v>0</v>
      </c>
      <c r="MZ76">
        <v>0</v>
      </c>
      <c r="NA76" s="1">
        <v>3379748546.7081299</v>
      </c>
      <c r="NB76">
        <v>0</v>
      </c>
      <c r="NC76">
        <v>0</v>
      </c>
      <c r="ND76" t="s">
        <v>3155</v>
      </c>
      <c r="NE76" t="s">
        <v>6059</v>
      </c>
      <c r="NF76">
        <v>0</v>
      </c>
      <c r="NG76">
        <v>0</v>
      </c>
      <c r="NH76">
        <v>0</v>
      </c>
      <c r="NI76" t="s">
        <v>2248</v>
      </c>
      <c r="NJ76" s="1">
        <v>5948486110.2849302</v>
      </c>
      <c r="NK76">
        <v>0</v>
      </c>
      <c r="NL76">
        <v>0</v>
      </c>
      <c r="NM76">
        <v>0</v>
      </c>
      <c r="NN76">
        <v>0</v>
      </c>
      <c r="NO76">
        <v>0</v>
      </c>
      <c r="NP76" t="s">
        <v>602</v>
      </c>
      <c r="NQ76">
        <v>0</v>
      </c>
      <c r="NR76">
        <v>0</v>
      </c>
      <c r="NS76">
        <v>0</v>
      </c>
      <c r="NT76">
        <v>0</v>
      </c>
      <c r="NU76" t="s">
        <v>6060</v>
      </c>
      <c r="NV76">
        <v>0</v>
      </c>
      <c r="NW76" t="s">
        <v>5433</v>
      </c>
      <c r="NX76" t="s">
        <v>5376</v>
      </c>
      <c r="NY76">
        <v>0</v>
      </c>
      <c r="NZ76" t="s">
        <v>6061</v>
      </c>
      <c r="OA76">
        <v>0</v>
      </c>
      <c r="OB76">
        <v>0</v>
      </c>
      <c r="OC76">
        <v>0</v>
      </c>
      <c r="OD76">
        <v>0</v>
      </c>
      <c r="OE76">
        <v>0</v>
      </c>
      <c r="OF76">
        <v>0</v>
      </c>
      <c r="OG76">
        <v>0</v>
      </c>
      <c r="OH76">
        <v>0</v>
      </c>
      <c r="OI76">
        <v>0</v>
      </c>
      <c r="OJ76" t="s">
        <v>6062</v>
      </c>
      <c r="OK76">
        <v>0</v>
      </c>
      <c r="OL76" t="s">
        <v>6063</v>
      </c>
      <c r="OM76">
        <v>0</v>
      </c>
      <c r="ON76">
        <v>0</v>
      </c>
      <c r="OO76">
        <v>0</v>
      </c>
      <c r="OP76">
        <v>0</v>
      </c>
      <c r="OQ76">
        <v>0</v>
      </c>
      <c r="OR76">
        <v>0</v>
      </c>
      <c r="OS76">
        <v>0</v>
      </c>
      <c r="OT76">
        <v>0</v>
      </c>
      <c r="OU76" t="s">
        <v>6064</v>
      </c>
      <c r="OV76">
        <v>0</v>
      </c>
      <c r="OW76">
        <v>0</v>
      </c>
      <c r="OX76" t="s">
        <v>5790</v>
      </c>
      <c r="OY76" t="s">
        <v>1163</v>
      </c>
      <c r="OZ76" t="s">
        <v>6065</v>
      </c>
      <c r="PA76" s="1">
        <v>6796710392.1701899</v>
      </c>
      <c r="PB76" t="s">
        <v>1519</v>
      </c>
      <c r="PC76">
        <v>0</v>
      </c>
      <c r="PD76">
        <v>0</v>
      </c>
      <c r="PE76">
        <v>0</v>
      </c>
      <c r="PF76">
        <v>0</v>
      </c>
      <c r="PG76" t="s">
        <v>6066</v>
      </c>
      <c r="PH76" t="s">
        <v>6067</v>
      </c>
      <c r="PI76">
        <v>0</v>
      </c>
      <c r="PJ76">
        <v>0</v>
      </c>
      <c r="PK76" t="s">
        <v>2858</v>
      </c>
      <c r="PL76">
        <v>0</v>
      </c>
      <c r="PM76">
        <v>0</v>
      </c>
      <c r="PN76">
        <v>0</v>
      </c>
      <c r="PO76">
        <v>0</v>
      </c>
      <c r="PP76">
        <v>0</v>
      </c>
      <c r="PQ76">
        <v>0</v>
      </c>
      <c r="PR76">
        <v>0</v>
      </c>
      <c r="PS76">
        <v>0</v>
      </c>
      <c r="PT76">
        <v>0</v>
      </c>
      <c r="PU76">
        <v>0</v>
      </c>
      <c r="PV76">
        <v>0</v>
      </c>
      <c r="PW76">
        <v>0</v>
      </c>
      <c r="PX76">
        <v>0</v>
      </c>
      <c r="PY76">
        <v>0</v>
      </c>
      <c r="PZ76">
        <v>0</v>
      </c>
      <c r="QA76">
        <v>0</v>
      </c>
      <c r="QB76">
        <v>0</v>
      </c>
      <c r="QC76">
        <v>0</v>
      </c>
      <c r="QD76">
        <v>0</v>
      </c>
      <c r="QE76">
        <v>0</v>
      </c>
      <c r="QF76">
        <v>0</v>
      </c>
      <c r="QG76">
        <v>0</v>
      </c>
      <c r="QH76">
        <v>0</v>
      </c>
      <c r="QI76">
        <v>0</v>
      </c>
      <c r="QJ76">
        <v>0</v>
      </c>
      <c r="QK76">
        <v>0</v>
      </c>
      <c r="QL76">
        <v>0</v>
      </c>
      <c r="QM76">
        <v>0</v>
      </c>
      <c r="QN76">
        <v>0</v>
      </c>
      <c r="QO76">
        <v>0</v>
      </c>
      <c r="QP76">
        <v>0</v>
      </c>
      <c r="QQ76" t="s">
        <v>6068</v>
      </c>
      <c r="QR76" t="s">
        <v>6069</v>
      </c>
      <c r="QS76" t="s">
        <v>3084</v>
      </c>
      <c r="QT76">
        <v>0</v>
      </c>
      <c r="QU76">
        <v>0</v>
      </c>
      <c r="QV76" t="s">
        <v>6070</v>
      </c>
      <c r="QW76">
        <v>0</v>
      </c>
      <c r="QX76" t="s">
        <v>6071</v>
      </c>
      <c r="QY76" t="s">
        <v>6072</v>
      </c>
      <c r="QZ76">
        <v>0</v>
      </c>
      <c r="RA76" t="s">
        <v>6073</v>
      </c>
      <c r="RB76" t="s">
        <v>6074</v>
      </c>
      <c r="RC76">
        <v>0</v>
      </c>
      <c r="RD76">
        <v>0</v>
      </c>
      <c r="RE76">
        <v>0</v>
      </c>
      <c r="RF76" t="s">
        <v>6075</v>
      </c>
      <c r="RG76" t="s">
        <v>6076</v>
      </c>
      <c r="RH76" t="s">
        <v>6077</v>
      </c>
      <c r="RI76" t="s">
        <v>6078</v>
      </c>
      <c r="RJ76" t="s">
        <v>6079</v>
      </c>
      <c r="RK76">
        <v>0</v>
      </c>
      <c r="RL76">
        <v>0</v>
      </c>
      <c r="RM76">
        <v>0</v>
      </c>
      <c r="RN76">
        <v>0</v>
      </c>
      <c r="RO76">
        <v>0</v>
      </c>
      <c r="RP76">
        <v>0</v>
      </c>
      <c r="RQ76">
        <v>0</v>
      </c>
      <c r="RR76">
        <v>0</v>
      </c>
      <c r="RS76">
        <v>0</v>
      </c>
      <c r="RT76" t="s">
        <v>6080</v>
      </c>
      <c r="RU76" t="s">
        <v>6081</v>
      </c>
      <c r="RV76">
        <v>0</v>
      </c>
      <c r="RW76" t="s">
        <v>6082</v>
      </c>
      <c r="RX76">
        <v>0</v>
      </c>
      <c r="RY76">
        <v>0</v>
      </c>
      <c r="RZ76">
        <v>0</v>
      </c>
      <c r="SA76" t="s">
        <v>5400</v>
      </c>
      <c r="SB76" t="s">
        <v>6083</v>
      </c>
      <c r="SC76">
        <v>0</v>
      </c>
      <c r="SD76" t="s">
        <v>6084</v>
      </c>
      <c r="SE76" t="s">
        <v>3663</v>
      </c>
      <c r="SF76">
        <v>0</v>
      </c>
      <c r="SG76" t="s">
        <v>6085</v>
      </c>
      <c r="SH76" t="s">
        <v>6086</v>
      </c>
      <c r="SI76">
        <v>0</v>
      </c>
      <c r="SJ76" t="s">
        <v>6087</v>
      </c>
      <c r="SK76" t="s">
        <v>5808</v>
      </c>
      <c r="SL76">
        <v>0</v>
      </c>
      <c r="SM76" t="s">
        <v>6088</v>
      </c>
      <c r="SN76" t="s">
        <v>6089</v>
      </c>
      <c r="SO76" t="s">
        <v>6090</v>
      </c>
      <c r="SP76" t="s">
        <v>6091</v>
      </c>
      <c r="SQ76">
        <v>0</v>
      </c>
      <c r="SR76">
        <v>0</v>
      </c>
      <c r="SS76">
        <v>0</v>
      </c>
      <c r="ST76">
        <v>0</v>
      </c>
      <c r="SU76">
        <v>0</v>
      </c>
      <c r="SV76">
        <v>0</v>
      </c>
      <c r="SW76">
        <v>0</v>
      </c>
      <c r="SX76">
        <v>0</v>
      </c>
      <c r="SY76" t="s">
        <v>2455</v>
      </c>
      <c r="SZ76" t="s">
        <v>1055</v>
      </c>
      <c r="TA76">
        <v>0</v>
      </c>
      <c r="TB76">
        <v>0</v>
      </c>
      <c r="TC76">
        <v>0</v>
      </c>
      <c r="TD76" t="s">
        <v>6092</v>
      </c>
      <c r="TE76" t="s">
        <v>1654</v>
      </c>
      <c r="TF76" t="s">
        <v>5614</v>
      </c>
      <c r="TG76" t="s">
        <v>1769</v>
      </c>
      <c r="TH76">
        <v>0</v>
      </c>
      <c r="TI76">
        <v>0</v>
      </c>
      <c r="TJ76">
        <v>0</v>
      </c>
      <c r="TK76">
        <v>0</v>
      </c>
      <c r="TL76">
        <v>0</v>
      </c>
      <c r="TM76" t="s">
        <v>6093</v>
      </c>
      <c r="TN76" t="s">
        <v>6094</v>
      </c>
      <c r="TO76" t="s">
        <v>1660</v>
      </c>
      <c r="TP76">
        <v>0</v>
      </c>
      <c r="TQ76">
        <v>0</v>
      </c>
      <c r="TR76">
        <v>0</v>
      </c>
      <c r="TS76">
        <v>0</v>
      </c>
      <c r="TT76">
        <v>0</v>
      </c>
      <c r="TU76">
        <v>0</v>
      </c>
      <c r="TV76">
        <v>0</v>
      </c>
      <c r="TW76">
        <v>0</v>
      </c>
      <c r="TX76">
        <v>0</v>
      </c>
      <c r="TY76">
        <v>0</v>
      </c>
      <c r="TZ76">
        <v>0</v>
      </c>
      <c r="UA76">
        <v>0</v>
      </c>
      <c r="UB76">
        <v>0</v>
      </c>
      <c r="UC76">
        <v>0</v>
      </c>
      <c r="UD76" t="s">
        <v>6095</v>
      </c>
      <c r="UE76" t="s">
        <v>6096</v>
      </c>
      <c r="UF76" t="s">
        <v>1669</v>
      </c>
      <c r="UG76">
        <v>0</v>
      </c>
      <c r="UH76">
        <v>0</v>
      </c>
      <c r="UI76" t="s">
        <v>1076</v>
      </c>
      <c r="UJ76" t="s">
        <v>6097</v>
      </c>
      <c r="UK76" t="s">
        <v>6098</v>
      </c>
    </row>
    <row r="77" spans="1:557" x14ac:dyDescent="0.2">
      <c r="A77" t="s">
        <v>6099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 s="1">
        <v>8765394223.6052094</v>
      </c>
      <c r="N77" s="1">
        <v>6415602745.8779802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 s="1">
        <v>8072328059.4123297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 s="1">
        <v>3590535348.8205099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 t="s">
        <v>6100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 t="s">
        <v>5895</v>
      </c>
      <c r="DV77" t="s">
        <v>6101</v>
      </c>
      <c r="DW77" t="s">
        <v>1690</v>
      </c>
      <c r="DX77" t="s">
        <v>1386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 s="1">
        <v>485342651.91224998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 s="1">
        <v>816859990.19768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 t="s">
        <v>1268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 t="s">
        <v>6102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0</v>
      </c>
      <c r="IW77">
        <v>0</v>
      </c>
      <c r="IX77">
        <v>0</v>
      </c>
      <c r="IY77">
        <v>0</v>
      </c>
      <c r="IZ77">
        <v>0</v>
      </c>
      <c r="JA77">
        <v>0</v>
      </c>
      <c r="JB77">
        <v>0</v>
      </c>
      <c r="JC77" s="1">
        <v>9629272989.8892593</v>
      </c>
      <c r="JD77">
        <v>0</v>
      </c>
      <c r="JE77">
        <v>0</v>
      </c>
      <c r="JF77">
        <v>0</v>
      </c>
      <c r="JG77">
        <v>0</v>
      </c>
      <c r="JH77">
        <v>0</v>
      </c>
      <c r="JI77" t="s">
        <v>674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0</v>
      </c>
      <c r="JS77" s="1">
        <v>6086427267.1941605</v>
      </c>
      <c r="JT77">
        <v>0</v>
      </c>
      <c r="JU77">
        <v>0</v>
      </c>
      <c r="JV77" s="1">
        <v>8859750155.0456295</v>
      </c>
      <c r="JW77">
        <v>0</v>
      </c>
      <c r="JX77" s="1">
        <v>6066120715.8022404</v>
      </c>
      <c r="JY77">
        <v>0</v>
      </c>
      <c r="JZ77" t="s">
        <v>6103</v>
      </c>
      <c r="KA77" t="s">
        <v>569</v>
      </c>
      <c r="KB77">
        <v>0</v>
      </c>
      <c r="KC77" t="s">
        <v>6104</v>
      </c>
      <c r="KD77" t="s">
        <v>6105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0</v>
      </c>
      <c r="KU77">
        <v>0</v>
      </c>
      <c r="KV77">
        <v>0</v>
      </c>
      <c r="KW77">
        <v>0</v>
      </c>
      <c r="KX77">
        <v>0</v>
      </c>
      <c r="KY77">
        <v>0</v>
      </c>
      <c r="KZ77">
        <v>0</v>
      </c>
      <c r="LA77">
        <v>0</v>
      </c>
      <c r="LB77">
        <v>0</v>
      </c>
      <c r="LC77">
        <v>0</v>
      </c>
      <c r="LD77">
        <v>0</v>
      </c>
      <c r="LE77">
        <v>0</v>
      </c>
      <c r="LF77">
        <v>0</v>
      </c>
      <c r="LG77">
        <v>0</v>
      </c>
      <c r="LH77">
        <v>0</v>
      </c>
      <c r="LI77">
        <v>0</v>
      </c>
      <c r="LJ77">
        <v>0</v>
      </c>
      <c r="LK77">
        <v>0</v>
      </c>
      <c r="LL77">
        <v>0</v>
      </c>
      <c r="LM77" t="s">
        <v>594</v>
      </c>
      <c r="LN77" t="s">
        <v>3040</v>
      </c>
      <c r="LO77" t="s">
        <v>6106</v>
      </c>
      <c r="LP77" t="s">
        <v>6107</v>
      </c>
      <c r="LQ77" t="s">
        <v>2313</v>
      </c>
      <c r="LR77" t="s">
        <v>6108</v>
      </c>
      <c r="LS77">
        <v>0</v>
      </c>
      <c r="LT77">
        <v>0</v>
      </c>
      <c r="LU77">
        <v>0</v>
      </c>
      <c r="LV77">
        <v>0</v>
      </c>
      <c r="LW77" t="s">
        <v>1193</v>
      </c>
      <c r="LX77" t="s">
        <v>6109</v>
      </c>
      <c r="LY77">
        <v>0</v>
      </c>
      <c r="LZ77">
        <v>0</v>
      </c>
      <c r="MA77">
        <v>0</v>
      </c>
      <c r="MB77" s="1">
        <v>5909117768.7171297</v>
      </c>
      <c r="MC77" s="1">
        <v>6124448799.6080399</v>
      </c>
      <c r="MD77" s="1">
        <v>4878048780.4878101</v>
      </c>
      <c r="ME77" s="1">
        <v>4621285641.6655102</v>
      </c>
      <c r="MF77" s="1">
        <v>5474652359.5751696</v>
      </c>
      <c r="MG77">
        <v>0</v>
      </c>
      <c r="MH77">
        <v>0</v>
      </c>
      <c r="MI77">
        <v>0</v>
      </c>
      <c r="MJ77">
        <v>0</v>
      </c>
      <c r="MK77">
        <v>0</v>
      </c>
      <c r="ML77">
        <v>0</v>
      </c>
      <c r="MM77">
        <v>0</v>
      </c>
      <c r="MN77">
        <v>0</v>
      </c>
      <c r="MO77" s="1">
        <v>3611020835.59022</v>
      </c>
      <c r="MP77" s="1">
        <v>8099133392.7269802</v>
      </c>
      <c r="MQ77" t="s">
        <v>6110</v>
      </c>
      <c r="MR77">
        <v>0</v>
      </c>
      <c r="MS77">
        <v>0</v>
      </c>
      <c r="MT77">
        <v>0</v>
      </c>
      <c r="MU77">
        <v>0</v>
      </c>
      <c r="MV77" s="1">
        <v>8583199816.8917398</v>
      </c>
      <c r="MW77" s="1">
        <v>8833662141.8686104</v>
      </c>
      <c r="MX77" t="s">
        <v>635</v>
      </c>
      <c r="MY77" t="s">
        <v>4377</v>
      </c>
      <c r="MZ77" s="1">
        <v>8166598611.6782398</v>
      </c>
      <c r="NA77" s="1">
        <v>6759497093.4162502</v>
      </c>
      <c r="NB77">
        <v>0</v>
      </c>
      <c r="NC77" t="s">
        <v>941</v>
      </c>
      <c r="ND77" t="s">
        <v>3155</v>
      </c>
      <c r="NE77" s="1">
        <v>678426051.56037998</v>
      </c>
      <c r="NF77" t="s">
        <v>1248</v>
      </c>
      <c r="NG77" t="s">
        <v>6111</v>
      </c>
      <c r="NH77">
        <v>0</v>
      </c>
      <c r="NI77">
        <v>0</v>
      </c>
      <c r="NJ77">
        <v>0</v>
      </c>
      <c r="NK77">
        <v>0</v>
      </c>
      <c r="NL77">
        <v>0</v>
      </c>
      <c r="NM77" t="s">
        <v>1303</v>
      </c>
      <c r="NN77">
        <v>0</v>
      </c>
      <c r="NO77" t="s">
        <v>6112</v>
      </c>
      <c r="NP77" t="s">
        <v>3491</v>
      </c>
      <c r="NQ77">
        <v>0</v>
      </c>
      <c r="NR77">
        <v>0</v>
      </c>
      <c r="NS77">
        <v>0</v>
      </c>
      <c r="NT77">
        <v>0</v>
      </c>
      <c r="NU77">
        <v>0</v>
      </c>
      <c r="NV77">
        <v>0</v>
      </c>
      <c r="NW77">
        <v>0</v>
      </c>
      <c r="NX77">
        <v>0</v>
      </c>
      <c r="NY77" t="s">
        <v>6113</v>
      </c>
      <c r="NZ77" t="s">
        <v>961</v>
      </c>
      <c r="OA77" t="s">
        <v>6114</v>
      </c>
      <c r="OB77" t="s">
        <v>1605</v>
      </c>
      <c r="OC77" t="s">
        <v>6115</v>
      </c>
      <c r="OD77" t="s">
        <v>2848</v>
      </c>
      <c r="OE77" t="s">
        <v>6116</v>
      </c>
      <c r="OF77" t="s">
        <v>6117</v>
      </c>
      <c r="OG77">
        <v>0</v>
      </c>
      <c r="OH77">
        <v>0</v>
      </c>
      <c r="OI77">
        <v>0</v>
      </c>
      <c r="OJ77">
        <v>0</v>
      </c>
      <c r="OK77">
        <v>0</v>
      </c>
      <c r="OL77">
        <v>0</v>
      </c>
      <c r="OM77">
        <v>0</v>
      </c>
      <c r="ON77">
        <v>0</v>
      </c>
      <c r="OO77" t="s">
        <v>6118</v>
      </c>
      <c r="OP77" t="s">
        <v>587</v>
      </c>
      <c r="OQ77">
        <v>0</v>
      </c>
      <c r="OR77" t="s">
        <v>708</v>
      </c>
      <c r="OS77">
        <v>0</v>
      </c>
      <c r="OT77">
        <v>0</v>
      </c>
      <c r="OU77">
        <v>0</v>
      </c>
      <c r="OV77" t="s">
        <v>4249</v>
      </c>
      <c r="OW77" t="s">
        <v>6119</v>
      </c>
      <c r="OX77">
        <v>0</v>
      </c>
      <c r="OY77">
        <v>0</v>
      </c>
      <c r="OZ77">
        <v>0</v>
      </c>
      <c r="PA77">
        <v>0</v>
      </c>
      <c r="PB77">
        <v>0</v>
      </c>
      <c r="PC77">
        <v>0</v>
      </c>
      <c r="PD77">
        <v>0</v>
      </c>
      <c r="PE77">
        <v>0</v>
      </c>
      <c r="PF77">
        <v>0</v>
      </c>
      <c r="PG77">
        <v>0</v>
      </c>
      <c r="PH77">
        <v>0</v>
      </c>
      <c r="PI77">
        <v>0</v>
      </c>
      <c r="PJ77">
        <v>0</v>
      </c>
      <c r="PK77">
        <v>0</v>
      </c>
      <c r="PL77">
        <v>0</v>
      </c>
      <c r="PM77">
        <v>0</v>
      </c>
      <c r="PN77">
        <v>0</v>
      </c>
      <c r="PO77">
        <v>0</v>
      </c>
      <c r="PP77">
        <v>0</v>
      </c>
      <c r="PQ77">
        <v>0</v>
      </c>
      <c r="PR77">
        <v>0</v>
      </c>
      <c r="PS77">
        <v>0</v>
      </c>
      <c r="PT77">
        <v>0</v>
      </c>
      <c r="PU77">
        <v>0</v>
      </c>
      <c r="PV77">
        <v>0</v>
      </c>
      <c r="PW77">
        <v>0</v>
      </c>
      <c r="PX77">
        <v>0</v>
      </c>
      <c r="PY77" s="1">
        <v>8541168431.8414803</v>
      </c>
      <c r="PZ77">
        <v>0</v>
      </c>
      <c r="QA77">
        <v>0</v>
      </c>
      <c r="QB77">
        <v>0</v>
      </c>
      <c r="QC77">
        <v>0</v>
      </c>
      <c r="QD77">
        <v>0</v>
      </c>
      <c r="QE77">
        <v>0</v>
      </c>
      <c r="QF77">
        <v>0</v>
      </c>
      <c r="QG77">
        <v>0</v>
      </c>
      <c r="QH77" t="s">
        <v>3098</v>
      </c>
      <c r="QI77">
        <v>0</v>
      </c>
      <c r="QJ77">
        <v>0</v>
      </c>
      <c r="QK77" t="s">
        <v>717</v>
      </c>
      <c r="QL77" t="s">
        <v>1634</v>
      </c>
      <c r="QM77">
        <v>0</v>
      </c>
      <c r="QN77">
        <v>0</v>
      </c>
      <c r="QO77" t="s">
        <v>1636</v>
      </c>
      <c r="QP77" t="s">
        <v>6120</v>
      </c>
      <c r="QQ77">
        <v>0</v>
      </c>
      <c r="QR77">
        <v>0</v>
      </c>
      <c r="QS77">
        <v>0</v>
      </c>
      <c r="QT77">
        <v>0</v>
      </c>
      <c r="QU77">
        <v>0</v>
      </c>
      <c r="QV77">
        <v>0</v>
      </c>
      <c r="QW77">
        <v>0</v>
      </c>
      <c r="QX77">
        <v>0</v>
      </c>
      <c r="QY77">
        <v>0</v>
      </c>
      <c r="QZ77">
        <v>0</v>
      </c>
      <c r="RA77">
        <v>0</v>
      </c>
      <c r="RB77">
        <v>0</v>
      </c>
      <c r="RC77">
        <v>0</v>
      </c>
      <c r="RD77">
        <v>0</v>
      </c>
      <c r="RE77">
        <v>0</v>
      </c>
      <c r="RF77">
        <v>0</v>
      </c>
      <c r="RG77">
        <v>0</v>
      </c>
      <c r="RH77">
        <v>0</v>
      </c>
      <c r="RI77">
        <v>0</v>
      </c>
      <c r="RJ77">
        <v>0</v>
      </c>
      <c r="RK77">
        <v>0</v>
      </c>
      <c r="RL77">
        <v>0</v>
      </c>
      <c r="RM77">
        <v>0</v>
      </c>
      <c r="RN77">
        <v>0</v>
      </c>
      <c r="RO77">
        <v>0</v>
      </c>
      <c r="RP77">
        <v>0</v>
      </c>
      <c r="RQ77">
        <v>0</v>
      </c>
      <c r="RR77">
        <v>0</v>
      </c>
      <c r="RS77">
        <v>0</v>
      </c>
      <c r="RT77">
        <v>0</v>
      </c>
      <c r="RU77">
        <v>0</v>
      </c>
      <c r="RV77">
        <v>0</v>
      </c>
      <c r="RW77">
        <v>0</v>
      </c>
      <c r="RX77">
        <v>0</v>
      </c>
      <c r="RY77">
        <v>0</v>
      </c>
      <c r="RZ77">
        <v>0</v>
      </c>
      <c r="SA77">
        <v>0</v>
      </c>
      <c r="SB77">
        <v>0</v>
      </c>
      <c r="SC77">
        <v>0</v>
      </c>
      <c r="SD77">
        <v>0</v>
      </c>
      <c r="SE77">
        <v>0</v>
      </c>
      <c r="SF77">
        <v>0</v>
      </c>
      <c r="SG77">
        <v>0</v>
      </c>
      <c r="SH77">
        <v>0</v>
      </c>
      <c r="SI77">
        <v>0</v>
      </c>
      <c r="SJ77">
        <v>0</v>
      </c>
      <c r="SK77">
        <v>0</v>
      </c>
      <c r="SL77">
        <v>0</v>
      </c>
      <c r="SM77">
        <v>0</v>
      </c>
      <c r="SN77">
        <v>0</v>
      </c>
      <c r="SO77">
        <v>0</v>
      </c>
      <c r="SP77">
        <v>0</v>
      </c>
      <c r="SQ77">
        <v>0</v>
      </c>
      <c r="SR77">
        <v>0</v>
      </c>
      <c r="SS77">
        <v>0</v>
      </c>
      <c r="ST77">
        <v>0</v>
      </c>
      <c r="SU77">
        <v>0</v>
      </c>
      <c r="SV77">
        <v>0</v>
      </c>
      <c r="SW77">
        <v>0</v>
      </c>
      <c r="SX77">
        <v>0</v>
      </c>
      <c r="SY77">
        <v>0</v>
      </c>
      <c r="SZ77">
        <v>0</v>
      </c>
      <c r="TA77">
        <v>0</v>
      </c>
      <c r="TB77">
        <v>0</v>
      </c>
      <c r="TC77">
        <v>0</v>
      </c>
      <c r="TD77">
        <v>0</v>
      </c>
      <c r="TE77">
        <v>0</v>
      </c>
      <c r="TF77">
        <v>0</v>
      </c>
      <c r="TG77">
        <v>0</v>
      </c>
      <c r="TH77" t="s">
        <v>2267</v>
      </c>
      <c r="TI77">
        <v>0</v>
      </c>
      <c r="TJ77">
        <v>0</v>
      </c>
      <c r="TK77">
        <v>0</v>
      </c>
      <c r="TL77">
        <v>0</v>
      </c>
      <c r="TM77">
        <v>0</v>
      </c>
      <c r="TN77">
        <v>0</v>
      </c>
      <c r="TO77" t="s">
        <v>6121</v>
      </c>
      <c r="TP77" t="s">
        <v>6122</v>
      </c>
      <c r="TQ77">
        <v>0</v>
      </c>
      <c r="TR77">
        <v>0</v>
      </c>
      <c r="TS77">
        <v>0</v>
      </c>
      <c r="TT77">
        <v>0</v>
      </c>
      <c r="TU77">
        <v>0</v>
      </c>
      <c r="TV77">
        <v>0</v>
      </c>
      <c r="TW77">
        <v>0</v>
      </c>
      <c r="TX77">
        <v>0</v>
      </c>
      <c r="TY77">
        <v>0</v>
      </c>
      <c r="TZ77">
        <v>0</v>
      </c>
      <c r="UA77">
        <v>0</v>
      </c>
      <c r="UB77">
        <v>0</v>
      </c>
      <c r="UC77">
        <v>0</v>
      </c>
      <c r="UD77">
        <v>0</v>
      </c>
      <c r="UE77" t="s">
        <v>1150</v>
      </c>
      <c r="UF77">
        <v>0</v>
      </c>
      <c r="UG77">
        <v>0</v>
      </c>
      <c r="UH77">
        <v>0</v>
      </c>
      <c r="UI77">
        <v>0</v>
      </c>
      <c r="UJ77">
        <v>0</v>
      </c>
      <c r="UK77">
        <v>0</v>
      </c>
    </row>
    <row r="78" spans="1:557" x14ac:dyDescent="0.2">
      <c r="A78" t="s">
        <v>6123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 s="1">
        <v>587130108.03193998</v>
      </c>
      <c r="P78">
        <v>0</v>
      </c>
      <c r="Q78" s="1">
        <v>4760997905.1609201</v>
      </c>
      <c r="R78">
        <v>0</v>
      </c>
      <c r="S78">
        <v>0</v>
      </c>
      <c r="T78">
        <v>0</v>
      </c>
      <c r="U78" s="1">
        <v>8478168715.5574398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t="s">
        <v>2516</v>
      </c>
      <c r="AD78">
        <v>0</v>
      </c>
      <c r="AE78">
        <v>0</v>
      </c>
      <c r="AF78">
        <v>0</v>
      </c>
      <c r="AG78">
        <v>0</v>
      </c>
      <c r="AH78" s="1">
        <v>9668374746.2051601</v>
      </c>
      <c r="AI78" s="1">
        <v>6916107614.6344805</v>
      </c>
      <c r="AJ78">
        <v>0</v>
      </c>
      <c r="AK78">
        <v>0</v>
      </c>
      <c r="AL78">
        <v>0</v>
      </c>
      <c r="AM78">
        <v>0</v>
      </c>
      <c r="AN78">
        <v>0</v>
      </c>
      <c r="AO78" t="s">
        <v>747</v>
      </c>
      <c r="AP78">
        <v>0</v>
      </c>
      <c r="AQ78">
        <v>0</v>
      </c>
      <c r="AR78">
        <v>0</v>
      </c>
      <c r="AS78" s="1">
        <v>3960082369.7132902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 s="1">
        <v>9339684318.6700306</v>
      </c>
      <c r="BA78">
        <v>0</v>
      </c>
      <c r="BB78">
        <v>0</v>
      </c>
      <c r="BC78" s="1">
        <v>2581377939.5441298</v>
      </c>
      <c r="BD78">
        <v>0</v>
      </c>
      <c r="BE78">
        <v>0</v>
      </c>
      <c r="BF78" s="1">
        <v>5302789267.15452</v>
      </c>
      <c r="BG78">
        <v>0</v>
      </c>
      <c r="BH78">
        <v>0</v>
      </c>
      <c r="BI78">
        <v>0</v>
      </c>
      <c r="BJ78">
        <v>0</v>
      </c>
      <c r="BK78" s="1">
        <v>5361642807.3561697</v>
      </c>
      <c r="BL78">
        <v>0</v>
      </c>
      <c r="BM78" t="s">
        <v>4510</v>
      </c>
      <c r="BN78">
        <v>0</v>
      </c>
      <c r="BO78">
        <v>0</v>
      </c>
      <c r="BP78">
        <v>0</v>
      </c>
      <c r="BQ78">
        <v>0</v>
      </c>
      <c r="BR78">
        <v>0</v>
      </c>
      <c r="BS78" s="1">
        <v>3965264284.8645902</v>
      </c>
      <c r="BT78">
        <v>0</v>
      </c>
      <c r="BU78">
        <v>0</v>
      </c>
      <c r="BV78" s="1">
        <v>3834355828.22086</v>
      </c>
      <c r="BW78" s="1">
        <v>9627882347.2777195</v>
      </c>
      <c r="BX78">
        <v>0</v>
      </c>
      <c r="BY78">
        <v>0</v>
      </c>
      <c r="BZ78" t="s">
        <v>3249</v>
      </c>
      <c r="CA78" s="1">
        <v>5419466724.4743099</v>
      </c>
      <c r="CB78" s="1">
        <v>4900519455.0622396</v>
      </c>
      <c r="CC78">
        <v>0</v>
      </c>
      <c r="CD78" t="s">
        <v>4340</v>
      </c>
      <c r="CE78" t="s">
        <v>2649</v>
      </c>
      <c r="CF78">
        <v>0</v>
      </c>
      <c r="CG78" s="1">
        <v>4542770181.2565298</v>
      </c>
      <c r="CH78" s="1">
        <v>5520287054.9268599</v>
      </c>
      <c r="CI78" t="s">
        <v>769</v>
      </c>
      <c r="CJ78">
        <v>0</v>
      </c>
      <c r="CK78" s="1">
        <v>4390008341.0158501</v>
      </c>
      <c r="CL78" t="s">
        <v>5893</v>
      </c>
      <c r="CM78" s="1">
        <v>428375599.72583997</v>
      </c>
      <c r="CN78" s="1">
        <v>4434589800.4434605</v>
      </c>
      <c r="CO78">
        <v>0</v>
      </c>
      <c r="CP78" s="1">
        <v>3518029903.25418</v>
      </c>
      <c r="CQ78" s="1">
        <v>4587997797.7610598</v>
      </c>
      <c r="CR78" s="1">
        <v>4319654427.6457901</v>
      </c>
      <c r="CS78" s="1">
        <v>5555555555.5555601</v>
      </c>
      <c r="CT78" s="1">
        <v>620078129.84435999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 s="1">
        <v>4295532646.04811</v>
      </c>
      <c r="DB78" s="1">
        <v>3442577802.2583299</v>
      </c>
      <c r="DC78" s="1">
        <v>9336196433.5729599</v>
      </c>
      <c r="DD78" t="s">
        <v>780</v>
      </c>
      <c r="DE78" s="1">
        <v>4289820256.53125</v>
      </c>
      <c r="DF78">
        <v>0</v>
      </c>
      <c r="DG78">
        <v>0</v>
      </c>
      <c r="DH78">
        <v>0</v>
      </c>
      <c r="DI78" s="1">
        <v>6419721384.0919304</v>
      </c>
      <c r="DJ78" t="s">
        <v>5908</v>
      </c>
      <c r="DK78" s="1">
        <v>6028454304.31637</v>
      </c>
      <c r="DL78" t="s">
        <v>1686</v>
      </c>
      <c r="DM78">
        <v>0</v>
      </c>
      <c r="DN78" s="1">
        <v>6311537490.53269</v>
      </c>
      <c r="DO78" s="1">
        <v>5053312446.3085604</v>
      </c>
      <c r="DP78">
        <v>0</v>
      </c>
      <c r="DQ78" s="1">
        <v>829049908.80451</v>
      </c>
      <c r="DR78" s="1">
        <v>5409499080.3851604</v>
      </c>
      <c r="DS78" t="s">
        <v>1083</v>
      </c>
      <c r="DT78" t="s">
        <v>4347</v>
      </c>
      <c r="DU78" s="1">
        <v>4710093730.8652401</v>
      </c>
      <c r="DV78" s="1">
        <v>4355969856.68859</v>
      </c>
      <c r="DW78" s="1">
        <v>4196743327.1781101</v>
      </c>
      <c r="DX78" s="1">
        <v>4171881518.5648699</v>
      </c>
      <c r="DY78">
        <v>0</v>
      </c>
      <c r="DZ78">
        <v>0</v>
      </c>
      <c r="EA78">
        <v>0</v>
      </c>
      <c r="EB78">
        <v>0</v>
      </c>
      <c r="EC78">
        <v>0</v>
      </c>
      <c r="ED78" s="1">
        <v>7822889775.4830599</v>
      </c>
      <c r="EE78">
        <v>0</v>
      </c>
      <c r="EF78">
        <v>0</v>
      </c>
      <c r="EG78">
        <v>0</v>
      </c>
      <c r="EH78" t="s">
        <v>4349</v>
      </c>
      <c r="EI78">
        <v>0</v>
      </c>
      <c r="EJ78">
        <v>0</v>
      </c>
      <c r="EK78">
        <v>0</v>
      </c>
      <c r="EL78" t="s">
        <v>4037</v>
      </c>
      <c r="EM78">
        <v>0</v>
      </c>
      <c r="EN78">
        <v>0</v>
      </c>
      <c r="EO78">
        <v>0</v>
      </c>
      <c r="EP78">
        <v>0</v>
      </c>
      <c r="EQ78" s="1">
        <v>6676458806.2491703</v>
      </c>
      <c r="ER78">
        <v>0</v>
      </c>
      <c r="ES78">
        <v>0</v>
      </c>
      <c r="ET78">
        <v>0</v>
      </c>
      <c r="EU78" t="s">
        <v>562</v>
      </c>
      <c r="EV78" s="1">
        <v>8371703641.6910801</v>
      </c>
      <c r="EW78">
        <v>0</v>
      </c>
      <c r="EX78">
        <v>0</v>
      </c>
      <c r="EY78">
        <v>0</v>
      </c>
      <c r="EZ78">
        <v>0</v>
      </c>
      <c r="FA78" s="1">
        <v>97068530.382449999</v>
      </c>
      <c r="FB78">
        <v>0</v>
      </c>
      <c r="FC78" s="1">
        <v>5989458552.9468098</v>
      </c>
      <c r="FD78">
        <v>0</v>
      </c>
      <c r="FE78" s="1">
        <v>6844158510.7111101</v>
      </c>
      <c r="FF78">
        <v>0</v>
      </c>
      <c r="FG78">
        <v>0</v>
      </c>
      <c r="FH78" s="1">
        <v>571167466.30112004</v>
      </c>
      <c r="FI78" s="1">
        <v>6358087487.2838202</v>
      </c>
      <c r="FJ78" s="1">
        <v>5809225049.3784103</v>
      </c>
      <c r="FK78" s="1">
        <v>816859990.19768</v>
      </c>
      <c r="FL78">
        <v>0</v>
      </c>
      <c r="FM78">
        <v>0</v>
      </c>
      <c r="FN78">
        <v>0</v>
      </c>
      <c r="FO78">
        <v>0</v>
      </c>
      <c r="FP78" t="s">
        <v>2981</v>
      </c>
      <c r="FQ78" s="1">
        <v>8695652173.9130402</v>
      </c>
      <c r="FR78" s="1">
        <v>8042464211.0342598</v>
      </c>
      <c r="FS78" t="s">
        <v>2297</v>
      </c>
      <c r="FT78">
        <v>0</v>
      </c>
      <c r="FU78">
        <v>0</v>
      </c>
      <c r="FV78" s="1">
        <v>7177720356.0149298</v>
      </c>
      <c r="FW78">
        <v>0</v>
      </c>
      <c r="FX78" t="s">
        <v>1496</v>
      </c>
      <c r="FY78">
        <v>0</v>
      </c>
      <c r="FZ78" t="s">
        <v>1498</v>
      </c>
      <c r="GA78" s="1">
        <v>8176949180.26085</v>
      </c>
      <c r="GB78" s="1">
        <v>7651694850.4093704</v>
      </c>
      <c r="GC78" t="s">
        <v>2985</v>
      </c>
      <c r="GD78" s="1">
        <v>5764685536.4039898</v>
      </c>
      <c r="GE78">
        <v>0</v>
      </c>
      <c r="GF78">
        <v>0</v>
      </c>
      <c r="GG78" s="1">
        <v>7857928650.0078602</v>
      </c>
      <c r="GH78">
        <v>0</v>
      </c>
      <c r="GI78" t="s">
        <v>566</v>
      </c>
      <c r="GJ78">
        <v>0</v>
      </c>
      <c r="GK78">
        <v>0</v>
      </c>
      <c r="GL78">
        <v>0</v>
      </c>
      <c r="GM78">
        <v>0</v>
      </c>
      <c r="GN78">
        <v>0</v>
      </c>
      <c r="GO78">
        <v>0</v>
      </c>
      <c r="GP78" t="s">
        <v>2374</v>
      </c>
      <c r="GQ78" s="1">
        <v>8489324674.2221699</v>
      </c>
      <c r="GR78" s="1">
        <v>4721881197.4690704</v>
      </c>
      <c r="GS78">
        <v>0</v>
      </c>
      <c r="GT78" s="1">
        <v>6137981831.5737801</v>
      </c>
      <c r="GU78">
        <v>0</v>
      </c>
      <c r="GV78" t="s">
        <v>1711</v>
      </c>
      <c r="GW78" s="1">
        <v>4771220000.9542398</v>
      </c>
      <c r="GX78">
        <v>0</v>
      </c>
      <c r="GY78">
        <v>0</v>
      </c>
      <c r="GZ78">
        <v>0</v>
      </c>
      <c r="HA78" s="1">
        <v>6101653548.1115398</v>
      </c>
      <c r="HB78">
        <v>0</v>
      </c>
      <c r="HC78">
        <v>0</v>
      </c>
      <c r="HD78" s="1">
        <v>5602240896.3585396</v>
      </c>
      <c r="HE78" s="1">
        <v>5887201224.5378504</v>
      </c>
      <c r="HF78">
        <v>0</v>
      </c>
      <c r="HG78" s="1">
        <v>7910140800.5062504</v>
      </c>
      <c r="HH78">
        <v>0</v>
      </c>
      <c r="HI78" t="s">
        <v>6124</v>
      </c>
      <c r="HJ78">
        <v>0</v>
      </c>
      <c r="HK78">
        <v>0</v>
      </c>
      <c r="HL78">
        <v>0</v>
      </c>
      <c r="HM78" t="s">
        <v>1517</v>
      </c>
      <c r="HN78" s="1">
        <v>5769341718.1099596</v>
      </c>
      <c r="HO78" s="1">
        <v>945358290.79220998</v>
      </c>
      <c r="HP78" s="1">
        <v>6430868167.20257</v>
      </c>
      <c r="HQ78" t="s">
        <v>848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 t="s">
        <v>666</v>
      </c>
      <c r="IC78" t="s">
        <v>567</v>
      </c>
      <c r="ID78" s="1">
        <v>833958802.43516004</v>
      </c>
      <c r="IE78" t="s">
        <v>668</v>
      </c>
      <c r="IF78">
        <v>0</v>
      </c>
      <c r="IG78">
        <v>0</v>
      </c>
      <c r="IH78" s="1">
        <v>8192020971.5736904</v>
      </c>
      <c r="II78">
        <v>0</v>
      </c>
      <c r="IJ78">
        <v>0</v>
      </c>
      <c r="IK78">
        <v>0</v>
      </c>
      <c r="IL78">
        <v>0</v>
      </c>
      <c r="IM78" s="1">
        <v>900495272.39981997</v>
      </c>
      <c r="IN78">
        <v>0</v>
      </c>
      <c r="IO78" t="s">
        <v>4185</v>
      </c>
      <c r="IP78">
        <v>0</v>
      </c>
      <c r="IQ78" s="1">
        <v>4888302292.61378</v>
      </c>
      <c r="IR78" s="1">
        <v>6542361792.6071301</v>
      </c>
      <c r="IS78">
        <v>0</v>
      </c>
      <c r="IT78">
        <v>0</v>
      </c>
      <c r="IU78">
        <v>0</v>
      </c>
      <c r="IV78">
        <v>0</v>
      </c>
      <c r="IW78" t="s">
        <v>3478</v>
      </c>
      <c r="IX78" s="1">
        <v>9327488107.4526596</v>
      </c>
      <c r="IY78" s="1">
        <v>9790962941.2052708</v>
      </c>
      <c r="IZ78">
        <v>0</v>
      </c>
      <c r="JA78">
        <v>0</v>
      </c>
      <c r="JB78">
        <v>0</v>
      </c>
      <c r="JC78">
        <v>0</v>
      </c>
      <c r="JD78">
        <v>0</v>
      </c>
      <c r="JE78">
        <v>0</v>
      </c>
      <c r="JF78">
        <v>0</v>
      </c>
      <c r="JG78">
        <v>0</v>
      </c>
      <c r="JH78">
        <v>0</v>
      </c>
      <c r="JI78">
        <v>0</v>
      </c>
      <c r="JJ78" t="s">
        <v>2545</v>
      </c>
      <c r="JK78">
        <v>0</v>
      </c>
      <c r="JL78">
        <v>0</v>
      </c>
      <c r="JM78">
        <v>0</v>
      </c>
      <c r="JN78">
        <v>0</v>
      </c>
      <c r="JO78" s="1">
        <v>8440243079.00068</v>
      </c>
      <c r="JP78">
        <v>0</v>
      </c>
      <c r="JQ78" s="1">
        <v>7611508601.0047197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0</v>
      </c>
      <c r="JY78">
        <v>0</v>
      </c>
      <c r="JZ78" s="1">
        <v>6951202558.0425396</v>
      </c>
      <c r="KA78">
        <v>0</v>
      </c>
      <c r="KB78">
        <v>0</v>
      </c>
      <c r="KC78" s="1">
        <v>5208604614.8236904</v>
      </c>
      <c r="KD78">
        <v>0</v>
      </c>
      <c r="KE78">
        <v>0</v>
      </c>
      <c r="KF78">
        <v>0</v>
      </c>
      <c r="KG78" s="1">
        <v>97068530.382449999</v>
      </c>
      <c r="KH78" s="1">
        <v>7460459564.3091602</v>
      </c>
      <c r="KI78" s="1">
        <v>8520064752.4921198</v>
      </c>
      <c r="KJ78" t="s">
        <v>620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0</v>
      </c>
      <c r="KR78">
        <v>0</v>
      </c>
      <c r="KS78">
        <v>0</v>
      </c>
      <c r="KT78">
        <v>0</v>
      </c>
      <c r="KU78">
        <v>0</v>
      </c>
      <c r="KV78">
        <v>0</v>
      </c>
      <c r="KW78">
        <v>0</v>
      </c>
      <c r="KX78">
        <v>0</v>
      </c>
      <c r="KY78">
        <v>0</v>
      </c>
      <c r="KZ78">
        <v>0</v>
      </c>
      <c r="LA78">
        <v>0</v>
      </c>
      <c r="LB78" s="1">
        <v>6914194842.0106497</v>
      </c>
      <c r="LC78">
        <v>0</v>
      </c>
      <c r="LD78">
        <v>0</v>
      </c>
      <c r="LE78">
        <v>0</v>
      </c>
      <c r="LF78">
        <v>0</v>
      </c>
      <c r="LG78">
        <v>0</v>
      </c>
      <c r="LH78">
        <v>0</v>
      </c>
      <c r="LI78">
        <v>0</v>
      </c>
      <c r="LJ78">
        <v>0</v>
      </c>
      <c r="LK78">
        <v>0</v>
      </c>
      <c r="LL78">
        <v>0</v>
      </c>
      <c r="LM78">
        <v>0</v>
      </c>
      <c r="LN78">
        <v>0</v>
      </c>
      <c r="LO78">
        <v>0</v>
      </c>
      <c r="LP78">
        <v>0</v>
      </c>
      <c r="LQ78">
        <v>0</v>
      </c>
      <c r="LR78">
        <v>0</v>
      </c>
      <c r="LS78">
        <v>0</v>
      </c>
      <c r="LT78">
        <v>0</v>
      </c>
      <c r="LU78">
        <v>0</v>
      </c>
      <c r="LV78" s="1">
        <v>4325259515.5709295</v>
      </c>
      <c r="LW78" s="1">
        <v>5665080444.1423101</v>
      </c>
      <c r="LX78">
        <v>0</v>
      </c>
      <c r="LY78">
        <v>0</v>
      </c>
      <c r="LZ78">
        <v>0</v>
      </c>
      <c r="MA78">
        <v>0</v>
      </c>
      <c r="MB78">
        <v>0</v>
      </c>
      <c r="MC78" s="1">
        <v>6124448799.6080399</v>
      </c>
      <c r="MD78">
        <v>0</v>
      </c>
      <c r="ME78">
        <v>0</v>
      </c>
      <c r="MF78">
        <v>0</v>
      </c>
      <c r="MG78">
        <v>0</v>
      </c>
      <c r="MH78">
        <v>0</v>
      </c>
      <c r="MI78" s="1">
        <v>6269592476.4890299</v>
      </c>
      <c r="MJ78">
        <v>0</v>
      </c>
      <c r="MK78" s="1">
        <v>5720169317.0117798</v>
      </c>
      <c r="ML78" s="1">
        <v>7975117632.9850903</v>
      </c>
      <c r="MM78">
        <v>0</v>
      </c>
      <c r="MN78" s="1">
        <v>4505316273.2023802</v>
      </c>
      <c r="MO78">
        <v>0</v>
      </c>
      <c r="MP78" s="1">
        <v>8099133392.7269802</v>
      </c>
      <c r="MQ78" t="s">
        <v>689</v>
      </c>
      <c r="MR78">
        <v>0</v>
      </c>
      <c r="MS78">
        <v>0</v>
      </c>
      <c r="MT78">
        <v>0</v>
      </c>
      <c r="MU78">
        <v>0</v>
      </c>
      <c r="MV78">
        <v>0</v>
      </c>
      <c r="MW78">
        <v>0</v>
      </c>
      <c r="MX78">
        <v>0</v>
      </c>
      <c r="MY78">
        <v>0</v>
      </c>
      <c r="MZ78">
        <v>0</v>
      </c>
      <c r="NA78">
        <v>0</v>
      </c>
      <c r="NB78">
        <v>0</v>
      </c>
      <c r="NC78" t="s">
        <v>6125</v>
      </c>
      <c r="ND78" t="s">
        <v>6126</v>
      </c>
      <c r="NE78">
        <v>0</v>
      </c>
      <c r="NF78">
        <v>0</v>
      </c>
      <c r="NG78">
        <v>0</v>
      </c>
      <c r="NH78">
        <v>0</v>
      </c>
      <c r="NI78">
        <v>0</v>
      </c>
      <c r="NJ78">
        <v>0</v>
      </c>
      <c r="NK78">
        <v>0</v>
      </c>
      <c r="NL78">
        <v>0</v>
      </c>
      <c r="NM78">
        <v>0</v>
      </c>
      <c r="NN78">
        <v>0</v>
      </c>
      <c r="NO78">
        <v>0</v>
      </c>
      <c r="NP78">
        <v>0</v>
      </c>
      <c r="NQ78">
        <v>0</v>
      </c>
      <c r="NR78">
        <v>0</v>
      </c>
      <c r="NS78">
        <v>0</v>
      </c>
      <c r="NT78">
        <v>0</v>
      </c>
      <c r="NU78">
        <v>0</v>
      </c>
      <c r="NV78" s="1">
        <v>6961849067.1122198</v>
      </c>
      <c r="NW78" s="1">
        <v>4630915995.1838503</v>
      </c>
      <c r="NX78" s="1">
        <v>5432715814.6357403</v>
      </c>
      <c r="NY78">
        <v>0</v>
      </c>
      <c r="NZ78">
        <v>0</v>
      </c>
      <c r="OA78" t="s">
        <v>643</v>
      </c>
      <c r="OB78" t="s">
        <v>1162</v>
      </c>
      <c r="OC78" t="s">
        <v>2256</v>
      </c>
      <c r="OD78" s="1">
        <v>4416375921.9184704</v>
      </c>
      <c r="OE78">
        <v>0</v>
      </c>
      <c r="OF78">
        <v>0</v>
      </c>
      <c r="OG78">
        <v>0</v>
      </c>
      <c r="OH78">
        <v>0</v>
      </c>
      <c r="OI78">
        <v>0</v>
      </c>
      <c r="OJ78">
        <v>0</v>
      </c>
      <c r="OK78">
        <v>0</v>
      </c>
      <c r="OL78">
        <v>0</v>
      </c>
      <c r="OM78">
        <v>0</v>
      </c>
      <c r="ON78">
        <v>0</v>
      </c>
      <c r="OO78">
        <v>0</v>
      </c>
      <c r="OP78">
        <v>0</v>
      </c>
      <c r="OQ78">
        <v>0</v>
      </c>
      <c r="OR78">
        <v>0</v>
      </c>
      <c r="OS78">
        <v>0</v>
      </c>
      <c r="OT78">
        <v>0</v>
      </c>
      <c r="OU78">
        <v>0</v>
      </c>
      <c r="OV78">
        <v>0</v>
      </c>
      <c r="OW78">
        <v>0</v>
      </c>
      <c r="OX78">
        <v>0</v>
      </c>
      <c r="OY78" t="s">
        <v>1163</v>
      </c>
      <c r="OZ78">
        <v>0</v>
      </c>
      <c r="PA78">
        <v>0</v>
      </c>
      <c r="PB78">
        <v>0</v>
      </c>
      <c r="PC78">
        <v>0</v>
      </c>
      <c r="PD78">
        <v>0</v>
      </c>
      <c r="PE78">
        <v>0</v>
      </c>
      <c r="PF78">
        <v>0</v>
      </c>
      <c r="PG78">
        <v>0</v>
      </c>
      <c r="PH78">
        <v>0</v>
      </c>
      <c r="PI78">
        <v>0</v>
      </c>
      <c r="PJ78">
        <v>0</v>
      </c>
      <c r="PK78">
        <v>0</v>
      </c>
      <c r="PL78">
        <v>0</v>
      </c>
      <c r="PM78">
        <v>0</v>
      </c>
      <c r="PN78">
        <v>0</v>
      </c>
      <c r="PO78">
        <v>0</v>
      </c>
      <c r="PP78">
        <v>0</v>
      </c>
      <c r="PQ78">
        <v>0</v>
      </c>
      <c r="PR78">
        <v>0</v>
      </c>
      <c r="PS78">
        <v>0</v>
      </c>
      <c r="PT78">
        <v>0</v>
      </c>
      <c r="PU78">
        <v>0</v>
      </c>
      <c r="PV78" s="1">
        <v>9774215619.1965599</v>
      </c>
      <c r="PW78">
        <v>0</v>
      </c>
      <c r="PX78" s="1">
        <v>9872642906.5060692</v>
      </c>
      <c r="PY78">
        <v>0</v>
      </c>
      <c r="PZ78" t="s">
        <v>2094</v>
      </c>
      <c r="QA78" t="s">
        <v>638</v>
      </c>
      <c r="QB78">
        <v>0</v>
      </c>
      <c r="QC78">
        <v>0</v>
      </c>
      <c r="QD78">
        <v>0</v>
      </c>
      <c r="QE78">
        <v>0</v>
      </c>
      <c r="QF78">
        <v>0</v>
      </c>
      <c r="QG78">
        <v>0</v>
      </c>
      <c r="QH78">
        <v>0</v>
      </c>
      <c r="QI78">
        <v>0</v>
      </c>
      <c r="QJ78">
        <v>0</v>
      </c>
      <c r="QK78">
        <v>0</v>
      </c>
      <c r="QL78">
        <v>0</v>
      </c>
      <c r="QM78">
        <v>0</v>
      </c>
      <c r="QN78">
        <v>0</v>
      </c>
      <c r="QO78">
        <v>0</v>
      </c>
      <c r="QP78">
        <v>0</v>
      </c>
      <c r="QQ78">
        <v>0</v>
      </c>
      <c r="QR78" t="s">
        <v>1010</v>
      </c>
      <c r="QS78">
        <v>0</v>
      </c>
      <c r="QT78">
        <v>0</v>
      </c>
      <c r="QU78">
        <v>0</v>
      </c>
      <c r="QV78">
        <v>0</v>
      </c>
      <c r="QW78">
        <v>0</v>
      </c>
      <c r="QX78">
        <v>0</v>
      </c>
      <c r="QY78" t="s">
        <v>615</v>
      </c>
      <c r="QZ78">
        <v>0</v>
      </c>
      <c r="RA78">
        <v>0</v>
      </c>
      <c r="RB78">
        <v>0</v>
      </c>
      <c r="RC78">
        <v>0</v>
      </c>
      <c r="RD78">
        <v>0</v>
      </c>
      <c r="RE78">
        <v>0</v>
      </c>
      <c r="RF78">
        <v>0</v>
      </c>
      <c r="RG78">
        <v>0</v>
      </c>
      <c r="RH78">
        <v>0</v>
      </c>
      <c r="RI78">
        <v>0</v>
      </c>
      <c r="RJ78">
        <v>0</v>
      </c>
      <c r="RK78">
        <v>0</v>
      </c>
      <c r="RL78">
        <v>0</v>
      </c>
      <c r="RM78">
        <v>0</v>
      </c>
      <c r="RN78">
        <v>0</v>
      </c>
      <c r="RO78">
        <v>0</v>
      </c>
      <c r="RP78">
        <v>0</v>
      </c>
      <c r="RQ78">
        <v>0</v>
      </c>
      <c r="RR78">
        <v>0</v>
      </c>
      <c r="RS78">
        <v>0</v>
      </c>
      <c r="RT78">
        <v>0</v>
      </c>
      <c r="RU78">
        <v>0</v>
      </c>
      <c r="RV78">
        <v>0</v>
      </c>
      <c r="RW78">
        <v>0</v>
      </c>
      <c r="RX78">
        <v>0</v>
      </c>
      <c r="RY78">
        <v>0</v>
      </c>
      <c r="RZ78">
        <v>0</v>
      </c>
      <c r="SA78">
        <v>0</v>
      </c>
      <c r="SB78">
        <v>0</v>
      </c>
      <c r="SC78">
        <v>0</v>
      </c>
      <c r="SD78">
        <v>0</v>
      </c>
      <c r="SE78">
        <v>0</v>
      </c>
      <c r="SF78">
        <v>0</v>
      </c>
      <c r="SG78">
        <v>0</v>
      </c>
      <c r="SH78">
        <v>0</v>
      </c>
      <c r="SI78">
        <v>0</v>
      </c>
      <c r="SJ78">
        <v>0</v>
      </c>
      <c r="SK78">
        <v>0</v>
      </c>
      <c r="SL78">
        <v>0</v>
      </c>
      <c r="SM78">
        <v>0</v>
      </c>
      <c r="SN78">
        <v>0</v>
      </c>
      <c r="SO78">
        <v>0</v>
      </c>
      <c r="SP78">
        <v>0</v>
      </c>
      <c r="SQ78">
        <v>0</v>
      </c>
      <c r="SR78">
        <v>0</v>
      </c>
      <c r="SS78">
        <v>0</v>
      </c>
      <c r="ST78">
        <v>0</v>
      </c>
      <c r="SU78">
        <v>0</v>
      </c>
      <c r="SV78">
        <v>0</v>
      </c>
      <c r="SW78">
        <v>0</v>
      </c>
      <c r="SX78" t="s">
        <v>2454</v>
      </c>
      <c r="SY78">
        <v>0</v>
      </c>
      <c r="SZ78">
        <v>0</v>
      </c>
      <c r="TA78">
        <v>0</v>
      </c>
      <c r="TB78">
        <v>0</v>
      </c>
      <c r="TC78">
        <v>0</v>
      </c>
      <c r="TD78">
        <v>0</v>
      </c>
      <c r="TE78">
        <v>0</v>
      </c>
      <c r="TF78">
        <v>0</v>
      </c>
      <c r="TG78">
        <v>0</v>
      </c>
      <c r="TH78">
        <v>0</v>
      </c>
      <c r="TI78">
        <v>0</v>
      </c>
      <c r="TJ78">
        <v>0</v>
      </c>
      <c r="TK78">
        <v>0</v>
      </c>
      <c r="TL78">
        <v>0</v>
      </c>
      <c r="TM78">
        <v>0</v>
      </c>
      <c r="TN78">
        <v>0</v>
      </c>
      <c r="TO78">
        <v>0</v>
      </c>
      <c r="TP78">
        <v>0</v>
      </c>
      <c r="TQ78">
        <v>0</v>
      </c>
      <c r="TR78">
        <v>0</v>
      </c>
      <c r="TS78">
        <v>0</v>
      </c>
      <c r="TT78">
        <v>0</v>
      </c>
      <c r="TU78">
        <v>0</v>
      </c>
      <c r="TV78">
        <v>0</v>
      </c>
      <c r="TW78">
        <v>0</v>
      </c>
      <c r="TX78">
        <v>0</v>
      </c>
      <c r="TY78" t="s">
        <v>4423</v>
      </c>
      <c r="TZ78">
        <v>0</v>
      </c>
      <c r="UA78">
        <v>0</v>
      </c>
      <c r="UB78">
        <v>0</v>
      </c>
      <c r="UC78">
        <v>0</v>
      </c>
      <c r="UD78">
        <v>0</v>
      </c>
      <c r="UE78">
        <v>0</v>
      </c>
      <c r="UF78">
        <v>0</v>
      </c>
      <c r="UG78">
        <v>0</v>
      </c>
      <c r="UH78">
        <v>0</v>
      </c>
      <c r="UI78">
        <v>0</v>
      </c>
      <c r="UJ78">
        <v>0</v>
      </c>
      <c r="UK78">
        <v>0</v>
      </c>
    </row>
    <row r="79" spans="1:557" x14ac:dyDescent="0.2">
      <c r="A79" t="s">
        <v>6127</v>
      </c>
      <c r="B79" s="1">
        <v>7384978952.8099804</v>
      </c>
      <c r="C79">
        <v>0</v>
      </c>
      <c r="D79" t="s">
        <v>2589</v>
      </c>
      <c r="E79" t="s">
        <v>6128</v>
      </c>
      <c r="F79" t="s">
        <v>4545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 s="1">
        <v>587130108.03193998</v>
      </c>
      <c r="P79" t="s">
        <v>6129</v>
      </c>
      <c r="Q79" t="s">
        <v>6130</v>
      </c>
      <c r="R79" s="1">
        <v>7374087456.6772404</v>
      </c>
      <c r="S79" s="1">
        <v>8957764142.0701408</v>
      </c>
      <c r="T79" t="s">
        <v>4155</v>
      </c>
      <c r="U79" t="s">
        <v>1297</v>
      </c>
      <c r="V79" t="s">
        <v>5890</v>
      </c>
      <c r="W79" t="s">
        <v>1324</v>
      </c>
      <c r="X79" t="s">
        <v>6131</v>
      </c>
      <c r="Y79" t="s">
        <v>6132</v>
      </c>
      <c r="Z79" s="1">
        <v>9156670634.5572796</v>
      </c>
      <c r="AA79" t="s">
        <v>1413</v>
      </c>
      <c r="AB79">
        <v>0</v>
      </c>
      <c r="AC79" s="1">
        <v>9802960494.0692101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 s="1">
        <v>6620762711.8644104</v>
      </c>
      <c r="AL79" t="s">
        <v>6133</v>
      </c>
      <c r="AM79" t="s">
        <v>2916</v>
      </c>
      <c r="AN79">
        <v>0</v>
      </c>
      <c r="AO79" t="s">
        <v>6134</v>
      </c>
      <c r="AP79" t="s">
        <v>4294</v>
      </c>
      <c r="AQ79" t="s">
        <v>4569</v>
      </c>
      <c r="AR79" t="s">
        <v>2404</v>
      </c>
      <c r="AS79" s="1">
        <v>3960082369.7132902</v>
      </c>
      <c r="AT79" t="s">
        <v>6135</v>
      </c>
      <c r="AU79">
        <v>0</v>
      </c>
      <c r="AV79">
        <v>0</v>
      </c>
      <c r="AW79" t="s">
        <v>2406</v>
      </c>
      <c r="AX79" t="s">
        <v>6136</v>
      </c>
      <c r="AY79" t="s">
        <v>2620</v>
      </c>
      <c r="AZ79">
        <v>0</v>
      </c>
      <c r="BA79">
        <v>0</v>
      </c>
      <c r="BB79">
        <v>0</v>
      </c>
      <c r="BC79">
        <v>0</v>
      </c>
      <c r="BD79" t="s">
        <v>6137</v>
      </c>
      <c r="BE79" t="s">
        <v>6138</v>
      </c>
      <c r="BF79">
        <v>0</v>
      </c>
      <c r="BG79" t="s">
        <v>6139</v>
      </c>
      <c r="BH79" t="s">
        <v>6140</v>
      </c>
      <c r="BI79" t="s">
        <v>6141</v>
      </c>
      <c r="BJ79">
        <v>0</v>
      </c>
      <c r="BK79" t="s">
        <v>5412</v>
      </c>
      <c r="BL79" t="s">
        <v>6142</v>
      </c>
      <c r="BM79" t="s">
        <v>6143</v>
      </c>
      <c r="BN79" t="s">
        <v>6144</v>
      </c>
      <c r="BO79">
        <v>0</v>
      </c>
      <c r="BP79">
        <v>0</v>
      </c>
      <c r="BQ79" s="1">
        <v>4328254847.6454296</v>
      </c>
      <c r="BR79">
        <v>0</v>
      </c>
      <c r="BS79">
        <v>0</v>
      </c>
      <c r="BT79" s="1">
        <v>3788309277.5694199</v>
      </c>
      <c r="BU79">
        <v>0</v>
      </c>
      <c r="BV79" t="s">
        <v>4511</v>
      </c>
      <c r="BW79" s="1">
        <v>4813941173.6388597</v>
      </c>
      <c r="BX79" s="1">
        <v>9098767117.0556393</v>
      </c>
      <c r="BY79">
        <v>0</v>
      </c>
      <c r="BZ79">
        <v>0</v>
      </c>
      <c r="CA79">
        <v>0</v>
      </c>
      <c r="CB79">
        <v>0</v>
      </c>
      <c r="CC79" t="s">
        <v>6145</v>
      </c>
      <c r="CD79" t="s">
        <v>6146</v>
      </c>
      <c r="CE79" s="1">
        <v>8991188635.1375694</v>
      </c>
      <c r="CF79" t="s">
        <v>6147</v>
      </c>
      <c r="CG79" s="1">
        <v>4542770181.2565298</v>
      </c>
      <c r="CH79">
        <v>0</v>
      </c>
      <c r="CI79">
        <v>0</v>
      </c>
      <c r="CJ79">
        <v>0</v>
      </c>
      <c r="CK79" t="s">
        <v>1441</v>
      </c>
      <c r="CL79" t="s">
        <v>6148</v>
      </c>
      <c r="CM79" t="s">
        <v>6149</v>
      </c>
      <c r="CN79" t="s">
        <v>6150</v>
      </c>
      <c r="CO79" s="1">
        <v>5462988254.5752497</v>
      </c>
      <c r="CP79" t="s">
        <v>6151</v>
      </c>
      <c r="CQ79" t="s">
        <v>6152</v>
      </c>
      <c r="CR79" t="s">
        <v>4790</v>
      </c>
      <c r="CS79">
        <v>0</v>
      </c>
      <c r="CT79">
        <v>0</v>
      </c>
      <c r="CU79">
        <v>0</v>
      </c>
      <c r="CV79">
        <v>0</v>
      </c>
      <c r="CW79" t="s">
        <v>6153</v>
      </c>
      <c r="CX79" t="s">
        <v>6154</v>
      </c>
      <c r="CY79" t="s">
        <v>1450</v>
      </c>
      <c r="CZ79" t="s">
        <v>6155</v>
      </c>
      <c r="DA79">
        <v>0</v>
      </c>
      <c r="DB79">
        <v>0</v>
      </c>
      <c r="DC79">
        <v>0</v>
      </c>
      <c r="DD79">
        <v>0</v>
      </c>
      <c r="DE79" t="s">
        <v>1453</v>
      </c>
      <c r="DF79">
        <v>0</v>
      </c>
      <c r="DG79" s="1">
        <v>3662198.7841500002</v>
      </c>
      <c r="DH79" s="1">
        <v>4511210357.7389803</v>
      </c>
      <c r="DI79" t="s">
        <v>2667</v>
      </c>
      <c r="DJ79" s="1">
        <v>9874592673.0522404</v>
      </c>
      <c r="DK79" t="s">
        <v>6156</v>
      </c>
      <c r="DL79" t="s">
        <v>6157</v>
      </c>
      <c r="DM79" t="s">
        <v>1265</v>
      </c>
      <c r="DN79" t="s">
        <v>2671</v>
      </c>
      <c r="DO79" t="s">
        <v>6158</v>
      </c>
      <c r="DP79" t="s">
        <v>1460</v>
      </c>
      <c r="DQ79">
        <v>0</v>
      </c>
      <c r="DR79">
        <v>0</v>
      </c>
      <c r="DS79" t="s">
        <v>1083</v>
      </c>
      <c r="DT79" s="1">
        <v>6155550767.9049597</v>
      </c>
      <c r="DU79">
        <v>0</v>
      </c>
      <c r="DV79" s="1">
        <v>4355969856.68859</v>
      </c>
      <c r="DW79" s="1">
        <v>4196743327.1781101</v>
      </c>
      <c r="DX79">
        <v>0</v>
      </c>
      <c r="DY79">
        <v>0</v>
      </c>
      <c r="DZ79">
        <v>0</v>
      </c>
      <c r="EA79">
        <v>0</v>
      </c>
      <c r="EB79">
        <v>0</v>
      </c>
      <c r="EC79" t="s">
        <v>6159</v>
      </c>
      <c r="ED79" s="1">
        <v>7822889775.4830599</v>
      </c>
      <c r="EE79">
        <v>0</v>
      </c>
      <c r="EF79">
        <v>0</v>
      </c>
      <c r="EG79" t="s">
        <v>6160</v>
      </c>
      <c r="EH79" t="s">
        <v>1469</v>
      </c>
      <c r="EI79">
        <v>0</v>
      </c>
      <c r="EJ79" t="s">
        <v>5005</v>
      </c>
      <c r="EK79">
        <v>0</v>
      </c>
      <c r="EL79">
        <v>0</v>
      </c>
      <c r="EM79">
        <v>0</v>
      </c>
      <c r="EN79">
        <v>0</v>
      </c>
      <c r="EO79">
        <v>0</v>
      </c>
      <c r="EP79" s="1">
        <v>6145148405.3339901</v>
      </c>
      <c r="EQ79">
        <v>0</v>
      </c>
      <c r="ER79">
        <v>0</v>
      </c>
      <c r="ES79">
        <v>0</v>
      </c>
      <c r="ET79" t="s">
        <v>5702</v>
      </c>
      <c r="EU79" t="s">
        <v>6161</v>
      </c>
      <c r="EV79" t="s">
        <v>6162</v>
      </c>
      <c r="EW79">
        <v>0</v>
      </c>
      <c r="EX79" s="1">
        <v>9769441187.9640503</v>
      </c>
      <c r="EY79" s="1">
        <v>6840413160.9549198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 t="s">
        <v>6163</v>
      </c>
      <c r="FH79" s="1">
        <v>571167466.30112004</v>
      </c>
      <c r="FI79">
        <v>0</v>
      </c>
      <c r="FJ79" t="s">
        <v>6164</v>
      </c>
      <c r="FK79">
        <v>0</v>
      </c>
      <c r="FL79">
        <v>0</v>
      </c>
      <c r="FM79">
        <v>0</v>
      </c>
      <c r="FN79">
        <v>0</v>
      </c>
      <c r="FO79">
        <v>0</v>
      </c>
      <c r="FP79" t="s">
        <v>6165</v>
      </c>
      <c r="FQ79" t="s">
        <v>2184</v>
      </c>
      <c r="FR79" t="s">
        <v>3941</v>
      </c>
      <c r="FS79" t="s">
        <v>6166</v>
      </c>
      <c r="FT79">
        <v>0</v>
      </c>
      <c r="FU79">
        <v>0</v>
      </c>
      <c r="FV79">
        <v>0</v>
      </c>
      <c r="FW79" t="s">
        <v>6167</v>
      </c>
      <c r="FX79" t="s">
        <v>1496</v>
      </c>
      <c r="FY79">
        <v>0</v>
      </c>
      <c r="FZ79">
        <v>0</v>
      </c>
      <c r="GA79">
        <v>0</v>
      </c>
      <c r="GB79">
        <v>0</v>
      </c>
      <c r="GC79">
        <v>0</v>
      </c>
      <c r="GD79" s="1">
        <v>5764685536.4039898</v>
      </c>
      <c r="GE79">
        <v>0</v>
      </c>
      <c r="GF79" t="s">
        <v>6168</v>
      </c>
      <c r="GG79">
        <v>0</v>
      </c>
      <c r="GH79">
        <v>0</v>
      </c>
      <c r="GI79" s="1">
        <v>7904513477.1954803</v>
      </c>
      <c r="GJ79" s="1">
        <v>7892348368.2569704</v>
      </c>
      <c r="GK79" t="s">
        <v>4316</v>
      </c>
      <c r="GL79" t="s">
        <v>2722</v>
      </c>
      <c r="GM79">
        <v>0</v>
      </c>
      <c r="GN79" t="s">
        <v>6169</v>
      </c>
      <c r="GO79" t="s">
        <v>4244</v>
      </c>
      <c r="GP79" t="s">
        <v>6170</v>
      </c>
      <c r="GQ79" t="s">
        <v>6171</v>
      </c>
      <c r="GR79" t="s">
        <v>6172</v>
      </c>
      <c r="GS79" t="s">
        <v>6173</v>
      </c>
      <c r="GT79" t="s">
        <v>6174</v>
      </c>
      <c r="GU79" t="s">
        <v>6175</v>
      </c>
      <c r="GV79">
        <v>0</v>
      </c>
      <c r="GW79">
        <v>0</v>
      </c>
      <c r="GX79" t="s">
        <v>6176</v>
      </c>
      <c r="GY79" s="1">
        <v>5383000484.4700403</v>
      </c>
      <c r="GZ79" t="s">
        <v>2728</v>
      </c>
      <c r="HA79" t="s">
        <v>6177</v>
      </c>
      <c r="HB79" t="s">
        <v>840</v>
      </c>
      <c r="HC79" t="s">
        <v>6178</v>
      </c>
      <c r="HD79" t="s">
        <v>6179</v>
      </c>
      <c r="HE79" s="1">
        <v>5887201224.5378504</v>
      </c>
      <c r="HF79">
        <v>0</v>
      </c>
      <c r="HG79">
        <v>0</v>
      </c>
      <c r="HH79">
        <v>0</v>
      </c>
      <c r="HI79" t="s">
        <v>844</v>
      </c>
      <c r="HJ79" t="s">
        <v>2376</v>
      </c>
      <c r="HK79" t="s">
        <v>6180</v>
      </c>
      <c r="HL79">
        <v>0</v>
      </c>
      <c r="HM79">
        <v>0</v>
      </c>
      <c r="HN79" t="s">
        <v>6181</v>
      </c>
      <c r="HO79" t="s">
        <v>6182</v>
      </c>
      <c r="HP79" t="s">
        <v>6183</v>
      </c>
      <c r="HQ79" t="s">
        <v>6184</v>
      </c>
      <c r="HR79" t="s">
        <v>6185</v>
      </c>
      <c r="HS79" t="s">
        <v>6186</v>
      </c>
      <c r="HT79" t="s">
        <v>6187</v>
      </c>
      <c r="HU79" t="s">
        <v>6188</v>
      </c>
      <c r="HV79" t="s">
        <v>6189</v>
      </c>
      <c r="HW79" t="s">
        <v>6190</v>
      </c>
      <c r="HX79" t="s">
        <v>6191</v>
      </c>
      <c r="HY79" t="s">
        <v>6192</v>
      </c>
      <c r="HZ79" t="s">
        <v>6193</v>
      </c>
      <c r="IA79">
        <v>0</v>
      </c>
      <c r="IB79" t="s">
        <v>6194</v>
      </c>
      <c r="IC79" t="s">
        <v>6195</v>
      </c>
      <c r="ID79" t="s">
        <v>2379</v>
      </c>
      <c r="IE79">
        <v>0</v>
      </c>
      <c r="IF79">
        <v>0</v>
      </c>
      <c r="IG79">
        <v>0</v>
      </c>
      <c r="IH79" s="1">
        <v>8192020971.5736904</v>
      </c>
      <c r="II79" t="s">
        <v>6001</v>
      </c>
      <c r="IJ79">
        <v>0</v>
      </c>
      <c r="IK79">
        <v>0</v>
      </c>
      <c r="IL79" t="s">
        <v>3016</v>
      </c>
      <c r="IM79">
        <v>0</v>
      </c>
      <c r="IN79" t="s">
        <v>2417</v>
      </c>
      <c r="IO79" t="s">
        <v>2755</v>
      </c>
      <c r="IP79" t="s">
        <v>6196</v>
      </c>
      <c r="IQ79" t="s">
        <v>6197</v>
      </c>
      <c r="IR79" t="s">
        <v>6198</v>
      </c>
      <c r="IS79">
        <v>0</v>
      </c>
      <c r="IT79" t="s">
        <v>6199</v>
      </c>
      <c r="IU79" t="s">
        <v>6200</v>
      </c>
      <c r="IV79" t="s">
        <v>861</v>
      </c>
      <c r="IW79">
        <v>0</v>
      </c>
      <c r="IX79" t="s">
        <v>5736</v>
      </c>
      <c r="IY79" s="1">
        <v>4895481470.6026297</v>
      </c>
      <c r="IZ79" t="s">
        <v>4421</v>
      </c>
      <c r="JA79">
        <v>0</v>
      </c>
      <c r="JB79" t="s">
        <v>6201</v>
      </c>
      <c r="JC79" s="1">
        <v>9629272989.8892593</v>
      </c>
      <c r="JD79" t="s">
        <v>6202</v>
      </c>
      <c r="JE79">
        <v>0</v>
      </c>
      <c r="JF79" t="s">
        <v>1538</v>
      </c>
      <c r="JG79">
        <v>0</v>
      </c>
      <c r="JH79">
        <v>0</v>
      </c>
      <c r="JI79">
        <v>0</v>
      </c>
      <c r="JJ79">
        <v>0</v>
      </c>
      <c r="JK79">
        <v>0</v>
      </c>
      <c r="JL79" t="s">
        <v>6203</v>
      </c>
      <c r="JM79" t="s">
        <v>6204</v>
      </c>
      <c r="JN79" t="s">
        <v>5578</v>
      </c>
      <c r="JO79" t="s">
        <v>2011</v>
      </c>
      <c r="JP79" t="s">
        <v>6018</v>
      </c>
      <c r="JQ79" t="s">
        <v>5665</v>
      </c>
      <c r="JR79" t="s">
        <v>877</v>
      </c>
      <c r="JS79" t="s">
        <v>6205</v>
      </c>
      <c r="JT79" t="s">
        <v>6206</v>
      </c>
      <c r="JU79" t="s">
        <v>2772</v>
      </c>
      <c r="JV79" t="s">
        <v>2773</v>
      </c>
      <c r="JW79" t="s">
        <v>6207</v>
      </c>
      <c r="JX79" t="s">
        <v>6208</v>
      </c>
      <c r="JY79" t="s">
        <v>4695</v>
      </c>
      <c r="JZ79" t="s">
        <v>5744</v>
      </c>
      <c r="KA79" t="s">
        <v>3832</v>
      </c>
      <c r="KB79" t="s">
        <v>1272</v>
      </c>
      <c r="KC79" s="1">
        <v>5208604614.8236904</v>
      </c>
      <c r="KD79" t="s">
        <v>6209</v>
      </c>
      <c r="KE79" t="s">
        <v>6210</v>
      </c>
      <c r="KF79" t="s">
        <v>6211</v>
      </c>
      <c r="KG79" t="s">
        <v>3834</v>
      </c>
      <c r="KH79" t="s">
        <v>6212</v>
      </c>
      <c r="KI79" t="s">
        <v>6213</v>
      </c>
      <c r="KJ79" t="s">
        <v>6214</v>
      </c>
      <c r="KK79" t="s">
        <v>6215</v>
      </c>
      <c r="KL79">
        <v>0</v>
      </c>
      <c r="KM79" t="s">
        <v>6216</v>
      </c>
      <c r="KN79" t="s">
        <v>6217</v>
      </c>
      <c r="KO79" t="s">
        <v>4820</v>
      </c>
      <c r="KP79" t="s">
        <v>6218</v>
      </c>
      <c r="KQ79">
        <v>0</v>
      </c>
      <c r="KR79" t="s">
        <v>2035</v>
      </c>
      <c r="KS79" t="s">
        <v>6219</v>
      </c>
      <c r="KT79" t="s">
        <v>6220</v>
      </c>
      <c r="KU79">
        <v>0</v>
      </c>
      <c r="KV79" t="s">
        <v>6221</v>
      </c>
      <c r="KW79" t="s">
        <v>6222</v>
      </c>
      <c r="KX79" t="s">
        <v>6223</v>
      </c>
      <c r="KY79" t="s">
        <v>6224</v>
      </c>
      <c r="KZ79" t="s">
        <v>6225</v>
      </c>
      <c r="LA79" t="s">
        <v>6226</v>
      </c>
      <c r="LB79" t="s">
        <v>6227</v>
      </c>
      <c r="LC79" t="s">
        <v>6228</v>
      </c>
      <c r="LD79" t="s">
        <v>6229</v>
      </c>
      <c r="LE79" t="s">
        <v>6230</v>
      </c>
      <c r="LF79" t="s">
        <v>6045</v>
      </c>
      <c r="LG79" s="1">
        <v>9933445912.3870106</v>
      </c>
      <c r="LH79" t="s">
        <v>6046</v>
      </c>
      <c r="LI79" t="s">
        <v>6231</v>
      </c>
      <c r="LJ79" t="s">
        <v>6232</v>
      </c>
      <c r="LK79" t="s">
        <v>6233</v>
      </c>
      <c r="LL79">
        <v>0</v>
      </c>
      <c r="LM79" t="s">
        <v>594</v>
      </c>
      <c r="LN79" t="s">
        <v>1274</v>
      </c>
      <c r="LO79">
        <v>0</v>
      </c>
      <c r="LP79">
        <v>0</v>
      </c>
      <c r="LQ79">
        <v>0</v>
      </c>
      <c r="LR79">
        <v>0</v>
      </c>
      <c r="LS79">
        <v>0</v>
      </c>
      <c r="LT79" s="1">
        <v>4501057748.5709105</v>
      </c>
      <c r="LU79">
        <v>0</v>
      </c>
      <c r="LV79" t="s">
        <v>4835</v>
      </c>
      <c r="LW79">
        <v>0</v>
      </c>
      <c r="LX79">
        <v>0</v>
      </c>
      <c r="LY79">
        <v>0</v>
      </c>
      <c r="LZ79">
        <v>0</v>
      </c>
      <c r="MA79">
        <v>0</v>
      </c>
      <c r="MB79">
        <v>0</v>
      </c>
      <c r="MC79">
        <v>0</v>
      </c>
      <c r="MD79">
        <v>0</v>
      </c>
      <c r="ME79">
        <v>0</v>
      </c>
      <c r="MF79" s="1">
        <v>5474652359.5751696</v>
      </c>
      <c r="MG79">
        <v>0</v>
      </c>
      <c r="MH79">
        <v>0</v>
      </c>
      <c r="MI79">
        <v>0</v>
      </c>
      <c r="MJ79">
        <v>0</v>
      </c>
      <c r="MK79">
        <v>0</v>
      </c>
      <c r="ML79">
        <v>0</v>
      </c>
      <c r="MM79">
        <v>0</v>
      </c>
      <c r="MN79">
        <v>0</v>
      </c>
      <c r="MO79">
        <v>0</v>
      </c>
      <c r="MP79">
        <v>0</v>
      </c>
      <c r="MQ79">
        <v>0</v>
      </c>
      <c r="MR79">
        <v>0</v>
      </c>
      <c r="MS79">
        <v>0</v>
      </c>
      <c r="MT79">
        <v>0</v>
      </c>
      <c r="MU79">
        <v>0</v>
      </c>
      <c r="MV79" s="1">
        <v>5722133211.2611599</v>
      </c>
      <c r="MW79">
        <v>0</v>
      </c>
      <c r="MX79" s="1">
        <v>563697857.94814003</v>
      </c>
      <c r="MY79" s="1">
        <v>5433010974.6821699</v>
      </c>
      <c r="MZ79">
        <v>0</v>
      </c>
      <c r="NA79" t="s">
        <v>6234</v>
      </c>
      <c r="NB79" t="s">
        <v>6235</v>
      </c>
      <c r="NC79">
        <v>0</v>
      </c>
      <c r="ND79">
        <v>0</v>
      </c>
      <c r="NE79">
        <v>0</v>
      </c>
      <c r="NF79">
        <v>0</v>
      </c>
      <c r="NG79">
        <v>0</v>
      </c>
      <c r="NH79">
        <v>0</v>
      </c>
      <c r="NI79" t="s">
        <v>1361</v>
      </c>
      <c r="NJ79" s="1">
        <v>5948486110.2849302</v>
      </c>
      <c r="NK79">
        <v>0</v>
      </c>
      <c r="NL79">
        <v>0</v>
      </c>
      <c r="NM79">
        <v>0</v>
      </c>
      <c r="NN79">
        <v>0</v>
      </c>
      <c r="NO79" t="s">
        <v>6236</v>
      </c>
      <c r="NP79" t="s">
        <v>6237</v>
      </c>
      <c r="NQ79">
        <v>0</v>
      </c>
      <c r="NR79" t="s">
        <v>2840</v>
      </c>
      <c r="NS79">
        <v>0</v>
      </c>
      <c r="NT79">
        <v>0</v>
      </c>
      <c r="NU79">
        <v>0</v>
      </c>
      <c r="NV79">
        <v>0</v>
      </c>
      <c r="NW79" t="s">
        <v>2438</v>
      </c>
      <c r="NX79" s="1">
        <v>5432715814.6357403</v>
      </c>
      <c r="NY79">
        <v>0</v>
      </c>
      <c r="NZ79" s="1">
        <v>685447940.22894001</v>
      </c>
      <c r="OA79">
        <v>0</v>
      </c>
      <c r="OB79">
        <v>0</v>
      </c>
      <c r="OC79">
        <v>0</v>
      </c>
      <c r="OD79">
        <v>0</v>
      </c>
      <c r="OE79">
        <v>0</v>
      </c>
      <c r="OF79">
        <v>0</v>
      </c>
      <c r="OG79" t="s">
        <v>6238</v>
      </c>
      <c r="OH79">
        <v>0</v>
      </c>
      <c r="OI79">
        <v>0</v>
      </c>
      <c r="OJ79">
        <v>0</v>
      </c>
      <c r="OK79">
        <v>0</v>
      </c>
      <c r="OL79">
        <v>0</v>
      </c>
      <c r="OM79" t="s">
        <v>6239</v>
      </c>
      <c r="ON79">
        <v>0</v>
      </c>
      <c r="OO79">
        <v>0</v>
      </c>
      <c r="OP79">
        <v>0</v>
      </c>
      <c r="OQ79">
        <v>0</v>
      </c>
      <c r="OR79">
        <v>0</v>
      </c>
      <c r="OS79">
        <v>0</v>
      </c>
      <c r="OT79">
        <v>0</v>
      </c>
      <c r="OU79">
        <v>0</v>
      </c>
      <c r="OV79">
        <v>0</v>
      </c>
      <c r="OW79">
        <v>0</v>
      </c>
      <c r="OX79">
        <v>0</v>
      </c>
      <c r="OY79">
        <v>0</v>
      </c>
      <c r="OZ79" t="s">
        <v>2080</v>
      </c>
      <c r="PA79" t="s">
        <v>1260</v>
      </c>
      <c r="PB79" s="1">
        <v>945358290.79220998</v>
      </c>
      <c r="PC79" t="s">
        <v>6240</v>
      </c>
      <c r="PD79">
        <v>0</v>
      </c>
      <c r="PE79" t="s">
        <v>1623</v>
      </c>
      <c r="PF79">
        <v>0</v>
      </c>
      <c r="PG79" s="1">
        <v>8939746111.2104397</v>
      </c>
      <c r="PH79" t="s">
        <v>6241</v>
      </c>
      <c r="PI79">
        <v>0</v>
      </c>
      <c r="PJ79">
        <v>0</v>
      </c>
      <c r="PK79">
        <v>0</v>
      </c>
      <c r="PL79">
        <v>0</v>
      </c>
      <c r="PM79">
        <v>0</v>
      </c>
      <c r="PN79">
        <v>0</v>
      </c>
      <c r="PO79">
        <v>0</v>
      </c>
      <c r="PP79">
        <v>0</v>
      </c>
      <c r="PQ79">
        <v>0</v>
      </c>
      <c r="PR79">
        <v>0</v>
      </c>
      <c r="PS79">
        <v>0</v>
      </c>
      <c r="PT79">
        <v>0</v>
      </c>
      <c r="PU79">
        <v>0</v>
      </c>
      <c r="PV79">
        <v>0</v>
      </c>
      <c r="PW79">
        <v>0</v>
      </c>
      <c r="PX79">
        <v>0</v>
      </c>
      <c r="PY79">
        <v>0</v>
      </c>
      <c r="PZ79">
        <v>0</v>
      </c>
      <c r="QA79">
        <v>0</v>
      </c>
      <c r="QB79">
        <v>0</v>
      </c>
      <c r="QC79">
        <v>0</v>
      </c>
      <c r="QD79">
        <v>0</v>
      </c>
      <c r="QE79">
        <v>0</v>
      </c>
      <c r="QF79">
        <v>0</v>
      </c>
      <c r="QG79">
        <v>0</v>
      </c>
      <c r="QH79">
        <v>0</v>
      </c>
      <c r="QI79">
        <v>0</v>
      </c>
      <c r="QJ79">
        <v>0</v>
      </c>
      <c r="QK79">
        <v>0</v>
      </c>
      <c r="QL79">
        <v>0</v>
      </c>
      <c r="QM79">
        <v>0</v>
      </c>
      <c r="QN79">
        <v>0</v>
      </c>
      <c r="QO79">
        <v>0</v>
      </c>
      <c r="QP79">
        <v>0</v>
      </c>
      <c r="QQ79">
        <v>0</v>
      </c>
      <c r="QR79">
        <v>0</v>
      </c>
      <c r="QS79" t="s">
        <v>2853</v>
      </c>
      <c r="QT79">
        <v>0</v>
      </c>
      <c r="QU79">
        <v>0</v>
      </c>
      <c r="QV79">
        <v>0</v>
      </c>
      <c r="QW79" t="s">
        <v>6242</v>
      </c>
      <c r="QX79">
        <v>0</v>
      </c>
      <c r="QY79" t="s">
        <v>6243</v>
      </c>
      <c r="QZ79">
        <v>0</v>
      </c>
      <c r="RA79">
        <v>0</v>
      </c>
      <c r="RB79">
        <v>0</v>
      </c>
      <c r="RC79">
        <v>0</v>
      </c>
      <c r="RD79" t="s">
        <v>6244</v>
      </c>
      <c r="RE79">
        <v>0</v>
      </c>
      <c r="RF79" t="s">
        <v>6245</v>
      </c>
      <c r="RG79" t="s">
        <v>6246</v>
      </c>
      <c r="RH79" t="s">
        <v>6247</v>
      </c>
      <c r="RI79" t="s">
        <v>6248</v>
      </c>
      <c r="RJ79" t="s">
        <v>6249</v>
      </c>
      <c r="RK79">
        <v>0</v>
      </c>
      <c r="RL79">
        <v>0</v>
      </c>
      <c r="RM79">
        <v>0</v>
      </c>
      <c r="RN79">
        <v>0</v>
      </c>
      <c r="RO79" t="s">
        <v>5264</v>
      </c>
      <c r="RP79" t="s">
        <v>4861</v>
      </c>
      <c r="RQ79" t="s">
        <v>6250</v>
      </c>
      <c r="RR79" t="s">
        <v>6251</v>
      </c>
      <c r="RS79" t="s">
        <v>6252</v>
      </c>
      <c r="RT79">
        <v>0</v>
      </c>
      <c r="RU79">
        <v>0</v>
      </c>
      <c r="RV79">
        <v>0</v>
      </c>
      <c r="RW79">
        <v>0</v>
      </c>
      <c r="RX79">
        <v>0</v>
      </c>
      <c r="RY79" t="s">
        <v>6253</v>
      </c>
      <c r="RZ79" t="s">
        <v>6254</v>
      </c>
      <c r="SA79">
        <v>0</v>
      </c>
      <c r="SB79">
        <v>0</v>
      </c>
      <c r="SC79" t="s">
        <v>6255</v>
      </c>
      <c r="SD79" t="s">
        <v>6256</v>
      </c>
      <c r="SE79" t="s">
        <v>6257</v>
      </c>
      <c r="SF79">
        <v>0</v>
      </c>
      <c r="SG79" t="s">
        <v>6258</v>
      </c>
      <c r="SH79" t="s">
        <v>6259</v>
      </c>
      <c r="SI79">
        <v>0</v>
      </c>
      <c r="SJ79">
        <v>0</v>
      </c>
      <c r="SK79">
        <v>0</v>
      </c>
      <c r="SL79" t="s">
        <v>6260</v>
      </c>
      <c r="SM79" t="s">
        <v>6261</v>
      </c>
      <c r="SN79" t="s">
        <v>6262</v>
      </c>
      <c r="SO79">
        <v>0</v>
      </c>
      <c r="SP79" t="s">
        <v>6263</v>
      </c>
      <c r="SQ79">
        <v>0</v>
      </c>
      <c r="SR79">
        <v>0</v>
      </c>
      <c r="SS79">
        <v>0</v>
      </c>
      <c r="ST79">
        <v>0</v>
      </c>
      <c r="SU79" t="s">
        <v>654</v>
      </c>
      <c r="SV79" t="s">
        <v>2266</v>
      </c>
      <c r="SW79" t="s">
        <v>6264</v>
      </c>
      <c r="SX79">
        <v>0</v>
      </c>
      <c r="SY79" t="s">
        <v>6265</v>
      </c>
      <c r="SZ79" t="s">
        <v>6266</v>
      </c>
      <c r="TA79">
        <v>0</v>
      </c>
      <c r="TB79">
        <v>0</v>
      </c>
      <c r="TC79">
        <v>0</v>
      </c>
      <c r="TD79" t="s">
        <v>6267</v>
      </c>
      <c r="TE79" t="s">
        <v>6268</v>
      </c>
      <c r="TF79" t="s">
        <v>6269</v>
      </c>
      <c r="TG79" t="s">
        <v>6270</v>
      </c>
      <c r="TH79">
        <v>0</v>
      </c>
      <c r="TI79">
        <v>0</v>
      </c>
      <c r="TJ79">
        <v>0</v>
      </c>
      <c r="TK79">
        <v>0</v>
      </c>
      <c r="TL79">
        <v>0</v>
      </c>
      <c r="TM79" t="s">
        <v>6271</v>
      </c>
      <c r="TN79" t="s">
        <v>6272</v>
      </c>
      <c r="TO79" t="s">
        <v>6273</v>
      </c>
      <c r="TP79" t="s">
        <v>1661</v>
      </c>
      <c r="TQ79" t="s">
        <v>2893</v>
      </c>
      <c r="TR79">
        <v>0</v>
      </c>
      <c r="TS79">
        <v>0</v>
      </c>
      <c r="TT79">
        <v>0</v>
      </c>
      <c r="TU79">
        <v>0</v>
      </c>
      <c r="TV79">
        <v>0</v>
      </c>
      <c r="TW79">
        <v>0</v>
      </c>
      <c r="TX79">
        <v>0</v>
      </c>
      <c r="TY79">
        <v>0</v>
      </c>
      <c r="TZ79">
        <v>0</v>
      </c>
      <c r="UA79">
        <v>0</v>
      </c>
      <c r="UB79">
        <v>0</v>
      </c>
      <c r="UC79" t="s">
        <v>4082</v>
      </c>
      <c r="UD79" t="s">
        <v>4026</v>
      </c>
      <c r="UE79" t="s">
        <v>6274</v>
      </c>
      <c r="UF79" t="s">
        <v>5617</v>
      </c>
      <c r="UG79" t="s">
        <v>6275</v>
      </c>
      <c r="UH79" t="s">
        <v>6276</v>
      </c>
      <c r="UI79" t="s">
        <v>4029</v>
      </c>
      <c r="UJ79" t="s">
        <v>6277</v>
      </c>
      <c r="UK79" t="s">
        <v>6278</v>
      </c>
    </row>
    <row r="80" spans="1:557" x14ac:dyDescent="0.2">
      <c r="A80" t="s">
        <v>6279</v>
      </c>
      <c r="B80">
        <v>0</v>
      </c>
      <c r="C80">
        <v>0</v>
      </c>
      <c r="D80">
        <v>0</v>
      </c>
      <c r="E80">
        <v>0</v>
      </c>
      <c r="F80">
        <v>0</v>
      </c>
      <c r="G80" t="s">
        <v>6280</v>
      </c>
      <c r="H80">
        <v>0</v>
      </c>
      <c r="I80" t="s">
        <v>6281</v>
      </c>
      <c r="J80" t="s">
        <v>6282</v>
      </c>
      <c r="K80" t="s">
        <v>6283</v>
      </c>
      <c r="L80" t="s">
        <v>1403</v>
      </c>
      <c r="M80" t="s">
        <v>6284</v>
      </c>
      <c r="N80" t="s">
        <v>1405</v>
      </c>
      <c r="O80" t="s">
        <v>735</v>
      </c>
      <c r="P80" t="s">
        <v>6285</v>
      </c>
      <c r="Q80" t="s">
        <v>4293</v>
      </c>
      <c r="R80" t="s">
        <v>6286</v>
      </c>
      <c r="S80">
        <v>0</v>
      </c>
      <c r="T80" t="s">
        <v>6287</v>
      </c>
      <c r="U80">
        <v>0</v>
      </c>
      <c r="V80" t="s">
        <v>6288</v>
      </c>
      <c r="W80" t="s">
        <v>6289</v>
      </c>
      <c r="X80" t="s">
        <v>6290</v>
      </c>
      <c r="Y80" t="s">
        <v>6291</v>
      </c>
      <c r="Z80" t="s">
        <v>6292</v>
      </c>
      <c r="AA80" t="s">
        <v>6293</v>
      </c>
      <c r="AB80">
        <v>0</v>
      </c>
      <c r="AC80">
        <v>0</v>
      </c>
      <c r="AD80" s="1">
        <v>9480020856.0458794</v>
      </c>
      <c r="AE80">
        <v>0</v>
      </c>
      <c r="AF80" t="s">
        <v>4057</v>
      </c>
      <c r="AG80" t="s">
        <v>6294</v>
      </c>
      <c r="AH80" t="s">
        <v>1414</v>
      </c>
      <c r="AI80" t="s">
        <v>6295</v>
      </c>
      <c r="AJ80" t="s">
        <v>6296</v>
      </c>
      <c r="AK80" s="1">
        <v>6620762711.8644104</v>
      </c>
      <c r="AL80" t="s">
        <v>6297</v>
      </c>
      <c r="AM80" t="s">
        <v>6298</v>
      </c>
      <c r="AN80">
        <v>0</v>
      </c>
      <c r="AO80" s="1">
        <v>4036164029.7061701</v>
      </c>
      <c r="AP80" t="s">
        <v>4908</v>
      </c>
      <c r="AQ80" t="s">
        <v>4569</v>
      </c>
      <c r="AR80" t="s">
        <v>6299</v>
      </c>
      <c r="AS80" s="1">
        <v>3960082369.7132902</v>
      </c>
      <c r="AT80" t="s">
        <v>1298</v>
      </c>
      <c r="AU80" t="s">
        <v>6300</v>
      </c>
      <c r="AV80" t="s">
        <v>6301</v>
      </c>
      <c r="AW80" t="s">
        <v>6302</v>
      </c>
      <c r="AX80" t="s">
        <v>6303</v>
      </c>
      <c r="AY80" t="s">
        <v>6304</v>
      </c>
      <c r="AZ80">
        <v>0</v>
      </c>
      <c r="BA80">
        <v>0</v>
      </c>
      <c r="BB80" s="1">
        <v>8024394158.2410498</v>
      </c>
      <c r="BC80" s="1">
        <v>2581377939.5441298</v>
      </c>
      <c r="BD80" t="s">
        <v>6305</v>
      </c>
      <c r="BE80" t="s">
        <v>6306</v>
      </c>
      <c r="BF80">
        <v>0</v>
      </c>
      <c r="BG80" t="s">
        <v>6307</v>
      </c>
      <c r="BH80" t="s">
        <v>754</v>
      </c>
      <c r="BI80" t="s">
        <v>5410</v>
      </c>
      <c r="BJ80" t="s">
        <v>6308</v>
      </c>
      <c r="BK80" t="s">
        <v>6309</v>
      </c>
      <c r="BL80" t="s">
        <v>6310</v>
      </c>
      <c r="BM80">
        <v>0</v>
      </c>
      <c r="BN80" t="s">
        <v>6311</v>
      </c>
      <c r="BO80">
        <v>0</v>
      </c>
      <c r="BP80" t="s">
        <v>4295</v>
      </c>
      <c r="BQ80" t="s">
        <v>6312</v>
      </c>
      <c r="BR80" t="s">
        <v>6313</v>
      </c>
      <c r="BS80" t="s">
        <v>761</v>
      </c>
      <c r="BT80" t="s">
        <v>6314</v>
      </c>
      <c r="BU80" t="s">
        <v>6315</v>
      </c>
      <c r="BV80" t="s">
        <v>1184</v>
      </c>
      <c r="BW80" s="1">
        <v>9627882347.2777195</v>
      </c>
      <c r="BX80" t="s">
        <v>6316</v>
      </c>
      <c r="BY80" t="s">
        <v>6317</v>
      </c>
      <c r="BZ80" s="1">
        <v>644994840.04128003</v>
      </c>
      <c r="CA80" s="1">
        <v>5419466724.4743099</v>
      </c>
      <c r="CB80" s="1">
        <v>9801038910.1244698</v>
      </c>
      <c r="CC80" t="s">
        <v>6318</v>
      </c>
      <c r="CD80" t="s">
        <v>6319</v>
      </c>
      <c r="CE80" t="s">
        <v>6320</v>
      </c>
      <c r="CF80" t="s">
        <v>6321</v>
      </c>
      <c r="CG80" t="s">
        <v>6322</v>
      </c>
      <c r="CH80" t="s">
        <v>6323</v>
      </c>
      <c r="CI80" t="s">
        <v>6324</v>
      </c>
      <c r="CJ80" t="s">
        <v>6325</v>
      </c>
      <c r="CK80" t="s">
        <v>6326</v>
      </c>
      <c r="CL80" t="s">
        <v>6327</v>
      </c>
      <c r="CM80" t="s">
        <v>6328</v>
      </c>
      <c r="CN80" t="s">
        <v>3746</v>
      </c>
      <c r="CO80" t="s">
        <v>6329</v>
      </c>
      <c r="CP80" t="s">
        <v>6330</v>
      </c>
      <c r="CQ80" t="s">
        <v>6331</v>
      </c>
      <c r="CR80" t="s">
        <v>6332</v>
      </c>
      <c r="CS80">
        <v>0</v>
      </c>
      <c r="CT80">
        <v>0</v>
      </c>
      <c r="CU80">
        <v>0</v>
      </c>
      <c r="CV80">
        <v>0</v>
      </c>
      <c r="CW80" t="s">
        <v>6333</v>
      </c>
      <c r="CX80" s="1">
        <v>3953506760.4965601</v>
      </c>
      <c r="CY80" t="s">
        <v>5538</v>
      </c>
      <c r="CZ80" t="s">
        <v>6334</v>
      </c>
      <c r="DA80" t="s">
        <v>6335</v>
      </c>
      <c r="DB80" t="s">
        <v>5973</v>
      </c>
      <c r="DC80" t="s">
        <v>6336</v>
      </c>
      <c r="DD80" t="s">
        <v>5894</v>
      </c>
      <c r="DE80" t="s">
        <v>6337</v>
      </c>
      <c r="DF80">
        <v>0</v>
      </c>
      <c r="DG80">
        <v>0</v>
      </c>
      <c r="DH80" s="1">
        <v>4511210357.7389803</v>
      </c>
      <c r="DI80" t="s">
        <v>3931</v>
      </c>
      <c r="DJ80" t="s">
        <v>4792</v>
      </c>
      <c r="DK80" t="s">
        <v>6338</v>
      </c>
      <c r="DL80" t="s">
        <v>4513</v>
      </c>
      <c r="DM80" s="1">
        <v>6126324817.7418404</v>
      </c>
      <c r="DN80" s="1">
        <v>6311537490.53269</v>
      </c>
      <c r="DO80" t="s">
        <v>6339</v>
      </c>
      <c r="DP80" t="s">
        <v>6340</v>
      </c>
      <c r="DQ80" t="s">
        <v>6341</v>
      </c>
      <c r="DR80" t="s">
        <v>6342</v>
      </c>
      <c r="DS80" t="s">
        <v>606</v>
      </c>
      <c r="DT80" t="s">
        <v>4403</v>
      </c>
      <c r="DU80" t="s">
        <v>557</v>
      </c>
      <c r="DV80" s="1">
        <v>8711939713.3771801</v>
      </c>
      <c r="DW80" t="s">
        <v>6343</v>
      </c>
      <c r="DX80" t="s">
        <v>795</v>
      </c>
      <c r="DY80" t="s">
        <v>6344</v>
      </c>
      <c r="DZ80" t="s">
        <v>1893</v>
      </c>
      <c r="EA80" s="1">
        <v>4375601645.2262201</v>
      </c>
      <c r="EB80" t="s">
        <v>4168</v>
      </c>
      <c r="EC80" t="s">
        <v>1896</v>
      </c>
      <c r="ED80" t="s">
        <v>3280</v>
      </c>
      <c r="EE80" t="s">
        <v>6345</v>
      </c>
      <c r="EF80" t="s">
        <v>6346</v>
      </c>
      <c r="EG80" t="s">
        <v>801</v>
      </c>
      <c r="EH80" t="s">
        <v>2683</v>
      </c>
      <c r="EI80" t="s">
        <v>6347</v>
      </c>
      <c r="EJ80" t="s">
        <v>6348</v>
      </c>
      <c r="EK80">
        <v>0</v>
      </c>
      <c r="EL80" t="s">
        <v>6349</v>
      </c>
      <c r="EM80">
        <v>0</v>
      </c>
      <c r="EN80" t="s">
        <v>6350</v>
      </c>
      <c r="EO80" t="s">
        <v>6351</v>
      </c>
      <c r="EP80" t="s">
        <v>6352</v>
      </c>
      <c r="EQ80">
        <v>0</v>
      </c>
      <c r="ER80">
        <v>0</v>
      </c>
      <c r="ES80" t="s">
        <v>6353</v>
      </c>
      <c r="ET80" t="s">
        <v>2690</v>
      </c>
      <c r="EU80" t="s">
        <v>2972</v>
      </c>
      <c r="EV80">
        <v>0</v>
      </c>
      <c r="EW80" t="s">
        <v>6354</v>
      </c>
      <c r="EX80" t="s">
        <v>6355</v>
      </c>
      <c r="EY80" t="s">
        <v>6356</v>
      </c>
      <c r="EZ80" t="s">
        <v>6357</v>
      </c>
      <c r="FA80" t="s">
        <v>6358</v>
      </c>
      <c r="FB80">
        <v>0</v>
      </c>
      <c r="FC80" t="s">
        <v>1699</v>
      </c>
      <c r="FD80" t="s">
        <v>6359</v>
      </c>
      <c r="FE80" t="s">
        <v>2414</v>
      </c>
      <c r="FF80" t="s">
        <v>1485</v>
      </c>
      <c r="FG80" t="s">
        <v>6360</v>
      </c>
      <c r="FH80" t="s">
        <v>6361</v>
      </c>
      <c r="FI80" t="s">
        <v>2221</v>
      </c>
      <c r="FJ80" t="s">
        <v>1331</v>
      </c>
      <c r="FK80" t="s">
        <v>4414</v>
      </c>
      <c r="FL80">
        <v>0</v>
      </c>
      <c r="FM80" s="1">
        <v>860437102.04784</v>
      </c>
      <c r="FN80">
        <v>0</v>
      </c>
      <c r="FO80" s="1">
        <v>7049203440.0112801</v>
      </c>
      <c r="FP80" t="s">
        <v>6362</v>
      </c>
      <c r="FQ80" t="s">
        <v>6363</v>
      </c>
      <c r="FR80" s="1">
        <v>8042464211.0342598</v>
      </c>
      <c r="FS80" t="s">
        <v>6364</v>
      </c>
      <c r="FT80" t="s">
        <v>6365</v>
      </c>
      <c r="FU80" t="s">
        <v>6366</v>
      </c>
      <c r="FV80" t="s">
        <v>6367</v>
      </c>
      <c r="FW80" t="s">
        <v>6368</v>
      </c>
      <c r="FX80" t="s">
        <v>6369</v>
      </c>
      <c r="FY80" t="s">
        <v>6370</v>
      </c>
      <c r="FZ80" t="s">
        <v>6371</v>
      </c>
      <c r="GA80" t="s">
        <v>6372</v>
      </c>
      <c r="GB80">
        <v>0</v>
      </c>
      <c r="GC80" s="1">
        <v>6456611570.2479296</v>
      </c>
      <c r="GD80" t="s">
        <v>1300</v>
      </c>
      <c r="GE80" t="s">
        <v>6373</v>
      </c>
      <c r="GF80" t="s">
        <v>6374</v>
      </c>
      <c r="GG80" t="s">
        <v>6375</v>
      </c>
      <c r="GH80" t="s">
        <v>6376</v>
      </c>
      <c r="GI80" t="s">
        <v>6377</v>
      </c>
      <c r="GJ80">
        <v>0</v>
      </c>
      <c r="GK80">
        <v>0</v>
      </c>
      <c r="GL80">
        <v>0</v>
      </c>
      <c r="GM80" s="1">
        <v>7407956144.8996201</v>
      </c>
      <c r="GN80" t="s">
        <v>6378</v>
      </c>
      <c r="GO80" t="s">
        <v>4244</v>
      </c>
      <c r="GP80" t="s">
        <v>6379</v>
      </c>
      <c r="GQ80" t="s">
        <v>6380</v>
      </c>
      <c r="GR80" t="s">
        <v>6381</v>
      </c>
      <c r="GS80" t="s">
        <v>6382</v>
      </c>
      <c r="GT80" t="s">
        <v>6383</v>
      </c>
      <c r="GU80" t="s">
        <v>6384</v>
      </c>
      <c r="GV80">
        <v>0</v>
      </c>
      <c r="GW80" t="s">
        <v>6385</v>
      </c>
      <c r="GX80" t="s">
        <v>6386</v>
      </c>
      <c r="GY80" t="s">
        <v>6387</v>
      </c>
      <c r="GZ80" t="s">
        <v>6388</v>
      </c>
      <c r="HA80" t="s">
        <v>6389</v>
      </c>
      <c r="HB80" t="s">
        <v>6390</v>
      </c>
      <c r="HC80" t="s">
        <v>6391</v>
      </c>
      <c r="HD80" t="s">
        <v>6392</v>
      </c>
      <c r="HE80" t="s">
        <v>6393</v>
      </c>
      <c r="HF80" t="s">
        <v>6394</v>
      </c>
      <c r="HG80" t="s">
        <v>6395</v>
      </c>
      <c r="HH80">
        <v>0</v>
      </c>
      <c r="HI80" t="s">
        <v>6396</v>
      </c>
      <c r="HJ80" t="s">
        <v>6397</v>
      </c>
      <c r="HK80" t="s">
        <v>6398</v>
      </c>
      <c r="HL80" t="s">
        <v>6399</v>
      </c>
      <c r="HM80" t="s">
        <v>2378</v>
      </c>
      <c r="HN80" t="s">
        <v>6400</v>
      </c>
      <c r="HO80" t="s">
        <v>6401</v>
      </c>
      <c r="HP80" t="s">
        <v>6402</v>
      </c>
      <c r="HQ80" t="s">
        <v>6403</v>
      </c>
      <c r="HR80" t="s">
        <v>6404</v>
      </c>
      <c r="HS80">
        <v>0</v>
      </c>
      <c r="HT80">
        <v>0</v>
      </c>
      <c r="HU80">
        <v>0</v>
      </c>
      <c r="HV80">
        <v>0</v>
      </c>
      <c r="HW80" t="s">
        <v>1525</v>
      </c>
      <c r="HX80">
        <v>0</v>
      </c>
      <c r="HY80" t="s">
        <v>6405</v>
      </c>
      <c r="HZ80" t="s">
        <v>6406</v>
      </c>
      <c r="IA80" t="s">
        <v>6407</v>
      </c>
      <c r="IB80" t="s">
        <v>6408</v>
      </c>
      <c r="IC80" t="s">
        <v>6409</v>
      </c>
      <c r="ID80" t="s">
        <v>6410</v>
      </c>
      <c r="IE80" t="s">
        <v>6411</v>
      </c>
      <c r="IF80" t="s">
        <v>6412</v>
      </c>
      <c r="IG80" t="s">
        <v>6413</v>
      </c>
      <c r="IH80" t="s">
        <v>6414</v>
      </c>
      <c r="II80" t="s">
        <v>6415</v>
      </c>
      <c r="IJ80">
        <v>0</v>
      </c>
      <c r="IK80" t="s">
        <v>5097</v>
      </c>
      <c r="IL80" t="s">
        <v>6416</v>
      </c>
      <c r="IM80">
        <v>0</v>
      </c>
      <c r="IN80">
        <v>0</v>
      </c>
      <c r="IO80">
        <v>0</v>
      </c>
      <c r="IP80">
        <v>0</v>
      </c>
      <c r="IQ80" t="s">
        <v>6417</v>
      </c>
      <c r="IR80" t="s">
        <v>4187</v>
      </c>
      <c r="IS80" t="s">
        <v>6418</v>
      </c>
      <c r="IT80" t="s">
        <v>6419</v>
      </c>
      <c r="IU80" t="s">
        <v>6420</v>
      </c>
      <c r="IV80" t="s">
        <v>6421</v>
      </c>
      <c r="IW80" t="s">
        <v>6422</v>
      </c>
      <c r="IX80" t="s">
        <v>2759</v>
      </c>
      <c r="IY80" t="s">
        <v>673</v>
      </c>
      <c r="IZ80" t="s">
        <v>4421</v>
      </c>
      <c r="JA80" t="s">
        <v>5738</v>
      </c>
      <c r="JB80" t="s">
        <v>6423</v>
      </c>
      <c r="JC80" t="s">
        <v>6424</v>
      </c>
      <c r="JD80" t="s">
        <v>6425</v>
      </c>
      <c r="JE80" t="s">
        <v>6426</v>
      </c>
      <c r="JF80" t="s">
        <v>6427</v>
      </c>
      <c r="JG80" t="s">
        <v>2004</v>
      </c>
      <c r="JH80" t="s">
        <v>6428</v>
      </c>
      <c r="JI80" t="s">
        <v>6429</v>
      </c>
      <c r="JJ80" t="s">
        <v>6430</v>
      </c>
      <c r="JK80" t="s">
        <v>6431</v>
      </c>
      <c r="JL80">
        <v>0</v>
      </c>
      <c r="JM80" t="s">
        <v>6432</v>
      </c>
      <c r="JN80" t="s">
        <v>6433</v>
      </c>
      <c r="JO80" t="s">
        <v>6434</v>
      </c>
      <c r="JP80" t="s">
        <v>6435</v>
      </c>
      <c r="JQ80" t="s">
        <v>6436</v>
      </c>
      <c r="JR80" t="s">
        <v>3953</v>
      </c>
      <c r="JS80" t="s">
        <v>6437</v>
      </c>
      <c r="JT80" t="s">
        <v>6438</v>
      </c>
      <c r="JU80" t="s">
        <v>6439</v>
      </c>
      <c r="JV80" t="s">
        <v>2773</v>
      </c>
      <c r="JW80" t="s">
        <v>6440</v>
      </c>
      <c r="JX80" t="s">
        <v>3830</v>
      </c>
      <c r="JY80" t="s">
        <v>6441</v>
      </c>
      <c r="JZ80" t="s">
        <v>6442</v>
      </c>
      <c r="KA80" t="s">
        <v>6443</v>
      </c>
      <c r="KB80" t="s">
        <v>6444</v>
      </c>
      <c r="KC80" s="1">
        <v>5208604614.8236904</v>
      </c>
      <c r="KD80" t="s">
        <v>1546</v>
      </c>
      <c r="KE80" s="1">
        <v>6853539853.3342505</v>
      </c>
      <c r="KF80" t="s">
        <v>6445</v>
      </c>
      <c r="KG80" t="s">
        <v>4041</v>
      </c>
      <c r="KH80" s="1">
        <v>7460459564.3091602</v>
      </c>
      <c r="KI80" t="s">
        <v>6446</v>
      </c>
      <c r="KJ80" t="s">
        <v>6447</v>
      </c>
      <c r="KK80" t="s">
        <v>6448</v>
      </c>
      <c r="KL80" t="s">
        <v>6449</v>
      </c>
      <c r="KM80" t="s">
        <v>6450</v>
      </c>
      <c r="KN80" t="s">
        <v>6451</v>
      </c>
      <c r="KO80" t="s">
        <v>6452</v>
      </c>
      <c r="KP80" t="s">
        <v>6453</v>
      </c>
      <c r="KQ80">
        <v>0</v>
      </c>
      <c r="KR80" t="s">
        <v>6454</v>
      </c>
      <c r="KS80" t="s">
        <v>4807</v>
      </c>
      <c r="KT80" t="s">
        <v>2233</v>
      </c>
      <c r="KU80">
        <v>0</v>
      </c>
      <c r="KV80" t="s">
        <v>904</v>
      </c>
      <c r="KW80" t="s">
        <v>6455</v>
      </c>
      <c r="KX80" t="s">
        <v>6456</v>
      </c>
      <c r="KY80" t="s">
        <v>6457</v>
      </c>
      <c r="KZ80">
        <v>0</v>
      </c>
      <c r="LA80" t="s">
        <v>6458</v>
      </c>
      <c r="LB80" t="s">
        <v>6459</v>
      </c>
      <c r="LC80" t="s">
        <v>6460</v>
      </c>
      <c r="LD80" t="s">
        <v>6461</v>
      </c>
      <c r="LE80">
        <v>0</v>
      </c>
      <c r="LF80" t="s">
        <v>6462</v>
      </c>
      <c r="LG80" t="s">
        <v>6463</v>
      </c>
      <c r="LH80" t="s">
        <v>6464</v>
      </c>
      <c r="LI80" t="s">
        <v>6465</v>
      </c>
      <c r="LJ80" t="s">
        <v>6466</v>
      </c>
      <c r="LK80" t="s">
        <v>6467</v>
      </c>
      <c r="LL80" t="s">
        <v>6468</v>
      </c>
      <c r="LM80" t="s">
        <v>1098</v>
      </c>
      <c r="LN80" t="s">
        <v>6469</v>
      </c>
      <c r="LO80">
        <v>0</v>
      </c>
      <c r="LP80" t="s">
        <v>6470</v>
      </c>
      <c r="LQ80" s="1">
        <v>6534666405.2800102</v>
      </c>
      <c r="LR80" s="1">
        <v>572704885.17267001</v>
      </c>
      <c r="LS80" s="1">
        <v>4351231398.4857702</v>
      </c>
      <c r="LT80" s="1">
        <v>4501057748.5709105</v>
      </c>
      <c r="LU80" s="1">
        <v>4092155338.21664</v>
      </c>
      <c r="LV80" t="s">
        <v>3047</v>
      </c>
      <c r="LW80">
        <v>0</v>
      </c>
      <c r="LX80">
        <v>0</v>
      </c>
      <c r="LY80">
        <v>0</v>
      </c>
      <c r="LZ80">
        <v>0</v>
      </c>
      <c r="MA80">
        <v>0</v>
      </c>
      <c r="MB80">
        <v>0</v>
      </c>
      <c r="MC80" t="s">
        <v>6471</v>
      </c>
      <c r="MD80" t="s">
        <v>1349</v>
      </c>
      <c r="ME80" s="1">
        <v>9242571283.3310204</v>
      </c>
      <c r="MF80" t="s">
        <v>6472</v>
      </c>
      <c r="MG80">
        <v>0</v>
      </c>
      <c r="MH80">
        <v>0</v>
      </c>
      <c r="MI80">
        <v>0</v>
      </c>
      <c r="MJ80">
        <v>0</v>
      </c>
      <c r="MK80">
        <v>0</v>
      </c>
      <c r="ML80">
        <v>0</v>
      </c>
      <c r="MM80">
        <v>0</v>
      </c>
      <c r="MN80" s="1">
        <v>4505316273.2023802</v>
      </c>
      <c r="MO80" t="s">
        <v>6473</v>
      </c>
      <c r="MP80" t="s">
        <v>6474</v>
      </c>
      <c r="MQ80" t="s">
        <v>6475</v>
      </c>
      <c r="MR80">
        <v>0</v>
      </c>
      <c r="MS80">
        <v>0</v>
      </c>
      <c r="MT80">
        <v>0</v>
      </c>
      <c r="MU80" s="1">
        <v>3799247748.9457102</v>
      </c>
      <c r="MV80" t="s">
        <v>611</v>
      </c>
      <c r="MW80" t="s">
        <v>6476</v>
      </c>
      <c r="MX80" t="s">
        <v>6477</v>
      </c>
      <c r="MY80" t="s">
        <v>6478</v>
      </c>
      <c r="MZ80" s="1">
        <v>4083299305.8391199</v>
      </c>
      <c r="NA80" s="1">
        <v>3379748546.7081299</v>
      </c>
      <c r="NB80">
        <v>0</v>
      </c>
      <c r="NC80" t="s">
        <v>6479</v>
      </c>
      <c r="ND80" t="s">
        <v>6480</v>
      </c>
      <c r="NE80" t="s">
        <v>5775</v>
      </c>
      <c r="NF80">
        <v>0</v>
      </c>
      <c r="NG80">
        <v>0</v>
      </c>
      <c r="NH80">
        <v>0</v>
      </c>
      <c r="NI80" t="s">
        <v>6481</v>
      </c>
      <c r="NJ80" t="s">
        <v>6482</v>
      </c>
      <c r="NK80" t="s">
        <v>1160</v>
      </c>
      <c r="NL80" t="s">
        <v>6483</v>
      </c>
      <c r="NM80">
        <v>0</v>
      </c>
      <c r="NN80" t="s">
        <v>6484</v>
      </c>
      <c r="NO80" t="s">
        <v>6485</v>
      </c>
      <c r="NP80" t="s">
        <v>5395</v>
      </c>
      <c r="NQ80">
        <v>0</v>
      </c>
      <c r="NR80" t="s">
        <v>5470</v>
      </c>
      <c r="NS80">
        <v>0</v>
      </c>
      <c r="NT80">
        <v>0</v>
      </c>
      <c r="NU80" t="s">
        <v>6486</v>
      </c>
      <c r="NV80">
        <v>0</v>
      </c>
      <c r="NW80" t="s">
        <v>6487</v>
      </c>
      <c r="NX80" t="s">
        <v>6488</v>
      </c>
      <c r="NY80">
        <v>0</v>
      </c>
      <c r="NZ80" t="s">
        <v>6489</v>
      </c>
      <c r="OA80">
        <v>0</v>
      </c>
      <c r="OB80">
        <v>0</v>
      </c>
      <c r="OC80">
        <v>0</v>
      </c>
      <c r="OD80">
        <v>0</v>
      </c>
      <c r="OE80">
        <v>0</v>
      </c>
      <c r="OF80">
        <v>0</v>
      </c>
      <c r="OG80" t="s">
        <v>6490</v>
      </c>
      <c r="OH80" t="s">
        <v>6491</v>
      </c>
      <c r="OI80" t="s">
        <v>6492</v>
      </c>
      <c r="OJ80" t="s">
        <v>6493</v>
      </c>
      <c r="OK80" t="s">
        <v>6494</v>
      </c>
      <c r="OL80" t="s">
        <v>6495</v>
      </c>
      <c r="OM80" t="s">
        <v>6496</v>
      </c>
      <c r="ON80" t="s">
        <v>6497</v>
      </c>
      <c r="OO80">
        <v>0</v>
      </c>
      <c r="OP80" t="s">
        <v>6498</v>
      </c>
      <c r="OQ80" t="s">
        <v>6499</v>
      </c>
      <c r="OR80">
        <v>0</v>
      </c>
      <c r="OS80" t="s">
        <v>6500</v>
      </c>
      <c r="OT80" t="s">
        <v>883</v>
      </c>
      <c r="OU80" t="s">
        <v>6501</v>
      </c>
      <c r="OV80">
        <v>0</v>
      </c>
      <c r="OW80" t="s">
        <v>6502</v>
      </c>
      <c r="OX80" t="s">
        <v>1758</v>
      </c>
      <c r="OY80" t="s">
        <v>6503</v>
      </c>
      <c r="OZ80" t="s">
        <v>2080</v>
      </c>
      <c r="PA80" t="s">
        <v>2856</v>
      </c>
      <c r="PB80" t="s">
        <v>6504</v>
      </c>
      <c r="PC80" t="s">
        <v>2083</v>
      </c>
      <c r="PD80">
        <v>0</v>
      </c>
      <c r="PE80" t="s">
        <v>6505</v>
      </c>
      <c r="PF80" t="s">
        <v>6506</v>
      </c>
      <c r="PG80" t="s">
        <v>6507</v>
      </c>
      <c r="PH80" t="s">
        <v>5225</v>
      </c>
      <c r="PI80">
        <v>0</v>
      </c>
      <c r="PJ80">
        <v>0</v>
      </c>
      <c r="PK80" t="s">
        <v>6508</v>
      </c>
      <c r="PL80">
        <v>0</v>
      </c>
      <c r="PM80">
        <v>0</v>
      </c>
      <c r="PN80">
        <v>0</v>
      </c>
      <c r="PO80">
        <v>0</v>
      </c>
      <c r="PP80">
        <v>0</v>
      </c>
      <c r="PQ80">
        <v>0</v>
      </c>
      <c r="PR80">
        <v>0</v>
      </c>
      <c r="PS80" t="s">
        <v>4210</v>
      </c>
      <c r="PT80">
        <v>0</v>
      </c>
      <c r="PU80">
        <v>0</v>
      </c>
      <c r="PV80">
        <v>0</v>
      </c>
      <c r="PW80">
        <v>0</v>
      </c>
      <c r="PX80">
        <v>0</v>
      </c>
      <c r="PY80">
        <v>0</v>
      </c>
      <c r="PZ80">
        <v>0</v>
      </c>
      <c r="QA80">
        <v>0</v>
      </c>
      <c r="QB80">
        <v>0</v>
      </c>
      <c r="QC80">
        <v>0</v>
      </c>
      <c r="QD80">
        <v>0</v>
      </c>
      <c r="QE80">
        <v>0</v>
      </c>
      <c r="QF80">
        <v>0</v>
      </c>
      <c r="QG80">
        <v>0</v>
      </c>
      <c r="QH80">
        <v>0</v>
      </c>
      <c r="QI80">
        <v>0</v>
      </c>
      <c r="QJ80">
        <v>0</v>
      </c>
      <c r="QK80">
        <v>0</v>
      </c>
      <c r="QL80">
        <v>0</v>
      </c>
      <c r="QM80">
        <v>0</v>
      </c>
      <c r="QN80">
        <v>0</v>
      </c>
      <c r="QO80">
        <v>0</v>
      </c>
      <c r="QP80">
        <v>0</v>
      </c>
      <c r="QQ80" t="s">
        <v>6509</v>
      </c>
      <c r="QR80" t="s">
        <v>2874</v>
      </c>
      <c r="QS80">
        <v>0</v>
      </c>
      <c r="QT80">
        <v>0</v>
      </c>
      <c r="QU80">
        <v>0</v>
      </c>
      <c r="QV80" t="s">
        <v>6510</v>
      </c>
      <c r="QW80" t="s">
        <v>6511</v>
      </c>
      <c r="QX80" t="s">
        <v>6512</v>
      </c>
      <c r="QY80">
        <v>0</v>
      </c>
      <c r="QZ80">
        <v>0</v>
      </c>
      <c r="RA80" t="s">
        <v>6513</v>
      </c>
      <c r="RB80" t="s">
        <v>6514</v>
      </c>
      <c r="RC80">
        <v>0</v>
      </c>
      <c r="RD80">
        <v>0</v>
      </c>
      <c r="RE80">
        <v>0</v>
      </c>
      <c r="RF80" t="s">
        <v>5261</v>
      </c>
      <c r="RG80" t="s">
        <v>6515</v>
      </c>
      <c r="RH80" t="s">
        <v>6516</v>
      </c>
      <c r="RI80" t="s">
        <v>6517</v>
      </c>
      <c r="RJ80" t="s">
        <v>2211</v>
      </c>
      <c r="RK80">
        <v>0</v>
      </c>
      <c r="RL80" t="s">
        <v>6518</v>
      </c>
      <c r="RM80" t="s">
        <v>6519</v>
      </c>
      <c r="RN80">
        <v>0</v>
      </c>
      <c r="RO80" t="s">
        <v>6520</v>
      </c>
      <c r="RP80" t="s">
        <v>6521</v>
      </c>
      <c r="RQ80">
        <v>0</v>
      </c>
      <c r="RR80">
        <v>0</v>
      </c>
      <c r="RS80">
        <v>0</v>
      </c>
      <c r="RT80" t="s">
        <v>6522</v>
      </c>
      <c r="RU80" t="s">
        <v>6523</v>
      </c>
      <c r="RV80">
        <v>0</v>
      </c>
      <c r="RW80" t="s">
        <v>6524</v>
      </c>
      <c r="RX80">
        <v>0</v>
      </c>
      <c r="RY80">
        <v>0</v>
      </c>
      <c r="RZ80" t="s">
        <v>3659</v>
      </c>
      <c r="SA80" t="s">
        <v>5400</v>
      </c>
      <c r="SB80" t="s">
        <v>1039</v>
      </c>
      <c r="SC80" t="s">
        <v>1377</v>
      </c>
      <c r="SD80" t="s">
        <v>6525</v>
      </c>
      <c r="SE80" t="s">
        <v>5807</v>
      </c>
      <c r="SF80">
        <v>0</v>
      </c>
      <c r="SG80">
        <v>0</v>
      </c>
      <c r="SH80">
        <v>0</v>
      </c>
      <c r="SI80">
        <v>0</v>
      </c>
      <c r="SJ80" t="s">
        <v>1044</v>
      </c>
      <c r="SK80" t="s">
        <v>6526</v>
      </c>
      <c r="SL80" t="s">
        <v>2883</v>
      </c>
      <c r="SM80" t="s">
        <v>6527</v>
      </c>
      <c r="SN80" t="s">
        <v>6528</v>
      </c>
      <c r="SO80" t="s">
        <v>6529</v>
      </c>
      <c r="SP80" t="s">
        <v>6530</v>
      </c>
      <c r="SQ80">
        <v>0</v>
      </c>
      <c r="SR80">
        <v>0</v>
      </c>
      <c r="SS80">
        <v>0</v>
      </c>
      <c r="ST80">
        <v>0</v>
      </c>
      <c r="SU80">
        <v>0</v>
      </c>
      <c r="SV80">
        <v>0</v>
      </c>
      <c r="SW80" t="s">
        <v>6531</v>
      </c>
      <c r="SX80" t="s">
        <v>2454</v>
      </c>
      <c r="SY80" t="s">
        <v>6532</v>
      </c>
      <c r="SZ80" t="s">
        <v>6533</v>
      </c>
      <c r="TA80" t="s">
        <v>6534</v>
      </c>
      <c r="TB80" t="s">
        <v>6535</v>
      </c>
      <c r="TC80" t="s">
        <v>6536</v>
      </c>
      <c r="TD80" t="s">
        <v>6537</v>
      </c>
      <c r="TE80" t="s">
        <v>6538</v>
      </c>
      <c r="TF80" t="s">
        <v>3117</v>
      </c>
      <c r="TG80" s="1">
        <v>8721437292.86586</v>
      </c>
      <c r="TH80">
        <v>0</v>
      </c>
      <c r="TI80">
        <v>0</v>
      </c>
      <c r="TJ80">
        <v>0</v>
      </c>
      <c r="TK80">
        <v>0</v>
      </c>
      <c r="TL80">
        <v>0</v>
      </c>
      <c r="TM80">
        <v>0</v>
      </c>
      <c r="TN80">
        <v>0</v>
      </c>
      <c r="TO80">
        <v>0</v>
      </c>
      <c r="TP80">
        <v>0</v>
      </c>
      <c r="TQ80">
        <v>0</v>
      </c>
      <c r="TR80">
        <v>0</v>
      </c>
      <c r="TS80">
        <v>0</v>
      </c>
      <c r="TT80" t="s">
        <v>6539</v>
      </c>
      <c r="TU80" t="s">
        <v>6540</v>
      </c>
      <c r="TV80" t="s">
        <v>6541</v>
      </c>
      <c r="TW80" t="s">
        <v>6542</v>
      </c>
      <c r="TX80" t="s">
        <v>2896</v>
      </c>
      <c r="TY80" t="s">
        <v>1665</v>
      </c>
      <c r="TZ80" t="s">
        <v>1666</v>
      </c>
      <c r="UA80" t="s">
        <v>6543</v>
      </c>
      <c r="UB80">
        <v>0</v>
      </c>
      <c r="UC80" t="s">
        <v>6544</v>
      </c>
      <c r="UD80" t="s">
        <v>6545</v>
      </c>
      <c r="UE80" t="s">
        <v>1073</v>
      </c>
      <c r="UF80" t="s">
        <v>6546</v>
      </c>
      <c r="UG80" t="s">
        <v>6547</v>
      </c>
      <c r="UH80" t="s">
        <v>2463</v>
      </c>
      <c r="UI80">
        <v>0</v>
      </c>
      <c r="UJ80">
        <v>0</v>
      </c>
      <c r="UK80" t="s">
        <v>1771</v>
      </c>
    </row>
    <row r="81" spans="1:557" x14ac:dyDescent="0.2">
      <c r="A81" t="s">
        <v>6548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 t="s">
        <v>1297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 t="s">
        <v>2614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 t="s">
        <v>1298</v>
      </c>
      <c r="AU81" t="s">
        <v>3133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Y81">
        <v>0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0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0</v>
      </c>
      <c r="JC81">
        <v>0</v>
      </c>
      <c r="JD81">
        <v>0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0</v>
      </c>
      <c r="KO81">
        <v>0</v>
      </c>
      <c r="KP81">
        <v>0</v>
      </c>
      <c r="KQ81" t="s">
        <v>1095</v>
      </c>
      <c r="KR81">
        <v>0</v>
      </c>
      <c r="KS81">
        <v>0</v>
      </c>
      <c r="KT81">
        <v>0</v>
      </c>
      <c r="KU81">
        <v>0</v>
      </c>
      <c r="KV81">
        <v>0</v>
      </c>
      <c r="KW81">
        <v>0</v>
      </c>
      <c r="KX81">
        <v>0</v>
      </c>
      <c r="KY81">
        <v>0</v>
      </c>
      <c r="KZ81">
        <v>0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0</v>
      </c>
      <c r="LG81">
        <v>0</v>
      </c>
      <c r="LH81">
        <v>0</v>
      </c>
      <c r="LI81">
        <v>0</v>
      </c>
      <c r="LJ81">
        <v>0</v>
      </c>
      <c r="LK81">
        <v>0</v>
      </c>
      <c r="LL81">
        <v>0</v>
      </c>
      <c r="LM81">
        <v>0</v>
      </c>
      <c r="LN81">
        <v>0</v>
      </c>
      <c r="LO81">
        <v>0</v>
      </c>
      <c r="LP81">
        <v>0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0</v>
      </c>
      <c r="LW81" t="s">
        <v>4375</v>
      </c>
      <c r="LX81" t="s">
        <v>6549</v>
      </c>
      <c r="LY81" t="s">
        <v>1105</v>
      </c>
      <c r="LZ81">
        <v>0</v>
      </c>
      <c r="MA81">
        <v>0</v>
      </c>
      <c r="MB81" t="s">
        <v>5914</v>
      </c>
      <c r="MC81">
        <v>0</v>
      </c>
      <c r="MD81" s="1">
        <v>9756097560.9756107</v>
      </c>
      <c r="ME81">
        <v>0</v>
      </c>
      <c r="MF81">
        <v>0</v>
      </c>
      <c r="MG81">
        <v>0</v>
      </c>
      <c r="MH81">
        <v>0</v>
      </c>
      <c r="MI81">
        <v>0</v>
      </c>
      <c r="MJ81">
        <v>0</v>
      </c>
      <c r="MK81">
        <v>0</v>
      </c>
      <c r="ML81">
        <v>0</v>
      </c>
      <c r="MM81">
        <v>0</v>
      </c>
      <c r="MN81" t="s">
        <v>6550</v>
      </c>
      <c r="MO81" s="1">
        <v>3611020835.59022</v>
      </c>
      <c r="MP81" s="1">
        <v>5399422261.8179903</v>
      </c>
      <c r="MQ81">
        <v>0</v>
      </c>
      <c r="MR81">
        <v>0</v>
      </c>
      <c r="MS81">
        <v>0</v>
      </c>
      <c r="MT81">
        <v>0</v>
      </c>
      <c r="MU81" s="1">
        <v>7598495497.8914204</v>
      </c>
      <c r="MV81" t="s">
        <v>642</v>
      </c>
      <c r="MW81" s="1">
        <v>8833662141.8686104</v>
      </c>
      <c r="MX81" s="1">
        <v>563697857.94814003</v>
      </c>
      <c r="MY81">
        <v>0</v>
      </c>
      <c r="MZ81">
        <v>0</v>
      </c>
      <c r="NA81">
        <v>0</v>
      </c>
      <c r="NB81">
        <v>0</v>
      </c>
      <c r="NC81" t="s">
        <v>6551</v>
      </c>
      <c r="ND81" t="s">
        <v>579</v>
      </c>
      <c r="NE81" t="s">
        <v>2502</v>
      </c>
      <c r="NF81">
        <v>0</v>
      </c>
      <c r="NG81">
        <v>0</v>
      </c>
      <c r="NH81" s="1">
        <v>6267824124.8550596</v>
      </c>
      <c r="NI81" s="1">
        <v>528150417.23882997</v>
      </c>
      <c r="NJ81">
        <v>0</v>
      </c>
      <c r="NK81">
        <v>0</v>
      </c>
      <c r="NL81">
        <v>0</v>
      </c>
      <c r="NM81" t="s">
        <v>6552</v>
      </c>
      <c r="NN81" t="s">
        <v>6553</v>
      </c>
      <c r="NO81">
        <v>0</v>
      </c>
      <c r="NP81" t="s">
        <v>4207</v>
      </c>
      <c r="NQ81">
        <v>0</v>
      </c>
      <c r="NR81">
        <v>0</v>
      </c>
      <c r="NS81" t="s">
        <v>603</v>
      </c>
      <c r="NT81">
        <v>0</v>
      </c>
      <c r="NU81" t="s">
        <v>6554</v>
      </c>
      <c r="NV81" t="s">
        <v>6555</v>
      </c>
      <c r="NW81" t="s">
        <v>958</v>
      </c>
      <c r="NX81">
        <v>0</v>
      </c>
      <c r="NY81" t="s">
        <v>6556</v>
      </c>
      <c r="NZ81">
        <v>0</v>
      </c>
      <c r="OA81">
        <v>0</v>
      </c>
      <c r="OB81">
        <v>0</v>
      </c>
      <c r="OC81">
        <v>0</v>
      </c>
      <c r="OD81" t="s">
        <v>6557</v>
      </c>
      <c r="OE81">
        <v>0</v>
      </c>
      <c r="OF81">
        <v>0</v>
      </c>
      <c r="OG81">
        <v>0</v>
      </c>
      <c r="OH81">
        <v>0</v>
      </c>
      <c r="OI81">
        <v>0</v>
      </c>
      <c r="OJ81">
        <v>0</v>
      </c>
      <c r="OK81">
        <v>0</v>
      </c>
      <c r="OL81">
        <v>0</v>
      </c>
      <c r="OM81">
        <v>0</v>
      </c>
      <c r="ON81">
        <v>0</v>
      </c>
      <c r="OO81">
        <v>0</v>
      </c>
      <c r="OP81">
        <v>0</v>
      </c>
      <c r="OQ81">
        <v>0</v>
      </c>
      <c r="OR81">
        <v>0</v>
      </c>
      <c r="OS81" t="s">
        <v>6558</v>
      </c>
      <c r="OT81">
        <v>0</v>
      </c>
      <c r="OU81">
        <v>0</v>
      </c>
      <c r="OV81">
        <v>0</v>
      </c>
      <c r="OW81">
        <v>0</v>
      </c>
      <c r="OX81">
        <v>0</v>
      </c>
      <c r="OY81">
        <v>0</v>
      </c>
      <c r="OZ81">
        <v>0</v>
      </c>
      <c r="PA81">
        <v>0</v>
      </c>
      <c r="PB81">
        <v>0</v>
      </c>
      <c r="PC81">
        <v>0</v>
      </c>
      <c r="PD81">
        <v>0</v>
      </c>
      <c r="PE81">
        <v>0</v>
      </c>
      <c r="PF81">
        <v>0</v>
      </c>
      <c r="PG81">
        <v>0</v>
      </c>
      <c r="PH81">
        <v>0</v>
      </c>
      <c r="PI81">
        <v>0</v>
      </c>
      <c r="PJ81">
        <v>0</v>
      </c>
      <c r="PK81">
        <v>0</v>
      </c>
      <c r="PL81">
        <v>0</v>
      </c>
      <c r="PM81">
        <v>0</v>
      </c>
      <c r="PN81">
        <v>0</v>
      </c>
      <c r="PO81">
        <v>0</v>
      </c>
      <c r="PP81">
        <v>0</v>
      </c>
      <c r="PQ81">
        <v>0</v>
      </c>
      <c r="PR81">
        <v>0</v>
      </c>
      <c r="PS81">
        <v>0</v>
      </c>
      <c r="PT81">
        <v>0</v>
      </c>
      <c r="PU81" t="s">
        <v>6559</v>
      </c>
      <c r="PV81" t="s">
        <v>5441</v>
      </c>
      <c r="PW81">
        <v>0</v>
      </c>
      <c r="PX81">
        <v>0</v>
      </c>
      <c r="PY81">
        <v>0</v>
      </c>
      <c r="PZ81" t="s">
        <v>6560</v>
      </c>
      <c r="QA81">
        <v>0</v>
      </c>
      <c r="QB81" t="s">
        <v>6561</v>
      </c>
      <c r="QC81">
        <v>0</v>
      </c>
      <c r="QD81">
        <v>0</v>
      </c>
      <c r="QE81">
        <v>0</v>
      </c>
      <c r="QF81">
        <v>0</v>
      </c>
      <c r="QG81">
        <v>0</v>
      </c>
      <c r="QH81">
        <v>0</v>
      </c>
      <c r="QI81">
        <v>0</v>
      </c>
      <c r="QJ81">
        <v>0</v>
      </c>
      <c r="QK81">
        <v>0</v>
      </c>
      <c r="QL81">
        <v>0</v>
      </c>
      <c r="QM81">
        <v>0</v>
      </c>
      <c r="QN81">
        <v>0</v>
      </c>
      <c r="QO81">
        <v>0</v>
      </c>
      <c r="QP81">
        <v>0</v>
      </c>
      <c r="QQ81">
        <v>0</v>
      </c>
      <c r="QR81">
        <v>0</v>
      </c>
      <c r="QS81">
        <v>0</v>
      </c>
      <c r="QT81">
        <v>0</v>
      </c>
      <c r="QU81">
        <v>0</v>
      </c>
      <c r="QV81">
        <v>0</v>
      </c>
      <c r="QW81">
        <v>0</v>
      </c>
      <c r="QX81">
        <v>0</v>
      </c>
      <c r="QY81">
        <v>0</v>
      </c>
      <c r="QZ81">
        <v>0</v>
      </c>
      <c r="RA81">
        <v>0</v>
      </c>
      <c r="RB81">
        <v>0</v>
      </c>
      <c r="RC81">
        <v>0</v>
      </c>
      <c r="RD81">
        <v>0</v>
      </c>
      <c r="RE81">
        <v>0</v>
      </c>
      <c r="RF81">
        <v>0</v>
      </c>
      <c r="RG81">
        <v>0</v>
      </c>
      <c r="RH81">
        <v>0</v>
      </c>
      <c r="RI81">
        <v>0</v>
      </c>
      <c r="RJ81">
        <v>0</v>
      </c>
      <c r="RK81">
        <v>0</v>
      </c>
      <c r="RL81">
        <v>0</v>
      </c>
      <c r="RM81">
        <v>0</v>
      </c>
      <c r="RN81">
        <v>0</v>
      </c>
      <c r="RO81">
        <v>0</v>
      </c>
      <c r="RP81">
        <v>0</v>
      </c>
      <c r="RQ81" t="s">
        <v>1768</v>
      </c>
      <c r="RR81" t="s">
        <v>1639</v>
      </c>
      <c r="RS81">
        <v>0</v>
      </c>
      <c r="RT81">
        <v>0</v>
      </c>
      <c r="RU81">
        <v>0</v>
      </c>
      <c r="RV81">
        <v>0</v>
      </c>
      <c r="RW81">
        <v>0</v>
      </c>
      <c r="RX81">
        <v>0</v>
      </c>
      <c r="RY81">
        <v>0</v>
      </c>
      <c r="RZ81">
        <v>0</v>
      </c>
      <c r="SA81">
        <v>0</v>
      </c>
      <c r="SB81">
        <v>0</v>
      </c>
      <c r="SC81">
        <v>0</v>
      </c>
      <c r="SD81">
        <v>0</v>
      </c>
      <c r="SE81">
        <v>0</v>
      </c>
      <c r="SF81" t="s">
        <v>6562</v>
      </c>
      <c r="SG81" t="s">
        <v>6563</v>
      </c>
      <c r="SH81" t="s">
        <v>6564</v>
      </c>
      <c r="SI81">
        <v>0</v>
      </c>
      <c r="SJ81">
        <v>0</v>
      </c>
      <c r="SK81" t="s">
        <v>6565</v>
      </c>
      <c r="SL81">
        <v>0</v>
      </c>
      <c r="SM81">
        <v>0</v>
      </c>
      <c r="SN81">
        <v>0</v>
      </c>
      <c r="SO81">
        <v>0</v>
      </c>
      <c r="SP81">
        <v>0</v>
      </c>
      <c r="SQ81">
        <v>0</v>
      </c>
      <c r="SR81">
        <v>0</v>
      </c>
      <c r="SS81">
        <v>0</v>
      </c>
      <c r="ST81">
        <v>0</v>
      </c>
      <c r="SU81">
        <v>0</v>
      </c>
      <c r="SV81">
        <v>0</v>
      </c>
      <c r="SW81">
        <v>0</v>
      </c>
      <c r="SX81">
        <v>0</v>
      </c>
      <c r="SY81">
        <v>0</v>
      </c>
      <c r="SZ81">
        <v>0</v>
      </c>
      <c r="TA81">
        <v>0</v>
      </c>
      <c r="TB81">
        <v>0</v>
      </c>
      <c r="TC81">
        <v>0</v>
      </c>
      <c r="TD81">
        <v>0</v>
      </c>
      <c r="TE81">
        <v>0</v>
      </c>
      <c r="TF81">
        <v>0</v>
      </c>
      <c r="TG81">
        <v>0</v>
      </c>
      <c r="TH81">
        <v>0</v>
      </c>
      <c r="TI81">
        <v>0</v>
      </c>
      <c r="TJ81">
        <v>0</v>
      </c>
      <c r="TK81">
        <v>0</v>
      </c>
      <c r="TL81">
        <v>0</v>
      </c>
      <c r="TM81">
        <v>0</v>
      </c>
      <c r="TN81">
        <v>0</v>
      </c>
      <c r="TO81">
        <v>0</v>
      </c>
      <c r="TP81">
        <v>0</v>
      </c>
      <c r="TQ81">
        <v>0</v>
      </c>
      <c r="TR81">
        <v>0</v>
      </c>
      <c r="TS81">
        <v>0</v>
      </c>
      <c r="TT81">
        <v>0</v>
      </c>
      <c r="TU81">
        <v>0</v>
      </c>
      <c r="TV81">
        <v>0</v>
      </c>
      <c r="TW81">
        <v>0</v>
      </c>
      <c r="TX81">
        <v>0</v>
      </c>
      <c r="TY81">
        <v>0</v>
      </c>
      <c r="TZ81">
        <v>0</v>
      </c>
      <c r="UA81">
        <v>0</v>
      </c>
      <c r="UB81">
        <v>0</v>
      </c>
      <c r="UC81">
        <v>0</v>
      </c>
      <c r="UD81" t="s">
        <v>1149</v>
      </c>
      <c r="UE81">
        <v>0</v>
      </c>
      <c r="UF81" t="s">
        <v>1669</v>
      </c>
      <c r="UG81">
        <v>0</v>
      </c>
      <c r="UH81">
        <v>0</v>
      </c>
      <c r="UI81">
        <v>0</v>
      </c>
      <c r="UJ81">
        <v>0</v>
      </c>
      <c r="UK81">
        <v>0</v>
      </c>
    </row>
    <row r="82" spans="1:557" x14ac:dyDescent="0.2">
      <c r="A82" t="s">
        <v>6566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 s="1">
        <v>587130108.03193998</v>
      </c>
      <c r="P82">
        <v>0</v>
      </c>
      <c r="Q82">
        <v>0</v>
      </c>
      <c r="R82" t="s">
        <v>5510</v>
      </c>
      <c r="S82" s="1">
        <v>8957764142.0701408</v>
      </c>
      <c r="T82" t="s">
        <v>6567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 t="s">
        <v>6568</v>
      </c>
      <c r="AG82" t="s">
        <v>6569</v>
      </c>
      <c r="AH82" s="1">
        <v>9668374746.2051601</v>
      </c>
      <c r="AI82" s="1">
        <v>6916107614.6344805</v>
      </c>
      <c r="AJ82">
        <v>0</v>
      </c>
      <c r="AK82">
        <v>0</v>
      </c>
      <c r="AL82">
        <v>0</v>
      </c>
      <c r="AM82">
        <v>0</v>
      </c>
      <c r="AN82">
        <v>0</v>
      </c>
      <c r="AO82" t="s">
        <v>6570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 t="s">
        <v>6571</v>
      </c>
      <c r="BF82">
        <v>0</v>
      </c>
      <c r="BG82">
        <v>0</v>
      </c>
      <c r="BH82">
        <v>0</v>
      </c>
      <c r="BI82" t="s">
        <v>6572</v>
      </c>
      <c r="BJ82" t="s">
        <v>6573</v>
      </c>
      <c r="BK82" s="1">
        <v>5361642807.3561697</v>
      </c>
      <c r="BL82">
        <v>0</v>
      </c>
      <c r="BM82">
        <v>0</v>
      </c>
      <c r="BN82">
        <v>0</v>
      </c>
      <c r="BO82" t="s">
        <v>2177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 t="s">
        <v>2522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 t="s">
        <v>6574</v>
      </c>
      <c r="CL82" t="s">
        <v>6575</v>
      </c>
      <c r="CM82" t="s">
        <v>6576</v>
      </c>
      <c r="CN82" t="s">
        <v>6577</v>
      </c>
      <c r="CO82">
        <v>0</v>
      </c>
      <c r="CP82" t="s">
        <v>6578</v>
      </c>
      <c r="CQ82">
        <v>0</v>
      </c>
      <c r="CR82">
        <v>0</v>
      </c>
      <c r="CS82" s="1">
        <v>5555555555.5555601</v>
      </c>
      <c r="CT82">
        <v>0</v>
      </c>
      <c r="CU82" s="1">
        <v>5319714863.28333</v>
      </c>
      <c r="CV82" s="1">
        <v>6740815638.6922798</v>
      </c>
      <c r="CW82">
        <v>0</v>
      </c>
      <c r="CX82" t="s">
        <v>6579</v>
      </c>
      <c r="CY82" t="s">
        <v>5351</v>
      </c>
      <c r="CZ82" t="s">
        <v>6580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 s="1">
        <v>5409499080.3851604</v>
      </c>
      <c r="DS82">
        <v>0</v>
      </c>
      <c r="DT82">
        <v>0</v>
      </c>
      <c r="DU82" t="s">
        <v>6581</v>
      </c>
      <c r="DV82" t="s">
        <v>6582</v>
      </c>
      <c r="DW82" t="s">
        <v>6583</v>
      </c>
      <c r="DX82" t="s">
        <v>6584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 t="s">
        <v>6585</v>
      </c>
      <c r="EF82">
        <v>0</v>
      </c>
      <c r="EG82">
        <v>0</v>
      </c>
      <c r="EH82" s="1">
        <v>5408328826.3926401</v>
      </c>
      <c r="EI82" t="s">
        <v>6586</v>
      </c>
      <c r="EJ82" t="s">
        <v>6587</v>
      </c>
      <c r="EK82">
        <v>0</v>
      </c>
      <c r="EL82">
        <v>0</v>
      </c>
      <c r="EM82" s="1">
        <v>9786651008.0250492</v>
      </c>
      <c r="EN82" t="s">
        <v>6588</v>
      </c>
      <c r="EO82" t="s">
        <v>6589</v>
      </c>
      <c r="EP82" t="s">
        <v>6590</v>
      </c>
      <c r="EQ82" t="s">
        <v>6591</v>
      </c>
      <c r="ER82" t="s">
        <v>6592</v>
      </c>
      <c r="ES82" t="s">
        <v>6593</v>
      </c>
      <c r="ET82" t="s">
        <v>6594</v>
      </c>
      <c r="EU82" t="s">
        <v>6595</v>
      </c>
      <c r="EV82" t="s">
        <v>6596</v>
      </c>
      <c r="EW82" s="1">
        <v>8121827411.16751</v>
      </c>
      <c r="EX82" t="s">
        <v>6597</v>
      </c>
      <c r="EY82" t="s">
        <v>6598</v>
      </c>
      <c r="EZ82">
        <v>0</v>
      </c>
      <c r="FA82" t="s">
        <v>6599</v>
      </c>
      <c r="FB82" t="s">
        <v>6600</v>
      </c>
      <c r="FC82" t="s">
        <v>2958</v>
      </c>
      <c r="FD82" t="s">
        <v>1483</v>
      </c>
      <c r="FE82" s="1">
        <v>6844158510.7111101</v>
      </c>
      <c r="FF82" s="1">
        <v>4954173891.5035896</v>
      </c>
      <c r="FG82" t="s">
        <v>6601</v>
      </c>
      <c r="FH82" t="s">
        <v>1229</v>
      </c>
      <c r="FI82" s="1">
        <v>6358087487.2838202</v>
      </c>
      <c r="FJ82" t="s">
        <v>6602</v>
      </c>
      <c r="FK82" t="s">
        <v>6603</v>
      </c>
      <c r="FL82">
        <v>0</v>
      </c>
      <c r="FM82" t="s">
        <v>6604</v>
      </c>
      <c r="FN82">
        <v>0</v>
      </c>
      <c r="FO82" t="s">
        <v>6605</v>
      </c>
      <c r="FP82" s="1">
        <v>7957348611.4426699</v>
      </c>
      <c r="FQ82" s="1">
        <v>8695652173.9130402</v>
      </c>
      <c r="FR82" t="s">
        <v>6606</v>
      </c>
      <c r="FS82" t="s">
        <v>6607</v>
      </c>
      <c r="FT82" t="s">
        <v>6608</v>
      </c>
      <c r="FU82" t="s">
        <v>6609</v>
      </c>
      <c r="FV82" t="s">
        <v>6610</v>
      </c>
      <c r="FW82" t="s">
        <v>6611</v>
      </c>
      <c r="FX82" t="s">
        <v>6612</v>
      </c>
      <c r="FY82" t="s">
        <v>4174</v>
      </c>
      <c r="FZ82" t="s">
        <v>6613</v>
      </c>
      <c r="GA82" s="1">
        <v>4088474590.1304202</v>
      </c>
      <c r="GB82">
        <v>0</v>
      </c>
      <c r="GC82">
        <v>0</v>
      </c>
      <c r="GD82" t="s">
        <v>3310</v>
      </c>
      <c r="GE82" t="s">
        <v>6614</v>
      </c>
      <c r="GF82" t="s">
        <v>6615</v>
      </c>
      <c r="GG82" t="s">
        <v>6616</v>
      </c>
      <c r="GH82" t="s">
        <v>6617</v>
      </c>
      <c r="GI82" t="s">
        <v>6618</v>
      </c>
      <c r="GJ82" s="1">
        <v>3946174184.12849</v>
      </c>
      <c r="GK82">
        <v>0</v>
      </c>
      <c r="GL82">
        <v>0</v>
      </c>
      <c r="GM82">
        <v>0</v>
      </c>
      <c r="GN82">
        <v>0</v>
      </c>
      <c r="GO82">
        <v>0</v>
      </c>
      <c r="GP82" t="s">
        <v>2991</v>
      </c>
      <c r="GQ82" t="s">
        <v>6619</v>
      </c>
      <c r="GR82" t="s">
        <v>3944</v>
      </c>
      <c r="GS82" t="s">
        <v>6620</v>
      </c>
      <c r="GT82" t="s">
        <v>6621</v>
      </c>
      <c r="GU82" t="s">
        <v>6622</v>
      </c>
      <c r="GV82" t="s">
        <v>6623</v>
      </c>
      <c r="GW82">
        <v>0</v>
      </c>
      <c r="GX82">
        <v>0</v>
      </c>
      <c r="GY82" t="s">
        <v>6624</v>
      </c>
      <c r="GZ82" t="s">
        <v>6625</v>
      </c>
      <c r="HA82" t="s">
        <v>1962</v>
      </c>
      <c r="HB82" t="s">
        <v>6626</v>
      </c>
      <c r="HC82" t="s">
        <v>6627</v>
      </c>
      <c r="HD82" t="s">
        <v>6628</v>
      </c>
      <c r="HE82" t="s">
        <v>6629</v>
      </c>
      <c r="HF82">
        <v>0</v>
      </c>
      <c r="HG82" t="s">
        <v>6630</v>
      </c>
      <c r="HH82">
        <v>0</v>
      </c>
      <c r="HI82" s="1">
        <v>7817997029.16113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 t="s">
        <v>5965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0</v>
      </c>
      <c r="IP82" t="s">
        <v>6631</v>
      </c>
      <c r="IQ82" t="s">
        <v>6632</v>
      </c>
      <c r="IR82" t="s">
        <v>6633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 s="1">
        <v>4895481470.6026297</v>
      </c>
      <c r="IZ82" s="1">
        <v>6956037840.84585</v>
      </c>
      <c r="JA82">
        <v>0</v>
      </c>
      <c r="JB82">
        <v>0</v>
      </c>
      <c r="JC82">
        <v>0</v>
      </c>
      <c r="JD82">
        <v>0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 t="s">
        <v>6634</v>
      </c>
      <c r="JM82" t="s">
        <v>6635</v>
      </c>
      <c r="JN82" t="s">
        <v>6636</v>
      </c>
      <c r="JO82" t="s">
        <v>6637</v>
      </c>
      <c r="JP82" t="s">
        <v>6638</v>
      </c>
      <c r="JQ82" t="s">
        <v>6639</v>
      </c>
      <c r="JR82" t="s">
        <v>2014</v>
      </c>
      <c r="JS82">
        <v>0</v>
      </c>
      <c r="JT82">
        <v>0</v>
      </c>
      <c r="JU82">
        <v>0</v>
      </c>
      <c r="JV82">
        <v>0</v>
      </c>
      <c r="JW82">
        <v>0</v>
      </c>
      <c r="JX82" s="1">
        <v>6066120715.8022404</v>
      </c>
      <c r="JY82" s="1">
        <v>9426847662.1417809</v>
      </c>
      <c r="JZ82" t="s">
        <v>6640</v>
      </c>
      <c r="KA82" t="s">
        <v>6641</v>
      </c>
      <c r="KB82" t="s">
        <v>1272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0</v>
      </c>
      <c r="KQ82">
        <v>0</v>
      </c>
      <c r="KR82">
        <v>0</v>
      </c>
      <c r="KS82">
        <v>0</v>
      </c>
      <c r="KT82">
        <v>0</v>
      </c>
      <c r="KU82">
        <v>0</v>
      </c>
      <c r="KV82" t="s">
        <v>1556</v>
      </c>
      <c r="KW82">
        <v>0</v>
      </c>
      <c r="KX82">
        <v>0</v>
      </c>
      <c r="KY82">
        <v>0</v>
      </c>
      <c r="KZ82">
        <v>0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 s="1">
        <v>9702144173.8624191</v>
      </c>
      <c r="LK82">
        <v>0</v>
      </c>
      <c r="LL82">
        <v>0</v>
      </c>
      <c r="LM82" t="s">
        <v>6642</v>
      </c>
      <c r="LN82" s="1">
        <v>5690547999.7723799</v>
      </c>
      <c r="LO82">
        <v>0</v>
      </c>
      <c r="LP82">
        <v>0</v>
      </c>
      <c r="LQ82">
        <v>0</v>
      </c>
      <c r="LR82">
        <v>0</v>
      </c>
      <c r="LS82" s="1">
        <v>4351231398.4857702</v>
      </c>
      <c r="LT82">
        <v>0</v>
      </c>
      <c r="LU82">
        <v>0</v>
      </c>
      <c r="LV82">
        <v>0</v>
      </c>
      <c r="LW82" s="1">
        <v>5665080444.1423101</v>
      </c>
      <c r="LX82" s="1">
        <v>7538067239.5597801</v>
      </c>
      <c r="LY82">
        <v>0</v>
      </c>
      <c r="LZ82">
        <v>0</v>
      </c>
      <c r="MA82">
        <v>0</v>
      </c>
      <c r="MB82">
        <v>0</v>
      </c>
      <c r="MC82">
        <v>0</v>
      </c>
      <c r="MD82" s="1">
        <v>4878048780.4878101</v>
      </c>
      <c r="ME82">
        <v>0</v>
      </c>
      <c r="MF82">
        <v>0</v>
      </c>
      <c r="MG82" t="s">
        <v>6643</v>
      </c>
      <c r="MH82" t="s">
        <v>6644</v>
      </c>
      <c r="MI82" t="s">
        <v>6645</v>
      </c>
      <c r="MJ82" t="s">
        <v>6646</v>
      </c>
      <c r="MK82" t="s">
        <v>6647</v>
      </c>
      <c r="ML82" s="1">
        <v>7975117632.9850903</v>
      </c>
      <c r="MM82">
        <v>0</v>
      </c>
      <c r="MN82">
        <v>0</v>
      </c>
      <c r="MO82">
        <v>0</v>
      </c>
      <c r="MP82">
        <v>0</v>
      </c>
      <c r="MQ82">
        <v>0</v>
      </c>
      <c r="MR82">
        <v>0</v>
      </c>
      <c r="MS82">
        <v>0</v>
      </c>
      <c r="MT82">
        <v>0</v>
      </c>
      <c r="MU82">
        <v>0</v>
      </c>
      <c r="MV82">
        <v>0</v>
      </c>
      <c r="MW82">
        <v>0</v>
      </c>
      <c r="MX82">
        <v>0</v>
      </c>
      <c r="MY82">
        <v>0</v>
      </c>
      <c r="MZ82">
        <v>0</v>
      </c>
      <c r="NA82">
        <v>0</v>
      </c>
      <c r="NB82">
        <v>0</v>
      </c>
      <c r="NC82">
        <v>0</v>
      </c>
      <c r="ND82">
        <v>0</v>
      </c>
      <c r="NE82">
        <v>0</v>
      </c>
      <c r="NF82" t="s">
        <v>2247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 t="s">
        <v>1303</v>
      </c>
      <c r="NN82" t="s">
        <v>5394</v>
      </c>
      <c r="NO82" t="s">
        <v>6648</v>
      </c>
      <c r="NP82" t="s">
        <v>6649</v>
      </c>
      <c r="NQ82">
        <v>0</v>
      </c>
      <c r="NR82">
        <v>0</v>
      </c>
      <c r="NS82">
        <v>0</v>
      </c>
      <c r="NT82">
        <v>0</v>
      </c>
      <c r="NU82">
        <v>0</v>
      </c>
      <c r="NV82">
        <v>0</v>
      </c>
      <c r="NW82">
        <v>0</v>
      </c>
      <c r="NX82">
        <v>0</v>
      </c>
      <c r="NY82">
        <v>0</v>
      </c>
      <c r="NZ82">
        <v>0</v>
      </c>
      <c r="OA82">
        <v>0</v>
      </c>
      <c r="OB82">
        <v>0</v>
      </c>
      <c r="OC82">
        <v>0</v>
      </c>
      <c r="OD82">
        <v>0</v>
      </c>
      <c r="OE82">
        <v>0</v>
      </c>
      <c r="OF82">
        <v>0</v>
      </c>
      <c r="OG82">
        <v>0</v>
      </c>
      <c r="OH82">
        <v>0</v>
      </c>
      <c r="OI82">
        <v>0</v>
      </c>
      <c r="OJ82">
        <v>0</v>
      </c>
      <c r="OK82">
        <v>0</v>
      </c>
      <c r="OL82">
        <v>0</v>
      </c>
      <c r="OM82">
        <v>0</v>
      </c>
      <c r="ON82">
        <v>0</v>
      </c>
      <c r="OO82">
        <v>0</v>
      </c>
      <c r="OP82">
        <v>0</v>
      </c>
      <c r="OQ82">
        <v>0</v>
      </c>
      <c r="OR82">
        <v>0</v>
      </c>
      <c r="OS82">
        <v>0</v>
      </c>
      <c r="OT82">
        <v>0</v>
      </c>
      <c r="OU82">
        <v>0</v>
      </c>
      <c r="OV82" t="s">
        <v>978</v>
      </c>
      <c r="OW82">
        <v>0</v>
      </c>
      <c r="OX82">
        <v>0</v>
      </c>
      <c r="OY82" t="s">
        <v>6650</v>
      </c>
      <c r="OZ82">
        <v>0</v>
      </c>
      <c r="PA82">
        <v>0</v>
      </c>
      <c r="PB82">
        <v>0</v>
      </c>
      <c r="PC82" s="1">
        <v>8777319406.6532097</v>
      </c>
      <c r="PD82" t="s">
        <v>6651</v>
      </c>
      <c r="PE82" t="s">
        <v>6652</v>
      </c>
      <c r="PF82" t="s">
        <v>5223</v>
      </c>
      <c r="PG82" t="s">
        <v>6653</v>
      </c>
      <c r="PH82" t="s">
        <v>6654</v>
      </c>
      <c r="PI82">
        <v>0</v>
      </c>
      <c r="PJ82" t="s">
        <v>6655</v>
      </c>
      <c r="PK82" t="s">
        <v>2858</v>
      </c>
      <c r="PL82">
        <v>0</v>
      </c>
      <c r="PM82">
        <v>0</v>
      </c>
      <c r="PN82" t="s">
        <v>6656</v>
      </c>
      <c r="PO82" t="s">
        <v>2860</v>
      </c>
      <c r="PP82" t="s">
        <v>2091</v>
      </c>
      <c r="PQ82">
        <v>0</v>
      </c>
      <c r="PR82">
        <v>0</v>
      </c>
      <c r="PS82">
        <v>0</v>
      </c>
      <c r="PT82">
        <v>0</v>
      </c>
      <c r="PU82">
        <v>0</v>
      </c>
      <c r="PV82">
        <v>0</v>
      </c>
      <c r="PW82">
        <v>0</v>
      </c>
      <c r="PX82">
        <v>0</v>
      </c>
      <c r="PY82">
        <v>0</v>
      </c>
      <c r="PZ82">
        <v>0</v>
      </c>
      <c r="QA82">
        <v>0</v>
      </c>
      <c r="QB82" t="s">
        <v>6657</v>
      </c>
      <c r="QC82" t="s">
        <v>714</v>
      </c>
      <c r="QD82" t="s">
        <v>4528</v>
      </c>
      <c r="QE82" t="s">
        <v>6658</v>
      </c>
      <c r="QF82">
        <v>0</v>
      </c>
      <c r="QG82">
        <v>0</v>
      </c>
      <c r="QH82" t="s">
        <v>5812</v>
      </c>
      <c r="QI82">
        <v>0</v>
      </c>
      <c r="QJ82">
        <v>0</v>
      </c>
      <c r="QK82">
        <v>0</v>
      </c>
      <c r="QL82">
        <v>0</v>
      </c>
      <c r="QM82">
        <v>0</v>
      </c>
      <c r="QN82">
        <v>0</v>
      </c>
      <c r="QO82">
        <v>0</v>
      </c>
      <c r="QP82">
        <v>0</v>
      </c>
      <c r="QQ82">
        <v>0</v>
      </c>
      <c r="QR82">
        <v>0</v>
      </c>
      <c r="QS82">
        <v>0</v>
      </c>
      <c r="QT82" t="s">
        <v>718</v>
      </c>
      <c r="QU82" t="s">
        <v>1319</v>
      </c>
      <c r="QV82">
        <v>0</v>
      </c>
      <c r="QW82" t="s">
        <v>2100</v>
      </c>
      <c r="QX82">
        <v>0</v>
      </c>
      <c r="QY82">
        <v>0</v>
      </c>
      <c r="QZ82">
        <v>0</v>
      </c>
      <c r="RA82">
        <v>0</v>
      </c>
      <c r="RB82">
        <v>0</v>
      </c>
      <c r="RC82">
        <v>0</v>
      </c>
      <c r="RD82" t="s">
        <v>5672</v>
      </c>
      <c r="RE82">
        <v>0</v>
      </c>
      <c r="RF82" t="s">
        <v>5673</v>
      </c>
      <c r="RG82" t="s">
        <v>967</v>
      </c>
      <c r="RH82" t="s">
        <v>4499</v>
      </c>
      <c r="RI82">
        <v>0</v>
      </c>
      <c r="RJ82">
        <v>0</v>
      </c>
      <c r="RK82">
        <v>0</v>
      </c>
      <c r="RL82">
        <v>0</v>
      </c>
      <c r="RM82" t="s">
        <v>2213</v>
      </c>
      <c r="RN82" t="s">
        <v>6659</v>
      </c>
      <c r="RO82" t="s">
        <v>6660</v>
      </c>
      <c r="RP82" t="s">
        <v>3991</v>
      </c>
      <c r="RQ82">
        <v>0</v>
      </c>
      <c r="RR82">
        <v>0</v>
      </c>
      <c r="RS82">
        <v>0</v>
      </c>
      <c r="RT82">
        <v>0</v>
      </c>
      <c r="RU82">
        <v>0</v>
      </c>
      <c r="RV82" t="s">
        <v>2110</v>
      </c>
      <c r="RW82">
        <v>0</v>
      </c>
      <c r="RX82">
        <v>0</v>
      </c>
      <c r="RY82">
        <v>0</v>
      </c>
      <c r="RZ82">
        <v>0</v>
      </c>
      <c r="SA82">
        <v>0</v>
      </c>
      <c r="SB82" t="s">
        <v>4118</v>
      </c>
      <c r="SC82">
        <v>0</v>
      </c>
      <c r="SD82">
        <v>0</v>
      </c>
      <c r="SE82">
        <v>0</v>
      </c>
      <c r="SF82">
        <v>0</v>
      </c>
      <c r="SG82">
        <v>0</v>
      </c>
      <c r="SH82">
        <v>0</v>
      </c>
      <c r="SI82">
        <v>0</v>
      </c>
      <c r="SJ82">
        <v>0</v>
      </c>
      <c r="SK82">
        <v>0</v>
      </c>
      <c r="SL82" t="s">
        <v>2117</v>
      </c>
      <c r="SM82" t="s">
        <v>6661</v>
      </c>
      <c r="SN82">
        <v>0</v>
      </c>
      <c r="SO82">
        <v>0</v>
      </c>
      <c r="SP82">
        <v>0</v>
      </c>
      <c r="SQ82">
        <v>0</v>
      </c>
      <c r="SR82">
        <v>0</v>
      </c>
      <c r="SS82" t="s">
        <v>2124</v>
      </c>
      <c r="ST82">
        <v>0</v>
      </c>
      <c r="SU82">
        <v>0</v>
      </c>
      <c r="SV82">
        <v>0</v>
      </c>
      <c r="SW82">
        <v>0</v>
      </c>
      <c r="SX82">
        <v>0</v>
      </c>
      <c r="SY82" t="s">
        <v>6662</v>
      </c>
      <c r="SZ82" t="s">
        <v>6663</v>
      </c>
      <c r="TA82">
        <v>0</v>
      </c>
      <c r="TB82">
        <v>0</v>
      </c>
      <c r="TC82">
        <v>0</v>
      </c>
      <c r="TD82">
        <v>0</v>
      </c>
      <c r="TE82">
        <v>0</v>
      </c>
      <c r="TF82">
        <v>0</v>
      </c>
      <c r="TG82">
        <v>0</v>
      </c>
      <c r="TH82" t="s">
        <v>6664</v>
      </c>
      <c r="TI82" t="s">
        <v>6665</v>
      </c>
      <c r="TJ82" t="s">
        <v>2458</v>
      </c>
      <c r="TK82">
        <v>0</v>
      </c>
      <c r="TL82">
        <v>0</v>
      </c>
      <c r="TM82">
        <v>0</v>
      </c>
      <c r="TN82">
        <v>0</v>
      </c>
      <c r="TO82" t="s">
        <v>6666</v>
      </c>
      <c r="TP82">
        <v>0</v>
      </c>
      <c r="TQ82">
        <v>0</v>
      </c>
      <c r="TR82">
        <v>0</v>
      </c>
      <c r="TS82">
        <v>0</v>
      </c>
      <c r="TT82">
        <v>0</v>
      </c>
      <c r="TU82">
        <v>0</v>
      </c>
      <c r="TV82" t="s">
        <v>6667</v>
      </c>
      <c r="TW82">
        <v>0</v>
      </c>
      <c r="TX82">
        <v>0</v>
      </c>
      <c r="TY82">
        <v>0</v>
      </c>
      <c r="TZ82">
        <v>0</v>
      </c>
      <c r="UA82">
        <v>0</v>
      </c>
      <c r="UB82">
        <v>0</v>
      </c>
      <c r="UC82">
        <v>0</v>
      </c>
      <c r="UD82">
        <v>0</v>
      </c>
      <c r="UE82">
        <v>0</v>
      </c>
      <c r="UF82" t="s">
        <v>6668</v>
      </c>
      <c r="UG82" t="s">
        <v>6669</v>
      </c>
      <c r="UH82" t="s">
        <v>6670</v>
      </c>
      <c r="UI82" t="s">
        <v>2511</v>
      </c>
      <c r="UJ82" t="s">
        <v>6671</v>
      </c>
      <c r="UK82" t="s">
        <v>6672</v>
      </c>
    </row>
    <row r="83" spans="1:557" x14ac:dyDescent="0.2">
      <c r="A83" t="s">
        <v>6673</v>
      </c>
      <c r="B83" s="1">
        <v>7384978952.8099804</v>
      </c>
      <c r="C83" t="s">
        <v>5941</v>
      </c>
      <c r="D83" t="s">
        <v>6674</v>
      </c>
      <c r="E83" t="s">
        <v>6675</v>
      </c>
      <c r="F83" t="s">
        <v>2273</v>
      </c>
      <c r="G83" t="s">
        <v>6676</v>
      </c>
      <c r="H83" t="s">
        <v>6677</v>
      </c>
      <c r="I83" t="s">
        <v>5482</v>
      </c>
      <c r="J83" t="s">
        <v>6678</v>
      </c>
      <c r="K83" t="s">
        <v>3688</v>
      </c>
      <c r="L83" t="s">
        <v>6679</v>
      </c>
      <c r="M83" t="s">
        <v>6680</v>
      </c>
      <c r="N83" t="s">
        <v>6681</v>
      </c>
      <c r="O83" t="s">
        <v>2596</v>
      </c>
      <c r="P83" t="s">
        <v>6682</v>
      </c>
      <c r="Q83" t="s">
        <v>6683</v>
      </c>
      <c r="R83" t="s">
        <v>6684</v>
      </c>
      <c r="S83" t="s">
        <v>6685</v>
      </c>
      <c r="T83" t="s">
        <v>6686</v>
      </c>
      <c r="U83" t="s">
        <v>6687</v>
      </c>
      <c r="V83" t="s">
        <v>1410</v>
      </c>
      <c r="W83" t="s">
        <v>6688</v>
      </c>
      <c r="X83" t="s">
        <v>6689</v>
      </c>
      <c r="Y83" t="s">
        <v>6690</v>
      </c>
      <c r="Z83" t="s">
        <v>6691</v>
      </c>
      <c r="AA83" t="s">
        <v>741</v>
      </c>
      <c r="AB83" t="s">
        <v>6692</v>
      </c>
      <c r="AC83" t="s">
        <v>6693</v>
      </c>
      <c r="AD83" t="s">
        <v>6694</v>
      </c>
      <c r="AE83" t="s">
        <v>6695</v>
      </c>
      <c r="AF83" t="s">
        <v>2610</v>
      </c>
      <c r="AG83" s="1">
        <v>9570293808.0199108</v>
      </c>
      <c r="AH83" t="s">
        <v>6696</v>
      </c>
      <c r="AI83" t="s">
        <v>6697</v>
      </c>
      <c r="AJ83" t="s">
        <v>6698</v>
      </c>
      <c r="AK83" t="s">
        <v>6699</v>
      </c>
      <c r="AL83" t="s">
        <v>6700</v>
      </c>
      <c r="AM83" t="s">
        <v>6701</v>
      </c>
      <c r="AN83" t="s">
        <v>6702</v>
      </c>
      <c r="AO83" t="s">
        <v>6703</v>
      </c>
      <c r="AP83" t="s">
        <v>3170</v>
      </c>
      <c r="AQ83" t="s">
        <v>6704</v>
      </c>
      <c r="AR83" t="s">
        <v>6705</v>
      </c>
      <c r="AS83" t="s">
        <v>6706</v>
      </c>
      <c r="AT83" t="s">
        <v>6707</v>
      </c>
      <c r="AU83" t="s">
        <v>2617</v>
      </c>
      <c r="AV83" t="s">
        <v>6708</v>
      </c>
      <c r="AW83" t="s">
        <v>6709</v>
      </c>
      <c r="AX83" t="s">
        <v>6710</v>
      </c>
      <c r="AY83" t="s">
        <v>6711</v>
      </c>
      <c r="AZ83" t="s">
        <v>6712</v>
      </c>
      <c r="BA83" t="s">
        <v>6713</v>
      </c>
      <c r="BB83" t="s">
        <v>6714</v>
      </c>
      <c r="BC83" t="s">
        <v>6715</v>
      </c>
      <c r="BD83" t="s">
        <v>3897</v>
      </c>
      <c r="BE83" t="s">
        <v>6716</v>
      </c>
      <c r="BF83" t="s">
        <v>6717</v>
      </c>
      <c r="BG83" t="s">
        <v>6718</v>
      </c>
      <c r="BH83" t="s">
        <v>6719</v>
      </c>
      <c r="BI83" t="s">
        <v>6720</v>
      </c>
      <c r="BJ83" t="s">
        <v>6721</v>
      </c>
      <c r="BK83" t="s">
        <v>1429</v>
      </c>
      <c r="BL83" t="s">
        <v>6722</v>
      </c>
      <c r="BM83" t="s">
        <v>4510</v>
      </c>
      <c r="BN83" t="s">
        <v>6311</v>
      </c>
      <c r="BO83" t="s">
        <v>2177</v>
      </c>
      <c r="BP83" t="s">
        <v>6723</v>
      </c>
      <c r="BQ83" t="s">
        <v>6724</v>
      </c>
      <c r="BR83" t="s">
        <v>6725</v>
      </c>
      <c r="BS83" t="s">
        <v>6726</v>
      </c>
      <c r="BT83" t="s">
        <v>6727</v>
      </c>
      <c r="BU83" t="s">
        <v>6728</v>
      </c>
      <c r="BV83" t="s">
        <v>4296</v>
      </c>
      <c r="BW83" t="s">
        <v>6729</v>
      </c>
      <c r="BX83" t="s">
        <v>6730</v>
      </c>
      <c r="BY83" t="s">
        <v>6731</v>
      </c>
      <c r="BZ83" t="s">
        <v>6732</v>
      </c>
      <c r="CA83" t="s">
        <v>6733</v>
      </c>
      <c r="CB83" t="s">
        <v>6734</v>
      </c>
      <c r="CC83" t="s">
        <v>6735</v>
      </c>
      <c r="CD83" t="s">
        <v>6736</v>
      </c>
      <c r="CE83" t="s">
        <v>6737</v>
      </c>
      <c r="CF83" t="s">
        <v>6738</v>
      </c>
      <c r="CG83" t="s">
        <v>6739</v>
      </c>
      <c r="CH83" t="s">
        <v>6740</v>
      </c>
      <c r="CI83" t="s">
        <v>6741</v>
      </c>
      <c r="CJ83" t="s">
        <v>6742</v>
      </c>
      <c r="CK83" t="s">
        <v>6743</v>
      </c>
      <c r="CL83" t="s">
        <v>6744</v>
      </c>
      <c r="CM83" t="s">
        <v>6745</v>
      </c>
      <c r="CN83" t="s">
        <v>6746</v>
      </c>
      <c r="CO83" t="s">
        <v>6747</v>
      </c>
      <c r="CP83" t="s">
        <v>6748</v>
      </c>
      <c r="CQ83" t="s">
        <v>6749</v>
      </c>
      <c r="CR83" t="s">
        <v>5324</v>
      </c>
      <c r="CS83" t="s">
        <v>631</v>
      </c>
      <c r="CT83" t="s">
        <v>6750</v>
      </c>
      <c r="CU83" t="s">
        <v>6751</v>
      </c>
      <c r="CV83" t="s">
        <v>6752</v>
      </c>
      <c r="CW83" t="s">
        <v>6753</v>
      </c>
      <c r="CX83" t="s">
        <v>6754</v>
      </c>
      <c r="CY83" t="s">
        <v>2410</v>
      </c>
      <c r="CZ83" t="s">
        <v>6755</v>
      </c>
      <c r="DA83" t="s">
        <v>6756</v>
      </c>
      <c r="DB83" t="s">
        <v>6757</v>
      </c>
      <c r="DC83" t="s">
        <v>6758</v>
      </c>
      <c r="DD83" t="s">
        <v>6759</v>
      </c>
      <c r="DE83" t="s">
        <v>6760</v>
      </c>
      <c r="DF83" t="s">
        <v>6761</v>
      </c>
      <c r="DG83" t="s">
        <v>6762</v>
      </c>
      <c r="DH83" t="s">
        <v>6763</v>
      </c>
      <c r="DI83" t="s">
        <v>6764</v>
      </c>
      <c r="DJ83" t="s">
        <v>6765</v>
      </c>
      <c r="DK83" t="s">
        <v>6766</v>
      </c>
      <c r="DL83" t="s">
        <v>1456</v>
      </c>
      <c r="DM83" t="s">
        <v>6767</v>
      </c>
      <c r="DN83" t="s">
        <v>6768</v>
      </c>
      <c r="DO83" t="s">
        <v>6769</v>
      </c>
      <c r="DP83" t="s">
        <v>6770</v>
      </c>
      <c r="DQ83" t="s">
        <v>6771</v>
      </c>
      <c r="DR83" t="s">
        <v>6772</v>
      </c>
      <c r="DS83" t="s">
        <v>2411</v>
      </c>
      <c r="DT83" t="s">
        <v>6773</v>
      </c>
      <c r="DU83" t="s">
        <v>6774</v>
      </c>
      <c r="DV83" t="s">
        <v>1482</v>
      </c>
      <c r="DW83" t="s">
        <v>1690</v>
      </c>
      <c r="DX83" t="s">
        <v>795</v>
      </c>
      <c r="DY83" t="s">
        <v>6775</v>
      </c>
      <c r="DZ83" s="1">
        <v>5019576347.7562504</v>
      </c>
      <c r="EA83" s="1">
        <v>8751203290.4524403</v>
      </c>
      <c r="EB83" s="1">
        <v>4588418830.8708801</v>
      </c>
      <c r="EC83">
        <v>0</v>
      </c>
      <c r="ED83" t="s">
        <v>4348</v>
      </c>
      <c r="EE83" t="s">
        <v>6776</v>
      </c>
      <c r="EF83" t="s">
        <v>6777</v>
      </c>
      <c r="EG83" t="s">
        <v>6778</v>
      </c>
      <c r="EH83" t="s">
        <v>6779</v>
      </c>
      <c r="EI83" t="s">
        <v>6780</v>
      </c>
      <c r="EJ83" t="s">
        <v>6781</v>
      </c>
      <c r="EK83" t="s">
        <v>6782</v>
      </c>
      <c r="EL83" t="s">
        <v>1471</v>
      </c>
      <c r="EM83" t="s">
        <v>2686</v>
      </c>
      <c r="EN83" t="s">
        <v>6783</v>
      </c>
      <c r="EO83" t="s">
        <v>2366</v>
      </c>
      <c r="EP83" t="s">
        <v>3898</v>
      </c>
      <c r="EQ83" t="s">
        <v>6784</v>
      </c>
      <c r="ER83" t="s">
        <v>6785</v>
      </c>
      <c r="ES83" t="s">
        <v>2689</v>
      </c>
      <c r="ET83" t="s">
        <v>6786</v>
      </c>
      <c r="EU83" t="s">
        <v>6787</v>
      </c>
      <c r="EV83" t="s">
        <v>1697</v>
      </c>
      <c r="EW83" t="s">
        <v>4170</v>
      </c>
      <c r="EX83" s="1">
        <v>9769441187.9640503</v>
      </c>
      <c r="EY83" t="s">
        <v>811</v>
      </c>
      <c r="EZ83" t="s">
        <v>1917</v>
      </c>
      <c r="FA83" s="1">
        <v>97068530.382449999</v>
      </c>
      <c r="FB83" t="s">
        <v>6600</v>
      </c>
      <c r="FC83" t="s">
        <v>6788</v>
      </c>
      <c r="FD83" t="s">
        <v>6789</v>
      </c>
      <c r="FE83" s="1">
        <v>6844158510.7111101</v>
      </c>
      <c r="FF83" t="s">
        <v>6790</v>
      </c>
      <c r="FG83" t="s">
        <v>6791</v>
      </c>
      <c r="FH83" t="s">
        <v>6792</v>
      </c>
      <c r="FI83" t="s">
        <v>6793</v>
      </c>
      <c r="FJ83" t="s">
        <v>6794</v>
      </c>
      <c r="FK83" t="s">
        <v>3542</v>
      </c>
      <c r="FL83" t="s">
        <v>6795</v>
      </c>
      <c r="FM83" t="s">
        <v>6796</v>
      </c>
      <c r="FN83" t="s">
        <v>6797</v>
      </c>
      <c r="FO83" t="s">
        <v>6798</v>
      </c>
      <c r="FP83" t="s">
        <v>2981</v>
      </c>
      <c r="FQ83" t="s">
        <v>2184</v>
      </c>
      <c r="FR83" t="s">
        <v>6799</v>
      </c>
      <c r="FS83" t="s">
        <v>2711</v>
      </c>
      <c r="FT83" t="s">
        <v>4357</v>
      </c>
      <c r="FU83" t="s">
        <v>2767</v>
      </c>
      <c r="FV83" t="s">
        <v>6800</v>
      </c>
      <c r="FW83" t="s">
        <v>6801</v>
      </c>
      <c r="FX83" t="s">
        <v>6802</v>
      </c>
      <c r="FY83" t="s">
        <v>6803</v>
      </c>
      <c r="FZ83" t="s">
        <v>6804</v>
      </c>
      <c r="GA83" t="s">
        <v>1499</v>
      </c>
      <c r="GB83" t="s">
        <v>4632</v>
      </c>
      <c r="GC83" t="s">
        <v>4361</v>
      </c>
      <c r="GD83" t="s">
        <v>5987</v>
      </c>
      <c r="GE83" t="s">
        <v>6805</v>
      </c>
      <c r="GF83" t="s">
        <v>4634</v>
      </c>
      <c r="GG83" t="s">
        <v>6806</v>
      </c>
      <c r="GH83" t="s">
        <v>6807</v>
      </c>
      <c r="GI83" t="s">
        <v>6808</v>
      </c>
      <c r="GJ83" s="1">
        <v>7892348368.2569704</v>
      </c>
      <c r="GK83" s="1">
        <v>7088679379.0316896</v>
      </c>
      <c r="GL83" t="s">
        <v>5656</v>
      </c>
      <c r="GM83" t="s">
        <v>6809</v>
      </c>
      <c r="GN83" t="s">
        <v>6810</v>
      </c>
      <c r="GO83" t="s">
        <v>4801</v>
      </c>
      <c r="GP83" t="s">
        <v>6811</v>
      </c>
      <c r="GQ83" t="s">
        <v>6812</v>
      </c>
      <c r="GR83" t="s">
        <v>6813</v>
      </c>
      <c r="GS83" t="s">
        <v>6814</v>
      </c>
      <c r="GT83" t="s">
        <v>6815</v>
      </c>
      <c r="GU83" t="s">
        <v>6816</v>
      </c>
      <c r="GV83" t="s">
        <v>662</v>
      </c>
      <c r="GW83" t="s">
        <v>4368</v>
      </c>
      <c r="GX83" t="s">
        <v>6817</v>
      </c>
      <c r="GY83" t="s">
        <v>6818</v>
      </c>
      <c r="GZ83" t="s">
        <v>2996</v>
      </c>
      <c r="HA83" t="s">
        <v>6819</v>
      </c>
      <c r="HB83" t="s">
        <v>6820</v>
      </c>
      <c r="HC83" t="s">
        <v>6821</v>
      </c>
      <c r="HD83" t="s">
        <v>2485</v>
      </c>
      <c r="HE83" t="s">
        <v>2731</v>
      </c>
      <c r="HF83" t="s">
        <v>6822</v>
      </c>
      <c r="HG83" t="s">
        <v>6823</v>
      </c>
      <c r="HH83" t="s">
        <v>6824</v>
      </c>
      <c r="HI83" t="s">
        <v>6124</v>
      </c>
      <c r="HJ83" t="s">
        <v>2376</v>
      </c>
      <c r="HK83" t="s">
        <v>1516</v>
      </c>
      <c r="HL83" t="s">
        <v>6825</v>
      </c>
      <c r="HM83" t="s">
        <v>6826</v>
      </c>
      <c r="HN83" t="s">
        <v>4179</v>
      </c>
      <c r="HO83" t="s">
        <v>6504</v>
      </c>
      <c r="HP83" t="s">
        <v>847</v>
      </c>
      <c r="HQ83" t="s">
        <v>5329</v>
      </c>
      <c r="HR83" t="s">
        <v>2540</v>
      </c>
      <c r="HS83">
        <v>0</v>
      </c>
      <c r="HT83" t="s">
        <v>1522</v>
      </c>
      <c r="HU83" t="s">
        <v>5564</v>
      </c>
      <c r="HV83" t="s">
        <v>2745</v>
      </c>
      <c r="HW83" t="s">
        <v>1525</v>
      </c>
      <c r="HX83" t="s">
        <v>1526</v>
      </c>
      <c r="HY83" t="s">
        <v>1984</v>
      </c>
      <c r="HZ83" t="s">
        <v>3010</v>
      </c>
      <c r="IA83" t="s">
        <v>6827</v>
      </c>
      <c r="IB83" t="s">
        <v>6828</v>
      </c>
      <c r="IC83" t="s">
        <v>6829</v>
      </c>
      <c r="ID83" t="s">
        <v>6830</v>
      </c>
      <c r="IE83" t="s">
        <v>6831</v>
      </c>
      <c r="IF83" t="s">
        <v>6832</v>
      </c>
      <c r="IG83" t="s">
        <v>6833</v>
      </c>
      <c r="IH83" t="s">
        <v>6834</v>
      </c>
      <c r="II83" t="s">
        <v>6835</v>
      </c>
      <c r="IJ83">
        <v>0</v>
      </c>
      <c r="IK83" t="s">
        <v>4664</v>
      </c>
      <c r="IL83" t="s">
        <v>6836</v>
      </c>
      <c r="IM83" t="s">
        <v>6837</v>
      </c>
      <c r="IN83" t="s">
        <v>4667</v>
      </c>
      <c r="IO83" t="s">
        <v>6838</v>
      </c>
      <c r="IP83" t="s">
        <v>1715</v>
      </c>
      <c r="IQ83" t="s">
        <v>6839</v>
      </c>
      <c r="IR83" t="s">
        <v>6840</v>
      </c>
      <c r="IS83" t="s">
        <v>6841</v>
      </c>
      <c r="IT83" t="s">
        <v>6842</v>
      </c>
      <c r="IU83" t="s">
        <v>6420</v>
      </c>
      <c r="IV83" t="s">
        <v>1998</v>
      </c>
      <c r="IW83" t="s">
        <v>2420</v>
      </c>
      <c r="IX83" t="s">
        <v>5736</v>
      </c>
      <c r="IY83" t="s">
        <v>6843</v>
      </c>
      <c r="IZ83" t="s">
        <v>6844</v>
      </c>
      <c r="JA83" t="s">
        <v>3826</v>
      </c>
      <c r="JB83" t="s">
        <v>2003</v>
      </c>
      <c r="JC83" t="s">
        <v>3023</v>
      </c>
      <c r="JD83" t="s">
        <v>3948</v>
      </c>
      <c r="JE83" t="s">
        <v>5740</v>
      </c>
      <c r="JF83" t="s">
        <v>6845</v>
      </c>
      <c r="JG83" t="s">
        <v>6846</v>
      </c>
      <c r="JH83" t="s">
        <v>6847</v>
      </c>
      <c r="JI83" t="s">
        <v>6848</v>
      </c>
      <c r="JJ83" t="s">
        <v>6849</v>
      </c>
      <c r="JK83" t="s">
        <v>1540</v>
      </c>
      <c r="JL83" t="s">
        <v>6850</v>
      </c>
      <c r="JM83" t="s">
        <v>6851</v>
      </c>
      <c r="JN83" t="s">
        <v>5037</v>
      </c>
      <c r="JO83" t="s">
        <v>5579</v>
      </c>
      <c r="JP83" t="s">
        <v>6852</v>
      </c>
      <c r="JQ83" t="s">
        <v>6853</v>
      </c>
      <c r="JR83" t="s">
        <v>2014</v>
      </c>
      <c r="JS83" t="s">
        <v>6854</v>
      </c>
      <c r="JT83" t="s">
        <v>6855</v>
      </c>
      <c r="JU83" t="s">
        <v>5370</v>
      </c>
      <c r="JV83" t="s">
        <v>6856</v>
      </c>
      <c r="JW83" t="s">
        <v>6207</v>
      </c>
      <c r="JX83" t="s">
        <v>1126</v>
      </c>
      <c r="JY83" t="s">
        <v>6857</v>
      </c>
      <c r="JZ83" t="s">
        <v>6858</v>
      </c>
      <c r="KA83" t="s">
        <v>3832</v>
      </c>
      <c r="KB83" t="s">
        <v>4479</v>
      </c>
      <c r="KC83">
        <v>0</v>
      </c>
      <c r="KD83" s="1">
        <v>6804572672.8361502</v>
      </c>
      <c r="KE83">
        <v>0</v>
      </c>
      <c r="KF83" t="s">
        <v>891</v>
      </c>
      <c r="KG83" t="s">
        <v>6859</v>
      </c>
      <c r="KH83" t="s">
        <v>6860</v>
      </c>
      <c r="KI83" t="s">
        <v>6861</v>
      </c>
      <c r="KJ83" t="s">
        <v>6862</v>
      </c>
      <c r="KK83" t="s">
        <v>6863</v>
      </c>
      <c r="KL83" t="s">
        <v>894</v>
      </c>
      <c r="KM83" t="s">
        <v>6864</v>
      </c>
      <c r="KN83" t="s">
        <v>2034</v>
      </c>
      <c r="KO83" t="s">
        <v>6865</v>
      </c>
      <c r="KP83" t="s">
        <v>6034</v>
      </c>
      <c r="KQ83" t="s">
        <v>6866</v>
      </c>
      <c r="KR83" t="s">
        <v>5637</v>
      </c>
      <c r="KS83" t="s">
        <v>6867</v>
      </c>
      <c r="KT83" t="s">
        <v>6868</v>
      </c>
      <c r="KU83" t="s">
        <v>6869</v>
      </c>
      <c r="KV83" t="s">
        <v>6870</v>
      </c>
      <c r="KW83" t="s">
        <v>3390</v>
      </c>
      <c r="KX83" t="s">
        <v>6871</v>
      </c>
      <c r="KY83" t="s">
        <v>6872</v>
      </c>
      <c r="KZ83" t="s">
        <v>6873</v>
      </c>
      <c r="LA83" t="s">
        <v>6874</v>
      </c>
      <c r="LB83" t="s">
        <v>6875</v>
      </c>
      <c r="LC83" t="s">
        <v>6876</v>
      </c>
      <c r="LD83" t="s">
        <v>6877</v>
      </c>
      <c r="LE83" s="1">
        <v>8200754469.41119</v>
      </c>
      <c r="LF83" t="s">
        <v>6878</v>
      </c>
      <c r="LG83" t="s">
        <v>4321</v>
      </c>
      <c r="LH83" t="s">
        <v>911</v>
      </c>
      <c r="LI83" t="s">
        <v>3585</v>
      </c>
      <c r="LJ83" t="s">
        <v>6879</v>
      </c>
      <c r="LK83" t="s">
        <v>6880</v>
      </c>
      <c r="LL83" t="s">
        <v>6881</v>
      </c>
      <c r="LM83" s="1">
        <v>5430945527.6163597</v>
      </c>
      <c r="LN83" t="s">
        <v>6882</v>
      </c>
      <c r="LO83">
        <v>0</v>
      </c>
      <c r="LP83" t="s">
        <v>6883</v>
      </c>
      <c r="LQ83" t="s">
        <v>6884</v>
      </c>
      <c r="LR83" t="s">
        <v>6885</v>
      </c>
      <c r="LS83" s="1">
        <v>8702462796.9715405</v>
      </c>
      <c r="LT83" s="1">
        <v>9002115497.1418304</v>
      </c>
      <c r="LU83" t="s">
        <v>6886</v>
      </c>
      <c r="LV83" t="s">
        <v>6887</v>
      </c>
      <c r="LW83">
        <v>0</v>
      </c>
      <c r="LX83" t="s">
        <v>6888</v>
      </c>
      <c r="LY83">
        <v>0</v>
      </c>
      <c r="LZ83">
        <v>0</v>
      </c>
      <c r="MA83">
        <v>0</v>
      </c>
      <c r="MB83">
        <v>0</v>
      </c>
      <c r="MC83" s="1">
        <v>6124448799.6080399</v>
      </c>
      <c r="MD83" t="s">
        <v>1349</v>
      </c>
      <c r="ME83">
        <v>0</v>
      </c>
      <c r="MF83" t="s">
        <v>6889</v>
      </c>
      <c r="MG83" t="s">
        <v>6890</v>
      </c>
      <c r="MH83" t="s">
        <v>6891</v>
      </c>
      <c r="MI83" t="s">
        <v>6892</v>
      </c>
      <c r="MJ83" t="s">
        <v>2818</v>
      </c>
      <c r="MK83" t="s">
        <v>6893</v>
      </c>
      <c r="ML83">
        <v>0</v>
      </c>
      <c r="MM83" s="1">
        <v>8561643835.6164398</v>
      </c>
      <c r="MN83">
        <v>0</v>
      </c>
      <c r="MO83" t="s">
        <v>5494</v>
      </c>
      <c r="MP83" s="1">
        <v>2699711130.9089899</v>
      </c>
      <c r="MQ83" t="s">
        <v>689</v>
      </c>
      <c r="MR83" t="s">
        <v>6894</v>
      </c>
      <c r="MS83" t="s">
        <v>6895</v>
      </c>
      <c r="MT83" t="s">
        <v>6896</v>
      </c>
      <c r="MU83">
        <v>0</v>
      </c>
      <c r="MV83" t="s">
        <v>6897</v>
      </c>
      <c r="MW83" t="s">
        <v>692</v>
      </c>
      <c r="MX83" s="1">
        <v>563697857.94814003</v>
      </c>
      <c r="MY83" t="s">
        <v>6898</v>
      </c>
      <c r="MZ83">
        <v>0</v>
      </c>
      <c r="NA83">
        <v>0</v>
      </c>
      <c r="NB83">
        <v>0</v>
      </c>
      <c r="NC83">
        <v>0</v>
      </c>
      <c r="ND83" s="1">
        <v>8073631519.4574499</v>
      </c>
      <c r="NE83">
        <v>0</v>
      </c>
      <c r="NF83">
        <v>0</v>
      </c>
      <c r="NG83">
        <v>0</v>
      </c>
      <c r="NH83">
        <v>0</v>
      </c>
      <c r="NI83" s="1">
        <v>528150417.23882997</v>
      </c>
      <c r="NJ83" t="s">
        <v>1251</v>
      </c>
      <c r="NK83" t="s">
        <v>6899</v>
      </c>
      <c r="NL83" t="s">
        <v>636</v>
      </c>
      <c r="NM83">
        <v>0</v>
      </c>
      <c r="NN83" t="s">
        <v>1126</v>
      </c>
      <c r="NO83" s="1">
        <v>4949025042.0667105</v>
      </c>
      <c r="NP83" t="s">
        <v>6900</v>
      </c>
      <c r="NQ83">
        <v>0</v>
      </c>
      <c r="NR83" t="s">
        <v>5470</v>
      </c>
      <c r="NS83">
        <v>0</v>
      </c>
      <c r="NT83">
        <v>0</v>
      </c>
      <c r="NU83" t="s">
        <v>6901</v>
      </c>
      <c r="NV83">
        <v>0</v>
      </c>
      <c r="NW83" t="s">
        <v>6902</v>
      </c>
      <c r="NX83" t="s">
        <v>6903</v>
      </c>
      <c r="NY83">
        <v>0</v>
      </c>
      <c r="NZ83" t="s">
        <v>6904</v>
      </c>
      <c r="OA83">
        <v>0</v>
      </c>
      <c r="OB83">
        <v>0</v>
      </c>
      <c r="OC83" t="s">
        <v>6905</v>
      </c>
      <c r="OD83">
        <v>0</v>
      </c>
      <c r="OE83" t="s">
        <v>3209</v>
      </c>
      <c r="OF83" t="s">
        <v>6906</v>
      </c>
      <c r="OG83" t="s">
        <v>6907</v>
      </c>
      <c r="OH83" t="s">
        <v>6908</v>
      </c>
      <c r="OI83" t="s">
        <v>6909</v>
      </c>
      <c r="OJ83" t="s">
        <v>6910</v>
      </c>
      <c r="OK83" t="s">
        <v>6911</v>
      </c>
      <c r="OL83" t="s">
        <v>6912</v>
      </c>
      <c r="OM83" t="s">
        <v>6913</v>
      </c>
      <c r="ON83" t="s">
        <v>6914</v>
      </c>
      <c r="OO83">
        <v>0</v>
      </c>
      <c r="OP83" t="s">
        <v>6915</v>
      </c>
      <c r="OQ83" t="s">
        <v>6916</v>
      </c>
      <c r="OR83">
        <v>0</v>
      </c>
      <c r="OS83" t="s">
        <v>6917</v>
      </c>
      <c r="OT83" t="s">
        <v>6918</v>
      </c>
      <c r="OU83" t="s">
        <v>6919</v>
      </c>
      <c r="OV83">
        <v>0</v>
      </c>
      <c r="OW83" t="s">
        <v>6920</v>
      </c>
      <c r="OX83" t="s">
        <v>6921</v>
      </c>
      <c r="OY83" t="s">
        <v>6922</v>
      </c>
      <c r="OZ83" t="s">
        <v>2080</v>
      </c>
      <c r="PA83" t="s">
        <v>6923</v>
      </c>
      <c r="PB83" t="s">
        <v>6924</v>
      </c>
      <c r="PC83" t="s">
        <v>6925</v>
      </c>
      <c r="PD83" t="s">
        <v>6926</v>
      </c>
      <c r="PE83" t="s">
        <v>6927</v>
      </c>
      <c r="PF83" t="s">
        <v>6928</v>
      </c>
      <c r="PG83" t="s">
        <v>6653</v>
      </c>
      <c r="PH83" t="s">
        <v>6929</v>
      </c>
      <c r="PI83">
        <v>0</v>
      </c>
      <c r="PJ83">
        <v>0</v>
      </c>
      <c r="PK83">
        <v>0</v>
      </c>
      <c r="PL83">
        <v>0</v>
      </c>
      <c r="PM83">
        <v>0</v>
      </c>
      <c r="PN83">
        <v>0</v>
      </c>
      <c r="PO83">
        <v>0</v>
      </c>
      <c r="PP83">
        <v>0</v>
      </c>
      <c r="PQ83" t="s">
        <v>3429</v>
      </c>
      <c r="PR83">
        <v>0</v>
      </c>
      <c r="PS83" t="s">
        <v>987</v>
      </c>
      <c r="PT83" t="s">
        <v>5233</v>
      </c>
      <c r="PU83">
        <v>0</v>
      </c>
      <c r="PV83" t="s">
        <v>6930</v>
      </c>
      <c r="PW83" t="s">
        <v>6931</v>
      </c>
      <c r="PX83" t="s">
        <v>6932</v>
      </c>
      <c r="PY83" t="s">
        <v>6933</v>
      </c>
      <c r="PZ83" t="s">
        <v>6934</v>
      </c>
      <c r="QA83">
        <v>0</v>
      </c>
      <c r="QB83" t="s">
        <v>6935</v>
      </c>
      <c r="QC83" t="s">
        <v>6936</v>
      </c>
      <c r="QD83" t="s">
        <v>4528</v>
      </c>
      <c r="QE83" t="s">
        <v>6937</v>
      </c>
      <c r="QF83" t="s">
        <v>6938</v>
      </c>
      <c r="QG83" t="s">
        <v>6939</v>
      </c>
      <c r="QH83" t="s">
        <v>6940</v>
      </c>
      <c r="QI83" t="s">
        <v>6941</v>
      </c>
      <c r="QJ83" t="s">
        <v>5799</v>
      </c>
      <c r="QK83" t="s">
        <v>6942</v>
      </c>
      <c r="QL83" t="s">
        <v>6943</v>
      </c>
      <c r="QM83" t="s">
        <v>6944</v>
      </c>
      <c r="QN83" t="s">
        <v>3643</v>
      </c>
      <c r="QO83" t="s">
        <v>6945</v>
      </c>
      <c r="QP83" t="s">
        <v>1318</v>
      </c>
      <c r="QQ83" t="s">
        <v>2873</v>
      </c>
      <c r="QR83" t="s">
        <v>2262</v>
      </c>
      <c r="QS83" t="s">
        <v>2853</v>
      </c>
      <c r="QT83" t="s">
        <v>6946</v>
      </c>
      <c r="QU83" t="s">
        <v>6947</v>
      </c>
      <c r="QV83" t="s">
        <v>6948</v>
      </c>
      <c r="QW83" t="s">
        <v>6949</v>
      </c>
      <c r="QX83" t="s">
        <v>6950</v>
      </c>
      <c r="QY83" t="s">
        <v>6951</v>
      </c>
      <c r="QZ83">
        <v>0</v>
      </c>
      <c r="RA83" t="s">
        <v>6952</v>
      </c>
      <c r="RB83" t="s">
        <v>5259</v>
      </c>
      <c r="RC83">
        <v>0</v>
      </c>
      <c r="RD83">
        <v>0</v>
      </c>
      <c r="RE83">
        <v>0</v>
      </c>
      <c r="RF83">
        <v>0</v>
      </c>
      <c r="RG83">
        <v>0</v>
      </c>
      <c r="RH83" t="s">
        <v>6953</v>
      </c>
      <c r="RI83" t="s">
        <v>6954</v>
      </c>
      <c r="RJ83" t="s">
        <v>6955</v>
      </c>
      <c r="RK83" t="s">
        <v>3109</v>
      </c>
      <c r="RL83" t="s">
        <v>720</v>
      </c>
      <c r="RM83" t="s">
        <v>6956</v>
      </c>
      <c r="RN83" t="s">
        <v>6957</v>
      </c>
      <c r="RO83" t="s">
        <v>6958</v>
      </c>
      <c r="RP83" t="s">
        <v>6959</v>
      </c>
      <c r="RQ83">
        <v>0</v>
      </c>
      <c r="RR83">
        <v>0</v>
      </c>
      <c r="RS83">
        <v>0</v>
      </c>
      <c r="RT83" t="s">
        <v>5268</v>
      </c>
      <c r="RU83" t="s">
        <v>6523</v>
      </c>
      <c r="RV83" t="s">
        <v>2110</v>
      </c>
      <c r="RW83" t="s">
        <v>6960</v>
      </c>
      <c r="RX83" t="s">
        <v>6961</v>
      </c>
      <c r="RY83" t="s">
        <v>6962</v>
      </c>
      <c r="RZ83" t="s">
        <v>5271</v>
      </c>
      <c r="SA83" t="s">
        <v>5400</v>
      </c>
      <c r="SB83" t="s">
        <v>4118</v>
      </c>
      <c r="SC83" t="s">
        <v>6963</v>
      </c>
      <c r="SD83" t="s">
        <v>6964</v>
      </c>
      <c r="SE83" t="s">
        <v>5807</v>
      </c>
      <c r="SF83">
        <v>0</v>
      </c>
      <c r="SG83" t="s">
        <v>3213</v>
      </c>
      <c r="SH83" t="s">
        <v>2114</v>
      </c>
      <c r="SI83">
        <v>0</v>
      </c>
      <c r="SJ83" t="s">
        <v>4229</v>
      </c>
      <c r="SK83">
        <v>0</v>
      </c>
      <c r="SL83" t="s">
        <v>6965</v>
      </c>
      <c r="SM83" t="s">
        <v>6966</v>
      </c>
      <c r="SN83" t="s">
        <v>6967</v>
      </c>
      <c r="SO83" t="s">
        <v>6968</v>
      </c>
      <c r="SP83" t="s">
        <v>6969</v>
      </c>
      <c r="SQ83" t="s">
        <v>2122</v>
      </c>
      <c r="SR83">
        <v>0</v>
      </c>
      <c r="SS83">
        <v>0</v>
      </c>
      <c r="ST83">
        <v>0</v>
      </c>
      <c r="SU83">
        <v>0</v>
      </c>
      <c r="SV83" t="s">
        <v>2266</v>
      </c>
      <c r="SW83" t="s">
        <v>2453</v>
      </c>
      <c r="SX83" t="s">
        <v>2126</v>
      </c>
      <c r="SY83" t="s">
        <v>2455</v>
      </c>
      <c r="SZ83" t="s">
        <v>2456</v>
      </c>
      <c r="TA83" t="s">
        <v>6970</v>
      </c>
      <c r="TB83" t="s">
        <v>5810</v>
      </c>
      <c r="TC83" t="s">
        <v>6971</v>
      </c>
      <c r="TD83" t="s">
        <v>6972</v>
      </c>
      <c r="TE83" t="s">
        <v>3116</v>
      </c>
      <c r="TF83" t="s">
        <v>6973</v>
      </c>
      <c r="TG83" t="s">
        <v>6974</v>
      </c>
      <c r="TH83" t="s">
        <v>1656</v>
      </c>
      <c r="TI83" t="s">
        <v>6975</v>
      </c>
      <c r="TJ83" t="s">
        <v>2458</v>
      </c>
      <c r="TK83" t="s">
        <v>1657</v>
      </c>
      <c r="TL83" t="s">
        <v>6976</v>
      </c>
      <c r="TM83">
        <v>0</v>
      </c>
      <c r="TN83">
        <v>0</v>
      </c>
      <c r="TO83">
        <v>0</v>
      </c>
      <c r="TP83">
        <v>0</v>
      </c>
      <c r="TQ83">
        <v>0</v>
      </c>
      <c r="TR83" t="s">
        <v>6977</v>
      </c>
      <c r="TS83" t="s">
        <v>5906</v>
      </c>
      <c r="TT83" t="s">
        <v>5815</v>
      </c>
      <c r="TU83" t="s">
        <v>6978</v>
      </c>
      <c r="TV83" t="s">
        <v>6979</v>
      </c>
      <c r="TW83" t="s">
        <v>6980</v>
      </c>
      <c r="TX83" t="s">
        <v>6981</v>
      </c>
      <c r="TY83" t="s">
        <v>5819</v>
      </c>
      <c r="TZ83" t="s">
        <v>6982</v>
      </c>
      <c r="UA83" t="s">
        <v>2173</v>
      </c>
      <c r="UB83">
        <v>0</v>
      </c>
      <c r="UC83">
        <v>0</v>
      </c>
      <c r="UD83">
        <v>0</v>
      </c>
      <c r="UE83" t="s">
        <v>1150</v>
      </c>
      <c r="UF83" t="s">
        <v>2462</v>
      </c>
      <c r="UG83" t="s">
        <v>1670</v>
      </c>
      <c r="UH83" t="s">
        <v>629</v>
      </c>
      <c r="UI83">
        <v>0</v>
      </c>
      <c r="UJ83" t="s">
        <v>1671</v>
      </c>
      <c r="UK83" t="s">
        <v>1771</v>
      </c>
    </row>
    <row r="84" spans="1:557" x14ac:dyDescent="0.2">
      <c r="A84" t="s">
        <v>6983</v>
      </c>
      <c r="B84" t="s">
        <v>6984</v>
      </c>
      <c r="C84" t="s">
        <v>6985</v>
      </c>
      <c r="D84" t="s">
        <v>6986</v>
      </c>
      <c r="E84" t="s">
        <v>6987</v>
      </c>
      <c r="F84" t="s">
        <v>6988</v>
      </c>
      <c r="G84" t="s">
        <v>6989</v>
      </c>
      <c r="H84" t="s">
        <v>6990</v>
      </c>
      <c r="I84" t="s">
        <v>6991</v>
      </c>
      <c r="J84" t="s">
        <v>6992</v>
      </c>
      <c r="K84" t="s">
        <v>6993</v>
      </c>
      <c r="L84" t="s">
        <v>6994</v>
      </c>
      <c r="M84" t="s">
        <v>6995</v>
      </c>
      <c r="N84" t="s">
        <v>6996</v>
      </c>
      <c r="O84" t="s">
        <v>6997</v>
      </c>
      <c r="P84" t="s">
        <v>6998</v>
      </c>
      <c r="Q84" t="s">
        <v>6999</v>
      </c>
      <c r="R84" t="s">
        <v>7000</v>
      </c>
      <c r="S84" t="s">
        <v>7001</v>
      </c>
      <c r="T84" t="s">
        <v>7002</v>
      </c>
      <c r="U84" t="s">
        <v>7003</v>
      </c>
      <c r="V84" t="s">
        <v>7004</v>
      </c>
      <c r="W84" t="s">
        <v>7005</v>
      </c>
      <c r="X84" t="s">
        <v>7006</v>
      </c>
      <c r="Y84" t="s">
        <v>7007</v>
      </c>
      <c r="Z84" t="s">
        <v>7008</v>
      </c>
      <c r="AA84" t="s">
        <v>7009</v>
      </c>
      <c r="AB84" t="s">
        <v>7010</v>
      </c>
      <c r="AC84" t="s">
        <v>7011</v>
      </c>
      <c r="AD84" t="s">
        <v>7012</v>
      </c>
      <c r="AE84" t="s">
        <v>7013</v>
      </c>
      <c r="AF84" t="s">
        <v>7014</v>
      </c>
      <c r="AG84" t="s">
        <v>7015</v>
      </c>
      <c r="AH84" t="s">
        <v>7016</v>
      </c>
      <c r="AI84" t="s">
        <v>7017</v>
      </c>
      <c r="AJ84" t="s">
        <v>7018</v>
      </c>
      <c r="AK84" t="s">
        <v>3704</v>
      </c>
      <c r="AL84" t="s">
        <v>3340</v>
      </c>
      <c r="AM84" t="s">
        <v>7019</v>
      </c>
      <c r="AN84" t="s">
        <v>7020</v>
      </c>
      <c r="AO84" t="s">
        <v>7021</v>
      </c>
      <c r="AP84" t="s">
        <v>4388</v>
      </c>
      <c r="AQ84" t="s">
        <v>7022</v>
      </c>
      <c r="AR84" t="s">
        <v>7023</v>
      </c>
      <c r="AS84" t="s">
        <v>7024</v>
      </c>
      <c r="AT84" t="s">
        <v>7025</v>
      </c>
      <c r="AU84" t="s">
        <v>7026</v>
      </c>
      <c r="AV84" t="s">
        <v>7027</v>
      </c>
      <c r="AW84" t="s">
        <v>7028</v>
      </c>
      <c r="AX84" t="s">
        <v>7029</v>
      </c>
      <c r="AY84" t="s">
        <v>7030</v>
      </c>
      <c r="AZ84" t="s">
        <v>7031</v>
      </c>
      <c r="BA84" t="s">
        <v>7032</v>
      </c>
      <c r="BB84" t="s">
        <v>7033</v>
      </c>
      <c r="BC84" t="s">
        <v>7034</v>
      </c>
      <c r="BD84" t="s">
        <v>7035</v>
      </c>
      <c r="BE84" t="s">
        <v>7036</v>
      </c>
      <c r="BF84" t="s">
        <v>7037</v>
      </c>
      <c r="BG84" t="s">
        <v>7038</v>
      </c>
      <c r="BH84" t="s">
        <v>7039</v>
      </c>
      <c r="BI84" t="s">
        <v>1427</v>
      </c>
      <c r="BJ84" t="s">
        <v>7040</v>
      </c>
      <c r="BK84" t="s">
        <v>7041</v>
      </c>
      <c r="BL84" t="s">
        <v>7042</v>
      </c>
      <c r="BM84" t="s">
        <v>7043</v>
      </c>
      <c r="BN84" t="s">
        <v>7044</v>
      </c>
      <c r="BO84" t="s">
        <v>7045</v>
      </c>
      <c r="BP84" t="s">
        <v>7046</v>
      </c>
      <c r="BQ84" t="s">
        <v>7047</v>
      </c>
      <c r="BR84" t="s">
        <v>7048</v>
      </c>
      <c r="BS84" t="s">
        <v>7049</v>
      </c>
      <c r="BT84" t="s">
        <v>7050</v>
      </c>
      <c r="BU84" t="s">
        <v>7051</v>
      </c>
      <c r="BV84" t="s">
        <v>7052</v>
      </c>
      <c r="BW84" t="s">
        <v>7053</v>
      </c>
      <c r="BX84" t="s">
        <v>7054</v>
      </c>
      <c r="BY84" t="s">
        <v>7055</v>
      </c>
      <c r="BZ84" t="s">
        <v>7056</v>
      </c>
      <c r="CA84" t="s">
        <v>7057</v>
      </c>
      <c r="CB84" t="s">
        <v>7058</v>
      </c>
      <c r="CC84" t="s">
        <v>7059</v>
      </c>
      <c r="CD84" t="s">
        <v>7060</v>
      </c>
      <c r="CE84" t="s">
        <v>7061</v>
      </c>
      <c r="CF84" t="s">
        <v>7062</v>
      </c>
      <c r="CG84" t="s">
        <v>7063</v>
      </c>
      <c r="CH84" t="s">
        <v>7064</v>
      </c>
      <c r="CI84" t="s">
        <v>7065</v>
      </c>
      <c r="CJ84" t="s">
        <v>7066</v>
      </c>
      <c r="CK84" t="s">
        <v>7067</v>
      </c>
      <c r="CL84" t="s">
        <v>3744</v>
      </c>
      <c r="CM84" t="s">
        <v>7068</v>
      </c>
      <c r="CN84" t="s">
        <v>7069</v>
      </c>
      <c r="CO84" t="s">
        <v>7070</v>
      </c>
      <c r="CP84" t="s">
        <v>7071</v>
      </c>
      <c r="CQ84" t="s">
        <v>6331</v>
      </c>
      <c r="CR84" t="s">
        <v>7072</v>
      </c>
      <c r="CS84" t="s">
        <v>7073</v>
      </c>
      <c r="CT84" t="s">
        <v>7074</v>
      </c>
      <c r="CU84" t="s">
        <v>7075</v>
      </c>
      <c r="CV84" t="s">
        <v>7076</v>
      </c>
      <c r="CW84" t="s">
        <v>7077</v>
      </c>
      <c r="CX84" t="s">
        <v>7078</v>
      </c>
      <c r="CY84" t="s">
        <v>7079</v>
      </c>
      <c r="CZ84" t="s">
        <v>7080</v>
      </c>
      <c r="DA84" t="s">
        <v>7081</v>
      </c>
      <c r="DB84" t="s">
        <v>7082</v>
      </c>
      <c r="DC84" t="s">
        <v>7083</v>
      </c>
      <c r="DD84" t="s">
        <v>7084</v>
      </c>
      <c r="DE84" t="s">
        <v>781</v>
      </c>
      <c r="DF84" t="s">
        <v>7085</v>
      </c>
      <c r="DG84" t="s">
        <v>7086</v>
      </c>
      <c r="DH84" t="s">
        <v>7087</v>
      </c>
      <c r="DI84" t="s">
        <v>7088</v>
      </c>
      <c r="DJ84" t="s">
        <v>7089</v>
      </c>
      <c r="DK84" t="s">
        <v>7090</v>
      </c>
      <c r="DL84" t="s">
        <v>7091</v>
      </c>
      <c r="DM84" t="s">
        <v>7092</v>
      </c>
      <c r="DN84" t="s">
        <v>7093</v>
      </c>
      <c r="DO84" t="s">
        <v>7094</v>
      </c>
      <c r="DP84" t="s">
        <v>7095</v>
      </c>
      <c r="DQ84" t="s">
        <v>2475</v>
      </c>
      <c r="DR84" t="s">
        <v>6342</v>
      </c>
      <c r="DS84" t="s">
        <v>1461</v>
      </c>
      <c r="DT84" t="s">
        <v>2957</v>
      </c>
      <c r="DU84" t="s">
        <v>7096</v>
      </c>
      <c r="DV84" t="s">
        <v>3293</v>
      </c>
      <c r="DW84" t="s">
        <v>7097</v>
      </c>
      <c r="DX84" t="s">
        <v>7098</v>
      </c>
      <c r="DY84" t="s">
        <v>7099</v>
      </c>
      <c r="DZ84" t="s">
        <v>7100</v>
      </c>
      <c r="EA84" t="s">
        <v>7101</v>
      </c>
      <c r="EB84" t="s">
        <v>7102</v>
      </c>
      <c r="EC84">
        <v>0</v>
      </c>
      <c r="ED84" t="s">
        <v>3280</v>
      </c>
      <c r="EE84" t="s">
        <v>1468</v>
      </c>
      <c r="EF84" t="s">
        <v>7103</v>
      </c>
      <c r="EG84" t="s">
        <v>7104</v>
      </c>
      <c r="EH84" t="s">
        <v>7105</v>
      </c>
      <c r="EI84" t="s">
        <v>4307</v>
      </c>
      <c r="EJ84" t="s">
        <v>7106</v>
      </c>
      <c r="EK84" t="s">
        <v>7107</v>
      </c>
      <c r="EL84" t="s">
        <v>7108</v>
      </c>
      <c r="EM84" t="s">
        <v>7109</v>
      </c>
      <c r="EN84" s="1">
        <v>6334726973.2674503</v>
      </c>
      <c r="EO84" t="s">
        <v>2366</v>
      </c>
      <c r="EP84" t="s">
        <v>5011</v>
      </c>
      <c r="EQ84" t="s">
        <v>7110</v>
      </c>
      <c r="ER84" t="s">
        <v>6785</v>
      </c>
      <c r="ES84" t="s">
        <v>7111</v>
      </c>
      <c r="ET84" t="s">
        <v>7112</v>
      </c>
      <c r="EU84" t="s">
        <v>7113</v>
      </c>
      <c r="EV84" t="s">
        <v>7114</v>
      </c>
      <c r="EW84" t="s">
        <v>2693</v>
      </c>
      <c r="EX84" t="s">
        <v>7115</v>
      </c>
      <c r="EY84" t="s">
        <v>7116</v>
      </c>
      <c r="EZ84" t="s">
        <v>7117</v>
      </c>
      <c r="FA84">
        <v>0</v>
      </c>
      <c r="FB84">
        <v>0</v>
      </c>
      <c r="FC84" t="s">
        <v>7118</v>
      </c>
      <c r="FD84" t="s">
        <v>7119</v>
      </c>
      <c r="FE84" t="s">
        <v>7120</v>
      </c>
      <c r="FF84" s="1">
        <v>4954173891.5035896</v>
      </c>
      <c r="FG84" t="s">
        <v>7121</v>
      </c>
      <c r="FH84" t="s">
        <v>4172</v>
      </c>
      <c r="FI84" t="s">
        <v>7122</v>
      </c>
      <c r="FJ84" t="s">
        <v>7123</v>
      </c>
      <c r="FK84" t="s">
        <v>7124</v>
      </c>
      <c r="FL84">
        <v>0</v>
      </c>
      <c r="FM84" t="s">
        <v>7125</v>
      </c>
      <c r="FN84" t="s">
        <v>1489</v>
      </c>
      <c r="FO84" t="s">
        <v>6798</v>
      </c>
      <c r="FP84" t="s">
        <v>2709</v>
      </c>
      <c r="FQ84" t="s">
        <v>7126</v>
      </c>
      <c r="FR84">
        <v>0</v>
      </c>
      <c r="FS84" t="s">
        <v>2711</v>
      </c>
      <c r="FT84" t="s">
        <v>1493</v>
      </c>
      <c r="FU84" t="s">
        <v>7127</v>
      </c>
      <c r="FV84" t="s">
        <v>6800</v>
      </c>
      <c r="FW84" t="s">
        <v>7128</v>
      </c>
      <c r="FX84" t="s">
        <v>7129</v>
      </c>
      <c r="FY84" t="s">
        <v>7130</v>
      </c>
      <c r="FZ84" t="s">
        <v>7131</v>
      </c>
      <c r="GA84" t="s">
        <v>7132</v>
      </c>
      <c r="GB84" t="s">
        <v>2716</v>
      </c>
      <c r="GC84" t="s">
        <v>7133</v>
      </c>
      <c r="GD84" t="s">
        <v>7134</v>
      </c>
      <c r="GE84" t="s">
        <v>7135</v>
      </c>
      <c r="GF84" t="s">
        <v>5459</v>
      </c>
      <c r="GG84" s="1">
        <v>7857928650.0078602</v>
      </c>
      <c r="GH84" t="s">
        <v>7136</v>
      </c>
      <c r="GI84" t="s">
        <v>566</v>
      </c>
      <c r="GJ84" t="s">
        <v>7137</v>
      </c>
      <c r="GK84" t="s">
        <v>7138</v>
      </c>
      <c r="GL84" t="s">
        <v>7139</v>
      </c>
      <c r="GM84" t="s">
        <v>7140</v>
      </c>
      <c r="GN84" t="s">
        <v>7141</v>
      </c>
      <c r="GO84" t="s">
        <v>7142</v>
      </c>
      <c r="GP84" t="s">
        <v>7143</v>
      </c>
      <c r="GQ84" t="s">
        <v>7144</v>
      </c>
      <c r="GR84" t="s">
        <v>7145</v>
      </c>
      <c r="GS84" t="s">
        <v>7146</v>
      </c>
      <c r="GT84" t="s">
        <v>7147</v>
      </c>
      <c r="GU84" t="s">
        <v>7148</v>
      </c>
      <c r="GV84" t="s">
        <v>7149</v>
      </c>
      <c r="GW84" t="s">
        <v>838</v>
      </c>
      <c r="GX84" t="s">
        <v>5065</v>
      </c>
      <c r="GY84" t="s">
        <v>7150</v>
      </c>
      <c r="GZ84" t="s">
        <v>7151</v>
      </c>
      <c r="HA84" t="s">
        <v>7152</v>
      </c>
      <c r="HB84" t="s">
        <v>7153</v>
      </c>
      <c r="HC84" t="s">
        <v>7154</v>
      </c>
      <c r="HD84" t="s">
        <v>6351</v>
      </c>
      <c r="HE84" t="s">
        <v>7155</v>
      </c>
      <c r="HF84" t="s">
        <v>7156</v>
      </c>
      <c r="HG84" t="s">
        <v>843</v>
      </c>
      <c r="HH84">
        <v>0</v>
      </c>
      <c r="HI84" t="s">
        <v>7157</v>
      </c>
      <c r="HJ84" t="s">
        <v>7158</v>
      </c>
      <c r="HK84" t="s">
        <v>3002</v>
      </c>
      <c r="HL84" t="s">
        <v>7159</v>
      </c>
      <c r="HM84" t="s">
        <v>7160</v>
      </c>
      <c r="HN84" t="s">
        <v>7161</v>
      </c>
      <c r="HO84" t="s">
        <v>7162</v>
      </c>
      <c r="HP84" t="s">
        <v>7163</v>
      </c>
      <c r="HQ84" t="s">
        <v>5562</v>
      </c>
      <c r="HR84" t="s">
        <v>7164</v>
      </c>
      <c r="HS84" t="s">
        <v>7165</v>
      </c>
      <c r="HT84" t="s">
        <v>7166</v>
      </c>
      <c r="HU84" t="s">
        <v>1980</v>
      </c>
      <c r="HV84" t="s">
        <v>2745</v>
      </c>
      <c r="HW84" t="s">
        <v>5998</v>
      </c>
      <c r="HX84" t="s">
        <v>3807</v>
      </c>
      <c r="HY84" t="s">
        <v>1984</v>
      </c>
      <c r="HZ84" t="s">
        <v>3010</v>
      </c>
      <c r="IA84">
        <v>0</v>
      </c>
      <c r="IB84" t="s">
        <v>7167</v>
      </c>
      <c r="IC84" t="s">
        <v>7168</v>
      </c>
      <c r="ID84" t="s">
        <v>7169</v>
      </c>
      <c r="IE84">
        <v>0</v>
      </c>
      <c r="IF84" t="s">
        <v>7170</v>
      </c>
      <c r="IG84" t="s">
        <v>7171</v>
      </c>
      <c r="IH84" t="s">
        <v>6834</v>
      </c>
      <c r="II84">
        <v>0</v>
      </c>
      <c r="IJ84">
        <v>0</v>
      </c>
      <c r="IK84" t="s">
        <v>2380</v>
      </c>
      <c r="IL84" t="s">
        <v>2381</v>
      </c>
      <c r="IM84" t="s">
        <v>2754</v>
      </c>
      <c r="IN84" t="s">
        <v>7172</v>
      </c>
      <c r="IO84" t="s">
        <v>7173</v>
      </c>
      <c r="IP84" t="s">
        <v>4186</v>
      </c>
      <c r="IQ84" s="1">
        <v>9776604585.2275505</v>
      </c>
      <c r="IR84" t="s">
        <v>7174</v>
      </c>
      <c r="IS84" t="s">
        <v>7175</v>
      </c>
      <c r="IT84" t="s">
        <v>7176</v>
      </c>
      <c r="IU84" t="s">
        <v>7177</v>
      </c>
      <c r="IV84" t="s">
        <v>7178</v>
      </c>
      <c r="IW84" t="s">
        <v>7179</v>
      </c>
      <c r="IX84" t="s">
        <v>7180</v>
      </c>
      <c r="IY84" t="s">
        <v>7181</v>
      </c>
      <c r="IZ84" s="1">
        <v>6956037840.84585</v>
      </c>
      <c r="JA84">
        <v>0</v>
      </c>
      <c r="JB84">
        <v>0</v>
      </c>
      <c r="JC84" t="s">
        <v>3023</v>
      </c>
      <c r="JD84">
        <v>0</v>
      </c>
      <c r="JE84">
        <v>0</v>
      </c>
      <c r="JF84" t="s">
        <v>1538</v>
      </c>
      <c r="JG84" t="s">
        <v>1236</v>
      </c>
      <c r="JH84" s="1">
        <v>7243752263.6725798</v>
      </c>
      <c r="JI84" t="s">
        <v>7182</v>
      </c>
      <c r="JJ84" t="s">
        <v>7183</v>
      </c>
      <c r="JK84" t="s">
        <v>5115</v>
      </c>
      <c r="JL84" t="s">
        <v>7184</v>
      </c>
      <c r="JM84" t="s">
        <v>7185</v>
      </c>
      <c r="JN84" t="s">
        <v>7186</v>
      </c>
      <c r="JO84" t="s">
        <v>7187</v>
      </c>
      <c r="JP84" t="s">
        <v>7188</v>
      </c>
      <c r="JQ84" t="s">
        <v>6436</v>
      </c>
      <c r="JR84" t="s">
        <v>7189</v>
      </c>
      <c r="JS84" t="s">
        <v>7190</v>
      </c>
      <c r="JT84" t="s">
        <v>7191</v>
      </c>
      <c r="JU84" t="s">
        <v>7192</v>
      </c>
      <c r="JV84" t="s">
        <v>7193</v>
      </c>
      <c r="JW84" t="s">
        <v>882</v>
      </c>
      <c r="JX84" t="s">
        <v>7194</v>
      </c>
      <c r="JY84" t="s">
        <v>5487</v>
      </c>
      <c r="JZ84">
        <v>0</v>
      </c>
      <c r="KA84" t="s">
        <v>7195</v>
      </c>
      <c r="KB84">
        <v>0</v>
      </c>
      <c r="KC84">
        <v>0</v>
      </c>
      <c r="KD84" t="s">
        <v>5583</v>
      </c>
      <c r="KE84" t="s">
        <v>7196</v>
      </c>
      <c r="KF84" t="s">
        <v>891</v>
      </c>
      <c r="KG84" t="s">
        <v>7197</v>
      </c>
      <c r="KH84" t="s">
        <v>6028</v>
      </c>
      <c r="KI84" t="s">
        <v>7198</v>
      </c>
      <c r="KJ84" t="s">
        <v>5740</v>
      </c>
      <c r="KK84" t="s">
        <v>7199</v>
      </c>
      <c r="KL84" t="s">
        <v>7200</v>
      </c>
      <c r="KM84" t="s">
        <v>7201</v>
      </c>
      <c r="KN84" t="s">
        <v>7202</v>
      </c>
      <c r="KO84" t="s">
        <v>7203</v>
      </c>
      <c r="KP84" t="s">
        <v>6218</v>
      </c>
      <c r="KQ84">
        <v>0</v>
      </c>
      <c r="KR84" t="s">
        <v>7204</v>
      </c>
      <c r="KS84" t="s">
        <v>2788</v>
      </c>
      <c r="KT84" t="s">
        <v>7205</v>
      </c>
      <c r="KU84">
        <v>0</v>
      </c>
      <c r="KV84" t="s">
        <v>7206</v>
      </c>
      <c r="KW84" t="s">
        <v>7207</v>
      </c>
      <c r="KX84" t="s">
        <v>3958</v>
      </c>
      <c r="KY84" t="s">
        <v>7208</v>
      </c>
      <c r="KZ84" t="s">
        <v>7209</v>
      </c>
      <c r="LA84" t="s">
        <v>7210</v>
      </c>
      <c r="LB84" t="s">
        <v>7211</v>
      </c>
      <c r="LC84" t="s">
        <v>7212</v>
      </c>
      <c r="LD84" t="s">
        <v>7213</v>
      </c>
      <c r="LE84">
        <v>0</v>
      </c>
      <c r="LF84" s="1">
        <v>8967001434.7202301</v>
      </c>
      <c r="LG84" t="s">
        <v>7214</v>
      </c>
      <c r="LH84">
        <v>0</v>
      </c>
      <c r="LI84" t="s">
        <v>7215</v>
      </c>
      <c r="LJ84" t="s">
        <v>2191</v>
      </c>
      <c r="LK84" t="s">
        <v>5592</v>
      </c>
      <c r="LL84" t="s">
        <v>7216</v>
      </c>
      <c r="LM84" t="s">
        <v>7217</v>
      </c>
      <c r="LN84" t="s">
        <v>7218</v>
      </c>
      <c r="LO84">
        <v>0</v>
      </c>
      <c r="LP84" t="s">
        <v>7219</v>
      </c>
      <c r="LQ84" t="s">
        <v>7220</v>
      </c>
      <c r="LR84" t="s">
        <v>7221</v>
      </c>
      <c r="LS84" t="s">
        <v>7222</v>
      </c>
      <c r="LT84" t="s">
        <v>7223</v>
      </c>
      <c r="LU84" t="s">
        <v>7224</v>
      </c>
      <c r="LV84" t="s">
        <v>7225</v>
      </c>
      <c r="LW84" t="s">
        <v>1193</v>
      </c>
      <c r="LX84" s="1">
        <v>7538067239.5597801</v>
      </c>
      <c r="LY84">
        <v>0</v>
      </c>
      <c r="LZ84">
        <v>0</v>
      </c>
      <c r="MA84" s="1">
        <v>8765778401.1220207</v>
      </c>
      <c r="MB84">
        <v>0</v>
      </c>
      <c r="MC84">
        <v>0</v>
      </c>
      <c r="MD84">
        <v>0</v>
      </c>
      <c r="ME84" s="1">
        <v>4621285641.6655102</v>
      </c>
      <c r="MF84" t="s">
        <v>7226</v>
      </c>
      <c r="MG84" t="s">
        <v>7227</v>
      </c>
      <c r="MH84" t="s">
        <v>7228</v>
      </c>
      <c r="MI84">
        <v>0</v>
      </c>
      <c r="MJ84" t="s">
        <v>7229</v>
      </c>
      <c r="MK84" t="s">
        <v>1731</v>
      </c>
      <c r="ML84" s="1">
        <v>7975117632.9850903</v>
      </c>
      <c r="MM84">
        <v>0</v>
      </c>
      <c r="MN84">
        <v>0</v>
      </c>
      <c r="MO84" t="s">
        <v>7230</v>
      </c>
      <c r="MP84" t="s">
        <v>7231</v>
      </c>
      <c r="MQ84" t="s">
        <v>7232</v>
      </c>
      <c r="MR84" s="1">
        <v>553985928.75741005</v>
      </c>
      <c r="MS84">
        <v>0</v>
      </c>
      <c r="MT84" s="1">
        <v>6607201850.0165195</v>
      </c>
      <c r="MU84">
        <v>0</v>
      </c>
      <c r="MV84">
        <v>0</v>
      </c>
      <c r="MW84" t="s">
        <v>7233</v>
      </c>
      <c r="MX84" t="s">
        <v>7234</v>
      </c>
      <c r="MY84" t="s">
        <v>7235</v>
      </c>
      <c r="MZ84">
        <v>0</v>
      </c>
      <c r="NA84" t="s">
        <v>5187</v>
      </c>
      <c r="NB84" s="1">
        <v>4889736443.2057104</v>
      </c>
      <c r="NC84" t="s">
        <v>1156</v>
      </c>
      <c r="ND84" t="s">
        <v>4841</v>
      </c>
      <c r="NE84">
        <v>0</v>
      </c>
      <c r="NF84" t="s">
        <v>944</v>
      </c>
      <c r="NG84" s="1">
        <v>8692628650.9040298</v>
      </c>
      <c r="NH84">
        <v>0</v>
      </c>
      <c r="NI84">
        <v>0</v>
      </c>
      <c r="NJ84" t="s">
        <v>7236</v>
      </c>
      <c r="NK84" t="s">
        <v>7237</v>
      </c>
      <c r="NL84" t="s">
        <v>636</v>
      </c>
      <c r="NM84">
        <v>0</v>
      </c>
      <c r="NN84" t="s">
        <v>1126</v>
      </c>
      <c r="NO84">
        <v>0</v>
      </c>
      <c r="NP84" t="s">
        <v>7238</v>
      </c>
      <c r="NQ84" t="s">
        <v>699</v>
      </c>
      <c r="NR84" t="s">
        <v>7239</v>
      </c>
      <c r="NS84">
        <v>0</v>
      </c>
      <c r="NT84">
        <v>0</v>
      </c>
      <c r="NU84">
        <v>0</v>
      </c>
      <c r="NV84">
        <v>0</v>
      </c>
      <c r="NW84" t="s">
        <v>7240</v>
      </c>
      <c r="NX84" t="s">
        <v>7241</v>
      </c>
      <c r="NY84">
        <v>0</v>
      </c>
      <c r="NZ84" t="s">
        <v>7242</v>
      </c>
      <c r="OA84">
        <v>0</v>
      </c>
      <c r="OB84">
        <v>0</v>
      </c>
      <c r="OC84" s="1">
        <v>7705941280.7274399</v>
      </c>
      <c r="OD84" s="1">
        <v>4416375921.9184704</v>
      </c>
      <c r="OE84">
        <v>0</v>
      </c>
      <c r="OF84">
        <v>0</v>
      </c>
      <c r="OG84" t="s">
        <v>7243</v>
      </c>
      <c r="OH84">
        <v>0</v>
      </c>
      <c r="OI84">
        <v>0</v>
      </c>
      <c r="OJ84" t="s">
        <v>4099</v>
      </c>
      <c r="OK84">
        <v>0</v>
      </c>
      <c r="OL84" t="s">
        <v>7244</v>
      </c>
      <c r="OM84" t="s">
        <v>7245</v>
      </c>
      <c r="ON84" t="s">
        <v>4801</v>
      </c>
      <c r="OO84">
        <v>0</v>
      </c>
      <c r="OP84" t="s">
        <v>2853</v>
      </c>
      <c r="OQ84" t="s">
        <v>7246</v>
      </c>
      <c r="OR84">
        <v>0</v>
      </c>
      <c r="OS84">
        <v>0</v>
      </c>
      <c r="OT84" t="s">
        <v>6918</v>
      </c>
      <c r="OU84">
        <v>0</v>
      </c>
      <c r="OV84">
        <v>0</v>
      </c>
      <c r="OW84">
        <v>0</v>
      </c>
      <c r="OX84" t="s">
        <v>7247</v>
      </c>
      <c r="OY84">
        <v>0</v>
      </c>
      <c r="OZ84" t="s">
        <v>7248</v>
      </c>
      <c r="PA84" t="s">
        <v>7249</v>
      </c>
      <c r="PB84" t="s">
        <v>7250</v>
      </c>
      <c r="PC84" t="s">
        <v>7251</v>
      </c>
      <c r="PD84" t="s">
        <v>4334</v>
      </c>
      <c r="PE84" t="s">
        <v>7252</v>
      </c>
      <c r="PF84" t="s">
        <v>7253</v>
      </c>
      <c r="PG84" t="s">
        <v>7254</v>
      </c>
      <c r="PH84" t="s">
        <v>7255</v>
      </c>
      <c r="PI84">
        <v>0</v>
      </c>
      <c r="PJ84" t="s">
        <v>7256</v>
      </c>
      <c r="PK84" t="s">
        <v>7257</v>
      </c>
      <c r="PL84">
        <v>0</v>
      </c>
      <c r="PM84" t="s">
        <v>2089</v>
      </c>
      <c r="PN84" t="s">
        <v>3453</v>
      </c>
      <c r="PO84" t="s">
        <v>2927</v>
      </c>
      <c r="PP84" t="s">
        <v>2091</v>
      </c>
      <c r="PQ84">
        <v>0</v>
      </c>
      <c r="PR84">
        <v>0</v>
      </c>
      <c r="PS84">
        <v>0</v>
      </c>
      <c r="PT84" t="s">
        <v>5233</v>
      </c>
      <c r="PU84">
        <v>0</v>
      </c>
      <c r="PV84">
        <v>0</v>
      </c>
      <c r="PW84">
        <v>0</v>
      </c>
      <c r="PX84">
        <v>0</v>
      </c>
      <c r="PY84" s="1">
        <v>8541168431.8414803</v>
      </c>
      <c r="PZ84">
        <v>0</v>
      </c>
      <c r="QA84">
        <v>0</v>
      </c>
      <c r="QB84">
        <v>0</v>
      </c>
      <c r="QC84">
        <v>0</v>
      </c>
      <c r="QD84">
        <v>0</v>
      </c>
      <c r="QE84">
        <v>0</v>
      </c>
      <c r="QF84">
        <v>0</v>
      </c>
      <c r="QG84">
        <v>0</v>
      </c>
      <c r="QH84">
        <v>0</v>
      </c>
      <c r="QI84" t="s">
        <v>1632</v>
      </c>
      <c r="QJ84" t="s">
        <v>716</v>
      </c>
      <c r="QK84">
        <v>0</v>
      </c>
      <c r="QL84">
        <v>0</v>
      </c>
      <c r="QM84">
        <v>0</v>
      </c>
      <c r="QN84" t="s">
        <v>7258</v>
      </c>
      <c r="QO84" t="s">
        <v>4138</v>
      </c>
      <c r="QP84" t="s">
        <v>3104</v>
      </c>
      <c r="QQ84" t="s">
        <v>5445</v>
      </c>
      <c r="QR84" t="s">
        <v>7259</v>
      </c>
      <c r="QS84" t="s">
        <v>7260</v>
      </c>
      <c r="QT84">
        <v>0</v>
      </c>
      <c r="QU84" t="s">
        <v>6947</v>
      </c>
      <c r="QV84" t="s">
        <v>7261</v>
      </c>
      <c r="QW84">
        <v>0</v>
      </c>
      <c r="QX84">
        <v>0</v>
      </c>
      <c r="QY84">
        <v>0</v>
      </c>
      <c r="QZ84">
        <v>0</v>
      </c>
      <c r="RA84" t="s">
        <v>7262</v>
      </c>
      <c r="RB84" t="s">
        <v>2110</v>
      </c>
      <c r="RC84">
        <v>0</v>
      </c>
      <c r="RD84">
        <v>0</v>
      </c>
      <c r="RE84">
        <v>0</v>
      </c>
      <c r="RF84" t="s">
        <v>5673</v>
      </c>
      <c r="RG84" t="s">
        <v>967</v>
      </c>
      <c r="RH84" t="s">
        <v>3864</v>
      </c>
      <c r="RI84">
        <v>0</v>
      </c>
      <c r="RJ84" t="s">
        <v>2211</v>
      </c>
      <c r="RK84">
        <v>0</v>
      </c>
      <c r="RL84">
        <v>0</v>
      </c>
      <c r="RM84">
        <v>0</v>
      </c>
      <c r="RN84" t="s">
        <v>7263</v>
      </c>
      <c r="RO84" t="s">
        <v>3652</v>
      </c>
      <c r="RP84" t="s">
        <v>1648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 t="s">
        <v>7264</v>
      </c>
      <c r="RX84" t="s">
        <v>5609</v>
      </c>
      <c r="RY84" t="s">
        <v>7265</v>
      </c>
      <c r="RZ84" t="s">
        <v>7266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 t="s">
        <v>7267</v>
      </c>
      <c r="SP84" t="s">
        <v>7268</v>
      </c>
      <c r="SQ84" t="s">
        <v>7269</v>
      </c>
      <c r="SR84">
        <v>0</v>
      </c>
      <c r="SS84">
        <v>0</v>
      </c>
      <c r="ST84">
        <v>0</v>
      </c>
      <c r="SU84">
        <v>0</v>
      </c>
      <c r="SV84">
        <v>0</v>
      </c>
      <c r="SW84" t="s">
        <v>7270</v>
      </c>
      <c r="SX84" t="s">
        <v>7271</v>
      </c>
      <c r="SY84" t="s">
        <v>7272</v>
      </c>
      <c r="SZ84" t="s">
        <v>7273</v>
      </c>
      <c r="TA84" t="s">
        <v>7274</v>
      </c>
      <c r="TB84" t="s">
        <v>7275</v>
      </c>
      <c r="TC84" t="s">
        <v>7276</v>
      </c>
      <c r="TD84" t="s">
        <v>6972</v>
      </c>
      <c r="TE84" t="s">
        <v>2888</v>
      </c>
      <c r="TF84" t="s">
        <v>7277</v>
      </c>
      <c r="TG84" t="s">
        <v>7278</v>
      </c>
      <c r="TH84" t="s">
        <v>1656</v>
      </c>
      <c r="TI84" t="s">
        <v>6975</v>
      </c>
      <c r="TJ84" t="s">
        <v>7279</v>
      </c>
      <c r="TK84" t="s">
        <v>7280</v>
      </c>
      <c r="TL84" t="s">
        <v>7281</v>
      </c>
      <c r="TM84" t="s">
        <v>7282</v>
      </c>
      <c r="TN84" t="s">
        <v>7283</v>
      </c>
      <c r="TO84" t="s">
        <v>5302</v>
      </c>
      <c r="TP84" t="s">
        <v>3166</v>
      </c>
      <c r="TQ84" t="s">
        <v>7284</v>
      </c>
      <c r="TR84" t="s">
        <v>7285</v>
      </c>
      <c r="TS84" t="s">
        <v>7286</v>
      </c>
      <c r="TT84" t="s">
        <v>7287</v>
      </c>
      <c r="TU84" t="s">
        <v>7288</v>
      </c>
      <c r="TV84" t="s">
        <v>7289</v>
      </c>
      <c r="TW84" t="s">
        <v>7290</v>
      </c>
      <c r="TX84" t="s">
        <v>7253</v>
      </c>
      <c r="TY84" t="s">
        <v>7291</v>
      </c>
      <c r="TZ84" t="s">
        <v>7292</v>
      </c>
      <c r="UA84" t="s">
        <v>7293</v>
      </c>
      <c r="UB84">
        <v>0</v>
      </c>
      <c r="UC84" t="s">
        <v>5402</v>
      </c>
      <c r="UD84" t="s">
        <v>1072</v>
      </c>
      <c r="UE84" t="s">
        <v>7294</v>
      </c>
      <c r="UF84" t="s">
        <v>3890</v>
      </c>
      <c r="UG84" t="s">
        <v>7295</v>
      </c>
      <c r="UH84" t="s">
        <v>7296</v>
      </c>
      <c r="UI84" t="s">
        <v>7297</v>
      </c>
      <c r="UJ84" t="s">
        <v>7298</v>
      </c>
      <c r="UK84" t="s">
        <v>7299</v>
      </c>
    </row>
    <row r="85" spans="1:557" x14ac:dyDescent="0.2">
      <c r="A85" t="s">
        <v>7300</v>
      </c>
      <c r="B85">
        <v>0</v>
      </c>
      <c r="C85">
        <v>0</v>
      </c>
      <c r="D85">
        <v>0</v>
      </c>
      <c r="E85">
        <v>0</v>
      </c>
      <c r="F85">
        <v>0</v>
      </c>
      <c r="G85" t="s">
        <v>2590</v>
      </c>
      <c r="H85" s="1">
        <v>6616819956.32899</v>
      </c>
      <c r="I85" s="1">
        <v>8256956485.8393202</v>
      </c>
      <c r="J85" t="s">
        <v>730</v>
      </c>
      <c r="K85" t="s">
        <v>731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 t="s">
        <v>3132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 s="1">
        <v>6916107614.6344805</v>
      </c>
      <c r="AJ85">
        <v>0</v>
      </c>
      <c r="AK85">
        <v>0</v>
      </c>
      <c r="AL85" t="s">
        <v>2275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 s="1">
        <v>6443714.1568400003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 s="1">
        <v>4278074866.3101602</v>
      </c>
      <c r="BK85" s="1">
        <v>5361642807.3561697</v>
      </c>
      <c r="BL85">
        <v>0</v>
      </c>
      <c r="BM85">
        <v>0</v>
      </c>
      <c r="BN85">
        <v>0</v>
      </c>
      <c r="BO85">
        <v>0</v>
      </c>
      <c r="BP85">
        <v>0</v>
      </c>
      <c r="BQ85" s="1">
        <v>4328254847.6454296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 s="1">
        <v>4049566696.3634901</v>
      </c>
      <c r="CE85">
        <v>0</v>
      </c>
      <c r="CF85">
        <v>0</v>
      </c>
      <c r="CG85" s="1">
        <v>4542770181.2565298</v>
      </c>
      <c r="CH85">
        <v>0</v>
      </c>
      <c r="CI85">
        <v>0</v>
      </c>
      <c r="CJ85" s="1">
        <v>5949547834.3645897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 t="s">
        <v>640</v>
      </c>
      <c r="CT85" t="s">
        <v>7301</v>
      </c>
      <c r="CU85" t="s">
        <v>7302</v>
      </c>
      <c r="CV85" s="1">
        <v>6740815638.6922798</v>
      </c>
      <c r="CW85">
        <v>0</v>
      </c>
      <c r="CX85">
        <v>0</v>
      </c>
      <c r="CY85">
        <v>0</v>
      </c>
      <c r="CZ85">
        <v>0</v>
      </c>
      <c r="DA85" s="1">
        <v>4295532646.04811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 s="1">
        <v>6419721384.0919304</v>
      </c>
      <c r="DJ85" s="1">
        <v>4937296336.5261202</v>
      </c>
      <c r="DK85" t="s">
        <v>1455</v>
      </c>
      <c r="DL85">
        <v>0</v>
      </c>
      <c r="DM85">
        <v>0</v>
      </c>
      <c r="DN85">
        <v>0</v>
      </c>
      <c r="DO85">
        <v>0</v>
      </c>
      <c r="DP85">
        <v>0</v>
      </c>
      <c r="DQ85" s="1">
        <v>829049908.80451</v>
      </c>
      <c r="DR85" t="s">
        <v>790</v>
      </c>
      <c r="DS85" t="s">
        <v>1083</v>
      </c>
      <c r="DT85" s="1">
        <v>6155550767.9049597</v>
      </c>
      <c r="DU85">
        <v>0</v>
      </c>
      <c r="DV85">
        <v>0</v>
      </c>
      <c r="DW85">
        <v>0</v>
      </c>
      <c r="DX85">
        <v>0</v>
      </c>
      <c r="DY85" s="1">
        <v>4806536890.1706305</v>
      </c>
      <c r="DZ85">
        <v>0</v>
      </c>
      <c r="EA85" s="1">
        <v>4375601645.2262201</v>
      </c>
      <c r="EB85">
        <v>0</v>
      </c>
      <c r="EC85">
        <v>0</v>
      </c>
      <c r="ED85">
        <v>0</v>
      </c>
      <c r="EE85">
        <v>0</v>
      </c>
      <c r="EF85">
        <v>0</v>
      </c>
      <c r="EG85" t="s">
        <v>801</v>
      </c>
      <c r="EH85">
        <v>0</v>
      </c>
      <c r="EI85" t="s">
        <v>7303</v>
      </c>
      <c r="EJ85" t="s">
        <v>7304</v>
      </c>
      <c r="EK85" t="s">
        <v>561</v>
      </c>
      <c r="EL85" t="s">
        <v>658</v>
      </c>
      <c r="EM85" t="s">
        <v>4409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 t="s">
        <v>563</v>
      </c>
      <c r="EW85">
        <v>0</v>
      </c>
      <c r="EX85">
        <v>0</v>
      </c>
      <c r="EY85" s="1">
        <v>6840413160.9549198</v>
      </c>
      <c r="EZ85" t="s">
        <v>7305</v>
      </c>
      <c r="FA85" s="1">
        <v>485342651.91224998</v>
      </c>
      <c r="FB85">
        <v>0</v>
      </c>
      <c r="FC85" s="1">
        <v>5989458552.9468098</v>
      </c>
      <c r="FD85">
        <v>0</v>
      </c>
      <c r="FE85">
        <v>0</v>
      </c>
      <c r="FF85" t="s">
        <v>7306</v>
      </c>
      <c r="FG85" t="s">
        <v>1486</v>
      </c>
      <c r="FH85" t="s">
        <v>7307</v>
      </c>
      <c r="FI85">
        <v>0</v>
      </c>
      <c r="FJ85" t="s">
        <v>4413</v>
      </c>
      <c r="FK85" t="s">
        <v>7308</v>
      </c>
      <c r="FL85" t="s">
        <v>1927</v>
      </c>
      <c r="FM85" t="s">
        <v>820</v>
      </c>
      <c r="FN85" s="1">
        <v>7250054375.4078197</v>
      </c>
      <c r="FO85" s="1">
        <v>7049203440.0112801</v>
      </c>
      <c r="FP85" t="s">
        <v>7309</v>
      </c>
      <c r="FQ85" t="s">
        <v>2184</v>
      </c>
      <c r="FR85" t="s">
        <v>7310</v>
      </c>
      <c r="FS85">
        <v>0</v>
      </c>
      <c r="FT85">
        <v>0</v>
      </c>
      <c r="FU85" s="1">
        <v>7932101213.6114902</v>
      </c>
      <c r="FV85">
        <v>0</v>
      </c>
      <c r="FW85">
        <v>0</v>
      </c>
      <c r="FX85" t="s">
        <v>7311</v>
      </c>
      <c r="FY85" s="1">
        <v>663481953.29086995</v>
      </c>
      <c r="FZ85">
        <v>0</v>
      </c>
      <c r="GA85" s="1">
        <v>4088474590.1304202</v>
      </c>
      <c r="GB85">
        <v>0</v>
      </c>
      <c r="GC85">
        <v>0</v>
      </c>
      <c r="GD85">
        <v>0</v>
      </c>
      <c r="GE85" t="s">
        <v>2370</v>
      </c>
      <c r="GF85">
        <v>0</v>
      </c>
      <c r="GG85">
        <v>0</v>
      </c>
      <c r="GH85" t="s">
        <v>7312</v>
      </c>
      <c r="GI85" t="s">
        <v>5485</v>
      </c>
      <c r="GJ85">
        <v>0</v>
      </c>
      <c r="GK85">
        <v>0</v>
      </c>
      <c r="GL85">
        <v>0</v>
      </c>
      <c r="GM85" t="s">
        <v>1506</v>
      </c>
      <c r="GN85" t="s">
        <v>7313</v>
      </c>
      <c r="GO85" t="s">
        <v>4433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0</v>
      </c>
      <c r="HF85">
        <v>0</v>
      </c>
      <c r="HG85" s="1">
        <v>7910140800.5062504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 s="1">
        <v>9384384384.3843803</v>
      </c>
      <c r="IF85" t="s">
        <v>7314</v>
      </c>
      <c r="IG85" t="s">
        <v>1069</v>
      </c>
      <c r="IH85" s="1">
        <v>8192020971.5736904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0</v>
      </c>
      <c r="IR85">
        <v>0</v>
      </c>
      <c r="IS85" t="s">
        <v>7315</v>
      </c>
      <c r="IT85">
        <v>0</v>
      </c>
      <c r="IU85">
        <v>0</v>
      </c>
      <c r="IV85">
        <v>0</v>
      </c>
      <c r="IW85" s="1">
        <v>7102777185.8796797</v>
      </c>
      <c r="IX85">
        <v>0</v>
      </c>
      <c r="IY85" s="1">
        <v>4895481470.6026297</v>
      </c>
      <c r="IZ85" t="s">
        <v>4807</v>
      </c>
      <c r="JA85" t="s">
        <v>7316</v>
      </c>
      <c r="JB85" t="s">
        <v>3350</v>
      </c>
      <c r="JC85" s="1">
        <v>9629272989.8892593</v>
      </c>
      <c r="JD85" t="s">
        <v>1336</v>
      </c>
      <c r="JE85" t="s">
        <v>7317</v>
      </c>
      <c r="JF85" t="s">
        <v>7318</v>
      </c>
      <c r="JG85" t="s">
        <v>3355</v>
      </c>
      <c r="JH85" t="s">
        <v>7319</v>
      </c>
      <c r="JI85" t="s">
        <v>7320</v>
      </c>
      <c r="JJ85" t="s">
        <v>2421</v>
      </c>
      <c r="JK85" t="s">
        <v>1540</v>
      </c>
      <c r="JL85" s="1">
        <v>6704210244.0332499</v>
      </c>
      <c r="JM85" t="s">
        <v>7321</v>
      </c>
      <c r="JN85" s="1">
        <v>7932101213.6114902</v>
      </c>
      <c r="JO85" s="1">
        <v>8440243079.00068</v>
      </c>
      <c r="JP85" t="s">
        <v>7322</v>
      </c>
      <c r="JQ85">
        <v>0</v>
      </c>
      <c r="JR85">
        <v>0</v>
      </c>
      <c r="JS85" s="1">
        <v>6086427267.1941605</v>
      </c>
      <c r="JT85">
        <v>0</v>
      </c>
      <c r="JU85">
        <v>0</v>
      </c>
      <c r="JV85" s="1">
        <v>8859750155.0456295</v>
      </c>
      <c r="JW85" t="s">
        <v>2546</v>
      </c>
      <c r="JX85" s="1">
        <v>6066120715.8022404</v>
      </c>
      <c r="JY85">
        <v>0</v>
      </c>
      <c r="JZ85" t="s">
        <v>7323</v>
      </c>
      <c r="KA85">
        <v>0</v>
      </c>
      <c r="KB85" t="s">
        <v>1272</v>
      </c>
      <c r="KC85">
        <v>0</v>
      </c>
      <c r="KD85">
        <v>0</v>
      </c>
      <c r="KE85">
        <v>0</v>
      </c>
      <c r="KF85">
        <v>0</v>
      </c>
      <c r="KG85">
        <v>0</v>
      </c>
      <c r="KH85" t="s">
        <v>618</v>
      </c>
      <c r="KI85" s="1">
        <v>8520064752.4921198</v>
      </c>
      <c r="KJ85" s="1">
        <v>9210647508.5198498</v>
      </c>
      <c r="KK85">
        <v>0</v>
      </c>
      <c r="KL85">
        <v>0</v>
      </c>
      <c r="KM85" t="s">
        <v>1238</v>
      </c>
      <c r="KN85">
        <v>0</v>
      </c>
      <c r="KO85">
        <v>0</v>
      </c>
      <c r="KP85">
        <v>0</v>
      </c>
      <c r="KQ85" t="s">
        <v>7324</v>
      </c>
      <c r="KR85" s="1">
        <v>9192021325.4894791</v>
      </c>
      <c r="KS85">
        <v>0</v>
      </c>
      <c r="KT85" t="s">
        <v>2233</v>
      </c>
      <c r="KU85">
        <v>0</v>
      </c>
      <c r="KV85" t="s">
        <v>1556</v>
      </c>
      <c r="KW85" t="s">
        <v>1557</v>
      </c>
      <c r="KX85" t="s">
        <v>7325</v>
      </c>
      <c r="KY85" t="s">
        <v>7208</v>
      </c>
      <c r="KZ85">
        <v>0</v>
      </c>
      <c r="LA85">
        <v>0</v>
      </c>
      <c r="LB85">
        <v>0</v>
      </c>
      <c r="LC85">
        <v>0</v>
      </c>
      <c r="LD85" t="s">
        <v>1560</v>
      </c>
      <c r="LE85" t="s">
        <v>7326</v>
      </c>
      <c r="LF85">
        <v>0</v>
      </c>
      <c r="LG85" t="s">
        <v>4830</v>
      </c>
      <c r="LH85" t="s">
        <v>4322</v>
      </c>
      <c r="LI85" t="s">
        <v>1345</v>
      </c>
      <c r="LJ85">
        <v>0</v>
      </c>
      <c r="LK85">
        <v>0</v>
      </c>
      <c r="LL85" t="s">
        <v>1563</v>
      </c>
      <c r="LM85">
        <v>0</v>
      </c>
      <c r="LN85" s="1">
        <v>5690547999.7723799</v>
      </c>
      <c r="LO85">
        <v>0</v>
      </c>
      <c r="LP85" t="s">
        <v>7327</v>
      </c>
      <c r="LQ85" t="s">
        <v>7328</v>
      </c>
      <c r="LR85" t="s">
        <v>7329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0</v>
      </c>
      <c r="MC85">
        <v>0</v>
      </c>
      <c r="MD85">
        <v>0</v>
      </c>
      <c r="ME85">
        <v>0</v>
      </c>
      <c r="MF85">
        <v>0</v>
      </c>
      <c r="MG85" t="s">
        <v>3595</v>
      </c>
      <c r="MH85" t="s">
        <v>7330</v>
      </c>
      <c r="MI85" t="s">
        <v>7331</v>
      </c>
      <c r="MJ85" t="s">
        <v>7332</v>
      </c>
      <c r="MK85" t="s">
        <v>7333</v>
      </c>
      <c r="ML85">
        <v>0</v>
      </c>
      <c r="MM85">
        <v>0</v>
      </c>
      <c r="MN85">
        <v>0</v>
      </c>
      <c r="MO85">
        <v>0</v>
      </c>
      <c r="MP85" s="1">
        <v>2699711130.9089899</v>
      </c>
      <c r="MQ85" t="s">
        <v>7334</v>
      </c>
      <c r="MR85">
        <v>0</v>
      </c>
      <c r="MS85">
        <v>0</v>
      </c>
      <c r="MT85">
        <v>0</v>
      </c>
      <c r="MU85">
        <v>0</v>
      </c>
      <c r="MV85" s="1">
        <v>5722133211.2611599</v>
      </c>
      <c r="MW85" s="1">
        <v>8833662141.8686104</v>
      </c>
      <c r="MX85">
        <v>0</v>
      </c>
      <c r="MY85" t="s">
        <v>4377</v>
      </c>
      <c r="MZ85" t="s">
        <v>7335</v>
      </c>
      <c r="NA85" s="1">
        <v>6759497093.4162502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 t="s">
        <v>4276</v>
      </c>
      <c r="NJ85" s="1">
        <v>5948486110.2849302</v>
      </c>
      <c r="NK85">
        <v>0</v>
      </c>
      <c r="NL85" t="s">
        <v>636</v>
      </c>
      <c r="NM85">
        <v>0</v>
      </c>
      <c r="NN85">
        <v>0</v>
      </c>
      <c r="NO85">
        <v>0</v>
      </c>
      <c r="NP85" s="1">
        <v>6477942605.4285202</v>
      </c>
      <c r="NQ85">
        <v>0</v>
      </c>
      <c r="NR85">
        <v>0</v>
      </c>
      <c r="NS85">
        <v>0</v>
      </c>
      <c r="NT85">
        <v>0</v>
      </c>
      <c r="NU85">
        <v>0</v>
      </c>
      <c r="NV85">
        <v>0</v>
      </c>
      <c r="NW85">
        <v>0</v>
      </c>
      <c r="NX85">
        <v>0</v>
      </c>
      <c r="NY85">
        <v>0</v>
      </c>
      <c r="NZ85" t="s">
        <v>7336</v>
      </c>
      <c r="OA85">
        <v>0</v>
      </c>
      <c r="OB85">
        <v>0</v>
      </c>
      <c r="OC85" t="s">
        <v>7337</v>
      </c>
      <c r="OD85">
        <v>0</v>
      </c>
      <c r="OE85">
        <v>0</v>
      </c>
      <c r="OF85">
        <v>0</v>
      </c>
      <c r="OG85" s="1">
        <v>9939369843.9518909</v>
      </c>
      <c r="OH85" t="s">
        <v>1611</v>
      </c>
      <c r="OI85">
        <v>0</v>
      </c>
      <c r="OJ85" t="s">
        <v>7338</v>
      </c>
      <c r="OK85" t="s">
        <v>7339</v>
      </c>
      <c r="OL85" t="s">
        <v>7340</v>
      </c>
      <c r="OM85" t="s">
        <v>6918</v>
      </c>
      <c r="ON85" t="s">
        <v>7341</v>
      </c>
      <c r="OO85">
        <v>0</v>
      </c>
      <c r="OP85" t="s">
        <v>3084</v>
      </c>
      <c r="OQ85" t="s">
        <v>973</v>
      </c>
      <c r="OR85">
        <v>0</v>
      </c>
      <c r="OS85">
        <v>0</v>
      </c>
      <c r="OT85" t="s">
        <v>1617</v>
      </c>
      <c r="OU85" t="s">
        <v>1368</v>
      </c>
      <c r="OV85">
        <v>0</v>
      </c>
      <c r="OW85" t="s">
        <v>7342</v>
      </c>
      <c r="OX85">
        <v>0</v>
      </c>
      <c r="OY85" t="s">
        <v>1217</v>
      </c>
      <c r="OZ85" t="s">
        <v>7343</v>
      </c>
      <c r="PA85" s="1">
        <v>6796710392.1701899</v>
      </c>
      <c r="PB85" s="1">
        <v>945358290.79220998</v>
      </c>
      <c r="PC85" s="1">
        <v>8777319406.6532097</v>
      </c>
      <c r="PD85" t="s">
        <v>7344</v>
      </c>
      <c r="PE85" s="1">
        <v>9878494517.4355392</v>
      </c>
      <c r="PF85">
        <v>0</v>
      </c>
      <c r="PG85" s="1">
        <v>8939746111.2104397</v>
      </c>
      <c r="PH85" s="1">
        <v>8847208705.6533699</v>
      </c>
      <c r="PI85">
        <v>0</v>
      </c>
      <c r="PJ85">
        <v>0</v>
      </c>
      <c r="PK85">
        <v>0</v>
      </c>
      <c r="PL85">
        <v>0</v>
      </c>
      <c r="PM85">
        <v>0</v>
      </c>
      <c r="PN85">
        <v>0</v>
      </c>
      <c r="PO85">
        <v>0</v>
      </c>
      <c r="PP85">
        <v>0</v>
      </c>
      <c r="PQ85">
        <v>0</v>
      </c>
      <c r="PR85">
        <v>0</v>
      </c>
      <c r="PS85">
        <v>0</v>
      </c>
      <c r="PT85">
        <v>0</v>
      </c>
      <c r="PU85">
        <v>0</v>
      </c>
      <c r="PV85" t="s">
        <v>7345</v>
      </c>
      <c r="PW85" t="s">
        <v>7346</v>
      </c>
      <c r="PX85" t="s">
        <v>7347</v>
      </c>
      <c r="PY85" t="s">
        <v>7348</v>
      </c>
      <c r="PZ85" t="s">
        <v>7349</v>
      </c>
      <c r="QA85">
        <v>0</v>
      </c>
      <c r="QB85" t="s">
        <v>7350</v>
      </c>
      <c r="QC85" t="s">
        <v>7351</v>
      </c>
      <c r="QD85" t="s">
        <v>7352</v>
      </c>
      <c r="QE85" t="s">
        <v>7353</v>
      </c>
      <c r="QF85" t="s">
        <v>7354</v>
      </c>
      <c r="QG85" t="s">
        <v>1182</v>
      </c>
      <c r="QH85">
        <v>0</v>
      </c>
      <c r="QI85" t="s">
        <v>3640</v>
      </c>
      <c r="QJ85" t="s">
        <v>7355</v>
      </c>
      <c r="QK85" t="s">
        <v>7356</v>
      </c>
      <c r="QL85" t="s">
        <v>7357</v>
      </c>
      <c r="QM85" t="s">
        <v>7358</v>
      </c>
      <c r="QN85" t="s">
        <v>7359</v>
      </c>
      <c r="QO85" t="s">
        <v>2871</v>
      </c>
      <c r="QP85" t="s">
        <v>1637</v>
      </c>
      <c r="QQ85">
        <v>0</v>
      </c>
      <c r="QR85">
        <v>0</v>
      </c>
      <c r="QS85">
        <v>0</v>
      </c>
      <c r="QT85" t="s">
        <v>7360</v>
      </c>
      <c r="QU85">
        <v>0</v>
      </c>
      <c r="QV85" t="s">
        <v>4107</v>
      </c>
      <c r="QW85" t="s">
        <v>6242</v>
      </c>
      <c r="QX85">
        <v>0</v>
      </c>
      <c r="QY85" t="s">
        <v>7361</v>
      </c>
      <c r="QZ85" t="s">
        <v>7362</v>
      </c>
      <c r="RA85">
        <v>0</v>
      </c>
      <c r="RB85">
        <v>0</v>
      </c>
      <c r="RC85">
        <v>0</v>
      </c>
      <c r="RD85">
        <v>0</v>
      </c>
      <c r="RE85">
        <v>0</v>
      </c>
      <c r="RF85">
        <v>0</v>
      </c>
      <c r="RG85">
        <v>0</v>
      </c>
      <c r="RH85" t="s">
        <v>4499</v>
      </c>
      <c r="RI85">
        <v>0</v>
      </c>
      <c r="RJ85">
        <v>0</v>
      </c>
      <c r="RK85">
        <v>0</v>
      </c>
      <c r="RL85">
        <v>0</v>
      </c>
      <c r="RM85" t="s">
        <v>6519</v>
      </c>
      <c r="RN85" t="s">
        <v>2105</v>
      </c>
      <c r="RO85">
        <v>0</v>
      </c>
      <c r="RP85" t="s">
        <v>1648</v>
      </c>
      <c r="RQ85" t="s">
        <v>2106</v>
      </c>
      <c r="RR85" t="s">
        <v>7363</v>
      </c>
      <c r="RS85">
        <v>0</v>
      </c>
      <c r="RT85" t="s">
        <v>7364</v>
      </c>
      <c r="RU85" t="s">
        <v>2109</v>
      </c>
      <c r="RV85" t="s">
        <v>2110</v>
      </c>
      <c r="RW85" t="s">
        <v>4115</v>
      </c>
      <c r="RX85">
        <v>0</v>
      </c>
      <c r="RY85">
        <v>0</v>
      </c>
      <c r="RZ85" t="s">
        <v>7266</v>
      </c>
      <c r="SA85">
        <v>0</v>
      </c>
      <c r="SB85">
        <v>0</v>
      </c>
      <c r="SC85" t="s">
        <v>4227</v>
      </c>
      <c r="SD85" t="s">
        <v>1378</v>
      </c>
      <c r="SE85">
        <v>0</v>
      </c>
      <c r="SF85">
        <v>0</v>
      </c>
      <c r="SG85" t="s">
        <v>7365</v>
      </c>
      <c r="SH85" t="s">
        <v>4122</v>
      </c>
      <c r="SI85">
        <v>0</v>
      </c>
      <c r="SJ85">
        <v>0</v>
      </c>
      <c r="SK85">
        <v>0</v>
      </c>
      <c r="SL85">
        <v>0</v>
      </c>
      <c r="SM85">
        <v>0</v>
      </c>
      <c r="SN85">
        <v>0</v>
      </c>
      <c r="SO85">
        <v>0</v>
      </c>
      <c r="SP85">
        <v>0</v>
      </c>
      <c r="SQ85">
        <v>0</v>
      </c>
      <c r="SR85">
        <v>0</v>
      </c>
      <c r="SS85" t="s">
        <v>2124</v>
      </c>
      <c r="ST85">
        <v>0</v>
      </c>
      <c r="SU85">
        <v>0</v>
      </c>
      <c r="SV85">
        <v>0</v>
      </c>
      <c r="SW85" t="s">
        <v>2453</v>
      </c>
      <c r="SX85">
        <v>0</v>
      </c>
      <c r="SY85">
        <v>0</v>
      </c>
      <c r="SZ85" t="s">
        <v>1055</v>
      </c>
      <c r="TA85" t="s">
        <v>1056</v>
      </c>
      <c r="TB85">
        <v>0</v>
      </c>
      <c r="TC85" t="s">
        <v>3672</v>
      </c>
      <c r="TD85">
        <v>0</v>
      </c>
      <c r="TE85">
        <v>0</v>
      </c>
      <c r="TF85">
        <v>0</v>
      </c>
      <c r="TG85">
        <v>0</v>
      </c>
      <c r="TH85">
        <v>0</v>
      </c>
      <c r="TI85">
        <v>0</v>
      </c>
      <c r="TJ85">
        <v>0</v>
      </c>
      <c r="TK85">
        <v>0</v>
      </c>
      <c r="TL85">
        <v>0</v>
      </c>
      <c r="TM85">
        <v>0</v>
      </c>
      <c r="TN85">
        <v>0</v>
      </c>
      <c r="TO85">
        <v>0</v>
      </c>
      <c r="TP85">
        <v>0</v>
      </c>
      <c r="TQ85">
        <v>0</v>
      </c>
      <c r="TR85" s="1">
        <v>9689922480.6201496</v>
      </c>
      <c r="TS85">
        <v>0</v>
      </c>
      <c r="TT85" t="s">
        <v>5888</v>
      </c>
      <c r="TU85" t="s">
        <v>1663</v>
      </c>
      <c r="TV85" t="s">
        <v>2895</v>
      </c>
      <c r="TW85">
        <v>0</v>
      </c>
      <c r="TX85">
        <v>0</v>
      </c>
      <c r="TY85" t="s">
        <v>4423</v>
      </c>
      <c r="TZ85" t="s">
        <v>3678</v>
      </c>
      <c r="UA85">
        <v>0</v>
      </c>
      <c r="UB85">
        <v>0</v>
      </c>
      <c r="UC85">
        <v>0</v>
      </c>
      <c r="UD85">
        <v>0</v>
      </c>
      <c r="UE85">
        <v>0</v>
      </c>
      <c r="UF85">
        <v>0</v>
      </c>
      <c r="UG85">
        <v>0</v>
      </c>
      <c r="UH85">
        <v>0</v>
      </c>
      <c r="UI85">
        <v>0</v>
      </c>
      <c r="UJ85">
        <v>0</v>
      </c>
      <c r="UK85">
        <v>0</v>
      </c>
    </row>
    <row r="86" spans="1:557" x14ac:dyDescent="0.2">
      <c r="A86" t="s">
        <v>7366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 s="1">
        <v>5776673791.2310104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 t="s">
        <v>5323</v>
      </c>
      <c r="BB86">
        <v>0</v>
      </c>
      <c r="BC86" t="s">
        <v>7367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 t="s">
        <v>7368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 s="1">
        <v>7651694850.4093704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 t="s">
        <v>1710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0</v>
      </c>
      <c r="HB86">
        <v>0</v>
      </c>
      <c r="HC86">
        <v>0</v>
      </c>
      <c r="HD86" s="1">
        <v>5602240896.3585396</v>
      </c>
      <c r="HE86" t="s">
        <v>7369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 s="1">
        <v>7248477819.6578703</v>
      </c>
      <c r="IM86">
        <v>0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0</v>
      </c>
      <c r="JE86">
        <v>0</v>
      </c>
      <c r="JF86">
        <v>0</v>
      </c>
      <c r="JG86">
        <v>0</v>
      </c>
      <c r="JH86">
        <v>0</v>
      </c>
      <c r="JI86" t="s">
        <v>1539</v>
      </c>
      <c r="JJ86">
        <v>0</v>
      </c>
      <c r="JK86" t="s">
        <v>1540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0</v>
      </c>
      <c r="KB86">
        <v>0</v>
      </c>
      <c r="KC86" t="s">
        <v>7370</v>
      </c>
      <c r="KD86" t="s">
        <v>7371</v>
      </c>
      <c r="KE86" t="s">
        <v>7372</v>
      </c>
      <c r="KF86">
        <v>0</v>
      </c>
      <c r="KG86">
        <v>0</v>
      </c>
      <c r="KH86">
        <v>0</v>
      </c>
      <c r="KI86">
        <v>0</v>
      </c>
      <c r="KJ86">
        <v>0</v>
      </c>
      <c r="KK86" s="1">
        <v>8970218873.3405094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 t="s">
        <v>2233</v>
      </c>
      <c r="KU86">
        <v>0</v>
      </c>
      <c r="KV86">
        <v>0</v>
      </c>
      <c r="KW86">
        <v>0</v>
      </c>
      <c r="KX86">
        <v>0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E86">
        <v>0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0</v>
      </c>
      <c r="LL86" t="s">
        <v>3144</v>
      </c>
      <c r="LM86" t="s">
        <v>7373</v>
      </c>
      <c r="LN86">
        <v>0</v>
      </c>
      <c r="LO86">
        <v>0</v>
      </c>
      <c r="LP86">
        <v>0</v>
      </c>
      <c r="LQ86">
        <v>0</v>
      </c>
      <c r="LR86">
        <v>0</v>
      </c>
      <c r="LS86" s="1">
        <v>8702462796.9715405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B86">
        <v>0</v>
      </c>
      <c r="MC86" s="1">
        <v>6124448799.6080399</v>
      </c>
      <c r="MD86">
        <v>0</v>
      </c>
      <c r="ME86">
        <v>0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L86" t="s">
        <v>7374</v>
      </c>
      <c r="MM86" t="s">
        <v>7375</v>
      </c>
      <c r="MN86">
        <v>0</v>
      </c>
      <c r="MO86" s="1">
        <v>7222041671.1804399</v>
      </c>
      <c r="MP86" s="1">
        <v>8099133392.7269802</v>
      </c>
      <c r="MQ86">
        <v>0</v>
      </c>
      <c r="MR86">
        <v>0</v>
      </c>
      <c r="MS86">
        <v>0</v>
      </c>
      <c r="MT86">
        <v>0</v>
      </c>
      <c r="MU86">
        <v>0</v>
      </c>
      <c r="MV86">
        <v>0</v>
      </c>
      <c r="MW86">
        <v>0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 s="1">
        <v>3133912062.4275298</v>
      </c>
      <c r="NI86" s="1">
        <v>528150417.23882997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 t="s">
        <v>7376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 t="s">
        <v>959</v>
      </c>
      <c r="NY86">
        <v>0</v>
      </c>
      <c r="NZ86">
        <v>0</v>
      </c>
      <c r="OA86">
        <v>0</v>
      </c>
      <c r="OB86" s="1">
        <v>5564830272.6766796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 t="s">
        <v>7377</v>
      </c>
      <c r="OO86">
        <v>0</v>
      </c>
      <c r="OP86">
        <v>0</v>
      </c>
      <c r="OQ86">
        <v>0</v>
      </c>
      <c r="OR86">
        <v>0</v>
      </c>
      <c r="OS86">
        <v>0</v>
      </c>
      <c r="OT86">
        <v>0</v>
      </c>
      <c r="OU86">
        <v>0</v>
      </c>
      <c r="OV86" t="s">
        <v>7378</v>
      </c>
      <c r="OW86">
        <v>0</v>
      </c>
      <c r="OX86">
        <v>0</v>
      </c>
      <c r="OY86">
        <v>0</v>
      </c>
      <c r="OZ86">
        <v>0</v>
      </c>
      <c r="PA86">
        <v>0</v>
      </c>
      <c r="PB86">
        <v>0</v>
      </c>
      <c r="PC86">
        <v>0</v>
      </c>
      <c r="PD86">
        <v>0</v>
      </c>
      <c r="PE86">
        <v>0</v>
      </c>
      <c r="PF86">
        <v>0</v>
      </c>
      <c r="PG86">
        <v>0</v>
      </c>
      <c r="PH86">
        <v>0</v>
      </c>
      <c r="PI86">
        <v>0</v>
      </c>
      <c r="PJ86">
        <v>0</v>
      </c>
      <c r="PK86">
        <v>0</v>
      </c>
      <c r="PL86">
        <v>0</v>
      </c>
      <c r="PM86">
        <v>0</v>
      </c>
      <c r="PN86">
        <v>0</v>
      </c>
      <c r="PO86">
        <v>0</v>
      </c>
      <c r="PP86">
        <v>0</v>
      </c>
      <c r="PQ86">
        <v>0</v>
      </c>
      <c r="PR86">
        <v>0</v>
      </c>
      <c r="PS86">
        <v>0</v>
      </c>
      <c r="PT86">
        <v>0</v>
      </c>
      <c r="PU86">
        <v>0</v>
      </c>
      <c r="PV86">
        <v>0</v>
      </c>
      <c r="PW86">
        <v>0</v>
      </c>
      <c r="PX86">
        <v>0</v>
      </c>
      <c r="PY86">
        <v>0</v>
      </c>
      <c r="PZ86">
        <v>0</v>
      </c>
      <c r="QA86">
        <v>0</v>
      </c>
      <c r="QB86">
        <v>0</v>
      </c>
      <c r="QC86">
        <v>0</v>
      </c>
      <c r="QD86">
        <v>0</v>
      </c>
      <c r="QE86">
        <v>0</v>
      </c>
      <c r="QF86">
        <v>0</v>
      </c>
      <c r="QG86">
        <v>0</v>
      </c>
      <c r="QH86">
        <v>0</v>
      </c>
      <c r="QI86">
        <v>0</v>
      </c>
      <c r="QJ86">
        <v>0</v>
      </c>
      <c r="QK86" t="s">
        <v>717</v>
      </c>
      <c r="QL86">
        <v>0</v>
      </c>
      <c r="QM86">
        <v>0</v>
      </c>
      <c r="QN86">
        <v>0</v>
      </c>
      <c r="QO86">
        <v>0</v>
      </c>
      <c r="QP86">
        <v>0</v>
      </c>
      <c r="QQ86">
        <v>0</v>
      </c>
      <c r="QR86">
        <v>0</v>
      </c>
      <c r="QS86">
        <v>0</v>
      </c>
      <c r="QT86">
        <v>0</v>
      </c>
      <c r="QU86">
        <v>0</v>
      </c>
      <c r="QV86">
        <v>0</v>
      </c>
      <c r="QW86">
        <v>0</v>
      </c>
      <c r="QX86">
        <v>0</v>
      </c>
      <c r="QY86">
        <v>0</v>
      </c>
      <c r="QZ86">
        <v>0</v>
      </c>
      <c r="RA86">
        <v>0</v>
      </c>
      <c r="RB86">
        <v>0</v>
      </c>
      <c r="RC86">
        <v>0</v>
      </c>
      <c r="RD86">
        <v>0</v>
      </c>
      <c r="RE86">
        <v>0</v>
      </c>
      <c r="RF86">
        <v>0</v>
      </c>
      <c r="RG86">
        <v>0</v>
      </c>
      <c r="RH86">
        <v>0</v>
      </c>
      <c r="RI86">
        <v>0</v>
      </c>
      <c r="RJ86">
        <v>0</v>
      </c>
      <c r="RK86">
        <v>0</v>
      </c>
      <c r="RL86">
        <v>0</v>
      </c>
      <c r="RM86">
        <v>0</v>
      </c>
      <c r="RN86">
        <v>0</v>
      </c>
      <c r="RO86">
        <v>0</v>
      </c>
      <c r="RP86">
        <v>0</v>
      </c>
      <c r="RQ86">
        <v>0</v>
      </c>
      <c r="RR86">
        <v>0</v>
      </c>
      <c r="RS86">
        <v>0</v>
      </c>
      <c r="RT86">
        <v>0</v>
      </c>
      <c r="RU86">
        <v>0</v>
      </c>
      <c r="RV86">
        <v>0</v>
      </c>
      <c r="RW86">
        <v>0</v>
      </c>
      <c r="RX86">
        <v>0</v>
      </c>
      <c r="RY86">
        <v>0</v>
      </c>
      <c r="RZ86">
        <v>0</v>
      </c>
      <c r="SA86">
        <v>0</v>
      </c>
      <c r="SB86">
        <v>0</v>
      </c>
      <c r="SC86">
        <v>0</v>
      </c>
      <c r="SD86">
        <v>0</v>
      </c>
      <c r="SE86">
        <v>0</v>
      </c>
      <c r="SF86">
        <v>0</v>
      </c>
      <c r="SG86">
        <v>0</v>
      </c>
      <c r="SH86">
        <v>0</v>
      </c>
      <c r="SI86">
        <v>0</v>
      </c>
      <c r="SJ86">
        <v>0</v>
      </c>
      <c r="SK86">
        <v>0</v>
      </c>
      <c r="SL86">
        <v>0</v>
      </c>
      <c r="SM86">
        <v>0</v>
      </c>
      <c r="SN86">
        <v>0</v>
      </c>
      <c r="SO86">
        <v>0</v>
      </c>
      <c r="SP86">
        <v>0</v>
      </c>
      <c r="SQ86">
        <v>0</v>
      </c>
      <c r="SR86">
        <v>0</v>
      </c>
      <c r="SS86">
        <v>0</v>
      </c>
      <c r="ST86">
        <v>0</v>
      </c>
      <c r="SU86">
        <v>0</v>
      </c>
      <c r="SV86">
        <v>0</v>
      </c>
      <c r="SW86">
        <v>0</v>
      </c>
      <c r="SX86">
        <v>0</v>
      </c>
      <c r="SY86">
        <v>0</v>
      </c>
      <c r="SZ86">
        <v>0</v>
      </c>
      <c r="TA86">
        <v>0</v>
      </c>
      <c r="TB86">
        <v>0</v>
      </c>
      <c r="TC86">
        <v>0</v>
      </c>
      <c r="TD86">
        <v>0</v>
      </c>
      <c r="TE86">
        <v>0</v>
      </c>
      <c r="TF86">
        <v>0</v>
      </c>
      <c r="TG86">
        <v>0</v>
      </c>
      <c r="TH86">
        <v>0</v>
      </c>
      <c r="TI86" t="s">
        <v>721</v>
      </c>
      <c r="TJ86">
        <v>0</v>
      </c>
      <c r="TK86">
        <v>0</v>
      </c>
      <c r="TL86" t="s">
        <v>7379</v>
      </c>
      <c r="TM86">
        <v>0</v>
      </c>
      <c r="TN86">
        <v>0</v>
      </c>
      <c r="TO86">
        <v>0</v>
      </c>
      <c r="TP86">
        <v>0</v>
      </c>
      <c r="TQ86">
        <v>0</v>
      </c>
      <c r="TR86">
        <v>0</v>
      </c>
      <c r="TS86">
        <v>0</v>
      </c>
      <c r="TT86">
        <v>0</v>
      </c>
      <c r="TU86">
        <v>0</v>
      </c>
      <c r="TV86">
        <v>0</v>
      </c>
      <c r="TW86">
        <v>0</v>
      </c>
      <c r="TX86">
        <v>0</v>
      </c>
      <c r="TY86">
        <v>0</v>
      </c>
      <c r="TZ86">
        <v>0</v>
      </c>
      <c r="UA86" t="s">
        <v>1667</v>
      </c>
      <c r="UB86">
        <v>0</v>
      </c>
      <c r="UC86">
        <v>0</v>
      </c>
      <c r="UD86">
        <v>0</v>
      </c>
      <c r="UE86">
        <v>0</v>
      </c>
      <c r="UF86">
        <v>0</v>
      </c>
      <c r="UG86">
        <v>0</v>
      </c>
      <c r="UH86">
        <v>0</v>
      </c>
      <c r="UI86" t="s">
        <v>2511</v>
      </c>
      <c r="UJ86">
        <v>0</v>
      </c>
      <c r="UK86">
        <v>0</v>
      </c>
    </row>
    <row r="87" spans="1:557" x14ac:dyDescent="0.2">
      <c r="A87" t="s">
        <v>7380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 s="1">
        <v>689369915.89687002</v>
      </c>
      <c r="AB87">
        <v>0</v>
      </c>
      <c r="AC87" s="1">
        <v>9802960494.0692101</v>
      </c>
      <c r="AD87" t="s">
        <v>7381</v>
      </c>
      <c r="AE87" t="s">
        <v>2402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 s="1">
        <v>644994840.04128003</v>
      </c>
      <c r="CA87">
        <v>0</v>
      </c>
      <c r="CB87" t="s">
        <v>2646</v>
      </c>
      <c r="CC87">
        <v>0</v>
      </c>
      <c r="CD87" s="1">
        <v>4049566696.3634901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 t="s">
        <v>4393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 s="1">
        <v>4289820256.53125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 s="1">
        <v>4710093730.8652401</v>
      </c>
      <c r="DV87">
        <v>0</v>
      </c>
      <c r="DW87">
        <v>0</v>
      </c>
      <c r="DX87" s="1">
        <v>4171881518.5648699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 s="1">
        <v>9786651008.0250492</v>
      </c>
      <c r="EN87" t="s">
        <v>7382</v>
      </c>
      <c r="EO87">
        <v>0</v>
      </c>
      <c r="EP87" t="s">
        <v>5979</v>
      </c>
      <c r="EQ87">
        <v>0</v>
      </c>
      <c r="ER87">
        <v>0</v>
      </c>
      <c r="ES87">
        <v>0</v>
      </c>
      <c r="ET87" t="s">
        <v>7383</v>
      </c>
      <c r="EU87" t="s">
        <v>2972</v>
      </c>
      <c r="EV87" t="s">
        <v>5829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 s="1">
        <v>4954173891.5035896</v>
      </c>
      <c r="FG87">
        <v>0</v>
      </c>
      <c r="FH87" t="s">
        <v>4140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 t="s">
        <v>3785</v>
      </c>
      <c r="FS87" t="s">
        <v>2711</v>
      </c>
      <c r="FT87" t="s">
        <v>1703</v>
      </c>
      <c r="FU87" t="s">
        <v>2767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 s="1">
        <v>7193209610.1280403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 t="s">
        <v>843</v>
      </c>
      <c r="HH87" t="s">
        <v>7384</v>
      </c>
      <c r="HI87">
        <v>0</v>
      </c>
      <c r="HJ87">
        <v>0</v>
      </c>
      <c r="HK87">
        <v>0</v>
      </c>
      <c r="HL87" t="s">
        <v>7385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 t="s">
        <v>857</v>
      </c>
      <c r="IN87">
        <v>0</v>
      </c>
      <c r="IO87" t="s">
        <v>4185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0</v>
      </c>
      <c r="JE87">
        <v>0</v>
      </c>
      <c r="JF87">
        <v>0</v>
      </c>
      <c r="JG87">
        <v>0</v>
      </c>
      <c r="JH87">
        <v>0</v>
      </c>
      <c r="JI87">
        <v>0</v>
      </c>
      <c r="JJ87" t="s">
        <v>2545</v>
      </c>
      <c r="JK87" t="s">
        <v>1540</v>
      </c>
      <c r="JL87" t="s">
        <v>7386</v>
      </c>
      <c r="JM87" s="1">
        <v>4458314757.0218496</v>
      </c>
      <c r="JN87" s="1">
        <v>7932101213.6114902</v>
      </c>
      <c r="JO87" t="s">
        <v>4066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 s="1">
        <v>9210647508.5198498</v>
      </c>
      <c r="KK87">
        <v>0</v>
      </c>
      <c r="KL87">
        <v>0</v>
      </c>
      <c r="KM87">
        <v>0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0</v>
      </c>
      <c r="KT87">
        <v>0</v>
      </c>
      <c r="KU87">
        <v>0</v>
      </c>
      <c r="KV87">
        <v>0</v>
      </c>
      <c r="KW87">
        <v>0</v>
      </c>
      <c r="KX87">
        <v>0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0</v>
      </c>
      <c r="LL87">
        <v>0</v>
      </c>
      <c r="LM87">
        <v>0</v>
      </c>
      <c r="LN87">
        <v>0</v>
      </c>
      <c r="LO87">
        <v>0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0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0</v>
      </c>
      <c r="MT87">
        <v>0</v>
      </c>
      <c r="MU87">
        <v>0</v>
      </c>
      <c r="MV87">
        <v>0</v>
      </c>
      <c r="MW87">
        <v>0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0</v>
      </c>
      <c r="OS87">
        <v>0</v>
      </c>
      <c r="OT87">
        <v>0</v>
      </c>
      <c r="OU87">
        <v>0</v>
      </c>
      <c r="OV87">
        <v>0</v>
      </c>
      <c r="OW87">
        <v>0</v>
      </c>
      <c r="OX87">
        <v>0</v>
      </c>
      <c r="OY87">
        <v>0</v>
      </c>
      <c r="OZ87">
        <v>0</v>
      </c>
      <c r="PA87">
        <v>0</v>
      </c>
      <c r="PB87">
        <v>0</v>
      </c>
      <c r="PC87">
        <v>0</v>
      </c>
      <c r="PD87">
        <v>0</v>
      </c>
      <c r="PE87">
        <v>0</v>
      </c>
      <c r="PF87">
        <v>0</v>
      </c>
      <c r="PG87">
        <v>0</v>
      </c>
      <c r="PH87">
        <v>0</v>
      </c>
      <c r="PI87">
        <v>0</v>
      </c>
      <c r="PJ87">
        <v>0</v>
      </c>
      <c r="PK87">
        <v>0</v>
      </c>
      <c r="PL87">
        <v>0</v>
      </c>
      <c r="PM87">
        <v>0</v>
      </c>
      <c r="PN87">
        <v>0</v>
      </c>
      <c r="PO87">
        <v>0</v>
      </c>
      <c r="PP87">
        <v>0</v>
      </c>
      <c r="PQ87">
        <v>0</v>
      </c>
      <c r="PR87">
        <v>0</v>
      </c>
      <c r="PS87">
        <v>0</v>
      </c>
      <c r="PT87">
        <v>0</v>
      </c>
      <c r="PU87">
        <v>0</v>
      </c>
      <c r="PV87">
        <v>0</v>
      </c>
      <c r="PW87">
        <v>0</v>
      </c>
      <c r="PX87">
        <v>0</v>
      </c>
      <c r="PY87">
        <v>0</v>
      </c>
      <c r="PZ87">
        <v>0</v>
      </c>
      <c r="QA87">
        <v>0</v>
      </c>
      <c r="QB87">
        <v>0</v>
      </c>
      <c r="QC87">
        <v>0</v>
      </c>
      <c r="QD87">
        <v>0</v>
      </c>
      <c r="QE87">
        <v>0</v>
      </c>
      <c r="QF87">
        <v>0</v>
      </c>
      <c r="QG87">
        <v>0</v>
      </c>
      <c r="QH87">
        <v>0</v>
      </c>
      <c r="QI87">
        <v>0</v>
      </c>
      <c r="QJ87">
        <v>0</v>
      </c>
      <c r="QK87">
        <v>0</v>
      </c>
      <c r="QL87">
        <v>0</v>
      </c>
      <c r="QM87">
        <v>0</v>
      </c>
      <c r="QN87">
        <v>0</v>
      </c>
      <c r="QO87">
        <v>0</v>
      </c>
      <c r="QP87">
        <v>0</v>
      </c>
      <c r="QQ87">
        <v>0</v>
      </c>
      <c r="QR87">
        <v>0</v>
      </c>
      <c r="QS87">
        <v>0</v>
      </c>
      <c r="QT87">
        <v>0</v>
      </c>
      <c r="QU87">
        <v>0</v>
      </c>
      <c r="QV87">
        <v>0</v>
      </c>
      <c r="QW87">
        <v>0</v>
      </c>
      <c r="QX87">
        <v>0</v>
      </c>
      <c r="QY87">
        <v>0</v>
      </c>
      <c r="QZ87">
        <v>0</v>
      </c>
      <c r="RA87">
        <v>0</v>
      </c>
      <c r="RB87">
        <v>0</v>
      </c>
      <c r="RC87">
        <v>0</v>
      </c>
      <c r="RD87">
        <v>0</v>
      </c>
      <c r="RE87">
        <v>0</v>
      </c>
      <c r="RF87">
        <v>0</v>
      </c>
      <c r="RG87">
        <v>0</v>
      </c>
      <c r="RH87">
        <v>0</v>
      </c>
      <c r="RI87">
        <v>0</v>
      </c>
      <c r="RJ87">
        <v>0</v>
      </c>
      <c r="RK87">
        <v>0</v>
      </c>
      <c r="RL87">
        <v>0</v>
      </c>
      <c r="RM87">
        <v>0</v>
      </c>
      <c r="RN87">
        <v>0</v>
      </c>
      <c r="RO87">
        <v>0</v>
      </c>
      <c r="RP87">
        <v>0</v>
      </c>
      <c r="RQ87">
        <v>0</v>
      </c>
      <c r="RR87">
        <v>0</v>
      </c>
      <c r="RS87">
        <v>0</v>
      </c>
      <c r="RT87">
        <v>0</v>
      </c>
      <c r="RU87">
        <v>0</v>
      </c>
      <c r="RV87">
        <v>0</v>
      </c>
      <c r="RW87">
        <v>0</v>
      </c>
      <c r="RX87">
        <v>0</v>
      </c>
      <c r="RY87">
        <v>0</v>
      </c>
      <c r="RZ87">
        <v>0</v>
      </c>
      <c r="SA87">
        <v>0</v>
      </c>
      <c r="SB87">
        <v>0</v>
      </c>
      <c r="SC87">
        <v>0</v>
      </c>
      <c r="SD87">
        <v>0</v>
      </c>
      <c r="SE87">
        <v>0</v>
      </c>
      <c r="SF87">
        <v>0</v>
      </c>
      <c r="SG87">
        <v>0</v>
      </c>
      <c r="SH87">
        <v>0</v>
      </c>
      <c r="SI87">
        <v>0</v>
      </c>
      <c r="SJ87">
        <v>0</v>
      </c>
      <c r="SK87">
        <v>0</v>
      </c>
      <c r="SL87">
        <v>0</v>
      </c>
      <c r="SM87">
        <v>0</v>
      </c>
      <c r="SN87">
        <v>0</v>
      </c>
      <c r="SO87">
        <v>0</v>
      </c>
      <c r="SP87">
        <v>0</v>
      </c>
      <c r="SQ87">
        <v>0</v>
      </c>
      <c r="SR87">
        <v>0</v>
      </c>
      <c r="SS87">
        <v>0</v>
      </c>
      <c r="ST87">
        <v>0</v>
      </c>
      <c r="SU87">
        <v>0</v>
      </c>
      <c r="SV87">
        <v>0</v>
      </c>
      <c r="SW87">
        <v>0</v>
      </c>
      <c r="SX87">
        <v>0</v>
      </c>
      <c r="SY87">
        <v>0</v>
      </c>
      <c r="SZ87">
        <v>0</v>
      </c>
      <c r="TA87">
        <v>0</v>
      </c>
      <c r="TB87">
        <v>0</v>
      </c>
      <c r="TC87">
        <v>0</v>
      </c>
      <c r="TD87">
        <v>0</v>
      </c>
      <c r="TE87">
        <v>0</v>
      </c>
      <c r="TF87">
        <v>0</v>
      </c>
      <c r="TG87">
        <v>0</v>
      </c>
      <c r="TH87">
        <v>0</v>
      </c>
      <c r="TI87">
        <v>0</v>
      </c>
      <c r="TJ87">
        <v>0</v>
      </c>
      <c r="TK87">
        <v>0</v>
      </c>
      <c r="TL87">
        <v>0</v>
      </c>
      <c r="TM87">
        <v>0</v>
      </c>
      <c r="TN87">
        <v>0</v>
      </c>
      <c r="TO87">
        <v>0</v>
      </c>
      <c r="TP87">
        <v>0</v>
      </c>
      <c r="TQ87">
        <v>0</v>
      </c>
      <c r="TR87">
        <v>0</v>
      </c>
      <c r="TS87">
        <v>0</v>
      </c>
      <c r="TT87">
        <v>0</v>
      </c>
      <c r="TU87">
        <v>0</v>
      </c>
      <c r="TV87">
        <v>0</v>
      </c>
      <c r="TW87">
        <v>0</v>
      </c>
      <c r="TX87">
        <v>0</v>
      </c>
      <c r="TY87">
        <v>0</v>
      </c>
      <c r="TZ87">
        <v>0</v>
      </c>
      <c r="UA87">
        <v>0</v>
      </c>
      <c r="UB87">
        <v>0</v>
      </c>
      <c r="UC87">
        <v>0</v>
      </c>
      <c r="UD87">
        <v>0</v>
      </c>
      <c r="UE87">
        <v>0</v>
      </c>
      <c r="UF87">
        <v>0</v>
      </c>
      <c r="UG87">
        <v>0</v>
      </c>
      <c r="UH87">
        <v>0</v>
      </c>
      <c r="UI87">
        <v>0</v>
      </c>
      <c r="UJ87">
        <v>0</v>
      </c>
      <c r="UK87">
        <v>0</v>
      </c>
    </row>
    <row r="88" spans="1:557" x14ac:dyDescent="0.2">
      <c r="A88" t="s">
        <v>7387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 t="s">
        <v>731</v>
      </c>
      <c r="L88">
        <v>0</v>
      </c>
      <c r="M88" s="1">
        <v>438269711.18026</v>
      </c>
      <c r="N88">
        <v>0</v>
      </c>
      <c r="O88">
        <v>0</v>
      </c>
      <c r="P88">
        <v>0</v>
      </c>
      <c r="Q88">
        <v>0</v>
      </c>
      <c r="R88" s="1">
        <v>7374087456.6772404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 t="s">
        <v>7388</v>
      </c>
      <c r="AB88" t="s">
        <v>3132</v>
      </c>
      <c r="AC88">
        <v>0</v>
      </c>
      <c r="AD88" s="1">
        <v>9480020856.0458794</v>
      </c>
      <c r="AE88" t="s">
        <v>3507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 s="1">
        <v>4278074866.3101602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 t="s">
        <v>631</v>
      </c>
      <c r="CT88" t="s">
        <v>1447</v>
      </c>
      <c r="CU88" t="s">
        <v>1864</v>
      </c>
      <c r="CV88" t="s">
        <v>1449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 s="1">
        <v>4289820256.53125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 s="1">
        <v>5571961887.7806902</v>
      </c>
      <c r="EG88">
        <v>0</v>
      </c>
      <c r="EH88">
        <v>0</v>
      </c>
      <c r="EI88" s="1">
        <v>6733553296.0743399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 s="1">
        <v>4884720593.9820204</v>
      </c>
      <c r="EY88">
        <v>0</v>
      </c>
      <c r="EZ88" t="s">
        <v>7389</v>
      </c>
      <c r="FA88" t="s">
        <v>4410</v>
      </c>
      <c r="FB88">
        <v>0</v>
      </c>
      <c r="FC88" s="1">
        <v>5989458552.9468098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 s="1">
        <v>860437102.04784</v>
      </c>
      <c r="FN88" s="1">
        <v>7250054375.4078197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 s="1">
        <v>5706785367.8023195</v>
      </c>
      <c r="FX88">
        <v>0</v>
      </c>
      <c r="FY88">
        <v>0</v>
      </c>
      <c r="FZ88">
        <v>0</v>
      </c>
      <c r="GA88">
        <v>0</v>
      </c>
      <c r="GB88" s="1">
        <v>7651694850.4093704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0</v>
      </c>
      <c r="GK88">
        <v>0</v>
      </c>
      <c r="GL88">
        <v>0</v>
      </c>
      <c r="GM88" t="s">
        <v>7390</v>
      </c>
      <c r="GN88">
        <v>0</v>
      </c>
      <c r="GO88">
        <v>0</v>
      </c>
      <c r="GP88" s="1">
        <v>7159221076.74685</v>
      </c>
      <c r="GQ88">
        <v>0</v>
      </c>
      <c r="GR88" s="1">
        <v>4721881197.4690704</v>
      </c>
      <c r="GS88" t="s">
        <v>3551</v>
      </c>
      <c r="GT88" s="1">
        <v>6137981831.5737801</v>
      </c>
      <c r="GU88">
        <v>0</v>
      </c>
      <c r="GV88">
        <v>0</v>
      </c>
      <c r="GW88">
        <v>0</v>
      </c>
      <c r="GX88">
        <v>0</v>
      </c>
      <c r="GY88">
        <v>0</v>
      </c>
      <c r="GZ88">
        <v>0</v>
      </c>
      <c r="HA88">
        <v>0</v>
      </c>
      <c r="HB88">
        <v>0</v>
      </c>
      <c r="HC88">
        <v>0</v>
      </c>
      <c r="HD88">
        <v>0</v>
      </c>
      <c r="HE88">
        <v>0</v>
      </c>
      <c r="HF88">
        <v>0</v>
      </c>
      <c r="HG88">
        <v>0</v>
      </c>
      <c r="HH88" s="1">
        <v>7348618459.7295704</v>
      </c>
      <c r="HI88">
        <v>0</v>
      </c>
      <c r="HJ88">
        <v>0</v>
      </c>
      <c r="HK88">
        <v>0</v>
      </c>
      <c r="HL88" t="s">
        <v>7391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0</v>
      </c>
      <c r="HV88">
        <v>0</v>
      </c>
      <c r="HW88" s="1">
        <v>5978715771.85221</v>
      </c>
      <c r="HX88">
        <v>0</v>
      </c>
      <c r="HY88">
        <v>0</v>
      </c>
      <c r="HZ88">
        <v>0</v>
      </c>
      <c r="IA88" t="s">
        <v>3477</v>
      </c>
      <c r="IB88">
        <v>0</v>
      </c>
      <c r="IC88">
        <v>0</v>
      </c>
      <c r="ID88" t="s">
        <v>2379</v>
      </c>
      <c r="IE88" t="s">
        <v>7392</v>
      </c>
      <c r="IF88" t="s">
        <v>2543</v>
      </c>
      <c r="IG88">
        <v>0</v>
      </c>
      <c r="IH88" s="1">
        <v>8192020971.5736904</v>
      </c>
      <c r="II88">
        <v>0</v>
      </c>
      <c r="IJ88" t="s">
        <v>2246</v>
      </c>
      <c r="IK88">
        <v>0</v>
      </c>
      <c r="IL88">
        <v>0</v>
      </c>
      <c r="IM88">
        <v>0</v>
      </c>
      <c r="IN88">
        <v>0</v>
      </c>
      <c r="IO88">
        <v>0</v>
      </c>
      <c r="IP88">
        <v>0</v>
      </c>
      <c r="IQ88">
        <v>0</v>
      </c>
      <c r="IR88" t="s">
        <v>1535</v>
      </c>
      <c r="IS88" s="1">
        <v>8051529790.6602297</v>
      </c>
      <c r="IT88" t="s">
        <v>670</v>
      </c>
      <c r="IU88" s="1">
        <v>8320852055.2504597</v>
      </c>
      <c r="IV88" t="s">
        <v>2419</v>
      </c>
      <c r="IW88">
        <v>0</v>
      </c>
      <c r="IX88" s="1">
        <v>9327488107.4526596</v>
      </c>
      <c r="IY88">
        <v>0</v>
      </c>
      <c r="IZ88" t="s">
        <v>6007</v>
      </c>
      <c r="JA88" t="s">
        <v>1233</v>
      </c>
      <c r="JB88">
        <v>0</v>
      </c>
      <c r="JC88">
        <v>0</v>
      </c>
      <c r="JD88">
        <v>0</v>
      </c>
      <c r="JE88" t="s">
        <v>1092</v>
      </c>
      <c r="JF88" s="1">
        <v>9728572818.3675499</v>
      </c>
      <c r="JG88">
        <v>0</v>
      </c>
      <c r="JH88" s="1">
        <v>7243752263.6725798</v>
      </c>
      <c r="JI88">
        <v>0</v>
      </c>
      <c r="JJ88">
        <v>0</v>
      </c>
      <c r="JK88" t="s">
        <v>5486</v>
      </c>
      <c r="JL88" s="1">
        <v>6704210244.0332499</v>
      </c>
      <c r="JM88" s="1">
        <v>8916629514.0436897</v>
      </c>
      <c r="JN88" t="s">
        <v>1165</v>
      </c>
      <c r="JO88" s="1">
        <v>8440243079.00068</v>
      </c>
      <c r="JP88" t="s">
        <v>5743</v>
      </c>
      <c r="JQ88" s="1">
        <v>7611508601.0047197</v>
      </c>
      <c r="JR88">
        <v>0</v>
      </c>
      <c r="JS88" t="s">
        <v>4067</v>
      </c>
      <c r="JT88" t="s">
        <v>4189</v>
      </c>
      <c r="JU88">
        <v>0</v>
      </c>
      <c r="JV88" s="1">
        <v>8859750155.0456295</v>
      </c>
      <c r="JW88">
        <v>0</v>
      </c>
      <c r="JX88">
        <v>0</v>
      </c>
      <c r="JY88">
        <v>0</v>
      </c>
      <c r="JZ88" t="s">
        <v>7393</v>
      </c>
      <c r="KA88" t="s">
        <v>7394</v>
      </c>
      <c r="KB88" t="s">
        <v>5122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0</v>
      </c>
      <c r="KJ88">
        <v>0</v>
      </c>
      <c r="KK88">
        <v>0</v>
      </c>
      <c r="KL88" t="s">
        <v>1237</v>
      </c>
      <c r="KM88">
        <v>0</v>
      </c>
      <c r="KN88">
        <v>0</v>
      </c>
      <c r="KO88">
        <v>0</v>
      </c>
      <c r="KP88">
        <v>0</v>
      </c>
      <c r="KQ88" t="s">
        <v>7395</v>
      </c>
      <c r="KR88">
        <v>0</v>
      </c>
      <c r="KS88" t="s">
        <v>901</v>
      </c>
      <c r="KT88">
        <v>0</v>
      </c>
      <c r="KU88" t="s">
        <v>7396</v>
      </c>
      <c r="KV88" t="s">
        <v>7397</v>
      </c>
      <c r="KW88">
        <v>0</v>
      </c>
      <c r="KX88">
        <v>0</v>
      </c>
      <c r="KY88">
        <v>0</v>
      </c>
      <c r="KZ88">
        <v>0</v>
      </c>
      <c r="LA88">
        <v>0</v>
      </c>
      <c r="LB88">
        <v>0</v>
      </c>
      <c r="LC88">
        <v>0</v>
      </c>
      <c r="LD88">
        <v>0</v>
      </c>
      <c r="LE88" t="s">
        <v>3035</v>
      </c>
      <c r="LF88">
        <v>0</v>
      </c>
      <c r="LG88">
        <v>0</v>
      </c>
      <c r="LH88">
        <v>0</v>
      </c>
      <c r="LI88">
        <v>0</v>
      </c>
      <c r="LJ88">
        <v>0</v>
      </c>
      <c r="LK88">
        <v>0</v>
      </c>
      <c r="LL88" t="s">
        <v>1167</v>
      </c>
      <c r="LM88">
        <v>0</v>
      </c>
      <c r="LN88" t="s">
        <v>1565</v>
      </c>
      <c r="LO88">
        <v>0</v>
      </c>
      <c r="LP88" t="s">
        <v>7398</v>
      </c>
      <c r="LQ88" s="1">
        <v>6534666405.2800102</v>
      </c>
      <c r="LR88">
        <v>0</v>
      </c>
      <c r="LS88">
        <v>0</v>
      </c>
      <c r="LT88">
        <v>0</v>
      </c>
      <c r="LU88">
        <v>0</v>
      </c>
      <c r="LV88">
        <v>0</v>
      </c>
      <c r="LW88">
        <v>0</v>
      </c>
      <c r="LX88">
        <v>0</v>
      </c>
      <c r="LY88">
        <v>0</v>
      </c>
      <c r="LZ88">
        <v>0</v>
      </c>
      <c r="MA88" t="s">
        <v>2427</v>
      </c>
      <c r="MB88">
        <v>0</v>
      </c>
      <c r="MC88">
        <v>0</v>
      </c>
      <c r="MD88">
        <v>0</v>
      </c>
      <c r="ME88" s="1">
        <v>9242571283.3310204</v>
      </c>
      <c r="MF88">
        <v>0</v>
      </c>
      <c r="MG88" s="1">
        <v>6237135907.1914196</v>
      </c>
      <c r="MH88" s="1">
        <v>4914487910.3597403</v>
      </c>
      <c r="MI88" s="1">
        <v>6269592476.4890299</v>
      </c>
      <c r="MJ88" s="1">
        <v>5746796161.1401596</v>
      </c>
      <c r="MK88" t="s">
        <v>1731</v>
      </c>
      <c r="ML88">
        <v>0</v>
      </c>
      <c r="MM88">
        <v>0</v>
      </c>
      <c r="MN88" t="s">
        <v>7399</v>
      </c>
      <c r="MO88" t="s">
        <v>7400</v>
      </c>
      <c r="MP88" t="s">
        <v>7401</v>
      </c>
      <c r="MQ88" t="s">
        <v>7402</v>
      </c>
      <c r="MR88" t="s">
        <v>7403</v>
      </c>
      <c r="MS88" t="s">
        <v>7404</v>
      </c>
      <c r="MT88" t="s">
        <v>7405</v>
      </c>
      <c r="MU88">
        <v>0</v>
      </c>
      <c r="MV88" s="1">
        <v>2861066605.6305799</v>
      </c>
      <c r="MW88" s="1">
        <v>5889108094.5790796</v>
      </c>
      <c r="MX88">
        <v>0</v>
      </c>
      <c r="MY88">
        <v>0</v>
      </c>
      <c r="MZ88" t="s">
        <v>7406</v>
      </c>
      <c r="NA88" s="1">
        <v>3379748546.7081299</v>
      </c>
      <c r="NB88">
        <v>0</v>
      </c>
      <c r="NC88" t="s">
        <v>3065</v>
      </c>
      <c r="ND88" t="s">
        <v>579</v>
      </c>
      <c r="NE88" t="s">
        <v>7407</v>
      </c>
      <c r="NF88">
        <v>0</v>
      </c>
      <c r="NG88">
        <v>0</v>
      </c>
      <c r="NH88" t="s">
        <v>7408</v>
      </c>
      <c r="NI88" t="s">
        <v>7409</v>
      </c>
      <c r="NJ88" s="1">
        <v>5948486110.2849302</v>
      </c>
      <c r="NK88" t="s">
        <v>1160</v>
      </c>
      <c r="NL88" t="s">
        <v>636</v>
      </c>
      <c r="NM88">
        <v>0</v>
      </c>
      <c r="NN88">
        <v>0</v>
      </c>
      <c r="NO88">
        <v>0</v>
      </c>
      <c r="NP88" s="1">
        <v>6477942605.4285202</v>
      </c>
      <c r="NQ88">
        <v>0</v>
      </c>
      <c r="NR88">
        <v>0</v>
      </c>
      <c r="NS88">
        <v>0</v>
      </c>
      <c r="NT88">
        <v>0</v>
      </c>
      <c r="NU88">
        <v>0</v>
      </c>
      <c r="NV88">
        <v>0</v>
      </c>
      <c r="NW88">
        <v>0</v>
      </c>
      <c r="NX88">
        <v>0</v>
      </c>
      <c r="NY88">
        <v>0</v>
      </c>
      <c r="NZ88">
        <v>0</v>
      </c>
      <c r="OA88">
        <v>0</v>
      </c>
      <c r="OB88">
        <v>0</v>
      </c>
      <c r="OC88" t="s">
        <v>7410</v>
      </c>
      <c r="OD88">
        <v>0</v>
      </c>
      <c r="OE88" t="s">
        <v>7411</v>
      </c>
      <c r="OF88" s="1">
        <v>7781495603.4549799</v>
      </c>
      <c r="OG88">
        <v>0</v>
      </c>
      <c r="OH88">
        <v>0</v>
      </c>
      <c r="OI88" t="s">
        <v>705</v>
      </c>
      <c r="OJ88">
        <v>0</v>
      </c>
      <c r="OK88" t="s">
        <v>2443</v>
      </c>
      <c r="OL88">
        <v>0</v>
      </c>
      <c r="OM88">
        <v>0</v>
      </c>
      <c r="ON88" t="s">
        <v>1754</v>
      </c>
      <c r="OO88">
        <v>0</v>
      </c>
      <c r="OP88" t="s">
        <v>587</v>
      </c>
      <c r="OQ88">
        <v>0</v>
      </c>
      <c r="OR88">
        <v>0</v>
      </c>
      <c r="OS88">
        <v>0</v>
      </c>
      <c r="OT88" t="s">
        <v>4803</v>
      </c>
      <c r="OU88" t="s">
        <v>6501</v>
      </c>
      <c r="OV88">
        <v>0</v>
      </c>
      <c r="OW88" t="s">
        <v>1143</v>
      </c>
      <c r="OX88">
        <v>0</v>
      </c>
      <c r="OY88" t="s">
        <v>1759</v>
      </c>
      <c r="OZ88">
        <v>0</v>
      </c>
      <c r="PA88">
        <v>0</v>
      </c>
      <c r="PB88">
        <v>0</v>
      </c>
      <c r="PC88">
        <v>0</v>
      </c>
      <c r="PD88" s="1">
        <v>741729713.69233</v>
      </c>
      <c r="PE88">
        <v>0</v>
      </c>
      <c r="PF88">
        <v>0</v>
      </c>
      <c r="PG88">
        <v>0</v>
      </c>
      <c r="PH88">
        <v>0</v>
      </c>
      <c r="PI88">
        <v>0</v>
      </c>
      <c r="PJ88">
        <v>0</v>
      </c>
      <c r="PK88">
        <v>0</v>
      </c>
      <c r="PL88">
        <v>0</v>
      </c>
      <c r="PM88">
        <v>0</v>
      </c>
      <c r="PN88">
        <v>0</v>
      </c>
      <c r="PO88">
        <v>0</v>
      </c>
      <c r="PP88">
        <v>0</v>
      </c>
      <c r="PQ88">
        <v>0</v>
      </c>
      <c r="PR88">
        <v>0</v>
      </c>
      <c r="PS88">
        <v>0</v>
      </c>
      <c r="PT88">
        <v>0</v>
      </c>
      <c r="PU88">
        <v>0</v>
      </c>
      <c r="PV88" t="s">
        <v>7412</v>
      </c>
      <c r="PW88" t="s">
        <v>5235</v>
      </c>
      <c r="PX88" t="s">
        <v>1762</v>
      </c>
      <c r="PY88" t="s">
        <v>7413</v>
      </c>
      <c r="PZ88">
        <v>0</v>
      </c>
      <c r="QA88">
        <v>0</v>
      </c>
      <c r="QB88" t="s">
        <v>7414</v>
      </c>
      <c r="QC88" t="s">
        <v>5444</v>
      </c>
      <c r="QD88" t="s">
        <v>7415</v>
      </c>
      <c r="QE88" t="s">
        <v>7416</v>
      </c>
      <c r="QF88" t="s">
        <v>998</v>
      </c>
      <c r="QG88">
        <v>0</v>
      </c>
      <c r="QH88" t="s">
        <v>1295</v>
      </c>
      <c r="QI88" t="s">
        <v>1765</v>
      </c>
      <c r="QJ88" t="s">
        <v>716</v>
      </c>
      <c r="QK88" t="s">
        <v>717</v>
      </c>
      <c r="QL88" t="s">
        <v>1634</v>
      </c>
      <c r="QM88" t="s">
        <v>2449</v>
      </c>
      <c r="QN88" t="s">
        <v>1635</v>
      </c>
      <c r="QO88" t="s">
        <v>4138</v>
      </c>
      <c r="QP88">
        <v>0</v>
      </c>
      <c r="QQ88">
        <v>0</v>
      </c>
      <c r="QR88">
        <v>0</v>
      </c>
      <c r="QS88">
        <v>0</v>
      </c>
      <c r="QT88">
        <v>0</v>
      </c>
      <c r="QU88">
        <v>0</v>
      </c>
      <c r="QV88" t="s">
        <v>3647</v>
      </c>
      <c r="QW88">
        <v>0</v>
      </c>
      <c r="QX88">
        <v>0</v>
      </c>
      <c r="QY88" t="s">
        <v>7361</v>
      </c>
      <c r="QZ88" t="s">
        <v>5883</v>
      </c>
      <c r="RA88">
        <v>0</v>
      </c>
      <c r="RB88">
        <v>0</v>
      </c>
      <c r="RC88">
        <v>0</v>
      </c>
      <c r="RD88">
        <v>0</v>
      </c>
      <c r="RE88">
        <v>0</v>
      </c>
      <c r="RF88">
        <v>0</v>
      </c>
      <c r="RG88">
        <v>0</v>
      </c>
      <c r="RH88">
        <v>0</v>
      </c>
      <c r="RI88">
        <v>0</v>
      </c>
      <c r="RJ88">
        <v>0</v>
      </c>
      <c r="RK88">
        <v>0</v>
      </c>
      <c r="RL88">
        <v>0</v>
      </c>
      <c r="RM88">
        <v>0</v>
      </c>
      <c r="RN88">
        <v>0</v>
      </c>
      <c r="RO88">
        <v>0</v>
      </c>
      <c r="RP88">
        <v>0</v>
      </c>
      <c r="RQ88">
        <v>0</v>
      </c>
      <c r="RR88">
        <v>0</v>
      </c>
      <c r="RS88">
        <v>0</v>
      </c>
      <c r="RT88">
        <v>0</v>
      </c>
      <c r="RU88">
        <v>0</v>
      </c>
      <c r="RV88">
        <v>0</v>
      </c>
      <c r="RW88" t="s">
        <v>7417</v>
      </c>
      <c r="RX88">
        <v>0</v>
      </c>
      <c r="RY88">
        <v>0</v>
      </c>
      <c r="RZ88">
        <v>0</v>
      </c>
      <c r="SA88" t="s">
        <v>5272</v>
      </c>
      <c r="SB88" t="s">
        <v>4118</v>
      </c>
      <c r="SC88" t="s">
        <v>2263</v>
      </c>
      <c r="SD88" t="s">
        <v>2881</v>
      </c>
      <c r="SE88">
        <v>0</v>
      </c>
      <c r="SF88">
        <v>0</v>
      </c>
      <c r="SG88">
        <v>0</v>
      </c>
      <c r="SH88" t="s">
        <v>7418</v>
      </c>
      <c r="SI88" t="s">
        <v>7419</v>
      </c>
      <c r="SJ88" t="s">
        <v>5611</v>
      </c>
      <c r="SK88" t="s">
        <v>7420</v>
      </c>
      <c r="SL88">
        <v>0</v>
      </c>
      <c r="SM88" t="s">
        <v>7421</v>
      </c>
      <c r="SN88" t="s">
        <v>1048</v>
      </c>
      <c r="SO88">
        <v>0</v>
      </c>
      <c r="SP88">
        <v>0</v>
      </c>
      <c r="SQ88" t="s">
        <v>2399</v>
      </c>
      <c r="SR88">
        <v>0</v>
      </c>
      <c r="SS88">
        <v>0</v>
      </c>
      <c r="ST88">
        <v>0</v>
      </c>
      <c r="SU88">
        <v>0</v>
      </c>
      <c r="SV88">
        <v>0</v>
      </c>
      <c r="SW88">
        <v>0</v>
      </c>
      <c r="SX88">
        <v>0</v>
      </c>
      <c r="SY88">
        <v>0</v>
      </c>
      <c r="SZ88">
        <v>0</v>
      </c>
      <c r="TA88">
        <v>0</v>
      </c>
      <c r="TB88">
        <v>0</v>
      </c>
      <c r="TC88">
        <v>0</v>
      </c>
      <c r="TD88">
        <v>0</v>
      </c>
      <c r="TE88">
        <v>0</v>
      </c>
      <c r="TF88">
        <v>0</v>
      </c>
      <c r="TG88">
        <v>0</v>
      </c>
      <c r="TH88">
        <v>0</v>
      </c>
      <c r="TI88">
        <v>0</v>
      </c>
      <c r="TJ88">
        <v>0</v>
      </c>
      <c r="TK88">
        <v>0</v>
      </c>
      <c r="TL88">
        <v>0</v>
      </c>
      <c r="TM88">
        <v>0</v>
      </c>
      <c r="TN88">
        <v>0</v>
      </c>
      <c r="TO88">
        <v>0</v>
      </c>
      <c r="TP88">
        <v>0</v>
      </c>
      <c r="TQ88">
        <v>0</v>
      </c>
      <c r="TR88">
        <v>0</v>
      </c>
      <c r="TS88">
        <v>0</v>
      </c>
      <c r="TT88">
        <v>0</v>
      </c>
      <c r="TU88">
        <v>0</v>
      </c>
      <c r="TV88">
        <v>0</v>
      </c>
      <c r="TW88" t="s">
        <v>1664</v>
      </c>
      <c r="TX88">
        <v>0</v>
      </c>
      <c r="TY88">
        <v>0</v>
      </c>
      <c r="TZ88">
        <v>0</v>
      </c>
      <c r="UA88">
        <v>0</v>
      </c>
      <c r="UB88">
        <v>0</v>
      </c>
      <c r="UC88">
        <v>0</v>
      </c>
      <c r="UD88">
        <v>0</v>
      </c>
      <c r="UE88">
        <v>0</v>
      </c>
      <c r="UF88">
        <v>0</v>
      </c>
      <c r="UG88" t="s">
        <v>589</v>
      </c>
      <c r="UH88">
        <v>0</v>
      </c>
      <c r="UI88">
        <v>0</v>
      </c>
      <c r="UJ88">
        <v>0</v>
      </c>
      <c r="UK88">
        <v>0</v>
      </c>
    </row>
    <row r="89" spans="1:557" x14ac:dyDescent="0.2">
      <c r="A89" t="s">
        <v>7422</v>
      </c>
      <c r="B89">
        <v>0</v>
      </c>
      <c r="C89" t="s">
        <v>7423</v>
      </c>
      <c r="D89">
        <v>0</v>
      </c>
      <c r="E89">
        <v>0</v>
      </c>
      <c r="F89">
        <v>0</v>
      </c>
      <c r="G89" t="s">
        <v>7424</v>
      </c>
      <c r="H89" t="s">
        <v>7425</v>
      </c>
      <c r="I89" t="s">
        <v>7426</v>
      </c>
      <c r="J89" t="s">
        <v>7427</v>
      </c>
      <c r="K89" t="s">
        <v>7428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 t="s">
        <v>1795</v>
      </c>
      <c r="W89">
        <v>0</v>
      </c>
      <c r="X89">
        <v>0</v>
      </c>
      <c r="Y89">
        <v>0</v>
      </c>
      <c r="Z89">
        <v>0</v>
      </c>
      <c r="AA89">
        <v>0</v>
      </c>
      <c r="AB89" s="1">
        <v>5776673791.2310104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 s="1">
        <v>6916107614.6344805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 s="1">
        <v>6443714.1568400003</v>
      </c>
      <c r="AU89" t="s">
        <v>3133</v>
      </c>
      <c r="AV89" t="s">
        <v>649</v>
      </c>
      <c r="AW89" t="s">
        <v>7429</v>
      </c>
      <c r="AX89">
        <v>0</v>
      </c>
      <c r="AY89">
        <v>0</v>
      </c>
      <c r="AZ89">
        <v>0</v>
      </c>
      <c r="BA89">
        <v>0</v>
      </c>
      <c r="BB89">
        <v>0</v>
      </c>
      <c r="BC89" s="1">
        <v>2581377939.5441298</v>
      </c>
      <c r="BD89">
        <v>0</v>
      </c>
      <c r="BE89">
        <v>0</v>
      </c>
      <c r="BF89">
        <v>0</v>
      </c>
      <c r="BG89" s="1">
        <v>3965421524.3080301</v>
      </c>
      <c r="BH89">
        <v>0</v>
      </c>
      <c r="BI89">
        <v>0</v>
      </c>
      <c r="BJ89">
        <v>0</v>
      </c>
      <c r="BK89" s="1">
        <v>5361642807.3561697</v>
      </c>
      <c r="BL89">
        <v>0</v>
      </c>
      <c r="BM89">
        <v>0</v>
      </c>
      <c r="BN89" s="1">
        <v>5984440454.8174696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 t="s">
        <v>7430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 t="s">
        <v>617</v>
      </c>
      <c r="CT89" s="1">
        <v>620078129.84435999</v>
      </c>
      <c r="CU89" s="1">
        <v>5319714863.28333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 t="s">
        <v>7431</v>
      </c>
      <c r="DJ89" s="1">
        <v>9874592673.0522404</v>
      </c>
      <c r="DK89" s="1">
        <v>6028454304.31637</v>
      </c>
      <c r="DL89" s="1">
        <v>6115085916.9571304</v>
      </c>
      <c r="DM89">
        <v>0</v>
      </c>
      <c r="DN89" s="1">
        <v>6311537490.53269</v>
      </c>
      <c r="DO89">
        <v>0</v>
      </c>
      <c r="DP89" s="1">
        <v>67920940.025810003</v>
      </c>
      <c r="DQ89" s="1">
        <v>4145249544.0225501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 t="s">
        <v>1468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 t="s">
        <v>1267</v>
      </c>
      <c r="EW89">
        <v>0</v>
      </c>
      <c r="EX89" s="1">
        <v>4884720593.9820204</v>
      </c>
      <c r="EY89">
        <v>0</v>
      </c>
      <c r="EZ89" t="s">
        <v>564</v>
      </c>
      <c r="FA89" s="1">
        <v>485342651.91224998</v>
      </c>
      <c r="FB89" t="s">
        <v>7432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 t="s">
        <v>7433</v>
      </c>
      <c r="FJ89">
        <v>0</v>
      </c>
      <c r="FK89">
        <v>0</v>
      </c>
      <c r="FL89">
        <v>0</v>
      </c>
      <c r="FM89">
        <v>0</v>
      </c>
      <c r="FN89" t="s">
        <v>821</v>
      </c>
      <c r="FO89" t="s">
        <v>3782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0</v>
      </c>
      <c r="GL89" s="1">
        <v>7124029351.0009298</v>
      </c>
      <c r="GM89" t="s">
        <v>7434</v>
      </c>
      <c r="GN89">
        <v>0</v>
      </c>
      <c r="GO89" s="1">
        <v>7193209610.1280403</v>
      </c>
      <c r="GP89">
        <v>0</v>
      </c>
      <c r="GQ89">
        <v>0</v>
      </c>
      <c r="GR89">
        <v>0</v>
      </c>
      <c r="GS89">
        <v>0</v>
      </c>
      <c r="GT89" s="1">
        <v>6137981831.5737801</v>
      </c>
      <c r="GU89">
        <v>0</v>
      </c>
      <c r="GV89">
        <v>0</v>
      </c>
      <c r="GW89" s="1">
        <v>4771220000.9542398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0</v>
      </c>
      <c r="HH89" t="s">
        <v>7435</v>
      </c>
      <c r="HI89">
        <v>0</v>
      </c>
      <c r="HJ89">
        <v>0</v>
      </c>
      <c r="HK89">
        <v>0</v>
      </c>
      <c r="HL89">
        <v>0</v>
      </c>
      <c r="HM89" t="s">
        <v>2378</v>
      </c>
      <c r="HN89">
        <v>0</v>
      </c>
      <c r="HO89">
        <v>0</v>
      </c>
      <c r="HP89">
        <v>0</v>
      </c>
      <c r="HQ89">
        <v>0</v>
      </c>
      <c r="HR89" t="s">
        <v>663</v>
      </c>
      <c r="HS89">
        <v>0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 t="s">
        <v>567</v>
      </c>
      <c r="ID89">
        <v>0</v>
      </c>
      <c r="IE89" t="s">
        <v>7436</v>
      </c>
      <c r="IF89" t="s">
        <v>3013</v>
      </c>
      <c r="IG89" t="s">
        <v>1069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0</v>
      </c>
      <c r="IN89">
        <v>0</v>
      </c>
      <c r="IO89">
        <v>0</v>
      </c>
      <c r="IP89">
        <v>0</v>
      </c>
      <c r="IQ89">
        <v>0</v>
      </c>
      <c r="IR89">
        <v>0</v>
      </c>
      <c r="IS89" s="1">
        <v>8051529790.6602297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 t="s">
        <v>1233</v>
      </c>
      <c r="JB89">
        <v>0</v>
      </c>
      <c r="JC89">
        <v>0</v>
      </c>
      <c r="JD89">
        <v>0</v>
      </c>
      <c r="JE89" t="s">
        <v>7437</v>
      </c>
      <c r="JF89" t="s">
        <v>2762</v>
      </c>
      <c r="JG89" t="s">
        <v>1236</v>
      </c>
      <c r="JH89" t="s">
        <v>4264</v>
      </c>
      <c r="JI89">
        <v>0</v>
      </c>
      <c r="JJ89" t="s">
        <v>2545</v>
      </c>
      <c r="JK89">
        <v>0</v>
      </c>
      <c r="JL89">
        <v>0</v>
      </c>
      <c r="JM89" s="1">
        <v>4458314757.0218496</v>
      </c>
      <c r="JN89">
        <v>0</v>
      </c>
      <c r="JO89">
        <v>0</v>
      </c>
      <c r="JP89">
        <v>0</v>
      </c>
      <c r="JQ89" s="1">
        <v>7611508601.0047197</v>
      </c>
      <c r="JR89">
        <v>0</v>
      </c>
      <c r="JS89" t="s">
        <v>3578</v>
      </c>
      <c r="JT89">
        <v>0</v>
      </c>
      <c r="JU89">
        <v>0</v>
      </c>
      <c r="JV89">
        <v>0</v>
      </c>
      <c r="JW89">
        <v>0</v>
      </c>
      <c r="JX89">
        <v>0</v>
      </c>
      <c r="JY89">
        <v>0</v>
      </c>
      <c r="JZ89" t="s">
        <v>7438</v>
      </c>
      <c r="KA89">
        <v>0</v>
      </c>
      <c r="KB89" t="s">
        <v>1272</v>
      </c>
      <c r="KC89" t="s">
        <v>5488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0</v>
      </c>
      <c r="KO89">
        <v>0</v>
      </c>
      <c r="KP89">
        <v>0</v>
      </c>
      <c r="KQ89" t="s">
        <v>1240</v>
      </c>
      <c r="KR89">
        <v>0</v>
      </c>
      <c r="KS89">
        <v>0</v>
      </c>
      <c r="KT89">
        <v>0</v>
      </c>
      <c r="KU89">
        <v>0</v>
      </c>
      <c r="KV89">
        <v>0</v>
      </c>
      <c r="KW89">
        <v>0</v>
      </c>
      <c r="KX89">
        <v>0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E89" t="s">
        <v>7439</v>
      </c>
      <c r="LF89">
        <v>0</v>
      </c>
      <c r="LG89" s="1">
        <v>9933445912.3870106</v>
      </c>
      <c r="LH89">
        <v>0</v>
      </c>
      <c r="LI89">
        <v>0</v>
      </c>
      <c r="LJ89">
        <v>0</v>
      </c>
      <c r="LK89">
        <v>0</v>
      </c>
      <c r="LL89" t="s">
        <v>7440</v>
      </c>
      <c r="LM89" t="s">
        <v>594</v>
      </c>
      <c r="LN89" t="s">
        <v>7441</v>
      </c>
      <c r="LO89">
        <v>0</v>
      </c>
      <c r="LP89" t="s">
        <v>7442</v>
      </c>
      <c r="LQ89" t="s">
        <v>2554</v>
      </c>
      <c r="LR89" t="s">
        <v>6108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0</v>
      </c>
      <c r="MC89" t="s">
        <v>5669</v>
      </c>
      <c r="MD89" s="1">
        <v>9756097560.9756107</v>
      </c>
      <c r="ME89" t="s">
        <v>7443</v>
      </c>
      <c r="MF89" t="s">
        <v>925</v>
      </c>
      <c r="MG89" t="s">
        <v>5762</v>
      </c>
      <c r="MH89" t="s">
        <v>2429</v>
      </c>
      <c r="MI89" t="s">
        <v>7444</v>
      </c>
      <c r="MJ89" t="s">
        <v>7445</v>
      </c>
      <c r="MK89" t="s">
        <v>7446</v>
      </c>
      <c r="ML89">
        <v>0</v>
      </c>
      <c r="MM89">
        <v>0</v>
      </c>
      <c r="MN89">
        <v>0</v>
      </c>
      <c r="MO89" s="1">
        <v>3611020835.59022</v>
      </c>
      <c r="MP89" t="s">
        <v>1154</v>
      </c>
      <c r="MQ89" t="s">
        <v>7447</v>
      </c>
      <c r="MR89" t="s">
        <v>7448</v>
      </c>
      <c r="MS89" t="s">
        <v>7449</v>
      </c>
      <c r="MT89" t="s">
        <v>7450</v>
      </c>
      <c r="MU89">
        <v>0</v>
      </c>
      <c r="MV89" s="1">
        <v>2861066605.6305799</v>
      </c>
      <c r="MW89" t="s">
        <v>7451</v>
      </c>
      <c r="MX89">
        <v>0</v>
      </c>
      <c r="MY89">
        <v>0</v>
      </c>
      <c r="MZ89" t="s">
        <v>7452</v>
      </c>
      <c r="NA89" s="1">
        <v>3379748546.7081299</v>
      </c>
      <c r="NB89">
        <v>0</v>
      </c>
      <c r="NC89" t="s">
        <v>1156</v>
      </c>
      <c r="ND89">
        <v>0</v>
      </c>
      <c r="NE89">
        <v>0</v>
      </c>
      <c r="NF89">
        <v>0</v>
      </c>
      <c r="NG89">
        <v>0</v>
      </c>
      <c r="NH89">
        <v>0</v>
      </c>
      <c r="NI89" t="s">
        <v>7453</v>
      </c>
      <c r="NJ89" t="s">
        <v>7454</v>
      </c>
      <c r="NK89" t="s">
        <v>1160</v>
      </c>
      <c r="NL89">
        <v>0</v>
      </c>
      <c r="NM89">
        <v>0</v>
      </c>
      <c r="NN89">
        <v>0</v>
      </c>
      <c r="NO89">
        <v>0</v>
      </c>
      <c r="NP89" t="s">
        <v>3072</v>
      </c>
      <c r="NQ89">
        <v>0</v>
      </c>
      <c r="NR89">
        <v>0</v>
      </c>
      <c r="NS89">
        <v>0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 t="s">
        <v>1364</v>
      </c>
      <c r="OA89">
        <v>0</v>
      </c>
      <c r="OB89">
        <v>0</v>
      </c>
      <c r="OC89" t="s">
        <v>7455</v>
      </c>
      <c r="OD89">
        <v>0</v>
      </c>
      <c r="OE89" t="s">
        <v>7456</v>
      </c>
      <c r="OF89" t="s">
        <v>7457</v>
      </c>
      <c r="OG89">
        <v>0</v>
      </c>
      <c r="OH89" t="s">
        <v>637</v>
      </c>
      <c r="OI89">
        <v>0</v>
      </c>
      <c r="OJ89" t="s">
        <v>967</v>
      </c>
      <c r="OK89">
        <v>0</v>
      </c>
      <c r="OL89" t="s">
        <v>627</v>
      </c>
      <c r="OM89" t="s">
        <v>7458</v>
      </c>
      <c r="ON89" t="s">
        <v>4801</v>
      </c>
      <c r="OO89">
        <v>0</v>
      </c>
      <c r="OP89" t="s">
        <v>7459</v>
      </c>
      <c r="OQ89" t="s">
        <v>973</v>
      </c>
      <c r="OR89">
        <v>0</v>
      </c>
      <c r="OS89">
        <v>0</v>
      </c>
      <c r="OT89" t="s">
        <v>883</v>
      </c>
      <c r="OU89">
        <v>0</v>
      </c>
      <c r="OV89">
        <v>0</v>
      </c>
      <c r="OW89" t="s">
        <v>1143</v>
      </c>
      <c r="OX89">
        <v>0</v>
      </c>
      <c r="OY89" t="s">
        <v>1163</v>
      </c>
      <c r="OZ89">
        <v>0</v>
      </c>
      <c r="PA89">
        <v>0</v>
      </c>
      <c r="PB89">
        <v>0</v>
      </c>
      <c r="PC89">
        <v>0</v>
      </c>
      <c r="PD89" t="s">
        <v>7460</v>
      </c>
      <c r="PE89" s="1">
        <v>9878494517.4355392</v>
      </c>
      <c r="PF89">
        <v>0</v>
      </c>
      <c r="PG89">
        <v>0</v>
      </c>
      <c r="PH89">
        <v>0</v>
      </c>
      <c r="PI89">
        <v>0</v>
      </c>
      <c r="PJ89">
        <v>0</v>
      </c>
      <c r="PK89">
        <v>0</v>
      </c>
      <c r="PL89" t="s">
        <v>4104</v>
      </c>
      <c r="PM89">
        <v>0</v>
      </c>
      <c r="PN89">
        <v>0</v>
      </c>
      <c r="PO89">
        <v>0</v>
      </c>
      <c r="PP89">
        <v>0</v>
      </c>
      <c r="PQ89">
        <v>0</v>
      </c>
      <c r="PR89">
        <v>0</v>
      </c>
      <c r="PS89">
        <v>0</v>
      </c>
      <c r="PT89">
        <v>0</v>
      </c>
      <c r="PU89">
        <v>0</v>
      </c>
      <c r="PV89" t="s">
        <v>5441</v>
      </c>
      <c r="PW89">
        <v>0</v>
      </c>
      <c r="PX89">
        <v>0</v>
      </c>
      <c r="PY89" s="1">
        <v>8541168431.8414803</v>
      </c>
      <c r="PZ89" t="s">
        <v>6560</v>
      </c>
      <c r="QA89">
        <v>0</v>
      </c>
      <c r="QB89" t="s">
        <v>4105</v>
      </c>
      <c r="QC89" t="s">
        <v>714</v>
      </c>
      <c r="QD89" t="s">
        <v>4106</v>
      </c>
      <c r="QE89">
        <v>0</v>
      </c>
      <c r="QF89" t="s">
        <v>998</v>
      </c>
      <c r="QG89" t="s">
        <v>7461</v>
      </c>
      <c r="QH89" t="s">
        <v>1764</v>
      </c>
      <c r="QI89">
        <v>0</v>
      </c>
      <c r="QJ89">
        <v>0</v>
      </c>
      <c r="QK89" t="s">
        <v>717</v>
      </c>
      <c r="QL89" t="s">
        <v>1634</v>
      </c>
      <c r="QM89" t="s">
        <v>2449</v>
      </c>
      <c r="QN89" t="s">
        <v>1635</v>
      </c>
      <c r="QO89" t="s">
        <v>1636</v>
      </c>
      <c r="QP89">
        <v>0</v>
      </c>
      <c r="QQ89">
        <v>0</v>
      </c>
      <c r="QR89">
        <v>0</v>
      </c>
      <c r="QS89">
        <v>0</v>
      </c>
      <c r="QT89" t="s">
        <v>2876</v>
      </c>
      <c r="QU89" t="s">
        <v>1319</v>
      </c>
      <c r="QV89" t="s">
        <v>2099</v>
      </c>
      <c r="QW89">
        <v>0</v>
      </c>
      <c r="QX89">
        <v>0</v>
      </c>
      <c r="QY89" t="s">
        <v>1640</v>
      </c>
      <c r="QZ89" t="s">
        <v>5804</v>
      </c>
      <c r="RA89">
        <v>0</v>
      </c>
      <c r="RB89" t="s">
        <v>4110</v>
      </c>
      <c r="RC89">
        <v>0</v>
      </c>
      <c r="RD89">
        <v>0</v>
      </c>
      <c r="RE89">
        <v>0</v>
      </c>
      <c r="RF89">
        <v>0</v>
      </c>
      <c r="RG89">
        <v>0</v>
      </c>
      <c r="RH89">
        <v>0</v>
      </c>
      <c r="RI89">
        <v>0</v>
      </c>
      <c r="RJ89">
        <v>0</v>
      </c>
      <c r="RK89" t="s">
        <v>2212</v>
      </c>
      <c r="RL89" t="s">
        <v>1376</v>
      </c>
      <c r="RM89" t="s">
        <v>7462</v>
      </c>
      <c r="RN89">
        <v>0</v>
      </c>
      <c r="RO89">
        <v>0</v>
      </c>
      <c r="RP89">
        <v>0</v>
      </c>
      <c r="RQ89" t="s">
        <v>7463</v>
      </c>
      <c r="RR89" t="s">
        <v>5805</v>
      </c>
      <c r="RS89" t="s">
        <v>7464</v>
      </c>
      <c r="RT89" t="s">
        <v>7364</v>
      </c>
      <c r="RU89" t="s">
        <v>2109</v>
      </c>
      <c r="RV89">
        <v>0</v>
      </c>
      <c r="RW89" t="s">
        <v>7465</v>
      </c>
      <c r="RX89" t="s">
        <v>1037</v>
      </c>
      <c r="RY89">
        <v>0</v>
      </c>
      <c r="RZ89">
        <v>0</v>
      </c>
      <c r="SA89" t="s">
        <v>5272</v>
      </c>
      <c r="SB89" t="s">
        <v>7466</v>
      </c>
      <c r="SC89" t="s">
        <v>4227</v>
      </c>
      <c r="SD89" t="s">
        <v>1378</v>
      </c>
      <c r="SE89">
        <v>0</v>
      </c>
      <c r="SF89" t="s">
        <v>7467</v>
      </c>
      <c r="SG89" t="s">
        <v>7468</v>
      </c>
      <c r="SH89" t="s">
        <v>7418</v>
      </c>
      <c r="SI89">
        <v>0</v>
      </c>
      <c r="SJ89">
        <v>0</v>
      </c>
      <c r="SK89" t="s">
        <v>6526</v>
      </c>
      <c r="SL89" t="s">
        <v>2117</v>
      </c>
      <c r="SM89" t="s">
        <v>1047</v>
      </c>
      <c r="SN89" t="s">
        <v>7469</v>
      </c>
      <c r="SO89">
        <v>0</v>
      </c>
      <c r="SP89">
        <v>0</v>
      </c>
      <c r="SQ89" t="s">
        <v>7470</v>
      </c>
      <c r="SR89">
        <v>0</v>
      </c>
      <c r="SS89">
        <v>0</v>
      </c>
      <c r="ST89">
        <v>0</v>
      </c>
      <c r="SU89">
        <v>0</v>
      </c>
      <c r="SV89">
        <v>0</v>
      </c>
      <c r="SW89">
        <v>0</v>
      </c>
      <c r="SX89">
        <v>0</v>
      </c>
      <c r="SY89">
        <v>0</v>
      </c>
      <c r="SZ89">
        <v>0</v>
      </c>
      <c r="TA89">
        <v>0</v>
      </c>
      <c r="TB89">
        <v>0</v>
      </c>
      <c r="TC89">
        <v>0</v>
      </c>
      <c r="TD89">
        <v>0</v>
      </c>
      <c r="TE89">
        <v>0</v>
      </c>
      <c r="TF89">
        <v>0</v>
      </c>
      <c r="TG89">
        <v>0</v>
      </c>
      <c r="TH89">
        <v>0</v>
      </c>
      <c r="TI89">
        <v>0</v>
      </c>
      <c r="TJ89">
        <v>0</v>
      </c>
      <c r="TK89">
        <v>0</v>
      </c>
      <c r="TL89">
        <v>0</v>
      </c>
      <c r="TM89">
        <v>0</v>
      </c>
      <c r="TN89" t="s">
        <v>723</v>
      </c>
      <c r="TO89">
        <v>0</v>
      </c>
      <c r="TP89">
        <v>0</v>
      </c>
      <c r="TQ89">
        <v>0</v>
      </c>
      <c r="TR89" t="s">
        <v>2894</v>
      </c>
      <c r="TS89">
        <v>0</v>
      </c>
      <c r="TT89">
        <v>0</v>
      </c>
      <c r="TU89">
        <v>0</v>
      </c>
      <c r="TV89" t="s">
        <v>2895</v>
      </c>
      <c r="TW89" t="s">
        <v>1383</v>
      </c>
      <c r="TX89">
        <v>0</v>
      </c>
      <c r="TY89">
        <v>0</v>
      </c>
      <c r="TZ89">
        <v>0</v>
      </c>
      <c r="UA89">
        <v>0</v>
      </c>
      <c r="UB89">
        <v>0</v>
      </c>
      <c r="UC89">
        <v>0</v>
      </c>
      <c r="UD89" t="s">
        <v>2461</v>
      </c>
      <c r="UE89">
        <v>0</v>
      </c>
      <c r="UF89">
        <v>0</v>
      </c>
      <c r="UG89">
        <v>0</v>
      </c>
      <c r="UH89">
        <v>0</v>
      </c>
      <c r="UI89">
        <v>0</v>
      </c>
      <c r="UJ89">
        <v>0</v>
      </c>
      <c r="UK89">
        <v>0</v>
      </c>
    </row>
    <row r="90" spans="1:557" x14ac:dyDescent="0.2">
      <c r="A90" t="s">
        <v>7471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 s="1">
        <v>8765394223.6052094</v>
      </c>
      <c r="N90" t="s">
        <v>1405</v>
      </c>
      <c r="O90" t="s">
        <v>735</v>
      </c>
      <c r="P90">
        <v>0</v>
      </c>
      <c r="Q90">
        <v>0</v>
      </c>
      <c r="R90">
        <v>0</v>
      </c>
      <c r="S90">
        <v>0</v>
      </c>
      <c r="T90" s="1">
        <v>5323112956.4569397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 s="1">
        <v>689369915.89687002</v>
      </c>
      <c r="AB90" s="1">
        <v>5776673791.2310104</v>
      </c>
      <c r="AC90">
        <v>0</v>
      </c>
      <c r="AD90" s="1">
        <v>9480020856.0458794</v>
      </c>
      <c r="AE90">
        <v>0</v>
      </c>
      <c r="AF90" t="s">
        <v>2610</v>
      </c>
      <c r="AG90">
        <v>0</v>
      </c>
      <c r="AH90">
        <v>0</v>
      </c>
      <c r="AI90">
        <v>0</v>
      </c>
      <c r="AJ90" t="s">
        <v>3508</v>
      </c>
      <c r="AK90" s="1">
        <v>6620762711.8644104</v>
      </c>
      <c r="AL90" t="s">
        <v>2614</v>
      </c>
      <c r="AM90">
        <v>0</v>
      </c>
      <c r="AN90">
        <v>0</v>
      </c>
      <c r="AO90" t="s">
        <v>747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 s="1">
        <v>5140066820.8686705</v>
      </c>
      <c r="AY90" s="1">
        <v>7575183698.2046804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 t="s">
        <v>4060</v>
      </c>
      <c r="BI90">
        <v>0</v>
      </c>
      <c r="BJ90" s="1">
        <v>4278074866.3101602</v>
      </c>
      <c r="BK90">
        <v>0</v>
      </c>
      <c r="BL90" s="1">
        <v>5677302146.0202103</v>
      </c>
      <c r="BM90">
        <v>0</v>
      </c>
      <c r="BN90">
        <v>0</v>
      </c>
      <c r="BO90">
        <v>0</v>
      </c>
      <c r="BP90">
        <v>0</v>
      </c>
      <c r="BQ90">
        <v>0</v>
      </c>
      <c r="BR90" s="1">
        <v>4520795660.03617</v>
      </c>
      <c r="BS90">
        <v>0</v>
      </c>
      <c r="BT90" s="1">
        <v>3788309277.5694199</v>
      </c>
      <c r="BU90">
        <v>0</v>
      </c>
      <c r="BV90">
        <v>0</v>
      </c>
      <c r="BW90">
        <v>0</v>
      </c>
      <c r="BX90" s="1">
        <v>4549383558.5278196</v>
      </c>
      <c r="BY90">
        <v>0</v>
      </c>
      <c r="BZ90">
        <v>0</v>
      </c>
      <c r="CA90">
        <v>0</v>
      </c>
      <c r="CB90">
        <v>0</v>
      </c>
      <c r="CC90" s="1">
        <v>3633192849.8764701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 s="1">
        <v>5482756730.08389</v>
      </c>
      <c r="CM90">
        <v>0</v>
      </c>
      <c r="CN90">
        <v>0</v>
      </c>
      <c r="CO90">
        <v>0</v>
      </c>
      <c r="CP90" s="1">
        <v>3518029903.25418</v>
      </c>
      <c r="CQ90" s="1">
        <v>9175995595.52211</v>
      </c>
      <c r="CR90">
        <v>0</v>
      </c>
      <c r="CS90" s="1">
        <v>5555555555.5555601</v>
      </c>
      <c r="CT90" t="s">
        <v>1447</v>
      </c>
      <c r="CU90" t="s">
        <v>1864</v>
      </c>
      <c r="CV90" t="s">
        <v>7472</v>
      </c>
      <c r="CW90" t="s">
        <v>4242</v>
      </c>
      <c r="CX90">
        <v>0</v>
      </c>
      <c r="CY90">
        <v>0</v>
      </c>
      <c r="CZ90">
        <v>0</v>
      </c>
      <c r="DA90" s="1">
        <v>4295532646.04811</v>
      </c>
      <c r="DB90" s="1">
        <v>6885155604.5166597</v>
      </c>
      <c r="DC90">
        <v>0</v>
      </c>
      <c r="DD90">
        <v>0</v>
      </c>
      <c r="DE90" t="s">
        <v>7473</v>
      </c>
      <c r="DF90">
        <v>0</v>
      </c>
      <c r="DG90">
        <v>0</v>
      </c>
      <c r="DH90">
        <v>0</v>
      </c>
      <c r="DI90" s="1">
        <v>6419721384.0919304</v>
      </c>
      <c r="DJ90">
        <v>0</v>
      </c>
      <c r="DK90" t="s">
        <v>4302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 t="s">
        <v>2681</v>
      </c>
      <c r="EG90">
        <v>0</v>
      </c>
      <c r="EH90" t="s">
        <v>4306</v>
      </c>
      <c r="EI90">
        <v>0</v>
      </c>
      <c r="EJ90">
        <v>0</v>
      </c>
      <c r="EK90">
        <v>0</v>
      </c>
      <c r="EL90" t="s">
        <v>658</v>
      </c>
      <c r="EM90" s="1">
        <v>9786651008.0250492</v>
      </c>
      <c r="EN90" s="1">
        <v>6334726973.2674503</v>
      </c>
      <c r="EO90">
        <v>0</v>
      </c>
      <c r="EP90" t="s">
        <v>3898</v>
      </c>
      <c r="EQ90">
        <v>0</v>
      </c>
      <c r="ER90" t="s">
        <v>7474</v>
      </c>
      <c r="ES90">
        <v>0</v>
      </c>
      <c r="ET90">
        <v>0</v>
      </c>
      <c r="EU90">
        <v>0</v>
      </c>
      <c r="EV90" s="1">
        <v>8371703641.6910801</v>
      </c>
      <c r="EW90" s="1">
        <v>4060913705.5837598</v>
      </c>
      <c r="EX90" s="1">
        <v>4884720593.9820204</v>
      </c>
      <c r="EY90" s="1">
        <v>6840413160.9549198</v>
      </c>
      <c r="EZ90" t="s">
        <v>564</v>
      </c>
      <c r="FA90">
        <v>0</v>
      </c>
      <c r="FB90">
        <v>0</v>
      </c>
      <c r="FC90" t="s">
        <v>815</v>
      </c>
      <c r="FD90">
        <v>0</v>
      </c>
      <c r="FE90">
        <v>0</v>
      </c>
      <c r="FF90" t="s">
        <v>7475</v>
      </c>
      <c r="FG90" t="s">
        <v>7121</v>
      </c>
      <c r="FH90" s="1">
        <v>571167466.30112004</v>
      </c>
      <c r="FI90" s="1">
        <v>6358087487.2838202</v>
      </c>
      <c r="FJ90">
        <v>0</v>
      </c>
      <c r="FK90">
        <v>0</v>
      </c>
      <c r="FL90" t="s">
        <v>4312</v>
      </c>
      <c r="FM90" t="s">
        <v>2706</v>
      </c>
      <c r="FN90" s="1">
        <v>7250054375.4078197</v>
      </c>
      <c r="FO90">
        <v>0</v>
      </c>
      <c r="FP90" t="s">
        <v>2981</v>
      </c>
      <c r="FQ90">
        <v>0</v>
      </c>
      <c r="FR90" t="s">
        <v>7310</v>
      </c>
      <c r="FS90">
        <v>0</v>
      </c>
      <c r="FT90">
        <v>0</v>
      </c>
      <c r="FU90">
        <v>0</v>
      </c>
      <c r="FV90" s="1">
        <v>7177720356.0149298</v>
      </c>
      <c r="FW90">
        <v>0</v>
      </c>
      <c r="FX90">
        <v>0</v>
      </c>
      <c r="FY90">
        <v>0</v>
      </c>
      <c r="FZ90">
        <v>0</v>
      </c>
      <c r="GA90">
        <v>0</v>
      </c>
      <c r="GB90" t="s">
        <v>565</v>
      </c>
      <c r="GC90" t="s">
        <v>2985</v>
      </c>
      <c r="GD90" s="1">
        <v>5764685536.4039898</v>
      </c>
      <c r="GE90" t="s">
        <v>4176</v>
      </c>
      <c r="GF90">
        <v>0</v>
      </c>
      <c r="GG90">
        <v>0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0</v>
      </c>
      <c r="GO90" s="1">
        <v>7193209610.1280403</v>
      </c>
      <c r="GP90" t="s">
        <v>1268</v>
      </c>
      <c r="GQ90">
        <v>0</v>
      </c>
      <c r="GR90" s="1">
        <v>9443762394.9381409</v>
      </c>
      <c r="GS90">
        <v>0</v>
      </c>
      <c r="GT90" t="s">
        <v>3552</v>
      </c>
      <c r="GU90" s="1">
        <v>9664637092.8771591</v>
      </c>
      <c r="GV90">
        <v>0</v>
      </c>
      <c r="GW90">
        <v>0</v>
      </c>
      <c r="GX90">
        <v>0</v>
      </c>
      <c r="GY90">
        <v>0</v>
      </c>
      <c r="GZ90">
        <v>0</v>
      </c>
      <c r="HA90">
        <v>0</v>
      </c>
      <c r="HB90">
        <v>0</v>
      </c>
      <c r="HC90">
        <v>0</v>
      </c>
      <c r="HD90">
        <v>0</v>
      </c>
      <c r="HE90">
        <v>0</v>
      </c>
      <c r="HF90" s="1">
        <v>674445268.76644003</v>
      </c>
      <c r="HG90" t="s">
        <v>7476</v>
      </c>
      <c r="HH90" s="1">
        <v>7348618459.7295704</v>
      </c>
      <c r="HI90">
        <v>0</v>
      </c>
      <c r="HJ90">
        <v>0</v>
      </c>
      <c r="HK90">
        <v>0</v>
      </c>
      <c r="HL90" s="1">
        <v>5340739158.29951</v>
      </c>
      <c r="HM90">
        <v>0</v>
      </c>
      <c r="HN90" s="1">
        <v>5769341718.1099596</v>
      </c>
      <c r="HO90" s="1">
        <v>945358290.79220998</v>
      </c>
      <c r="HP90" t="s">
        <v>3006</v>
      </c>
      <c r="HQ90" t="s">
        <v>848</v>
      </c>
      <c r="HR90" t="s">
        <v>663</v>
      </c>
      <c r="HS90">
        <v>0</v>
      </c>
      <c r="HT90">
        <v>0</v>
      </c>
      <c r="HU90">
        <v>0</v>
      </c>
      <c r="HV90">
        <v>0</v>
      </c>
      <c r="HW90">
        <v>0</v>
      </c>
      <c r="HX90">
        <v>0</v>
      </c>
      <c r="HY90">
        <v>0</v>
      </c>
      <c r="HZ90" t="s">
        <v>665</v>
      </c>
      <c r="IA90">
        <v>0</v>
      </c>
      <c r="IB90">
        <v>0</v>
      </c>
      <c r="IC90">
        <v>0</v>
      </c>
      <c r="ID90" t="s">
        <v>7477</v>
      </c>
      <c r="IE90" t="s">
        <v>2542</v>
      </c>
      <c r="IF90" t="s">
        <v>2543</v>
      </c>
      <c r="IG90" t="s">
        <v>1665</v>
      </c>
      <c r="IH90" t="s">
        <v>1531</v>
      </c>
      <c r="II90" t="s">
        <v>854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0</v>
      </c>
      <c r="IP90">
        <v>0</v>
      </c>
      <c r="IQ90" s="1">
        <v>4888302292.61378</v>
      </c>
      <c r="IR90">
        <v>0</v>
      </c>
      <c r="IS90" s="1">
        <v>8051529790.6602297</v>
      </c>
      <c r="IT90">
        <v>0</v>
      </c>
      <c r="IU90" s="1">
        <v>8320852055.2504597</v>
      </c>
      <c r="IV90">
        <v>0</v>
      </c>
      <c r="IW90">
        <v>0</v>
      </c>
      <c r="IX90" t="s">
        <v>7478</v>
      </c>
      <c r="IY90" s="1">
        <v>4895481470.6026297</v>
      </c>
      <c r="IZ90" t="s">
        <v>4421</v>
      </c>
      <c r="JA90" t="s">
        <v>1233</v>
      </c>
      <c r="JB90">
        <v>0</v>
      </c>
      <c r="JC90" s="1">
        <v>9629272989.8892593</v>
      </c>
      <c r="JD90">
        <v>0</v>
      </c>
      <c r="JE90">
        <v>0</v>
      </c>
      <c r="JF90" s="1">
        <v>9728572818.3675499</v>
      </c>
      <c r="JG90">
        <v>0</v>
      </c>
      <c r="JH90">
        <v>0</v>
      </c>
      <c r="JI90">
        <v>0</v>
      </c>
      <c r="JJ90">
        <v>0</v>
      </c>
      <c r="JK90">
        <v>0</v>
      </c>
      <c r="JL90" t="s">
        <v>2230</v>
      </c>
      <c r="JM90" t="s">
        <v>7321</v>
      </c>
      <c r="JN90" t="s">
        <v>1165</v>
      </c>
      <c r="JO90" s="1">
        <v>8440243079.00068</v>
      </c>
      <c r="JP90" t="s">
        <v>7479</v>
      </c>
      <c r="JQ90" s="1">
        <v>7611508601.0047197</v>
      </c>
      <c r="JR90">
        <v>0</v>
      </c>
      <c r="JS90" t="s">
        <v>3578</v>
      </c>
      <c r="JT90">
        <v>0</v>
      </c>
      <c r="JU90">
        <v>0</v>
      </c>
      <c r="JV90" t="s">
        <v>4068</v>
      </c>
      <c r="JW90">
        <v>0</v>
      </c>
      <c r="JX90">
        <v>0</v>
      </c>
      <c r="JY90">
        <v>0</v>
      </c>
      <c r="JZ90" t="s">
        <v>4040</v>
      </c>
      <c r="KA90" t="s">
        <v>3832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 s="1">
        <v>7460459564.3091602</v>
      </c>
      <c r="KI90" s="1">
        <v>8520064752.4921198</v>
      </c>
      <c r="KJ90" t="s">
        <v>3033</v>
      </c>
      <c r="KK90">
        <v>0</v>
      </c>
      <c r="KL90">
        <v>0</v>
      </c>
      <c r="KM90">
        <v>0</v>
      </c>
      <c r="KN90">
        <v>0</v>
      </c>
      <c r="KO90">
        <v>0</v>
      </c>
      <c r="KP90">
        <v>0</v>
      </c>
      <c r="KQ90">
        <v>0</v>
      </c>
      <c r="KR90" s="1">
        <v>9192021325.4894791</v>
      </c>
      <c r="KS90" t="s">
        <v>2788</v>
      </c>
      <c r="KT90">
        <v>0</v>
      </c>
      <c r="KU90">
        <v>0</v>
      </c>
      <c r="KV90" t="s">
        <v>1556</v>
      </c>
      <c r="KW90" t="s">
        <v>1557</v>
      </c>
      <c r="KX90" t="s">
        <v>7480</v>
      </c>
      <c r="KY90" t="s">
        <v>2872</v>
      </c>
      <c r="KZ90" t="s">
        <v>5339</v>
      </c>
      <c r="LA90">
        <v>0</v>
      </c>
      <c r="LB90" s="1">
        <v>6914194842.0106497</v>
      </c>
      <c r="LC90" t="s">
        <v>908</v>
      </c>
      <c r="LD90" t="s">
        <v>1560</v>
      </c>
      <c r="LE90" t="s">
        <v>7481</v>
      </c>
      <c r="LF90" t="s">
        <v>7482</v>
      </c>
      <c r="LG90">
        <v>0</v>
      </c>
      <c r="LH90" t="s">
        <v>911</v>
      </c>
      <c r="LI90">
        <v>0</v>
      </c>
      <c r="LJ90" s="1">
        <v>9702144173.8624191</v>
      </c>
      <c r="LK90">
        <v>0</v>
      </c>
      <c r="LL90" t="s">
        <v>7483</v>
      </c>
      <c r="LM90">
        <v>0</v>
      </c>
      <c r="LN90">
        <v>0</v>
      </c>
      <c r="LO90">
        <v>0</v>
      </c>
      <c r="LP90" t="s">
        <v>7484</v>
      </c>
      <c r="LQ90" t="s">
        <v>7485</v>
      </c>
      <c r="LR90" t="s">
        <v>7329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B90">
        <v>0</v>
      </c>
      <c r="MC90">
        <v>0</v>
      </c>
      <c r="MD90">
        <v>0</v>
      </c>
      <c r="ME90">
        <v>0</v>
      </c>
      <c r="MF90">
        <v>0</v>
      </c>
      <c r="MG90" t="s">
        <v>3200</v>
      </c>
      <c r="MH90" t="s">
        <v>1578</v>
      </c>
      <c r="MI90" t="s">
        <v>1350</v>
      </c>
      <c r="MJ90" t="s">
        <v>1580</v>
      </c>
      <c r="MK90" t="s">
        <v>7333</v>
      </c>
      <c r="ML90">
        <v>0</v>
      </c>
      <c r="MM90">
        <v>0</v>
      </c>
      <c r="MN90">
        <v>0</v>
      </c>
      <c r="MO90">
        <v>0</v>
      </c>
      <c r="MP90">
        <v>0</v>
      </c>
      <c r="MQ90">
        <v>0</v>
      </c>
      <c r="MR90" t="s">
        <v>2433</v>
      </c>
      <c r="MS90" t="s">
        <v>5899</v>
      </c>
      <c r="MT90" t="s">
        <v>7486</v>
      </c>
      <c r="MU90">
        <v>0</v>
      </c>
      <c r="MV90">
        <v>0</v>
      </c>
      <c r="MW90">
        <v>0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>
        <v>0</v>
      </c>
      <c r="NJ90" t="s">
        <v>7236</v>
      </c>
      <c r="NK90">
        <v>0</v>
      </c>
      <c r="NL90">
        <v>0</v>
      </c>
      <c r="NM90">
        <v>0</v>
      </c>
      <c r="NN90">
        <v>0</v>
      </c>
      <c r="NO90">
        <v>0</v>
      </c>
      <c r="NP90" s="1">
        <v>6477942605.4285202</v>
      </c>
      <c r="NQ90">
        <v>0</v>
      </c>
      <c r="NR90">
        <v>0</v>
      </c>
      <c r="NS90">
        <v>0</v>
      </c>
      <c r="NT90">
        <v>0</v>
      </c>
      <c r="NU90">
        <v>0</v>
      </c>
      <c r="NV90">
        <v>0</v>
      </c>
      <c r="NW90">
        <v>0</v>
      </c>
      <c r="NX90">
        <v>0</v>
      </c>
      <c r="NY90">
        <v>0</v>
      </c>
      <c r="NZ90">
        <v>0</v>
      </c>
      <c r="OA90">
        <v>0</v>
      </c>
      <c r="OB90">
        <v>0</v>
      </c>
      <c r="OC90" t="s">
        <v>7487</v>
      </c>
      <c r="OD90">
        <v>0</v>
      </c>
      <c r="OE90" t="s">
        <v>7488</v>
      </c>
      <c r="OF90" s="1">
        <v>7781495603.4549799</v>
      </c>
      <c r="OG90">
        <v>0</v>
      </c>
      <c r="OH90">
        <v>0</v>
      </c>
      <c r="OI90">
        <v>0</v>
      </c>
      <c r="OJ90" t="s">
        <v>6515</v>
      </c>
      <c r="OK90" t="s">
        <v>706</v>
      </c>
      <c r="OL90" t="s">
        <v>7489</v>
      </c>
      <c r="OM90" t="s">
        <v>1753</v>
      </c>
      <c r="ON90" t="s">
        <v>7490</v>
      </c>
      <c r="OO90">
        <v>0</v>
      </c>
      <c r="OP90">
        <v>0</v>
      </c>
      <c r="OQ90">
        <v>0</v>
      </c>
      <c r="OR90">
        <v>0</v>
      </c>
      <c r="OS90">
        <v>0</v>
      </c>
      <c r="OT90" t="s">
        <v>1756</v>
      </c>
      <c r="OU90">
        <v>0</v>
      </c>
      <c r="OV90">
        <v>0</v>
      </c>
      <c r="OW90">
        <v>0</v>
      </c>
      <c r="OX90">
        <v>0</v>
      </c>
      <c r="OY90" t="s">
        <v>1217</v>
      </c>
      <c r="OZ90" t="s">
        <v>6065</v>
      </c>
      <c r="PA90" t="s">
        <v>1260</v>
      </c>
      <c r="PB90" t="s">
        <v>6504</v>
      </c>
      <c r="PC90" s="1">
        <v>8777319406.6532097</v>
      </c>
      <c r="PD90" t="s">
        <v>5873</v>
      </c>
      <c r="PE90">
        <v>0</v>
      </c>
      <c r="PF90">
        <v>0</v>
      </c>
      <c r="PG90">
        <v>0</v>
      </c>
      <c r="PH90" s="1">
        <v>8847208705.6533699</v>
      </c>
      <c r="PI90">
        <v>0</v>
      </c>
      <c r="PJ90">
        <v>0</v>
      </c>
      <c r="PK90">
        <v>0</v>
      </c>
      <c r="PL90">
        <v>0</v>
      </c>
      <c r="PM90">
        <v>0</v>
      </c>
      <c r="PN90">
        <v>0</v>
      </c>
      <c r="PO90">
        <v>0</v>
      </c>
      <c r="PP90">
        <v>0</v>
      </c>
      <c r="PQ90">
        <v>0</v>
      </c>
      <c r="PR90">
        <v>0</v>
      </c>
      <c r="PS90" t="s">
        <v>987</v>
      </c>
      <c r="PT90">
        <v>0</v>
      </c>
      <c r="PU90">
        <v>0</v>
      </c>
      <c r="PV90" t="s">
        <v>3630</v>
      </c>
      <c r="PW90" t="s">
        <v>7491</v>
      </c>
      <c r="PX90" t="s">
        <v>7492</v>
      </c>
      <c r="PY90" t="s">
        <v>7493</v>
      </c>
      <c r="PZ90" t="s">
        <v>7494</v>
      </c>
      <c r="QA90">
        <v>0</v>
      </c>
      <c r="QB90" t="s">
        <v>7495</v>
      </c>
      <c r="QC90" t="s">
        <v>7496</v>
      </c>
      <c r="QD90" t="s">
        <v>5798</v>
      </c>
      <c r="QE90" t="s">
        <v>7497</v>
      </c>
      <c r="QF90" t="s">
        <v>3638</v>
      </c>
      <c r="QG90">
        <v>0</v>
      </c>
      <c r="QH90" t="s">
        <v>7498</v>
      </c>
      <c r="QI90" t="s">
        <v>1765</v>
      </c>
      <c r="QJ90">
        <v>0</v>
      </c>
      <c r="QK90" t="s">
        <v>7499</v>
      </c>
      <c r="QL90">
        <v>0</v>
      </c>
      <c r="QM90">
        <v>0</v>
      </c>
      <c r="QN90">
        <v>0</v>
      </c>
      <c r="QO90" t="s">
        <v>4138</v>
      </c>
      <c r="QP90">
        <v>0</v>
      </c>
      <c r="QQ90">
        <v>0</v>
      </c>
      <c r="QR90" t="s">
        <v>7500</v>
      </c>
      <c r="QS90">
        <v>0</v>
      </c>
      <c r="QT90" t="s">
        <v>7501</v>
      </c>
      <c r="QU90">
        <v>0</v>
      </c>
      <c r="QV90">
        <v>0</v>
      </c>
      <c r="QW90">
        <v>0</v>
      </c>
      <c r="QX90">
        <v>0</v>
      </c>
      <c r="QY90" t="s">
        <v>719</v>
      </c>
      <c r="QZ90" t="s">
        <v>7502</v>
      </c>
      <c r="RA90" t="s">
        <v>2103</v>
      </c>
      <c r="RB90">
        <v>0</v>
      </c>
      <c r="RC90">
        <v>0</v>
      </c>
      <c r="RD90">
        <v>0</v>
      </c>
      <c r="RE90">
        <v>0</v>
      </c>
      <c r="RF90">
        <v>0</v>
      </c>
      <c r="RG90">
        <v>0</v>
      </c>
      <c r="RH90" t="s">
        <v>4499</v>
      </c>
      <c r="RI90" t="s">
        <v>4500</v>
      </c>
      <c r="RJ90">
        <v>0</v>
      </c>
      <c r="RK90">
        <v>0</v>
      </c>
      <c r="RL90">
        <v>0</v>
      </c>
      <c r="RM90">
        <v>0</v>
      </c>
      <c r="RN90">
        <v>0</v>
      </c>
      <c r="RO90">
        <v>0</v>
      </c>
      <c r="RP90">
        <v>0</v>
      </c>
      <c r="RQ90" t="s">
        <v>1768</v>
      </c>
      <c r="RR90">
        <v>0</v>
      </c>
      <c r="RS90">
        <v>0</v>
      </c>
      <c r="RT90">
        <v>0</v>
      </c>
      <c r="RU90">
        <v>0</v>
      </c>
      <c r="RV90" t="s">
        <v>2110</v>
      </c>
      <c r="RW90" t="s">
        <v>7503</v>
      </c>
      <c r="RX90">
        <v>0</v>
      </c>
      <c r="RY90">
        <v>0</v>
      </c>
      <c r="RZ90">
        <v>0</v>
      </c>
      <c r="SA90">
        <v>0</v>
      </c>
      <c r="SB90" t="s">
        <v>4118</v>
      </c>
      <c r="SC90">
        <v>0</v>
      </c>
      <c r="SD90">
        <v>0</v>
      </c>
      <c r="SE90">
        <v>0</v>
      </c>
      <c r="SF90">
        <v>0</v>
      </c>
      <c r="SG90" t="s">
        <v>7468</v>
      </c>
      <c r="SH90" t="s">
        <v>7504</v>
      </c>
      <c r="SI90">
        <v>0</v>
      </c>
      <c r="SJ90">
        <v>0</v>
      </c>
      <c r="SK90">
        <v>0</v>
      </c>
      <c r="SL90">
        <v>0</v>
      </c>
      <c r="SM90" t="s">
        <v>1047</v>
      </c>
      <c r="SN90" t="s">
        <v>2119</v>
      </c>
      <c r="SO90" t="s">
        <v>2120</v>
      </c>
      <c r="SP90">
        <v>0</v>
      </c>
      <c r="SQ90" t="s">
        <v>2399</v>
      </c>
      <c r="SR90">
        <v>0</v>
      </c>
      <c r="SS90">
        <v>0</v>
      </c>
      <c r="ST90">
        <v>0</v>
      </c>
      <c r="SU90">
        <v>0</v>
      </c>
      <c r="SV90">
        <v>0</v>
      </c>
      <c r="SW90">
        <v>0</v>
      </c>
      <c r="SX90">
        <v>0</v>
      </c>
      <c r="SY90">
        <v>0</v>
      </c>
      <c r="SZ90">
        <v>0</v>
      </c>
      <c r="TA90">
        <v>0</v>
      </c>
      <c r="TB90">
        <v>0</v>
      </c>
      <c r="TC90">
        <v>0</v>
      </c>
      <c r="TD90">
        <v>0</v>
      </c>
      <c r="TE90">
        <v>0</v>
      </c>
      <c r="TF90">
        <v>0</v>
      </c>
      <c r="TG90">
        <v>0</v>
      </c>
      <c r="TH90">
        <v>0</v>
      </c>
      <c r="TI90">
        <v>0</v>
      </c>
      <c r="TJ90">
        <v>0</v>
      </c>
      <c r="TK90">
        <v>0</v>
      </c>
      <c r="TL90">
        <v>0</v>
      </c>
      <c r="TM90">
        <v>0</v>
      </c>
      <c r="TN90">
        <v>0</v>
      </c>
      <c r="TO90">
        <v>0</v>
      </c>
      <c r="TP90">
        <v>0</v>
      </c>
      <c r="TQ90">
        <v>0</v>
      </c>
      <c r="TR90">
        <v>0</v>
      </c>
      <c r="TS90">
        <v>0</v>
      </c>
      <c r="TT90">
        <v>0</v>
      </c>
      <c r="TU90">
        <v>0</v>
      </c>
      <c r="TV90">
        <v>0</v>
      </c>
      <c r="TW90">
        <v>0</v>
      </c>
      <c r="TX90">
        <v>0</v>
      </c>
      <c r="TY90">
        <v>0</v>
      </c>
      <c r="TZ90">
        <v>0</v>
      </c>
      <c r="UA90">
        <v>0</v>
      </c>
      <c r="UB90">
        <v>0</v>
      </c>
      <c r="UC90">
        <v>0</v>
      </c>
      <c r="UD90" t="s">
        <v>1149</v>
      </c>
      <c r="UE90">
        <v>0</v>
      </c>
      <c r="UF90">
        <v>0</v>
      </c>
      <c r="UG90">
        <v>0</v>
      </c>
      <c r="UH90">
        <v>0</v>
      </c>
      <c r="UI90">
        <v>0</v>
      </c>
      <c r="UJ90">
        <v>0</v>
      </c>
      <c r="UK90">
        <v>0</v>
      </c>
    </row>
    <row r="91" spans="1:557" x14ac:dyDescent="0.2">
      <c r="A91" t="s">
        <v>7505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 t="s">
        <v>4241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 s="1">
        <v>9744689144.4162903</v>
      </c>
      <c r="Y91">
        <v>0</v>
      </c>
      <c r="Z91">
        <v>0</v>
      </c>
      <c r="AA91" s="1">
        <v>689369915.89687002</v>
      </c>
      <c r="AB91">
        <v>0</v>
      </c>
      <c r="AC91" s="1">
        <v>9802960494.0692101</v>
      </c>
      <c r="AD91" s="1">
        <v>4740010428.0229397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 s="1">
        <v>9139097057.2107506</v>
      </c>
      <c r="AV91">
        <v>0</v>
      </c>
      <c r="AW91">
        <v>0</v>
      </c>
      <c r="AX91" t="s">
        <v>1420</v>
      </c>
      <c r="AY91">
        <v>0</v>
      </c>
      <c r="AZ91">
        <v>0</v>
      </c>
      <c r="BA91">
        <v>0</v>
      </c>
      <c r="BB91">
        <v>0</v>
      </c>
      <c r="BC91" s="1">
        <v>2581377939.5441298</v>
      </c>
      <c r="BD91">
        <v>0</v>
      </c>
      <c r="BE91" s="1">
        <v>6517205422.3149099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 s="1">
        <v>4483299708.5855198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 t="s">
        <v>7506</v>
      </c>
      <c r="CT91" t="s">
        <v>7507</v>
      </c>
      <c r="CU91" t="s">
        <v>1864</v>
      </c>
      <c r="CV91" t="s">
        <v>6752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 t="s">
        <v>4405</v>
      </c>
      <c r="EA91" s="1">
        <v>4375601645.2262201</v>
      </c>
      <c r="EB91">
        <v>0</v>
      </c>
      <c r="EC91">
        <v>0</v>
      </c>
      <c r="ED91">
        <v>0</v>
      </c>
      <c r="EE91" s="1">
        <v>8726764988.2188702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 t="s">
        <v>658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 t="s">
        <v>564</v>
      </c>
      <c r="FA91" t="s">
        <v>7508</v>
      </c>
      <c r="FB91" t="s">
        <v>659</v>
      </c>
      <c r="FC91">
        <v>0</v>
      </c>
      <c r="FD91">
        <v>0</v>
      </c>
      <c r="FE91">
        <v>0</v>
      </c>
      <c r="FF91">
        <v>0</v>
      </c>
      <c r="FG91" t="s">
        <v>1486</v>
      </c>
      <c r="FH91">
        <v>0</v>
      </c>
      <c r="FI91" s="1">
        <v>6358087487.2838202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0</v>
      </c>
      <c r="GL91">
        <v>0</v>
      </c>
      <c r="GM91" s="1">
        <v>7407956144.8996201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 t="s">
        <v>2375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0</v>
      </c>
      <c r="HU91">
        <v>0</v>
      </c>
      <c r="HV91">
        <v>0</v>
      </c>
      <c r="HW91">
        <v>0</v>
      </c>
      <c r="HX91">
        <v>0</v>
      </c>
      <c r="HY91">
        <v>0</v>
      </c>
      <c r="HZ91">
        <v>0</v>
      </c>
      <c r="IA91" t="s">
        <v>3477</v>
      </c>
      <c r="IB91">
        <v>0</v>
      </c>
      <c r="IC91" t="s">
        <v>567</v>
      </c>
      <c r="ID91" s="1">
        <v>833958802.43516004</v>
      </c>
      <c r="IE91">
        <v>0</v>
      </c>
      <c r="IF91" t="s">
        <v>7314</v>
      </c>
      <c r="IG91" t="s">
        <v>7509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>
        <v>0</v>
      </c>
      <c r="IR91">
        <v>0</v>
      </c>
      <c r="IS91" t="s">
        <v>7510</v>
      </c>
      <c r="IT91">
        <v>0</v>
      </c>
      <c r="IU91">
        <v>0</v>
      </c>
      <c r="IV91">
        <v>0</v>
      </c>
      <c r="IW91">
        <v>0</v>
      </c>
      <c r="IX91" s="1">
        <v>9327488107.4526596</v>
      </c>
      <c r="IY91">
        <v>0</v>
      </c>
      <c r="IZ91" t="s">
        <v>7511</v>
      </c>
      <c r="JA91" t="s">
        <v>7512</v>
      </c>
      <c r="JB91">
        <v>0</v>
      </c>
      <c r="JC91" s="1">
        <v>9629272989.8892593</v>
      </c>
      <c r="JD91">
        <v>0</v>
      </c>
      <c r="JE91" t="s">
        <v>1092</v>
      </c>
      <c r="JF91" t="s">
        <v>2762</v>
      </c>
      <c r="JG91" t="s">
        <v>6846</v>
      </c>
      <c r="JH91" t="s">
        <v>7513</v>
      </c>
      <c r="JI91">
        <v>0</v>
      </c>
      <c r="JJ91">
        <v>0</v>
      </c>
      <c r="JK91">
        <v>0</v>
      </c>
      <c r="JL91" s="1">
        <v>6704210244.0332499</v>
      </c>
      <c r="JM91">
        <v>0</v>
      </c>
      <c r="JN91">
        <v>0</v>
      </c>
      <c r="JO91">
        <v>0</v>
      </c>
      <c r="JP91">
        <v>0</v>
      </c>
      <c r="JQ91">
        <v>0</v>
      </c>
      <c r="JR91" t="s">
        <v>2014</v>
      </c>
      <c r="JS91">
        <v>0</v>
      </c>
      <c r="JT91">
        <v>0</v>
      </c>
      <c r="JU91">
        <v>0</v>
      </c>
      <c r="JV91" s="1">
        <v>8859750155.0456295</v>
      </c>
      <c r="JW91">
        <v>0</v>
      </c>
      <c r="JX91">
        <v>0</v>
      </c>
      <c r="JY91">
        <v>0</v>
      </c>
      <c r="JZ91" t="s">
        <v>7438</v>
      </c>
      <c r="KA91" t="s">
        <v>1271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  <c r="KO91">
        <v>0</v>
      </c>
      <c r="KP91">
        <v>0</v>
      </c>
      <c r="KQ91" t="s">
        <v>7514</v>
      </c>
      <c r="KR91">
        <v>0</v>
      </c>
      <c r="KS91">
        <v>0</v>
      </c>
      <c r="KT91">
        <v>0</v>
      </c>
      <c r="KU91" t="s">
        <v>7515</v>
      </c>
      <c r="KV91">
        <v>0</v>
      </c>
      <c r="KW91">
        <v>0</v>
      </c>
      <c r="KX91">
        <v>0</v>
      </c>
      <c r="KY91">
        <v>0</v>
      </c>
      <c r="KZ91" t="s">
        <v>3582</v>
      </c>
      <c r="LA91">
        <v>0</v>
      </c>
      <c r="LB91">
        <v>0</v>
      </c>
      <c r="LC91">
        <v>0</v>
      </c>
      <c r="LD91">
        <v>0</v>
      </c>
      <c r="LE91" s="1">
        <v>8200754469.41119</v>
      </c>
      <c r="LF91">
        <v>0</v>
      </c>
      <c r="LG91" t="s">
        <v>4321</v>
      </c>
      <c r="LH91">
        <v>0</v>
      </c>
      <c r="LI91" t="s">
        <v>1345</v>
      </c>
      <c r="LJ91" s="1">
        <v>9702144173.8624191</v>
      </c>
      <c r="LK91">
        <v>0</v>
      </c>
      <c r="LL91">
        <v>0</v>
      </c>
      <c r="LM91">
        <v>0</v>
      </c>
      <c r="LN91" t="s">
        <v>7516</v>
      </c>
      <c r="LO91">
        <v>0</v>
      </c>
      <c r="LP91" t="s">
        <v>570</v>
      </c>
      <c r="LQ91" s="1">
        <v>6534666405.2800102</v>
      </c>
      <c r="LR91" t="s">
        <v>7329</v>
      </c>
      <c r="LS91">
        <v>0</v>
      </c>
      <c r="LT91">
        <v>0</v>
      </c>
      <c r="LU91">
        <v>0</v>
      </c>
      <c r="LV91">
        <v>0</v>
      </c>
      <c r="LW91">
        <v>0</v>
      </c>
      <c r="LX91" t="s">
        <v>6549</v>
      </c>
      <c r="LY91" t="s">
        <v>1244</v>
      </c>
      <c r="LZ91" t="s">
        <v>7517</v>
      </c>
      <c r="MA91" t="s">
        <v>7518</v>
      </c>
      <c r="MB91" t="s">
        <v>7519</v>
      </c>
      <c r="MC91" t="s">
        <v>7520</v>
      </c>
      <c r="MD91" t="s">
        <v>7521</v>
      </c>
      <c r="ME91" s="1">
        <v>4621285641.6655102</v>
      </c>
      <c r="MF91" t="s">
        <v>7522</v>
      </c>
      <c r="MG91" s="1">
        <v>6237135907.1914196</v>
      </c>
      <c r="MH91" s="1">
        <v>9828975820.7194805</v>
      </c>
      <c r="MI91" s="1">
        <v>6269592476.4890299</v>
      </c>
      <c r="MJ91" t="s">
        <v>1351</v>
      </c>
      <c r="MK91" t="s">
        <v>1731</v>
      </c>
      <c r="ML91" s="1">
        <v>7975117632.9850903</v>
      </c>
      <c r="MM91" t="s">
        <v>7523</v>
      </c>
      <c r="MN91" t="s">
        <v>7524</v>
      </c>
      <c r="MO91" t="s">
        <v>7525</v>
      </c>
      <c r="MP91" t="s">
        <v>7526</v>
      </c>
      <c r="MQ91">
        <v>0</v>
      </c>
      <c r="MR91" t="s">
        <v>7527</v>
      </c>
      <c r="MS91" t="s">
        <v>7528</v>
      </c>
      <c r="MT91" t="s">
        <v>3062</v>
      </c>
      <c r="MU91" s="1">
        <v>3799247748.9457102</v>
      </c>
      <c r="MV91" t="s">
        <v>7529</v>
      </c>
      <c r="MW91" t="s">
        <v>7530</v>
      </c>
      <c r="MX91">
        <v>0</v>
      </c>
      <c r="MY91">
        <v>0</v>
      </c>
      <c r="MZ91" t="s">
        <v>7531</v>
      </c>
      <c r="NA91" t="s">
        <v>1737</v>
      </c>
      <c r="NB91">
        <v>0</v>
      </c>
      <c r="NC91">
        <v>0</v>
      </c>
      <c r="ND91">
        <v>0</v>
      </c>
      <c r="NE91">
        <v>0</v>
      </c>
      <c r="NF91">
        <v>0</v>
      </c>
      <c r="NG91" s="1">
        <v>8692628650.9040298</v>
      </c>
      <c r="NH91" t="s">
        <v>7532</v>
      </c>
      <c r="NI91" t="s">
        <v>1250</v>
      </c>
      <c r="NJ91" s="1">
        <v>5948486110.2849302</v>
      </c>
      <c r="NK91">
        <v>0</v>
      </c>
      <c r="NL91" s="1">
        <v>5714612263.5579205</v>
      </c>
      <c r="NM91" t="s">
        <v>7533</v>
      </c>
      <c r="NN91" t="s">
        <v>6484</v>
      </c>
      <c r="NO91">
        <v>0</v>
      </c>
      <c r="NP91" t="s">
        <v>7534</v>
      </c>
      <c r="NQ91">
        <v>0</v>
      </c>
      <c r="NR91" t="s">
        <v>2840</v>
      </c>
      <c r="NS91">
        <v>0</v>
      </c>
      <c r="NT91">
        <v>0</v>
      </c>
      <c r="NU91" t="s">
        <v>7535</v>
      </c>
      <c r="NV91">
        <v>0</v>
      </c>
      <c r="NW91">
        <v>0</v>
      </c>
      <c r="NX91">
        <v>0</v>
      </c>
      <c r="NY91" t="s">
        <v>7536</v>
      </c>
      <c r="NZ91" s="1">
        <v>685447940.22894001</v>
      </c>
      <c r="OA91">
        <v>0</v>
      </c>
      <c r="OB91" t="s">
        <v>7537</v>
      </c>
      <c r="OC91" t="s">
        <v>7538</v>
      </c>
      <c r="OD91">
        <v>0</v>
      </c>
      <c r="OE91" t="s">
        <v>4054</v>
      </c>
      <c r="OF91" t="s">
        <v>7539</v>
      </c>
      <c r="OG91">
        <v>0</v>
      </c>
      <c r="OH91" t="s">
        <v>1611</v>
      </c>
      <c r="OI91" t="s">
        <v>705</v>
      </c>
      <c r="OJ91">
        <v>0</v>
      </c>
      <c r="OK91" t="s">
        <v>7540</v>
      </c>
      <c r="OL91" t="s">
        <v>627</v>
      </c>
      <c r="OM91" t="s">
        <v>7541</v>
      </c>
      <c r="ON91" t="s">
        <v>7542</v>
      </c>
      <c r="OO91">
        <v>0</v>
      </c>
      <c r="OP91" t="s">
        <v>587</v>
      </c>
      <c r="OQ91">
        <v>0</v>
      </c>
      <c r="OR91">
        <v>0</v>
      </c>
      <c r="OS91" t="s">
        <v>7543</v>
      </c>
      <c r="OT91" t="s">
        <v>883</v>
      </c>
      <c r="OU91" t="s">
        <v>977</v>
      </c>
      <c r="OV91">
        <v>0</v>
      </c>
      <c r="OW91">
        <v>0</v>
      </c>
      <c r="OX91" t="s">
        <v>3494</v>
      </c>
      <c r="OY91" t="s">
        <v>1217</v>
      </c>
      <c r="OZ91">
        <v>0</v>
      </c>
      <c r="PA91">
        <v>0</v>
      </c>
      <c r="PB91">
        <v>0</v>
      </c>
      <c r="PC91">
        <v>0</v>
      </c>
      <c r="PD91" t="s">
        <v>4334</v>
      </c>
      <c r="PE91">
        <v>0</v>
      </c>
      <c r="PF91">
        <v>0</v>
      </c>
      <c r="PG91">
        <v>0</v>
      </c>
      <c r="PH91">
        <v>0</v>
      </c>
      <c r="PI91">
        <v>0</v>
      </c>
      <c r="PJ91">
        <v>0</v>
      </c>
      <c r="PK91">
        <v>0</v>
      </c>
      <c r="PL91">
        <v>0</v>
      </c>
      <c r="PM91">
        <v>0</v>
      </c>
      <c r="PN91">
        <v>0</v>
      </c>
      <c r="PO91">
        <v>0</v>
      </c>
      <c r="PP91">
        <v>0</v>
      </c>
      <c r="PQ91">
        <v>0</v>
      </c>
      <c r="PR91">
        <v>0</v>
      </c>
      <c r="PS91">
        <v>0</v>
      </c>
      <c r="PT91">
        <v>0</v>
      </c>
      <c r="PU91">
        <v>0</v>
      </c>
      <c r="PV91" s="1">
        <v>9774215619.1965599</v>
      </c>
      <c r="PW91">
        <v>0</v>
      </c>
      <c r="PX91" s="1">
        <v>9872642906.5060692</v>
      </c>
      <c r="PY91" t="s">
        <v>4382</v>
      </c>
      <c r="PZ91" t="s">
        <v>7544</v>
      </c>
      <c r="QA91">
        <v>0</v>
      </c>
      <c r="QB91" t="s">
        <v>1181</v>
      </c>
      <c r="QC91" t="s">
        <v>5444</v>
      </c>
      <c r="QD91" t="s">
        <v>4106</v>
      </c>
      <c r="QE91" t="s">
        <v>6658</v>
      </c>
      <c r="QF91" t="s">
        <v>998</v>
      </c>
      <c r="QG91" t="s">
        <v>7545</v>
      </c>
      <c r="QH91" t="s">
        <v>3978</v>
      </c>
      <c r="QI91" t="s">
        <v>1765</v>
      </c>
      <c r="QJ91" t="s">
        <v>1633</v>
      </c>
      <c r="QK91" t="s">
        <v>2205</v>
      </c>
      <c r="QL91" t="s">
        <v>7546</v>
      </c>
      <c r="QM91" t="s">
        <v>7547</v>
      </c>
      <c r="QN91" t="s">
        <v>7548</v>
      </c>
      <c r="QO91" t="s">
        <v>4138</v>
      </c>
      <c r="QP91" t="s">
        <v>2872</v>
      </c>
      <c r="QQ91">
        <v>0</v>
      </c>
      <c r="QR91">
        <v>0</v>
      </c>
      <c r="QS91">
        <v>0</v>
      </c>
      <c r="QT91" t="s">
        <v>7549</v>
      </c>
      <c r="QU91" t="s">
        <v>1319</v>
      </c>
      <c r="QV91">
        <v>0</v>
      </c>
      <c r="QW91">
        <v>0</v>
      </c>
      <c r="QX91" t="s">
        <v>5803</v>
      </c>
      <c r="QY91" t="s">
        <v>1640</v>
      </c>
      <c r="QZ91">
        <v>0</v>
      </c>
      <c r="RA91">
        <v>0</v>
      </c>
      <c r="RB91">
        <v>0</v>
      </c>
      <c r="RC91">
        <v>0</v>
      </c>
      <c r="RD91">
        <v>0</v>
      </c>
      <c r="RE91">
        <v>0</v>
      </c>
      <c r="RF91">
        <v>0</v>
      </c>
      <c r="RG91">
        <v>0</v>
      </c>
      <c r="RH91">
        <v>0</v>
      </c>
      <c r="RI91">
        <v>0</v>
      </c>
      <c r="RJ91">
        <v>0</v>
      </c>
      <c r="RK91">
        <v>0</v>
      </c>
      <c r="RL91">
        <v>0</v>
      </c>
      <c r="RM91" t="s">
        <v>1262</v>
      </c>
      <c r="RN91">
        <v>0</v>
      </c>
      <c r="RO91">
        <v>0</v>
      </c>
      <c r="RP91">
        <v>0</v>
      </c>
      <c r="RQ91" t="s">
        <v>1768</v>
      </c>
      <c r="RR91" t="s">
        <v>1649</v>
      </c>
      <c r="RS91">
        <v>0</v>
      </c>
      <c r="RT91">
        <v>0</v>
      </c>
      <c r="RU91">
        <v>0</v>
      </c>
      <c r="RV91">
        <v>0</v>
      </c>
      <c r="RW91" t="s">
        <v>7503</v>
      </c>
      <c r="RX91" t="s">
        <v>1037</v>
      </c>
      <c r="RY91" t="s">
        <v>7550</v>
      </c>
      <c r="RZ91">
        <v>0</v>
      </c>
      <c r="SA91">
        <v>0</v>
      </c>
      <c r="SB91" t="s">
        <v>1650</v>
      </c>
      <c r="SC91">
        <v>0</v>
      </c>
      <c r="SD91" t="s">
        <v>6525</v>
      </c>
      <c r="SE91" t="s">
        <v>1652</v>
      </c>
      <c r="SF91">
        <v>0</v>
      </c>
      <c r="SG91" t="s">
        <v>2113</v>
      </c>
      <c r="SH91" t="s">
        <v>4122</v>
      </c>
      <c r="SI91" t="s">
        <v>2264</v>
      </c>
      <c r="SJ91" t="s">
        <v>5611</v>
      </c>
      <c r="SK91" t="s">
        <v>7551</v>
      </c>
      <c r="SL91">
        <v>0</v>
      </c>
      <c r="SM91" t="s">
        <v>1047</v>
      </c>
      <c r="SN91" t="s">
        <v>1048</v>
      </c>
      <c r="SO91">
        <v>0</v>
      </c>
      <c r="SP91">
        <v>0</v>
      </c>
      <c r="SQ91">
        <v>0</v>
      </c>
      <c r="SR91">
        <v>0</v>
      </c>
      <c r="SS91">
        <v>0</v>
      </c>
      <c r="ST91">
        <v>0</v>
      </c>
      <c r="SU91">
        <v>0</v>
      </c>
      <c r="SV91">
        <v>0</v>
      </c>
      <c r="SW91">
        <v>0</v>
      </c>
      <c r="SX91">
        <v>0</v>
      </c>
      <c r="SY91">
        <v>0</v>
      </c>
      <c r="SZ91">
        <v>0</v>
      </c>
      <c r="TA91" t="s">
        <v>1056</v>
      </c>
      <c r="TB91" t="s">
        <v>3114</v>
      </c>
      <c r="TC91" t="s">
        <v>7552</v>
      </c>
      <c r="TD91">
        <v>0</v>
      </c>
      <c r="TE91">
        <v>0</v>
      </c>
      <c r="TF91" t="s">
        <v>1058</v>
      </c>
      <c r="TG91" t="s">
        <v>1769</v>
      </c>
      <c r="TH91" t="s">
        <v>1263</v>
      </c>
      <c r="TI91">
        <v>0</v>
      </c>
      <c r="TJ91">
        <v>0</v>
      </c>
      <c r="TK91">
        <v>0</v>
      </c>
      <c r="TL91">
        <v>0</v>
      </c>
      <c r="TM91">
        <v>0</v>
      </c>
      <c r="TN91">
        <v>0</v>
      </c>
      <c r="TO91">
        <v>0</v>
      </c>
      <c r="TP91" t="s">
        <v>1661</v>
      </c>
      <c r="TQ91">
        <v>0</v>
      </c>
      <c r="TR91">
        <v>0</v>
      </c>
      <c r="TS91" t="s">
        <v>4237</v>
      </c>
      <c r="TT91" t="s">
        <v>1382</v>
      </c>
      <c r="TU91">
        <v>0</v>
      </c>
      <c r="TV91" t="s">
        <v>2895</v>
      </c>
      <c r="TW91" t="s">
        <v>1383</v>
      </c>
      <c r="TX91" t="s">
        <v>1068</v>
      </c>
      <c r="TY91" t="s">
        <v>1665</v>
      </c>
      <c r="TZ91" t="s">
        <v>3678</v>
      </c>
      <c r="UA91" t="s">
        <v>2173</v>
      </c>
      <c r="UB91">
        <v>0</v>
      </c>
      <c r="UC91">
        <v>0</v>
      </c>
      <c r="UD91">
        <v>0</v>
      </c>
      <c r="UE91">
        <v>0</v>
      </c>
      <c r="UF91">
        <v>0</v>
      </c>
      <c r="UG91" t="s">
        <v>589</v>
      </c>
      <c r="UH91">
        <v>0</v>
      </c>
      <c r="UI91">
        <v>0</v>
      </c>
      <c r="UJ91">
        <v>0</v>
      </c>
      <c r="UK91">
        <v>0</v>
      </c>
    </row>
    <row r="92" spans="1:557" x14ac:dyDescent="0.2">
      <c r="A92" t="s">
        <v>7553</v>
      </c>
      <c r="B92">
        <v>0</v>
      </c>
      <c r="C92" t="s">
        <v>2465</v>
      </c>
      <c r="D92">
        <v>0</v>
      </c>
      <c r="E92">
        <v>0</v>
      </c>
      <c r="F92">
        <v>0</v>
      </c>
      <c r="G92" t="s">
        <v>1399</v>
      </c>
      <c r="H92" t="s">
        <v>4241</v>
      </c>
      <c r="I92" t="s">
        <v>7554</v>
      </c>
      <c r="J92" s="1">
        <v>7559150351.5004902</v>
      </c>
      <c r="K92" t="s">
        <v>731</v>
      </c>
      <c r="L92">
        <v>0</v>
      </c>
      <c r="M92" t="s">
        <v>4531</v>
      </c>
      <c r="N92" t="s">
        <v>1405</v>
      </c>
      <c r="O92" s="1">
        <v>587130108.03193998</v>
      </c>
      <c r="P92" s="1">
        <v>8308408109.0063105</v>
      </c>
      <c r="Q92" s="1">
        <v>4760997905.1609201</v>
      </c>
      <c r="R92">
        <v>0</v>
      </c>
      <c r="S92">
        <v>0</v>
      </c>
      <c r="T92" s="1">
        <v>5323112956.4569397</v>
      </c>
      <c r="U92">
        <v>0</v>
      </c>
      <c r="V92" t="s">
        <v>1795</v>
      </c>
      <c r="W92" t="s">
        <v>2913</v>
      </c>
      <c r="X92" t="s">
        <v>2604</v>
      </c>
      <c r="Y92" t="s">
        <v>5891</v>
      </c>
      <c r="Z92" s="1">
        <v>9156670634.5572796</v>
      </c>
      <c r="AA92" t="s">
        <v>7555</v>
      </c>
      <c r="AB92" t="s">
        <v>3132</v>
      </c>
      <c r="AC92" s="1">
        <v>9802960494.0692101</v>
      </c>
      <c r="AD92" t="s">
        <v>7556</v>
      </c>
      <c r="AE92" t="s">
        <v>7557</v>
      </c>
      <c r="AF92" s="1">
        <v>6629101756.7119703</v>
      </c>
      <c r="AG92">
        <v>0</v>
      </c>
      <c r="AH92">
        <v>0</v>
      </c>
      <c r="AI92" t="s">
        <v>4058</v>
      </c>
      <c r="AJ92">
        <v>0</v>
      </c>
      <c r="AK92">
        <v>0</v>
      </c>
      <c r="AL92" t="s">
        <v>2614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 s="1">
        <v>6443714.1568400003</v>
      </c>
      <c r="AU92" s="1">
        <v>9139097057.2107506</v>
      </c>
      <c r="AV92">
        <v>0</v>
      </c>
      <c r="AW92" t="s">
        <v>7429</v>
      </c>
      <c r="AX92" t="s">
        <v>1420</v>
      </c>
      <c r="AY92" t="s">
        <v>1678</v>
      </c>
      <c r="AZ92">
        <v>0</v>
      </c>
      <c r="BA92">
        <v>0</v>
      </c>
      <c r="BB92" s="1">
        <v>8024394158.2410498</v>
      </c>
      <c r="BC92" s="1">
        <v>2581377939.5441298</v>
      </c>
      <c r="BD92" s="1">
        <v>945537065.05295002</v>
      </c>
      <c r="BE92" s="1">
        <v>6517205422.3149099</v>
      </c>
      <c r="BF92">
        <v>0</v>
      </c>
      <c r="BG92">
        <v>0</v>
      </c>
      <c r="BH92" s="1">
        <v>6967670011.1482697</v>
      </c>
      <c r="BI92" s="1">
        <v>8755800717.9756603</v>
      </c>
      <c r="BJ92" s="1">
        <v>8556149732.6203203</v>
      </c>
      <c r="BK92">
        <v>0</v>
      </c>
      <c r="BL92">
        <v>0</v>
      </c>
      <c r="BM92">
        <v>0</v>
      </c>
      <c r="BN92">
        <v>0</v>
      </c>
      <c r="BO92">
        <v>0</v>
      </c>
      <c r="BP92" s="1">
        <v>8966599417.1710396</v>
      </c>
      <c r="BQ92" t="s">
        <v>2358</v>
      </c>
      <c r="BR92" t="s">
        <v>1435</v>
      </c>
      <c r="BS92">
        <v>0</v>
      </c>
      <c r="BT92" s="1">
        <v>3788309277.5694199</v>
      </c>
      <c r="BU92">
        <v>0</v>
      </c>
      <c r="BV92">
        <v>0</v>
      </c>
      <c r="BW92">
        <v>0</v>
      </c>
      <c r="BX92">
        <v>0</v>
      </c>
      <c r="BY92" s="1">
        <v>4744283138.8177204</v>
      </c>
      <c r="BZ92">
        <v>0</v>
      </c>
      <c r="CA92">
        <v>0</v>
      </c>
      <c r="CB92">
        <v>0</v>
      </c>
      <c r="CC92" t="s">
        <v>7558</v>
      </c>
      <c r="CD92" t="s">
        <v>7559</v>
      </c>
      <c r="CE92" t="s">
        <v>2649</v>
      </c>
      <c r="CF92" t="s">
        <v>2940</v>
      </c>
      <c r="CG92" t="s">
        <v>7560</v>
      </c>
      <c r="CH92" s="1">
        <v>5520287054.9268599</v>
      </c>
      <c r="CI92" s="1">
        <v>5020332346.0013103</v>
      </c>
      <c r="CJ92" t="s">
        <v>7561</v>
      </c>
      <c r="CK92">
        <v>0</v>
      </c>
      <c r="CL92">
        <v>0</v>
      </c>
      <c r="CM92" s="1">
        <v>428375599.72583997</v>
      </c>
      <c r="CN92">
        <v>0</v>
      </c>
      <c r="CO92">
        <v>0</v>
      </c>
      <c r="CP92">
        <v>0</v>
      </c>
      <c r="CQ92" s="1">
        <v>4587997797.7610598</v>
      </c>
      <c r="CR92">
        <v>0</v>
      </c>
      <c r="CS92" t="s">
        <v>631</v>
      </c>
      <c r="CT92" t="s">
        <v>774</v>
      </c>
      <c r="CU92" t="s">
        <v>1448</v>
      </c>
      <c r="CV92" t="s">
        <v>6752</v>
      </c>
      <c r="CW92" t="s">
        <v>4242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 s="1">
        <v>4289820256.53125</v>
      </c>
      <c r="DF92">
        <v>0</v>
      </c>
      <c r="DG92" s="1">
        <v>7324397568.3000097</v>
      </c>
      <c r="DH92">
        <v>0</v>
      </c>
      <c r="DI92" t="s">
        <v>7562</v>
      </c>
      <c r="DJ92" t="s">
        <v>4344</v>
      </c>
      <c r="DK92" s="1">
        <v>6028454304.31637</v>
      </c>
      <c r="DL92">
        <v>0</v>
      </c>
      <c r="DM92" t="s">
        <v>2670</v>
      </c>
      <c r="DN92" s="1">
        <v>6311537490.53269</v>
      </c>
      <c r="DO92" t="s">
        <v>4401</v>
      </c>
      <c r="DP92" t="s">
        <v>1460</v>
      </c>
      <c r="DQ92" t="s">
        <v>4429</v>
      </c>
      <c r="DR92" t="s">
        <v>1367</v>
      </c>
      <c r="DS92" t="s">
        <v>654</v>
      </c>
      <c r="DT92" t="s">
        <v>7563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 s="1">
        <v>8751203290.4524403</v>
      </c>
      <c r="EB92">
        <v>0</v>
      </c>
      <c r="EC92">
        <v>0</v>
      </c>
      <c r="ED92">
        <v>0</v>
      </c>
      <c r="EE92" t="s">
        <v>1468</v>
      </c>
      <c r="EF92" t="s">
        <v>2681</v>
      </c>
      <c r="EG92">
        <v>0</v>
      </c>
      <c r="EH92" t="s">
        <v>7564</v>
      </c>
      <c r="EI92">
        <v>0</v>
      </c>
      <c r="EJ92">
        <v>0</v>
      </c>
      <c r="EK92" t="s">
        <v>561</v>
      </c>
      <c r="EL92" t="s">
        <v>7565</v>
      </c>
      <c r="EM92" t="s">
        <v>1694</v>
      </c>
      <c r="EN92">
        <v>0</v>
      </c>
      <c r="EO92">
        <v>0</v>
      </c>
      <c r="EP92" s="1">
        <v>6145148405.3339901</v>
      </c>
      <c r="EQ92" s="1">
        <v>6676458806.2491703</v>
      </c>
      <c r="ER92" s="1">
        <v>9231905465.2880402</v>
      </c>
      <c r="ES92">
        <v>0</v>
      </c>
      <c r="ET92" s="1">
        <v>625703916.90652001</v>
      </c>
      <c r="EU92">
        <v>0</v>
      </c>
      <c r="EV92" t="s">
        <v>5829</v>
      </c>
      <c r="EW92">
        <v>0</v>
      </c>
      <c r="EX92" s="1">
        <v>4884720593.9820204</v>
      </c>
      <c r="EY92">
        <v>0</v>
      </c>
      <c r="EZ92" t="s">
        <v>1227</v>
      </c>
      <c r="FA92" t="s">
        <v>7566</v>
      </c>
      <c r="FB92" t="s">
        <v>659</v>
      </c>
      <c r="FC92" s="1">
        <v>5989458552.9468098</v>
      </c>
      <c r="FD92">
        <v>0</v>
      </c>
      <c r="FE92">
        <v>0</v>
      </c>
      <c r="FF92" t="s">
        <v>7475</v>
      </c>
      <c r="FG92" s="1">
        <v>6712760958.5822697</v>
      </c>
      <c r="FH92" t="s">
        <v>4140</v>
      </c>
      <c r="FI92" t="s">
        <v>4412</v>
      </c>
      <c r="FJ92" t="s">
        <v>1488</v>
      </c>
      <c r="FK92" t="s">
        <v>7567</v>
      </c>
      <c r="FL92">
        <v>0</v>
      </c>
      <c r="FM92" t="s">
        <v>7125</v>
      </c>
      <c r="FN92">
        <v>0</v>
      </c>
      <c r="FO92" s="1">
        <v>7049203440.0112801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 s="1">
        <v>7177720356.0149298</v>
      </c>
      <c r="FW92">
        <v>0</v>
      </c>
      <c r="FX92">
        <v>0</v>
      </c>
      <c r="FY92">
        <v>0</v>
      </c>
      <c r="FZ92">
        <v>0</v>
      </c>
      <c r="GA92">
        <v>0</v>
      </c>
      <c r="GB92" s="1">
        <v>7651694850.4093704</v>
      </c>
      <c r="GC92" s="1">
        <v>6456611570.2479296</v>
      </c>
      <c r="GD92" s="1">
        <v>5764685536.4039898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 t="s">
        <v>7568</v>
      </c>
      <c r="GN92">
        <v>0</v>
      </c>
      <c r="GO92" s="1">
        <v>7193209610.1280403</v>
      </c>
      <c r="GP92" s="1">
        <v>7159221076.74685</v>
      </c>
      <c r="GQ92">
        <v>0</v>
      </c>
      <c r="GR92">
        <v>0</v>
      </c>
      <c r="GS92">
        <v>0</v>
      </c>
      <c r="GT92" s="1">
        <v>6137981831.5737801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 t="s">
        <v>843</v>
      </c>
      <c r="HH92" t="s">
        <v>1713</v>
      </c>
      <c r="HI92">
        <v>0</v>
      </c>
      <c r="HJ92">
        <v>0</v>
      </c>
      <c r="HK92">
        <v>0</v>
      </c>
      <c r="HL92">
        <v>0</v>
      </c>
      <c r="HM92" t="s">
        <v>1517</v>
      </c>
      <c r="HN92" s="1">
        <v>5769341718.1099596</v>
      </c>
      <c r="HO92" s="1">
        <v>945358290.79220998</v>
      </c>
      <c r="HP92" s="1">
        <v>6430868167.20257</v>
      </c>
      <c r="HQ92">
        <v>0</v>
      </c>
      <c r="HR92">
        <v>0</v>
      </c>
      <c r="HS92" s="1">
        <v>6661781360.3357496</v>
      </c>
      <c r="HT92">
        <v>0</v>
      </c>
      <c r="HU92" t="s">
        <v>2541</v>
      </c>
      <c r="HV92">
        <v>0</v>
      </c>
      <c r="HW92" s="1">
        <v>5978715771.85221</v>
      </c>
      <c r="HX92" s="1">
        <v>7078643731.86098</v>
      </c>
      <c r="HY92" t="s">
        <v>664</v>
      </c>
      <c r="HZ92" t="s">
        <v>665</v>
      </c>
      <c r="IA92" t="s">
        <v>3477</v>
      </c>
      <c r="IB92">
        <v>0</v>
      </c>
      <c r="IC92" t="s">
        <v>567</v>
      </c>
      <c r="ID92" s="1">
        <v>833958802.43516004</v>
      </c>
      <c r="IE92" t="s">
        <v>7569</v>
      </c>
      <c r="IF92" t="s">
        <v>7570</v>
      </c>
      <c r="IG92" t="s">
        <v>1069</v>
      </c>
      <c r="IH92" s="1">
        <v>8192020971.5736904</v>
      </c>
      <c r="II92">
        <v>0</v>
      </c>
      <c r="IJ92" t="s">
        <v>7571</v>
      </c>
      <c r="IK92" t="s">
        <v>2380</v>
      </c>
      <c r="IL92" s="1">
        <v>7248477819.6578703</v>
      </c>
      <c r="IM92" s="1">
        <v>900495272.39981997</v>
      </c>
      <c r="IN92">
        <v>0</v>
      </c>
      <c r="IO92">
        <v>0</v>
      </c>
      <c r="IP92">
        <v>0</v>
      </c>
      <c r="IQ92">
        <v>0</v>
      </c>
      <c r="IR92" s="1">
        <v>6542361792.6071301</v>
      </c>
      <c r="IS92" t="s">
        <v>6841</v>
      </c>
      <c r="IT92" s="1">
        <v>8242664029.0141802</v>
      </c>
      <c r="IU92">
        <v>0</v>
      </c>
      <c r="IV92">
        <v>0</v>
      </c>
      <c r="IW92" s="1">
        <v>7102777185.8796797</v>
      </c>
      <c r="IX92" t="s">
        <v>672</v>
      </c>
      <c r="IY92" s="1">
        <v>4895481470.6026297</v>
      </c>
      <c r="IZ92" t="s">
        <v>4807</v>
      </c>
      <c r="JA92" t="s">
        <v>7572</v>
      </c>
      <c r="JB92">
        <v>0</v>
      </c>
      <c r="JC92" s="1">
        <v>9629272989.8892593</v>
      </c>
      <c r="JD92" t="s">
        <v>1336</v>
      </c>
      <c r="JE92">
        <v>0</v>
      </c>
      <c r="JF92" t="s">
        <v>7318</v>
      </c>
      <c r="JG92" t="s">
        <v>3951</v>
      </c>
      <c r="JH92" t="s">
        <v>6847</v>
      </c>
      <c r="JI92" t="s">
        <v>674</v>
      </c>
      <c r="JJ92" t="s">
        <v>2545</v>
      </c>
      <c r="JK92">
        <v>0</v>
      </c>
      <c r="JL92" t="s">
        <v>2230</v>
      </c>
      <c r="JM92" t="s">
        <v>7573</v>
      </c>
      <c r="JN92">
        <v>0</v>
      </c>
      <c r="JO92">
        <v>0</v>
      </c>
      <c r="JP92" t="s">
        <v>7322</v>
      </c>
      <c r="JQ92" s="1">
        <v>7611508601.0047197</v>
      </c>
      <c r="JR92" t="s">
        <v>2014</v>
      </c>
      <c r="JS92" t="s">
        <v>3578</v>
      </c>
      <c r="JT92" t="s">
        <v>2771</v>
      </c>
      <c r="JU92">
        <v>0</v>
      </c>
      <c r="JV92">
        <v>0</v>
      </c>
      <c r="JW92">
        <v>0</v>
      </c>
      <c r="JX92">
        <v>0</v>
      </c>
      <c r="JY92">
        <v>0</v>
      </c>
      <c r="JZ92" t="s">
        <v>7323</v>
      </c>
      <c r="KA92" t="s">
        <v>569</v>
      </c>
      <c r="KB92" t="s">
        <v>1272</v>
      </c>
      <c r="KC92">
        <v>0</v>
      </c>
      <c r="KD92">
        <v>0</v>
      </c>
      <c r="KE92" t="s">
        <v>7574</v>
      </c>
      <c r="KF92" t="s">
        <v>891</v>
      </c>
      <c r="KG92">
        <v>0</v>
      </c>
      <c r="KH92">
        <v>0</v>
      </c>
      <c r="KI92">
        <v>0</v>
      </c>
      <c r="KJ92">
        <v>0</v>
      </c>
      <c r="KK92">
        <v>0</v>
      </c>
      <c r="KL92" t="s">
        <v>1552</v>
      </c>
      <c r="KM92" t="s">
        <v>2784</v>
      </c>
      <c r="KN92">
        <v>0</v>
      </c>
      <c r="KO92">
        <v>0</v>
      </c>
      <c r="KP92">
        <v>0</v>
      </c>
      <c r="KQ92" t="s">
        <v>5386</v>
      </c>
      <c r="KR92" t="s">
        <v>4822</v>
      </c>
      <c r="KS92" t="s">
        <v>2788</v>
      </c>
      <c r="KT92">
        <v>0</v>
      </c>
      <c r="KU92" t="s">
        <v>5840</v>
      </c>
      <c r="KV92" t="s">
        <v>7575</v>
      </c>
      <c r="KW92" t="s">
        <v>1342</v>
      </c>
      <c r="KX92" t="s">
        <v>2040</v>
      </c>
      <c r="KY92" t="s">
        <v>7208</v>
      </c>
      <c r="KZ92" t="s">
        <v>2792</v>
      </c>
      <c r="LA92" t="s">
        <v>1721</v>
      </c>
      <c r="LB92" t="s">
        <v>682</v>
      </c>
      <c r="LC92" t="s">
        <v>908</v>
      </c>
      <c r="LD92" t="s">
        <v>7576</v>
      </c>
      <c r="LE92" t="s">
        <v>7577</v>
      </c>
      <c r="LF92" t="s">
        <v>910</v>
      </c>
      <c r="LG92">
        <v>0</v>
      </c>
      <c r="LH92" t="s">
        <v>4322</v>
      </c>
      <c r="LI92" t="s">
        <v>1345</v>
      </c>
      <c r="LJ92">
        <v>0</v>
      </c>
      <c r="LK92">
        <v>0</v>
      </c>
      <c r="LL92" t="s">
        <v>7440</v>
      </c>
      <c r="LM92">
        <v>0</v>
      </c>
      <c r="LN92" t="s">
        <v>7578</v>
      </c>
      <c r="LO92">
        <v>0</v>
      </c>
      <c r="LP92" t="s">
        <v>3042</v>
      </c>
      <c r="LQ92" t="s">
        <v>1192</v>
      </c>
      <c r="LR92" t="s">
        <v>7579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 t="s">
        <v>7580</v>
      </c>
      <c r="MB92">
        <v>0</v>
      </c>
      <c r="MC92">
        <v>0</v>
      </c>
      <c r="MD92" t="s">
        <v>1349</v>
      </c>
      <c r="ME92" s="1">
        <v>4621285641.6655102</v>
      </c>
      <c r="MF92" s="1">
        <v>5474652359.5751696</v>
      </c>
      <c r="MG92" t="s">
        <v>7581</v>
      </c>
      <c r="MH92" t="s">
        <v>7582</v>
      </c>
      <c r="MI92" t="s">
        <v>7331</v>
      </c>
      <c r="MJ92" t="s">
        <v>3597</v>
      </c>
      <c r="MK92" t="s">
        <v>3055</v>
      </c>
      <c r="ML92">
        <v>0</v>
      </c>
      <c r="MM92">
        <v>0</v>
      </c>
      <c r="MN92" t="s">
        <v>574</v>
      </c>
      <c r="MO92" t="s">
        <v>7583</v>
      </c>
      <c r="MP92" t="s">
        <v>7584</v>
      </c>
      <c r="MQ92" t="s">
        <v>1734</v>
      </c>
      <c r="MR92" t="s">
        <v>7585</v>
      </c>
      <c r="MS92" t="s">
        <v>7528</v>
      </c>
      <c r="MT92" t="s">
        <v>5770</v>
      </c>
      <c r="MU92" s="1">
        <v>3799247748.9457102</v>
      </c>
      <c r="MV92" t="s">
        <v>7586</v>
      </c>
      <c r="MW92" t="s">
        <v>7587</v>
      </c>
      <c r="MX92">
        <v>0</v>
      </c>
      <c r="MY92" s="1">
        <v>5433010974.6821699</v>
      </c>
      <c r="MZ92" t="s">
        <v>7588</v>
      </c>
      <c r="NA92" t="s">
        <v>1737</v>
      </c>
      <c r="NB92">
        <v>0</v>
      </c>
      <c r="NC92" t="s">
        <v>7589</v>
      </c>
      <c r="ND92" t="s">
        <v>3155</v>
      </c>
      <c r="NE92" t="s">
        <v>5499</v>
      </c>
      <c r="NF92">
        <v>0</v>
      </c>
      <c r="NG92">
        <v>0</v>
      </c>
      <c r="NH92" t="s">
        <v>7590</v>
      </c>
      <c r="NI92" t="s">
        <v>7591</v>
      </c>
      <c r="NJ92" t="s">
        <v>7454</v>
      </c>
      <c r="NK92" t="s">
        <v>5858</v>
      </c>
      <c r="NL92" t="s">
        <v>636</v>
      </c>
      <c r="NM92">
        <v>0</v>
      </c>
      <c r="NN92" t="s">
        <v>1126</v>
      </c>
      <c r="NO92">
        <v>0</v>
      </c>
      <c r="NP92" t="s">
        <v>602</v>
      </c>
      <c r="NQ92" t="s">
        <v>699</v>
      </c>
      <c r="NR92">
        <v>0</v>
      </c>
      <c r="NS92">
        <v>0</v>
      </c>
      <c r="NT92">
        <v>0</v>
      </c>
      <c r="NU92" t="s">
        <v>7592</v>
      </c>
      <c r="NV92">
        <v>0</v>
      </c>
      <c r="NW92" s="1">
        <v>4630915995.1838503</v>
      </c>
      <c r="NX92" t="s">
        <v>5376</v>
      </c>
      <c r="NY92" t="s">
        <v>7593</v>
      </c>
      <c r="NZ92" t="s">
        <v>4845</v>
      </c>
      <c r="OA92">
        <v>0</v>
      </c>
      <c r="OB92">
        <v>0</v>
      </c>
      <c r="OC92" s="1">
        <v>7705941280.7274399</v>
      </c>
      <c r="OD92" t="s">
        <v>7594</v>
      </c>
      <c r="OE92" t="s">
        <v>7595</v>
      </c>
      <c r="OF92" t="s">
        <v>7596</v>
      </c>
      <c r="OG92">
        <v>0</v>
      </c>
      <c r="OH92" t="s">
        <v>7597</v>
      </c>
      <c r="OI92" t="s">
        <v>7598</v>
      </c>
      <c r="OJ92" t="s">
        <v>2077</v>
      </c>
      <c r="OK92" t="s">
        <v>2443</v>
      </c>
      <c r="OL92" t="s">
        <v>7489</v>
      </c>
      <c r="OM92" t="s">
        <v>7599</v>
      </c>
      <c r="ON92" t="s">
        <v>4101</v>
      </c>
      <c r="OO92">
        <v>0</v>
      </c>
      <c r="OP92" t="s">
        <v>7600</v>
      </c>
      <c r="OQ92" t="s">
        <v>7601</v>
      </c>
      <c r="OR92">
        <v>0</v>
      </c>
      <c r="OS92" t="s">
        <v>7602</v>
      </c>
      <c r="OT92" t="s">
        <v>7603</v>
      </c>
      <c r="OU92" t="s">
        <v>6501</v>
      </c>
      <c r="OV92">
        <v>0</v>
      </c>
      <c r="OW92" t="s">
        <v>5789</v>
      </c>
      <c r="OX92" t="s">
        <v>1504</v>
      </c>
      <c r="OY92" t="s">
        <v>5504</v>
      </c>
      <c r="OZ92" t="s">
        <v>6065</v>
      </c>
      <c r="PA92" s="1">
        <v>6796710392.1701899</v>
      </c>
      <c r="PB92">
        <v>0</v>
      </c>
      <c r="PC92" s="1">
        <v>8777319406.6532097</v>
      </c>
      <c r="PD92" t="s">
        <v>7604</v>
      </c>
      <c r="PE92" s="1">
        <v>9878494517.4355392</v>
      </c>
      <c r="PF92">
        <v>0</v>
      </c>
      <c r="PG92" t="s">
        <v>6653</v>
      </c>
      <c r="PH92">
        <v>0</v>
      </c>
      <c r="PI92">
        <v>0</v>
      </c>
      <c r="PJ92">
        <v>0</v>
      </c>
      <c r="PK92">
        <v>0</v>
      </c>
      <c r="PL92">
        <v>0</v>
      </c>
      <c r="PM92">
        <v>0</v>
      </c>
      <c r="PN92">
        <v>0</v>
      </c>
      <c r="PO92">
        <v>0</v>
      </c>
      <c r="PP92">
        <v>0</v>
      </c>
      <c r="PQ92">
        <v>0</v>
      </c>
      <c r="PR92">
        <v>0</v>
      </c>
      <c r="PS92" t="s">
        <v>2092</v>
      </c>
      <c r="PT92" t="s">
        <v>2093</v>
      </c>
      <c r="PU92">
        <v>0</v>
      </c>
      <c r="PV92" t="s">
        <v>7605</v>
      </c>
      <c r="PW92" t="s">
        <v>1761</v>
      </c>
      <c r="PX92" t="s">
        <v>4335</v>
      </c>
      <c r="PY92" t="s">
        <v>7606</v>
      </c>
      <c r="PZ92" t="s">
        <v>7607</v>
      </c>
      <c r="QA92">
        <v>0</v>
      </c>
      <c r="QB92" t="s">
        <v>4105</v>
      </c>
      <c r="QC92" t="s">
        <v>7608</v>
      </c>
      <c r="QD92" t="s">
        <v>7609</v>
      </c>
      <c r="QE92" t="s">
        <v>7610</v>
      </c>
      <c r="QF92" t="s">
        <v>3638</v>
      </c>
      <c r="QG92" t="s">
        <v>7611</v>
      </c>
      <c r="QH92" t="s">
        <v>3098</v>
      </c>
      <c r="QI92" t="s">
        <v>1765</v>
      </c>
      <c r="QJ92" t="s">
        <v>716</v>
      </c>
      <c r="QK92" t="s">
        <v>2205</v>
      </c>
      <c r="QL92" t="s">
        <v>7546</v>
      </c>
      <c r="QM92" t="s">
        <v>7612</v>
      </c>
      <c r="QN92" t="s">
        <v>7613</v>
      </c>
      <c r="QO92" t="s">
        <v>7614</v>
      </c>
      <c r="QP92" t="s">
        <v>1318</v>
      </c>
      <c r="QQ92">
        <v>0</v>
      </c>
      <c r="QR92">
        <v>0</v>
      </c>
      <c r="QS92">
        <v>0</v>
      </c>
      <c r="QT92" t="s">
        <v>1370</v>
      </c>
      <c r="QU92" t="s">
        <v>1639</v>
      </c>
      <c r="QV92" t="s">
        <v>3647</v>
      </c>
      <c r="QW92">
        <v>0</v>
      </c>
      <c r="QX92" t="s">
        <v>4071</v>
      </c>
      <c r="QY92" t="s">
        <v>7615</v>
      </c>
      <c r="QZ92" t="s">
        <v>7616</v>
      </c>
      <c r="RA92" t="s">
        <v>2103</v>
      </c>
      <c r="RB92" t="s">
        <v>3863</v>
      </c>
      <c r="RC92">
        <v>0</v>
      </c>
      <c r="RD92" t="s">
        <v>5672</v>
      </c>
      <c r="RE92">
        <v>0</v>
      </c>
      <c r="RF92" t="s">
        <v>7617</v>
      </c>
      <c r="RG92" t="s">
        <v>2077</v>
      </c>
      <c r="RH92" t="s">
        <v>4499</v>
      </c>
      <c r="RI92" t="s">
        <v>4500</v>
      </c>
      <c r="RJ92">
        <v>0</v>
      </c>
      <c r="RK92" t="s">
        <v>2212</v>
      </c>
      <c r="RL92" t="s">
        <v>720</v>
      </c>
      <c r="RM92" t="s">
        <v>7618</v>
      </c>
      <c r="RN92" t="s">
        <v>1646</v>
      </c>
      <c r="RO92">
        <v>0</v>
      </c>
      <c r="RP92">
        <v>0</v>
      </c>
      <c r="RQ92" t="s">
        <v>4224</v>
      </c>
      <c r="RR92" t="s">
        <v>5254</v>
      </c>
      <c r="RS92">
        <v>0</v>
      </c>
      <c r="RT92" t="s">
        <v>2108</v>
      </c>
      <c r="RU92" t="s">
        <v>7619</v>
      </c>
      <c r="RV92" t="s">
        <v>2214</v>
      </c>
      <c r="RW92" t="s">
        <v>4115</v>
      </c>
      <c r="RX92" t="s">
        <v>7620</v>
      </c>
      <c r="RY92" t="s">
        <v>7621</v>
      </c>
      <c r="RZ92" t="s">
        <v>4117</v>
      </c>
      <c r="SA92" t="s">
        <v>7622</v>
      </c>
      <c r="SB92" t="s">
        <v>7623</v>
      </c>
      <c r="SC92" t="s">
        <v>7624</v>
      </c>
      <c r="SD92" t="s">
        <v>1378</v>
      </c>
      <c r="SE92" t="s">
        <v>5807</v>
      </c>
      <c r="SF92">
        <v>0</v>
      </c>
      <c r="SG92" t="s">
        <v>5448</v>
      </c>
      <c r="SH92" t="s">
        <v>7625</v>
      </c>
      <c r="SI92" t="s">
        <v>7626</v>
      </c>
      <c r="SJ92" t="s">
        <v>5279</v>
      </c>
      <c r="SK92" t="s">
        <v>2882</v>
      </c>
      <c r="SL92" t="s">
        <v>4125</v>
      </c>
      <c r="SM92" t="s">
        <v>7627</v>
      </c>
      <c r="SN92" t="s">
        <v>7469</v>
      </c>
      <c r="SO92">
        <v>0</v>
      </c>
      <c r="SP92" t="s">
        <v>2215</v>
      </c>
      <c r="SQ92" t="s">
        <v>2399</v>
      </c>
      <c r="SR92">
        <v>0</v>
      </c>
      <c r="SS92">
        <v>0</v>
      </c>
      <c r="ST92">
        <v>0</v>
      </c>
      <c r="SU92">
        <v>0</v>
      </c>
      <c r="SV92">
        <v>0</v>
      </c>
      <c r="SW92">
        <v>0</v>
      </c>
      <c r="SX92">
        <v>0</v>
      </c>
      <c r="SY92">
        <v>0</v>
      </c>
      <c r="SZ92">
        <v>0</v>
      </c>
      <c r="TA92" t="s">
        <v>1056</v>
      </c>
      <c r="TB92" t="s">
        <v>3114</v>
      </c>
      <c r="TC92" t="s">
        <v>3672</v>
      </c>
      <c r="TD92">
        <v>0</v>
      </c>
      <c r="TE92">
        <v>0</v>
      </c>
      <c r="TF92" t="s">
        <v>1058</v>
      </c>
      <c r="TG92">
        <v>0</v>
      </c>
      <c r="TH92">
        <v>0</v>
      </c>
      <c r="TI92">
        <v>0</v>
      </c>
      <c r="TJ92">
        <v>0</v>
      </c>
      <c r="TK92">
        <v>0</v>
      </c>
      <c r="TL92">
        <v>0</v>
      </c>
      <c r="TM92">
        <v>0</v>
      </c>
      <c r="TN92">
        <v>0</v>
      </c>
      <c r="TO92">
        <v>0</v>
      </c>
      <c r="TP92">
        <v>0</v>
      </c>
      <c r="TQ92">
        <v>0</v>
      </c>
      <c r="TR92" t="s">
        <v>2894</v>
      </c>
      <c r="TS92" t="s">
        <v>4237</v>
      </c>
      <c r="TT92" t="s">
        <v>1382</v>
      </c>
      <c r="TU92">
        <v>0</v>
      </c>
      <c r="TV92">
        <v>0</v>
      </c>
      <c r="TW92" t="s">
        <v>1664</v>
      </c>
      <c r="TX92">
        <v>0</v>
      </c>
      <c r="TY92" t="s">
        <v>4423</v>
      </c>
      <c r="TZ92">
        <v>0</v>
      </c>
      <c r="UA92">
        <v>0</v>
      </c>
      <c r="UB92">
        <v>0</v>
      </c>
      <c r="UC92">
        <v>0</v>
      </c>
      <c r="UD92" t="s">
        <v>1149</v>
      </c>
      <c r="UE92">
        <v>0</v>
      </c>
      <c r="UF92">
        <v>0</v>
      </c>
      <c r="UG92" t="s">
        <v>589</v>
      </c>
      <c r="UH92">
        <v>0</v>
      </c>
      <c r="UI92">
        <v>0</v>
      </c>
      <c r="UJ92">
        <v>0</v>
      </c>
      <c r="UK92">
        <v>0</v>
      </c>
    </row>
    <row r="93" spans="1:557" x14ac:dyDescent="0.2">
      <c r="A93" t="s">
        <v>7628</v>
      </c>
      <c r="B93">
        <v>0</v>
      </c>
      <c r="C93" t="s">
        <v>1398</v>
      </c>
      <c r="D93">
        <v>0</v>
      </c>
      <c r="E93">
        <v>0</v>
      </c>
      <c r="F93">
        <v>0</v>
      </c>
      <c r="G93">
        <v>0</v>
      </c>
      <c r="H93" s="1">
        <v>6616819956.32899</v>
      </c>
      <c r="I93" s="1">
        <v>8256956485.8393202</v>
      </c>
      <c r="J93">
        <v>0</v>
      </c>
      <c r="K93" t="s">
        <v>731</v>
      </c>
      <c r="L93">
        <v>0</v>
      </c>
      <c r="M93" t="s">
        <v>7629</v>
      </c>
      <c r="N93" t="s">
        <v>7630</v>
      </c>
      <c r="O93" t="s">
        <v>7631</v>
      </c>
      <c r="P93" t="s">
        <v>2597</v>
      </c>
      <c r="Q93">
        <v>0</v>
      </c>
      <c r="R93" t="s">
        <v>647</v>
      </c>
      <c r="S93">
        <v>0</v>
      </c>
      <c r="T93" t="s">
        <v>3696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 t="s">
        <v>3132</v>
      </c>
      <c r="AC93">
        <v>0</v>
      </c>
      <c r="AD93" t="s">
        <v>7632</v>
      </c>
      <c r="AE93" t="s">
        <v>2609</v>
      </c>
      <c r="AF93">
        <v>0</v>
      </c>
      <c r="AG93">
        <v>0</v>
      </c>
      <c r="AH93">
        <v>0</v>
      </c>
      <c r="AI93" s="1">
        <v>6916107614.6344805</v>
      </c>
      <c r="AJ93">
        <v>0</v>
      </c>
      <c r="AK93">
        <v>0</v>
      </c>
      <c r="AL93" t="s">
        <v>2614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 s="1">
        <v>6967670011.1482697</v>
      </c>
      <c r="BI93" s="1">
        <v>8755800717.9756603</v>
      </c>
      <c r="BJ93">
        <v>0</v>
      </c>
      <c r="BK93">
        <v>0</v>
      </c>
      <c r="BL93">
        <v>0</v>
      </c>
      <c r="BM93">
        <v>0</v>
      </c>
      <c r="BN93" s="1">
        <v>5984440454.8174696</v>
      </c>
      <c r="BO93">
        <v>0</v>
      </c>
      <c r="BP93">
        <v>0</v>
      </c>
      <c r="BQ93" s="1">
        <v>4328254847.6454296</v>
      </c>
      <c r="BR93">
        <v>0</v>
      </c>
      <c r="BS93" s="1">
        <v>3965264284.8645902</v>
      </c>
      <c r="BT93" s="1">
        <v>3788309277.5694199</v>
      </c>
      <c r="BU93" s="1">
        <v>4367765887.7484198</v>
      </c>
      <c r="BV93">
        <v>0</v>
      </c>
      <c r="BW93" s="1">
        <v>4813941173.6388597</v>
      </c>
      <c r="BX93">
        <v>0</v>
      </c>
      <c r="BY93">
        <v>0</v>
      </c>
      <c r="BZ93">
        <v>0</v>
      </c>
      <c r="CA93">
        <v>0</v>
      </c>
      <c r="CB93">
        <v>0</v>
      </c>
      <c r="CC93" s="1">
        <v>7266385699.7529402</v>
      </c>
      <c r="CD93" s="1">
        <v>4049566696.3634901</v>
      </c>
      <c r="CE93" s="1">
        <v>4495594317.5687799</v>
      </c>
      <c r="CF93" s="1">
        <v>6966213862.7655897</v>
      </c>
      <c r="CG93" s="1">
        <v>4542770181.2565298</v>
      </c>
      <c r="CH93" s="1">
        <v>5520287054.9268599</v>
      </c>
      <c r="CI93" s="1">
        <v>5020332346.0013103</v>
      </c>
      <c r="CJ93" t="s">
        <v>770</v>
      </c>
      <c r="CK93" s="1">
        <v>4390008341.0158501</v>
      </c>
      <c r="CL93" s="1">
        <v>5482756730.08389</v>
      </c>
      <c r="CM93" t="s">
        <v>4788</v>
      </c>
      <c r="CN93" s="1">
        <v>4434589800.4434605</v>
      </c>
      <c r="CO93" s="1">
        <v>5462988254.5752497</v>
      </c>
      <c r="CP93">
        <v>0</v>
      </c>
      <c r="CQ93">
        <v>0</v>
      </c>
      <c r="CR93" s="1">
        <v>4319654427.6457901</v>
      </c>
      <c r="CS93" t="s">
        <v>617</v>
      </c>
      <c r="CT93" t="s">
        <v>1447</v>
      </c>
      <c r="CU93" t="s">
        <v>1864</v>
      </c>
      <c r="CV93" s="1">
        <v>6740815638.6922798</v>
      </c>
      <c r="CW93" t="s">
        <v>7633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 t="s">
        <v>7634</v>
      </c>
      <c r="DF93" s="1">
        <v>5370857725.9788399</v>
      </c>
      <c r="DG93" s="1">
        <v>3662198.7841500002</v>
      </c>
      <c r="DH93" s="1">
        <v>4511210357.7389803</v>
      </c>
      <c r="DI93">
        <v>0</v>
      </c>
      <c r="DJ93">
        <v>0</v>
      </c>
      <c r="DK93">
        <v>0</v>
      </c>
      <c r="DL93">
        <v>0</v>
      </c>
      <c r="DM93">
        <v>0</v>
      </c>
      <c r="DN93" s="1">
        <v>6311537490.53269</v>
      </c>
      <c r="DO93" s="1">
        <v>5053312446.3085604</v>
      </c>
      <c r="DP93">
        <v>0</v>
      </c>
      <c r="DQ93" s="1">
        <v>4145249544.0225501</v>
      </c>
      <c r="DR93" s="1">
        <v>5409499080.3851604</v>
      </c>
      <c r="DS93" t="s">
        <v>1083</v>
      </c>
      <c r="DT93" s="1">
        <v>6155550767.9049597</v>
      </c>
      <c r="DU93">
        <v>0</v>
      </c>
      <c r="DV93">
        <v>0</v>
      </c>
      <c r="DW93" s="1">
        <v>8393486654.3562202</v>
      </c>
      <c r="DX93" s="1">
        <v>4171881518.5648699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 s="1">
        <v>8726764988.2188702</v>
      </c>
      <c r="EF93" t="s">
        <v>2681</v>
      </c>
      <c r="EG93">
        <v>0</v>
      </c>
      <c r="EH93" t="s">
        <v>4349</v>
      </c>
      <c r="EI93">
        <v>0</v>
      </c>
      <c r="EJ93">
        <v>0</v>
      </c>
      <c r="EK93">
        <v>0</v>
      </c>
      <c r="EL93">
        <v>0</v>
      </c>
      <c r="EM93">
        <v>0</v>
      </c>
      <c r="EN93" s="1">
        <v>6334726973.2674503</v>
      </c>
      <c r="EO93">
        <v>0</v>
      </c>
      <c r="EP93">
        <v>0</v>
      </c>
      <c r="EQ93">
        <v>0</v>
      </c>
      <c r="ER93">
        <v>0</v>
      </c>
      <c r="ES93">
        <v>0</v>
      </c>
      <c r="ET93" s="1">
        <v>625703916.90652001</v>
      </c>
      <c r="EU93">
        <v>0</v>
      </c>
      <c r="EV93">
        <v>0</v>
      </c>
      <c r="EW93">
        <v>0</v>
      </c>
      <c r="EX93">
        <v>0</v>
      </c>
      <c r="EY93" t="s">
        <v>1698</v>
      </c>
      <c r="EZ93" t="s">
        <v>1480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0</v>
      </c>
      <c r="FI93" s="1">
        <v>6358087487.2838202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 t="s">
        <v>1491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 t="s">
        <v>1704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0</v>
      </c>
      <c r="GL93">
        <v>0</v>
      </c>
      <c r="GM93">
        <v>0</v>
      </c>
      <c r="GN93" s="1">
        <v>5174644243.2082796</v>
      </c>
      <c r="GO93" s="1">
        <v>7193209610.1280403</v>
      </c>
      <c r="GP93">
        <v>0</v>
      </c>
      <c r="GQ93" s="1">
        <v>4244662337.1110802</v>
      </c>
      <c r="GR93" s="1">
        <v>4721881197.4690704</v>
      </c>
      <c r="GS93" t="s">
        <v>4420</v>
      </c>
      <c r="GT93" s="1">
        <v>6137981831.5737801</v>
      </c>
      <c r="GU93">
        <v>0</v>
      </c>
      <c r="GV93">
        <v>0</v>
      </c>
      <c r="GW93">
        <v>0</v>
      </c>
      <c r="GX93">
        <v>0</v>
      </c>
      <c r="GY93">
        <v>0</v>
      </c>
      <c r="GZ93">
        <v>0</v>
      </c>
      <c r="HA93">
        <v>0</v>
      </c>
      <c r="HB93">
        <v>0</v>
      </c>
      <c r="HC93">
        <v>0</v>
      </c>
      <c r="HD93">
        <v>0</v>
      </c>
      <c r="HE93">
        <v>0</v>
      </c>
      <c r="HF93">
        <v>0</v>
      </c>
      <c r="HG93">
        <v>0</v>
      </c>
      <c r="HH93">
        <v>0</v>
      </c>
      <c r="HI93">
        <v>0</v>
      </c>
      <c r="HJ93">
        <v>0</v>
      </c>
      <c r="HK93">
        <v>0</v>
      </c>
      <c r="HL93">
        <v>0</v>
      </c>
      <c r="HM93">
        <v>0</v>
      </c>
      <c r="HN93">
        <v>0</v>
      </c>
      <c r="HO93">
        <v>0</v>
      </c>
      <c r="HP93">
        <v>0</v>
      </c>
      <c r="HQ93">
        <v>0</v>
      </c>
      <c r="HR93">
        <v>0</v>
      </c>
      <c r="HS93">
        <v>0</v>
      </c>
      <c r="HT93">
        <v>0</v>
      </c>
      <c r="HU93">
        <v>0</v>
      </c>
      <c r="HV93">
        <v>0</v>
      </c>
      <c r="HW93" s="1">
        <v>5978715771.85221</v>
      </c>
      <c r="HX93">
        <v>0</v>
      </c>
      <c r="HY93">
        <v>0</v>
      </c>
      <c r="HZ93">
        <v>0</v>
      </c>
      <c r="IA93" t="s">
        <v>4159</v>
      </c>
      <c r="IB93">
        <v>0</v>
      </c>
      <c r="IC93" t="s">
        <v>2983</v>
      </c>
      <c r="ID93" s="1">
        <v>833958802.43516004</v>
      </c>
      <c r="IE93">
        <v>0</v>
      </c>
      <c r="IF93">
        <v>0</v>
      </c>
      <c r="IG93">
        <v>0</v>
      </c>
      <c r="IH93" s="1">
        <v>8192020971.5736904</v>
      </c>
      <c r="II93">
        <v>0</v>
      </c>
      <c r="IJ93">
        <v>0</v>
      </c>
      <c r="IK93">
        <v>0</v>
      </c>
      <c r="IL93">
        <v>0</v>
      </c>
      <c r="IM93" s="1">
        <v>900495272.39981997</v>
      </c>
      <c r="IN93">
        <v>0</v>
      </c>
      <c r="IO93" t="s">
        <v>4185</v>
      </c>
      <c r="IP93">
        <v>0</v>
      </c>
      <c r="IQ93">
        <v>0</v>
      </c>
      <c r="IR93">
        <v>0</v>
      </c>
      <c r="IS93" t="s">
        <v>2594</v>
      </c>
      <c r="IT93" s="1">
        <v>8242664029.0141802</v>
      </c>
      <c r="IU93" s="1">
        <v>8320852055.2504597</v>
      </c>
      <c r="IV93" t="s">
        <v>2419</v>
      </c>
      <c r="IW93">
        <v>0</v>
      </c>
      <c r="IX93">
        <v>0</v>
      </c>
      <c r="IY93" s="1">
        <v>4895481470.6026297</v>
      </c>
      <c r="IZ93" t="s">
        <v>3022</v>
      </c>
      <c r="JA93" t="s">
        <v>3826</v>
      </c>
      <c r="JB93">
        <v>0</v>
      </c>
      <c r="JC93" s="1">
        <v>9629272989.8892593</v>
      </c>
      <c r="JD93" t="s">
        <v>3948</v>
      </c>
      <c r="JE93" t="s">
        <v>1092</v>
      </c>
      <c r="JF93" t="s">
        <v>5838</v>
      </c>
      <c r="JG93" t="s">
        <v>3951</v>
      </c>
      <c r="JH93" t="s">
        <v>5742</v>
      </c>
      <c r="JI93" t="s">
        <v>674</v>
      </c>
      <c r="JJ93">
        <v>0</v>
      </c>
      <c r="JK93" t="s">
        <v>1540</v>
      </c>
      <c r="JL93">
        <v>0</v>
      </c>
      <c r="JM93" s="1">
        <v>4458314757.0218496</v>
      </c>
      <c r="JN93" t="s">
        <v>1165</v>
      </c>
      <c r="JO93" s="1">
        <v>8440243079.00068</v>
      </c>
      <c r="JP93" t="s">
        <v>7635</v>
      </c>
      <c r="JQ93" s="1">
        <v>7611508601.0047197</v>
      </c>
      <c r="JR93">
        <v>0</v>
      </c>
      <c r="JS93" s="1">
        <v>6086427267.1941605</v>
      </c>
      <c r="JT93" s="1">
        <v>9632055480.6395702</v>
      </c>
      <c r="JU93">
        <v>0</v>
      </c>
      <c r="JV93" t="s">
        <v>2773</v>
      </c>
      <c r="JW93" t="s">
        <v>2546</v>
      </c>
      <c r="JX93" t="s">
        <v>7636</v>
      </c>
      <c r="JY93" t="s">
        <v>5127</v>
      </c>
      <c r="JZ93" t="s">
        <v>7637</v>
      </c>
      <c r="KA93" t="s">
        <v>3832</v>
      </c>
      <c r="KB93" t="s">
        <v>7638</v>
      </c>
      <c r="KC93">
        <v>0</v>
      </c>
      <c r="KD93">
        <v>0</v>
      </c>
      <c r="KE93">
        <v>0</v>
      </c>
      <c r="KF93">
        <v>0</v>
      </c>
      <c r="KG93">
        <v>0</v>
      </c>
      <c r="KH93">
        <v>0</v>
      </c>
      <c r="KI93">
        <v>0</v>
      </c>
      <c r="KJ93">
        <v>0</v>
      </c>
      <c r="KK93">
        <v>0</v>
      </c>
      <c r="KL93" t="s">
        <v>5749</v>
      </c>
      <c r="KM93" t="s">
        <v>1238</v>
      </c>
      <c r="KN93">
        <v>0</v>
      </c>
      <c r="KO93">
        <v>0</v>
      </c>
      <c r="KP93" t="s">
        <v>898</v>
      </c>
      <c r="KQ93">
        <v>0</v>
      </c>
      <c r="KR93">
        <v>0</v>
      </c>
      <c r="KS93">
        <v>0</v>
      </c>
      <c r="KT93">
        <v>0</v>
      </c>
      <c r="KU93">
        <v>0</v>
      </c>
      <c r="KV93" t="s">
        <v>1556</v>
      </c>
      <c r="KW93">
        <v>0</v>
      </c>
      <c r="KX93" t="s">
        <v>2235</v>
      </c>
      <c r="KY93">
        <v>0</v>
      </c>
      <c r="KZ93">
        <v>0</v>
      </c>
      <c r="LA93">
        <v>0</v>
      </c>
      <c r="LB93">
        <v>0</v>
      </c>
      <c r="LC93">
        <v>0</v>
      </c>
      <c r="LD93">
        <v>0</v>
      </c>
      <c r="LE93">
        <v>0</v>
      </c>
      <c r="LF93">
        <v>0</v>
      </c>
      <c r="LG93">
        <v>0</v>
      </c>
      <c r="LH93">
        <v>0</v>
      </c>
      <c r="LI93">
        <v>0</v>
      </c>
      <c r="LJ93">
        <v>0</v>
      </c>
      <c r="LK93">
        <v>0</v>
      </c>
      <c r="LL93" t="s">
        <v>7639</v>
      </c>
      <c r="LM93" s="1">
        <v>5430945527.6163597</v>
      </c>
      <c r="LN93">
        <v>0</v>
      </c>
      <c r="LO93" s="1">
        <v>6406149903.9077501</v>
      </c>
      <c r="LP93" t="s">
        <v>7640</v>
      </c>
      <c r="LQ93" t="s">
        <v>2313</v>
      </c>
      <c r="LR93" s="1">
        <v>572704885.17267001</v>
      </c>
      <c r="LS93">
        <v>0</v>
      </c>
      <c r="LT93">
        <v>0</v>
      </c>
      <c r="LU93">
        <v>0</v>
      </c>
      <c r="LV93">
        <v>0</v>
      </c>
      <c r="LW93">
        <v>0</v>
      </c>
      <c r="LX93">
        <v>0</v>
      </c>
      <c r="LY93">
        <v>0</v>
      </c>
      <c r="LZ93">
        <v>0</v>
      </c>
      <c r="MA93" t="s">
        <v>922</v>
      </c>
      <c r="MB93">
        <v>0</v>
      </c>
      <c r="MC93">
        <v>0</v>
      </c>
      <c r="MD93">
        <v>0</v>
      </c>
      <c r="ME93">
        <v>0</v>
      </c>
      <c r="MF93">
        <v>0</v>
      </c>
      <c r="MG93">
        <v>0</v>
      </c>
      <c r="MH93" s="1">
        <v>4914487910.3597403</v>
      </c>
      <c r="MI93">
        <v>0</v>
      </c>
      <c r="MJ93">
        <v>0</v>
      </c>
      <c r="MK93">
        <v>0</v>
      </c>
      <c r="ML93">
        <v>0</v>
      </c>
      <c r="MM93">
        <v>0</v>
      </c>
      <c r="MN93">
        <v>0</v>
      </c>
      <c r="MO93">
        <v>0</v>
      </c>
      <c r="MP93">
        <v>0</v>
      </c>
      <c r="MQ93" t="s">
        <v>6475</v>
      </c>
      <c r="MR93" t="s">
        <v>7641</v>
      </c>
      <c r="MS93" t="s">
        <v>7642</v>
      </c>
      <c r="MT93" t="s">
        <v>7643</v>
      </c>
      <c r="MU93">
        <v>0</v>
      </c>
      <c r="MV93">
        <v>0</v>
      </c>
      <c r="MW93">
        <v>0</v>
      </c>
      <c r="MX93">
        <v>0</v>
      </c>
      <c r="MY93">
        <v>0</v>
      </c>
      <c r="MZ93">
        <v>0</v>
      </c>
      <c r="NA93">
        <v>0</v>
      </c>
      <c r="NB93">
        <v>0</v>
      </c>
      <c r="NC93" t="s">
        <v>7644</v>
      </c>
      <c r="ND93" t="s">
        <v>3155</v>
      </c>
      <c r="NE93" t="s">
        <v>2502</v>
      </c>
      <c r="NF93">
        <v>0</v>
      </c>
      <c r="NG93">
        <v>0</v>
      </c>
      <c r="NH93">
        <v>0</v>
      </c>
      <c r="NI93">
        <v>0</v>
      </c>
      <c r="NJ93">
        <v>0</v>
      </c>
      <c r="NK93">
        <v>0</v>
      </c>
      <c r="NL93">
        <v>0</v>
      </c>
      <c r="NM93">
        <v>0</v>
      </c>
      <c r="NN93">
        <v>0</v>
      </c>
      <c r="NO93">
        <v>0</v>
      </c>
      <c r="NP93">
        <v>0</v>
      </c>
      <c r="NQ93">
        <v>0</v>
      </c>
      <c r="NR93">
        <v>0</v>
      </c>
      <c r="NS93">
        <v>0</v>
      </c>
      <c r="NT93">
        <v>0</v>
      </c>
      <c r="NU93">
        <v>0</v>
      </c>
      <c r="NV93">
        <v>0</v>
      </c>
      <c r="NW93" s="1">
        <v>4630915995.1838503</v>
      </c>
      <c r="NX93">
        <v>0</v>
      </c>
      <c r="NY93">
        <v>0</v>
      </c>
      <c r="NZ93">
        <v>0</v>
      </c>
      <c r="OA93">
        <v>0</v>
      </c>
      <c r="OB93">
        <v>0</v>
      </c>
      <c r="OC93" t="s">
        <v>7645</v>
      </c>
      <c r="OD93">
        <v>0</v>
      </c>
      <c r="OE93" t="s">
        <v>4054</v>
      </c>
      <c r="OF93" t="s">
        <v>704</v>
      </c>
      <c r="OG93" t="s">
        <v>1752</v>
      </c>
      <c r="OH93" t="s">
        <v>7646</v>
      </c>
      <c r="OI93">
        <v>0</v>
      </c>
      <c r="OJ93" t="s">
        <v>6076</v>
      </c>
      <c r="OK93" t="s">
        <v>626</v>
      </c>
      <c r="OL93" t="s">
        <v>627</v>
      </c>
      <c r="OM93">
        <v>0</v>
      </c>
      <c r="ON93" t="s">
        <v>1754</v>
      </c>
      <c r="OO93">
        <v>0</v>
      </c>
      <c r="OP93" t="s">
        <v>3084</v>
      </c>
      <c r="OQ93">
        <v>0</v>
      </c>
      <c r="OR93">
        <v>0</v>
      </c>
      <c r="OS93">
        <v>0</v>
      </c>
      <c r="OT93">
        <v>0</v>
      </c>
      <c r="OU93">
        <v>0</v>
      </c>
      <c r="OV93">
        <v>0</v>
      </c>
      <c r="OW93">
        <v>0</v>
      </c>
      <c r="OX93">
        <v>0</v>
      </c>
      <c r="OY93" t="s">
        <v>7647</v>
      </c>
      <c r="OZ93">
        <v>0</v>
      </c>
      <c r="PA93">
        <v>0</v>
      </c>
      <c r="PB93">
        <v>0</v>
      </c>
      <c r="PC93">
        <v>0</v>
      </c>
      <c r="PD93" t="s">
        <v>7460</v>
      </c>
      <c r="PE93">
        <v>0</v>
      </c>
      <c r="PF93">
        <v>0</v>
      </c>
      <c r="PG93" t="s">
        <v>5794</v>
      </c>
      <c r="PH93">
        <v>0</v>
      </c>
      <c r="PI93">
        <v>0</v>
      </c>
      <c r="PJ93">
        <v>0</v>
      </c>
      <c r="PK93">
        <v>0</v>
      </c>
      <c r="PL93">
        <v>0</v>
      </c>
      <c r="PM93">
        <v>0</v>
      </c>
      <c r="PN93">
        <v>0</v>
      </c>
      <c r="PO93">
        <v>0</v>
      </c>
      <c r="PP93">
        <v>0</v>
      </c>
      <c r="PQ93">
        <v>0</v>
      </c>
      <c r="PR93">
        <v>0</v>
      </c>
      <c r="PS93">
        <v>0</v>
      </c>
      <c r="PT93">
        <v>0</v>
      </c>
      <c r="PU93">
        <v>0</v>
      </c>
      <c r="PV93">
        <v>0</v>
      </c>
      <c r="PW93">
        <v>0</v>
      </c>
      <c r="PX93">
        <v>0</v>
      </c>
      <c r="PY93">
        <v>0</v>
      </c>
      <c r="PZ93">
        <v>0</v>
      </c>
      <c r="QA93">
        <v>0</v>
      </c>
      <c r="QB93">
        <v>0</v>
      </c>
      <c r="QC93">
        <v>0</v>
      </c>
      <c r="QD93">
        <v>0</v>
      </c>
      <c r="QE93">
        <v>0</v>
      </c>
      <c r="QF93" t="s">
        <v>3638</v>
      </c>
      <c r="QG93">
        <v>0</v>
      </c>
      <c r="QH93" t="s">
        <v>7648</v>
      </c>
      <c r="QI93">
        <v>0</v>
      </c>
      <c r="QJ93">
        <v>0</v>
      </c>
      <c r="QK93">
        <v>0</v>
      </c>
      <c r="QL93">
        <v>0</v>
      </c>
      <c r="QM93">
        <v>0</v>
      </c>
      <c r="QN93">
        <v>0</v>
      </c>
      <c r="QO93">
        <v>0</v>
      </c>
      <c r="QP93">
        <v>0</v>
      </c>
      <c r="QQ93">
        <v>0</v>
      </c>
      <c r="QR93" t="s">
        <v>1010</v>
      </c>
      <c r="QS93">
        <v>0</v>
      </c>
      <c r="QT93" t="s">
        <v>7649</v>
      </c>
      <c r="QU93">
        <v>0</v>
      </c>
      <c r="QV93">
        <v>0</v>
      </c>
      <c r="QW93" t="s">
        <v>7650</v>
      </c>
      <c r="QX93" t="s">
        <v>2210</v>
      </c>
      <c r="QY93" t="s">
        <v>7651</v>
      </c>
      <c r="QZ93">
        <v>0</v>
      </c>
      <c r="RA93" t="s">
        <v>2103</v>
      </c>
      <c r="RB93" t="s">
        <v>4110</v>
      </c>
      <c r="RC93">
        <v>0</v>
      </c>
      <c r="RD93">
        <v>0</v>
      </c>
      <c r="RE93">
        <v>0</v>
      </c>
      <c r="RF93">
        <v>0</v>
      </c>
      <c r="RG93">
        <v>0</v>
      </c>
      <c r="RH93">
        <v>0</v>
      </c>
      <c r="RI93">
        <v>0</v>
      </c>
      <c r="RJ93">
        <v>0</v>
      </c>
      <c r="RK93">
        <v>0</v>
      </c>
      <c r="RL93">
        <v>0</v>
      </c>
      <c r="RM93">
        <v>0</v>
      </c>
      <c r="RN93">
        <v>0</v>
      </c>
      <c r="RO93">
        <v>0</v>
      </c>
      <c r="RP93">
        <v>0</v>
      </c>
      <c r="RQ93" t="s">
        <v>2106</v>
      </c>
      <c r="RR93" t="s">
        <v>4221</v>
      </c>
      <c r="RS93">
        <v>0</v>
      </c>
      <c r="RT93">
        <v>0</v>
      </c>
      <c r="RU93">
        <v>0</v>
      </c>
      <c r="RV93">
        <v>0</v>
      </c>
      <c r="RW93" t="s">
        <v>7264</v>
      </c>
      <c r="RX93">
        <v>0</v>
      </c>
      <c r="RY93">
        <v>0</v>
      </c>
      <c r="RZ93">
        <v>0</v>
      </c>
      <c r="SA93">
        <v>0</v>
      </c>
      <c r="SB93" t="s">
        <v>1650</v>
      </c>
      <c r="SC93" t="s">
        <v>2263</v>
      </c>
      <c r="SD93" t="s">
        <v>2881</v>
      </c>
      <c r="SE93">
        <v>0</v>
      </c>
      <c r="SF93">
        <v>0</v>
      </c>
      <c r="SG93" t="s">
        <v>2113</v>
      </c>
      <c r="SH93">
        <v>0</v>
      </c>
      <c r="SI93">
        <v>0</v>
      </c>
      <c r="SJ93">
        <v>0</v>
      </c>
      <c r="SK93" t="s">
        <v>7652</v>
      </c>
      <c r="SL93">
        <v>0</v>
      </c>
      <c r="SM93" t="s">
        <v>2118</v>
      </c>
      <c r="SN93" t="s">
        <v>7653</v>
      </c>
      <c r="SO93">
        <v>0</v>
      </c>
      <c r="SP93">
        <v>0</v>
      </c>
      <c r="SQ93" t="s">
        <v>5450</v>
      </c>
      <c r="SR93">
        <v>0</v>
      </c>
      <c r="SS93">
        <v>0</v>
      </c>
      <c r="ST93">
        <v>0</v>
      </c>
      <c r="SU93">
        <v>0</v>
      </c>
      <c r="SV93">
        <v>0</v>
      </c>
      <c r="SW93">
        <v>0</v>
      </c>
      <c r="SX93">
        <v>0</v>
      </c>
      <c r="SY93">
        <v>0</v>
      </c>
      <c r="SZ93">
        <v>0</v>
      </c>
      <c r="TA93">
        <v>0</v>
      </c>
      <c r="TB93">
        <v>0</v>
      </c>
      <c r="TC93">
        <v>0</v>
      </c>
      <c r="TD93" t="s">
        <v>1147</v>
      </c>
      <c r="TE93">
        <v>0</v>
      </c>
      <c r="TF93">
        <v>0</v>
      </c>
      <c r="TG93">
        <v>0</v>
      </c>
      <c r="TH93">
        <v>0</v>
      </c>
      <c r="TI93">
        <v>0</v>
      </c>
      <c r="TJ93">
        <v>0</v>
      </c>
      <c r="TK93">
        <v>0</v>
      </c>
      <c r="TL93">
        <v>0</v>
      </c>
      <c r="TM93">
        <v>0</v>
      </c>
      <c r="TN93">
        <v>0</v>
      </c>
      <c r="TO93">
        <v>0</v>
      </c>
      <c r="TP93">
        <v>0</v>
      </c>
      <c r="TQ93">
        <v>0</v>
      </c>
      <c r="TR93">
        <v>0</v>
      </c>
      <c r="TS93">
        <v>0</v>
      </c>
      <c r="TT93">
        <v>0</v>
      </c>
      <c r="TU93">
        <v>0</v>
      </c>
      <c r="TV93">
        <v>0</v>
      </c>
      <c r="TW93">
        <v>0</v>
      </c>
      <c r="TX93">
        <v>0</v>
      </c>
      <c r="TY93">
        <v>0</v>
      </c>
      <c r="TZ93" t="s">
        <v>3678</v>
      </c>
      <c r="UA93">
        <v>0</v>
      </c>
      <c r="UB93">
        <v>0</v>
      </c>
      <c r="UC93">
        <v>0</v>
      </c>
      <c r="UD93" t="s">
        <v>1149</v>
      </c>
      <c r="UE93">
        <v>0</v>
      </c>
      <c r="UF93" t="s">
        <v>1669</v>
      </c>
      <c r="UG93">
        <v>0</v>
      </c>
      <c r="UH93">
        <v>0</v>
      </c>
      <c r="UI93">
        <v>0</v>
      </c>
      <c r="UJ93">
        <v>0</v>
      </c>
      <c r="UK93">
        <v>0</v>
      </c>
    </row>
    <row r="94" spans="1:557" x14ac:dyDescent="0.2">
      <c r="A94" t="s">
        <v>7654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 s="1">
        <v>2661556478.2284698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 t="s">
        <v>1420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 s="1">
        <v>8556149732.6203203</v>
      </c>
      <c r="BK94">
        <v>0</v>
      </c>
      <c r="BL94">
        <v>0</v>
      </c>
      <c r="BM94">
        <v>0</v>
      </c>
      <c r="BN94" s="1">
        <v>5984440454.8174696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 s="1">
        <v>7266385699.7529402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 s="1">
        <v>428375599.72583997</v>
      </c>
      <c r="CN94">
        <v>0</v>
      </c>
      <c r="CO94">
        <v>0</v>
      </c>
      <c r="CP94">
        <v>0</v>
      </c>
      <c r="CQ94">
        <v>0</v>
      </c>
      <c r="CR94">
        <v>0</v>
      </c>
      <c r="CS94" t="s">
        <v>617</v>
      </c>
      <c r="CT94" s="1">
        <v>620078129.84435999</v>
      </c>
      <c r="CU94" s="1">
        <v>5319714863.28333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 s="1">
        <v>8726764988.2188702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 t="s">
        <v>1328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 t="s">
        <v>815</v>
      </c>
      <c r="FD94">
        <v>0</v>
      </c>
      <c r="FE94">
        <v>0</v>
      </c>
      <c r="FF94" t="s">
        <v>1701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  <c r="FP94" s="1">
        <v>7957348611.4426699</v>
      </c>
      <c r="FQ94">
        <v>0</v>
      </c>
      <c r="FR94" s="1">
        <v>8042464211.0342598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0</v>
      </c>
      <c r="GK94">
        <v>0</v>
      </c>
      <c r="GL94">
        <v>0</v>
      </c>
      <c r="GM94">
        <v>0</v>
      </c>
      <c r="GN94">
        <v>0</v>
      </c>
      <c r="GO94">
        <v>0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0</v>
      </c>
      <c r="GW94">
        <v>0</v>
      </c>
      <c r="GX94">
        <v>0</v>
      </c>
      <c r="GY94">
        <v>0</v>
      </c>
      <c r="GZ94">
        <v>0</v>
      </c>
      <c r="HA94">
        <v>0</v>
      </c>
      <c r="HB94">
        <v>0</v>
      </c>
      <c r="HC94">
        <v>0</v>
      </c>
      <c r="HD94">
        <v>0</v>
      </c>
      <c r="HE94">
        <v>0</v>
      </c>
      <c r="HF94">
        <v>0</v>
      </c>
      <c r="HG94">
        <v>0</v>
      </c>
      <c r="HH94">
        <v>0</v>
      </c>
      <c r="HI94">
        <v>0</v>
      </c>
      <c r="HJ94">
        <v>0</v>
      </c>
      <c r="HK94">
        <v>0</v>
      </c>
      <c r="HL94">
        <v>0</v>
      </c>
      <c r="HM94">
        <v>0</v>
      </c>
      <c r="HN94">
        <v>0</v>
      </c>
      <c r="HO94">
        <v>0</v>
      </c>
      <c r="HP94">
        <v>0</v>
      </c>
      <c r="HQ94">
        <v>0</v>
      </c>
      <c r="HR94">
        <v>0</v>
      </c>
      <c r="HS94">
        <v>0</v>
      </c>
      <c r="HT94">
        <v>0</v>
      </c>
      <c r="HU94">
        <v>0</v>
      </c>
      <c r="HV94">
        <v>0</v>
      </c>
      <c r="HW94">
        <v>0</v>
      </c>
      <c r="HX94">
        <v>0</v>
      </c>
      <c r="HY94">
        <v>0</v>
      </c>
      <c r="HZ94">
        <v>0</v>
      </c>
      <c r="IA94">
        <v>0</v>
      </c>
      <c r="IB94">
        <v>0</v>
      </c>
      <c r="IC94">
        <v>0</v>
      </c>
      <c r="ID94">
        <v>0</v>
      </c>
      <c r="IE94">
        <v>0</v>
      </c>
      <c r="IF94">
        <v>0</v>
      </c>
      <c r="IG94">
        <v>0</v>
      </c>
      <c r="IH94">
        <v>0</v>
      </c>
      <c r="II94">
        <v>0</v>
      </c>
      <c r="IJ94">
        <v>0</v>
      </c>
      <c r="IK94">
        <v>0</v>
      </c>
      <c r="IL94">
        <v>0</v>
      </c>
      <c r="IM94">
        <v>0</v>
      </c>
      <c r="IN94">
        <v>0</v>
      </c>
      <c r="IO94">
        <v>0</v>
      </c>
      <c r="IP94">
        <v>0</v>
      </c>
      <c r="IQ94">
        <v>0</v>
      </c>
      <c r="IR94">
        <v>0</v>
      </c>
      <c r="IS94">
        <v>0</v>
      </c>
      <c r="IT94">
        <v>0</v>
      </c>
      <c r="IU94">
        <v>0</v>
      </c>
      <c r="IV94">
        <v>0</v>
      </c>
      <c r="IW94">
        <v>0</v>
      </c>
      <c r="IX94">
        <v>0</v>
      </c>
      <c r="IY94">
        <v>0</v>
      </c>
      <c r="IZ94">
        <v>0</v>
      </c>
      <c r="JA94" t="s">
        <v>1233</v>
      </c>
      <c r="JB94">
        <v>0</v>
      </c>
      <c r="JC94">
        <v>0</v>
      </c>
      <c r="JD94">
        <v>0</v>
      </c>
      <c r="JE94">
        <v>0</v>
      </c>
      <c r="JF94" s="1">
        <v>9728572818.3675499</v>
      </c>
      <c r="JG94" t="s">
        <v>3951</v>
      </c>
      <c r="JH94">
        <v>0</v>
      </c>
      <c r="JI94">
        <v>0</v>
      </c>
      <c r="JJ94">
        <v>0</v>
      </c>
      <c r="JK94">
        <v>0</v>
      </c>
      <c r="JL94" s="1">
        <v>6704210244.0332499</v>
      </c>
      <c r="JM94">
        <v>0</v>
      </c>
      <c r="JN94" s="1">
        <v>7932101213.6114902</v>
      </c>
      <c r="JO94">
        <v>0</v>
      </c>
      <c r="JP94" s="1">
        <v>7810059356.4511099</v>
      </c>
      <c r="JQ94">
        <v>0</v>
      </c>
      <c r="JR94" t="s">
        <v>3953</v>
      </c>
      <c r="JS94">
        <v>0</v>
      </c>
      <c r="JT94">
        <v>0</v>
      </c>
      <c r="JU94">
        <v>0</v>
      </c>
      <c r="JV94" t="s">
        <v>4068</v>
      </c>
      <c r="JW94">
        <v>0</v>
      </c>
      <c r="JX94">
        <v>0</v>
      </c>
      <c r="JY94">
        <v>0</v>
      </c>
      <c r="JZ94">
        <v>0</v>
      </c>
      <c r="KA94">
        <v>0</v>
      </c>
      <c r="KB94">
        <v>0</v>
      </c>
      <c r="KC94">
        <v>0</v>
      </c>
      <c r="KD94">
        <v>0</v>
      </c>
      <c r="KE94">
        <v>0</v>
      </c>
      <c r="KF94">
        <v>0</v>
      </c>
      <c r="KG94">
        <v>0</v>
      </c>
      <c r="KH94">
        <v>0</v>
      </c>
      <c r="KI94">
        <v>0</v>
      </c>
      <c r="KJ94">
        <v>0</v>
      </c>
      <c r="KK94">
        <v>0</v>
      </c>
      <c r="KL94">
        <v>0</v>
      </c>
      <c r="KM94">
        <v>0</v>
      </c>
      <c r="KN94">
        <v>0</v>
      </c>
      <c r="KO94">
        <v>0</v>
      </c>
      <c r="KP94">
        <v>0</v>
      </c>
      <c r="KQ94">
        <v>0</v>
      </c>
      <c r="KR94">
        <v>0</v>
      </c>
      <c r="KS94" t="s">
        <v>901</v>
      </c>
      <c r="KT94">
        <v>0</v>
      </c>
      <c r="KU94">
        <v>0</v>
      </c>
      <c r="KV94" t="s">
        <v>1341</v>
      </c>
      <c r="KW94" t="s">
        <v>7655</v>
      </c>
      <c r="KX94" t="s">
        <v>906</v>
      </c>
      <c r="KY94" t="s">
        <v>907</v>
      </c>
      <c r="KZ94" t="s">
        <v>3582</v>
      </c>
      <c r="LA94">
        <v>0</v>
      </c>
      <c r="LB94">
        <v>0</v>
      </c>
      <c r="LC94" t="s">
        <v>2795</v>
      </c>
      <c r="LD94" t="s">
        <v>1560</v>
      </c>
      <c r="LE94" s="1">
        <v>8200754469.41119</v>
      </c>
      <c r="LF94">
        <v>0</v>
      </c>
      <c r="LG94">
        <v>0</v>
      </c>
      <c r="LH94" t="s">
        <v>911</v>
      </c>
      <c r="LI94">
        <v>0</v>
      </c>
      <c r="LJ94">
        <v>0</v>
      </c>
      <c r="LK94">
        <v>0</v>
      </c>
      <c r="LL94" t="s">
        <v>1167</v>
      </c>
      <c r="LM94">
        <v>0</v>
      </c>
      <c r="LN94" s="1">
        <v>5690547999.7723799</v>
      </c>
      <c r="LO94">
        <v>0</v>
      </c>
      <c r="LP94" t="s">
        <v>7656</v>
      </c>
      <c r="LQ94" s="1">
        <v>6534666405.2800102</v>
      </c>
      <c r="LR94" s="1">
        <v>572704885.17267001</v>
      </c>
      <c r="LS94">
        <v>0</v>
      </c>
      <c r="LT94">
        <v>0</v>
      </c>
      <c r="LU94">
        <v>0</v>
      </c>
      <c r="LV94">
        <v>0</v>
      </c>
      <c r="LW94">
        <v>0</v>
      </c>
      <c r="LX94">
        <v>0</v>
      </c>
      <c r="LY94">
        <v>0</v>
      </c>
      <c r="LZ94">
        <v>0</v>
      </c>
      <c r="MA94" t="s">
        <v>5845</v>
      </c>
      <c r="MB94">
        <v>0</v>
      </c>
      <c r="MC94">
        <v>0</v>
      </c>
      <c r="MD94">
        <v>0</v>
      </c>
      <c r="ME94">
        <v>0</v>
      </c>
      <c r="MF94">
        <v>0</v>
      </c>
      <c r="MG94">
        <v>0</v>
      </c>
      <c r="MH94">
        <v>0</v>
      </c>
      <c r="MI94">
        <v>0</v>
      </c>
      <c r="MJ94">
        <v>0</v>
      </c>
      <c r="MK94">
        <v>0</v>
      </c>
      <c r="ML94">
        <v>0</v>
      </c>
      <c r="MM94">
        <v>0</v>
      </c>
      <c r="MN94">
        <v>0</v>
      </c>
      <c r="MO94">
        <v>0</v>
      </c>
      <c r="MP94">
        <v>0</v>
      </c>
      <c r="MQ94">
        <v>0</v>
      </c>
      <c r="MR94" t="s">
        <v>7403</v>
      </c>
      <c r="MS94" t="s">
        <v>7657</v>
      </c>
      <c r="MT94" t="s">
        <v>7658</v>
      </c>
      <c r="MU94">
        <v>0</v>
      </c>
      <c r="MV94">
        <v>0</v>
      </c>
      <c r="MW94">
        <v>0</v>
      </c>
      <c r="MX94">
        <v>0</v>
      </c>
      <c r="MY94">
        <v>0</v>
      </c>
      <c r="MZ94" s="1">
        <v>4083299305.8391199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0</v>
      </c>
      <c r="NT94">
        <v>0</v>
      </c>
      <c r="NU94">
        <v>0</v>
      </c>
      <c r="NV94">
        <v>0</v>
      </c>
      <c r="NW94">
        <v>0</v>
      </c>
      <c r="NX94">
        <v>0</v>
      </c>
      <c r="NY94">
        <v>0</v>
      </c>
      <c r="NZ94">
        <v>0</v>
      </c>
      <c r="OA94">
        <v>0</v>
      </c>
      <c r="OB94">
        <v>0</v>
      </c>
      <c r="OC94" t="s">
        <v>2075</v>
      </c>
      <c r="OD94">
        <v>0</v>
      </c>
      <c r="OE94" t="s">
        <v>2342</v>
      </c>
      <c r="OF94" t="s">
        <v>7659</v>
      </c>
      <c r="OG94">
        <v>0</v>
      </c>
      <c r="OH94">
        <v>0</v>
      </c>
      <c r="OI94">
        <v>0</v>
      </c>
      <c r="OJ94">
        <v>0</v>
      </c>
      <c r="OK94" t="s">
        <v>706</v>
      </c>
      <c r="OL94">
        <v>0</v>
      </c>
      <c r="OM94">
        <v>0</v>
      </c>
      <c r="ON94">
        <v>0</v>
      </c>
      <c r="OO94">
        <v>0</v>
      </c>
      <c r="OP94">
        <v>0</v>
      </c>
      <c r="OQ94">
        <v>0</v>
      </c>
      <c r="OR94">
        <v>0</v>
      </c>
      <c r="OS94">
        <v>0</v>
      </c>
      <c r="OT94">
        <v>0</v>
      </c>
      <c r="OU94">
        <v>0</v>
      </c>
      <c r="OV94">
        <v>0</v>
      </c>
      <c r="OW94">
        <v>0</v>
      </c>
      <c r="OX94" t="s">
        <v>710</v>
      </c>
      <c r="OY94">
        <v>0</v>
      </c>
      <c r="OZ94">
        <v>0</v>
      </c>
      <c r="PA94">
        <v>0</v>
      </c>
      <c r="PB94">
        <v>0</v>
      </c>
      <c r="PC94">
        <v>0</v>
      </c>
      <c r="PD94" t="s">
        <v>7660</v>
      </c>
      <c r="PE94" s="1">
        <v>9878494517.4355392</v>
      </c>
      <c r="PF94">
        <v>0</v>
      </c>
      <c r="PG94">
        <v>0</v>
      </c>
      <c r="PH94">
        <v>0</v>
      </c>
      <c r="PI94">
        <v>0</v>
      </c>
      <c r="PJ94">
        <v>0</v>
      </c>
      <c r="PK94">
        <v>0</v>
      </c>
      <c r="PL94">
        <v>0</v>
      </c>
      <c r="PM94">
        <v>0</v>
      </c>
      <c r="PN94">
        <v>0</v>
      </c>
      <c r="PO94">
        <v>0</v>
      </c>
      <c r="PP94">
        <v>0</v>
      </c>
      <c r="PQ94">
        <v>0</v>
      </c>
      <c r="PR94">
        <v>0</v>
      </c>
      <c r="PS94" t="s">
        <v>987</v>
      </c>
      <c r="PT94">
        <v>0</v>
      </c>
      <c r="PU94">
        <v>0</v>
      </c>
      <c r="PV94">
        <v>0</v>
      </c>
      <c r="PW94">
        <v>0</v>
      </c>
      <c r="PX94">
        <v>0</v>
      </c>
      <c r="PY94">
        <v>0</v>
      </c>
      <c r="PZ94">
        <v>0</v>
      </c>
      <c r="QA94">
        <v>0</v>
      </c>
      <c r="QB94">
        <v>0</v>
      </c>
      <c r="QC94">
        <v>0</v>
      </c>
      <c r="QD94">
        <v>0</v>
      </c>
      <c r="QE94">
        <v>0</v>
      </c>
      <c r="QF94" t="s">
        <v>998</v>
      </c>
      <c r="QG94">
        <v>0</v>
      </c>
      <c r="QH94">
        <v>0</v>
      </c>
      <c r="QI94">
        <v>0</v>
      </c>
      <c r="QJ94">
        <v>0</v>
      </c>
      <c r="QK94">
        <v>0</v>
      </c>
      <c r="QL94">
        <v>0</v>
      </c>
      <c r="QM94">
        <v>0</v>
      </c>
      <c r="QN94">
        <v>0</v>
      </c>
      <c r="QO94">
        <v>0</v>
      </c>
      <c r="QP94">
        <v>0</v>
      </c>
      <c r="QQ94">
        <v>0</v>
      </c>
      <c r="QR94">
        <v>0</v>
      </c>
      <c r="QS94">
        <v>0</v>
      </c>
      <c r="QT94">
        <v>0</v>
      </c>
      <c r="QU94">
        <v>0</v>
      </c>
      <c r="QV94">
        <v>0</v>
      </c>
      <c r="QW94">
        <v>0</v>
      </c>
      <c r="QX94">
        <v>0</v>
      </c>
      <c r="QY94">
        <v>0</v>
      </c>
      <c r="QZ94" t="s">
        <v>5804</v>
      </c>
      <c r="RA94">
        <v>0</v>
      </c>
      <c r="RB94" t="s">
        <v>4110</v>
      </c>
      <c r="RC94">
        <v>0</v>
      </c>
      <c r="RD94">
        <v>0</v>
      </c>
      <c r="RE94">
        <v>0</v>
      </c>
      <c r="RF94">
        <v>0</v>
      </c>
      <c r="RG94">
        <v>0</v>
      </c>
      <c r="RH94">
        <v>0</v>
      </c>
      <c r="RI94">
        <v>0</v>
      </c>
      <c r="RJ94">
        <v>0</v>
      </c>
      <c r="RK94">
        <v>0</v>
      </c>
      <c r="RL94">
        <v>0</v>
      </c>
      <c r="RM94">
        <v>0</v>
      </c>
      <c r="RN94">
        <v>0</v>
      </c>
      <c r="RO94">
        <v>0</v>
      </c>
      <c r="RP94">
        <v>0</v>
      </c>
      <c r="RQ94">
        <v>0</v>
      </c>
      <c r="RR94">
        <v>0</v>
      </c>
      <c r="RS94">
        <v>0</v>
      </c>
      <c r="RT94" t="s">
        <v>3656</v>
      </c>
      <c r="RU94" t="s">
        <v>2109</v>
      </c>
      <c r="RV94">
        <v>0</v>
      </c>
      <c r="RW94">
        <v>0</v>
      </c>
      <c r="RX94">
        <v>0</v>
      </c>
      <c r="RY94">
        <v>0</v>
      </c>
      <c r="RZ94">
        <v>0</v>
      </c>
      <c r="SA94">
        <v>0</v>
      </c>
      <c r="SB94">
        <v>0</v>
      </c>
      <c r="SC94" t="s">
        <v>2452</v>
      </c>
      <c r="SD94" t="s">
        <v>5885</v>
      </c>
      <c r="SE94">
        <v>0</v>
      </c>
      <c r="SF94">
        <v>0</v>
      </c>
      <c r="SG94">
        <v>0</v>
      </c>
      <c r="SH94">
        <v>0</v>
      </c>
      <c r="SI94">
        <v>0</v>
      </c>
      <c r="SJ94">
        <v>0</v>
      </c>
      <c r="SK94">
        <v>0</v>
      </c>
      <c r="SL94">
        <v>0</v>
      </c>
      <c r="SM94">
        <v>0</v>
      </c>
      <c r="SN94">
        <v>0</v>
      </c>
      <c r="SO94">
        <v>0</v>
      </c>
      <c r="SP94">
        <v>0</v>
      </c>
      <c r="SQ94">
        <v>0</v>
      </c>
      <c r="SR94">
        <v>0</v>
      </c>
      <c r="SS94">
        <v>0</v>
      </c>
      <c r="ST94">
        <v>0</v>
      </c>
      <c r="SU94">
        <v>0</v>
      </c>
      <c r="SV94">
        <v>0</v>
      </c>
      <c r="SW94">
        <v>0</v>
      </c>
      <c r="SX94">
        <v>0</v>
      </c>
      <c r="SY94">
        <v>0</v>
      </c>
      <c r="SZ94" t="s">
        <v>1055</v>
      </c>
      <c r="TA94">
        <v>0</v>
      </c>
      <c r="TB94">
        <v>0</v>
      </c>
      <c r="TC94">
        <v>0</v>
      </c>
      <c r="TD94">
        <v>0</v>
      </c>
      <c r="TE94">
        <v>0</v>
      </c>
      <c r="TF94">
        <v>0</v>
      </c>
      <c r="TG94">
        <v>0</v>
      </c>
      <c r="TH94">
        <v>0</v>
      </c>
      <c r="TI94">
        <v>0</v>
      </c>
      <c r="TJ94">
        <v>0</v>
      </c>
      <c r="TK94">
        <v>0</v>
      </c>
      <c r="TL94">
        <v>0</v>
      </c>
      <c r="TM94">
        <v>0</v>
      </c>
      <c r="TN94">
        <v>0</v>
      </c>
      <c r="TO94">
        <v>0</v>
      </c>
      <c r="TP94">
        <v>0</v>
      </c>
      <c r="TQ94">
        <v>0</v>
      </c>
      <c r="TR94">
        <v>0</v>
      </c>
      <c r="TS94">
        <v>0</v>
      </c>
      <c r="TT94">
        <v>0</v>
      </c>
      <c r="TU94">
        <v>0</v>
      </c>
      <c r="TV94">
        <v>0</v>
      </c>
      <c r="TW94">
        <v>0</v>
      </c>
      <c r="TX94">
        <v>0</v>
      </c>
      <c r="TY94">
        <v>0</v>
      </c>
      <c r="TZ94">
        <v>0</v>
      </c>
      <c r="UA94">
        <v>0</v>
      </c>
      <c r="UB94">
        <v>0</v>
      </c>
      <c r="UC94">
        <v>0</v>
      </c>
      <c r="UD94" t="s">
        <v>1149</v>
      </c>
      <c r="UE94">
        <v>0</v>
      </c>
      <c r="UF94">
        <v>0</v>
      </c>
      <c r="UG94">
        <v>0</v>
      </c>
      <c r="UH94">
        <v>0</v>
      </c>
      <c r="UI94">
        <v>0</v>
      </c>
      <c r="UJ94">
        <v>0</v>
      </c>
      <c r="UK94">
        <v>0</v>
      </c>
    </row>
    <row r="95" spans="1:557" x14ac:dyDescent="0.2">
      <c r="A95" t="s">
        <v>7661</v>
      </c>
      <c r="B95" s="1">
        <v>7384978952.8099804</v>
      </c>
      <c r="C95" t="s">
        <v>7662</v>
      </c>
      <c r="D95" t="s">
        <v>2589</v>
      </c>
      <c r="E95" s="1">
        <v>6079396923.82516</v>
      </c>
      <c r="F95" t="s">
        <v>2350</v>
      </c>
      <c r="G95" t="s">
        <v>7663</v>
      </c>
      <c r="H95" t="s">
        <v>7664</v>
      </c>
      <c r="I95" t="s">
        <v>7665</v>
      </c>
      <c r="J95" t="s">
        <v>6678</v>
      </c>
      <c r="K95" t="s">
        <v>1402</v>
      </c>
      <c r="L95" t="s">
        <v>3470</v>
      </c>
      <c r="M95" t="s">
        <v>7666</v>
      </c>
      <c r="N95" s="1">
        <v>6415602745.8779802</v>
      </c>
      <c r="O95" s="1">
        <v>587130108.03193998</v>
      </c>
      <c r="P95" t="s">
        <v>6285</v>
      </c>
      <c r="Q95" s="1">
        <v>9521995810.3218403</v>
      </c>
      <c r="R95" t="s">
        <v>2599</v>
      </c>
      <c r="S95" t="s">
        <v>7667</v>
      </c>
      <c r="T95" t="s">
        <v>7668</v>
      </c>
      <c r="U95" t="s">
        <v>1297</v>
      </c>
      <c r="V95" t="s">
        <v>7669</v>
      </c>
      <c r="W95" t="s">
        <v>7670</v>
      </c>
      <c r="X95" t="s">
        <v>7671</v>
      </c>
      <c r="Y95" t="s">
        <v>7672</v>
      </c>
      <c r="Z95" t="s">
        <v>7673</v>
      </c>
      <c r="AA95" t="s">
        <v>7674</v>
      </c>
      <c r="AB95" t="s">
        <v>7675</v>
      </c>
      <c r="AC95" t="s">
        <v>7676</v>
      </c>
      <c r="AD95" t="s">
        <v>7381</v>
      </c>
      <c r="AE95" t="s">
        <v>7557</v>
      </c>
      <c r="AF95" t="s">
        <v>7677</v>
      </c>
      <c r="AG95" t="s">
        <v>7678</v>
      </c>
      <c r="AH95" t="s">
        <v>7679</v>
      </c>
      <c r="AI95" t="s">
        <v>7680</v>
      </c>
      <c r="AJ95" t="s">
        <v>7681</v>
      </c>
      <c r="AK95">
        <v>0</v>
      </c>
      <c r="AL95" t="s">
        <v>5956</v>
      </c>
      <c r="AM95" t="s">
        <v>4775</v>
      </c>
      <c r="AN95">
        <v>0</v>
      </c>
      <c r="AO95" s="1">
        <v>4036164029.7061701</v>
      </c>
      <c r="AP95">
        <v>0</v>
      </c>
      <c r="AQ95" t="s">
        <v>4569</v>
      </c>
      <c r="AR95" t="s">
        <v>6299</v>
      </c>
      <c r="AS95">
        <v>0</v>
      </c>
      <c r="AT95">
        <v>0</v>
      </c>
      <c r="AU95" t="s">
        <v>1299</v>
      </c>
      <c r="AV95" t="s">
        <v>4427</v>
      </c>
      <c r="AW95" t="s">
        <v>3922</v>
      </c>
      <c r="AX95" t="s">
        <v>7682</v>
      </c>
      <c r="AY95" t="s">
        <v>7683</v>
      </c>
      <c r="AZ95" t="s">
        <v>7684</v>
      </c>
      <c r="BA95" t="s">
        <v>7685</v>
      </c>
      <c r="BB95" t="s">
        <v>6714</v>
      </c>
      <c r="BC95" t="s">
        <v>7686</v>
      </c>
      <c r="BD95" t="s">
        <v>7687</v>
      </c>
      <c r="BE95" t="s">
        <v>7688</v>
      </c>
      <c r="BF95" t="s">
        <v>4254</v>
      </c>
      <c r="BG95" t="s">
        <v>7689</v>
      </c>
      <c r="BH95">
        <v>0</v>
      </c>
      <c r="BI95" t="s">
        <v>7690</v>
      </c>
      <c r="BJ95" t="s">
        <v>7691</v>
      </c>
      <c r="BK95" t="s">
        <v>4039</v>
      </c>
      <c r="BL95" s="1">
        <v>5677302146.0202103</v>
      </c>
      <c r="BM95">
        <v>0</v>
      </c>
      <c r="BN95" t="s">
        <v>1431</v>
      </c>
      <c r="BO95" t="s">
        <v>4164</v>
      </c>
      <c r="BP95" t="s">
        <v>4579</v>
      </c>
      <c r="BQ95" t="s">
        <v>2358</v>
      </c>
      <c r="BR95" t="s">
        <v>7692</v>
      </c>
      <c r="BS95" t="s">
        <v>4166</v>
      </c>
      <c r="BT95" s="1">
        <v>3788309277.5694199</v>
      </c>
      <c r="BU95" t="s">
        <v>7693</v>
      </c>
      <c r="BV95" s="1">
        <v>7668711656.44172</v>
      </c>
      <c r="BW95" s="1">
        <v>4813941173.6388597</v>
      </c>
      <c r="BX95" t="s">
        <v>1846</v>
      </c>
      <c r="BY95" t="s">
        <v>7694</v>
      </c>
      <c r="BZ95" t="s">
        <v>3249</v>
      </c>
      <c r="CA95" t="s">
        <v>1684</v>
      </c>
      <c r="CB95" s="1">
        <v>9801038910.1244698</v>
      </c>
      <c r="CC95" t="s">
        <v>7695</v>
      </c>
      <c r="CD95" s="1">
        <v>8099133392.7269802</v>
      </c>
      <c r="CE95">
        <v>0</v>
      </c>
      <c r="CF95" t="s">
        <v>5531</v>
      </c>
      <c r="CG95" t="s">
        <v>7696</v>
      </c>
      <c r="CH95">
        <v>0</v>
      </c>
      <c r="CI95">
        <v>0</v>
      </c>
      <c r="CJ95">
        <v>0</v>
      </c>
      <c r="CK95" t="s">
        <v>1441</v>
      </c>
      <c r="CL95" t="s">
        <v>6148</v>
      </c>
      <c r="CM95" t="s">
        <v>7697</v>
      </c>
      <c r="CN95" t="s">
        <v>7698</v>
      </c>
      <c r="CO95" t="s">
        <v>7699</v>
      </c>
      <c r="CP95" t="s">
        <v>5348</v>
      </c>
      <c r="CQ95" t="s">
        <v>5683</v>
      </c>
      <c r="CR95" t="s">
        <v>7700</v>
      </c>
      <c r="CS95" s="1">
        <v>5555555555.5555601</v>
      </c>
      <c r="CT95" t="s">
        <v>7701</v>
      </c>
      <c r="CU95" t="s">
        <v>7702</v>
      </c>
      <c r="CV95" t="s">
        <v>1449</v>
      </c>
      <c r="CW95" t="s">
        <v>7703</v>
      </c>
      <c r="CX95" t="s">
        <v>6154</v>
      </c>
      <c r="CY95" t="s">
        <v>7704</v>
      </c>
      <c r="CZ95" t="s">
        <v>5639</v>
      </c>
      <c r="DA95" t="s">
        <v>3548</v>
      </c>
      <c r="DB95" t="s">
        <v>5973</v>
      </c>
      <c r="DC95" t="s">
        <v>779</v>
      </c>
      <c r="DD95" t="s">
        <v>5894</v>
      </c>
      <c r="DE95" t="s">
        <v>7705</v>
      </c>
      <c r="DF95">
        <v>0</v>
      </c>
      <c r="DG95">
        <v>0</v>
      </c>
      <c r="DH95">
        <v>0</v>
      </c>
      <c r="DI95" s="1">
        <v>6419721384.0919304</v>
      </c>
      <c r="DJ95">
        <v>0</v>
      </c>
      <c r="DK95" s="1">
        <v>6028454304.31637</v>
      </c>
      <c r="DL95" t="s">
        <v>653</v>
      </c>
      <c r="DM95" s="1">
        <v>6126324817.7418404</v>
      </c>
      <c r="DN95" s="1">
        <v>6311537490.53269</v>
      </c>
      <c r="DO95" t="s">
        <v>7706</v>
      </c>
      <c r="DP95" t="s">
        <v>2956</v>
      </c>
      <c r="DQ95" s="1">
        <v>4145249544.0225501</v>
      </c>
      <c r="DR95" t="s">
        <v>790</v>
      </c>
      <c r="DS95" t="s">
        <v>1083</v>
      </c>
      <c r="DT95" s="1">
        <v>6155550767.9049597</v>
      </c>
      <c r="DU95">
        <v>0</v>
      </c>
      <c r="DV95">
        <v>0</v>
      </c>
      <c r="DW95">
        <v>0</v>
      </c>
      <c r="DX95">
        <v>0</v>
      </c>
      <c r="DY95" t="s">
        <v>7707</v>
      </c>
      <c r="DZ95" t="s">
        <v>7708</v>
      </c>
      <c r="EA95" t="s">
        <v>7709</v>
      </c>
      <c r="EB95" t="s">
        <v>4407</v>
      </c>
      <c r="EC95" t="s">
        <v>1896</v>
      </c>
      <c r="ED95">
        <v>0</v>
      </c>
      <c r="EE95">
        <v>0</v>
      </c>
      <c r="EF95" t="s">
        <v>7710</v>
      </c>
      <c r="EG95" t="s">
        <v>7711</v>
      </c>
      <c r="EH95" t="s">
        <v>6779</v>
      </c>
      <c r="EI95">
        <v>0</v>
      </c>
      <c r="EJ95">
        <v>0</v>
      </c>
      <c r="EK95">
        <v>0</v>
      </c>
      <c r="EL95" t="s">
        <v>3475</v>
      </c>
      <c r="EM95">
        <v>0</v>
      </c>
      <c r="EN95" t="s">
        <v>7712</v>
      </c>
      <c r="EO95">
        <v>0</v>
      </c>
      <c r="EP95" s="1">
        <v>6145148405.3339901</v>
      </c>
      <c r="EQ95">
        <v>0</v>
      </c>
      <c r="ER95" t="s">
        <v>2688</v>
      </c>
      <c r="ES95">
        <v>0</v>
      </c>
      <c r="ET95">
        <v>0</v>
      </c>
      <c r="EU95" t="s">
        <v>1696</v>
      </c>
      <c r="EV95" t="s">
        <v>7713</v>
      </c>
      <c r="EW95" t="s">
        <v>7714</v>
      </c>
      <c r="EX95" t="s">
        <v>7715</v>
      </c>
      <c r="EY95" t="s">
        <v>7716</v>
      </c>
      <c r="EZ95" t="s">
        <v>7717</v>
      </c>
      <c r="FA95" t="s">
        <v>7718</v>
      </c>
      <c r="FB95">
        <v>0</v>
      </c>
      <c r="FC95" t="s">
        <v>1699</v>
      </c>
      <c r="FD95" t="s">
        <v>7719</v>
      </c>
      <c r="FE95" t="s">
        <v>1700</v>
      </c>
      <c r="FF95" t="s">
        <v>5708</v>
      </c>
      <c r="FG95">
        <v>0</v>
      </c>
      <c r="FH95" t="s">
        <v>7720</v>
      </c>
      <c r="FI95" t="s">
        <v>7721</v>
      </c>
      <c r="FJ95" t="s">
        <v>7722</v>
      </c>
      <c r="FK95" t="s">
        <v>7723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 t="s">
        <v>3942</v>
      </c>
      <c r="FW95" t="s">
        <v>7724</v>
      </c>
      <c r="FX95" t="s">
        <v>1496</v>
      </c>
      <c r="FY95" t="s">
        <v>6803</v>
      </c>
      <c r="FZ95" t="s">
        <v>4415</v>
      </c>
      <c r="GA95" t="s">
        <v>7725</v>
      </c>
      <c r="GB95" t="s">
        <v>7726</v>
      </c>
      <c r="GC95" t="s">
        <v>7727</v>
      </c>
      <c r="GD95" t="s">
        <v>7728</v>
      </c>
      <c r="GE95" t="s">
        <v>7729</v>
      </c>
      <c r="GF95" t="s">
        <v>7730</v>
      </c>
      <c r="GG95">
        <v>0</v>
      </c>
      <c r="GH95">
        <v>0</v>
      </c>
      <c r="GI95" t="s">
        <v>566</v>
      </c>
      <c r="GJ95" s="1">
        <v>3946174184.12849</v>
      </c>
      <c r="GK95">
        <v>0</v>
      </c>
      <c r="GL95" t="s">
        <v>5656</v>
      </c>
      <c r="GM95">
        <v>0</v>
      </c>
      <c r="GN95" t="s">
        <v>7731</v>
      </c>
      <c r="GO95" t="s">
        <v>2723</v>
      </c>
      <c r="GP95" t="s">
        <v>7732</v>
      </c>
      <c r="GQ95" t="s">
        <v>2537</v>
      </c>
      <c r="GR95" t="s">
        <v>5413</v>
      </c>
      <c r="GS95">
        <v>0</v>
      </c>
      <c r="GT95">
        <v>0</v>
      </c>
      <c r="GU95" t="s">
        <v>7733</v>
      </c>
      <c r="GV95" t="s">
        <v>591</v>
      </c>
      <c r="GW95" s="1">
        <v>4771220000.9542398</v>
      </c>
      <c r="GX95" s="1">
        <v>8096510404.0158701</v>
      </c>
      <c r="GY95" s="1">
        <v>5383000484.4700403</v>
      </c>
      <c r="GZ95" t="s">
        <v>7734</v>
      </c>
      <c r="HA95" t="s">
        <v>3318</v>
      </c>
      <c r="HB95" t="s">
        <v>7735</v>
      </c>
      <c r="HC95" t="s">
        <v>7736</v>
      </c>
      <c r="HD95" t="s">
        <v>6179</v>
      </c>
      <c r="HE95" t="s">
        <v>3321</v>
      </c>
      <c r="HF95">
        <v>0</v>
      </c>
      <c r="HG95" t="s">
        <v>7476</v>
      </c>
      <c r="HH95" t="s">
        <v>7737</v>
      </c>
      <c r="HI95" t="s">
        <v>7738</v>
      </c>
      <c r="HJ95" t="s">
        <v>6397</v>
      </c>
      <c r="HK95" t="s">
        <v>7739</v>
      </c>
      <c r="HL95" t="s">
        <v>5992</v>
      </c>
      <c r="HM95" t="s">
        <v>2539</v>
      </c>
      <c r="HN95" t="s">
        <v>7740</v>
      </c>
      <c r="HO95" t="s">
        <v>7741</v>
      </c>
      <c r="HP95" t="s">
        <v>7742</v>
      </c>
      <c r="HQ95" t="s">
        <v>7743</v>
      </c>
      <c r="HR95" t="s">
        <v>7744</v>
      </c>
      <c r="HS95" t="s">
        <v>2742</v>
      </c>
      <c r="HT95" t="s">
        <v>1522</v>
      </c>
      <c r="HU95" t="s">
        <v>4182</v>
      </c>
      <c r="HV95" t="s">
        <v>7745</v>
      </c>
      <c r="HW95" t="s">
        <v>7746</v>
      </c>
      <c r="HX95" t="s">
        <v>1983</v>
      </c>
      <c r="HY95" t="s">
        <v>7747</v>
      </c>
      <c r="HZ95" t="s">
        <v>3010</v>
      </c>
      <c r="IA95">
        <v>0</v>
      </c>
      <c r="IB95" t="s">
        <v>1714</v>
      </c>
      <c r="IC95" t="s">
        <v>567</v>
      </c>
      <c r="ID95" t="s">
        <v>2379</v>
      </c>
      <c r="IE95">
        <v>0</v>
      </c>
      <c r="IF95" t="s">
        <v>3013</v>
      </c>
      <c r="IG95" t="s">
        <v>4239</v>
      </c>
      <c r="IH95" t="s">
        <v>7748</v>
      </c>
      <c r="II95" t="s">
        <v>3814</v>
      </c>
      <c r="IJ95">
        <v>0</v>
      </c>
      <c r="IK95">
        <v>0</v>
      </c>
      <c r="IL95">
        <v>0</v>
      </c>
      <c r="IM95" t="s">
        <v>7749</v>
      </c>
      <c r="IN95">
        <v>0</v>
      </c>
      <c r="IO95" t="s">
        <v>4185</v>
      </c>
      <c r="IP95" t="s">
        <v>1715</v>
      </c>
      <c r="IQ95" s="1">
        <v>9776604585.2275505</v>
      </c>
      <c r="IR95">
        <v>0</v>
      </c>
      <c r="IS95" t="s">
        <v>7750</v>
      </c>
      <c r="IT95" s="1">
        <v>8242664029.0141802</v>
      </c>
      <c r="IU95" t="s">
        <v>7751</v>
      </c>
      <c r="IV95" t="s">
        <v>861</v>
      </c>
      <c r="IW95" t="s">
        <v>1536</v>
      </c>
      <c r="IX95" t="s">
        <v>7752</v>
      </c>
      <c r="IY95" s="1">
        <v>9790962941.2052708</v>
      </c>
      <c r="IZ95" t="s">
        <v>703</v>
      </c>
      <c r="JA95" t="s">
        <v>7753</v>
      </c>
      <c r="JB95" t="s">
        <v>3350</v>
      </c>
      <c r="JC95" t="s">
        <v>7754</v>
      </c>
      <c r="JD95" t="s">
        <v>3352</v>
      </c>
      <c r="JE95" t="s">
        <v>4811</v>
      </c>
      <c r="JF95" t="s">
        <v>7755</v>
      </c>
      <c r="JG95" t="s">
        <v>7756</v>
      </c>
      <c r="JH95" t="s">
        <v>7757</v>
      </c>
      <c r="JI95">
        <v>0</v>
      </c>
      <c r="JJ95">
        <v>0</v>
      </c>
      <c r="JK95">
        <v>0</v>
      </c>
      <c r="JL95" t="s">
        <v>2032</v>
      </c>
      <c r="JM95" t="s">
        <v>7758</v>
      </c>
      <c r="JN95" t="s">
        <v>7759</v>
      </c>
      <c r="JO95" t="s">
        <v>7760</v>
      </c>
      <c r="JP95" t="s">
        <v>7761</v>
      </c>
      <c r="JQ95" s="1">
        <v>7611508601.0047197</v>
      </c>
      <c r="JR95" t="s">
        <v>7189</v>
      </c>
      <c r="JS95" t="s">
        <v>7262</v>
      </c>
      <c r="JT95" t="s">
        <v>7762</v>
      </c>
      <c r="JU95" t="s">
        <v>7763</v>
      </c>
      <c r="JV95" t="s">
        <v>7764</v>
      </c>
      <c r="JW95" t="s">
        <v>2546</v>
      </c>
      <c r="JX95" t="s">
        <v>5582</v>
      </c>
      <c r="JY95" s="1">
        <v>9426847662.1417809</v>
      </c>
      <c r="JZ95" t="s">
        <v>4696</v>
      </c>
      <c r="KA95" t="s">
        <v>7765</v>
      </c>
      <c r="KB95" t="s">
        <v>7766</v>
      </c>
      <c r="KC95" t="s">
        <v>7767</v>
      </c>
      <c r="KD95" t="s">
        <v>7768</v>
      </c>
      <c r="KE95" t="s">
        <v>7769</v>
      </c>
      <c r="KF95" t="s">
        <v>2395</v>
      </c>
      <c r="KG95" t="s">
        <v>2549</v>
      </c>
      <c r="KH95" t="s">
        <v>592</v>
      </c>
      <c r="KI95" t="s">
        <v>7770</v>
      </c>
      <c r="KJ95" t="s">
        <v>593</v>
      </c>
      <c r="KK95" t="s">
        <v>7771</v>
      </c>
      <c r="KL95" t="s">
        <v>7772</v>
      </c>
      <c r="KM95" t="s">
        <v>7773</v>
      </c>
      <c r="KN95" t="s">
        <v>7774</v>
      </c>
      <c r="KO95" t="s">
        <v>6865</v>
      </c>
      <c r="KP95" t="s">
        <v>6453</v>
      </c>
      <c r="KQ95">
        <v>0</v>
      </c>
      <c r="KR95" t="s">
        <v>5143</v>
      </c>
      <c r="KS95" t="s">
        <v>7775</v>
      </c>
      <c r="KT95" t="s">
        <v>7776</v>
      </c>
      <c r="KU95">
        <v>0</v>
      </c>
      <c r="KV95" t="s">
        <v>7777</v>
      </c>
      <c r="KW95" t="s">
        <v>4824</v>
      </c>
      <c r="KX95" t="s">
        <v>5148</v>
      </c>
      <c r="KY95" t="s">
        <v>907</v>
      </c>
      <c r="KZ95" t="s">
        <v>7778</v>
      </c>
      <c r="LA95" t="s">
        <v>2793</v>
      </c>
      <c r="LB95" t="s">
        <v>6042</v>
      </c>
      <c r="LC95" t="s">
        <v>7212</v>
      </c>
      <c r="LD95" t="s">
        <v>7779</v>
      </c>
      <c r="LE95" t="s">
        <v>7780</v>
      </c>
      <c r="LF95" t="s">
        <v>7781</v>
      </c>
      <c r="LG95" t="s">
        <v>7782</v>
      </c>
      <c r="LH95" t="s">
        <v>4831</v>
      </c>
      <c r="LI95" t="s">
        <v>7783</v>
      </c>
      <c r="LJ95" t="s">
        <v>7784</v>
      </c>
      <c r="LK95" t="s">
        <v>7785</v>
      </c>
      <c r="LL95" s="1">
        <v>5979073243.6472301</v>
      </c>
      <c r="LM95" s="1">
        <v>5430945527.6163597</v>
      </c>
      <c r="LN95" s="1">
        <v>5690547999.7723799</v>
      </c>
      <c r="LO95" s="1">
        <v>6406149903.9077501</v>
      </c>
      <c r="LP95">
        <v>0</v>
      </c>
      <c r="LQ95">
        <v>0</v>
      </c>
      <c r="LR95">
        <v>0</v>
      </c>
      <c r="LS95" t="s">
        <v>7786</v>
      </c>
      <c r="LT95" s="1">
        <v>4501057748.5709105</v>
      </c>
      <c r="LU95" s="1">
        <v>8184310676.43328</v>
      </c>
      <c r="LV95" t="s">
        <v>7787</v>
      </c>
      <c r="LW95" t="s">
        <v>2556</v>
      </c>
      <c r="LX95" t="s">
        <v>7788</v>
      </c>
      <c r="LY95">
        <v>0</v>
      </c>
      <c r="LZ95">
        <v>0</v>
      </c>
      <c r="MA95">
        <v>0</v>
      </c>
      <c r="MB95">
        <v>0</v>
      </c>
      <c r="MC95" t="s">
        <v>2396</v>
      </c>
      <c r="MD95" t="s">
        <v>622</v>
      </c>
      <c r="ME95" s="1">
        <v>9242571283.3310204</v>
      </c>
      <c r="MF95" t="s">
        <v>5915</v>
      </c>
      <c r="MG95" t="s">
        <v>7789</v>
      </c>
      <c r="MH95" t="s">
        <v>7790</v>
      </c>
      <c r="MI95" t="s">
        <v>7791</v>
      </c>
      <c r="MJ95" t="s">
        <v>7792</v>
      </c>
      <c r="MK95" t="s">
        <v>7793</v>
      </c>
      <c r="ML95">
        <v>0</v>
      </c>
      <c r="MM95" t="s">
        <v>1171</v>
      </c>
      <c r="MN95">
        <v>0</v>
      </c>
      <c r="MO95" t="s">
        <v>7794</v>
      </c>
      <c r="MP95" t="s">
        <v>4146</v>
      </c>
      <c r="MQ95" t="s">
        <v>7795</v>
      </c>
      <c r="MR95">
        <v>0</v>
      </c>
      <c r="MS95">
        <v>0</v>
      </c>
      <c r="MT95">
        <v>0</v>
      </c>
      <c r="MU95" s="1">
        <v>3799247748.9457102</v>
      </c>
      <c r="MV95" t="s">
        <v>7796</v>
      </c>
      <c r="MW95" t="s">
        <v>7797</v>
      </c>
      <c r="MX95" t="s">
        <v>612</v>
      </c>
      <c r="MY95" t="s">
        <v>7798</v>
      </c>
      <c r="MZ95">
        <v>0</v>
      </c>
      <c r="NA95" t="s">
        <v>1591</v>
      </c>
      <c r="NB95">
        <v>0</v>
      </c>
      <c r="NC95">
        <v>0</v>
      </c>
      <c r="ND95" t="s">
        <v>7799</v>
      </c>
      <c r="NE95" t="s">
        <v>7800</v>
      </c>
      <c r="NF95" t="s">
        <v>1248</v>
      </c>
      <c r="NG95">
        <v>0</v>
      </c>
      <c r="NH95">
        <v>0</v>
      </c>
      <c r="NI95" t="s">
        <v>7453</v>
      </c>
      <c r="NJ95" t="s">
        <v>7236</v>
      </c>
      <c r="NK95" t="s">
        <v>1362</v>
      </c>
      <c r="NL95" t="s">
        <v>613</v>
      </c>
      <c r="NM95">
        <v>0</v>
      </c>
      <c r="NN95" t="s">
        <v>1126</v>
      </c>
      <c r="NO95" t="s">
        <v>7801</v>
      </c>
      <c r="NP95" t="s">
        <v>7802</v>
      </c>
      <c r="NQ95">
        <v>0</v>
      </c>
      <c r="NR95" t="s">
        <v>2252</v>
      </c>
      <c r="NS95" t="s">
        <v>603</v>
      </c>
      <c r="NT95" t="s">
        <v>7803</v>
      </c>
      <c r="NU95" t="s">
        <v>7804</v>
      </c>
      <c r="NV95">
        <v>0</v>
      </c>
      <c r="NW95" t="s">
        <v>4844</v>
      </c>
      <c r="NX95" t="s">
        <v>7805</v>
      </c>
      <c r="NY95">
        <v>0</v>
      </c>
      <c r="NZ95" t="s">
        <v>7806</v>
      </c>
      <c r="OA95">
        <v>0</v>
      </c>
      <c r="OB95">
        <v>0</v>
      </c>
      <c r="OC95">
        <v>0</v>
      </c>
      <c r="OD95">
        <v>0</v>
      </c>
      <c r="OE95">
        <v>0</v>
      </c>
      <c r="OF95">
        <v>0</v>
      </c>
      <c r="OG95" t="s">
        <v>1752</v>
      </c>
      <c r="OH95">
        <v>0</v>
      </c>
      <c r="OI95">
        <v>0</v>
      </c>
      <c r="OJ95" t="s">
        <v>7807</v>
      </c>
      <c r="OK95">
        <v>0</v>
      </c>
      <c r="OL95" t="s">
        <v>7808</v>
      </c>
      <c r="OM95">
        <v>0</v>
      </c>
      <c r="ON95">
        <v>0</v>
      </c>
      <c r="OO95">
        <v>0</v>
      </c>
      <c r="OP95">
        <v>0</v>
      </c>
      <c r="OQ95">
        <v>0</v>
      </c>
      <c r="OR95">
        <v>0</v>
      </c>
      <c r="OS95">
        <v>0</v>
      </c>
      <c r="OT95">
        <v>0</v>
      </c>
      <c r="OU95" t="s">
        <v>7809</v>
      </c>
      <c r="OV95">
        <v>0</v>
      </c>
      <c r="OW95">
        <v>0</v>
      </c>
      <c r="OX95" t="s">
        <v>3494</v>
      </c>
      <c r="OY95" t="s">
        <v>7810</v>
      </c>
      <c r="OZ95" t="s">
        <v>7248</v>
      </c>
      <c r="PA95" t="s">
        <v>7811</v>
      </c>
      <c r="PB95" t="s">
        <v>7812</v>
      </c>
      <c r="PC95" t="s">
        <v>7813</v>
      </c>
      <c r="PD95">
        <v>0</v>
      </c>
      <c r="PE95" s="1">
        <v>9878494517.4355392</v>
      </c>
      <c r="PF95">
        <v>0</v>
      </c>
      <c r="PG95" t="s">
        <v>7814</v>
      </c>
      <c r="PH95" t="s">
        <v>7815</v>
      </c>
      <c r="PI95">
        <v>0</v>
      </c>
      <c r="PJ95">
        <v>0</v>
      </c>
      <c r="PK95">
        <v>0</v>
      </c>
      <c r="PL95">
        <v>0</v>
      </c>
      <c r="PM95">
        <v>0</v>
      </c>
      <c r="PN95">
        <v>0</v>
      </c>
      <c r="PO95" t="s">
        <v>2860</v>
      </c>
      <c r="PP95" t="s">
        <v>3430</v>
      </c>
      <c r="PQ95" t="s">
        <v>7816</v>
      </c>
      <c r="PR95">
        <v>0</v>
      </c>
      <c r="PS95" t="s">
        <v>7817</v>
      </c>
      <c r="PT95" t="s">
        <v>7818</v>
      </c>
      <c r="PU95">
        <v>0</v>
      </c>
      <c r="PV95">
        <v>0</v>
      </c>
      <c r="PW95">
        <v>0</v>
      </c>
      <c r="PX95">
        <v>0</v>
      </c>
      <c r="PY95">
        <v>0</v>
      </c>
      <c r="PZ95" t="s">
        <v>2094</v>
      </c>
      <c r="QA95">
        <v>0</v>
      </c>
      <c r="QB95">
        <v>0</v>
      </c>
      <c r="QC95">
        <v>0</v>
      </c>
      <c r="QD95">
        <v>0</v>
      </c>
      <c r="QE95">
        <v>0</v>
      </c>
      <c r="QF95" t="s">
        <v>7819</v>
      </c>
      <c r="QG95" t="s">
        <v>1182</v>
      </c>
      <c r="QH95" t="s">
        <v>5812</v>
      </c>
      <c r="QI95">
        <v>0</v>
      </c>
      <c r="QJ95">
        <v>0</v>
      </c>
      <c r="QK95">
        <v>0</v>
      </c>
      <c r="QL95">
        <v>0</v>
      </c>
      <c r="QM95">
        <v>0</v>
      </c>
      <c r="QN95">
        <v>0</v>
      </c>
      <c r="QO95">
        <v>0</v>
      </c>
      <c r="QP95">
        <v>0</v>
      </c>
      <c r="QQ95" t="s">
        <v>7820</v>
      </c>
      <c r="QR95" t="s">
        <v>7821</v>
      </c>
      <c r="QS95" t="s">
        <v>2853</v>
      </c>
      <c r="QT95">
        <v>0</v>
      </c>
      <c r="QU95" t="s">
        <v>7822</v>
      </c>
      <c r="QV95" t="s">
        <v>7823</v>
      </c>
      <c r="QW95" t="s">
        <v>7824</v>
      </c>
      <c r="QX95" t="s">
        <v>3648</v>
      </c>
      <c r="QY95" t="s">
        <v>3108</v>
      </c>
      <c r="QZ95">
        <v>0</v>
      </c>
      <c r="RA95" t="s">
        <v>6952</v>
      </c>
      <c r="RB95" t="s">
        <v>4856</v>
      </c>
      <c r="RC95">
        <v>0</v>
      </c>
      <c r="RD95" t="s">
        <v>7825</v>
      </c>
      <c r="RE95">
        <v>0</v>
      </c>
      <c r="RF95" t="s">
        <v>7826</v>
      </c>
      <c r="RG95" t="s">
        <v>7827</v>
      </c>
      <c r="RH95" t="s">
        <v>7828</v>
      </c>
      <c r="RI95" t="s">
        <v>7829</v>
      </c>
      <c r="RJ95" t="s">
        <v>7830</v>
      </c>
      <c r="RK95">
        <v>0</v>
      </c>
      <c r="RL95" t="s">
        <v>1376</v>
      </c>
      <c r="RM95" t="s">
        <v>7831</v>
      </c>
      <c r="RN95">
        <v>0</v>
      </c>
      <c r="RO95" t="s">
        <v>7832</v>
      </c>
      <c r="RP95" t="s">
        <v>7833</v>
      </c>
      <c r="RQ95" t="s">
        <v>7834</v>
      </c>
      <c r="RR95" t="s">
        <v>7835</v>
      </c>
      <c r="RS95" t="s">
        <v>7836</v>
      </c>
      <c r="RT95" t="s">
        <v>7837</v>
      </c>
      <c r="RU95" t="s">
        <v>7838</v>
      </c>
      <c r="RV95" t="s">
        <v>7839</v>
      </c>
      <c r="RW95" t="s">
        <v>7465</v>
      </c>
      <c r="RX95" t="s">
        <v>7840</v>
      </c>
      <c r="RY95" t="s">
        <v>7841</v>
      </c>
      <c r="RZ95" t="s">
        <v>7842</v>
      </c>
      <c r="SA95" t="s">
        <v>7843</v>
      </c>
      <c r="SB95" t="s">
        <v>7844</v>
      </c>
      <c r="SC95" t="s">
        <v>7845</v>
      </c>
      <c r="SD95" t="s">
        <v>7846</v>
      </c>
      <c r="SE95" t="s">
        <v>7847</v>
      </c>
      <c r="SF95">
        <v>0</v>
      </c>
      <c r="SG95" t="s">
        <v>7848</v>
      </c>
      <c r="SH95" t="s">
        <v>7849</v>
      </c>
      <c r="SI95">
        <v>0</v>
      </c>
      <c r="SJ95" t="s">
        <v>7850</v>
      </c>
      <c r="SK95" t="s">
        <v>2116</v>
      </c>
      <c r="SL95" t="s">
        <v>7851</v>
      </c>
      <c r="SM95" t="s">
        <v>7852</v>
      </c>
      <c r="SN95" t="s">
        <v>7853</v>
      </c>
      <c r="SO95" t="s">
        <v>7854</v>
      </c>
      <c r="SP95" t="s">
        <v>7855</v>
      </c>
      <c r="SQ95">
        <v>0</v>
      </c>
      <c r="SR95">
        <v>0</v>
      </c>
      <c r="SS95">
        <v>0</v>
      </c>
      <c r="ST95">
        <v>0</v>
      </c>
      <c r="SU95">
        <v>0</v>
      </c>
      <c r="SV95">
        <v>0</v>
      </c>
      <c r="SW95" t="s">
        <v>2453</v>
      </c>
      <c r="SX95" t="s">
        <v>2454</v>
      </c>
      <c r="SY95" t="s">
        <v>1054</v>
      </c>
      <c r="SZ95" t="s">
        <v>1055</v>
      </c>
      <c r="TA95">
        <v>0</v>
      </c>
      <c r="TB95">
        <v>0</v>
      </c>
      <c r="TC95">
        <v>0</v>
      </c>
      <c r="TD95" t="s">
        <v>7856</v>
      </c>
      <c r="TE95" t="s">
        <v>6268</v>
      </c>
      <c r="TF95" t="s">
        <v>3117</v>
      </c>
      <c r="TG95">
        <v>0</v>
      </c>
      <c r="TH95" t="s">
        <v>7857</v>
      </c>
      <c r="TI95" t="s">
        <v>7858</v>
      </c>
      <c r="TJ95" t="s">
        <v>7859</v>
      </c>
      <c r="TK95" t="s">
        <v>1657</v>
      </c>
      <c r="TL95" t="s">
        <v>1148</v>
      </c>
      <c r="TM95" t="s">
        <v>7860</v>
      </c>
      <c r="TN95" t="s">
        <v>7861</v>
      </c>
      <c r="TO95" t="s">
        <v>7862</v>
      </c>
      <c r="TP95" t="s">
        <v>1661</v>
      </c>
      <c r="TQ95" t="s">
        <v>7284</v>
      </c>
      <c r="TR95">
        <v>0</v>
      </c>
      <c r="TS95">
        <v>0</v>
      </c>
      <c r="TT95">
        <v>0</v>
      </c>
      <c r="TU95">
        <v>0</v>
      </c>
      <c r="TV95">
        <v>0</v>
      </c>
      <c r="TW95" t="s">
        <v>7863</v>
      </c>
      <c r="TX95" t="s">
        <v>7864</v>
      </c>
      <c r="TY95" t="s">
        <v>7865</v>
      </c>
      <c r="TZ95" t="s">
        <v>7866</v>
      </c>
      <c r="UA95" t="s">
        <v>7867</v>
      </c>
      <c r="UB95" t="s">
        <v>5401</v>
      </c>
      <c r="UC95" t="s">
        <v>7868</v>
      </c>
      <c r="UD95" t="s">
        <v>7869</v>
      </c>
      <c r="UE95" t="s">
        <v>7870</v>
      </c>
      <c r="UF95" t="s">
        <v>7871</v>
      </c>
      <c r="UG95" t="s">
        <v>7872</v>
      </c>
      <c r="UH95" t="s">
        <v>7873</v>
      </c>
      <c r="UI95">
        <v>0</v>
      </c>
      <c r="UJ95" t="s">
        <v>3680</v>
      </c>
      <c r="UK95" t="s">
        <v>1077</v>
      </c>
    </row>
    <row r="96" spans="1:557" x14ac:dyDescent="0.2">
      <c r="A96" t="s">
        <v>7874</v>
      </c>
      <c r="B96" t="s">
        <v>7875</v>
      </c>
      <c r="C96" t="s">
        <v>7876</v>
      </c>
      <c r="D96" t="s">
        <v>4543</v>
      </c>
      <c r="E96" t="s">
        <v>4544</v>
      </c>
      <c r="F96" t="s">
        <v>2273</v>
      </c>
      <c r="G96" t="s">
        <v>7877</v>
      </c>
      <c r="H96" t="s">
        <v>7878</v>
      </c>
      <c r="I96" t="s">
        <v>7879</v>
      </c>
      <c r="J96" t="s">
        <v>7880</v>
      </c>
      <c r="K96" t="s">
        <v>7428</v>
      </c>
      <c r="L96" t="s">
        <v>2594</v>
      </c>
      <c r="M96" t="s">
        <v>7881</v>
      </c>
      <c r="N96" t="s">
        <v>7882</v>
      </c>
      <c r="O96" t="s">
        <v>7883</v>
      </c>
      <c r="P96" t="s">
        <v>7884</v>
      </c>
      <c r="Q96" t="s">
        <v>7885</v>
      </c>
      <c r="R96" t="s">
        <v>7886</v>
      </c>
      <c r="S96" t="s">
        <v>7887</v>
      </c>
      <c r="T96" t="s">
        <v>7888</v>
      </c>
      <c r="U96" t="s">
        <v>7889</v>
      </c>
      <c r="V96" t="s">
        <v>7890</v>
      </c>
      <c r="W96" t="s">
        <v>7891</v>
      </c>
      <c r="X96" t="s">
        <v>7892</v>
      </c>
      <c r="Y96" t="s">
        <v>7893</v>
      </c>
      <c r="Z96" t="s">
        <v>7894</v>
      </c>
      <c r="AA96" t="s">
        <v>7895</v>
      </c>
      <c r="AB96" t="s">
        <v>7896</v>
      </c>
      <c r="AC96" t="s">
        <v>7897</v>
      </c>
      <c r="AD96" t="s">
        <v>7898</v>
      </c>
      <c r="AE96" t="s">
        <v>6695</v>
      </c>
      <c r="AF96" t="s">
        <v>7899</v>
      </c>
      <c r="AG96" t="s">
        <v>7900</v>
      </c>
      <c r="AH96" t="s">
        <v>7901</v>
      </c>
      <c r="AI96" t="s">
        <v>7902</v>
      </c>
      <c r="AJ96" t="s">
        <v>7903</v>
      </c>
      <c r="AK96" t="s">
        <v>7904</v>
      </c>
      <c r="AL96" t="s">
        <v>7905</v>
      </c>
      <c r="AM96" t="s">
        <v>7906</v>
      </c>
      <c r="AN96" t="s">
        <v>7907</v>
      </c>
      <c r="AO96" t="s">
        <v>7908</v>
      </c>
      <c r="AP96" t="s">
        <v>7909</v>
      </c>
      <c r="AQ96" t="s">
        <v>7910</v>
      </c>
      <c r="AR96" t="s">
        <v>7911</v>
      </c>
      <c r="AS96" t="s">
        <v>7912</v>
      </c>
      <c r="AT96" t="s">
        <v>7913</v>
      </c>
      <c r="AU96" t="s">
        <v>7914</v>
      </c>
      <c r="AV96" t="s">
        <v>2918</v>
      </c>
      <c r="AW96" t="s">
        <v>3232</v>
      </c>
      <c r="AX96" t="s">
        <v>7915</v>
      </c>
      <c r="AY96" t="s">
        <v>7916</v>
      </c>
      <c r="AZ96" t="s">
        <v>7917</v>
      </c>
      <c r="BA96" t="s">
        <v>7918</v>
      </c>
      <c r="BB96" t="s">
        <v>7919</v>
      </c>
      <c r="BC96" t="s">
        <v>7920</v>
      </c>
      <c r="BD96" t="s">
        <v>7921</v>
      </c>
      <c r="BE96" t="s">
        <v>7922</v>
      </c>
      <c r="BF96" t="s">
        <v>7923</v>
      </c>
      <c r="BG96" t="s">
        <v>7924</v>
      </c>
      <c r="BH96" t="s">
        <v>7925</v>
      </c>
      <c r="BI96" t="s">
        <v>7926</v>
      </c>
      <c r="BJ96" t="s">
        <v>7927</v>
      </c>
      <c r="BK96" t="s">
        <v>7928</v>
      </c>
      <c r="BL96" t="s">
        <v>6142</v>
      </c>
      <c r="BM96" t="s">
        <v>7929</v>
      </c>
      <c r="BN96" t="s">
        <v>7930</v>
      </c>
      <c r="BO96" t="s">
        <v>7931</v>
      </c>
      <c r="BP96" t="s">
        <v>7932</v>
      </c>
      <c r="BQ96" t="s">
        <v>7933</v>
      </c>
      <c r="BR96" t="s">
        <v>7934</v>
      </c>
      <c r="BS96" t="s">
        <v>7935</v>
      </c>
      <c r="BT96" t="s">
        <v>7936</v>
      </c>
      <c r="BU96" t="s">
        <v>7937</v>
      </c>
      <c r="BV96" t="s">
        <v>1184</v>
      </c>
      <c r="BW96" t="s">
        <v>7938</v>
      </c>
      <c r="BX96" t="s">
        <v>7939</v>
      </c>
      <c r="BY96" t="s">
        <v>7940</v>
      </c>
      <c r="BZ96" t="s">
        <v>7941</v>
      </c>
      <c r="CA96" t="s">
        <v>7942</v>
      </c>
      <c r="CB96" t="s">
        <v>3250</v>
      </c>
      <c r="CC96" t="s">
        <v>7943</v>
      </c>
      <c r="CD96" t="s">
        <v>7944</v>
      </c>
      <c r="CE96" t="s">
        <v>7945</v>
      </c>
      <c r="CF96" t="s">
        <v>7946</v>
      </c>
      <c r="CG96" t="s">
        <v>7947</v>
      </c>
      <c r="CH96" t="s">
        <v>7948</v>
      </c>
      <c r="CI96" t="s">
        <v>7949</v>
      </c>
      <c r="CJ96" t="s">
        <v>7950</v>
      </c>
      <c r="CK96" t="s">
        <v>7951</v>
      </c>
      <c r="CL96" t="s">
        <v>7952</v>
      </c>
      <c r="CM96" t="s">
        <v>7953</v>
      </c>
      <c r="CN96" t="s">
        <v>7954</v>
      </c>
      <c r="CO96" t="s">
        <v>7955</v>
      </c>
      <c r="CP96" t="s">
        <v>7956</v>
      </c>
      <c r="CQ96" t="s">
        <v>7957</v>
      </c>
      <c r="CR96" t="s">
        <v>7958</v>
      </c>
      <c r="CS96" t="s">
        <v>651</v>
      </c>
      <c r="CT96" t="s">
        <v>7959</v>
      </c>
      <c r="CU96" t="s">
        <v>7960</v>
      </c>
      <c r="CV96" t="s">
        <v>5637</v>
      </c>
      <c r="CW96" t="s">
        <v>7961</v>
      </c>
      <c r="CX96" t="s">
        <v>7962</v>
      </c>
      <c r="CY96" t="s">
        <v>7963</v>
      </c>
      <c r="CZ96" t="s">
        <v>7964</v>
      </c>
      <c r="DA96" t="s">
        <v>7965</v>
      </c>
      <c r="DB96" t="s">
        <v>7966</v>
      </c>
      <c r="DC96" t="s">
        <v>7967</v>
      </c>
      <c r="DD96" t="s">
        <v>7968</v>
      </c>
      <c r="DE96" t="s">
        <v>7969</v>
      </c>
      <c r="DF96" t="s">
        <v>7970</v>
      </c>
      <c r="DG96" t="s">
        <v>6762</v>
      </c>
      <c r="DH96" t="s">
        <v>7971</v>
      </c>
      <c r="DI96" t="s">
        <v>7972</v>
      </c>
      <c r="DJ96" t="s">
        <v>7973</v>
      </c>
      <c r="DK96" t="s">
        <v>7974</v>
      </c>
      <c r="DL96" t="s">
        <v>7975</v>
      </c>
      <c r="DM96" t="s">
        <v>7976</v>
      </c>
      <c r="DN96" t="s">
        <v>7977</v>
      </c>
      <c r="DO96" t="s">
        <v>7978</v>
      </c>
      <c r="DP96" t="s">
        <v>7979</v>
      </c>
      <c r="DQ96" t="s">
        <v>2475</v>
      </c>
      <c r="DR96" t="s">
        <v>5694</v>
      </c>
      <c r="DS96" t="s">
        <v>606</v>
      </c>
      <c r="DT96" t="s">
        <v>1687</v>
      </c>
      <c r="DU96" t="s">
        <v>1996</v>
      </c>
      <c r="DV96" t="s">
        <v>1482</v>
      </c>
      <c r="DW96" t="s">
        <v>7980</v>
      </c>
      <c r="DX96" t="s">
        <v>7981</v>
      </c>
      <c r="DY96" t="s">
        <v>7982</v>
      </c>
      <c r="DZ96" t="s">
        <v>7983</v>
      </c>
      <c r="EA96" t="s">
        <v>7984</v>
      </c>
      <c r="EB96" t="s">
        <v>7985</v>
      </c>
      <c r="EC96" t="s">
        <v>7986</v>
      </c>
      <c r="ED96" t="s">
        <v>7987</v>
      </c>
      <c r="EE96" t="s">
        <v>7988</v>
      </c>
      <c r="EF96" t="s">
        <v>7989</v>
      </c>
      <c r="EG96" t="s">
        <v>7990</v>
      </c>
      <c r="EH96" t="s">
        <v>7991</v>
      </c>
      <c r="EI96" t="s">
        <v>7992</v>
      </c>
      <c r="EJ96" t="s">
        <v>7993</v>
      </c>
      <c r="EK96" t="s">
        <v>7994</v>
      </c>
      <c r="EL96" t="s">
        <v>7995</v>
      </c>
      <c r="EM96" t="s">
        <v>7996</v>
      </c>
      <c r="EN96" t="s">
        <v>7997</v>
      </c>
      <c r="EO96" t="s">
        <v>5010</v>
      </c>
      <c r="EP96" t="s">
        <v>7998</v>
      </c>
      <c r="EQ96" t="s">
        <v>7999</v>
      </c>
      <c r="ER96" t="s">
        <v>8000</v>
      </c>
      <c r="ES96" t="s">
        <v>8001</v>
      </c>
      <c r="ET96" t="s">
        <v>8002</v>
      </c>
      <c r="EU96" t="s">
        <v>8003</v>
      </c>
      <c r="EV96" t="s">
        <v>8004</v>
      </c>
      <c r="EW96" t="s">
        <v>8005</v>
      </c>
      <c r="EX96" t="s">
        <v>2694</v>
      </c>
      <c r="EY96" t="s">
        <v>8006</v>
      </c>
      <c r="EZ96" t="s">
        <v>8007</v>
      </c>
      <c r="FA96" t="s">
        <v>8008</v>
      </c>
      <c r="FB96" t="s">
        <v>8009</v>
      </c>
      <c r="FC96" t="s">
        <v>8010</v>
      </c>
      <c r="FD96" t="s">
        <v>8011</v>
      </c>
      <c r="FE96" t="s">
        <v>8012</v>
      </c>
      <c r="FF96" t="s">
        <v>8013</v>
      </c>
      <c r="FG96" t="s">
        <v>8014</v>
      </c>
      <c r="FH96" t="s">
        <v>8015</v>
      </c>
      <c r="FI96" t="s">
        <v>8016</v>
      </c>
      <c r="FJ96" t="s">
        <v>8017</v>
      </c>
      <c r="FK96" t="s">
        <v>8018</v>
      </c>
      <c r="FL96" t="s">
        <v>8019</v>
      </c>
      <c r="FM96" t="s">
        <v>8020</v>
      </c>
      <c r="FN96" t="s">
        <v>8021</v>
      </c>
      <c r="FO96" t="s">
        <v>8022</v>
      </c>
      <c r="FP96" t="s">
        <v>8023</v>
      </c>
      <c r="FQ96" t="s">
        <v>8024</v>
      </c>
      <c r="FR96" t="s">
        <v>8025</v>
      </c>
      <c r="FS96" t="s">
        <v>4628</v>
      </c>
      <c r="FT96" t="s">
        <v>5550</v>
      </c>
      <c r="FU96" t="s">
        <v>2010</v>
      </c>
      <c r="FV96" t="s">
        <v>8026</v>
      </c>
      <c r="FW96" t="s">
        <v>8027</v>
      </c>
      <c r="FX96" t="s">
        <v>8028</v>
      </c>
      <c r="FY96" t="s">
        <v>8029</v>
      </c>
      <c r="FZ96" t="s">
        <v>8030</v>
      </c>
      <c r="GA96" t="s">
        <v>8031</v>
      </c>
      <c r="GB96" t="s">
        <v>8032</v>
      </c>
      <c r="GC96" t="s">
        <v>8033</v>
      </c>
      <c r="GD96" t="s">
        <v>8034</v>
      </c>
      <c r="GE96" t="s">
        <v>8035</v>
      </c>
      <c r="GF96" t="s">
        <v>8036</v>
      </c>
      <c r="GG96" t="s">
        <v>8037</v>
      </c>
      <c r="GH96" t="s">
        <v>8038</v>
      </c>
      <c r="GI96" t="s">
        <v>8039</v>
      </c>
      <c r="GJ96" s="1">
        <v>3946174184.12849</v>
      </c>
      <c r="GK96" s="1">
        <v>7088679379.0316896</v>
      </c>
      <c r="GL96" t="s">
        <v>8040</v>
      </c>
      <c r="GM96" t="s">
        <v>8041</v>
      </c>
      <c r="GN96" t="s">
        <v>8042</v>
      </c>
      <c r="GO96" t="s">
        <v>8043</v>
      </c>
      <c r="GP96" t="s">
        <v>8044</v>
      </c>
      <c r="GQ96" t="s">
        <v>8045</v>
      </c>
      <c r="GR96" t="s">
        <v>8046</v>
      </c>
      <c r="GS96" t="s">
        <v>8047</v>
      </c>
      <c r="GT96" t="s">
        <v>6383</v>
      </c>
      <c r="GU96" t="s">
        <v>8048</v>
      </c>
      <c r="GV96" t="s">
        <v>662</v>
      </c>
      <c r="GW96" s="1">
        <v>9542440001.9084892</v>
      </c>
      <c r="GX96" t="s">
        <v>8049</v>
      </c>
      <c r="GY96" s="1">
        <v>5383000484.4700403</v>
      </c>
      <c r="GZ96" t="s">
        <v>8050</v>
      </c>
      <c r="HA96" t="s">
        <v>8051</v>
      </c>
      <c r="HB96" t="s">
        <v>8052</v>
      </c>
      <c r="HC96" t="s">
        <v>8053</v>
      </c>
      <c r="HD96" t="s">
        <v>8054</v>
      </c>
      <c r="HE96" t="s">
        <v>8055</v>
      </c>
      <c r="HF96" t="s">
        <v>8056</v>
      </c>
      <c r="HG96" t="s">
        <v>1512</v>
      </c>
      <c r="HH96" t="s">
        <v>2110</v>
      </c>
      <c r="HI96" t="s">
        <v>8057</v>
      </c>
      <c r="HJ96" t="s">
        <v>8058</v>
      </c>
      <c r="HK96" t="s">
        <v>8059</v>
      </c>
      <c r="HL96" t="s">
        <v>8060</v>
      </c>
      <c r="HM96" t="s">
        <v>6826</v>
      </c>
      <c r="HN96" t="s">
        <v>8061</v>
      </c>
      <c r="HO96" t="s">
        <v>8062</v>
      </c>
      <c r="HP96" t="s">
        <v>8063</v>
      </c>
      <c r="HQ96" t="s">
        <v>8064</v>
      </c>
      <c r="HR96" t="s">
        <v>8065</v>
      </c>
      <c r="HS96" t="s">
        <v>8066</v>
      </c>
      <c r="HT96" t="s">
        <v>8067</v>
      </c>
      <c r="HU96" t="s">
        <v>8068</v>
      </c>
      <c r="HV96" t="s">
        <v>8069</v>
      </c>
      <c r="HW96" t="s">
        <v>8070</v>
      </c>
      <c r="HX96" t="s">
        <v>8071</v>
      </c>
      <c r="HY96" t="s">
        <v>8072</v>
      </c>
      <c r="HZ96" t="s">
        <v>8073</v>
      </c>
      <c r="IA96" t="s">
        <v>8074</v>
      </c>
      <c r="IB96" t="s">
        <v>8075</v>
      </c>
      <c r="IC96" t="s">
        <v>8076</v>
      </c>
      <c r="ID96" t="s">
        <v>8077</v>
      </c>
      <c r="IE96" t="s">
        <v>8078</v>
      </c>
      <c r="IF96" t="s">
        <v>8079</v>
      </c>
      <c r="IG96" t="s">
        <v>8080</v>
      </c>
      <c r="IH96" t="s">
        <v>8081</v>
      </c>
      <c r="II96" t="s">
        <v>8082</v>
      </c>
      <c r="IJ96">
        <v>0</v>
      </c>
      <c r="IK96" t="s">
        <v>4664</v>
      </c>
      <c r="IL96" t="s">
        <v>8083</v>
      </c>
      <c r="IM96" s="1">
        <v>900495272.39981997</v>
      </c>
      <c r="IN96" t="s">
        <v>8084</v>
      </c>
      <c r="IO96" t="s">
        <v>8085</v>
      </c>
      <c r="IP96" t="s">
        <v>8086</v>
      </c>
      <c r="IQ96" t="s">
        <v>8087</v>
      </c>
      <c r="IR96" t="s">
        <v>8088</v>
      </c>
      <c r="IS96" t="s">
        <v>8089</v>
      </c>
      <c r="IT96" t="s">
        <v>8090</v>
      </c>
      <c r="IU96" t="s">
        <v>8091</v>
      </c>
      <c r="IV96" t="s">
        <v>8092</v>
      </c>
      <c r="IW96" t="s">
        <v>8093</v>
      </c>
      <c r="IX96" t="s">
        <v>8094</v>
      </c>
      <c r="IY96" t="s">
        <v>8095</v>
      </c>
      <c r="IZ96" t="s">
        <v>8096</v>
      </c>
      <c r="JA96" t="s">
        <v>8097</v>
      </c>
      <c r="JB96" t="s">
        <v>8098</v>
      </c>
      <c r="JC96" t="s">
        <v>8099</v>
      </c>
      <c r="JD96" t="s">
        <v>8100</v>
      </c>
      <c r="JE96" t="s">
        <v>8101</v>
      </c>
      <c r="JF96" t="s">
        <v>8102</v>
      </c>
      <c r="JG96" t="s">
        <v>8103</v>
      </c>
      <c r="JH96" t="s">
        <v>8104</v>
      </c>
      <c r="JI96" t="s">
        <v>8105</v>
      </c>
      <c r="JJ96" t="s">
        <v>2421</v>
      </c>
      <c r="JK96" t="s">
        <v>8106</v>
      </c>
      <c r="JL96" t="s">
        <v>8107</v>
      </c>
      <c r="JM96" t="s">
        <v>8108</v>
      </c>
      <c r="JN96" t="s">
        <v>8109</v>
      </c>
      <c r="JO96" t="s">
        <v>8110</v>
      </c>
      <c r="JP96" t="s">
        <v>8111</v>
      </c>
      <c r="JQ96" t="s">
        <v>8112</v>
      </c>
      <c r="JR96" t="s">
        <v>8113</v>
      </c>
      <c r="JS96" t="s">
        <v>8114</v>
      </c>
      <c r="JT96" t="s">
        <v>8115</v>
      </c>
      <c r="JU96" t="s">
        <v>8116</v>
      </c>
      <c r="JV96" t="s">
        <v>8117</v>
      </c>
      <c r="JW96" t="s">
        <v>8118</v>
      </c>
      <c r="JX96" t="s">
        <v>8119</v>
      </c>
      <c r="JY96" t="s">
        <v>8120</v>
      </c>
      <c r="JZ96" t="s">
        <v>8121</v>
      </c>
      <c r="KA96" t="s">
        <v>8122</v>
      </c>
      <c r="KB96" t="s">
        <v>887</v>
      </c>
      <c r="KC96" t="s">
        <v>888</v>
      </c>
      <c r="KD96" t="s">
        <v>8123</v>
      </c>
      <c r="KE96" t="s">
        <v>8124</v>
      </c>
      <c r="KF96" t="s">
        <v>8125</v>
      </c>
      <c r="KG96" t="s">
        <v>8126</v>
      </c>
      <c r="KH96" t="s">
        <v>8127</v>
      </c>
      <c r="KI96" t="s">
        <v>8128</v>
      </c>
      <c r="KJ96" t="s">
        <v>8129</v>
      </c>
      <c r="KK96" t="s">
        <v>8130</v>
      </c>
      <c r="KL96" t="s">
        <v>8131</v>
      </c>
      <c r="KM96" t="s">
        <v>8132</v>
      </c>
      <c r="KN96" t="s">
        <v>8133</v>
      </c>
      <c r="KO96" t="s">
        <v>8134</v>
      </c>
      <c r="KP96" t="s">
        <v>8135</v>
      </c>
      <c r="KQ96">
        <v>0</v>
      </c>
      <c r="KR96" t="s">
        <v>8136</v>
      </c>
      <c r="KS96" t="s">
        <v>8137</v>
      </c>
      <c r="KT96" t="s">
        <v>8138</v>
      </c>
      <c r="KU96">
        <v>0</v>
      </c>
      <c r="KV96" t="s">
        <v>8139</v>
      </c>
      <c r="KW96" t="s">
        <v>8140</v>
      </c>
      <c r="KX96" t="s">
        <v>8141</v>
      </c>
      <c r="KY96" t="s">
        <v>8142</v>
      </c>
      <c r="KZ96" t="s">
        <v>8143</v>
      </c>
      <c r="LA96" t="s">
        <v>8144</v>
      </c>
      <c r="LB96" t="s">
        <v>8145</v>
      </c>
      <c r="LC96" t="s">
        <v>8146</v>
      </c>
      <c r="LD96" t="s">
        <v>8147</v>
      </c>
      <c r="LE96">
        <v>0</v>
      </c>
      <c r="LF96" t="s">
        <v>8148</v>
      </c>
      <c r="LG96" t="s">
        <v>8149</v>
      </c>
      <c r="LH96" t="s">
        <v>6046</v>
      </c>
      <c r="LI96" t="s">
        <v>8150</v>
      </c>
      <c r="LJ96" t="s">
        <v>8151</v>
      </c>
      <c r="LK96" t="s">
        <v>8152</v>
      </c>
      <c r="LL96" t="s">
        <v>8153</v>
      </c>
      <c r="LM96" t="s">
        <v>2153</v>
      </c>
      <c r="LN96" t="s">
        <v>8154</v>
      </c>
      <c r="LO96" t="s">
        <v>2425</v>
      </c>
      <c r="LP96" t="s">
        <v>8155</v>
      </c>
      <c r="LQ96" t="s">
        <v>7328</v>
      </c>
      <c r="LR96" t="s">
        <v>8156</v>
      </c>
      <c r="LS96" t="s">
        <v>8157</v>
      </c>
      <c r="LT96" t="s">
        <v>8158</v>
      </c>
      <c r="LU96" t="s">
        <v>8159</v>
      </c>
      <c r="LV96" t="s">
        <v>8160</v>
      </c>
      <c r="LW96" t="s">
        <v>2494</v>
      </c>
      <c r="LX96" s="1">
        <v>7538067239.5597801</v>
      </c>
      <c r="LY96" t="s">
        <v>1244</v>
      </c>
      <c r="LZ96" t="s">
        <v>683</v>
      </c>
      <c r="MA96" s="1">
        <v>8765778401.1220207</v>
      </c>
      <c r="MB96">
        <v>0</v>
      </c>
      <c r="MC96" t="s">
        <v>8161</v>
      </c>
      <c r="MD96" t="s">
        <v>8162</v>
      </c>
      <c r="ME96" t="s">
        <v>4439</v>
      </c>
      <c r="MF96" t="s">
        <v>8163</v>
      </c>
      <c r="MG96" t="s">
        <v>8164</v>
      </c>
      <c r="MH96" t="s">
        <v>8165</v>
      </c>
      <c r="MI96" t="s">
        <v>8166</v>
      </c>
      <c r="MJ96" t="s">
        <v>8167</v>
      </c>
      <c r="MK96" t="s">
        <v>8168</v>
      </c>
      <c r="ML96" s="1">
        <v>7975117632.9850903</v>
      </c>
      <c r="MM96" t="s">
        <v>8169</v>
      </c>
      <c r="MN96" t="s">
        <v>8170</v>
      </c>
      <c r="MO96" t="s">
        <v>8171</v>
      </c>
      <c r="MP96" t="s">
        <v>8172</v>
      </c>
      <c r="MQ96" t="s">
        <v>8173</v>
      </c>
      <c r="MR96" t="s">
        <v>2826</v>
      </c>
      <c r="MS96" s="1">
        <v>7835762419.6834402</v>
      </c>
      <c r="MT96" s="1">
        <v>6607201850.0165195</v>
      </c>
      <c r="MU96" t="s">
        <v>1392</v>
      </c>
      <c r="MV96" t="s">
        <v>8174</v>
      </c>
      <c r="MW96" t="s">
        <v>8175</v>
      </c>
      <c r="MX96" t="s">
        <v>8176</v>
      </c>
      <c r="MY96" t="s">
        <v>8177</v>
      </c>
      <c r="MZ96" t="s">
        <v>600</v>
      </c>
      <c r="NA96" t="s">
        <v>8178</v>
      </c>
      <c r="NB96" s="1">
        <v>9779472886.4114208</v>
      </c>
      <c r="NC96" t="s">
        <v>941</v>
      </c>
      <c r="ND96" t="s">
        <v>8179</v>
      </c>
      <c r="NE96" t="s">
        <v>8180</v>
      </c>
      <c r="NF96" t="s">
        <v>2247</v>
      </c>
      <c r="NG96" s="1">
        <v>8692628650.9040298</v>
      </c>
      <c r="NH96" s="1">
        <v>3133912062.4275298</v>
      </c>
      <c r="NI96" t="s">
        <v>8181</v>
      </c>
      <c r="NJ96" t="s">
        <v>8182</v>
      </c>
      <c r="NK96" t="s">
        <v>8183</v>
      </c>
      <c r="NL96" t="s">
        <v>8184</v>
      </c>
      <c r="NM96" t="s">
        <v>1303</v>
      </c>
      <c r="NN96" t="s">
        <v>5394</v>
      </c>
      <c r="NO96" t="s">
        <v>8185</v>
      </c>
      <c r="NP96" t="s">
        <v>8186</v>
      </c>
      <c r="NQ96" t="s">
        <v>699</v>
      </c>
      <c r="NR96" t="s">
        <v>8187</v>
      </c>
      <c r="NS96" t="s">
        <v>1601</v>
      </c>
      <c r="NT96" t="s">
        <v>8188</v>
      </c>
      <c r="NU96" t="s">
        <v>8189</v>
      </c>
      <c r="NV96" s="1">
        <v>6961849067.1122198</v>
      </c>
      <c r="NW96" t="s">
        <v>8190</v>
      </c>
      <c r="NX96" t="s">
        <v>8191</v>
      </c>
      <c r="NY96" t="s">
        <v>8192</v>
      </c>
      <c r="NZ96" t="s">
        <v>8193</v>
      </c>
      <c r="OA96" s="1">
        <v>6775526797.2084799</v>
      </c>
      <c r="OB96" s="1">
        <v>5564830272.6766796</v>
      </c>
      <c r="OC96" s="1">
        <v>7705941280.7274399</v>
      </c>
      <c r="OD96" s="1">
        <v>8832751843.8369503</v>
      </c>
      <c r="OE96" t="s">
        <v>966</v>
      </c>
      <c r="OF96">
        <v>0</v>
      </c>
      <c r="OG96" t="s">
        <v>8194</v>
      </c>
      <c r="OH96" t="s">
        <v>8195</v>
      </c>
      <c r="OI96" t="s">
        <v>8196</v>
      </c>
      <c r="OJ96" t="s">
        <v>8197</v>
      </c>
      <c r="OK96" t="s">
        <v>8198</v>
      </c>
      <c r="OL96" t="s">
        <v>8199</v>
      </c>
      <c r="OM96" t="s">
        <v>8200</v>
      </c>
      <c r="ON96" t="s">
        <v>8201</v>
      </c>
      <c r="OO96" t="s">
        <v>707</v>
      </c>
      <c r="OP96" t="s">
        <v>8202</v>
      </c>
      <c r="OQ96" t="s">
        <v>8203</v>
      </c>
      <c r="OR96" t="s">
        <v>708</v>
      </c>
      <c r="OS96" t="s">
        <v>8204</v>
      </c>
      <c r="OT96" t="s">
        <v>883</v>
      </c>
      <c r="OU96" t="s">
        <v>8205</v>
      </c>
      <c r="OV96" t="s">
        <v>2854</v>
      </c>
      <c r="OW96" t="s">
        <v>709</v>
      </c>
      <c r="OX96" t="s">
        <v>8206</v>
      </c>
      <c r="OY96" t="s">
        <v>8207</v>
      </c>
      <c r="OZ96" t="s">
        <v>8208</v>
      </c>
      <c r="PA96" t="s">
        <v>8209</v>
      </c>
      <c r="PB96" t="s">
        <v>8210</v>
      </c>
      <c r="PC96" t="s">
        <v>8211</v>
      </c>
      <c r="PD96" s="1">
        <v>741729713.69233</v>
      </c>
      <c r="PE96" t="s">
        <v>8212</v>
      </c>
      <c r="PF96" t="s">
        <v>8213</v>
      </c>
      <c r="PG96" t="s">
        <v>8214</v>
      </c>
      <c r="PH96" t="s">
        <v>8215</v>
      </c>
      <c r="PI96" t="s">
        <v>8216</v>
      </c>
      <c r="PJ96" t="s">
        <v>8217</v>
      </c>
      <c r="PK96" t="s">
        <v>2858</v>
      </c>
      <c r="PL96">
        <v>0</v>
      </c>
      <c r="PM96" t="s">
        <v>8218</v>
      </c>
      <c r="PN96" t="s">
        <v>985</v>
      </c>
      <c r="PO96" t="s">
        <v>8219</v>
      </c>
      <c r="PP96" t="s">
        <v>8220</v>
      </c>
      <c r="PQ96" t="s">
        <v>8221</v>
      </c>
      <c r="PR96">
        <v>0</v>
      </c>
      <c r="PS96" t="s">
        <v>8222</v>
      </c>
      <c r="PT96" t="s">
        <v>8223</v>
      </c>
      <c r="PU96">
        <v>0</v>
      </c>
      <c r="PV96">
        <v>0</v>
      </c>
      <c r="PW96">
        <v>0</v>
      </c>
      <c r="PX96">
        <v>0</v>
      </c>
      <c r="PY96">
        <v>0</v>
      </c>
      <c r="PZ96">
        <v>0</v>
      </c>
      <c r="QA96">
        <v>0</v>
      </c>
      <c r="QB96">
        <v>0</v>
      </c>
      <c r="QC96">
        <v>0</v>
      </c>
      <c r="QD96">
        <v>0</v>
      </c>
      <c r="QE96">
        <v>0</v>
      </c>
      <c r="QF96" t="s">
        <v>998</v>
      </c>
      <c r="QG96" t="s">
        <v>8224</v>
      </c>
      <c r="QH96">
        <v>0</v>
      </c>
      <c r="QI96">
        <v>0</v>
      </c>
      <c r="QJ96">
        <v>0</v>
      </c>
      <c r="QK96">
        <v>0</v>
      </c>
      <c r="QL96">
        <v>0</v>
      </c>
      <c r="QM96">
        <v>0</v>
      </c>
      <c r="QN96">
        <v>0</v>
      </c>
      <c r="QO96">
        <v>0</v>
      </c>
      <c r="QP96" t="s">
        <v>1318</v>
      </c>
      <c r="QQ96" t="s">
        <v>8225</v>
      </c>
      <c r="QR96" t="s">
        <v>8226</v>
      </c>
      <c r="QS96" t="s">
        <v>8227</v>
      </c>
      <c r="QT96" t="s">
        <v>1370</v>
      </c>
      <c r="QU96" t="s">
        <v>8228</v>
      </c>
      <c r="QV96" t="s">
        <v>8229</v>
      </c>
      <c r="QW96" t="s">
        <v>8230</v>
      </c>
      <c r="QX96" t="s">
        <v>8231</v>
      </c>
      <c r="QY96" t="s">
        <v>8232</v>
      </c>
      <c r="QZ96">
        <v>0</v>
      </c>
      <c r="RA96" t="s">
        <v>8233</v>
      </c>
      <c r="RB96" t="s">
        <v>8234</v>
      </c>
      <c r="RC96" t="s">
        <v>1641</v>
      </c>
      <c r="RD96" t="s">
        <v>8235</v>
      </c>
      <c r="RE96">
        <v>0</v>
      </c>
      <c r="RF96" t="s">
        <v>8236</v>
      </c>
      <c r="RG96" t="s">
        <v>8237</v>
      </c>
      <c r="RH96" t="s">
        <v>8238</v>
      </c>
      <c r="RI96" t="s">
        <v>8239</v>
      </c>
      <c r="RJ96" t="s">
        <v>8240</v>
      </c>
      <c r="RK96" t="s">
        <v>8241</v>
      </c>
      <c r="RL96" t="s">
        <v>8242</v>
      </c>
      <c r="RM96" t="s">
        <v>8243</v>
      </c>
      <c r="RN96" t="s">
        <v>8244</v>
      </c>
      <c r="RO96" t="s">
        <v>8245</v>
      </c>
      <c r="RP96" t="s">
        <v>8246</v>
      </c>
      <c r="RQ96" t="s">
        <v>8247</v>
      </c>
      <c r="RR96" t="s">
        <v>8248</v>
      </c>
      <c r="RS96" t="s">
        <v>8249</v>
      </c>
      <c r="RT96" t="s">
        <v>8250</v>
      </c>
      <c r="RU96" t="s">
        <v>8251</v>
      </c>
      <c r="RV96" t="s">
        <v>2110</v>
      </c>
      <c r="RW96" t="s">
        <v>8252</v>
      </c>
      <c r="RX96" t="s">
        <v>8253</v>
      </c>
      <c r="RY96" t="s">
        <v>8254</v>
      </c>
      <c r="RZ96" t="s">
        <v>8255</v>
      </c>
      <c r="SA96" t="s">
        <v>8256</v>
      </c>
      <c r="SB96" t="s">
        <v>8257</v>
      </c>
      <c r="SC96" t="s">
        <v>8258</v>
      </c>
      <c r="SD96" t="s">
        <v>8259</v>
      </c>
      <c r="SE96" t="s">
        <v>8260</v>
      </c>
      <c r="SF96">
        <v>0</v>
      </c>
      <c r="SG96" t="s">
        <v>8261</v>
      </c>
      <c r="SH96" t="s">
        <v>8262</v>
      </c>
      <c r="SI96">
        <v>0</v>
      </c>
      <c r="SJ96" t="s">
        <v>8263</v>
      </c>
      <c r="SK96" t="s">
        <v>8264</v>
      </c>
      <c r="SL96" t="s">
        <v>8265</v>
      </c>
      <c r="SM96" t="s">
        <v>8266</v>
      </c>
      <c r="SN96" t="s">
        <v>8267</v>
      </c>
      <c r="SO96" t="s">
        <v>8268</v>
      </c>
      <c r="SP96" t="s">
        <v>8269</v>
      </c>
      <c r="SQ96" t="s">
        <v>8270</v>
      </c>
      <c r="SR96" t="s">
        <v>8271</v>
      </c>
      <c r="SS96" t="s">
        <v>8272</v>
      </c>
      <c r="ST96" t="s">
        <v>4232</v>
      </c>
      <c r="SU96" t="s">
        <v>8273</v>
      </c>
      <c r="SV96" t="s">
        <v>8274</v>
      </c>
      <c r="SW96" t="s">
        <v>8275</v>
      </c>
      <c r="SX96" t="s">
        <v>8276</v>
      </c>
      <c r="SY96" t="s">
        <v>8277</v>
      </c>
      <c r="SZ96" t="s">
        <v>8278</v>
      </c>
      <c r="TA96" t="s">
        <v>8279</v>
      </c>
      <c r="TB96" t="s">
        <v>8280</v>
      </c>
      <c r="TC96" t="s">
        <v>8281</v>
      </c>
      <c r="TD96" t="s">
        <v>8282</v>
      </c>
      <c r="TE96" t="s">
        <v>8283</v>
      </c>
      <c r="TF96" t="s">
        <v>8284</v>
      </c>
      <c r="TG96" t="s">
        <v>8285</v>
      </c>
      <c r="TH96" t="s">
        <v>8286</v>
      </c>
      <c r="TI96" t="s">
        <v>8287</v>
      </c>
      <c r="TJ96" t="s">
        <v>8288</v>
      </c>
      <c r="TK96" t="s">
        <v>8289</v>
      </c>
      <c r="TL96" t="s">
        <v>8290</v>
      </c>
      <c r="TM96" t="s">
        <v>8291</v>
      </c>
      <c r="TN96" t="s">
        <v>8292</v>
      </c>
      <c r="TO96" t="s">
        <v>8293</v>
      </c>
      <c r="TP96" t="s">
        <v>8294</v>
      </c>
      <c r="TQ96" t="s">
        <v>8295</v>
      </c>
      <c r="TR96" t="s">
        <v>8296</v>
      </c>
      <c r="TS96" t="s">
        <v>8297</v>
      </c>
      <c r="TT96" t="s">
        <v>8298</v>
      </c>
      <c r="TU96" t="s">
        <v>8299</v>
      </c>
      <c r="TV96" t="s">
        <v>8300</v>
      </c>
      <c r="TW96" t="s">
        <v>8301</v>
      </c>
      <c r="TX96" t="s">
        <v>8302</v>
      </c>
      <c r="TY96" t="s">
        <v>8303</v>
      </c>
      <c r="TZ96" t="s">
        <v>8304</v>
      </c>
      <c r="UA96" t="s">
        <v>8305</v>
      </c>
      <c r="UB96">
        <v>0</v>
      </c>
      <c r="UC96" t="s">
        <v>8306</v>
      </c>
      <c r="UD96" t="s">
        <v>8307</v>
      </c>
      <c r="UE96" t="s">
        <v>8308</v>
      </c>
      <c r="UF96" t="s">
        <v>8309</v>
      </c>
      <c r="UG96" t="s">
        <v>8310</v>
      </c>
      <c r="UH96" t="s">
        <v>8311</v>
      </c>
      <c r="UI96" t="s">
        <v>5401</v>
      </c>
      <c r="UJ96" t="s">
        <v>8312</v>
      </c>
      <c r="UK96" t="s">
        <v>8313</v>
      </c>
    </row>
    <row r="97" spans="1:557" x14ac:dyDescent="0.2">
      <c r="A97" t="s">
        <v>8314</v>
      </c>
      <c r="B97" t="s">
        <v>8315</v>
      </c>
      <c r="C97" t="s">
        <v>8316</v>
      </c>
      <c r="D97" t="s">
        <v>8317</v>
      </c>
      <c r="E97" t="s">
        <v>8318</v>
      </c>
      <c r="F97" t="s">
        <v>8319</v>
      </c>
      <c r="G97" t="s">
        <v>8320</v>
      </c>
      <c r="H97" t="s">
        <v>8321</v>
      </c>
      <c r="I97" t="s">
        <v>8322</v>
      </c>
      <c r="J97" t="s">
        <v>8323</v>
      </c>
      <c r="K97" t="s">
        <v>8324</v>
      </c>
      <c r="L97" t="s">
        <v>2594</v>
      </c>
      <c r="M97" t="s">
        <v>8325</v>
      </c>
      <c r="N97" t="s">
        <v>7882</v>
      </c>
      <c r="O97" t="s">
        <v>5474</v>
      </c>
      <c r="P97" t="s">
        <v>8326</v>
      </c>
      <c r="Q97" t="s">
        <v>8327</v>
      </c>
      <c r="R97" t="s">
        <v>8328</v>
      </c>
      <c r="S97" t="s">
        <v>8329</v>
      </c>
      <c r="T97" t="s">
        <v>8330</v>
      </c>
      <c r="U97" t="s">
        <v>8331</v>
      </c>
      <c r="V97" t="s">
        <v>8332</v>
      </c>
      <c r="W97" t="s">
        <v>8333</v>
      </c>
      <c r="X97" t="s">
        <v>8334</v>
      </c>
      <c r="Y97" t="s">
        <v>8335</v>
      </c>
      <c r="Z97" t="s">
        <v>8336</v>
      </c>
      <c r="AA97" t="s">
        <v>8337</v>
      </c>
      <c r="AB97" t="s">
        <v>8338</v>
      </c>
      <c r="AC97" t="s">
        <v>8339</v>
      </c>
      <c r="AD97" t="s">
        <v>8340</v>
      </c>
      <c r="AE97" t="s">
        <v>8341</v>
      </c>
      <c r="AF97" t="s">
        <v>8342</v>
      </c>
      <c r="AG97" t="s">
        <v>8343</v>
      </c>
      <c r="AH97" t="s">
        <v>8344</v>
      </c>
      <c r="AI97" t="s">
        <v>8345</v>
      </c>
      <c r="AJ97" t="s">
        <v>8346</v>
      </c>
      <c r="AK97" t="s">
        <v>8347</v>
      </c>
      <c r="AL97" t="s">
        <v>8348</v>
      </c>
      <c r="AM97" t="s">
        <v>8349</v>
      </c>
      <c r="AN97" t="s">
        <v>2615</v>
      </c>
      <c r="AO97" t="s">
        <v>8350</v>
      </c>
      <c r="AP97" t="s">
        <v>8351</v>
      </c>
      <c r="AQ97" t="s">
        <v>8352</v>
      </c>
      <c r="AR97" t="s">
        <v>8353</v>
      </c>
      <c r="AS97" t="s">
        <v>8354</v>
      </c>
      <c r="AT97" t="s">
        <v>8355</v>
      </c>
      <c r="AU97" t="s">
        <v>8356</v>
      </c>
      <c r="AV97" t="s">
        <v>8357</v>
      </c>
      <c r="AW97" t="s">
        <v>3714</v>
      </c>
      <c r="AX97" t="s">
        <v>8358</v>
      </c>
      <c r="AY97" t="s">
        <v>8359</v>
      </c>
      <c r="AZ97" t="s">
        <v>8360</v>
      </c>
      <c r="BA97" t="s">
        <v>8361</v>
      </c>
      <c r="BB97" t="s">
        <v>8362</v>
      </c>
      <c r="BC97" t="s">
        <v>8363</v>
      </c>
      <c r="BD97" t="s">
        <v>8364</v>
      </c>
      <c r="BE97" t="s">
        <v>2473</v>
      </c>
      <c r="BF97" t="s">
        <v>4161</v>
      </c>
      <c r="BG97" t="s">
        <v>8365</v>
      </c>
      <c r="BH97" t="s">
        <v>8366</v>
      </c>
      <c r="BI97" t="s">
        <v>8367</v>
      </c>
      <c r="BJ97" t="s">
        <v>8368</v>
      </c>
      <c r="BK97" t="s">
        <v>8369</v>
      </c>
      <c r="BL97" t="s">
        <v>8370</v>
      </c>
      <c r="BM97" t="s">
        <v>6143</v>
      </c>
      <c r="BN97" t="s">
        <v>8371</v>
      </c>
      <c r="BO97" t="s">
        <v>8372</v>
      </c>
      <c r="BP97" t="s">
        <v>8373</v>
      </c>
      <c r="BQ97" t="s">
        <v>8374</v>
      </c>
      <c r="BR97" t="s">
        <v>2636</v>
      </c>
      <c r="BS97" t="s">
        <v>2637</v>
      </c>
      <c r="BT97" t="s">
        <v>8375</v>
      </c>
      <c r="BU97" t="s">
        <v>8376</v>
      </c>
      <c r="BV97" t="s">
        <v>4296</v>
      </c>
      <c r="BW97" t="s">
        <v>7938</v>
      </c>
      <c r="BX97" t="s">
        <v>8377</v>
      </c>
      <c r="BY97" t="s">
        <v>8378</v>
      </c>
      <c r="BZ97" t="s">
        <v>8379</v>
      </c>
      <c r="CA97" t="s">
        <v>8380</v>
      </c>
      <c r="CB97" t="s">
        <v>8381</v>
      </c>
      <c r="CC97" t="s">
        <v>8382</v>
      </c>
      <c r="CD97" t="s">
        <v>8383</v>
      </c>
      <c r="CE97" t="s">
        <v>8384</v>
      </c>
      <c r="CF97" t="s">
        <v>8385</v>
      </c>
      <c r="CG97" t="s">
        <v>8386</v>
      </c>
      <c r="CH97" t="s">
        <v>8387</v>
      </c>
      <c r="CI97" t="s">
        <v>1855</v>
      </c>
      <c r="CJ97" t="s">
        <v>8388</v>
      </c>
      <c r="CK97" t="s">
        <v>8389</v>
      </c>
      <c r="CL97" t="s">
        <v>8390</v>
      </c>
      <c r="CM97" t="s">
        <v>8391</v>
      </c>
      <c r="CN97" t="s">
        <v>8392</v>
      </c>
      <c r="CO97" t="s">
        <v>8393</v>
      </c>
      <c r="CP97" t="s">
        <v>8394</v>
      </c>
      <c r="CQ97" t="s">
        <v>8395</v>
      </c>
      <c r="CR97" t="s">
        <v>8396</v>
      </c>
      <c r="CS97" t="s">
        <v>8397</v>
      </c>
      <c r="CT97" t="s">
        <v>8398</v>
      </c>
      <c r="CU97" t="s">
        <v>8399</v>
      </c>
      <c r="CV97" t="s">
        <v>8400</v>
      </c>
      <c r="CW97" t="s">
        <v>8401</v>
      </c>
      <c r="CX97" t="s">
        <v>8402</v>
      </c>
      <c r="CY97" t="s">
        <v>8403</v>
      </c>
      <c r="CZ97" t="s">
        <v>8404</v>
      </c>
      <c r="DA97" t="s">
        <v>8405</v>
      </c>
      <c r="DB97" t="s">
        <v>8406</v>
      </c>
      <c r="DC97" t="s">
        <v>8407</v>
      </c>
      <c r="DD97" t="s">
        <v>8408</v>
      </c>
      <c r="DE97" t="s">
        <v>8409</v>
      </c>
      <c r="DF97" t="s">
        <v>8410</v>
      </c>
      <c r="DG97" t="s">
        <v>8411</v>
      </c>
      <c r="DH97" t="s">
        <v>8412</v>
      </c>
      <c r="DI97" t="s">
        <v>8413</v>
      </c>
      <c r="DJ97" t="s">
        <v>8414</v>
      </c>
      <c r="DK97" t="s">
        <v>8415</v>
      </c>
      <c r="DL97" t="s">
        <v>2523</v>
      </c>
      <c r="DM97" t="s">
        <v>8416</v>
      </c>
      <c r="DN97" t="s">
        <v>8417</v>
      </c>
      <c r="DO97" t="s">
        <v>8418</v>
      </c>
      <c r="DP97" t="s">
        <v>8419</v>
      </c>
      <c r="DQ97" t="s">
        <v>4429</v>
      </c>
      <c r="DR97" t="s">
        <v>7489</v>
      </c>
      <c r="DS97" t="s">
        <v>1083</v>
      </c>
      <c r="DT97" s="1">
        <v>6155550767.9049597</v>
      </c>
      <c r="DU97" t="s">
        <v>557</v>
      </c>
      <c r="DV97" t="s">
        <v>8420</v>
      </c>
      <c r="DW97" t="s">
        <v>794</v>
      </c>
      <c r="DX97" s="1">
        <v>8343763037.1297503</v>
      </c>
      <c r="DY97" t="s">
        <v>8421</v>
      </c>
      <c r="DZ97" t="s">
        <v>8422</v>
      </c>
      <c r="EA97" t="s">
        <v>8423</v>
      </c>
      <c r="EB97" t="s">
        <v>8424</v>
      </c>
      <c r="EC97" t="s">
        <v>6261</v>
      </c>
      <c r="ED97" t="s">
        <v>8425</v>
      </c>
      <c r="EE97" t="s">
        <v>8426</v>
      </c>
      <c r="EF97" t="s">
        <v>8427</v>
      </c>
      <c r="EG97" t="s">
        <v>8428</v>
      </c>
      <c r="EH97" t="s">
        <v>8429</v>
      </c>
      <c r="EI97" t="s">
        <v>8430</v>
      </c>
      <c r="EJ97" t="s">
        <v>8431</v>
      </c>
      <c r="EK97" t="s">
        <v>8432</v>
      </c>
      <c r="EL97" t="s">
        <v>8433</v>
      </c>
      <c r="EM97" t="s">
        <v>8434</v>
      </c>
      <c r="EN97" t="s">
        <v>8435</v>
      </c>
      <c r="EO97" t="s">
        <v>8436</v>
      </c>
      <c r="EP97" t="s">
        <v>8437</v>
      </c>
      <c r="EQ97" s="1">
        <v>6676458806.2491703</v>
      </c>
      <c r="ER97" t="s">
        <v>1327</v>
      </c>
      <c r="ES97" s="1">
        <v>7514277126.5404301</v>
      </c>
      <c r="ET97" t="s">
        <v>3287</v>
      </c>
      <c r="EU97" t="s">
        <v>8438</v>
      </c>
      <c r="EV97" t="s">
        <v>8439</v>
      </c>
      <c r="EW97" t="s">
        <v>8440</v>
      </c>
      <c r="EX97" t="s">
        <v>8441</v>
      </c>
      <c r="EY97" t="s">
        <v>8442</v>
      </c>
      <c r="EZ97" t="s">
        <v>8443</v>
      </c>
      <c r="FA97" t="s">
        <v>8444</v>
      </c>
      <c r="FB97" t="s">
        <v>8445</v>
      </c>
      <c r="FC97" t="s">
        <v>7118</v>
      </c>
      <c r="FD97" t="s">
        <v>8446</v>
      </c>
      <c r="FE97" t="s">
        <v>2368</v>
      </c>
      <c r="FF97" t="s">
        <v>8447</v>
      </c>
      <c r="FG97" t="s">
        <v>6163</v>
      </c>
      <c r="FH97" t="s">
        <v>8448</v>
      </c>
      <c r="FI97" t="s">
        <v>8449</v>
      </c>
      <c r="FJ97" t="s">
        <v>8450</v>
      </c>
      <c r="FK97" t="s">
        <v>8451</v>
      </c>
      <c r="FL97" t="s">
        <v>8452</v>
      </c>
      <c r="FM97" t="s">
        <v>8453</v>
      </c>
      <c r="FN97" t="s">
        <v>8454</v>
      </c>
      <c r="FO97" t="s">
        <v>8455</v>
      </c>
      <c r="FP97" t="s">
        <v>8456</v>
      </c>
      <c r="FQ97" t="s">
        <v>8457</v>
      </c>
      <c r="FR97" t="s">
        <v>8458</v>
      </c>
      <c r="FS97" t="s">
        <v>8459</v>
      </c>
      <c r="FT97" t="s">
        <v>8460</v>
      </c>
      <c r="FU97" t="s">
        <v>8461</v>
      </c>
      <c r="FV97" t="s">
        <v>8462</v>
      </c>
      <c r="FW97" t="s">
        <v>8463</v>
      </c>
      <c r="FX97" t="s">
        <v>8464</v>
      </c>
      <c r="FY97" t="s">
        <v>8465</v>
      </c>
      <c r="FZ97" t="s">
        <v>8466</v>
      </c>
      <c r="GA97" t="s">
        <v>8467</v>
      </c>
      <c r="GB97" t="s">
        <v>8468</v>
      </c>
      <c r="GC97" t="s">
        <v>8469</v>
      </c>
      <c r="GD97" t="s">
        <v>8470</v>
      </c>
      <c r="GE97" t="s">
        <v>8471</v>
      </c>
      <c r="GF97" t="s">
        <v>8472</v>
      </c>
      <c r="GG97" t="s">
        <v>8473</v>
      </c>
      <c r="GH97" t="s">
        <v>8474</v>
      </c>
      <c r="GI97" t="s">
        <v>8475</v>
      </c>
      <c r="GJ97" t="s">
        <v>5655</v>
      </c>
      <c r="GK97" t="s">
        <v>4316</v>
      </c>
      <c r="GL97" s="1">
        <v>7124029351.0009298</v>
      </c>
      <c r="GM97" s="1">
        <v>7407956144.8996201</v>
      </c>
      <c r="GN97" t="s">
        <v>8476</v>
      </c>
      <c r="GO97" t="s">
        <v>8477</v>
      </c>
      <c r="GP97" t="s">
        <v>8478</v>
      </c>
      <c r="GQ97" t="s">
        <v>8479</v>
      </c>
      <c r="GR97" t="s">
        <v>8480</v>
      </c>
      <c r="GS97" t="s">
        <v>8481</v>
      </c>
      <c r="GT97" t="s">
        <v>8482</v>
      </c>
      <c r="GU97" t="s">
        <v>8483</v>
      </c>
      <c r="GV97" t="s">
        <v>662</v>
      </c>
      <c r="GW97" t="s">
        <v>8484</v>
      </c>
      <c r="GX97" t="s">
        <v>8485</v>
      </c>
      <c r="GY97" t="s">
        <v>7150</v>
      </c>
      <c r="GZ97" t="s">
        <v>8486</v>
      </c>
      <c r="HA97" t="s">
        <v>8487</v>
      </c>
      <c r="HB97" t="s">
        <v>8488</v>
      </c>
      <c r="HC97" t="s">
        <v>8489</v>
      </c>
      <c r="HD97" t="s">
        <v>8490</v>
      </c>
      <c r="HE97" t="s">
        <v>8491</v>
      </c>
      <c r="HF97" t="s">
        <v>8492</v>
      </c>
      <c r="HG97" t="s">
        <v>8493</v>
      </c>
      <c r="HH97">
        <v>0</v>
      </c>
      <c r="HI97" t="s">
        <v>8494</v>
      </c>
      <c r="HJ97" t="s">
        <v>8495</v>
      </c>
      <c r="HK97" t="s">
        <v>8496</v>
      </c>
      <c r="HL97" t="s">
        <v>8497</v>
      </c>
      <c r="HM97" t="s">
        <v>8498</v>
      </c>
      <c r="HN97" t="s">
        <v>8499</v>
      </c>
      <c r="HO97" t="s">
        <v>8500</v>
      </c>
      <c r="HP97" t="s">
        <v>8501</v>
      </c>
      <c r="HQ97" t="s">
        <v>8502</v>
      </c>
      <c r="HR97" t="s">
        <v>8503</v>
      </c>
      <c r="HS97" t="s">
        <v>8504</v>
      </c>
      <c r="HT97" t="s">
        <v>8505</v>
      </c>
      <c r="HU97" t="s">
        <v>8506</v>
      </c>
      <c r="HV97" t="s">
        <v>8507</v>
      </c>
      <c r="HW97" t="s">
        <v>8508</v>
      </c>
      <c r="HX97" t="s">
        <v>8509</v>
      </c>
      <c r="HY97" t="s">
        <v>8510</v>
      </c>
      <c r="HZ97" t="s">
        <v>8511</v>
      </c>
      <c r="IA97" t="s">
        <v>8512</v>
      </c>
      <c r="IB97" t="s">
        <v>8513</v>
      </c>
      <c r="IC97" t="s">
        <v>8514</v>
      </c>
      <c r="ID97" t="s">
        <v>8515</v>
      </c>
      <c r="IE97" t="s">
        <v>8516</v>
      </c>
      <c r="IF97" t="s">
        <v>8517</v>
      </c>
      <c r="IG97" t="s">
        <v>8518</v>
      </c>
      <c r="IH97" t="s">
        <v>8519</v>
      </c>
      <c r="II97" t="s">
        <v>8520</v>
      </c>
      <c r="IJ97">
        <v>0</v>
      </c>
      <c r="IK97" t="s">
        <v>8521</v>
      </c>
      <c r="IL97" t="s">
        <v>3339</v>
      </c>
      <c r="IM97" t="s">
        <v>8522</v>
      </c>
      <c r="IN97" t="s">
        <v>8523</v>
      </c>
      <c r="IO97" t="s">
        <v>8524</v>
      </c>
      <c r="IP97" t="s">
        <v>1715</v>
      </c>
      <c r="IQ97" t="s">
        <v>8525</v>
      </c>
      <c r="IR97" t="s">
        <v>4187</v>
      </c>
      <c r="IS97" t="s">
        <v>8526</v>
      </c>
      <c r="IT97" t="s">
        <v>8527</v>
      </c>
      <c r="IU97" t="s">
        <v>8528</v>
      </c>
      <c r="IV97" t="s">
        <v>8529</v>
      </c>
      <c r="IW97" t="s">
        <v>8530</v>
      </c>
      <c r="IX97" t="s">
        <v>8531</v>
      </c>
      <c r="IY97" t="s">
        <v>8532</v>
      </c>
      <c r="IZ97" t="s">
        <v>8533</v>
      </c>
      <c r="JA97" t="s">
        <v>8534</v>
      </c>
      <c r="JB97" t="s">
        <v>4678</v>
      </c>
      <c r="JC97" t="s">
        <v>8535</v>
      </c>
      <c r="JD97" t="s">
        <v>8536</v>
      </c>
      <c r="JE97" t="s">
        <v>8537</v>
      </c>
      <c r="JF97" t="s">
        <v>8538</v>
      </c>
      <c r="JG97" t="s">
        <v>8539</v>
      </c>
      <c r="JH97" t="s">
        <v>8540</v>
      </c>
      <c r="JI97" t="s">
        <v>8541</v>
      </c>
      <c r="JJ97" t="s">
        <v>5114</v>
      </c>
      <c r="JK97" t="s">
        <v>8542</v>
      </c>
      <c r="JL97" t="s">
        <v>8543</v>
      </c>
      <c r="JM97" t="s">
        <v>8544</v>
      </c>
      <c r="JN97" t="s">
        <v>8545</v>
      </c>
      <c r="JO97" t="s">
        <v>8546</v>
      </c>
      <c r="JP97" t="s">
        <v>8547</v>
      </c>
      <c r="JQ97" t="s">
        <v>8548</v>
      </c>
      <c r="JR97" t="s">
        <v>8549</v>
      </c>
      <c r="JS97" t="s">
        <v>8550</v>
      </c>
      <c r="JT97" t="s">
        <v>8551</v>
      </c>
      <c r="JU97" t="s">
        <v>8552</v>
      </c>
      <c r="JV97" t="s">
        <v>8553</v>
      </c>
      <c r="JW97" t="s">
        <v>8554</v>
      </c>
      <c r="JX97" t="s">
        <v>8555</v>
      </c>
      <c r="JY97" t="s">
        <v>8556</v>
      </c>
      <c r="JZ97" t="s">
        <v>8557</v>
      </c>
      <c r="KA97" t="s">
        <v>8558</v>
      </c>
      <c r="KB97" t="s">
        <v>8559</v>
      </c>
      <c r="KC97" t="s">
        <v>8560</v>
      </c>
      <c r="KD97" t="s">
        <v>8561</v>
      </c>
      <c r="KE97" t="s">
        <v>8562</v>
      </c>
      <c r="KF97" t="s">
        <v>3692</v>
      </c>
      <c r="KG97" t="s">
        <v>1547</v>
      </c>
      <c r="KH97" t="s">
        <v>8563</v>
      </c>
      <c r="KI97" t="s">
        <v>3836</v>
      </c>
      <c r="KJ97" t="s">
        <v>8564</v>
      </c>
      <c r="KK97" t="s">
        <v>8565</v>
      </c>
      <c r="KL97" t="s">
        <v>8566</v>
      </c>
      <c r="KM97" t="s">
        <v>8567</v>
      </c>
      <c r="KN97" t="s">
        <v>8568</v>
      </c>
      <c r="KO97" t="s">
        <v>8569</v>
      </c>
      <c r="KP97" t="s">
        <v>8570</v>
      </c>
      <c r="KQ97">
        <v>0</v>
      </c>
      <c r="KR97" t="s">
        <v>8571</v>
      </c>
      <c r="KS97" t="s">
        <v>8572</v>
      </c>
      <c r="KT97" t="s">
        <v>8573</v>
      </c>
      <c r="KU97">
        <v>0</v>
      </c>
      <c r="KV97" t="s">
        <v>8574</v>
      </c>
      <c r="KW97" t="s">
        <v>8575</v>
      </c>
      <c r="KX97" t="s">
        <v>8576</v>
      </c>
      <c r="KY97" t="s">
        <v>8577</v>
      </c>
      <c r="KZ97" t="s">
        <v>8578</v>
      </c>
      <c r="LA97" t="s">
        <v>8579</v>
      </c>
      <c r="LB97" t="s">
        <v>8580</v>
      </c>
      <c r="LC97" t="s">
        <v>8581</v>
      </c>
      <c r="LD97" t="s">
        <v>8582</v>
      </c>
      <c r="LE97">
        <v>0</v>
      </c>
      <c r="LF97" t="s">
        <v>8583</v>
      </c>
      <c r="LG97" t="s">
        <v>8584</v>
      </c>
      <c r="LH97" t="s">
        <v>4718</v>
      </c>
      <c r="LI97" t="s">
        <v>8585</v>
      </c>
      <c r="LJ97" t="s">
        <v>8586</v>
      </c>
      <c r="LK97" t="s">
        <v>8587</v>
      </c>
      <c r="LL97" t="s">
        <v>8588</v>
      </c>
      <c r="LM97" s="1">
        <v>5430945527.6163597</v>
      </c>
      <c r="LN97" t="s">
        <v>8589</v>
      </c>
      <c r="LO97" t="s">
        <v>2425</v>
      </c>
      <c r="LP97" t="s">
        <v>8590</v>
      </c>
      <c r="LQ97" t="s">
        <v>8591</v>
      </c>
      <c r="LR97" t="s">
        <v>8592</v>
      </c>
      <c r="LS97" t="s">
        <v>7786</v>
      </c>
      <c r="LT97" t="s">
        <v>4197</v>
      </c>
      <c r="LU97" t="s">
        <v>8593</v>
      </c>
      <c r="LV97" t="s">
        <v>8594</v>
      </c>
      <c r="LW97">
        <v>0</v>
      </c>
      <c r="LX97" s="1">
        <v>7538067239.5597801</v>
      </c>
      <c r="LY97">
        <v>0</v>
      </c>
      <c r="LZ97">
        <v>0</v>
      </c>
      <c r="MA97">
        <v>0</v>
      </c>
      <c r="MB97">
        <v>0</v>
      </c>
      <c r="MC97" t="s">
        <v>7520</v>
      </c>
      <c r="MD97" t="s">
        <v>622</v>
      </c>
      <c r="ME97" t="s">
        <v>6055</v>
      </c>
      <c r="MF97" t="s">
        <v>8595</v>
      </c>
      <c r="MG97" t="s">
        <v>8596</v>
      </c>
      <c r="MH97" t="s">
        <v>8597</v>
      </c>
      <c r="MI97" t="s">
        <v>8598</v>
      </c>
      <c r="MJ97" t="s">
        <v>8599</v>
      </c>
      <c r="MK97" t="s">
        <v>8600</v>
      </c>
      <c r="ML97" s="1">
        <v>7975117632.9850903</v>
      </c>
      <c r="MM97" t="s">
        <v>1171</v>
      </c>
      <c r="MN97" s="1">
        <v>4505316273.2023802</v>
      </c>
      <c r="MO97" t="s">
        <v>8601</v>
      </c>
      <c r="MP97" t="s">
        <v>8602</v>
      </c>
      <c r="MQ97" t="s">
        <v>8603</v>
      </c>
      <c r="MR97">
        <v>0</v>
      </c>
      <c r="MS97">
        <v>0</v>
      </c>
      <c r="MT97">
        <v>0</v>
      </c>
      <c r="MU97" s="1">
        <v>3799247748.9457102</v>
      </c>
      <c r="MV97" t="s">
        <v>8604</v>
      </c>
      <c r="MW97" t="s">
        <v>1357</v>
      </c>
      <c r="MX97" t="s">
        <v>8605</v>
      </c>
      <c r="MY97" t="s">
        <v>8606</v>
      </c>
      <c r="MZ97" s="1">
        <v>4083299305.8391199</v>
      </c>
      <c r="NA97" t="s">
        <v>1737</v>
      </c>
      <c r="NB97" s="1">
        <v>4889736443.2057104</v>
      </c>
      <c r="NC97" t="s">
        <v>8607</v>
      </c>
      <c r="ND97" t="s">
        <v>4841</v>
      </c>
      <c r="NE97" t="s">
        <v>8608</v>
      </c>
      <c r="NF97" t="s">
        <v>1248</v>
      </c>
      <c r="NG97">
        <v>0</v>
      </c>
      <c r="NH97">
        <v>0</v>
      </c>
      <c r="NI97" t="s">
        <v>8609</v>
      </c>
      <c r="NJ97" t="s">
        <v>1159</v>
      </c>
      <c r="NK97" t="s">
        <v>8610</v>
      </c>
      <c r="NL97" t="s">
        <v>8611</v>
      </c>
      <c r="NM97">
        <v>0</v>
      </c>
      <c r="NN97" t="s">
        <v>4206</v>
      </c>
      <c r="NO97" t="s">
        <v>8612</v>
      </c>
      <c r="NP97" t="s">
        <v>8613</v>
      </c>
      <c r="NQ97">
        <v>0</v>
      </c>
      <c r="NR97" s="1">
        <v>7251105793.6335297</v>
      </c>
      <c r="NS97">
        <v>0</v>
      </c>
      <c r="NT97" t="s">
        <v>8614</v>
      </c>
      <c r="NU97" t="s">
        <v>8615</v>
      </c>
      <c r="NV97">
        <v>0</v>
      </c>
      <c r="NW97" t="s">
        <v>8616</v>
      </c>
      <c r="NX97" t="s">
        <v>8617</v>
      </c>
      <c r="NY97">
        <v>0</v>
      </c>
      <c r="NZ97" t="s">
        <v>8618</v>
      </c>
      <c r="OA97">
        <v>0</v>
      </c>
      <c r="OB97">
        <v>0</v>
      </c>
      <c r="OC97">
        <v>0</v>
      </c>
      <c r="OD97">
        <v>0</v>
      </c>
      <c r="OE97">
        <v>0</v>
      </c>
      <c r="OF97">
        <v>0</v>
      </c>
      <c r="OG97" t="s">
        <v>8619</v>
      </c>
      <c r="OH97" t="s">
        <v>8620</v>
      </c>
      <c r="OI97" t="s">
        <v>8621</v>
      </c>
      <c r="OJ97" t="s">
        <v>8622</v>
      </c>
      <c r="OK97" t="s">
        <v>8623</v>
      </c>
      <c r="OL97" t="s">
        <v>8624</v>
      </c>
      <c r="OM97">
        <v>0</v>
      </c>
      <c r="ON97">
        <v>0</v>
      </c>
      <c r="OO97">
        <v>0</v>
      </c>
      <c r="OP97" t="s">
        <v>8625</v>
      </c>
      <c r="OQ97" t="s">
        <v>8626</v>
      </c>
      <c r="OR97" t="s">
        <v>708</v>
      </c>
      <c r="OS97" t="s">
        <v>8627</v>
      </c>
      <c r="OT97">
        <v>0</v>
      </c>
      <c r="OU97" t="s">
        <v>8628</v>
      </c>
      <c r="OV97">
        <v>0</v>
      </c>
      <c r="OW97" t="s">
        <v>8629</v>
      </c>
      <c r="OX97" t="s">
        <v>6921</v>
      </c>
      <c r="OY97" t="s">
        <v>8630</v>
      </c>
      <c r="OZ97" t="s">
        <v>8631</v>
      </c>
      <c r="PA97" t="s">
        <v>8632</v>
      </c>
      <c r="PB97" t="s">
        <v>8633</v>
      </c>
      <c r="PC97" t="s">
        <v>8634</v>
      </c>
      <c r="PD97">
        <v>0</v>
      </c>
      <c r="PE97" t="s">
        <v>8635</v>
      </c>
      <c r="PF97">
        <v>0</v>
      </c>
      <c r="PG97" t="s">
        <v>8636</v>
      </c>
      <c r="PH97" t="s">
        <v>8637</v>
      </c>
      <c r="PI97" t="s">
        <v>3629</v>
      </c>
      <c r="PJ97">
        <v>0</v>
      </c>
      <c r="PK97" t="s">
        <v>2087</v>
      </c>
      <c r="PL97" t="s">
        <v>8638</v>
      </c>
      <c r="PM97" t="s">
        <v>8218</v>
      </c>
      <c r="PN97" t="s">
        <v>8639</v>
      </c>
      <c r="PO97" t="s">
        <v>8640</v>
      </c>
      <c r="PP97" t="s">
        <v>8641</v>
      </c>
      <c r="PQ97" t="s">
        <v>8642</v>
      </c>
      <c r="PR97">
        <v>0</v>
      </c>
      <c r="PS97" t="s">
        <v>8643</v>
      </c>
      <c r="PT97" t="s">
        <v>8644</v>
      </c>
      <c r="PU97">
        <v>0</v>
      </c>
      <c r="PV97">
        <v>0</v>
      </c>
      <c r="PW97">
        <v>0</v>
      </c>
      <c r="PX97">
        <v>0</v>
      </c>
      <c r="PY97">
        <v>0</v>
      </c>
      <c r="PZ97">
        <v>0</v>
      </c>
      <c r="QA97">
        <v>0</v>
      </c>
      <c r="QB97">
        <v>0</v>
      </c>
      <c r="QC97">
        <v>0</v>
      </c>
      <c r="QD97">
        <v>0</v>
      </c>
      <c r="QE97">
        <v>0</v>
      </c>
      <c r="QF97">
        <v>0</v>
      </c>
      <c r="QG97">
        <v>0</v>
      </c>
      <c r="QH97">
        <v>0</v>
      </c>
      <c r="QI97">
        <v>0</v>
      </c>
      <c r="QJ97">
        <v>0</v>
      </c>
      <c r="QK97">
        <v>0</v>
      </c>
      <c r="QL97">
        <v>0</v>
      </c>
      <c r="QM97">
        <v>0</v>
      </c>
      <c r="QN97">
        <v>0</v>
      </c>
      <c r="QO97">
        <v>0</v>
      </c>
      <c r="QP97" t="s">
        <v>3104</v>
      </c>
      <c r="QQ97" t="s">
        <v>8645</v>
      </c>
      <c r="QR97" t="s">
        <v>8646</v>
      </c>
      <c r="QS97" t="s">
        <v>8647</v>
      </c>
      <c r="QT97">
        <v>0</v>
      </c>
      <c r="QU97" t="s">
        <v>8648</v>
      </c>
      <c r="QV97" t="s">
        <v>8649</v>
      </c>
      <c r="QW97" t="s">
        <v>8650</v>
      </c>
      <c r="QX97" t="s">
        <v>8651</v>
      </c>
      <c r="QY97" t="s">
        <v>8652</v>
      </c>
      <c r="QZ97">
        <v>0</v>
      </c>
      <c r="RA97" t="s">
        <v>8653</v>
      </c>
      <c r="RB97" t="s">
        <v>8654</v>
      </c>
      <c r="RC97">
        <v>0</v>
      </c>
      <c r="RD97">
        <v>0</v>
      </c>
      <c r="RE97">
        <v>0</v>
      </c>
      <c r="RF97" t="s">
        <v>8655</v>
      </c>
      <c r="RG97" t="s">
        <v>8656</v>
      </c>
      <c r="RH97" t="s">
        <v>8657</v>
      </c>
      <c r="RI97" t="s">
        <v>8658</v>
      </c>
      <c r="RJ97" t="s">
        <v>8659</v>
      </c>
      <c r="RK97" t="s">
        <v>8660</v>
      </c>
      <c r="RL97" t="s">
        <v>8661</v>
      </c>
      <c r="RM97" t="s">
        <v>5378</v>
      </c>
      <c r="RN97">
        <v>0</v>
      </c>
      <c r="RO97" t="s">
        <v>8662</v>
      </c>
      <c r="RP97" t="s">
        <v>8663</v>
      </c>
      <c r="RQ97" t="s">
        <v>8664</v>
      </c>
      <c r="RR97" t="s">
        <v>8665</v>
      </c>
      <c r="RS97" t="s">
        <v>5267</v>
      </c>
      <c r="RT97" t="s">
        <v>8666</v>
      </c>
      <c r="RU97" t="s">
        <v>8667</v>
      </c>
      <c r="RV97">
        <v>0</v>
      </c>
      <c r="RW97" t="s">
        <v>8668</v>
      </c>
      <c r="RX97" t="s">
        <v>8669</v>
      </c>
      <c r="RY97" t="s">
        <v>8670</v>
      </c>
      <c r="RZ97" t="s">
        <v>8671</v>
      </c>
      <c r="SA97" t="s">
        <v>8672</v>
      </c>
      <c r="SB97" t="s">
        <v>8673</v>
      </c>
      <c r="SC97" t="s">
        <v>8674</v>
      </c>
      <c r="SD97" t="s">
        <v>8675</v>
      </c>
      <c r="SE97" t="s">
        <v>8676</v>
      </c>
      <c r="SF97">
        <v>0</v>
      </c>
      <c r="SG97" t="s">
        <v>8677</v>
      </c>
      <c r="SH97" t="s">
        <v>8678</v>
      </c>
      <c r="SI97" t="s">
        <v>8679</v>
      </c>
      <c r="SJ97" t="s">
        <v>8680</v>
      </c>
      <c r="SK97" t="s">
        <v>8681</v>
      </c>
      <c r="SL97" t="s">
        <v>8682</v>
      </c>
      <c r="SM97" t="s">
        <v>8683</v>
      </c>
      <c r="SN97" t="s">
        <v>8684</v>
      </c>
      <c r="SO97" t="s">
        <v>8685</v>
      </c>
      <c r="SP97" t="s">
        <v>8686</v>
      </c>
      <c r="SQ97">
        <v>0</v>
      </c>
      <c r="SR97" t="s">
        <v>8687</v>
      </c>
      <c r="SS97" t="s">
        <v>2124</v>
      </c>
      <c r="ST97" t="s">
        <v>2265</v>
      </c>
      <c r="SU97">
        <v>0</v>
      </c>
      <c r="SV97" t="s">
        <v>2884</v>
      </c>
      <c r="SW97" t="s">
        <v>8688</v>
      </c>
      <c r="SX97" t="s">
        <v>8689</v>
      </c>
      <c r="SY97" t="s">
        <v>8690</v>
      </c>
      <c r="SZ97" t="s">
        <v>8691</v>
      </c>
      <c r="TA97" t="s">
        <v>8692</v>
      </c>
      <c r="TB97" t="s">
        <v>8693</v>
      </c>
      <c r="TC97" t="s">
        <v>8694</v>
      </c>
      <c r="TD97" t="s">
        <v>8695</v>
      </c>
      <c r="TE97" t="s">
        <v>8696</v>
      </c>
      <c r="TF97" t="s">
        <v>8697</v>
      </c>
      <c r="TG97" t="s">
        <v>8698</v>
      </c>
      <c r="TH97" t="s">
        <v>8699</v>
      </c>
      <c r="TI97" t="s">
        <v>8700</v>
      </c>
      <c r="TJ97" t="s">
        <v>7279</v>
      </c>
      <c r="TK97" t="s">
        <v>8701</v>
      </c>
      <c r="TL97" t="s">
        <v>8702</v>
      </c>
      <c r="TM97" t="s">
        <v>8703</v>
      </c>
      <c r="TN97" t="s">
        <v>8704</v>
      </c>
      <c r="TO97" t="s">
        <v>8705</v>
      </c>
      <c r="TP97" t="s">
        <v>1661</v>
      </c>
      <c r="TQ97">
        <v>0</v>
      </c>
      <c r="TR97" t="s">
        <v>8706</v>
      </c>
      <c r="TS97" t="s">
        <v>8707</v>
      </c>
      <c r="TT97" t="s">
        <v>8708</v>
      </c>
      <c r="TU97" t="s">
        <v>8709</v>
      </c>
      <c r="TV97" t="s">
        <v>8710</v>
      </c>
      <c r="TW97" t="s">
        <v>8711</v>
      </c>
      <c r="TX97" t="s">
        <v>8712</v>
      </c>
      <c r="TY97" t="s">
        <v>8713</v>
      </c>
      <c r="TZ97" t="s">
        <v>8714</v>
      </c>
      <c r="UA97" t="s">
        <v>8715</v>
      </c>
      <c r="UB97">
        <v>0</v>
      </c>
      <c r="UC97" t="s">
        <v>8716</v>
      </c>
      <c r="UD97" t="s">
        <v>8717</v>
      </c>
      <c r="UE97" t="s">
        <v>8718</v>
      </c>
      <c r="UF97" t="s">
        <v>8719</v>
      </c>
      <c r="UG97" t="s">
        <v>8720</v>
      </c>
      <c r="UH97" t="s">
        <v>8721</v>
      </c>
      <c r="UI97" t="s">
        <v>8722</v>
      </c>
      <c r="UJ97" t="s">
        <v>8723</v>
      </c>
      <c r="UK97" t="s">
        <v>8724</v>
      </c>
    </row>
    <row r="98" spans="1:557" x14ac:dyDescent="0.2">
      <c r="A98" t="s">
        <v>8725</v>
      </c>
      <c r="B98">
        <v>0</v>
      </c>
      <c r="C98" t="s">
        <v>1398</v>
      </c>
      <c r="D98">
        <v>0</v>
      </c>
      <c r="E98">
        <v>0</v>
      </c>
      <c r="F98">
        <v>0</v>
      </c>
      <c r="G98">
        <v>0</v>
      </c>
      <c r="H98">
        <v>0</v>
      </c>
      <c r="I98" t="s">
        <v>8726</v>
      </c>
      <c r="J98" t="s">
        <v>730</v>
      </c>
      <c r="K98">
        <v>0</v>
      </c>
      <c r="L98">
        <v>0</v>
      </c>
      <c r="M98" s="1">
        <v>438269711.18026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 t="s">
        <v>3696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 t="s">
        <v>1413</v>
      </c>
      <c r="AB98" t="s">
        <v>8727</v>
      </c>
      <c r="AC98">
        <v>0</v>
      </c>
      <c r="AD98" s="1">
        <v>9480020856.0458794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 t="s">
        <v>5956</v>
      </c>
      <c r="AM98" s="1">
        <v>5427997611.6810503</v>
      </c>
      <c r="AN98">
        <v>0</v>
      </c>
      <c r="AO98" t="s">
        <v>6134</v>
      </c>
      <c r="AP98">
        <v>0</v>
      </c>
      <c r="AQ98" t="s">
        <v>4569</v>
      </c>
      <c r="AR98" t="s">
        <v>4389</v>
      </c>
      <c r="AS98">
        <v>0</v>
      </c>
      <c r="AT98" t="s">
        <v>8728</v>
      </c>
      <c r="AU98">
        <v>0</v>
      </c>
      <c r="AV98" t="s">
        <v>649</v>
      </c>
      <c r="AW98" t="s">
        <v>8729</v>
      </c>
      <c r="AX98" t="s">
        <v>8730</v>
      </c>
      <c r="AY98" t="s">
        <v>3924</v>
      </c>
      <c r="AZ98" t="s">
        <v>1079</v>
      </c>
      <c r="BA98" s="1">
        <v>6410667350.47118</v>
      </c>
      <c r="BB98" t="s">
        <v>1231</v>
      </c>
      <c r="BC98" t="s">
        <v>3510</v>
      </c>
      <c r="BD98" t="s">
        <v>2625</v>
      </c>
      <c r="BE98">
        <v>0</v>
      </c>
      <c r="BF98">
        <v>0</v>
      </c>
      <c r="BG98" s="1">
        <v>7930843048.6160698</v>
      </c>
      <c r="BH98">
        <v>0</v>
      </c>
      <c r="BI98" t="s">
        <v>8731</v>
      </c>
      <c r="BJ98">
        <v>0</v>
      </c>
      <c r="BK98">
        <v>0</v>
      </c>
      <c r="BL98">
        <v>0</v>
      </c>
      <c r="BM98">
        <v>0</v>
      </c>
      <c r="BN98" t="s">
        <v>1431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 s="1">
        <v>9488566277.6354504</v>
      </c>
      <c r="BZ98">
        <v>0</v>
      </c>
      <c r="CA98">
        <v>0</v>
      </c>
      <c r="CB98">
        <v>0</v>
      </c>
      <c r="CC98" t="s">
        <v>8732</v>
      </c>
      <c r="CD98" t="s">
        <v>1154</v>
      </c>
      <c r="CE98">
        <v>0</v>
      </c>
      <c r="CF98" t="s">
        <v>5531</v>
      </c>
      <c r="CG98" t="s">
        <v>8733</v>
      </c>
      <c r="CH98" t="s">
        <v>8734</v>
      </c>
      <c r="CI98" t="s">
        <v>8735</v>
      </c>
      <c r="CJ98" t="s">
        <v>8736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 t="s">
        <v>8737</v>
      </c>
      <c r="DF98">
        <v>0</v>
      </c>
      <c r="DG98">
        <v>0</v>
      </c>
      <c r="DH98" s="1">
        <v>4511210357.7389803</v>
      </c>
      <c r="DI98" s="1">
        <v>6419721384.0919304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 s="1">
        <v>67920940.025810003</v>
      </c>
      <c r="DQ98">
        <v>0</v>
      </c>
      <c r="DR98" s="1">
        <v>5409499080.3851604</v>
      </c>
      <c r="DS98">
        <v>0</v>
      </c>
      <c r="DT98">
        <v>0</v>
      </c>
      <c r="DU98">
        <v>0</v>
      </c>
      <c r="DV98">
        <v>0</v>
      </c>
      <c r="DW98">
        <v>0</v>
      </c>
      <c r="DX98" s="1">
        <v>4171881518.5648699</v>
      </c>
      <c r="DY98" s="1">
        <v>4806536890.1706305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 s="1">
        <v>6840413160.9549198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 s="1">
        <v>4954173891.5035896</v>
      </c>
      <c r="FG98" t="s">
        <v>1486</v>
      </c>
      <c r="FH98" t="s">
        <v>4311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0</v>
      </c>
      <c r="GE98">
        <v>0</v>
      </c>
      <c r="GF98" s="1">
        <v>6390593047.03477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0</v>
      </c>
      <c r="GN98" s="1">
        <v>5174644243.2082796</v>
      </c>
      <c r="GO98" s="1">
        <v>7193209610.1280403</v>
      </c>
      <c r="GP98" t="s">
        <v>8738</v>
      </c>
      <c r="GQ98">
        <v>0</v>
      </c>
      <c r="GR98" t="s">
        <v>1269</v>
      </c>
      <c r="GS98">
        <v>0</v>
      </c>
      <c r="GT98">
        <v>0</v>
      </c>
      <c r="GU98">
        <v>0</v>
      </c>
      <c r="GV98">
        <v>0</v>
      </c>
      <c r="GW98">
        <v>0</v>
      </c>
      <c r="GX98">
        <v>0</v>
      </c>
      <c r="GY98" s="1">
        <v>5383000484.4700403</v>
      </c>
      <c r="GZ98" t="s">
        <v>3317</v>
      </c>
      <c r="HA98" s="1">
        <v>6101653548.1115398</v>
      </c>
      <c r="HB98" s="1">
        <v>5207519658.3867102</v>
      </c>
      <c r="HC98" s="1">
        <v>5890669180.0188503</v>
      </c>
      <c r="HD98" s="1">
        <v>5602240896.3585396</v>
      </c>
      <c r="HE98" s="1">
        <v>5887201224.5378504</v>
      </c>
      <c r="HF98">
        <v>0</v>
      </c>
      <c r="HG98">
        <v>0</v>
      </c>
      <c r="HH98">
        <v>0</v>
      </c>
      <c r="HI98">
        <v>0</v>
      </c>
      <c r="HJ98">
        <v>0</v>
      </c>
      <c r="HK98">
        <v>0</v>
      </c>
      <c r="HL98">
        <v>0</v>
      </c>
      <c r="HM98">
        <v>0</v>
      </c>
      <c r="HN98" t="s">
        <v>5414</v>
      </c>
      <c r="HO98" t="s">
        <v>1519</v>
      </c>
      <c r="HP98" t="s">
        <v>8739</v>
      </c>
      <c r="HQ98" t="s">
        <v>3007</v>
      </c>
      <c r="HR98" t="s">
        <v>2741</v>
      </c>
      <c r="HS98">
        <v>0</v>
      </c>
      <c r="HT98" s="1">
        <v>6240639041.4378405</v>
      </c>
      <c r="HU98">
        <v>0</v>
      </c>
      <c r="HV98">
        <v>0</v>
      </c>
      <c r="HW98" t="s">
        <v>1982</v>
      </c>
      <c r="HX98" s="1">
        <v>7078643731.86098</v>
      </c>
      <c r="HY98" t="s">
        <v>8740</v>
      </c>
      <c r="HZ98" t="s">
        <v>1527</v>
      </c>
      <c r="IA98">
        <v>0</v>
      </c>
      <c r="IB98">
        <v>0</v>
      </c>
      <c r="IC98">
        <v>0</v>
      </c>
      <c r="ID98">
        <v>0</v>
      </c>
      <c r="IE98">
        <v>0</v>
      </c>
      <c r="IF98">
        <v>0</v>
      </c>
      <c r="IG98" t="s">
        <v>8741</v>
      </c>
      <c r="IH98" s="1">
        <v>8192020971.5736904</v>
      </c>
      <c r="II98" t="s">
        <v>6001</v>
      </c>
      <c r="IJ98">
        <v>0</v>
      </c>
      <c r="IK98" t="s">
        <v>2380</v>
      </c>
      <c r="IL98" t="s">
        <v>6836</v>
      </c>
      <c r="IM98">
        <v>0</v>
      </c>
      <c r="IN98">
        <v>0</v>
      </c>
      <c r="IO98" t="s">
        <v>4185</v>
      </c>
      <c r="IP98">
        <v>0</v>
      </c>
      <c r="IQ98" t="s">
        <v>4320</v>
      </c>
      <c r="IR98">
        <v>0</v>
      </c>
      <c r="IS98">
        <v>0</v>
      </c>
      <c r="IT98" t="s">
        <v>670</v>
      </c>
      <c r="IU98" s="1">
        <v>8320852055.2504597</v>
      </c>
      <c r="IV98" t="s">
        <v>3822</v>
      </c>
      <c r="IW98">
        <v>0</v>
      </c>
      <c r="IX98" s="1">
        <v>9327488107.4526596</v>
      </c>
      <c r="IY98" s="1">
        <v>4895481470.6026297</v>
      </c>
      <c r="IZ98" t="s">
        <v>4421</v>
      </c>
      <c r="JA98" t="s">
        <v>7572</v>
      </c>
      <c r="JB98" t="s">
        <v>3350</v>
      </c>
      <c r="JC98" t="s">
        <v>1234</v>
      </c>
      <c r="JD98" t="s">
        <v>8742</v>
      </c>
      <c r="JE98" t="s">
        <v>8743</v>
      </c>
      <c r="JF98" t="s">
        <v>8744</v>
      </c>
      <c r="JG98" t="s">
        <v>8745</v>
      </c>
      <c r="JH98" t="s">
        <v>8746</v>
      </c>
      <c r="JI98">
        <v>0</v>
      </c>
      <c r="JJ98">
        <v>0</v>
      </c>
      <c r="JK98">
        <v>0</v>
      </c>
      <c r="JL98">
        <v>0</v>
      </c>
      <c r="JM98" t="s">
        <v>8747</v>
      </c>
      <c r="JN98" s="1">
        <v>7932101213.6114902</v>
      </c>
      <c r="JO98" s="1">
        <v>8440243079.00068</v>
      </c>
      <c r="JP98" t="s">
        <v>6638</v>
      </c>
      <c r="JQ98" t="s">
        <v>1188</v>
      </c>
      <c r="JR98">
        <v>0</v>
      </c>
      <c r="JS98" t="s">
        <v>8748</v>
      </c>
      <c r="JT98" t="s">
        <v>8749</v>
      </c>
      <c r="JU98" t="s">
        <v>7192</v>
      </c>
      <c r="JV98" t="s">
        <v>4143</v>
      </c>
      <c r="JW98" t="s">
        <v>2391</v>
      </c>
      <c r="JX98" t="s">
        <v>5582</v>
      </c>
      <c r="JY98">
        <v>0</v>
      </c>
      <c r="JZ98" t="s">
        <v>8750</v>
      </c>
      <c r="KA98" t="s">
        <v>6641</v>
      </c>
      <c r="KB98" t="s">
        <v>4698</v>
      </c>
      <c r="KC98">
        <v>0</v>
      </c>
      <c r="KD98" s="1">
        <v>6804572672.8361502</v>
      </c>
      <c r="KE98">
        <v>0</v>
      </c>
      <c r="KF98">
        <v>0</v>
      </c>
      <c r="KG98">
        <v>0</v>
      </c>
      <c r="KH98">
        <v>0</v>
      </c>
      <c r="KI98" t="s">
        <v>607</v>
      </c>
      <c r="KJ98" s="1">
        <v>9210647508.5198498</v>
      </c>
      <c r="KK98">
        <v>0</v>
      </c>
      <c r="KL98">
        <v>0</v>
      </c>
      <c r="KM98" t="s">
        <v>8751</v>
      </c>
      <c r="KN98" t="s">
        <v>896</v>
      </c>
      <c r="KO98" t="s">
        <v>6033</v>
      </c>
      <c r="KP98" t="s">
        <v>898</v>
      </c>
      <c r="KQ98">
        <v>0</v>
      </c>
      <c r="KR98" t="s">
        <v>8752</v>
      </c>
      <c r="KS98" t="s">
        <v>5144</v>
      </c>
      <c r="KT98" t="s">
        <v>902</v>
      </c>
      <c r="KU98">
        <v>0</v>
      </c>
      <c r="KV98" t="s">
        <v>3389</v>
      </c>
      <c r="KW98" t="s">
        <v>8753</v>
      </c>
      <c r="KX98" t="s">
        <v>6223</v>
      </c>
      <c r="KY98" t="s">
        <v>907</v>
      </c>
      <c r="KZ98">
        <v>0</v>
      </c>
      <c r="LA98" t="s">
        <v>681</v>
      </c>
      <c r="LB98" t="s">
        <v>682</v>
      </c>
      <c r="LC98" t="s">
        <v>908</v>
      </c>
      <c r="LD98" t="s">
        <v>8754</v>
      </c>
      <c r="LE98">
        <v>0</v>
      </c>
      <c r="LF98">
        <v>0</v>
      </c>
      <c r="LG98">
        <v>0</v>
      </c>
      <c r="LH98">
        <v>0</v>
      </c>
      <c r="LI98" t="s">
        <v>1345</v>
      </c>
      <c r="LJ98" t="s">
        <v>1561</v>
      </c>
      <c r="LK98">
        <v>0</v>
      </c>
      <c r="LL98">
        <v>0</v>
      </c>
      <c r="LM98" s="1">
        <v>5430945527.6163597</v>
      </c>
      <c r="LN98">
        <v>0</v>
      </c>
      <c r="LO98">
        <v>0</v>
      </c>
      <c r="LP98">
        <v>0</v>
      </c>
      <c r="LQ98">
        <v>0</v>
      </c>
      <c r="LR98">
        <v>0</v>
      </c>
      <c r="LS98" s="1">
        <v>4351231398.4857702</v>
      </c>
      <c r="LT98">
        <v>0</v>
      </c>
      <c r="LU98" s="1">
        <v>4092155338.21664</v>
      </c>
      <c r="LV98" t="s">
        <v>7787</v>
      </c>
      <c r="LW98">
        <v>0</v>
      </c>
      <c r="LX98">
        <v>0</v>
      </c>
      <c r="LY98">
        <v>0</v>
      </c>
      <c r="LZ98">
        <v>0</v>
      </c>
      <c r="MA98">
        <v>0</v>
      </c>
      <c r="MB98">
        <v>0</v>
      </c>
      <c r="MC98">
        <v>0</v>
      </c>
      <c r="MD98" s="1">
        <v>9756097560.9756107</v>
      </c>
      <c r="ME98" s="1">
        <v>4621285641.6655102</v>
      </c>
      <c r="MF98" t="s">
        <v>925</v>
      </c>
      <c r="MG98">
        <v>0</v>
      </c>
      <c r="MH98">
        <v>0</v>
      </c>
      <c r="MI98">
        <v>0</v>
      </c>
      <c r="MJ98">
        <v>0</v>
      </c>
      <c r="MK98">
        <v>0</v>
      </c>
      <c r="ML98">
        <v>0</v>
      </c>
      <c r="MM98">
        <v>0</v>
      </c>
      <c r="MN98">
        <v>0</v>
      </c>
      <c r="MO98" t="s">
        <v>4145</v>
      </c>
      <c r="MP98">
        <v>0</v>
      </c>
      <c r="MQ98" s="1">
        <v>8268904783.5614204</v>
      </c>
      <c r="MR98">
        <v>0</v>
      </c>
      <c r="MS98">
        <v>0</v>
      </c>
      <c r="MT98">
        <v>0</v>
      </c>
      <c r="MU98">
        <v>0</v>
      </c>
      <c r="MV98" t="s">
        <v>6897</v>
      </c>
      <c r="MW98" t="s">
        <v>8755</v>
      </c>
      <c r="MX98" t="s">
        <v>8756</v>
      </c>
      <c r="MY98" t="s">
        <v>8757</v>
      </c>
      <c r="MZ98">
        <v>0</v>
      </c>
      <c r="NA98" s="1">
        <v>3379748546.7081299</v>
      </c>
      <c r="NB98">
        <v>0</v>
      </c>
      <c r="NC98" t="s">
        <v>8607</v>
      </c>
      <c r="ND98" t="s">
        <v>3066</v>
      </c>
      <c r="NE98" t="s">
        <v>8758</v>
      </c>
      <c r="NF98">
        <v>0</v>
      </c>
      <c r="NG98">
        <v>0</v>
      </c>
      <c r="NH98">
        <v>0</v>
      </c>
      <c r="NI98" t="s">
        <v>8759</v>
      </c>
      <c r="NJ98" t="s">
        <v>7236</v>
      </c>
      <c r="NK98" t="s">
        <v>8760</v>
      </c>
      <c r="NL98" t="s">
        <v>5859</v>
      </c>
      <c r="NM98">
        <v>0</v>
      </c>
      <c r="NN98" t="s">
        <v>5394</v>
      </c>
      <c r="NO98" t="s">
        <v>8761</v>
      </c>
      <c r="NP98" t="s">
        <v>698</v>
      </c>
      <c r="NQ98">
        <v>0</v>
      </c>
      <c r="NR98">
        <v>0</v>
      </c>
      <c r="NS98">
        <v>0</v>
      </c>
      <c r="NT98" t="s">
        <v>8762</v>
      </c>
      <c r="NU98" t="s">
        <v>6486</v>
      </c>
      <c r="NV98">
        <v>0</v>
      </c>
      <c r="NW98" t="s">
        <v>4248</v>
      </c>
      <c r="NX98" t="s">
        <v>8763</v>
      </c>
      <c r="NY98">
        <v>0</v>
      </c>
      <c r="NZ98" t="s">
        <v>8764</v>
      </c>
      <c r="OA98">
        <v>0</v>
      </c>
      <c r="OB98">
        <v>0</v>
      </c>
      <c r="OC98">
        <v>0</v>
      </c>
      <c r="OD98">
        <v>0</v>
      </c>
      <c r="OE98">
        <v>0</v>
      </c>
      <c r="OF98">
        <v>0</v>
      </c>
      <c r="OG98" t="s">
        <v>1610</v>
      </c>
      <c r="OH98">
        <v>0</v>
      </c>
      <c r="OI98">
        <v>0</v>
      </c>
      <c r="OJ98" t="s">
        <v>5785</v>
      </c>
      <c r="OK98">
        <v>0</v>
      </c>
      <c r="OL98">
        <v>0</v>
      </c>
      <c r="OM98">
        <v>0</v>
      </c>
      <c r="ON98" t="s">
        <v>8765</v>
      </c>
      <c r="OO98">
        <v>0</v>
      </c>
      <c r="OP98">
        <v>0</v>
      </c>
      <c r="OQ98">
        <v>0</v>
      </c>
      <c r="OR98">
        <v>0</v>
      </c>
      <c r="OS98">
        <v>0</v>
      </c>
      <c r="OT98">
        <v>0</v>
      </c>
      <c r="OU98" t="s">
        <v>6501</v>
      </c>
      <c r="OV98">
        <v>0</v>
      </c>
      <c r="OW98">
        <v>0</v>
      </c>
      <c r="OX98">
        <v>0</v>
      </c>
      <c r="OY98">
        <v>0</v>
      </c>
      <c r="OZ98" t="s">
        <v>2080</v>
      </c>
      <c r="PA98" t="s">
        <v>8766</v>
      </c>
      <c r="PB98" t="s">
        <v>6924</v>
      </c>
      <c r="PC98" t="s">
        <v>8767</v>
      </c>
      <c r="PD98">
        <v>0</v>
      </c>
      <c r="PE98" t="s">
        <v>8768</v>
      </c>
      <c r="PF98">
        <v>0</v>
      </c>
      <c r="PG98" t="s">
        <v>6653</v>
      </c>
      <c r="PH98" t="s">
        <v>8769</v>
      </c>
      <c r="PI98">
        <v>0</v>
      </c>
      <c r="PJ98">
        <v>0</v>
      </c>
      <c r="PK98">
        <v>0</v>
      </c>
      <c r="PL98">
        <v>0</v>
      </c>
      <c r="PM98">
        <v>0</v>
      </c>
      <c r="PN98">
        <v>0</v>
      </c>
      <c r="PO98">
        <v>0</v>
      </c>
      <c r="PP98">
        <v>0</v>
      </c>
      <c r="PQ98">
        <v>0</v>
      </c>
      <c r="PR98">
        <v>0</v>
      </c>
      <c r="PS98">
        <v>0</v>
      </c>
      <c r="PT98">
        <v>0</v>
      </c>
      <c r="PU98">
        <v>0</v>
      </c>
      <c r="PV98">
        <v>0</v>
      </c>
      <c r="PW98">
        <v>0</v>
      </c>
      <c r="PX98">
        <v>0</v>
      </c>
      <c r="PY98">
        <v>0</v>
      </c>
      <c r="PZ98">
        <v>0</v>
      </c>
      <c r="QA98">
        <v>0</v>
      </c>
      <c r="QB98">
        <v>0</v>
      </c>
      <c r="QC98">
        <v>0</v>
      </c>
      <c r="QD98">
        <v>0</v>
      </c>
      <c r="QE98">
        <v>0</v>
      </c>
      <c r="QF98">
        <v>0</v>
      </c>
      <c r="QG98">
        <v>0</v>
      </c>
      <c r="QH98">
        <v>0</v>
      </c>
      <c r="QI98">
        <v>0</v>
      </c>
      <c r="QJ98">
        <v>0</v>
      </c>
      <c r="QK98">
        <v>0</v>
      </c>
      <c r="QL98">
        <v>0</v>
      </c>
      <c r="QM98">
        <v>0</v>
      </c>
      <c r="QN98">
        <v>0</v>
      </c>
      <c r="QO98">
        <v>0</v>
      </c>
      <c r="QP98">
        <v>0</v>
      </c>
      <c r="QQ98">
        <v>0</v>
      </c>
      <c r="QR98">
        <v>0</v>
      </c>
      <c r="QS98">
        <v>0</v>
      </c>
      <c r="QT98" t="s">
        <v>8770</v>
      </c>
      <c r="QU98">
        <v>0</v>
      </c>
      <c r="QV98" t="s">
        <v>3647</v>
      </c>
      <c r="QW98">
        <v>0</v>
      </c>
      <c r="QX98">
        <v>0</v>
      </c>
      <c r="QY98">
        <v>0</v>
      </c>
      <c r="QZ98">
        <v>0</v>
      </c>
      <c r="RA98" t="s">
        <v>8771</v>
      </c>
      <c r="RB98" t="s">
        <v>5259</v>
      </c>
      <c r="RC98">
        <v>0</v>
      </c>
      <c r="RD98">
        <v>0</v>
      </c>
      <c r="RE98">
        <v>0</v>
      </c>
      <c r="RF98" t="s">
        <v>5673</v>
      </c>
      <c r="RG98" t="s">
        <v>967</v>
      </c>
      <c r="RH98">
        <v>0</v>
      </c>
      <c r="RI98">
        <v>0</v>
      </c>
      <c r="RJ98">
        <v>0</v>
      </c>
      <c r="RK98">
        <v>0</v>
      </c>
      <c r="RL98">
        <v>0</v>
      </c>
      <c r="RM98">
        <v>0</v>
      </c>
      <c r="RN98">
        <v>0</v>
      </c>
      <c r="RO98">
        <v>0</v>
      </c>
      <c r="RP98">
        <v>0</v>
      </c>
      <c r="RQ98">
        <v>0</v>
      </c>
      <c r="RR98">
        <v>0</v>
      </c>
      <c r="RS98">
        <v>0</v>
      </c>
      <c r="RT98" t="s">
        <v>8772</v>
      </c>
      <c r="RU98" t="s">
        <v>8773</v>
      </c>
      <c r="RV98">
        <v>0</v>
      </c>
      <c r="RW98" t="s">
        <v>4115</v>
      </c>
      <c r="RX98">
        <v>0</v>
      </c>
      <c r="RY98">
        <v>0</v>
      </c>
      <c r="RZ98">
        <v>0</v>
      </c>
      <c r="SA98">
        <v>0</v>
      </c>
      <c r="SB98">
        <v>0</v>
      </c>
      <c r="SC98">
        <v>0</v>
      </c>
      <c r="SD98">
        <v>0</v>
      </c>
      <c r="SE98">
        <v>0</v>
      </c>
      <c r="SF98">
        <v>0</v>
      </c>
      <c r="SG98">
        <v>0</v>
      </c>
      <c r="SH98">
        <v>0</v>
      </c>
      <c r="SI98">
        <v>0</v>
      </c>
      <c r="SJ98">
        <v>0</v>
      </c>
      <c r="SK98">
        <v>0</v>
      </c>
      <c r="SL98">
        <v>0</v>
      </c>
      <c r="SM98">
        <v>0</v>
      </c>
      <c r="SN98">
        <v>0</v>
      </c>
      <c r="SO98">
        <v>0</v>
      </c>
      <c r="SP98">
        <v>0</v>
      </c>
      <c r="SQ98">
        <v>0</v>
      </c>
      <c r="SR98">
        <v>0</v>
      </c>
      <c r="SS98">
        <v>0</v>
      </c>
      <c r="ST98">
        <v>0</v>
      </c>
      <c r="SU98">
        <v>0</v>
      </c>
      <c r="SV98">
        <v>0</v>
      </c>
      <c r="SW98">
        <v>0</v>
      </c>
      <c r="SX98">
        <v>0</v>
      </c>
      <c r="SY98" t="s">
        <v>2455</v>
      </c>
      <c r="SZ98" t="s">
        <v>1653</v>
      </c>
      <c r="TA98">
        <v>0</v>
      </c>
      <c r="TB98">
        <v>0</v>
      </c>
      <c r="TC98">
        <v>0</v>
      </c>
      <c r="TD98">
        <v>0</v>
      </c>
      <c r="TE98">
        <v>0</v>
      </c>
      <c r="TF98">
        <v>0</v>
      </c>
      <c r="TG98">
        <v>0</v>
      </c>
      <c r="TH98">
        <v>0</v>
      </c>
      <c r="TI98">
        <v>0</v>
      </c>
      <c r="TJ98">
        <v>0</v>
      </c>
      <c r="TK98">
        <v>0</v>
      </c>
      <c r="TL98">
        <v>0</v>
      </c>
      <c r="TM98">
        <v>0</v>
      </c>
      <c r="TN98">
        <v>0</v>
      </c>
      <c r="TO98">
        <v>0</v>
      </c>
      <c r="TP98">
        <v>0</v>
      </c>
      <c r="TQ98">
        <v>0</v>
      </c>
      <c r="TR98">
        <v>0</v>
      </c>
      <c r="TS98">
        <v>0</v>
      </c>
      <c r="TT98">
        <v>0</v>
      </c>
      <c r="TU98">
        <v>0</v>
      </c>
      <c r="TV98">
        <v>0</v>
      </c>
      <c r="TW98">
        <v>0</v>
      </c>
      <c r="TX98">
        <v>0</v>
      </c>
      <c r="TY98">
        <v>0</v>
      </c>
      <c r="TZ98">
        <v>0</v>
      </c>
      <c r="UA98">
        <v>0</v>
      </c>
      <c r="UB98">
        <v>0</v>
      </c>
      <c r="UC98">
        <v>0</v>
      </c>
      <c r="UD98">
        <v>0</v>
      </c>
      <c r="UE98">
        <v>0</v>
      </c>
      <c r="UF98">
        <v>0</v>
      </c>
      <c r="UG98">
        <v>0</v>
      </c>
      <c r="UH98">
        <v>0</v>
      </c>
      <c r="UI98">
        <v>0</v>
      </c>
      <c r="UJ98">
        <v>0</v>
      </c>
      <c r="UK98">
        <v>0</v>
      </c>
    </row>
    <row r="99" spans="1:557" x14ac:dyDescent="0.2">
      <c r="A99" t="s">
        <v>8774</v>
      </c>
      <c r="B99" t="s">
        <v>8775</v>
      </c>
      <c r="C99" t="s">
        <v>8776</v>
      </c>
      <c r="D99" t="s">
        <v>8777</v>
      </c>
      <c r="E99" t="s">
        <v>8778</v>
      </c>
      <c r="F99" t="s">
        <v>8779</v>
      </c>
      <c r="G99" t="s">
        <v>3498</v>
      </c>
      <c r="H99">
        <v>0</v>
      </c>
      <c r="I99">
        <v>0</v>
      </c>
      <c r="J99" s="1">
        <v>7559150351.5004902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 t="s">
        <v>8780</v>
      </c>
      <c r="R99" t="s">
        <v>8781</v>
      </c>
      <c r="S99" t="s">
        <v>8782</v>
      </c>
      <c r="T99" t="s">
        <v>8783</v>
      </c>
      <c r="U99" t="s">
        <v>1409</v>
      </c>
      <c r="V99">
        <v>0</v>
      </c>
      <c r="W99">
        <v>0</v>
      </c>
      <c r="X99">
        <v>0</v>
      </c>
      <c r="Y99" t="s">
        <v>648</v>
      </c>
      <c r="Z99">
        <v>0</v>
      </c>
      <c r="AA99" s="1">
        <v>689369915.89687002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 s="1">
        <v>6916107614.6344805</v>
      </c>
      <c r="AJ99">
        <v>0</v>
      </c>
      <c r="AK99" s="1">
        <v>6620762711.8644104</v>
      </c>
      <c r="AL99">
        <v>0</v>
      </c>
      <c r="AM99">
        <v>0</v>
      </c>
      <c r="AN99">
        <v>0</v>
      </c>
      <c r="AO99">
        <v>0</v>
      </c>
      <c r="AP99" t="s">
        <v>8784</v>
      </c>
      <c r="AQ99" t="s">
        <v>8785</v>
      </c>
      <c r="AR99" t="s">
        <v>8786</v>
      </c>
      <c r="AS99" t="s">
        <v>8787</v>
      </c>
      <c r="AT99" t="s">
        <v>8788</v>
      </c>
      <c r="AU99" s="1">
        <v>9139097057.2107506</v>
      </c>
      <c r="AV99" t="s">
        <v>649</v>
      </c>
      <c r="AW99" t="s">
        <v>2284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 s="1">
        <v>6967670011.1482697</v>
      </c>
      <c r="BI99">
        <v>0</v>
      </c>
      <c r="BJ99" t="s">
        <v>8789</v>
      </c>
      <c r="BK99" t="s">
        <v>8790</v>
      </c>
      <c r="BL99" t="s">
        <v>8791</v>
      </c>
      <c r="BM99" t="s">
        <v>8792</v>
      </c>
      <c r="BN99" t="s">
        <v>8793</v>
      </c>
      <c r="BO99">
        <v>0</v>
      </c>
      <c r="BP99">
        <v>0</v>
      </c>
      <c r="BQ99" s="1">
        <v>4328254847.6454296</v>
      </c>
      <c r="BR99">
        <v>0</v>
      </c>
      <c r="BS99">
        <v>0</v>
      </c>
      <c r="BT99" t="s">
        <v>2934</v>
      </c>
      <c r="BU99" t="s">
        <v>8794</v>
      </c>
      <c r="BV99" t="s">
        <v>8795</v>
      </c>
      <c r="BW99" t="s">
        <v>8796</v>
      </c>
      <c r="BX99" t="s">
        <v>8797</v>
      </c>
      <c r="BY99" t="s">
        <v>8798</v>
      </c>
      <c r="BZ99" t="s">
        <v>8799</v>
      </c>
      <c r="CA99" t="s">
        <v>8800</v>
      </c>
      <c r="CB99" t="s">
        <v>8801</v>
      </c>
      <c r="CC99" s="1">
        <v>7266385699.7529402</v>
      </c>
      <c r="CD99" t="s">
        <v>8802</v>
      </c>
      <c r="CE99" t="s">
        <v>8803</v>
      </c>
      <c r="CF99" t="s">
        <v>8804</v>
      </c>
      <c r="CG99" s="1">
        <v>4542770181.2565298</v>
      </c>
      <c r="CH99" t="s">
        <v>8805</v>
      </c>
      <c r="CI99" t="s">
        <v>8806</v>
      </c>
      <c r="CJ99" t="s">
        <v>3183</v>
      </c>
      <c r="CK99">
        <v>0</v>
      </c>
      <c r="CL99" t="s">
        <v>5893</v>
      </c>
      <c r="CM99" t="s">
        <v>4788</v>
      </c>
      <c r="CN99" t="s">
        <v>8807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 s="1">
        <v>4248629816.8840499</v>
      </c>
      <c r="CX99" t="s">
        <v>8808</v>
      </c>
      <c r="CY99" t="s">
        <v>8809</v>
      </c>
      <c r="CZ99" t="s">
        <v>8810</v>
      </c>
      <c r="DA99">
        <v>0</v>
      </c>
      <c r="DB99">
        <v>0</v>
      </c>
      <c r="DC99" s="1">
        <v>4668098216.7864799</v>
      </c>
      <c r="DD99">
        <v>0</v>
      </c>
      <c r="DE99">
        <v>0</v>
      </c>
      <c r="DF99" t="s">
        <v>5640</v>
      </c>
      <c r="DG99" t="s">
        <v>8811</v>
      </c>
      <c r="DH99" t="s">
        <v>784</v>
      </c>
      <c r="DI99">
        <v>0</v>
      </c>
      <c r="DJ99" t="s">
        <v>8812</v>
      </c>
      <c r="DK99" t="s">
        <v>8813</v>
      </c>
      <c r="DL99" t="s">
        <v>8814</v>
      </c>
      <c r="DM99" t="s">
        <v>8815</v>
      </c>
      <c r="DN99" t="s">
        <v>8816</v>
      </c>
      <c r="DO99" t="s">
        <v>7978</v>
      </c>
      <c r="DP99" t="s">
        <v>8817</v>
      </c>
      <c r="DQ99">
        <v>0</v>
      </c>
      <c r="DR99" t="s">
        <v>627</v>
      </c>
      <c r="DS99">
        <v>0</v>
      </c>
      <c r="DT99" t="s">
        <v>8818</v>
      </c>
      <c r="DU99" t="s">
        <v>8819</v>
      </c>
      <c r="DV99" t="s">
        <v>8820</v>
      </c>
      <c r="DW99" t="s">
        <v>8821</v>
      </c>
      <c r="DX99" t="s">
        <v>8822</v>
      </c>
      <c r="DY99" t="s">
        <v>8823</v>
      </c>
      <c r="DZ99" t="s">
        <v>8824</v>
      </c>
      <c r="EA99" t="s">
        <v>8825</v>
      </c>
      <c r="EB99" t="s">
        <v>8826</v>
      </c>
      <c r="EC99">
        <v>0</v>
      </c>
      <c r="ED99">
        <v>0</v>
      </c>
      <c r="EE99">
        <v>0</v>
      </c>
      <c r="EF99" t="s">
        <v>8827</v>
      </c>
      <c r="EG99" t="s">
        <v>8828</v>
      </c>
      <c r="EH99" t="s">
        <v>8829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 t="s">
        <v>1475</v>
      </c>
      <c r="EU99" t="s">
        <v>8830</v>
      </c>
      <c r="EV99" t="s">
        <v>8831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 t="s">
        <v>8832</v>
      </c>
      <c r="FG99" t="s">
        <v>8833</v>
      </c>
      <c r="FH99" t="s">
        <v>8834</v>
      </c>
      <c r="FI99" t="s">
        <v>8835</v>
      </c>
      <c r="FJ99" t="s">
        <v>8836</v>
      </c>
      <c r="FK99" t="s">
        <v>8837</v>
      </c>
      <c r="FL99">
        <v>0</v>
      </c>
      <c r="FM99">
        <v>0</v>
      </c>
      <c r="FN99">
        <v>0</v>
      </c>
      <c r="FO99">
        <v>0</v>
      </c>
      <c r="FP99">
        <v>0</v>
      </c>
      <c r="FQ99">
        <v>0</v>
      </c>
      <c r="FR99" t="s">
        <v>8838</v>
      </c>
      <c r="FS99" s="1">
        <v>6333924499.6199598</v>
      </c>
      <c r="FT99" s="1">
        <v>6211951795.2540703</v>
      </c>
      <c r="FU99">
        <v>0</v>
      </c>
      <c r="FV99" s="1">
        <v>7177720356.0149298</v>
      </c>
      <c r="FW99">
        <v>0</v>
      </c>
      <c r="FX99">
        <v>0</v>
      </c>
      <c r="FY99" t="s">
        <v>8839</v>
      </c>
      <c r="FZ99" t="s">
        <v>8840</v>
      </c>
      <c r="GA99" t="s">
        <v>8841</v>
      </c>
      <c r="GB99" t="s">
        <v>8842</v>
      </c>
      <c r="GC99" t="s">
        <v>8843</v>
      </c>
      <c r="GD99" t="s">
        <v>8844</v>
      </c>
      <c r="GE99">
        <v>0</v>
      </c>
      <c r="GF99">
        <v>0</v>
      </c>
      <c r="GG99">
        <v>0</v>
      </c>
      <c r="GH99">
        <v>0</v>
      </c>
      <c r="GI99" t="s">
        <v>4365</v>
      </c>
      <c r="GJ99" t="s">
        <v>8845</v>
      </c>
      <c r="GK99" t="s">
        <v>4177</v>
      </c>
      <c r="GL99" s="1">
        <v>7124029351.0009298</v>
      </c>
      <c r="GM99">
        <v>0</v>
      </c>
      <c r="GN99">
        <v>0</v>
      </c>
      <c r="GO99">
        <v>0</v>
      </c>
      <c r="GP99">
        <v>0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0</v>
      </c>
      <c r="GW99">
        <v>0</v>
      </c>
      <c r="GX99">
        <v>0</v>
      </c>
      <c r="GY99">
        <v>0</v>
      </c>
      <c r="GZ99">
        <v>0</v>
      </c>
      <c r="HA99">
        <v>0</v>
      </c>
      <c r="HB99">
        <v>0</v>
      </c>
      <c r="HC99">
        <v>0</v>
      </c>
      <c r="HD99">
        <v>0</v>
      </c>
      <c r="HE99">
        <v>0</v>
      </c>
      <c r="HF99">
        <v>0</v>
      </c>
      <c r="HG99">
        <v>0</v>
      </c>
      <c r="HH99">
        <v>0</v>
      </c>
      <c r="HI99">
        <v>0</v>
      </c>
      <c r="HJ99">
        <v>0</v>
      </c>
      <c r="HK99">
        <v>0</v>
      </c>
      <c r="HL99" t="s">
        <v>8846</v>
      </c>
      <c r="HM99">
        <v>0</v>
      </c>
      <c r="HN99" s="1">
        <v>5769341718.1099596</v>
      </c>
      <c r="HO99">
        <v>0</v>
      </c>
      <c r="HP99">
        <v>0</v>
      </c>
      <c r="HQ99">
        <v>0</v>
      </c>
      <c r="HR99">
        <v>0</v>
      </c>
      <c r="HS99" t="s">
        <v>8847</v>
      </c>
      <c r="HT99" t="s">
        <v>8848</v>
      </c>
      <c r="HU99" t="s">
        <v>8849</v>
      </c>
      <c r="HV99" t="s">
        <v>8850</v>
      </c>
      <c r="HW99" t="s">
        <v>8851</v>
      </c>
      <c r="HX99" t="s">
        <v>8852</v>
      </c>
      <c r="HY99" t="s">
        <v>8853</v>
      </c>
      <c r="HZ99" t="s">
        <v>8854</v>
      </c>
      <c r="IA99">
        <v>0</v>
      </c>
      <c r="IB99" t="s">
        <v>8855</v>
      </c>
      <c r="IC99" t="s">
        <v>8856</v>
      </c>
      <c r="ID99" t="s">
        <v>8857</v>
      </c>
      <c r="IE99">
        <v>0</v>
      </c>
      <c r="IF99">
        <v>0</v>
      </c>
      <c r="IG99" t="s">
        <v>1069</v>
      </c>
      <c r="IH99" t="s">
        <v>8858</v>
      </c>
      <c r="II99" t="s">
        <v>8859</v>
      </c>
      <c r="IJ99">
        <v>0</v>
      </c>
      <c r="IK99" t="s">
        <v>8860</v>
      </c>
      <c r="IL99" t="s">
        <v>8861</v>
      </c>
      <c r="IM99">
        <v>0</v>
      </c>
      <c r="IN99" t="s">
        <v>8862</v>
      </c>
      <c r="IO99" t="s">
        <v>8863</v>
      </c>
      <c r="IP99" t="s">
        <v>8864</v>
      </c>
      <c r="IQ99" t="s">
        <v>8865</v>
      </c>
      <c r="IR99" t="s">
        <v>8866</v>
      </c>
      <c r="IS99">
        <v>0</v>
      </c>
      <c r="IT99" t="s">
        <v>8867</v>
      </c>
      <c r="IU99" t="s">
        <v>8868</v>
      </c>
      <c r="IV99" t="s">
        <v>8092</v>
      </c>
      <c r="IW99" t="s">
        <v>8869</v>
      </c>
      <c r="IX99" t="s">
        <v>8870</v>
      </c>
      <c r="IY99" t="s">
        <v>8871</v>
      </c>
      <c r="IZ99" t="s">
        <v>8872</v>
      </c>
      <c r="JA99" t="s">
        <v>1233</v>
      </c>
      <c r="JB99" t="s">
        <v>8873</v>
      </c>
      <c r="JC99" t="s">
        <v>8874</v>
      </c>
      <c r="JD99" t="s">
        <v>8875</v>
      </c>
      <c r="JE99" t="s">
        <v>8876</v>
      </c>
      <c r="JF99" t="s">
        <v>8877</v>
      </c>
      <c r="JG99" t="s">
        <v>8878</v>
      </c>
      <c r="JH99" t="s">
        <v>8879</v>
      </c>
      <c r="JI99">
        <v>0</v>
      </c>
      <c r="JJ99" t="s">
        <v>8880</v>
      </c>
      <c r="JK99">
        <v>0</v>
      </c>
      <c r="JL99" t="s">
        <v>8881</v>
      </c>
      <c r="JM99" t="s">
        <v>8882</v>
      </c>
      <c r="JN99" t="s">
        <v>8883</v>
      </c>
      <c r="JO99" t="s">
        <v>8884</v>
      </c>
      <c r="JP99" t="s">
        <v>8885</v>
      </c>
      <c r="JQ99" t="s">
        <v>8886</v>
      </c>
      <c r="JR99">
        <v>0</v>
      </c>
      <c r="JS99" s="1">
        <v>6086427267.1941605</v>
      </c>
      <c r="JT99" t="s">
        <v>2771</v>
      </c>
      <c r="JU99">
        <v>0</v>
      </c>
      <c r="JV99">
        <v>0</v>
      </c>
      <c r="JW99">
        <v>0</v>
      </c>
      <c r="JX99">
        <v>0</v>
      </c>
      <c r="JY99">
        <v>0</v>
      </c>
      <c r="JZ99" t="s">
        <v>8887</v>
      </c>
      <c r="KA99" t="s">
        <v>8888</v>
      </c>
      <c r="KB99" t="s">
        <v>8889</v>
      </c>
      <c r="KC99">
        <v>0</v>
      </c>
      <c r="KD99" t="s">
        <v>8890</v>
      </c>
      <c r="KE99" t="s">
        <v>8891</v>
      </c>
      <c r="KF99" t="s">
        <v>8892</v>
      </c>
      <c r="KG99" t="s">
        <v>8893</v>
      </c>
      <c r="KH99" t="s">
        <v>8894</v>
      </c>
      <c r="KI99" t="s">
        <v>8895</v>
      </c>
      <c r="KJ99" t="s">
        <v>8896</v>
      </c>
      <c r="KK99" t="s">
        <v>8897</v>
      </c>
      <c r="KL99">
        <v>0</v>
      </c>
      <c r="KM99" t="s">
        <v>8898</v>
      </c>
      <c r="KN99" t="s">
        <v>8899</v>
      </c>
      <c r="KO99" t="s">
        <v>8900</v>
      </c>
      <c r="KP99" t="s">
        <v>8901</v>
      </c>
      <c r="KQ99">
        <v>0</v>
      </c>
      <c r="KR99" t="s">
        <v>8902</v>
      </c>
      <c r="KS99" t="s">
        <v>8903</v>
      </c>
      <c r="KT99" t="s">
        <v>8904</v>
      </c>
      <c r="KU99">
        <v>0</v>
      </c>
      <c r="KV99" t="s">
        <v>8905</v>
      </c>
      <c r="KW99" t="s">
        <v>8906</v>
      </c>
      <c r="KX99" t="s">
        <v>8907</v>
      </c>
      <c r="KY99" t="s">
        <v>8908</v>
      </c>
      <c r="KZ99" t="s">
        <v>3582</v>
      </c>
      <c r="LA99" t="s">
        <v>8909</v>
      </c>
      <c r="LB99" t="s">
        <v>8910</v>
      </c>
      <c r="LC99" t="s">
        <v>8911</v>
      </c>
      <c r="LD99" t="s">
        <v>8912</v>
      </c>
      <c r="LE99">
        <v>0</v>
      </c>
      <c r="LF99" t="s">
        <v>8913</v>
      </c>
      <c r="LG99" t="s">
        <v>8914</v>
      </c>
      <c r="LH99" t="s">
        <v>8915</v>
      </c>
      <c r="LI99" t="s">
        <v>8916</v>
      </c>
      <c r="LJ99" t="s">
        <v>8917</v>
      </c>
      <c r="LK99" t="s">
        <v>8918</v>
      </c>
      <c r="LL99">
        <v>0</v>
      </c>
      <c r="LM99">
        <v>0</v>
      </c>
      <c r="LN99" t="s">
        <v>8919</v>
      </c>
      <c r="LO99">
        <v>0</v>
      </c>
      <c r="LP99">
        <v>0</v>
      </c>
      <c r="LQ99">
        <v>0</v>
      </c>
      <c r="LR99">
        <v>0</v>
      </c>
      <c r="LS99">
        <v>0</v>
      </c>
      <c r="LT99">
        <v>0</v>
      </c>
      <c r="LU99">
        <v>0</v>
      </c>
      <c r="LV99">
        <v>0</v>
      </c>
      <c r="LW99">
        <v>0</v>
      </c>
      <c r="LX99">
        <v>0</v>
      </c>
      <c r="LY99">
        <v>0</v>
      </c>
      <c r="LZ99">
        <v>0</v>
      </c>
      <c r="MA99">
        <v>0</v>
      </c>
      <c r="MB99">
        <v>0</v>
      </c>
      <c r="MC99">
        <v>0</v>
      </c>
      <c r="MD99">
        <v>0</v>
      </c>
      <c r="ME99">
        <v>0</v>
      </c>
      <c r="MF99">
        <v>0</v>
      </c>
      <c r="MG99">
        <v>0</v>
      </c>
      <c r="MH99">
        <v>0</v>
      </c>
      <c r="MI99">
        <v>0</v>
      </c>
      <c r="MJ99">
        <v>0</v>
      </c>
      <c r="MK99">
        <v>0</v>
      </c>
      <c r="ML99">
        <v>0</v>
      </c>
      <c r="MM99">
        <v>0</v>
      </c>
      <c r="MN99">
        <v>0</v>
      </c>
      <c r="MO99">
        <v>0</v>
      </c>
      <c r="MP99">
        <v>0</v>
      </c>
      <c r="MQ99">
        <v>0</v>
      </c>
      <c r="MR99">
        <v>0</v>
      </c>
      <c r="MS99">
        <v>0</v>
      </c>
      <c r="MT99">
        <v>0</v>
      </c>
      <c r="MU99" s="1">
        <v>3799247748.9457102</v>
      </c>
      <c r="MV99" s="1">
        <v>2861066605.6305799</v>
      </c>
      <c r="MW99" s="1">
        <v>2944554047.2895398</v>
      </c>
      <c r="MX99">
        <v>0</v>
      </c>
      <c r="MY99">
        <v>0</v>
      </c>
      <c r="MZ99">
        <v>0</v>
      </c>
      <c r="NA99">
        <v>0</v>
      </c>
      <c r="NB99">
        <v>0</v>
      </c>
      <c r="NC99">
        <v>0</v>
      </c>
      <c r="ND99">
        <v>0</v>
      </c>
      <c r="NE99">
        <v>0</v>
      </c>
      <c r="NF99" t="s">
        <v>1248</v>
      </c>
      <c r="NG99">
        <v>0</v>
      </c>
      <c r="NH99">
        <v>0</v>
      </c>
      <c r="NI99">
        <v>0</v>
      </c>
      <c r="NJ99">
        <v>0</v>
      </c>
      <c r="NK99">
        <v>0</v>
      </c>
      <c r="NL99">
        <v>0</v>
      </c>
      <c r="NM99">
        <v>0</v>
      </c>
      <c r="NN99">
        <v>0</v>
      </c>
      <c r="NO99">
        <v>0</v>
      </c>
      <c r="NP99">
        <v>0</v>
      </c>
      <c r="NQ99">
        <v>0</v>
      </c>
      <c r="NR99">
        <v>0</v>
      </c>
      <c r="NS99">
        <v>0</v>
      </c>
      <c r="NT99">
        <v>0</v>
      </c>
      <c r="NU99">
        <v>0</v>
      </c>
      <c r="NV99">
        <v>0</v>
      </c>
      <c r="NW99">
        <v>0</v>
      </c>
      <c r="NX99">
        <v>0</v>
      </c>
      <c r="NY99">
        <v>0</v>
      </c>
      <c r="NZ99">
        <v>0</v>
      </c>
      <c r="OA99">
        <v>0</v>
      </c>
      <c r="OB99">
        <v>0</v>
      </c>
      <c r="OC99">
        <v>0</v>
      </c>
      <c r="OD99">
        <v>0</v>
      </c>
      <c r="OE99">
        <v>0</v>
      </c>
      <c r="OF99">
        <v>0</v>
      </c>
      <c r="OG99">
        <v>0</v>
      </c>
      <c r="OH99">
        <v>0</v>
      </c>
      <c r="OI99">
        <v>0</v>
      </c>
      <c r="OJ99">
        <v>0</v>
      </c>
      <c r="OK99">
        <v>0</v>
      </c>
      <c r="OL99">
        <v>0</v>
      </c>
      <c r="OM99">
        <v>0</v>
      </c>
      <c r="ON99">
        <v>0</v>
      </c>
      <c r="OO99">
        <v>0</v>
      </c>
      <c r="OP99">
        <v>0</v>
      </c>
      <c r="OQ99">
        <v>0</v>
      </c>
      <c r="OR99">
        <v>0</v>
      </c>
      <c r="OS99">
        <v>0</v>
      </c>
      <c r="OT99">
        <v>0</v>
      </c>
      <c r="OU99">
        <v>0</v>
      </c>
      <c r="OV99" t="s">
        <v>8920</v>
      </c>
      <c r="OW99" t="s">
        <v>8921</v>
      </c>
      <c r="OX99">
        <v>0</v>
      </c>
      <c r="OY99">
        <v>0</v>
      </c>
      <c r="OZ99">
        <v>0</v>
      </c>
      <c r="PA99">
        <v>0</v>
      </c>
      <c r="PB99">
        <v>0</v>
      </c>
      <c r="PC99">
        <v>0</v>
      </c>
      <c r="PD99">
        <v>0</v>
      </c>
      <c r="PE99">
        <v>0</v>
      </c>
      <c r="PF99">
        <v>0</v>
      </c>
      <c r="PG99">
        <v>0</v>
      </c>
      <c r="PH99">
        <v>0</v>
      </c>
      <c r="PI99" t="s">
        <v>8922</v>
      </c>
      <c r="PJ99" t="s">
        <v>8923</v>
      </c>
      <c r="PK99">
        <v>0</v>
      </c>
      <c r="PL99">
        <v>0</v>
      </c>
      <c r="PM99">
        <v>0</v>
      </c>
      <c r="PN99">
        <v>0</v>
      </c>
      <c r="PO99">
        <v>0</v>
      </c>
      <c r="PP99">
        <v>0</v>
      </c>
      <c r="PQ99">
        <v>0</v>
      </c>
      <c r="PR99">
        <v>0</v>
      </c>
      <c r="PS99">
        <v>0</v>
      </c>
      <c r="PT99">
        <v>0</v>
      </c>
      <c r="PU99">
        <v>0</v>
      </c>
      <c r="PV99">
        <v>0</v>
      </c>
      <c r="PW99">
        <v>0</v>
      </c>
      <c r="PX99">
        <v>0</v>
      </c>
      <c r="PY99">
        <v>0</v>
      </c>
      <c r="PZ99">
        <v>0</v>
      </c>
      <c r="QA99">
        <v>0</v>
      </c>
      <c r="QB99">
        <v>0</v>
      </c>
      <c r="QC99">
        <v>0</v>
      </c>
      <c r="QD99">
        <v>0</v>
      </c>
      <c r="QE99">
        <v>0</v>
      </c>
      <c r="QF99">
        <v>0</v>
      </c>
      <c r="QG99">
        <v>0</v>
      </c>
      <c r="QH99">
        <v>0</v>
      </c>
      <c r="QI99">
        <v>0</v>
      </c>
      <c r="QJ99">
        <v>0</v>
      </c>
      <c r="QK99">
        <v>0</v>
      </c>
      <c r="QL99">
        <v>0</v>
      </c>
      <c r="QM99">
        <v>0</v>
      </c>
      <c r="QN99">
        <v>0</v>
      </c>
      <c r="QO99">
        <v>0</v>
      </c>
      <c r="QP99">
        <v>0</v>
      </c>
      <c r="QQ99">
        <v>0</v>
      </c>
      <c r="QR99">
        <v>0</v>
      </c>
      <c r="QS99">
        <v>0</v>
      </c>
      <c r="QT99">
        <v>0</v>
      </c>
      <c r="QU99">
        <v>0</v>
      </c>
      <c r="QV99">
        <v>0</v>
      </c>
      <c r="QW99" t="s">
        <v>8924</v>
      </c>
      <c r="QX99">
        <v>0</v>
      </c>
      <c r="QY99">
        <v>0</v>
      </c>
      <c r="QZ99">
        <v>0</v>
      </c>
      <c r="RA99">
        <v>0</v>
      </c>
      <c r="RB99">
        <v>0</v>
      </c>
      <c r="RC99">
        <v>0</v>
      </c>
      <c r="RD99">
        <v>0</v>
      </c>
      <c r="RE99">
        <v>0</v>
      </c>
      <c r="RF99">
        <v>0</v>
      </c>
      <c r="RG99">
        <v>0</v>
      </c>
      <c r="RH99">
        <v>0</v>
      </c>
      <c r="RI99">
        <v>0</v>
      </c>
      <c r="RJ99">
        <v>0</v>
      </c>
      <c r="RK99">
        <v>0</v>
      </c>
      <c r="RL99">
        <v>0</v>
      </c>
      <c r="RM99">
        <v>0</v>
      </c>
      <c r="RN99">
        <v>0</v>
      </c>
      <c r="RO99" t="s">
        <v>3990</v>
      </c>
      <c r="RP99" t="s">
        <v>8925</v>
      </c>
      <c r="RQ99">
        <v>0</v>
      </c>
      <c r="RR99">
        <v>0</v>
      </c>
      <c r="RS99">
        <v>0</v>
      </c>
      <c r="RT99">
        <v>0</v>
      </c>
      <c r="RU99">
        <v>0</v>
      </c>
      <c r="RV99">
        <v>0</v>
      </c>
      <c r="RW99">
        <v>0</v>
      </c>
      <c r="RX99">
        <v>0</v>
      </c>
      <c r="RY99" t="s">
        <v>8926</v>
      </c>
      <c r="RZ99" t="s">
        <v>8927</v>
      </c>
      <c r="SA99">
        <v>0</v>
      </c>
      <c r="SB99">
        <v>0</v>
      </c>
      <c r="SC99">
        <v>0</v>
      </c>
      <c r="SD99">
        <v>0</v>
      </c>
      <c r="SE99">
        <v>0</v>
      </c>
      <c r="SF99">
        <v>0</v>
      </c>
      <c r="SG99">
        <v>0</v>
      </c>
      <c r="SH99">
        <v>0</v>
      </c>
      <c r="SI99">
        <v>0</v>
      </c>
      <c r="SJ99">
        <v>0</v>
      </c>
      <c r="SK99">
        <v>0</v>
      </c>
      <c r="SL99">
        <v>0</v>
      </c>
      <c r="SM99">
        <v>0</v>
      </c>
      <c r="SN99">
        <v>0</v>
      </c>
      <c r="SO99">
        <v>0</v>
      </c>
      <c r="SP99">
        <v>0</v>
      </c>
      <c r="SQ99">
        <v>0</v>
      </c>
      <c r="SR99">
        <v>0</v>
      </c>
      <c r="SS99">
        <v>0</v>
      </c>
      <c r="ST99" t="s">
        <v>8928</v>
      </c>
      <c r="SU99" t="s">
        <v>3532</v>
      </c>
      <c r="SV99" t="s">
        <v>8929</v>
      </c>
      <c r="SW99">
        <v>0</v>
      </c>
      <c r="SX99">
        <v>0</v>
      </c>
      <c r="SY99">
        <v>0</v>
      </c>
      <c r="SZ99">
        <v>0</v>
      </c>
      <c r="TA99">
        <v>0</v>
      </c>
      <c r="TB99">
        <v>0</v>
      </c>
      <c r="TC99">
        <v>0</v>
      </c>
      <c r="TD99">
        <v>0</v>
      </c>
      <c r="TE99">
        <v>0</v>
      </c>
      <c r="TF99">
        <v>0</v>
      </c>
      <c r="TG99">
        <v>0</v>
      </c>
      <c r="TH99">
        <v>0</v>
      </c>
      <c r="TI99">
        <v>0</v>
      </c>
      <c r="TJ99">
        <v>0</v>
      </c>
      <c r="TK99">
        <v>0</v>
      </c>
      <c r="TL99">
        <v>0</v>
      </c>
      <c r="TM99">
        <v>0</v>
      </c>
      <c r="TN99">
        <v>0</v>
      </c>
      <c r="TO99">
        <v>0</v>
      </c>
      <c r="TP99">
        <v>0</v>
      </c>
      <c r="TQ99">
        <v>0</v>
      </c>
      <c r="TR99">
        <v>0</v>
      </c>
      <c r="TS99">
        <v>0</v>
      </c>
      <c r="TT99">
        <v>0</v>
      </c>
      <c r="TU99">
        <v>0</v>
      </c>
      <c r="TV99">
        <v>0</v>
      </c>
      <c r="TW99">
        <v>0</v>
      </c>
      <c r="TX99">
        <v>0</v>
      </c>
      <c r="TY99">
        <v>0</v>
      </c>
      <c r="TZ99">
        <v>0</v>
      </c>
      <c r="UA99">
        <v>0</v>
      </c>
      <c r="UB99">
        <v>0</v>
      </c>
      <c r="UC99">
        <v>0</v>
      </c>
      <c r="UD99">
        <v>0</v>
      </c>
      <c r="UE99">
        <v>0</v>
      </c>
      <c r="UF99">
        <v>0</v>
      </c>
      <c r="UG99">
        <v>0</v>
      </c>
      <c r="UH99">
        <v>0</v>
      </c>
      <c r="UI99">
        <v>0</v>
      </c>
      <c r="UJ99">
        <v>0</v>
      </c>
      <c r="UK99">
        <v>0</v>
      </c>
    </row>
    <row r="100" spans="1:557" x14ac:dyDescent="0.2">
      <c r="A100" t="s">
        <v>8930</v>
      </c>
      <c r="B100" t="s">
        <v>8931</v>
      </c>
      <c r="C100" t="s">
        <v>2465</v>
      </c>
      <c r="D100" t="s">
        <v>6674</v>
      </c>
      <c r="E100" t="s">
        <v>8932</v>
      </c>
      <c r="F100" t="s">
        <v>8933</v>
      </c>
      <c r="G100" t="s">
        <v>3498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 s="1">
        <v>5313778627.9823599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 t="s">
        <v>8934</v>
      </c>
      <c r="AT100" t="s">
        <v>8935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 s="1">
        <v>4049566696.3634901</v>
      </c>
      <c r="CE100">
        <v>0</v>
      </c>
      <c r="CF100">
        <v>0</v>
      </c>
      <c r="CG100" t="s">
        <v>8936</v>
      </c>
      <c r="CH100" t="s">
        <v>8937</v>
      </c>
      <c r="CI100" t="s">
        <v>8938</v>
      </c>
      <c r="CJ100" t="s">
        <v>8939</v>
      </c>
      <c r="CK100">
        <v>0</v>
      </c>
      <c r="CL100">
        <v>0</v>
      </c>
      <c r="CM100">
        <v>0</v>
      </c>
      <c r="CN100">
        <v>0</v>
      </c>
      <c r="CO100" s="1">
        <v>5462988254.5752497</v>
      </c>
      <c r="CP100" t="s">
        <v>8940</v>
      </c>
      <c r="CQ100" s="1">
        <v>4587997797.7610598</v>
      </c>
      <c r="CR100" s="1">
        <v>4319654427.6457901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 s="1">
        <v>8343763037.1297503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 t="s">
        <v>8941</v>
      </c>
      <c r="GK100" t="s">
        <v>8942</v>
      </c>
      <c r="GL100" t="s">
        <v>8943</v>
      </c>
      <c r="GM100">
        <v>0</v>
      </c>
      <c r="GN100">
        <v>0</v>
      </c>
      <c r="GO100">
        <v>0</v>
      </c>
      <c r="GP100">
        <v>0</v>
      </c>
      <c r="GQ100">
        <v>0</v>
      </c>
      <c r="GR100">
        <v>0</v>
      </c>
      <c r="GS100">
        <v>0</v>
      </c>
      <c r="GT100">
        <v>0</v>
      </c>
      <c r="GU100">
        <v>0</v>
      </c>
      <c r="GV100">
        <v>0</v>
      </c>
      <c r="GW100">
        <v>0</v>
      </c>
      <c r="GX100" t="s">
        <v>8944</v>
      </c>
      <c r="GY100">
        <v>0</v>
      </c>
      <c r="GZ100">
        <v>0</v>
      </c>
      <c r="HA100">
        <v>0</v>
      </c>
      <c r="HB100">
        <v>0</v>
      </c>
      <c r="HC100">
        <v>0</v>
      </c>
      <c r="HD100">
        <v>0</v>
      </c>
      <c r="HE100">
        <v>0</v>
      </c>
      <c r="HF100">
        <v>0</v>
      </c>
      <c r="HG100">
        <v>0</v>
      </c>
      <c r="HH100">
        <v>0</v>
      </c>
      <c r="HI100">
        <v>0</v>
      </c>
      <c r="HJ100">
        <v>0</v>
      </c>
      <c r="HK100">
        <v>0</v>
      </c>
      <c r="HL100">
        <v>0</v>
      </c>
      <c r="HM100">
        <v>0</v>
      </c>
      <c r="HN100">
        <v>0</v>
      </c>
      <c r="HO100">
        <v>0</v>
      </c>
      <c r="HP100">
        <v>0</v>
      </c>
      <c r="HQ100">
        <v>0</v>
      </c>
      <c r="HR100">
        <v>0</v>
      </c>
      <c r="HS100">
        <v>0</v>
      </c>
      <c r="HT100">
        <v>0</v>
      </c>
      <c r="HU100">
        <v>0</v>
      </c>
      <c r="HV100">
        <v>0</v>
      </c>
      <c r="HW100">
        <v>0</v>
      </c>
      <c r="HX100">
        <v>0</v>
      </c>
      <c r="HY100">
        <v>0</v>
      </c>
      <c r="HZ100">
        <v>0</v>
      </c>
      <c r="IA100">
        <v>0</v>
      </c>
      <c r="IB100">
        <v>0</v>
      </c>
      <c r="IC100">
        <v>0</v>
      </c>
      <c r="ID100">
        <v>0</v>
      </c>
      <c r="IE100">
        <v>0</v>
      </c>
      <c r="IF100">
        <v>0</v>
      </c>
      <c r="IG100">
        <v>0</v>
      </c>
      <c r="IH100">
        <v>0</v>
      </c>
      <c r="II100">
        <v>0</v>
      </c>
      <c r="IJ100">
        <v>0</v>
      </c>
      <c r="IK100">
        <v>0</v>
      </c>
      <c r="IL100">
        <v>0</v>
      </c>
      <c r="IM100">
        <v>0</v>
      </c>
      <c r="IN100">
        <v>0</v>
      </c>
      <c r="IO100">
        <v>0</v>
      </c>
      <c r="IP100">
        <v>0</v>
      </c>
      <c r="IQ100">
        <v>0</v>
      </c>
      <c r="IR100">
        <v>0</v>
      </c>
      <c r="IS100">
        <v>0</v>
      </c>
      <c r="IT100">
        <v>0</v>
      </c>
      <c r="IU100">
        <v>0</v>
      </c>
      <c r="IV100">
        <v>0</v>
      </c>
      <c r="IW100">
        <v>0</v>
      </c>
      <c r="IX100">
        <v>0</v>
      </c>
      <c r="IY100">
        <v>0</v>
      </c>
      <c r="IZ100">
        <v>0</v>
      </c>
      <c r="JA100">
        <v>0</v>
      </c>
      <c r="JB100">
        <v>0</v>
      </c>
      <c r="JC100">
        <v>0</v>
      </c>
      <c r="JD100">
        <v>0</v>
      </c>
      <c r="JE100">
        <v>0</v>
      </c>
      <c r="JF100">
        <v>0</v>
      </c>
      <c r="JG100">
        <v>0</v>
      </c>
      <c r="JH100">
        <v>0</v>
      </c>
      <c r="JI100">
        <v>0</v>
      </c>
      <c r="JJ100">
        <v>0</v>
      </c>
      <c r="JK100">
        <v>0</v>
      </c>
      <c r="JL100">
        <v>0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0</v>
      </c>
      <c r="JW100">
        <v>0</v>
      </c>
      <c r="JX100">
        <v>0</v>
      </c>
      <c r="JY100">
        <v>0</v>
      </c>
      <c r="JZ100">
        <v>0</v>
      </c>
      <c r="KA100">
        <v>0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  <c r="KK100">
        <v>0</v>
      </c>
      <c r="KL100">
        <v>0</v>
      </c>
      <c r="KM100">
        <v>0</v>
      </c>
      <c r="KN100">
        <v>0</v>
      </c>
      <c r="KO100">
        <v>0</v>
      </c>
      <c r="KP100">
        <v>0</v>
      </c>
      <c r="KQ100">
        <v>0</v>
      </c>
      <c r="KR100">
        <v>0</v>
      </c>
      <c r="KS100">
        <v>0</v>
      </c>
      <c r="KT100">
        <v>0</v>
      </c>
      <c r="KU100">
        <v>0</v>
      </c>
      <c r="KV100">
        <v>0</v>
      </c>
      <c r="KW100">
        <v>0</v>
      </c>
      <c r="KX100">
        <v>0</v>
      </c>
      <c r="KY100">
        <v>0</v>
      </c>
      <c r="KZ100">
        <v>0</v>
      </c>
      <c r="LA100">
        <v>0</v>
      </c>
      <c r="LB100">
        <v>0</v>
      </c>
      <c r="LC100">
        <v>0</v>
      </c>
      <c r="LD100">
        <v>0</v>
      </c>
      <c r="LE100">
        <v>0</v>
      </c>
      <c r="LF100">
        <v>0</v>
      </c>
      <c r="LG100">
        <v>0</v>
      </c>
      <c r="LH100">
        <v>0</v>
      </c>
      <c r="LI100">
        <v>0</v>
      </c>
      <c r="LJ100">
        <v>0</v>
      </c>
      <c r="LK100">
        <v>0</v>
      </c>
      <c r="LL100">
        <v>0</v>
      </c>
      <c r="LM100" s="1">
        <v>5430945527.6163597</v>
      </c>
      <c r="LN100" t="s">
        <v>1346</v>
      </c>
      <c r="LO100" s="1">
        <v>6406149903.9077501</v>
      </c>
      <c r="LP100">
        <v>0</v>
      </c>
      <c r="LQ100">
        <v>0</v>
      </c>
      <c r="LR100">
        <v>0</v>
      </c>
      <c r="LS100" t="s">
        <v>8945</v>
      </c>
      <c r="LT100" t="s">
        <v>8946</v>
      </c>
      <c r="LU100" t="s">
        <v>8947</v>
      </c>
      <c r="LV100" t="s">
        <v>8948</v>
      </c>
      <c r="LW100">
        <v>0</v>
      </c>
      <c r="LX100">
        <v>0</v>
      </c>
      <c r="LY100" t="s">
        <v>1244</v>
      </c>
      <c r="LZ100">
        <v>0</v>
      </c>
      <c r="MA100">
        <v>0</v>
      </c>
      <c r="MB100">
        <v>0</v>
      </c>
      <c r="MC100" t="s">
        <v>8949</v>
      </c>
      <c r="MD100" t="s">
        <v>8950</v>
      </c>
      <c r="ME100" t="s">
        <v>573</v>
      </c>
      <c r="MF100" t="s">
        <v>8951</v>
      </c>
      <c r="MG100">
        <v>0</v>
      </c>
      <c r="MH100" s="1">
        <v>4914487910.3597403</v>
      </c>
      <c r="MI100">
        <v>0</v>
      </c>
      <c r="MJ100">
        <v>0</v>
      </c>
      <c r="MK100">
        <v>0</v>
      </c>
      <c r="ML100">
        <v>0</v>
      </c>
      <c r="MM100">
        <v>0</v>
      </c>
      <c r="MN100" s="1">
        <v>4505316273.2023802</v>
      </c>
      <c r="MO100" t="s">
        <v>8952</v>
      </c>
      <c r="MP100" t="s">
        <v>8953</v>
      </c>
      <c r="MQ100" t="s">
        <v>8954</v>
      </c>
      <c r="MR100">
        <v>0</v>
      </c>
      <c r="MS100">
        <v>0</v>
      </c>
      <c r="MT100">
        <v>0</v>
      </c>
      <c r="MU100" s="1">
        <v>3799247748.9457102</v>
      </c>
      <c r="MV100" t="s">
        <v>8955</v>
      </c>
      <c r="MW100" t="s">
        <v>8956</v>
      </c>
      <c r="MX100" s="1">
        <v>563697857.94814003</v>
      </c>
      <c r="MY100" t="s">
        <v>8957</v>
      </c>
      <c r="MZ100" s="1">
        <v>4083299305.8391199</v>
      </c>
      <c r="NA100" s="1">
        <v>6759497093.4162502</v>
      </c>
      <c r="NB100" s="1">
        <v>4889736443.2057104</v>
      </c>
      <c r="NC100">
        <v>0</v>
      </c>
      <c r="ND100">
        <v>0</v>
      </c>
      <c r="NE100">
        <v>0</v>
      </c>
      <c r="NF100">
        <v>0</v>
      </c>
      <c r="NG100" s="1">
        <v>8692628650.9040298</v>
      </c>
      <c r="NH100">
        <v>0</v>
      </c>
      <c r="NI100" t="s">
        <v>8958</v>
      </c>
      <c r="NJ100" t="s">
        <v>8959</v>
      </c>
      <c r="NK100" t="s">
        <v>8960</v>
      </c>
      <c r="NL100" t="s">
        <v>8961</v>
      </c>
      <c r="NM100">
        <v>0</v>
      </c>
      <c r="NN100" t="s">
        <v>2069</v>
      </c>
      <c r="NO100" t="s">
        <v>8962</v>
      </c>
      <c r="NP100" t="s">
        <v>8963</v>
      </c>
      <c r="NQ100">
        <v>0</v>
      </c>
      <c r="NR100" t="s">
        <v>8964</v>
      </c>
      <c r="NS100">
        <v>0</v>
      </c>
      <c r="NT100" t="s">
        <v>8965</v>
      </c>
      <c r="NU100" t="s">
        <v>8966</v>
      </c>
      <c r="NV100">
        <v>0</v>
      </c>
      <c r="NW100" t="s">
        <v>8967</v>
      </c>
      <c r="NX100" t="s">
        <v>8968</v>
      </c>
      <c r="NY100">
        <v>0</v>
      </c>
      <c r="NZ100" t="s">
        <v>8969</v>
      </c>
      <c r="OA100">
        <v>0</v>
      </c>
      <c r="OB100">
        <v>0</v>
      </c>
      <c r="OC100">
        <v>0</v>
      </c>
      <c r="OD100">
        <v>0</v>
      </c>
      <c r="OE100" s="1">
        <v>8891259891.5266304</v>
      </c>
      <c r="OF100">
        <v>0</v>
      </c>
      <c r="OG100">
        <v>0</v>
      </c>
      <c r="OH100">
        <v>0</v>
      </c>
      <c r="OI100">
        <v>0</v>
      </c>
      <c r="OJ100">
        <v>0</v>
      </c>
      <c r="OK100">
        <v>0</v>
      </c>
      <c r="OL100">
        <v>0</v>
      </c>
      <c r="OM100">
        <v>0</v>
      </c>
      <c r="ON100">
        <v>0</v>
      </c>
      <c r="OO100">
        <v>0</v>
      </c>
      <c r="OP100">
        <v>0</v>
      </c>
      <c r="OQ100">
        <v>0</v>
      </c>
      <c r="OR100">
        <v>0</v>
      </c>
      <c r="OS100">
        <v>0</v>
      </c>
      <c r="OT100">
        <v>0</v>
      </c>
      <c r="OU100">
        <v>0</v>
      </c>
      <c r="OV100">
        <v>0</v>
      </c>
      <c r="OW100">
        <v>0</v>
      </c>
      <c r="OX100">
        <v>0</v>
      </c>
      <c r="OY100">
        <v>0</v>
      </c>
      <c r="OZ100">
        <v>0</v>
      </c>
      <c r="PA100">
        <v>0</v>
      </c>
      <c r="PB100">
        <v>0</v>
      </c>
      <c r="PC100">
        <v>0</v>
      </c>
      <c r="PD100">
        <v>0</v>
      </c>
      <c r="PE100">
        <v>0</v>
      </c>
      <c r="PF100">
        <v>0</v>
      </c>
      <c r="PG100">
        <v>0</v>
      </c>
      <c r="PH100">
        <v>0</v>
      </c>
      <c r="PI100">
        <v>0</v>
      </c>
      <c r="PJ100">
        <v>0</v>
      </c>
      <c r="PK100">
        <v>0</v>
      </c>
      <c r="PL100">
        <v>0</v>
      </c>
      <c r="PM100">
        <v>0</v>
      </c>
      <c r="PN100">
        <v>0</v>
      </c>
      <c r="PO100">
        <v>0</v>
      </c>
      <c r="PP100">
        <v>0</v>
      </c>
      <c r="PQ100">
        <v>0</v>
      </c>
      <c r="PR100">
        <v>0</v>
      </c>
      <c r="PS100">
        <v>0</v>
      </c>
      <c r="PT100">
        <v>0</v>
      </c>
      <c r="PU100">
        <v>0</v>
      </c>
      <c r="PV100">
        <v>0</v>
      </c>
      <c r="PW100">
        <v>0</v>
      </c>
      <c r="PX100">
        <v>0</v>
      </c>
      <c r="PY100">
        <v>0</v>
      </c>
      <c r="PZ100">
        <v>0</v>
      </c>
      <c r="QA100">
        <v>0</v>
      </c>
      <c r="QB100">
        <v>0</v>
      </c>
      <c r="QC100">
        <v>0</v>
      </c>
      <c r="QD100">
        <v>0</v>
      </c>
      <c r="QE100">
        <v>0</v>
      </c>
      <c r="QF100">
        <v>0</v>
      </c>
      <c r="QG100">
        <v>0</v>
      </c>
      <c r="QH100">
        <v>0</v>
      </c>
      <c r="QI100">
        <v>0</v>
      </c>
      <c r="QJ100">
        <v>0</v>
      </c>
      <c r="QK100">
        <v>0</v>
      </c>
      <c r="QL100">
        <v>0</v>
      </c>
      <c r="QM100">
        <v>0</v>
      </c>
      <c r="QN100">
        <v>0</v>
      </c>
      <c r="QO100">
        <v>0</v>
      </c>
      <c r="QP100">
        <v>0</v>
      </c>
      <c r="QQ100">
        <v>0</v>
      </c>
      <c r="QR100">
        <v>0</v>
      </c>
      <c r="QS100">
        <v>0</v>
      </c>
      <c r="QT100">
        <v>0</v>
      </c>
      <c r="QU100">
        <v>0</v>
      </c>
      <c r="QV100">
        <v>0</v>
      </c>
      <c r="QW100">
        <v>0</v>
      </c>
      <c r="QX100">
        <v>0</v>
      </c>
      <c r="QY100">
        <v>0</v>
      </c>
      <c r="QZ100">
        <v>0</v>
      </c>
      <c r="RA100">
        <v>0</v>
      </c>
      <c r="RB100">
        <v>0</v>
      </c>
      <c r="RC100">
        <v>0</v>
      </c>
      <c r="RD100" t="s">
        <v>3986</v>
      </c>
      <c r="RE100">
        <v>0</v>
      </c>
      <c r="RF100" t="s">
        <v>6075</v>
      </c>
      <c r="RG100" t="s">
        <v>7807</v>
      </c>
      <c r="RH100">
        <v>0</v>
      </c>
      <c r="RI100">
        <v>0</v>
      </c>
      <c r="RJ100">
        <v>0</v>
      </c>
      <c r="RK100">
        <v>0</v>
      </c>
      <c r="RL100">
        <v>0</v>
      </c>
      <c r="RM100">
        <v>0</v>
      </c>
      <c r="RN100">
        <v>0</v>
      </c>
      <c r="RO100">
        <v>0</v>
      </c>
      <c r="RP100">
        <v>0</v>
      </c>
      <c r="RQ100">
        <v>0</v>
      </c>
      <c r="RR100">
        <v>0</v>
      </c>
      <c r="RS100">
        <v>0</v>
      </c>
      <c r="RT100">
        <v>0</v>
      </c>
      <c r="RU100">
        <v>0</v>
      </c>
      <c r="RV100">
        <v>0</v>
      </c>
      <c r="RW100">
        <v>0</v>
      </c>
      <c r="RX100">
        <v>0</v>
      </c>
      <c r="RY100">
        <v>0</v>
      </c>
      <c r="RZ100">
        <v>0</v>
      </c>
      <c r="SA100">
        <v>0</v>
      </c>
      <c r="SB100">
        <v>0</v>
      </c>
      <c r="SC100">
        <v>0</v>
      </c>
      <c r="SD100">
        <v>0</v>
      </c>
      <c r="SE100">
        <v>0</v>
      </c>
      <c r="SF100">
        <v>0</v>
      </c>
      <c r="SG100">
        <v>0</v>
      </c>
      <c r="SH100">
        <v>0</v>
      </c>
      <c r="SI100">
        <v>0</v>
      </c>
      <c r="SJ100">
        <v>0</v>
      </c>
      <c r="SK100">
        <v>0</v>
      </c>
      <c r="SL100">
        <v>0</v>
      </c>
      <c r="SM100">
        <v>0</v>
      </c>
      <c r="SN100">
        <v>0</v>
      </c>
      <c r="SO100">
        <v>0</v>
      </c>
      <c r="SP100">
        <v>0</v>
      </c>
      <c r="SQ100">
        <v>0</v>
      </c>
      <c r="SR100">
        <v>0</v>
      </c>
      <c r="SS100">
        <v>0</v>
      </c>
      <c r="ST100">
        <v>0</v>
      </c>
      <c r="SU100">
        <v>0</v>
      </c>
      <c r="SV100">
        <v>0</v>
      </c>
      <c r="SW100" t="s">
        <v>8970</v>
      </c>
      <c r="SX100">
        <v>0</v>
      </c>
      <c r="SY100">
        <v>0</v>
      </c>
      <c r="SZ100">
        <v>0</v>
      </c>
      <c r="TA100">
        <v>0</v>
      </c>
      <c r="TB100">
        <v>0</v>
      </c>
      <c r="TC100">
        <v>0</v>
      </c>
      <c r="TD100">
        <v>0</v>
      </c>
      <c r="TE100">
        <v>0</v>
      </c>
      <c r="TF100">
        <v>0</v>
      </c>
      <c r="TG100">
        <v>0</v>
      </c>
      <c r="TH100">
        <v>0</v>
      </c>
      <c r="TI100">
        <v>0</v>
      </c>
      <c r="TJ100">
        <v>0</v>
      </c>
      <c r="TK100">
        <v>0</v>
      </c>
      <c r="TL100">
        <v>0</v>
      </c>
      <c r="TM100">
        <v>0</v>
      </c>
      <c r="TN100">
        <v>0</v>
      </c>
      <c r="TO100">
        <v>0</v>
      </c>
      <c r="TP100">
        <v>0</v>
      </c>
      <c r="TQ100">
        <v>0</v>
      </c>
      <c r="TR100">
        <v>0</v>
      </c>
      <c r="TS100">
        <v>0</v>
      </c>
      <c r="TT100">
        <v>0</v>
      </c>
      <c r="TU100">
        <v>0</v>
      </c>
      <c r="TV100">
        <v>0</v>
      </c>
      <c r="TW100">
        <v>0</v>
      </c>
      <c r="TX100">
        <v>0</v>
      </c>
      <c r="TY100">
        <v>0</v>
      </c>
      <c r="TZ100">
        <v>0</v>
      </c>
      <c r="UA100">
        <v>0</v>
      </c>
      <c r="UB100">
        <v>0</v>
      </c>
      <c r="UC100">
        <v>0</v>
      </c>
      <c r="UD100">
        <v>0</v>
      </c>
      <c r="UE100">
        <v>0</v>
      </c>
      <c r="UF100">
        <v>0</v>
      </c>
      <c r="UG100">
        <v>0</v>
      </c>
      <c r="UH100">
        <v>0</v>
      </c>
      <c r="UI100">
        <v>0</v>
      </c>
      <c r="UJ100">
        <v>0</v>
      </c>
      <c r="UK100">
        <v>0</v>
      </c>
    </row>
    <row r="101" spans="1:557" x14ac:dyDescent="0.2">
      <c r="A101" t="s">
        <v>8971</v>
      </c>
      <c r="B101" t="s">
        <v>8972</v>
      </c>
      <c r="C101" t="s">
        <v>8973</v>
      </c>
      <c r="D101" t="s">
        <v>8974</v>
      </c>
      <c r="E101" t="s">
        <v>8975</v>
      </c>
      <c r="F101" t="s">
        <v>8976</v>
      </c>
      <c r="G101" t="s">
        <v>8977</v>
      </c>
      <c r="H101" t="s">
        <v>8978</v>
      </c>
      <c r="I101" t="s">
        <v>8979</v>
      </c>
      <c r="J101" t="s">
        <v>8980</v>
      </c>
      <c r="K101" t="s">
        <v>8981</v>
      </c>
      <c r="L101" t="s">
        <v>8982</v>
      </c>
      <c r="M101" t="s">
        <v>8983</v>
      </c>
      <c r="N101" t="s">
        <v>8984</v>
      </c>
      <c r="O101" t="s">
        <v>8985</v>
      </c>
      <c r="P101" t="s">
        <v>8986</v>
      </c>
      <c r="Q101" t="s">
        <v>8987</v>
      </c>
      <c r="R101" t="s">
        <v>8988</v>
      </c>
      <c r="S101" t="s">
        <v>8989</v>
      </c>
      <c r="T101" t="s">
        <v>8990</v>
      </c>
      <c r="U101" t="s">
        <v>8991</v>
      </c>
      <c r="V101" t="s">
        <v>8992</v>
      </c>
      <c r="W101" t="s">
        <v>8993</v>
      </c>
      <c r="X101" t="s">
        <v>5951</v>
      </c>
      <c r="Y101" t="s">
        <v>8994</v>
      </c>
      <c r="Z101" t="s">
        <v>8995</v>
      </c>
      <c r="AA101" t="s">
        <v>7674</v>
      </c>
      <c r="AB101" t="s">
        <v>8996</v>
      </c>
      <c r="AC101" t="s">
        <v>8997</v>
      </c>
      <c r="AD101" t="s">
        <v>8998</v>
      </c>
      <c r="AE101" t="s">
        <v>8999</v>
      </c>
      <c r="AF101" t="s">
        <v>9000</v>
      </c>
      <c r="AG101" t="s">
        <v>6569</v>
      </c>
      <c r="AH101" t="s">
        <v>9001</v>
      </c>
      <c r="AI101" t="s">
        <v>9002</v>
      </c>
      <c r="AJ101" t="s">
        <v>9003</v>
      </c>
      <c r="AK101" s="1">
        <v>6620762711.8644104</v>
      </c>
      <c r="AL101" t="s">
        <v>4567</v>
      </c>
      <c r="AM101" t="s">
        <v>6298</v>
      </c>
      <c r="AN101" t="s">
        <v>3844</v>
      </c>
      <c r="AO101" t="s">
        <v>9004</v>
      </c>
      <c r="AP101" t="s">
        <v>4294</v>
      </c>
      <c r="AQ101" t="s">
        <v>9005</v>
      </c>
      <c r="AR101" t="s">
        <v>9006</v>
      </c>
      <c r="AS101" t="s">
        <v>9007</v>
      </c>
      <c r="AT101" t="s">
        <v>9008</v>
      </c>
      <c r="AU101" t="s">
        <v>9009</v>
      </c>
      <c r="AV101" t="s">
        <v>5232</v>
      </c>
      <c r="AW101" t="s">
        <v>9010</v>
      </c>
      <c r="AX101" t="s">
        <v>9011</v>
      </c>
      <c r="AY101" t="s">
        <v>9012</v>
      </c>
      <c r="AZ101" t="s">
        <v>9013</v>
      </c>
      <c r="BA101" t="s">
        <v>9014</v>
      </c>
      <c r="BB101" t="s">
        <v>9015</v>
      </c>
      <c r="BC101" t="s">
        <v>9016</v>
      </c>
      <c r="BD101" t="s">
        <v>9017</v>
      </c>
      <c r="BE101" t="s">
        <v>9018</v>
      </c>
      <c r="BF101" t="s">
        <v>9019</v>
      </c>
      <c r="BG101" t="s">
        <v>9020</v>
      </c>
      <c r="BH101" t="s">
        <v>9021</v>
      </c>
      <c r="BI101" t="s">
        <v>9022</v>
      </c>
      <c r="BJ101" t="s">
        <v>9023</v>
      </c>
      <c r="BK101" t="s">
        <v>9024</v>
      </c>
      <c r="BL101" t="s">
        <v>9025</v>
      </c>
      <c r="BM101" t="s">
        <v>9026</v>
      </c>
      <c r="BN101" t="s">
        <v>9027</v>
      </c>
      <c r="BO101" t="s">
        <v>9028</v>
      </c>
      <c r="BP101" t="s">
        <v>9029</v>
      </c>
      <c r="BQ101" t="s">
        <v>9030</v>
      </c>
      <c r="BR101" t="s">
        <v>9031</v>
      </c>
      <c r="BS101" t="s">
        <v>9032</v>
      </c>
      <c r="BT101" t="s">
        <v>9033</v>
      </c>
      <c r="BU101" t="s">
        <v>9034</v>
      </c>
      <c r="BV101" t="s">
        <v>9035</v>
      </c>
      <c r="BW101" t="s">
        <v>9036</v>
      </c>
      <c r="BX101" t="s">
        <v>9037</v>
      </c>
      <c r="BY101" t="s">
        <v>9038</v>
      </c>
      <c r="BZ101" t="s">
        <v>9039</v>
      </c>
      <c r="CA101" t="s">
        <v>9040</v>
      </c>
      <c r="CB101" t="s">
        <v>9041</v>
      </c>
      <c r="CC101" t="s">
        <v>9042</v>
      </c>
      <c r="CD101" t="s">
        <v>9043</v>
      </c>
      <c r="CE101" t="s">
        <v>9044</v>
      </c>
      <c r="CF101" t="s">
        <v>9045</v>
      </c>
      <c r="CG101" t="s">
        <v>1854</v>
      </c>
      <c r="CH101" t="s">
        <v>9046</v>
      </c>
      <c r="CI101" t="s">
        <v>9047</v>
      </c>
      <c r="CJ101" t="s">
        <v>4954</v>
      </c>
      <c r="CK101" t="s">
        <v>9048</v>
      </c>
      <c r="CL101" t="s">
        <v>9049</v>
      </c>
      <c r="CM101" t="s">
        <v>9050</v>
      </c>
      <c r="CN101" t="s">
        <v>9051</v>
      </c>
      <c r="CO101" t="s">
        <v>9052</v>
      </c>
      <c r="CP101" t="s">
        <v>9053</v>
      </c>
      <c r="CQ101" t="s">
        <v>9054</v>
      </c>
      <c r="CR101" t="s">
        <v>9055</v>
      </c>
      <c r="CS101" t="s">
        <v>9056</v>
      </c>
      <c r="CT101" t="s">
        <v>9057</v>
      </c>
      <c r="CU101" t="s">
        <v>9058</v>
      </c>
      <c r="CV101" t="s">
        <v>9059</v>
      </c>
      <c r="CW101" t="s">
        <v>9060</v>
      </c>
      <c r="CX101" t="s">
        <v>6754</v>
      </c>
      <c r="CY101" t="s">
        <v>9061</v>
      </c>
      <c r="CZ101" t="s">
        <v>9062</v>
      </c>
      <c r="DA101" t="s">
        <v>9063</v>
      </c>
      <c r="DB101" t="s">
        <v>9064</v>
      </c>
      <c r="DC101" t="s">
        <v>9065</v>
      </c>
      <c r="DD101" t="s">
        <v>9066</v>
      </c>
      <c r="DE101" t="s">
        <v>9067</v>
      </c>
      <c r="DF101" t="s">
        <v>9068</v>
      </c>
      <c r="DG101" t="s">
        <v>9069</v>
      </c>
      <c r="DH101" t="s">
        <v>9070</v>
      </c>
      <c r="DI101">
        <v>0</v>
      </c>
      <c r="DJ101" t="s">
        <v>9071</v>
      </c>
      <c r="DK101" t="s">
        <v>9072</v>
      </c>
      <c r="DL101" t="s">
        <v>9073</v>
      </c>
      <c r="DM101" t="s">
        <v>9074</v>
      </c>
      <c r="DN101" t="s">
        <v>9075</v>
      </c>
      <c r="DO101" t="s">
        <v>9076</v>
      </c>
      <c r="DP101" t="s">
        <v>9077</v>
      </c>
      <c r="DQ101" t="s">
        <v>9078</v>
      </c>
      <c r="DR101" t="s">
        <v>9079</v>
      </c>
      <c r="DS101" t="s">
        <v>9080</v>
      </c>
      <c r="DT101" t="s">
        <v>9081</v>
      </c>
      <c r="DU101" t="s">
        <v>9082</v>
      </c>
      <c r="DV101" t="s">
        <v>3293</v>
      </c>
      <c r="DW101" t="s">
        <v>9083</v>
      </c>
      <c r="DX101" t="s">
        <v>9084</v>
      </c>
      <c r="DY101" t="s">
        <v>9085</v>
      </c>
      <c r="DZ101" t="s">
        <v>9086</v>
      </c>
      <c r="EA101" t="s">
        <v>9087</v>
      </c>
      <c r="EB101" t="s">
        <v>9088</v>
      </c>
      <c r="EC101">
        <v>0</v>
      </c>
      <c r="ED101" t="s">
        <v>4348</v>
      </c>
      <c r="EE101" t="s">
        <v>9089</v>
      </c>
      <c r="EF101" t="s">
        <v>9090</v>
      </c>
      <c r="EG101" t="s">
        <v>9091</v>
      </c>
      <c r="EH101" t="s">
        <v>9092</v>
      </c>
      <c r="EI101" t="s">
        <v>9093</v>
      </c>
      <c r="EJ101" t="s">
        <v>7304</v>
      </c>
      <c r="EK101" t="s">
        <v>9094</v>
      </c>
      <c r="EL101" t="s">
        <v>9095</v>
      </c>
      <c r="EM101" t="s">
        <v>9096</v>
      </c>
      <c r="EN101" t="s">
        <v>9097</v>
      </c>
      <c r="EO101" t="s">
        <v>2366</v>
      </c>
      <c r="EP101" t="s">
        <v>5979</v>
      </c>
      <c r="EQ101" t="s">
        <v>9098</v>
      </c>
      <c r="ER101" t="s">
        <v>9099</v>
      </c>
      <c r="ES101" t="s">
        <v>9100</v>
      </c>
      <c r="ET101" t="s">
        <v>9101</v>
      </c>
      <c r="EU101" t="s">
        <v>1696</v>
      </c>
      <c r="EV101" t="s">
        <v>9102</v>
      </c>
      <c r="EW101" t="s">
        <v>9103</v>
      </c>
      <c r="EX101" t="s">
        <v>9104</v>
      </c>
      <c r="EY101" t="s">
        <v>9105</v>
      </c>
      <c r="EZ101" t="s">
        <v>9106</v>
      </c>
      <c r="FA101" t="s">
        <v>6358</v>
      </c>
      <c r="FB101" t="s">
        <v>1919</v>
      </c>
      <c r="FC101" t="s">
        <v>9107</v>
      </c>
      <c r="FD101" t="s">
        <v>9108</v>
      </c>
      <c r="FE101" t="s">
        <v>2698</v>
      </c>
      <c r="FF101" t="s">
        <v>9109</v>
      </c>
      <c r="FG101" t="s">
        <v>9110</v>
      </c>
      <c r="FH101" t="s">
        <v>9111</v>
      </c>
      <c r="FI101" t="s">
        <v>9112</v>
      </c>
      <c r="FJ101" t="s">
        <v>9113</v>
      </c>
      <c r="FK101" t="s">
        <v>9114</v>
      </c>
      <c r="FL101" t="s">
        <v>2705</v>
      </c>
      <c r="FM101" t="s">
        <v>9115</v>
      </c>
      <c r="FN101" t="s">
        <v>9116</v>
      </c>
      <c r="FO101" t="s">
        <v>2708</v>
      </c>
      <c r="FP101" t="s">
        <v>1491</v>
      </c>
      <c r="FQ101" t="s">
        <v>9117</v>
      </c>
      <c r="FR101" t="s">
        <v>9118</v>
      </c>
      <c r="FS101" t="s">
        <v>9119</v>
      </c>
      <c r="FT101" t="s">
        <v>4629</v>
      </c>
      <c r="FU101" t="s">
        <v>4630</v>
      </c>
      <c r="FV101" t="s">
        <v>9120</v>
      </c>
      <c r="FW101" t="s">
        <v>9121</v>
      </c>
      <c r="FX101" t="s">
        <v>7311</v>
      </c>
      <c r="FY101" t="s">
        <v>9122</v>
      </c>
      <c r="FZ101" t="s">
        <v>9123</v>
      </c>
      <c r="GA101" t="s">
        <v>9124</v>
      </c>
      <c r="GB101" t="s">
        <v>9125</v>
      </c>
      <c r="GC101" t="s">
        <v>9126</v>
      </c>
      <c r="GD101" t="s">
        <v>4362</v>
      </c>
      <c r="GE101" t="s">
        <v>5458</v>
      </c>
      <c r="GF101" t="s">
        <v>2185</v>
      </c>
      <c r="GG101" t="s">
        <v>9127</v>
      </c>
      <c r="GH101" t="s">
        <v>9128</v>
      </c>
      <c r="GI101" t="s">
        <v>9129</v>
      </c>
      <c r="GJ101" t="s">
        <v>9130</v>
      </c>
      <c r="GK101" t="s">
        <v>9131</v>
      </c>
      <c r="GL101" t="s">
        <v>9132</v>
      </c>
      <c r="GM101" t="s">
        <v>9133</v>
      </c>
      <c r="GN101" t="s">
        <v>9134</v>
      </c>
      <c r="GO101" t="s">
        <v>9135</v>
      </c>
      <c r="GP101" t="s">
        <v>8738</v>
      </c>
      <c r="GQ101" t="s">
        <v>9136</v>
      </c>
      <c r="GR101" t="s">
        <v>9137</v>
      </c>
      <c r="GS101" t="s">
        <v>9138</v>
      </c>
      <c r="GT101" t="s">
        <v>9139</v>
      </c>
      <c r="GU101" s="1">
        <v>9664637092.8771591</v>
      </c>
      <c r="GV101" t="s">
        <v>9140</v>
      </c>
      <c r="GW101" t="s">
        <v>9141</v>
      </c>
      <c r="GX101" t="s">
        <v>9142</v>
      </c>
      <c r="GY101" t="s">
        <v>9143</v>
      </c>
      <c r="GZ101" t="s">
        <v>9144</v>
      </c>
      <c r="HA101" t="s">
        <v>9145</v>
      </c>
      <c r="HB101" t="s">
        <v>9146</v>
      </c>
      <c r="HC101" t="s">
        <v>9147</v>
      </c>
      <c r="HD101" t="s">
        <v>9148</v>
      </c>
      <c r="HE101" t="s">
        <v>9149</v>
      </c>
      <c r="HF101" t="s">
        <v>9150</v>
      </c>
      <c r="HG101" t="s">
        <v>9151</v>
      </c>
      <c r="HH101" t="s">
        <v>9152</v>
      </c>
      <c r="HI101" t="s">
        <v>9153</v>
      </c>
      <c r="HJ101" t="s">
        <v>9154</v>
      </c>
      <c r="HK101" t="s">
        <v>9155</v>
      </c>
      <c r="HL101" t="s">
        <v>9156</v>
      </c>
      <c r="HM101" t="s">
        <v>9157</v>
      </c>
      <c r="HN101" t="s">
        <v>9158</v>
      </c>
      <c r="HO101" t="s">
        <v>604</v>
      </c>
      <c r="HP101" t="s">
        <v>9159</v>
      </c>
      <c r="HQ101" t="s">
        <v>9160</v>
      </c>
      <c r="HR101" t="s">
        <v>9161</v>
      </c>
      <c r="HS101" t="s">
        <v>9162</v>
      </c>
      <c r="HT101" t="s">
        <v>9163</v>
      </c>
      <c r="HU101" t="s">
        <v>9164</v>
      </c>
      <c r="HV101" t="s">
        <v>9165</v>
      </c>
      <c r="HW101" t="s">
        <v>9166</v>
      </c>
      <c r="HX101" t="s">
        <v>9167</v>
      </c>
      <c r="HY101" t="s">
        <v>9168</v>
      </c>
      <c r="HZ101" t="s">
        <v>9169</v>
      </c>
      <c r="IA101" t="s">
        <v>3719</v>
      </c>
      <c r="IB101" t="s">
        <v>7167</v>
      </c>
      <c r="IC101" t="s">
        <v>9170</v>
      </c>
      <c r="ID101" t="s">
        <v>9171</v>
      </c>
      <c r="IE101">
        <v>0</v>
      </c>
      <c r="IF101">
        <v>0</v>
      </c>
      <c r="IG101">
        <v>0</v>
      </c>
      <c r="IH101" t="s">
        <v>9172</v>
      </c>
      <c r="II101" t="s">
        <v>6001</v>
      </c>
      <c r="IJ101" t="s">
        <v>669</v>
      </c>
      <c r="IK101" t="s">
        <v>1532</v>
      </c>
      <c r="IL101" t="s">
        <v>1533</v>
      </c>
      <c r="IM101" t="s">
        <v>9173</v>
      </c>
      <c r="IN101" t="s">
        <v>1990</v>
      </c>
      <c r="IO101" t="s">
        <v>3340</v>
      </c>
      <c r="IP101" t="s">
        <v>9174</v>
      </c>
      <c r="IQ101" t="s">
        <v>9175</v>
      </c>
      <c r="IR101" t="s">
        <v>9176</v>
      </c>
      <c r="IS101" t="s">
        <v>6994</v>
      </c>
      <c r="IT101" t="s">
        <v>9177</v>
      </c>
      <c r="IU101" t="s">
        <v>7177</v>
      </c>
      <c r="IV101" t="s">
        <v>9178</v>
      </c>
      <c r="IW101" t="s">
        <v>3175</v>
      </c>
      <c r="IX101" t="s">
        <v>9179</v>
      </c>
      <c r="IY101" t="s">
        <v>9180</v>
      </c>
      <c r="IZ101" t="s">
        <v>9181</v>
      </c>
      <c r="JA101">
        <v>0</v>
      </c>
      <c r="JB101" t="s">
        <v>3350</v>
      </c>
      <c r="JC101" t="s">
        <v>9182</v>
      </c>
      <c r="JD101" t="s">
        <v>1336</v>
      </c>
      <c r="JE101">
        <v>0</v>
      </c>
      <c r="JF101">
        <v>0</v>
      </c>
      <c r="JG101">
        <v>0</v>
      </c>
      <c r="JH101" s="1">
        <v>7243752263.6725798</v>
      </c>
      <c r="JI101">
        <v>0</v>
      </c>
      <c r="JJ101" t="s">
        <v>2006</v>
      </c>
      <c r="JK101" t="s">
        <v>6015</v>
      </c>
      <c r="JL101" t="s">
        <v>9183</v>
      </c>
      <c r="JM101" t="s">
        <v>9184</v>
      </c>
      <c r="JN101" t="s">
        <v>3360</v>
      </c>
      <c r="JO101" t="s">
        <v>874</v>
      </c>
      <c r="JP101" t="s">
        <v>9185</v>
      </c>
      <c r="JQ101" t="s">
        <v>9186</v>
      </c>
      <c r="JR101" t="s">
        <v>9187</v>
      </c>
      <c r="JS101" t="s">
        <v>9188</v>
      </c>
      <c r="JT101" t="s">
        <v>8749</v>
      </c>
      <c r="JU101" t="s">
        <v>9189</v>
      </c>
      <c r="JV101" t="s">
        <v>9190</v>
      </c>
      <c r="JW101" t="s">
        <v>9191</v>
      </c>
      <c r="JX101" t="s">
        <v>9192</v>
      </c>
      <c r="JY101" s="1">
        <v>9426847662.1417809</v>
      </c>
      <c r="JZ101" t="s">
        <v>9193</v>
      </c>
      <c r="KA101" t="s">
        <v>9194</v>
      </c>
      <c r="KB101" t="s">
        <v>5122</v>
      </c>
      <c r="KC101" s="1">
        <v>5208604614.8236904</v>
      </c>
      <c r="KD101" t="s">
        <v>9195</v>
      </c>
      <c r="KE101" t="s">
        <v>9196</v>
      </c>
      <c r="KF101" t="s">
        <v>2395</v>
      </c>
      <c r="KG101" t="s">
        <v>9197</v>
      </c>
      <c r="KH101" t="s">
        <v>9198</v>
      </c>
      <c r="KI101" t="s">
        <v>9199</v>
      </c>
      <c r="KJ101" t="s">
        <v>9200</v>
      </c>
      <c r="KK101" t="s">
        <v>9201</v>
      </c>
      <c r="KL101" t="s">
        <v>9202</v>
      </c>
      <c r="KM101" t="s">
        <v>9203</v>
      </c>
      <c r="KN101" t="s">
        <v>3384</v>
      </c>
      <c r="KO101" t="s">
        <v>9204</v>
      </c>
      <c r="KP101" t="s">
        <v>9205</v>
      </c>
      <c r="KQ101">
        <v>0</v>
      </c>
      <c r="KR101" t="s">
        <v>2035</v>
      </c>
      <c r="KS101" t="s">
        <v>9206</v>
      </c>
      <c r="KT101" t="s">
        <v>6868</v>
      </c>
      <c r="KU101">
        <v>0</v>
      </c>
      <c r="KV101" t="s">
        <v>9207</v>
      </c>
      <c r="KW101" t="s">
        <v>9208</v>
      </c>
      <c r="KX101" t="s">
        <v>2040</v>
      </c>
      <c r="KY101" t="s">
        <v>1318</v>
      </c>
      <c r="KZ101" t="s">
        <v>9209</v>
      </c>
      <c r="LA101" t="s">
        <v>7210</v>
      </c>
      <c r="LB101" t="s">
        <v>9210</v>
      </c>
      <c r="LC101" t="s">
        <v>3962</v>
      </c>
      <c r="LD101" t="s">
        <v>7213</v>
      </c>
      <c r="LE101" t="s">
        <v>9211</v>
      </c>
      <c r="LF101" t="s">
        <v>910</v>
      </c>
      <c r="LG101" t="s">
        <v>5898</v>
      </c>
      <c r="LH101" t="s">
        <v>4322</v>
      </c>
      <c r="LI101" t="s">
        <v>9212</v>
      </c>
      <c r="LJ101" t="s">
        <v>9213</v>
      </c>
      <c r="LK101" t="s">
        <v>6467</v>
      </c>
      <c r="LL101" t="s">
        <v>9214</v>
      </c>
      <c r="LM101" t="s">
        <v>594</v>
      </c>
      <c r="LN101" t="s">
        <v>8919</v>
      </c>
      <c r="LO101">
        <v>0</v>
      </c>
      <c r="LP101" t="s">
        <v>9215</v>
      </c>
      <c r="LQ101" t="s">
        <v>9216</v>
      </c>
      <c r="LR101" t="s">
        <v>9217</v>
      </c>
      <c r="LS101" t="s">
        <v>8157</v>
      </c>
      <c r="LT101" t="s">
        <v>9218</v>
      </c>
      <c r="LU101" t="s">
        <v>9219</v>
      </c>
      <c r="LV101" t="s">
        <v>9220</v>
      </c>
      <c r="LW101">
        <v>0</v>
      </c>
      <c r="LX101">
        <v>0</v>
      </c>
      <c r="LY101">
        <v>0</v>
      </c>
      <c r="LZ101">
        <v>0</v>
      </c>
      <c r="MA101">
        <v>0</v>
      </c>
      <c r="MB101">
        <v>0</v>
      </c>
      <c r="MC101" t="s">
        <v>9221</v>
      </c>
      <c r="MD101" s="1">
        <v>4878048780.4878101</v>
      </c>
      <c r="ME101" t="s">
        <v>9222</v>
      </c>
      <c r="MF101" t="s">
        <v>9223</v>
      </c>
      <c r="MG101" t="s">
        <v>9224</v>
      </c>
      <c r="MH101" t="s">
        <v>9225</v>
      </c>
      <c r="MI101" t="s">
        <v>9226</v>
      </c>
      <c r="MJ101" t="s">
        <v>9227</v>
      </c>
      <c r="MK101" t="s">
        <v>9228</v>
      </c>
      <c r="ML101">
        <v>0</v>
      </c>
      <c r="MM101">
        <v>0</v>
      </c>
      <c r="MN101">
        <v>0</v>
      </c>
      <c r="MO101" t="s">
        <v>9229</v>
      </c>
      <c r="MP101" t="s">
        <v>4786</v>
      </c>
      <c r="MQ101" t="s">
        <v>8173</v>
      </c>
      <c r="MR101" t="s">
        <v>2826</v>
      </c>
      <c r="MS101">
        <v>0</v>
      </c>
      <c r="MT101">
        <v>0</v>
      </c>
      <c r="MU101">
        <v>0</v>
      </c>
      <c r="MV101" s="1">
        <v>2861066605.6305799</v>
      </c>
      <c r="MW101" t="s">
        <v>9230</v>
      </c>
      <c r="MX101" t="s">
        <v>9231</v>
      </c>
      <c r="MY101" t="s">
        <v>9232</v>
      </c>
      <c r="MZ101" s="1">
        <v>8166598611.6782398</v>
      </c>
      <c r="NA101" t="s">
        <v>9233</v>
      </c>
      <c r="NB101" s="1">
        <v>4889736443.2057104</v>
      </c>
      <c r="NC101">
        <v>0</v>
      </c>
      <c r="ND101" t="s">
        <v>9234</v>
      </c>
      <c r="NE101" t="s">
        <v>9235</v>
      </c>
      <c r="NF101">
        <v>0</v>
      </c>
      <c r="NG101">
        <v>0</v>
      </c>
      <c r="NH101">
        <v>0</v>
      </c>
      <c r="NI101">
        <v>0</v>
      </c>
      <c r="NJ101" t="s">
        <v>9236</v>
      </c>
      <c r="NK101" t="s">
        <v>9237</v>
      </c>
      <c r="NL101" t="s">
        <v>9238</v>
      </c>
      <c r="NM101">
        <v>0</v>
      </c>
      <c r="NN101" t="s">
        <v>5394</v>
      </c>
      <c r="NO101" t="s">
        <v>9239</v>
      </c>
      <c r="NP101" t="s">
        <v>7534</v>
      </c>
      <c r="NQ101">
        <v>0</v>
      </c>
      <c r="NR101" t="s">
        <v>9240</v>
      </c>
      <c r="NS101">
        <v>0</v>
      </c>
      <c r="NT101">
        <v>0</v>
      </c>
      <c r="NU101">
        <v>0</v>
      </c>
      <c r="NV101">
        <v>0</v>
      </c>
      <c r="NW101" t="s">
        <v>9241</v>
      </c>
      <c r="NX101" t="s">
        <v>9242</v>
      </c>
      <c r="NY101">
        <v>0</v>
      </c>
      <c r="NZ101" t="s">
        <v>9243</v>
      </c>
      <c r="OA101">
        <v>0</v>
      </c>
      <c r="OB101">
        <v>0</v>
      </c>
      <c r="OC101">
        <v>0</v>
      </c>
      <c r="OD101" s="1">
        <v>8832751843.8369503</v>
      </c>
      <c r="OE101">
        <v>0</v>
      </c>
      <c r="OF101">
        <v>0</v>
      </c>
      <c r="OG101" t="s">
        <v>1610</v>
      </c>
      <c r="OH101" t="s">
        <v>9244</v>
      </c>
      <c r="OI101" t="s">
        <v>9245</v>
      </c>
      <c r="OJ101">
        <v>0</v>
      </c>
      <c r="OK101" t="s">
        <v>2443</v>
      </c>
      <c r="OL101" t="s">
        <v>5786</v>
      </c>
      <c r="OM101">
        <v>0</v>
      </c>
      <c r="ON101">
        <v>0</v>
      </c>
      <c r="OO101">
        <v>0</v>
      </c>
      <c r="OP101">
        <v>0</v>
      </c>
      <c r="OQ101">
        <v>0</v>
      </c>
      <c r="OR101">
        <v>0</v>
      </c>
      <c r="OS101">
        <v>0</v>
      </c>
      <c r="OT101">
        <v>0</v>
      </c>
      <c r="OU101" t="s">
        <v>977</v>
      </c>
      <c r="OV101">
        <v>0</v>
      </c>
      <c r="OW101">
        <v>0</v>
      </c>
      <c r="OX101" t="s">
        <v>710</v>
      </c>
      <c r="OY101">
        <v>0</v>
      </c>
      <c r="OZ101" t="s">
        <v>4847</v>
      </c>
      <c r="PA101" t="s">
        <v>9246</v>
      </c>
      <c r="PB101" t="s">
        <v>9247</v>
      </c>
      <c r="PC101" t="s">
        <v>7813</v>
      </c>
      <c r="PD101" t="s">
        <v>9248</v>
      </c>
      <c r="PE101" t="s">
        <v>7252</v>
      </c>
      <c r="PF101" t="s">
        <v>9249</v>
      </c>
      <c r="PG101" t="s">
        <v>9250</v>
      </c>
      <c r="PH101" t="s">
        <v>9251</v>
      </c>
      <c r="PI101">
        <v>0</v>
      </c>
      <c r="PJ101" t="s">
        <v>2086</v>
      </c>
      <c r="PK101" t="s">
        <v>2858</v>
      </c>
      <c r="PL101">
        <v>0</v>
      </c>
      <c r="PM101" t="s">
        <v>9252</v>
      </c>
      <c r="PN101" t="s">
        <v>985</v>
      </c>
      <c r="PO101" t="s">
        <v>983</v>
      </c>
      <c r="PP101" t="s">
        <v>2091</v>
      </c>
      <c r="PQ101" t="s">
        <v>3429</v>
      </c>
      <c r="PR101">
        <v>0</v>
      </c>
      <c r="PS101">
        <v>0</v>
      </c>
      <c r="PT101">
        <v>0</v>
      </c>
      <c r="PU101">
        <v>0</v>
      </c>
      <c r="PV101">
        <v>0</v>
      </c>
      <c r="PW101">
        <v>0</v>
      </c>
      <c r="PX101" s="1">
        <v>9872642906.5060692</v>
      </c>
      <c r="PY101" t="s">
        <v>4382</v>
      </c>
      <c r="PZ101">
        <v>0</v>
      </c>
      <c r="QA101">
        <v>0</v>
      </c>
      <c r="QB101">
        <v>0</v>
      </c>
      <c r="QC101" t="s">
        <v>9253</v>
      </c>
      <c r="QD101" t="s">
        <v>9254</v>
      </c>
      <c r="QE101" t="s">
        <v>6658</v>
      </c>
      <c r="QF101" t="s">
        <v>3638</v>
      </c>
      <c r="QG101">
        <v>0</v>
      </c>
      <c r="QH101">
        <v>0</v>
      </c>
      <c r="QI101" t="s">
        <v>1632</v>
      </c>
      <c r="QJ101" t="s">
        <v>5799</v>
      </c>
      <c r="QK101" t="s">
        <v>9255</v>
      </c>
      <c r="QL101" t="s">
        <v>5807</v>
      </c>
      <c r="QM101" t="s">
        <v>4216</v>
      </c>
      <c r="QN101" t="s">
        <v>7548</v>
      </c>
      <c r="QO101" t="s">
        <v>3644</v>
      </c>
      <c r="QP101" t="s">
        <v>1318</v>
      </c>
      <c r="QQ101" t="s">
        <v>9256</v>
      </c>
      <c r="QR101" t="s">
        <v>9257</v>
      </c>
      <c r="QS101" t="s">
        <v>9258</v>
      </c>
      <c r="QT101">
        <v>0</v>
      </c>
      <c r="QU101">
        <v>0</v>
      </c>
      <c r="QV101">
        <v>0</v>
      </c>
      <c r="QW101" t="s">
        <v>1371</v>
      </c>
      <c r="QX101">
        <v>0</v>
      </c>
      <c r="QY101">
        <v>0</v>
      </c>
      <c r="QZ101" t="s">
        <v>5257</v>
      </c>
      <c r="RA101" t="s">
        <v>2103</v>
      </c>
      <c r="RB101" t="s">
        <v>4110</v>
      </c>
      <c r="RC101">
        <v>0</v>
      </c>
      <c r="RD101" t="s">
        <v>5672</v>
      </c>
      <c r="RE101">
        <v>0</v>
      </c>
      <c r="RF101" t="s">
        <v>7617</v>
      </c>
      <c r="RG101" t="s">
        <v>967</v>
      </c>
      <c r="RH101">
        <v>0</v>
      </c>
      <c r="RI101" t="s">
        <v>9259</v>
      </c>
      <c r="RJ101">
        <v>0</v>
      </c>
      <c r="RK101" t="s">
        <v>9260</v>
      </c>
      <c r="RL101" t="s">
        <v>1376</v>
      </c>
      <c r="RM101" t="s">
        <v>1262</v>
      </c>
      <c r="RN101" t="s">
        <v>2105</v>
      </c>
      <c r="RO101" t="s">
        <v>9261</v>
      </c>
      <c r="RP101" t="s">
        <v>6959</v>
      </c>
      <c r="RQ101">
        <v>0</v>
      </c>
      <c r="RR101">
        <v>0</v>
      </c>
      <c r="RS101">
        <v>0</v>
      </c>
      <c r="RT101">
        <v>0</v>
      </c>
      <c r="RU101">
        <v>0</v>
      </c>
      <c r="RV101">
        <v>0</v>
      </c>
      <c r="RW101">
        <v>0</v>
      </c>
      <c r="RX101">
        <v>0</v>
      </c>
      <c r="RY101" t="s">
        <v>9262</v>
      </c>
      <c r="RZ101" t="s">
        <v>3659</v>
      </c>
      <c r="SA101" t="s">
        <v>5272</v>
      </c>
      <c r="SB101" t="s">
        <v>9263</v>
      </c>
      <c r="SC101">
        <v>0</v>
      </c>
      <c r="SD101">
        <v>0</v>
      </c>
      <c r="SE101">
        <v>0</v>
      </c>
      <c r="SF101">
        <v>0</v>
      </c>
      <c r="SG101">
        <v>0</v>
      </c>
      <c r="SH101">
        <v>0</v>
      </c>
      <c r="SI101">
        <v>0</v>
      </c>
      <c r="SJ101">
        <v>0</v>
      </c>
      <c r="SK101">
        <v>0</v>
      </c>
      <c r="SL101">
        <v>0</v>
      </c>
      <c r="SM101">
        <v>0</v>
      </c>
      <c r="SN101">
        <v>0</v>
      </c>
      <c r="SO101" t="s">
        <v>9264</v>
      </c>
      <c r="SP101" t="s">
        <v>9265</v>
      </c>
      <c r="SQ101">
        <v>0</v>
      </c>
      <c r="SR101">
        <v>0</v>
      </c>
      <c r="SS101">
        <v>0</v>
      </c>
      <c r="ST101" t="s">
        <v>2265</v>
      </c>
      <c r="SU101" t="s">
        <v>3532</v>
      </c>
      <c r="SV101" t="s">
        <v>2266</v>
      </c>
      <c r="SW101" t="s">
        <v>9266</v>
      </c>
      <c r="SX101" t="s">
        <v>9267</v>
      </c>
      <c r="SY101" t="s">
        <v>9268</v>
      </c>
      <c r="SZ101" t="s">
        <v>9269</v>
      </c>
      <c r="TA101" t="s">
        <v>9270</v>
      </c>
      <c r="TB101" t="s">
        <v>9271</v>
      </c>
      <c r="TC101" t="s">
        <v>9272</v>
      </c>
      <c r="TD101" t="s">
        <v>9273</v>
      </c>
      <c r="TE101" t="s">
        <v>9274</v>
      </c>
      <c r="TF101" t="s">
        <v>2131</v>
      </c>
      <c r="TG101" t="s">
        <v>9275</v>
      </c>
      <c r="TH101" t="s">
        <v>9276</v>
      </c>
      <c r="TI101" t="s">
        <v>9277</v>
      </c>
      <c r="TJ101" t="s">
        <v>9278</v>
      </c>
      <c r="TK101" t="s">
        <v>9279</v>
      </c>
      <c r="TL101" t="s">
        <v>9280</v>
      </c>
      <c r="TM101" t="s">
        <v>9281</v>
      </c>
      <c r="TN101" t="s">
        <v>9282</v>
      </c>
      <c r="TO101" t="s">
        <v>7862</v>
      </c>
      <c r="TP101" t="s">
        <v>5303</v>
      </c>
      <c r="TQ101" t="s">
        <v>9283</v>
      </c>
      <c r="TR101" t="s">
        <v>9284</v>
      </c>
      <c r="TS101" t="s">
        <v>9285</v>
      </c>
      <c r="TT101" t="s">
        <v>9286</v>
      </c>
      <c r="TU101" t="s">
        <v>9287</v>
      </c>
      <c r="TV101" t="s">
        <v>9288</v>
      </c>
      <c r="TW101" t="s">
        <v>9289</v>
      </c>
      <c r="TX101" t="s">
        <v>9290</v>
      </c>
      <c r="TY101" t="s">
        <v>9291</v>
      </c>
      <c r="TZ101" t="s">
        <v>9292</v>
      </c>
      <c r="UA101" t="s">
        <v>3460</v>
      </c>
      <c r="UB101">
        <v>0</v>
      </c>
      <c r="UC101" t="s">
        <v>9293</v>
      </c>
      <c r="UD101" t="s">
        <v>9294</v>
      </c>
      <c r="UE101" t="s">
        <v>9295</v>
      </c>
      <c r="UF101" t="s">
        <v>1074</v>
      </c>
      <c r="UG101" t="s">
        <v>9296</v>
      </c>
      <c r="UH101" t="s">
        <v>9297</v>
      </c>
      <c r="UI101" t="s">
        <v>9298</v>
      </c>
      <c r="UJ101" t="s">
        <v>6671</v>
      </c>
      <c r="UK101" t="s">
        <v>9299</v>
      </c>
    </row>
    <row r="102" spans="1:557" x14ac:dyDescent="0.2">
      <c r="A102" t="s">
        <v>9300</v>
      </c>
      <c r="B102">
        <v>0</v>
      </c>
      <c r="C102" t="s">
        <v>1398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 t="s">
        <v>1297</v>
      </c>
      <c r="V102">
        <v>0</v>
      </c>
      <c r="W102" t="s">
        <v>1324</v>
      </c>
      <c r="X102" s="1">
        <v>9744689144.4162903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 t="s">
        <v>2275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 t="s">
        <v>9301</v>
      </c>
      <c r="AU102" t="s">
        <v>1299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 s="1">
        <v>5555555555.5555601</v>
      </c>
      <c r="CT102" t="s">
        <v>3750</v>
      </c>
      <c r="CU102" t="s">
        <v>4396</v>
      </c>
      <c r="CV102" s="1">
        <v>6740815638.6922798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 t="s">
        <v>9302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 s="1">
        <v>5409499080.3851604</v>
      </c>
      <c r="DS102">
        <v>0</v>
      </c>
      <c r="DT102" s="1">
        <v>3077775383.9524798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 t="s">
        <v>7305</v>
      </c>
      <c r="FA102" s="1">
        <v>97068530.382449999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0</v>
      </c>
      <c r="FO102" t="s">
        <v>1490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0</v>
      </c>
      <c r="GK102">
        <v>0</v>
      </c>
      <c r="GL102" t="s">
        <v>2722</v>
      </c>
      <c r="GM102" t="s">
        <v>9303</v>
      </c>
      <c r="GN102">
        <v>0</v>
      </c>
      <c r="GO102" s="1">
        <v>7193209610.1280403</v>
      </c>
      <c r="GP102">
        <v>0</v>
      </c>
      <c r="GQ102">
        <v>0</v>
      </c>
      <c r="GR102">
        <v>0</v>
      </c>
      <c r="GS102">
        <v>0</v>
      </c>
      <c r="GT102">
        <v>0</v>
      </c>
      <c r="GU102">
        <v>0</v>
      </c>
      <c r="GV102">
        <v>0</v>
      </c>
      <c r="GW102">
        <v>0</v>
      </c>
      <c r="GX102">
        <v>0</v>
      </c>
      <c r="GY102">
        <v>0</v>
      </c>
      <c r="GZ102">
        <v>0</v>
      </c>
      <c r="HA102">
        <v>0</v>
      </c>
      <c r="HB102">
        <v>0</v>
      </c>
      <c r="HC102">
        <v>0</v>
      </c>
      <c r="HD102">
        <v>0</v>
      </c>
      <c r="HE102">
        <v>0</v>
      </c>
      <c r="HF102">
        <v>0</v>
      </c>
      <c r="HG102">
        <v>0</v>
      </c>
      <c r="HH102" t="s">
        <v>2375</v>
      </c>
      <c r="HI102">
        <v>0</v>
      </c>
      <c r="HJ102">
        <v>0</v>
      </c>
      <c r="HK102">
        <v>0</v>
      </c>
      <c r="HL102">
        <v>0</v>
      </c>
      <c r="HM102">
        <v>0</v>
      </c>
      <c r="HN102">
        <v>0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0</v>
      </c>
      <c r="HU102">
        <v>0</v>
      </c>
      <c r="HV102">
        <v>0</v>
      </c>
      <c r="HW102">
        <v>0</v>
      </c>
      <c r="HX102">
        <v>0</v>
      </c>
      <c r="HY102">
        <v>0</v>
      </c>
      <c r="HZ102">
        <v>0</v>
      </c>
      <c r="IA102">
        <v>0</v>
      </c>
      <c r="IB102">
        <v>0</v>
      </c>
      <c r="IC102">
        <v>0</v>
      </c>
      <c r="ID102">
        <v>0</v>
      </c>
      <c r="IE102" t="s">
        <v>5835</v>
      </c>
      <c r="IF102" t="s">
        <v>2543</v>
      </c>
      <c r="IG102">
        <v>0</v>
      </c>
      <c r="IH102">
        <v>0</v>
      </c>
      <c r="II102">
        <v>0</v>
      </c>
      <c r="IJ102" t="s">
        <v>669</v>
      </c>
      <c r="IK102">
        <v>0</v>
      </c>
      <c r="IL102">
        <v>0</v>
      </c>
      <c r="IM102">
        <v>0</v>
      </c>
      <c r="IN102">
        <v>0</v>
      </c>
      <c r="IO102">
        <v>0</v>
      </c>
      <c r="IP102">
        <v>0</v>
      </c>
      <c r="IQ102">
        <v>0</v>
      </c>
      <c r="IR102">
        <v>0</v>
      </c>
      <c r="IS102" t="s">
        <v>6841</v>
      </c>
      <c r="IT102">
        <v>0</v>
      </c>
      <c r="IU102">
        <v>0</v>
      </c>
      <c r="IV102">
        <v>0</v>
      </c>
      <c r="IW102">
        <v>0</v>
      </c>
      <c r="IX102">
        <v>0</v>
      </c>
      <c r="IY102">
        <v>0</v>
      </c>
      <c r="IZ102" t="s">
        <v>9304</v>
      </c>
      <c r="JA102" t="s">
        <v>9305</v>
      </c>
      <c r="JB102">
        <v>0</v>
      </c>
      <c r="JC102">
        <v>0</v>
      </c>
      <c r="JD102">
        <v>0</v>
      </c>
      <c r="JE102" t="s">
        <v>7437</v>
      </c>
      <c r="JF102">
        <v>0</v>
      </c>
      <c r="JG102" t="s">
        <v>1236</v>
      </c>
      <c r="JH102" s="1">
        <v>7243752263.6725798</v>
      </c>
      <c r="JI102">
        <v>0</v>
      </c>
      <c r="JJ102">
        <v>0</v>
      </c>
      <c r="JK102">
        <v>0</v>
      </c>
      <c r="JL102" s="1">
        <v>6704210244.0332499</v>
      </c>
      <c r="JM102" t="s">
        <v>7321</v>
      </c>
      <c r="JN102">
        <v>0</v>
      </c>
      <c r="JO102">
        <v>0</v>
      </c>
      <c r="JP102">
        <v>0</v>
      </c>
      <c r="JQ102">
        <v>0</v>
      </c>
      <c r="JR102">
        <v>0</v>
      </c>
      <c r="JS102">
        <v>0</v>
      </c>
      <c r="JT102">
        <v>0</v>
      </c>
      <c r="JU102">
        <v>0</v>
      </c>
      <c r="JV102">
        <v>0</v>
      </c>
      <c r="JW102">
        <v>0</v>
      </c>
      <c r="JX102">
        <v>0</v>
      </c>
      <c r="JY102">
        <v>0</v>
      </c>
      <c r="JZ102" t="s">
        <v>675</v>
      </c>
      <c r="KA102">
        <v>0</v>
      </c>
      <c r="KB102">
        <v>0</v>
      </c>
      <c r="KC102" t="s">
        <v>4436</v>
      </c>
      <c r="KD102">
        <v>0</v>
      </c>
      <c r="KE102">
        <v>0</v>
      </c>
      <c r="KF102">
        <v>0</v>
      </c>
      <c r="KG102">
        <v>0</v>
      </c>
      <c r="KH102">
        <v>0</v>
      </c>
      <c r="KI102">
        <v>0</v>
      </c>
      <c r="KJ102">
        <v>0</v>
      </c>
      <c r="KK102">
        <v>0</v>
      </c>
      <c r="KL102">
        <v>0</v>
      </c>
      <c r="KM102">
        <v>0</v>
      </c>
      <c r="KN102">
        <v>0</v>
      </c>
      <c r="KO102">
        <v>0</v>
      </c>
      <c r="KP102">
        <v>0</v>
      </c>
      <c r="KQ102" t="s">
        <v>9306</v>
      </c>
      <c r="KR102" s="1">
        <v>9192021325.4894791</v>
      </c>
      <c r="KS102">
        <v>0</v>
      </c>
      <c r="KT102">
        <v>0</v>
      </c>
      <c r="KU102" t="s">
        <v>9307</v>
      </c>
      <c r="KV102" t="s">
        <v>7397</v>
      </c>
      <c r="KW102">
        <v>0</v>
      </c>
      <c r="KX102">
        <v>0</v>
      </c>
      <c r="KY102">
        <v>0</v>
      </c>
      <c r="KZ102">
        <v>0</v>
      </c>
      <c r="LA102">
        <v>0</v>
      </c>
      <c r="LB102">
        <v>0</v>
      </c>
      <c r="LC102">
        <v>0</v>
      </c>
      <c r="LD102">
        <v>0</v>
      </c>
      <c r="LE102" t="s">
        <v>4194</v>
      </c>
      <c r="LF102">
        <v>0</v>
      </c>
      <c r="LG102">
        <v>0</v>
      </c>
      <c r="LH102">
        <v>0</v>
      </c>
      <c r="LI102">
        <v>0</v>
      </c>
      <c r="LJ102">
        <v>0</v>
      </c>
      <c r="LK102">
        <v>0</v>
      </c>
      <c r="LL102" s="1">
        <v>5979073243.6472301</v>
      </c>
      <c r="LM102">
        <v>0</v>
      </c>
      <c r="LN102" t="s">
        <v>4266</v>
      </c>
      <c r="LO102">
        <v>0</v>
      </c>
      <c r="LP102" t="s">
        <v>570</v>
      </c>
      <c r="LQ102" s="1">
        <v>6534666405.2800102</v>
      </c>
      <c r="LR102" s="1">
        <v>572704885.17267001</v>
      </c>
      <c r="LS102">
        <v>0</v>
      </c>
      <c r="LT102">
        <v>0</v>
      </c>
      <c r="LU102" s="1">
        <v>4092155338.21664</v>
      </c>
      <c r="LV102">
        <v>0</v>
      </c>
      <c r="LW102">
        <v>0</v>
      </c>
      <c r="LX102">
        <v>0</v>
      </c>
      <c r="LY102">
        <v>0</v>
      </c>
      <c r="LZ102">
        <v>0</v>
      </c>
      <c r="MA102" t="s">
        <v>9308</v>
      </c>
      <c r="MB102">
        <v>0</v>
      </c>
      <c r="MC102" s="1">
        <v>6124448799.6080399</v>
      </c>
      <c r="MD102" t="s">
        <v>1349</v>
      </c>
      <c r="ME102" s="1">
        <v>4621285641.6655102</v>
      </c>
      <c r="MF102" t="s">
        <v>1110</v>
      </c>
      <c r="MG102" t="s">
        <v>9309</v>
      </c>
      <c r="MH102" t="s">
        <v>7330</v>
      </c>
      <c r="MI102" t="s">
        <v>6892</v>
      </c>
      <c r="MJ102" t="s">
        <v>2430</v>
      </c>
      <c r="MK102" t="s">
        <v>9310</v>
      </c>
      <c r="ML102">
        <v>0</v>
      </c>
      <c r="MM102">
        <v>0</v>
      </c>
      <c r="MN102" t="s">
        <v>9311</v>
      </c>
      <c r="MO102" t="s">
        <v>9312</v>
      </c>
      <c r="MP102" t="s">
        <v>9313</v>
      </c>
      <c r="MQ102">
        <v>0</v>
      </c>
      <c r="MR102" t="s">
        <v>9314</v>
      </c>
      <c r="MS102" t="s">
        <v>2827</v>
      </c>
      <c r="MT102" t="s">
        <v>9315</v>
      </c>
      <c r="MU102" s="1">
        <v>7598495497.8914204</v>
      </c>
      <c r="MV102" t="s">
        <v>5901</v>
      </c>
      <c r="MW102" t="s">
        <v>9316</v>
      </c>
      <c r="MX102" s="1">
        <v>563697857.94814003</v>
      </c>
      <c r="MY102">
        <v>0</v>
      </c>
      <c r="MZ102" t="s">
        <v>9317</v>
      </c>
      <c r="NA102" s="1">
        <v>3379748546.7081299</v>
      </c>
      <c r="NB102" t="s">
        <v>9318</v>
      </c>
      <c r="NC102">
        <v>0</v>
      </c>
      <c r="ND102">
        <v>0</v>
      </c>
      <c r="NE102">
        <v>0</v>
      </c>
      <c r="NF102">
        <v>0</v>
      </c>
      <c r="NG102">
        <v>0</v>
      </c>
      <c r="NH102" t="s">
        <v>9319</v>
      </c>
      <c r="NI102" t="s">
        <v>1250</v>
      </c>
      <c r="NJ102" t="s">
        <v>7236</v>
      </c>
      <c r="NK102" t="s">
        <v>1160</v>
      </c>
      <c r="NL102" t="s">
        <v>1363</v>
      </c>
      <c r="NM102">
        <v>0</v>
      </c>
      <c r="NN102">
        <v>0</v>
      </c>
      <c r="NO102">
        <v>0</v>
      </c>
      <c r="NP102" s="1">
        <v>6477942605.4285202</v>
      </c>
      <c r="NQ102">
        <v>0</v>
      </c>
      <c r="NR102" t="s">
        <v>2840</v>
      </c>
      <c r="NS102">
        <v>0</v>
      </c>
      <c r="NT102">
        <v>0</v>
      </c>
      <c r="NU102">
        <v>0</v>
      </c>
      <c r="NV102">
        <v>0</v>
      </c>
      <c r="NW102">
        <v>0</v>
      </c>
      <c r="NX102" s="1">
        <v>5432715814.6357403</v>
      </c>
      <c r="NY102" t="s">
        <v>9320</v>
      </c>
      <c r="NZ102" t="s">
        <v>9321</v>
      </c>
      <c r="OA102">
        <v>0</v>
      </c>
      <c r="OB102">
        <v>0</v>
      </c>
      <c r="OC102" t="s">
        <v>9322</v>
      </c>
      <c r="OD102" t="s">
        <v>9323</v>
      </c>
      <c r="OE102" t="s">
        <v>7411</v>
      </c>
      <c r="OF102" t="s">
        <v>9324</v>
      </c>
      <c r="OG102">
        <v>0</v>
      </c>
      <c r="OH102" t="s">
        <v>9325</v>
      </c>
      <c r="OI102" t="s">
        <v>9326</v>
      </c>
      <c r="OJ102">
        <v>0</v>
      </c>
      <c r="OK102" t="s">
        <v>626</v>
      </c>
      <c r="OL102">
        <v>0</v>
      </c>
      <c r="OM102" t="s">
        <v>9327</v>
      </c>
      <c r="ON102" t="s">
        <v>7542</v>
      </c>
      <c r="OO102">
        <v>0</v>
      </c>
      <c r="OP102" t="s">
        <v>3979</v>
      </c>
      <c r="OQ102" t="s">
        <v>1615</v>
      </c>
      <c r="OR102">
        <v>0</v>
      </c>
      <c r="OS102" t="s">
        <v>9328</v>
      </c>
      <c r="OT102" t="s">
        <v>1617</v>
      </c>
      <c r="OU102">
        <v>0</v>
      </c>
      <c r="OV102">
        <v>0</v>
      </c>
      <c r="OW102">
        <v>0</v>
      </c>
      <c r="OX102">
        <v>0</v>
      </c>
      <c r="OY102" t="s">
        <v>1759</v>
      </c>
      <c r="OZ102">
        <v>0</v>
      </c>
      <c r="PA102">
        <v>0</v>
      </c>
      <c r="PB102">
        <v>0</v>
      </c>
      <c r="PC102">
        <v>0</v>
      </c>
      <c r="PD102" s="1">
        <v>741729713.69233</v>
      </c>
      <c r="PE102">
        <v>0</v>
      </c>
      <c r="PF102">
        <v>0</v>
      </c>
      <c r="PG102">
        <v>0</v>
      </c>
      <c r="PH102">
        <v>0</v>
      </c>
      <c r="PI102">
        <v>0</v>
      </c>
      <c r="PJ102">
        <v>0</v>
      </c>
      <c r="PK102">
        <v>0</v>
      </c>
      <c r="PL102">
        <v>0</v>
      </c>
      <c r="PM102">
        <v>0</v>
      </c>
      <c r="PN102">
        <v>0</v>
      </c>
      <c r="PO102">
        <v>0</v>
      </c>
      <c r="PP102">
        <v>0</v>
      </c>
      <c r="PQ102">
        <v>0</v>
      </c>
      <c r="PR102">
        <v>0</v>
      </c>
      <c r="PS102">
        <v>0</v>
      </c>
      <c r="PT102" t="s">
        <v>2093</v>
      </c>
      <c r="PU102">
        <v>0</v>
      </c>
      <c r="PV102" s="1">
        <v>9774215619.1965599</v>
      </c>
      <c r="PW102" t="s">
        <v>3093</v>
      </c>
      <c r="PX102" s="1">
        <v>9872642906.5060692</v>
      </c>
      <c r="PY102" s="1">
        <v>8541168431.8414803</v>
      </c>
      <c r="PZ102" t="s">
        <v>2094</v>
      </c>
      <c r="QA102" t="s">
        <v>604</v>
      </c>
      <c r="QB102" t="s">
        <v>9329</v>
      </c>
      <c r="QC102" t="s">
        <v>9330</v>
      </c>
      <c r="QD102" t="s">
        <v>9331</v>
      </c>
      <c r="QE102" t="s">
        <v>9332</v>
      </c>
      <c r="QF102" t="s">
        <v>998</v>
      </c>
      <c r="QG102" t="s">
        <v>9333</v>
      </c>
      <c r="QH102" t="s">
        <v>9334</v>
      </c>
      <c r="QI102">
        <v>0</v>
      </c>
      <c r="QJ102">
        <v>0</v>
      </c>
      <c r="QK102" t="s">
        <v>2205</v>
      </c>
      <c r="QL102">
        <v>0</v>
      </c>
      <c r="QM102">
        <v>0</v>
      </c>
      <c r="QN102">
        <v>0</v>
      </c>
      <c r="QO102">
        <v>0</v>
      </c>
      <c r="QP102">
        <v>0</v>
      </c>
      <c r="QQ102">
        <v>0</v>
      </c>
      <c r="QR102">
        <v>0</v>
      </c>
      <c r="QS102">
        <v>0</v>
      </c>
      <c r="QT102" t="s">
        <v>1370</v>
      </c>
      <c r="QU102">
        <v>0</v>
      </c>
      <c r="QV102">
        <v>0</v>
      </c>
      <c r="QW102">
        <v>0</v>
      </c>
      <c r="QX102" t="s">
        <v>6071</v>
      </c>
      <c r="QY102">
        <v>0</v>
      </c>
      <c r="QZ102" t="s">
        <v>9335</v>
      </c>
      <c r="RA102">
        <v>0</v>
      </c>
      <c r="RB102">
        <v>0</v>
      </c>
      <c r="RC102">
        <v>0</v>
      </c>
      <c r="RD102">
        <v>0</v>
      </c>
      <c r="RE102">
        <v>0</v>
      </c>
      <c r="RF102" t="s">
        <v>5673</v>
      </c>
      <c r="RG102" t="s">
        <v>4099</v>
      </c>
      <c r="RH102">
        <v>0</v>
      </c>
      <c r="RI102">
        <v>0</v>
      </c>
      <c r="RJ102">
        <v>0</v>
      </c>
      <c r="RK102">
        <v>0</v>
      </c>
      <c r="RL102">
        <v>0</v>
      </c>
      <c r="RM102">
        <v>0</v>
      </c>
      <c r="RN102">
        <v>0</v>
      </c>
      <c r="RO102">
        <v>0</v>
      </c>
      <c r="RP102">
        <v>0</v>
      </c>
      <c r="RQ102" t="s">
        <v>9336</v>
      </c>
      <c r="RR102" t="s">
        <v>5254</v>
      </c>
      <c r="RS102">
        <v>0</v>
      </c>
      <c r="RT102" t="s">
        <v>9337</v>
      </c>
      <c r="RU102" t="s">
        <v>7619</v>
      </c>
      <c r="RV102" t="s">
        <v>9338</v>
      </c>
      <c r="RW102" t="s">
        <v>9339</v>
      </c>
      <c r="RX102" t="s">
        <v>4116</v>
      </c>
      <c r="RY102">
        <v>0</v>
      </c>
      <c r="RZ102" t="s">
        <v>4117</v>
      </c>
      <c r="SA102" t="s">
        <v>2111</v>
      </c>
      <c r="SB102" t="s">
        <v>9340</v>
      </c>
      <c r="SC102">
        <v>0</v>
      </c>
      <c r="SD102">
        <v>0</v>
      </c>
      <c r="SE102">
        <v>0</v>
      </c>
      <c r="SF102" t="s">
        <v>1040</v>
      </c>
      <c r="SG102" t="s">
        <v>9341</v>
      </c>
      <c r="SH102" t="s">
        <v>9342</v>
      </c>
      <c r="SI102" t="s">
        <v>9343</v>
      </c>
      <c r="SJ102" t="s">
        <v>4229</v>
      </c>
      <c r="SK102" t="s">
        <v>6526</v>
      </c>
      <c r="SL102" t="s">
        <v>4125</v>
      </c>
      <c r="SM102" t="s">
        <v>9344</v>
      </c>
      <c r="SN102" t="s">
        <v>7653</v>
      </c>
      <c r="SO102">
        <v>0</v>
      </c>
      <c r="SP102">
        <v>0</v>
      </c>
      <c r="SQ102" t="s">
        <v>2399</v>
      </c>
      <c r="SR102">
        <v>0</v>
      </c>
      <c r="SS102">
        <v>0</v>
      </c>
      <c r="ST102">
        <v>0</v>
      </c>
      <c r="SU102">
        <v>0</v>
      </c>
      <c r="SV102">
        <v>0</v>
      </c>
      <c r="SW102">
        <v>0</v>
      </c>
      <c r="SX102">
        <v>0</v>
      </c>
      <c r="SY102">
        <v>0</v>
      </c>
      <c r="SZ102">
        <v>0</v>
      </c>
      <c r="TA102">
        <v>0</v>
      </c>
      <c r="TB102">
        <v>0</v>
      </c>
      <c r="TC102">
        <v>0</v>
      </c>
      <c r="TD102">
        <v>0</v>
      </c>
      <c r="TE102">
        <v>0</v>
      </c>
      <c r="TF102">
        <v>0</v>
      </c>
      <c r="TG102">
        <v>0</v>
      </c>
      <c r="TH102">
        <v>0</v>
      </c>
      <c r="TI102">
        <v>0</v>
      </c>
      <c r="TJ102">
        <v>0</v>
      </c>
      <c r="TK102">
        <v>0</v>
      </c>
      <c r="TL102">
        <v>0</v>
      </c>
      <c r="TM102">
        <v>0</v>
      </c>
      <c r="TN102">
        <v>0</v>
      </c>
      <c r="TO102">
        <v>0</v>
      </c>
      <c r="TP102">
        <v>0</v>
      </c>
      <c r="TQ102">
        <v>0</v>
      </c>
      <c r="TR102">
        <v>0</v>
      </c>
      <c r="TS102">
        <v>0</v>
      </c>
      <c r="TT102">
        <v>0</v>
      </c>
      <c r="TU102">
        <v>0</v>
      </c>
      <c r="TV102">
        <v>0</v>
      </c>
      <c r="TW102">
        <v>0</v>
      </c>
      <c r="TX102">
        <v>0</v>
      </c>
      <c r="TY102">
        <v>0</v>
      </c>
      <c r="TZ102">
        <v>0</v>
      </c>
      <c r="UA102">
        <v>0</v>
      </c>
      <c r="UB102">
        <v>0</v>
      </c>
      <c r="UC102">
        <v>0</v>
      </c>
      <c r="UD102">
        <v>0</v>
      </c>
      <c r="UE102">
        <v>0</v>
      </c>
      <c r="UF102">
        <v>0</v>
      </c>
      <c r="UG102">
        <v>0</v>
      </c>
      <c r="UH102">
        <v>0</v>
      </c>
      <c r="UI102">
        <v>0</v>
      </c>
      <c r="UJ102">
        <v>0</v>
      </c>
      <c r="UK102">
        <v>0</v>
      </c>
    </row>
    <row r="103" spans="1:557" x14ac:dyDescent="0.2">
      <c r="A103" t="s">
        <v>9345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 t="s">
        <v>3470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 s="1">
        <v>8478168715.5574398</v>
      </c>
      <c r="V103">
        <v>0</v>
      </c>
      <c r="W103">
        <v>0</v>
      </c>
      <c r="X103">
        <v>0</v>
      </c>
      <c r="Y103" t="s">
        <v>9346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 s="1">
        <v>8072328059.4123297</v>
      </c>
      <c r="AP103">
        <v>0</v>
      </c>
      <c r="AQ103">
        <v>0</v>
      </c>
      <c r="AR103">
        <v>0</v>
      </c>
      <c r="AS103" s="1">
        <v>3960082369.7132902</v>
      </c>
      <c r="AT103">
        <v>0</v>
      </c>
      <c r="AU103">
        <v>0</v>
      </c>
      <c r="AV103">
        <v>0</v>
      </c>
      <c r="AW103" t="s">
        <v>7429</v>
      </c>
      <c r="AX103">
        <v>0</v>
      </c>
      <c r="AY103">
        <v>0</v>
      </c>
      <c r="AZ103">
        <v>0</v>
      </c>
      <c r="BA103" s="1">
        <v>6410667350.47118</v>
      </c>
      <c r="BB103">
        <v>0</v>
      </c>
      <c r="BC103" s="1">
        <v>2581377939.5441298</v>
      </c>
      <c r="BD103">
        <v>0</v>
      </c>
      <c r="BE103">
        <v>0</v>
      </c>
      <c r="BF103">
        <v>0</v>
      </c>
      <c r="BG103">
        <v>0</v>
      </c>
      <c r="BH103" s="1">
        <v>6967670011.1482697</v>
      </c>
      <c r="BI103">
        <v>0</v>
      </c>
      <c r="BJ103">
        <v>0</v>
      </c>
      <c r="BK103" t="s">
        <v>3239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 s="1">
        <v>4520795660.03617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 s="1">
        <v>620078129.84435999</v>
      </c>
      <c r="CU103">
        <v>0</v>
      </c>
      <c r="CV103">
        <v>0</v>
      </c>
      <c r="CW103" s="1">
        <v>4248629816.8840499</v>
      </c>
      <c r="CX103">
        <v>0</v>
      </c>
      <c r="CY103">
        <v>0</v>
      </c>
      <c r="CZ103">
        <v>0</v>
      </c>
      <c r="DA103">
        <v>0</v>
      </c>
      <c r="DB103">
        <v>0</v>
      </c>
      <c r="DC103" t="s">
        <v>9065</v>
      </c>
      <c r="DD103">
        <v>0</v>
      </c>
      <c r="DE103" s="1">
        <v>4289820256.53125</v>
      </c>
      <c r="DF103">
        <v>0</v>
      </c>
      <c r="DG103" s="1">
        <v>3662198.7841500002</v>
      </c>
      <c r="DH103" t="s">
        <v>784</v>
      </c>
      <c r="DI103" t="s">
        <v>5827</v>
      </c>
      <c r="DJ103">
        <v>0</v>
      </c>
      <c r="DK103" t="s">
        <v>4302</v>
      </c>
      <c r="DL103">
        <v>0</v>
      </c>
      <c r="DM103">
        <v>0</v>
      </c>
      <c r="DN103">
        <v>0</v>
      </c>
      <c r="DO103" s="1">
        <v>5053312446.3085604</v>
      </c>
      <c r="DP103">
        <v>0</v>
      </c>
      <c r="DQ103">
        <v>0</v>
      </c>
      <c r="DR103" t="s">
        <v>790</v>
      </c>
      <c r="DS103">
        <v>0</v>
      </c>
      <c r="DT103" s="1">
        <v>6155550767.9049597</v>
      </c>
      <c r="DU103" t="s">
        <v>2912</v>
      </c>
      <c r="DV103" t="s">
        <v>9347</v>
      </c>
      <c r="DW103" s="1">
        <v>4196743327.1781101</v>
      </c>
      <c r="DX103" t="s">
        <v>9348</v>
      </c>
      <c r="DY103">
        <v>0</v>
      </c>
      <c r="DZ103">
        <v>0</v>
      </c>
      <c r="EA103">
        <v>0</v>
      </c>
      <c r="EB103" s="1">
        <v>4588418830.8708801</v>
      </c>
      <c r="EC103">
        <v>0</v>
      </c>
      <c r="ED103">
        <v>0</v>
      </c>
      <c r="EE103">
        <v>0</v>
      </c>
      <c r="EF103">
        <v>0</v>
      </c>
      <c r="EG103">
        <v>0</v>
      </c>
      <c r="EH103" t="s">
        <v>1469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 t="s">
        <v>1329</v>
      </c>
      <c r="FE103">
        <v>0</v>
      </c>
      <c r="FF103">
        <v>0</v>
      </c>
      <c r="FG103">
        <v>0</v>
      </c>
      <c r="FH103">
        <v>0</v>
      </c>
      <c r="FI103" t="s">
        <v>819</v>
      </c>
      <c r="FJ103">
        <v>0</v>
      </c>
      <c r="FK103">
        <v>0</v>
      </c>
      <c r="FL103">
        <v>0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 s="1">
        <v>6333924499.6199598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0</v>
      </c>
      <c r="GE103">
        <v>0</v>
      </c>
      <c r="GF103" s="1">
        <v>6390593047.03477</v>
      </c>
      <c r="GG103">
        <v>0</v>
      </c>
      <c r="GH103" s="1">
        <v>8942144326.2094193</v>
      </c>
      <c r="GI103" t="s">
        <v>9349</v>
      </c>
      <c r="GJ103">
        <v>0</v>
      </c>
      <c r="GK103">
        <v>0</v>
      </c>
      <c r="GL103">
        <v>0</v>
      </c>
      <c r="GM103">
        <v>0</v>
      </c>
      <c r="GN103">
        <v>0</v>
      </c>
      <c r="GO103">
        <v>0</v>
      </c>
      <c r="GP103">
        <v>0</v>
      </c>
      <c r="GQ103">
        <v>0</v>
      </c>
      <c r="GR103" s="1">
        <v>9443762394.9381409</v>
      </c>
      <c r="GS103">
        <v>0</v>
      </c>
      <c r="GT103">
        <v>0</v>
      </c>
      <c r="GU103">
        <v>0</v>
      </c>
      <c r="GV103" t="s">
        <v>591</v>
      </c>
      <c r="GW103">
        <v>0</v>
      </c>
      <c r="GX103">
        <v>0</v>
      </c>
      <c r="GY103">
        <v>0</v>
      </c>
      <c r="GZ103">
        <v>0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0</v>
      </c>
      <c r="HG103">
        <v>0</v>
      </c>
      <c r="HH103">
        <v>0</v>
      </c>
      <c r="HI103">
        <v>0</v>
      </c>
      <c r="HJ103">
        <v>0</v>
      </c>
      <c r="HK103">
        <v>0</v>
      </c>
      <c r="HL103">
        <v>0</v>
      </c>
      <c r="HM103" t="s">
        <v>9350</v>
      </c>
      <c r="HN103">
        <v>0</v>
      </c>
      <c r="HO103">
        <v>0</v>
      </c>
      <c r="HP103" s="1">
        <v>6430868167.20257</v>
      </c>
      <c r="HQ103" t="s">
        <v>2740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0</v>
      </c>
      <c r="IB103" t="s">
        <v>666</v>
      </c>
      <c r="IC103">
        <v>0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0</v>
      </c>
      <c r="IR103">
        <v>0</v>
      </c>
      <c r="IS103" t="s">
        <v>2418</v>
      </c>
      <c r="IT103">
        <v>0</v>
      </c>
      <c r="IU103">
        <v>0</v>
      </c>
      <c r="IV103">
        <v>0</v>
      </c>
      <c r="IW103">
        <v>0</v>
      </c>
      <c r="IX103">
        <v>0</v>
      </c>
      <c r="IY103" s="1">
        <v>4895481470.6026297</v>
      </c>
      <c r="IZ103">
        <v>0</v>
      </c>
      <c r="JA103">
        <v>0</v>
      </c>
      <c r="JB103">
        <v>0</v>
      </c>
      <c r="JC103">
        <v>0</v>
      </c>
      <c r="JD103">
        <v>0</v>
      </c>
      <c r="JE103">
        <v>0</v>
      </c>
      <c r="JF103">
        <v>0</v>
      </c>
      <c r="JG103">
        <v>0</v>
      </c>
      <c r="JH103">
        <v>0</v>
      </c>
      <c r="JI103">
        <v>0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0</v>
      </c>
      <c r="JW103">
        <v>0</v>
      </c>
      <c r="JX103">
        <v>0</v>
      </c>
      <c r="JY103">
        <v>0</v>
      </c>
      <c r="JZ103" t="s">
        <v>1094</v>
      </c>
      <c r="KA103" t="s">
        <v>3832</v>
      </c>
      <c r="KB103">
        <v>0</v>
      </c>
      <c r="KC103" s="1">
        <v>5208604614.8236904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  <c r="KK103" t="s">
        <v>2422</v>
      </c>
      <c r="KL103">
        <v>0</v>
      </c>
      <c r="KM103">
        <v>0</v>
      </c>
      <c r="KN103">
        <v>0</v>
      </c>
      <c r="KO103">
        <v>0</v>
      </c>
      <c r="KP103">
        <v>0</v>
      </c>
      <c r="KQ103">
        <v>0</v>
      </c>
      <c r="KR103">
        <v>0</v>
      </c>
      <c r="KS103">
        <v>0</v>
      </c>
      <c r="KT103">
        <v>0</v>
      </c>
      <c r="KU103">
        <v>0</v>
      </c>
      <c r="KV103">
        <v>0</v>
      </c>
      <c r="KW103">
        <v>0</v>
      </c>
      <c r="KX103">
        <v>0</v>
      </c>
      <c r="KY103">
        <v>0</v>
      </c>
      <c r="KZ103">
        <v>0</v>
      </c>
      <c r="LA103">
        <v>0</v>
      </c>
      <c r="LB103">
        <v>0</v>
      </c>
      <c r="LC103">
        <v>0</v>
      </c>
      <c r="LD103">
        <v>0</v>
      </c>
      <c r="LE103">
        <v>0</v>
      </c>
      <c r="LF103">
        <v>0</v>
      </c>
      <c r="LG103">
        <v>0</v>
      </c>
      <c r="LH103">
        <v>0</v>
      </c>
      <c r="LI103">
        <v>0</v>
      </c>
      <c r="LJ103">
        <v>0</v>
      </c>
      <c r="LK103">
        <v>0</v>
      </c>
      <c r="LL103">
        <v>0</v>
      </c>
      <c r="LM103">
        <v>0</v>
      </c>
      <c r="LN103">
        <v>0</v>
      </c>
      <c r="LO103">
        <v>0</v>
      </c>
      <c r="LP103">
        <v>0</v>
      </c>
      <c r="LQ103">
        <v>0</v>
      </c>
      <c r="LR103">
        <v>0</v>
      </c>
      <c r="LS103">
        <v>0</v>
      </c>
      <c r="LT103">
        <v>0</v>
      </c>
      <c r="LU103">
        <v>0</v>
      </c>
      <c r="LV103">
        <v>0</v>
      </c>
      <c r="LW103">
        <v>0</v>
      </c>
      <c r="LX103">
        <v>0</v>
      </c>
      <c r="LY103">
        <v>0</v>
      </c>
      <c r="LZ103">
        <v>0</v>
      </c>
      <c r="MA103">
        <v>0</v>
      </c>
      <c r="MB103">
        <v>0</v>
      </c>
      <c r="MC103">
        <v>0</v>
      </c>
      <c r="MD103">
        <v>0</v>
      </c>
      <c r="ME103">
        <v>0</v>
      </c>
      <c r="MF103">
        <v>0</v>
      </c>
      <c r="MG103">
        <v>0</v>
      </c>
      <c r="MH103">
        <v>0</v>
      </c>
      <c r="MI103">
        <v>0</v>
      </c>
      <c r="MJ103">
        <v>0</v>
      </c>
      <c r="MK103">
        <v>0</v>
      </c>
      <c r="ML103">
        <v>0</v>
      </c>
      <c r="MM103">
        <v>0</v>
      </c>
      <c r="MN103">
        <v>0</v>
      </c>
      <c r="MO103">
        <v>0</v>
      </c>
      <c r="MP103">
        <v>0</v>
      </c>
      <c r="MQ103">
        <v>0</v>
      </c>
      <c r="MR103">
        <v>0</v>
      </c>
      <c r="MS103">
        <v>0</v>
      </c>
      <c r="MT103">
        <v>0</v>
      </c>
      <c r="MU103">
        <v>0</v>
      </c>
      <c r="MV103">
        <v>0</v>
      </c>
      <c r="MW103">
        <v>0</v>
      </c>
      <c r="MX103">
        <v>0</v>
      </c>
      <c r="MY103">
        <v>0</v>
      </c>
      <c r="MZ103">
        <v>0</v>
      </c>
      <c r="NA103">
        <v>0</v>
      </c>
      <c r="NB103">
        <v>0</v>
      </c>
      <c r="NC103">
        <v>0</v>
      </c>
      <c r="ND103">
        <v>0</v>
      </c>
      <c r="NE103">
        <v>0</v>
      </c>
      <c r="NF103">
        <v>0</v>
      </c>
      <c r="NG103">
        <v>0</v>
      </c>
      <c r="NH103">
        <v>0</v>
      </c>
      <c r="NI103">
        <v>0</v>
      </c>
      <c r="NJ103">
        <v>0</v>
      </c>
      <c r="NK103">
        <v>0</v>
      </c>
      <c r="NL103">
        <v>0</v>
      </c>
      <c r="NM103">
        <v>0</v>
      </c>
      <c r="NN103">
        <v>0</v>
      </c>
      <c r="NO103">
        <v>0</v>
      </c>
      <c r="NP103">
        <v>0</v>
      </c>
      <c r="NQ103">
        <v>0</v>
      </c>
      <c r="NR103">
        <v>0</v>
      </c>
      <c r="NS103">
        <v>0</v>
      </c>
      <c r="NT103">
        <v>0</v>
      </c>
      <c r="NU103">
        <v>0</v>
      </c>
      <c r="NV103">
        <v>0</v>
      </c>
      <c r="NW103">
        <v>0</v>
      </c>
      <c r="NX103">
        <v>0</v>
      </c>
      <c r="NY103">
        <v>0</v>
      </c>
      <c r="NZ103">
        <v>0</v>
      </c>
      <c r="OA103">
        <v>0</v>
      </c>
      <c r="OB103" s="1">
        <v>5564830272.6766796</v>
      </c>
      <c r="OC103">
        <v>0</v>
      </c>
      <c r="OD103">
        <v>0</v>
      </c>
      <c r="OE103">
        <v>0</v>
      </c>
      <c r="OF103">
        <v>0</v>
      </c>
      <c r="OG103">
        <v>0</v>
      </c>
      <c r="OH103">
        <v>0</v>
      </c>
      <c r="OI103">
        <v>0</v>
      </c>
      <c r="OJ103">
        <v>0</v>
      </c>
      <c r="OK103">
        <v>0</v>
      </c>
      <c r="OL103">
        <v>0</v>
      </c>
      <c r="OM103">
        <v>0</v>
      </c>
      <c r="ON103">
        <v>0</v>
      </c>
      <c r="OO103">
        <v>0</v>
      </c>
      <c r="OP103">
        <v>0</v>
      </c>
      <c r="OQ103">
        <v>0</v>
      </c>
      <c r="OR103">
        <v>0</v>
      </c>
      <c r="OS103">
        <v>0</v>
      </c>
      <c r="OT103">
        <v>0</v>
      </c>
      <c r="OU103">
        <v>0</v>
      </c>
      <c r="OV103">
        <v>0</v>
      </c>
      <c r="OW103">
        <v>0</v>
      </c>
      <c r="OX103">
        <v>0</v>
      </c>
      <c r="OY103">
        <v>0</v>
      </c>
      <c r="OZ103">
        <v>0</v>
      </c>
      <c r="PA103">
        <v>0</v>
      </c>
      <c r="PB103">
        <v>0</v>
      </c>
      <c r="PC103">
        <v>0</v>
      </c>
      <c r="PD103">
        <v>0</v>
      </c>
      <c r="PE103">
        <v>0</v>
      </c>
      <c r="PF103">
        <v>0</v>
      </c>
      <c r="PG103">
        <v>0</v>
      </c>
      <c r="PH103">
        <v>0</v>
      </c>
      <c r="PI103">
        <v>0</v>
      </c>
      <c r="PJ103">
        <v>0</v>
      </c>
      <c r="PK103">
        <v>0</v>
      </c>
      <c r="PL103">
        <v>0</v>
      </c>
      <c r="PM103">
        <v>0</v>
      </c>
      <c r="PN103">
        <v>0</v>
      </c>
      <c r="PO103">
        <v>0</v>
      </c>
      <c r="PP103">
        <v>0</v>
      </c>
      <c r="PQ103">
        <v>0</v>
      </c>
      <c r="PR103">
        <v>0</v>
      </c>
      <c r="PS103">
        <v>0</v>
      </c>
      <c r="PT103">
        <v>0</v>
      </c>
      <c r="PU103">
        <v>0</v>
      </c>
      <c r="PV103">
        <v>0</v>
      </c>
      <c r="PW103">
        <v>0</v>
      </c>
      <c r="PX103">
        <v>0</v>
      </c>
      <c r="PY103">
        <v>0</v>
      </c>
      <c r="PZ103">
        <v>0</v>
      </c>
      <c r="QA103">
        <v>0</v>
      </c>
      <c r="QB103">
        <v>0</v>
      </c>
      <c r="QC103">
        <v>0</v>
      </c>
      <c r="QD103">
        <v>0</v>
      </c>
      <c r="QE103">
        <v>0</v>
      </c>
      <c r="QF103">
        <v>0</v>
      </c>
      <c r="QG103">
        <v>0</v>
      </c>
      <c r="QH103">
        <v>0</v>
      </c>
      <c r="QI103">
        <v>0</v>
      </c>
      <c r="QJ103">
        <v>0</v>
      </c>
      <c r="QK103">
        <v>0</v>
      </c>
      <c r="QL103">
        <v>0</v>
      </c>
      <c r="QM103">
        <v>0</v>
      </c>
      <c r="QN103">
        <v>0</v>
      </c>
      <c r="QO103">
        <v>0</v>
      </c>
      <c r="QP103">
        <v>0</v>
      </c>
      <c r="QQ103">
        <v>0</v>
      </c>
      <c r="QR103">
        <v>0</v>
      </c>
      <c r="QS103">
        <v>0</v>
      </c>
      <c r="QT103">
        <v>0</v>
      </c>
      <c r="QU103">
        <v>0</v>
      </c>
      <c r="QV103">
        <v>0</v>
      </c>
      <c r="QW103">
        <v>0</v>
      </c>
      <c r="QX103">
        <v>0</v>
      </c>
      <c r="QY103">
        <v>0</v>
      </c>
      <c r="QZ103">
        <v>0</v>
      </c>
      <c r="RA103">
        <v>0</v>
      </c>
      <c r="RB103">
        <v>0</v>
      </c>
      <c r="RC103">
        <v>0</v>
      </c>
      <c r="RD103">
        <v>0</v>
      </c>
      <c r="RE103">
        <v>0</v>
      </c>
      <c r="RF103">
        <v>0</v>
      </c>
      <c r="RG103">
        <v>0</v>
      </c>
      <c r="RH103">
        <v>0</v>
      </c>
      <c r="RI103">
        <v>0</v>
      </c>
      <c r="RJ103">
        <v>0</v>
      </c>
      <c r="RK103">
        <v>0</v>
      </c>
      <c r="RL103">
        <v>0</v>
      </c>
      <c r="RM103">
        <v>0</v>
      </c>
      <c r="RN103">
        <v>0</v>
      </c>
      <c r="RO103">
        <v>0</v>
      </c>
      <c r="RP103">
        <v>0</v>
      </c>
      <c r="RQ103">
        <v>0</v>
      </c>
      <c r="RR103">
        <v>0</v>
      </c>
      <c r="RS103">
        <v>0</v>
      </c>
      <c r="RT103">
        <v>0</v>
      </c>
      <c r="RU103">
        <v>0</v>
      </c>
      <c r="RV103">
        <v>0</v>
      </c>
      <c r="RW103">
        <v>0</v>
      </c>
      <c r="RX103">
        <v>0</v>
      </c>
      <c r="RY103">
        <v>0</v>
      </c>
      <c r="RZ103">
        <v>0</v>
      </c>
      <c r="SA103">
        <v>0</v>
      </c>
      <c r="SB103">
        <v>0</v>
      </c>
      <c r="SC103">
        <v>0</v>
      </c>
      <c r="SD103">
        <v>0</v>
      </c>
      <c r="SE103">
        <v>0</v>
      </c>
      <c r="SF103">
        <v>0</v>
      </c>
      <c r="SG103">
        <v>0</v>
      </c>
      <c r="SH103">
        <v>0</v>
      </c>
      <c r="SI103">
        <v>0</v>
      </c>
      <c r="SJ103">
        <v>0</v>
      </c>
      <c r="SK103">
        <v>0</v>
      </c>
      <c r="SL103">
        <v>0</v>
      </c>
      <c r="SM103">
        <v>0</v>
      </c>
      <c r="SN103">
        <v>0</v>
      </c>
      <c r="SO103">
        <v>0</v>
      </c>
      <c r="SP103">
        <v>0</v>
      </c>
      <c r="SQ103">
        <v>0</v>
      </c>
      <c r="SR103">
        <v>0</v>
      </c>
      <c r="SS103">
        <v>0</v>
      </c>
      <c r="ST103">
        <v>0</v>
      </c>
      <c r="SU103">
        <v>0</v>
      </c>
      <c r="SV103">
        <v>0</v>
      </c>
      <c r="SW103">
        <v>0</v>
      </c>
      <c r="SX103">
        <v>0</v>
      </c>
      <c r="SY103">
        <v>0</v>
      </c>
      <c r="SZ103">
        <v>0</v>
      </c>
      <c r="TA103">
        <v>0</v>
      </c>
      <c r="TB103" t="s">
        <v>9351</v>
      </c>
      <c r="TC103">
        <v>0</v>
      </c>
      <c r="TD103">
        <v>0</v>
      </c>
      <c r="TE103">
        <v>0</v>
      </c>
      <c r="TF103">
        <v>0</v>
      </c>
      <c r="TG103">
        <v>0</v>
      </c>
      <c r="TH103">
        <v>0</v>
      </c>
      <c r="TI103">
        <v>0</v>
      </c>
      <c r="TJ103">
        <v>0</v>
      </c>
      <c r="TK103">
        <v>0</v>
      </c>
      <c r="TL103">
        <v>0</v>
      </c>
      <c r="TM103">
        <v>0</v>
      </c>
      <c r="TN103">
        <v>0</v>
      </c>
      <c r="TO103">
        <v>0</v>
      </c>
      <c r="TP103">
        <v>0</v>
      </c>
      <c r="TQ103">
        <v>0</v>
      </c>
      <c r="TR103">
        <v>0</v>
      </c>
      <c r="TS103">
        <v>0</v>
      </c>
      <c r="TT103">
        <v>0</v>
      </c>
      <c r="TU103">
        <v>0</v>
      </c>
      <c r="TV103">
        <v>0</v>
      </c>
      <c r="TW103">
        <v>0</v>
      </c>
      <c r="TX103">
        <v>0</v>
      </c>
      <c r="TY103">
        <v>0</v>
      </c>
      <c r="TZ103">
        <v>0</v>
      </c>
      <c r="UA103">
        <v>0</v>
      </c>
      <c r="UB103">
        <v>0</v>
      </c>
      <c r="UC103">
        <v>0</v>
      </c>
      <c r="UD103">
        <v>0</v>
      </c>
      <c r="UE103">
        <v>0</v>
      </c>
      <c r="UF103">
        <v>0</v>
      </c>
      <c r="UG103">
        <v>0</v>
      </c>
      <c r="UH103" t="s">
        <v>629</v>
      </c>
      <c r="UI103">
        <v>0</v>
      </c>
      <c r="UJ103">
        <v>0</v>
      </c>
      <c r="UK103">
        <v>0</v>
      </c>
    </row>
    <row r="104" spans="1:557" x14ac:dyDescent="0.2">
      <c r="A104" t="s">
        <v>9352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 s="1">
        <v>8957764142.0701408</v>
      </c>
      <c r="T104">
        <v>0</v>
      </c>
      <c r="U104" s="1">
        <v>8478168715.5574398</v>
      </c>
      <c r="V104" t="s">
        <v>1795</v>
      </c>
      <c r="W104" t="s">
        <v>1324</v>
      </c>
      <c r="X104">
        <v>0</v>
      </c>
      <c r="Y104" t="s">
        <v>6132</v>
      </c>
      <c r="Z104">
        <v>0</v>
      </c>
      <c r="AA104" t="s">
        <v>7555</v>
      </c>
      <c r="AB104" t="s">
        <v>9353</v>
      </c>
      <c r="AC104" t="s">
        <v>2516</v>
      </c>
      <c r="AD104" t="s">
        <v>7381</v>
      </c>
      <c r="AE104" s="1">
        <v>7895152376.4408703</v>
      </c>
      <c r="AF104" t="s">
        <v>2610</v>
      </c>
      <c r="AG104" t="s">
        <v>6800</v>
      </c>
      <c r="AH104" t="s">
        <v>1414</v>
      </c>
      <c r="AI104" s="1">
        <v>6916107614.6344805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 s="1">
        <v>9139097057.2107506</v>
      </c>
      <c r="AV104">
        <v>0</v>
      </c>
      <c r="AW104">
        <v>0</v>
      </c>
      <c r="AX104">
        <v>0</v>
      </c>
      <c r="AY104">
        <v>0</v>
      </c>
      <c r="AZ104" t="s">
        <v>1824</v>
      </c>
      <c r="BA104" t="s">
        <v>7685</v>
      </c>
      <c r="BB104" t="s">
        <v>2924</v>
      </c>
      <c r="BC104" t="s">
        <v>9354</v>
      </c>
      <c r="BD104">
        <v>0</v>
      </c>
      <c r="BE104">
        <v>0</v>
      </c>
      <c r="BF104" s="1">
        <v>5302789267.15452</v>
      </c>
      <c r="BG104" s="1">
        <v>3965421524.3080301</v>
      </c>
      <c r="BH104">
        <v>0</v>
      </c>
      <c r="BI104" t="s">
        <v>5410</v>
      </c>
      <c r="BJ104">
        <v>0</v>
      </c>
      <c r="BK104" s="1">
        <v>5361642807.3561697</v>
      </c>
      <c r="BL104" s="1">
        <v>5677302146.0202103</v>
      </c>
      <c r="BM104">
        <v>0</v>
      </c>
      <c r="BN104" s="1">
        <v>5984440454.8174696</v>
      </c>
      <c r="BO104" t="s">
        <v>2177</v>
      </c>
      <c r="BP104">
        <v>0</v>
      </c>
      <c r="BQ104">
        <v>0</v>
      </c>
      <c r="BR104">
        <v>0</v>
      </c>
      <c r="BS104">
        <v>0</v>
      </c>
      <c r="BT104" s="1">
        <v>3788309277.5694199</v>
      </c>
      <c r="BU104">
        <v>0</v>
      </c>
      <c r="BV104" t="s">
        <v>4511</v>
      </c>
      <c r="BW104" s="1">
        <v>4813941173.6388597</v>
      </c>
      <c r="BX104">
        <v>0</v>
      </c>
      <c r="BY104" s="1">
        <v>4744283138.8177204</v>
      </c>
      <c r="BZ104" s="1">
        <v>644994840.04128003</v>
      </c>
      <c r="CA104" s="1">
        <v>5419466724.4743099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 t="s">
        <v>9355</v>
      </c>
      <c r="CP104" t="s">
        <v>772</v>
      </c>
      <c r="CQ104" s="1">
        <v>9175995595.52211</v>
      </c>
      <c r="CR104">
        <v>0</v>
      </c>
      <c r="CS104">
        <v>0</v>
      </c>
      <c r="CT104" s="1">
        <v>620078129.84435999</v>
      </c>
      <c r="CU104">
        <v>0</v>
      </c>
      <c r="CV104" t="s">
        <v>7472</v>
      </c>
      <c r="CW104">
        <v>0</v>
      </c>
      <c r="CX104">
        <v>0</v>
      </c>
      <c r="CY104">
        <v>0</v>
      </c>
      <c r="CZ104">
        <v>0</v>
      </c>
      <c r="DA104" s="1">
        <v>8591065292.09622</v>
      </c>
      <c r="DB104" t="s">
        <v>4299</v>
      </c>
      <c r="DC104" s="1">
        <v>9336196433.5729599</v>
      </c>
      <c r="DD104">
        <v>0</v>
      </c>
      <c r="DE104" s="1">
        <v>4289820256.53125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 t="s">
        <v>653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 t="s">
        <v>557</v>
      </c>
      <c r="DV104" t="s">
        <v>1482</v>
      </c>
      <c r="DW104" t="s">
        <v>2526</v>
      </c>
      <c r="DX104" s="1">
        <v>8343763037.1297503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 t="s">
        <v>563</v>
      </c>
      <c r="EW104">
        <v>0</v>
      </c>
      <c r="EX104">
        <v>0</v>
      </c>
      <c r="EY104">
        <v>0</v>
      </c>
      <c r="EZ104" t="s">
        <v>5458</v>
      </c>
      <c r="FA104" t="s">
        <v>9356</v>
      </c>
      <c r="FB104">
        <v>0</v>
      </c>
      <c r="FC104" s="1">
        <v>5989458552.9468098</v>
      </c>
      <c r="FD104">
        <v>0</v>
      </c>
      <c r="FE104">
        <v>0</v>
      </c>
      <c r="FF104">
        <v>0</v>
      </c>
      <c r="FG104">
        <v>0</v>
      </c>
      <c r="FH104">
        <v>0</v>
      </c>
      <c r="FI104">
        <v>0</v>
      </c>
      <c r="FJ104">
        <v>0</v>
      </c>
      <c r="FK104">
        <v>0</v>
      </c>
      <c r="FL104">
        <v>0</v>
      </c>
      <c r="FM104">
        <v>0</v>
      </c>
      <c r="FN104" t="s">
        <v>1489</v>
      </c>
      <c r="FO104">
        <v>0</v>
      </c>
      <c r="FP104">
        <v>0</v>
      </c>
      <c r="FQ104">
        <v>0</v>
      </c>
      <c r="FR104" s="1">
        <v>8042464211.0342598</v>
      </c>
      <c r="FS104" s="1">
        <v>6333924499.6199598</v>
      </c>
      <c r="FT104" t="s">
        <v>1493</v>
      </c>
      <c r="FU104">
        <v>0</v>
      </c>
      <c r="FV104">
        <v>0</v>
      </c>
      <c r="FW104">
        <v>0</v>
      </c>
      <c r="FX104">
        <v>0</v>
      </c>
      <c r="FY104" s="1">
        <v>663481953.29086995</v>
      </c>
      <c r="FZ104">
        <v>0</v>
      </c>
      <c r="GA104">
        <v>0</v>
      </c>
      <c r="GB104" t="s">
        <v>3309</v>
      </c>
      <c r="GC104" s="1">
        <v>6456611570.2479296</v>
      </c>
      <c r="GD104" s="1">
        <v>5764685536.4039898</v>
      </c>
      <c r="GE104">
        <v>0</v>
      </c>
      <c r="GF104" t="s">
        <v>828</v>
      </c>
      <c r="GG104">
        <v>0</v>
      </c>
      <c r="GH104">
        <v>0</v>
      </c>
      <c r="GI104" s="1">
        <v>7904513477.1954803</v>
      </c>
      <c r="GJ104">
        <v>0</v>
      </c>
      <c r="GK104">
        <v>0</v>
      </c>
      <c r="GL104" t="s">
        <v>2371</v>
      </c>
      <c r="GM104">
        <v>0</v>
      </c>
      <c r="GN104">
        <v>0</v>
      </c>
      <c r="GO104">
        <v>0</v>
      </c>
      <c r="GP104">
        <v>0</v>
      </c>
      <c r="GQ104">
        <v>0</v>
      </c>
      <c r="GR104">
        <v>0</v>
      </c>
      <c r="GS104">
        <v>0</v>
      </c>
      <c r="GT104">
        <v>0</v>
      </c>
      <c r="GU104">
        <v>0</v>
      </c>
      <c r="GV104" t="s">
        <v>662</v>
      </c>
      <c r="GW104">
        <v>0</v>
      </c>
      <c r="GX104">
        <v>0</v>
      </c>
      <c r="GY104">
        <v>0</v>
      </c>
      <c r="GZ104">
        <v>0</v>
      </c>
      <c r="HA104">
        <v>0</v>
      </c>
      <c r="HB104">
        <v>0</v>
      </c>
      <c r="HC104">
        <v>0</v>
      </c>
      <c r="HD104">
        <v>0</v>
      </c>
      <c r="HE104">
        <v>0</v>
      </c>
      <c r="HF104">
        <v>0</v>
      </c>
      <c r="HG104">
        <v>0</v>
      </c>
      <c r="HH104" t="s">
        <v>1713</v>
      </c>
      <c r="HI104">
        <v>0</v>
      </c>
      <c r="HJ104">
        <v>0</v>
      </c>
      <c r="HK104" t="s">
        <v>5927</v>
      </c>
      <c r="HL104">
        <v>0</v>
      </c>
      <c r="HM104">
        <v>0</v>
      </c>
      <c r="HN104" t="s">
        <v>9357</v>
      </c>
      <c r="HO104" s="1">
        <v>945358290.79220998</v>
      </c>
      <c r="HP104">
        <v>0</v>
      </c>
      <c r="HQ104" t="s">
        <v>848</v>
      </c>
      <c r="HR104">
        <v>0</v>
      </c>
      <c r="HS104">
        <v>0</v>
      </c>
      <c r="HT104">
        <v>0</v>
      </c>
      <c r="HU104" t="s">
        <v>1523</v>
      </c>
      <c r="HV104">
        <v>0</v>
      </c>
      <c r="HW104">
        <v>0</v>
      </c>
      <c r="HX104">
        <v>0</v>
      </c>
      <c r="HY104">
        <v>0</v>
      </c>
      <c r="HZ104">
        <v>0</v>
      </c>
      <c r="IA104" t="s">
        <v>3477</v>
      </c>
      <c r="IB104" t="s">
        <v>666</v>
      </c>
      <c r="IC104" t="s">
        <v>6409</v>
      </c>
      <c r="ID104" t="s">
        <v>2379</v>
      </c>
      <c r="IE104" t="s">
        <v>668</v>
      </c>
      <c r="IF104">
        <v>0</v>
      </c>
      <c r="IG104">
        <v>0</v>
      </c>
      <c r="IH104" s="1">
        <v>8192020971.5736904</v>
      </c>
      <c r="II104">
        <v>0</v>
      </c>
      <c r="IJ104">
        <v>0</v>
      </c>
      <c r="IK104">
        <v>0</v>
      </c>
      <c r="IL104">
        <v>0</v>
      </c>
      <c r="IM104" t="s">
        <v>1232</v>
      </c>
      <c r="IN104">
        <v>0</v>
      </c>
      <c r="IO104">
        <v>0</v>
      </c>
      <c r="IP104" t="s">
        <v>9358</v>
      </c>
      <c r="IQ104">
        <v>0</v>
      </c>
      <c r="IR104" s="1">
        <v>6542361792.6071301</v>
      </c>
      <c r="IS104">
        <v>0</v>
      </c>
      <c r="IT104" s="1">
        <v>8242664029.0141802</v>
      </c>
      <c r="IU104">
        <v>0</v>
      </c>
      <c r="IV104">
        <v>0</v>
      </c>
      <c r="IW104">
        <v>0</v>
      </c>
      <c r="IX104">
        <v>0</v>
      </c>
      <c r="IY104" s="1">
        <v>4895481470.6026297</v>
      </c>
      <c r="IZ104">
        <v>0</v>
      </c>
      <c r="JA104" t="s">
        <v>1233</v>
      </c>
      <c r="JB104" t="s">
        <v>2003</v>
      </c>
      <c r="JC104" t="s">
        <v>9359</v>
      </c>
      <c r="JD104">
        <v>0</v>
      </c>
      <c r="JE104">
        <v>0</v>
      </c>
      <c r="JF104" s="1">
        <v>9728572818.3675499</v>
      </c>
      <c r="JG104" t="s">
        <v>1338</v>
      </c>
      <c r="JH104">
        <v>0</v>
      </c>
      <c r="JI104">
        <v>0</v>
      </c>
      <c r="JJ104">
        <v>0</v>
      </c>
      <c r="JK104">
        <v>0</v>
      </c>
      <c r="JL104">
        <v>0</v>
      </c>
      <c r="JM104" s="1">
        <v>4458314757.0218496</v>
      </c>
      <c r="JN104" s="1">
        <v>7932101213.6114902</v>
      </c>
      <c r="JO104" s="1">
        <v>8440243079.00068</v>
      </c>
      <c r="JP104">
        <v>0</v>
      </c>
      <c r="JQ104" s="1">
        <v>7611508601.0047197</v>
      </c>
      <c r="JR104" t="s">
        <v>2014</v>
      </c>
      <c r="JS104" t="s">
        <v>3578</v>
      </c>
      <c r="JT104">
        <v>0</v>
      </c>
      <c r="JU104" t="s">
        <v>880</v>
      </c>
      <c r="JV104" t="s">
        <v>3029</v>
      </c>
      <c r="JW104">
        <v>0</v>
      </c>
      <c r="JX104" t="s">
        <v>1541</v>
      </c>
      <c r="JY104">
        <v>0</v>
      </c>
      <c r="JZ104">
        <v>0</v>
      </c>
      <c r="KA104" t="s">
        <v>569</v>
      </c>
      <c r="KB104">
        <v>0</v>
      </c>
      <c r="KC104" t="s">
        <v>676</v>
      </c>
      <c r="KD104" s="1">
        <v>6804572672.8361502</v>
      </c>
      <c r="KE104">
        <v>0</v>
      </c>
      <c r="KF104">
        <v>0</v>
      </c>
      <c r="KG104" s="1">
        <v>97068530.382449999</v>
      </c>
      <c r="KH104" t="s">
        <v>892</v>
      </c>
      <c r="KI104" s="1">
        <v>8520064752.4921198</v>
      </c>
      <c r="KJ104" t="s">
        <v>2030</v>
      </c>
      <c r="KK104" s="1">
        <v>8970218873.3405094</v>
      </c>
      <c r="KL104" t="s">
        <v>1237</v>
      </c>
      <c r="KM104">
        <v>0</v>
      </c>
      <c r="KN104">
        <v>0</v>
      </c>
      <c r="KO104">
        <v>0</v>
      </c>
      <c r="KP104">
        <v>0</v>
      </c>
      <c r="KQ104" t="s">
        <v>9360</v>
      </c>
      <c r="KR104" t="s">
        <v>4822</v>
      </c>
      <c r="KS104">
        <v>0</v>
      </c>
      <c r="KT104">
        <v>0</v>
      </c>
      <c r="KU104" t="s">
        <v>1166</v>
      </c>
      <c r="KV104">
        <v>0</v>
      </c>
      <c r="KW104">
        <v>0</v>
      </c>
      <c r="KX104">
        <v>0</v>
      </c>
      <c r="KY104">
        <v>0</v>
      </c>
      <c r="KZ104" t="s">
        <v>2792</v>
      </c>
      <c r="LA104">
        <v>0</v>
      </c>
      <c r="LB104">
        <v>0</v>
      </c>
      <c r="LC104">
        <v>0</v>
      </c>
      <c r="LD104">
        <v>0</v>
      </c>
      <c r="LE104">
        <v>0</v>
      </c>
      <c r="LF104">
        <v>0</v>
      </c>
      <c r="LG104">
        <v>0</v>
      </c>
      <c r="LH104">
        <v>0</v>
      </c>
      <c r="LI104">
        <v>0</v>
      </c>
      <c r="LJ104" t="s">
        <v>9361</v>
      </c>
      <c r="LK104">
        <v>0</v>
      </c>
      <c r="LL104">
        <v>0</v>
      </c>
      <c r="LM104" t="s">
        <v>9362</v>
      </c>
      <c r="LN104" t="s">
        <v>9363</v>
      </c>
      <c r="LO104" t="s">
        <v>5387</v>
      </c>
      <c r="LP104" t="s">
        <v>2155</v>
      </c>
      <c r="LQ104">
        <v>0</v>
      </c>
      <c r="LR104">
        <v>0</v>
      </c>
      <c r="LS104" s="1">
        <v>4351231398.4857702</v>
      </c>
      <c r="LT104" s="1">
        <v>4501057748.5709105</v>
      </c>
      <c r="LU104" s="1">
        <v>4092155338.21664</v>
      </c>
      <c r="LV104">
        <v>0</v>
      </c>
      <c r="LW104" t="s">
        <v>9364</v>
      </c>
      <c r="LX104" t="s">
        <v>4323</v>
      </c>
      <c r="LY104">
        <v>0</v>
      </c>
      <c r="LZ104" t="s">
        <v>683</v>
      </c>
      <c r="MA104" s="1">
        <v>8765778401.1220207</v>
      </c>
      <c r="MB104" s="1">
        <v>5909117768.7171297</v>
      </c>
      <c r="MC104" s="1">
        <v>6124448799.6080399</v>
      </c>
      <c r="MD104" t="s">
        <v>9365</v>
      </c>
      <c r="ME104">
        <v>0</v>
      </c>
      <c r="MF104" t="s">
        <v>686</v>
      </c>
      <c r="MG104" s="1">
        <v>6237135907.1914196</v>
      </c>
      <c r="MH104" s="1">
        <v>4914487910.3597403</v>
      </c>
      <c r="MI104" t="s">
        <v>3054</v>
      </c>
      <c r="MJ104" s="1">
        <v>5746796161.1401596</v>
      </c>
      <c r="MK104" s="1">
        <v>5720169317.0117798</v>
      </c>
      <c r="ML104" t="s">
        <v>9366</v>
      </c>
      <c r="MM104" t="s">
        <v>9367</v>
      </c>
      <c r="MN104" t="s">
        <v>9368</v>
      </c>
      <c r="MO104" t="s">
        <v>9369</v>
      </c>
      <c r="MP104" t="s">
        <v>9370</v>
      </c>
      <c r="MQ104">
        <v>0</v>
      </c>
      <c r="MR104" t="s">
        <v>2826</v>
      </c>
      <c r="MS104" t="s">
        <v>5899</v>
      </c>
      <c r="MT104" t="s">
        <v>932</v>
      </c>
      <c r="MU104" t="s">
        <v>9371</v>
      </c>
      <c r="MV104" t="s">
        <v>9372</v>
      </c>
      <c r="MW104" t="s">
        <v>9373</v>
      </c>
      <c r="MX104" t="s">
        <v>9374</v>
      </c>
      <c r="MY104" s="1">
        <v>5433010974.6821699</v>
      </c>
      <c r="MZ104" t="s">
        <v>7452</v>
      </c>
      <c r="NA104" t="s">
        <v>9375</v>
      </c>
      <c r="NB104" t="s">
        <v>9376</v>
      </c>
      <c r="NC104" t="s">
        <v>9377</v>
      </c>
      <c r="ND104" t="s">
        <v>9378</v>
      </c>
      <c r="NE104" t="s">
        <v>9379</v>
      </c>
      <c r="NF104" t="s">
        <v>1248</v>
      </c>
      <c r="NG104" s="1">
        <v>8692628650.9040298</v>
      </c>
      <c r="NH104" t="s">
        <v>5902</v>
      </c>
      <c r="NI104" s="1">
        <v>528150417.23882997</v>
      </c>
      <c r="NJ104">
        <v>0</v>
      </c>
      <c r="NK104">
        <v>0</v>
      </c>
      <c r="NL104" s="1">
        <v>5714612263.5579205</v>
      </c>
      <c r="NM104">
        <v>0</v>
      </c>
      <c r="NN104">
        <v>0</v>
      </c>
      <c r="NO104">
        <v>0</v>
      </c>
      <c r="NP104">
        <v>0</v>
      </c>
      <c r="NQ104" t="s">
        <v>1600</v>
      </c>
      <c r="NR104">
        <v>0</v>
      </c>
      <c r="NS104" t="s">
        <v>1601</v>
      </c>
      <c r="NT104" t="s">
        <v>9380</v>
      </c>
      <c r="NU104" t="s">
        <v>9381</v>
      </c>
      <c r="NV104" t="s">
        <v>9382</v>
      </c>
      <c r="NW104" t="s">
        <v>9383</v>
      </c>
      <c r="NX104">
        <v>0</v>
      </c>
      <c r="NY104" t="s">
        <v>583</v>
      </c>
      <c r="NZ104">
        <v>0</v>
      </c>
      <c r="OA104" t="s">
        <v>643</v>
      </c>
      <c r="OB104">
        <v>0</v>
      </c>
      <c r="OC104" t="s">
        <v>2256</v>
      </c>
      <c r="OD104" t="s">
        <v>3162</v>
      </c>
      <c r="OE104">
        <v>0</v>
      </c>
      <c r="OF104" t="s">
        <v>9384</v>
      </c>
      <c r="OG104" t="s">
        <v>1610</v>
      </c>
      <c r="OH104" t="s">
        <v>637</v>
      </c>
      <c r="OI104">
        <v>0</v>
      </c>
      <c r="OJ104">
        <v>0</v>
      </c>
      <c r="OK104">
        <v>0</v>
      </c>
      <c r="OL104">
        <v>0</v>
      </c>
      <c r="OM104" t="s">
        <v>9385</v>
      </c>
      <c r="ON104" t="s">
        <v>9386</v>
      </c>
      <c r="OO104" t="s">
        <v>9387</v>
      </c>
      <c r="OP104" t="s">
        <v>587</v>
      </c>
      <c r="OQ104">
        <v>0</v>
      </c>
      <c r="OR104" t="s">
        <v>9388</v>
      </c>
      <c r="OS104">
        <v>0</v>
      </c>
      <c r="OT104" t="s">
        <v>883</v>
      </c>
      <c r="OU104" t="s">
        <v>6501</v>
      </c>
      <c r="OV104">
        <v>0</v>
      </c>
      <c r="OW104" t="s">
        <v>709</v>
      </c>
      <c r="OX104">
        <v>0</v>
      </c>
      <c r="OY104">
        <v>0</v>
      </c>
      <c r="OZ104">
        <v>0</v>
      </c>
      <c r="PA104" t="s">
        <v>1260</v>
      </c>
      <c r="PB104">
        <v>0</v>
      </c>
      <c r="PC104">
        <v>0</v>
      </c>
      <c r="PD104">
        <v>0</v>
      </c>
      <c r="PE104">
        <v>0</v>
      </c>
      <c r="PF104">
        <v>0</v>
      </c>
      <c r="PG104" t="s">
        <v>6653</v>
      </c>
      <c r="PH104">
        <v>0</v>
      </c>
      <c r="PI104">
        <v>0</v>
      </c>
      <c r="PJ104">
        <v>0</v>
      </c>
      <c r="PK104">
        <v>0</v>
      </c>
      <c r="PL104">
        <v>0</v>
      </c>
      <c r="PM104">
        <v>0</v>
      </c>
      <c r="PN104">
        <v>0</v>
      </c>
      <c r="PO104">
        <v>0</v>
      </c>
      <c r="PP104">
        <v>0</v>
      </c>
      <c r="PQ104">
        <v>0</v>
      </c>
      <c r="PR104" t="s">
        <v>9389</v>
      </c>
      <c r="PS104" t="s">
        <v>5232</v>
      </c>
      <c r="PT104">
        <v>0</v>
      </c>
      <c r="PU104" t="s">
        <v>9390</v>
      </c>
      <c r="PV104" t="s">
        <v>9391</v>
      </c>
      <c r="PW104" t="s">
        <v>9392</v>
      </c>
      <c r="PX104" t="s">
        <v>9393</v>
      </c>
      <c r="PY104" t="s">
        <v>9394</v>
      </c>
      <c r="PZ104" t="s">
        <v>9395</v>
      </c>
      <c r="QA104">
        <v>0</v>
      </c>
      <c r="QB104" t="s">
        <v>3096</v>
      </c>
      <c r="QC104" t="s">
        <v>9253</v>
      </c>
      <c r="QD104" t="s">
        <v>4106</v>
      </c>
      <c r="QE104" t="s">
        <v>7416</v>
      </c>
      <c r="QF104">
        <v>0</v>
      </c>
      <c r="QG104" t="s">
        <v>8224</v>
      </c>
      <c r="QH104" t="s">
        <v>614</v>
      </c>
      <c r="QI104" t="s">
        <v>9396</v>
      </c>
      <c r="QJ104" t="s">
        <v>9397</v>
      </c>
      <c r="QK104" t="s">
        <v>9398</v>
      </c>
      <c r="QL104" t="s">
        <v>9399</v>
      </c>
      <c r="QM104" t="s">
        <v>9400</v>
      </c>
      <c r="QN104" t="s">
        <v>7548</v>
      </c>
      <c r="QO104" t="s">
        <v>9401</v>
      </c>
      <c r="QP104" t="s">
        <v>9402</v>
      </c>
      <c r="QQ104" t="s">
        <v>5671</v>
      </c>
      <c r="QR104" t="s">
        <v>7500</v>
      </c>
      <c r="QS104" t="s">
        <v>3860</v>
      </c>
      <c r="QT104" t="s">
        <v>718</v>
      </c>
      <c r="QU104" t="s">
        <v>5882</v>
      </c>
      <c r="QV104">
        <v>0</v>
      </c>
      <c r="QW104">
        <v>0</v>
      </c>
      <c r="QX104">
        <v>0</v>
      </c>
      <c r="QY104">
        <v>0</v>
      </c>
      <c r="QZ104">
        <v>0</v>
      </c>
      <c r="RA104">
        <v>0</v>
      </c>
      <c r="RB104">
        <v>0</v>
      </c>
      <c r="RC104" t="s">
        <v>9403</v>
      </c>
      <c r="RD104">
        <v>0</v>
      </c>
      <c r="RE104">
        <v>0</v>
      </c>
      <c r="RF104">
        <v>0</v>
      </c>
      <c r="RG104">
        <v>0</v>
      </c>
      <c r="RH104" t="s">
        <v>4499</v>
      </c>
      <c r="RI104">
        <v>0</v>
      </c>
      <c r="RJ104">
        <v>0</v>
      </c>
      <c r="RK104" t="s">
        <v>2212</v>
      </c>
      <c r="RL104" t="s">
        <v>9404</v>
      </c>
      <c r="RM104" t="s">
        <v>7462</v>
      </c>
      <c r="RN104">
        <v>0</v>
      </c>
      <c r="RO104">
        <v>0</v>
      </c>
      <c r="RP104" t="s">
        <v>6959</v>
      </c>
      <c r="RQ104">
        <v>0</v>
      </c>
      <c r="RR104" t="s">
        <v>5805</v>
      </c>
      <c r="RS104" t="s">
        <v>7464</v>
      </c>
      <c r="RT104">
        <v>0</v>
      </c>
      <c r="RU104">
        <v>0</v>
      </c>
      <c r="RV104">
        <v>0</v>
      </c>
      <c r="RW104">
        <v>0</v>
      </c>
      <c r="RX104" t="s">
        <v>4116</v>
      </c>
      <c r="RY104">
        <v>0</v>
      </c>
      <c r="RZ104">
        <v>0</v>
      </c>
      <c r="SA104" t="s">
        <v>5400</v>
      </c>
      <c r="SB104" t="s">
        <v>1650</v>
      </c>
      <c r="SC104" t="s">
        <v>1377</v>
      </c>
      <c r="SD104">
        <v>0</v>
      </c>
      <c r="SE104">
        <v>0</v>
      </c>
      <c r="SF104">
        <v>0</v>
      </c>
      <c r="SG104" t="s">
        <v>2113</v>
      </c>
      <c r="SH104" t="s">
        <v>9405</v>
      </c>
      <c r="SI104" t="s">
        <v>9406</v>
      </c>
      <c r="SJ104" t="s">
        <v>3666</v>
      </c>
      <c r="SK104" t="s">
        <v>9407</v>
      </c>
      <c r="SL104" t="s">
        <v>9408</v>
      </c>
      <c r="SM104">
        <v>0</v>
      </c>
      <c r="SN104">
        <v>0</v>
      </c>
      <c r="SO104">
        <v>0</v>
      </c>
      <c r="SP104">
        <v>0</v>
      </c>
      <c r="SQ104">
        <v>0</v>
      </c>
      <c r="SR104">
        <v>0</v>
      </c>
      <c r="SS104" t="s">
        <v>4009</v>
      </c>
      <c r="ST104">
        <v>0</v>
      </c>
      <c r="SU104">
        <v>0</v>
      </c>
      <c r="SV104" t="s">
        <v>2266</v>
      </c>
      <c r="SW104">
        <v>0</v>
      </c>
      <c r="SX104">
        <v>0</v>
      </c>
      <c r="SY104">
        <v>0</v>
      </c>
      <c r="SZ104">
        <v>0</v>
      </c>
      <c r="TA104">
        <v>0</v>
      </c>
      <c r="TB104">
        <v>0</v>
      </c>
      <c r="TC104">
        <v>0</v>
      </c>
      <c r="TD104">
        <v>0</v>
      </c>
      <c r="TE104">
        <v>0</v>
      </c>
      <c r="TF104" t="s">
        <v>1058</v>
      </c>
      <c r="TG104" t="s">
        <v>1655</v>
      </c>
      <c r="TH104">
        <v>0</v>
      </c>
      <c r="TI104">
        <v>0</v>
      </c>
      <c r="TJ104">
        <v>0</v>
      </c>
      <c r="TK104">
        <v>0</v>
      </c>
      <c r="TL104">
        <v>0</v>
      </c>
      <c r="TM104">
        <v>0</v>
      </c>
      <c r="TN104">
        <v>0</v>
      </c>
      <c r="TO104">
        <v>0</v>
      </c>
      <c r="TP104">
        <v>0</v>
      </c>
      <c r="TQ104">
        <v>0</v>
      </c>
      <c r="TR104">
        <v>0</v>
      </c>
      <c r="TS104">
        <v>0</v>
      </c>
      <c r="TT104">
        <v>0</v>
      </c>
      <c r="TU104" t="s">
        <v>1663</v>
      </c>
      <c r="TV104">
        <v>0</v>
      </c>
      <c r="TW104">
        <v>0</v>
      </c>
      <c r="TX104">
        <v>0</v>
      </c>
      <c r="TY104">
        <v>0</v>
      </c>
      <c r="TZ104">
        <v>0</v>
      </c>
      <c r="UA104" t="s">
        <v>2173</v>
      </c>
      <c r="UB104">
        <v>0</v>
      </c>
      <c r="UC104">
        <v>0</v>
      </c>
      <c r="UD104">
        <v>0</v>
      </c>
      <c r="UE104">
        <v>0</v>
      </c>
      <c r="UF104">
        <v>0</v>
      </c>
      <c r="UG104" t="s">
        <v>589</v>
      </c>
      <c r="UH104">
        <v>0</v>
      </c>
      <c r="UI104">
        <v>0</v>
      </c>
      <c r="UJ104">
        <v>0</v>
      </c>
      <c r="UK104">
        <v>0</v>
      </c>
    </row>
    <row r="105" spans="1:557" x14ac:dyDescent="0.2">
      <c r="A105" t="s">
        <v>9409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 s="1">
        <v>8072328059.4123297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 t="s">
        <v>9410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 s="1">
        <v>4668098216.7864799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 s="1">
        <v>6115085916.9571304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 s="1">
        <v>6211951795.2540703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0</v>
      </c>
      <c r="GK105">
        <v>0</v>
      </c>
      <c r="GL105">
        <v>0</v>
      </c>
      <c r="GM105">
        <v>0</v>
      </c>
      <c r="GN105">
        <v>0</v>
      </c>
      <c r="GO105">
        <v>0</v>
      </c>
      <c r="GP105" t="s">
        <v>9411</v>
      </c>
      <c r="GQ105" t="s">
        <v>9412</v>
      </c>
      <c r="GR105" t="s">
        <v>9413</v>
      </c>
      <c r="GS105">
        <v>0</v>
      </c>
      <c r="GT105">
        <v>0</v>
      </c>
      <c r="GU105">
        <v>0</v>
      </c>
      <c r="GV105">
        <v>0</v>
      </c>
      <c r="GW105">
        <v>0</v>
      </c>
      <c r="GX105">
        <v>0</v>
      </c>
      <c r="GY105">
        <v>0</v>
      </c>
      <c r="GZ105">
        <v>0</v>
      </c>
      <c r="HA105">
        <v>0</v>
      </c>
      <c r="HB105">
        <v>0</v>
      </c>
      <c r="HC105">
        <v>0</v>
      </c>
      <c r="HD105">
        <v>0</v>
      </c>
      <c r="HE105">
        <v>0</v>
      </c>
      <c r="HF105">
        <v>0</v>
      </c>
      <c r="HG105">
        <v>0</v>
      </c>
      <c r="HH105">
        <v>0</v>
      </c>
      <c r="HI105">
        <v>0</v>
      </c>
      <c r="HJ105">
        <v>0</v>
      </c>
      <c r="HK105">
        <v>0</v>
      </c>
      <c r="HL105">
        <v>0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</v>
      </c>
      <c r="HS105">
        <v>0</v>
      </c>
      <c r="HT105">
        <v>0</v>
      </c>
      <c r="HU105">
        <v>0</v>
      </c>
      <c r="HV105">
        <v>0</v>
      </c>
      <c r="HW105">
        <v>0</v>
      </c>
      <c r="HX105">
        <v>0</v>
      </c>
      <c r="HY105">
        <v>0</v>
      </c>
      <c r="HZ105">
        <v>0</v>
      </c>
      <c r="IA105">
        <v>0</v>
      </c>
      <c r="IB105">
        <v>0</v>
      </c>
      <c r="IC105">
        <v>0</v>
      </c>
      <c r="ID105">
        <v>0</v>
      </c>
      <c r="IE105">
        <v>0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0</v>
      </c>
      <c r="IL105">
        <v>0</v>
      </c>
      <c r="IM105">
        <v>0</v>
      </c>
      <c r="IN105">
        <v>0</v>
      </c>
      <c r="IO105">
        <v>0</v>
      </c>
      <c r="IP105">
        <v>0</v>
      </c>
      <c r="IQ105">
        <v>0</v>
      </c>
      <c r="IR105">
        <v>0</v>
      </c>
      <c r="IS105">
        <v>0</v>
      </c>
      <c r="IT105">
        <v>0</v>
      </c>
      <c r="IU105">
        <v>0</v>
      </c>
      <c r="IV105">
        <v>0</v>
      </c>
      <c r="IW105">
        <v>0</v>
      </c>
      <c r="IX105">
        <v>0</v>
      </c>
      <c r="IY105">
        <v>0</v>
      </c>
      <c r="IZ105">
        <v>0</v>
      </c>
      <c r="JA105">
        <v>0</v>
      </c>
      <c r="JB105">
        <v>0</v>
      </c>
      <c r="JC105" s="1">
        <v>9629272989.8892593</v>
      </c>
      <c r="JD105">
        <v>0</v>
      </c>
      <c r="JE105">
        <v>0</v>
      </c>
      <c r="JF105">
        <v>0</v>
      </c>
      <c r="JG105">
        <v>0</v>
      </c>
      <c r="JH105">
        <v>0</v>
      </c>
      <c r="JI105">
        <v>0</v>
      </c>
      <c r="JJ105">
        <v>0</v>
      </c>
      <c r="JK105">
        <v>0</v>
      </c>
      <c r="JL105">
        <v>0</v>
      </c>
      <c r="JM105">
        <v>0</v>
      </c>
      <c r="JN105">
        <v>0</v>
      </c>
      <c r="JO105">
        <v>0</v>
      </c>
      <c r="JP105">
        <v>0</v>
      </c>
      <c r="JQ105">
        <v>0</v>
      </c>
      <c r="JR105">
        <v>0</v>
      </c>
      <c r="JS105">
        <v>0</v>
      </c>
      <c r="JT105">
        <v>0</v>
      </c>
      <c r="JU105">
        <v>0</v>
      </c>
      <c r="JV105">
        <v>0</v>
      </c>
      <c r="JW105">
        <v>0</v>
      </c>
      <c r="JX105">
        <v>0</v>
      </c>
      <c r="JY105">
        <v>0</v>
      </c>
      <c r="JZ105" t="s">
        <v>9414</v>
      </c>
      <c r="KA105" t="s">
        <v>569</v>
      </c>
      <c r="KB105">
        <v>0</v>
      </c>
      <c r="KC105">
        <v>0</v>
      </c>
      <c r="KD105">
        <v>0</v>
      </c>
      <c r="KE105">
        <v>0</v>
      </c>
      <c r="KF105">
        <v>0</v>
      </c>
      <c r="KG105">
        <v>0</v>
      </c>
      <c r="KH105">
        <v>0</v>
      </c>
      <c r="KI105">
        <v>0</v>
      </c>
      <c r="KJ105">
        <v>0</v>
      </c>
      <c r="KK105">
        <v>0</v>
      </c>
      <c r="KL105">
        <v>0</v>
      </c>
      <c r="KM105">
        <v>0</v>
      </c>
      <c r="KN105">
        <v>0</v>
      </c>
      <c r="KO105">
        <v>0</v>
      </c>
      <c r="KP105">
        <v>0</v>
      </c>
      <c r="KQ105">
        <v>0</v>
      </c>
      <c r="KR105">
        <v>0</v>
      </c>
      <c r="KS105">
        <v>0</v>
      </c>
      <c r="KT105">
        <v>0</v>
      </c>
      <c r="KU105">
        <v>0</v>
      </c>
      <c r="KV105">
        <v>0</v>
      </c>
      <c r="KW105">
        <v>0</v>
      </c>
      <c r="KX105">
        <v>0</v>
      </c>
      <c r="KY105">
        <v>0</v>
      </c>
      <c r="KZ105">
        <v>0</v>
      </c>
      <c r="LA105">
        <v>0</v>
      </c>
      <c r="LB105">
        <v>0</v>
      </c>
      <c r="LC105">
        <v>0</v>
      </c>
      <c r="LD105">
        <v>0</v>
      </c>
      <c r="LE105">
        <v>0</v>
      </c>
      <c r="LF105">
        <v>0</v>
      </c>
      <c r="LG105">
        <v>0</v>
      </c>
      <c r="LH105">
        <v>0</v>
      </c>
      <c r="LI105">
        <v>0</v>
      </c>
      <c r="LJ105">
        <v>0</v>
      </c>
      <c r="LK105">
        <v>0</v>
      </c>
      <c r="LL105">
        <v>0</v>
      </c>
      <c r="LM105">
        <v>0</v>
      </c>
      <c r="LN105">
        <v>0</v>
      </c>
      <c r="LO105" s="1">
        <v>6406149903.9077501</v>
      </c>
      <c r="LP105" t="s">
        <v>9415</v>
      </c>
      <c r="LQ105">
        <v>0</v>
      </c>
      <c r="LR105">
        <v>0</v>
      </c>
      <c r="LS105">
        <v>0</v>
      </c>
      <c r="LT105">
        <v>0</v>
      </c>
      <c r="LU105" s="1">
        <v>4092155338.21664</v>
      </c>
      <c r="LV105">
        <v>0</v>
      </c>
      <c r="LW105" t="s">
        <v>9416</v>
      </c>
      <c r="LX105" t="s">
        <v>9417</v>
      </c>
      <c r="LY105" t="s">
        <v>9418</v>
      </c>
      <c r="LZ105">
        <v>0</v>
      </c>
      <c r="MA105">
        <v>0</v>
      </c>
      <c r="MB105" s="1">
        <v>5909117768.7171297</v>
      </c>
      <c r="MC105" t="s">
        <v>5847</v>
      </c>
      <c r="MD105" t="s">
        <v>9419</v>
      </c>
      <c r="ME105" t="s">
        <v>5760</v>
      </c>
      <c r="MF105" t="s">
        <v>1110</v>
      </c>
      <c r="MG105">
        <v>0</v>
      </c>
      <c r="MH105">
        <v>0</v>
      </c>
      <c r="MI105">
        <v>0</v>
      </c>
      <c r="MJ105">
        <v>0</v>
      </c>
      <c r="MK105">
        <v>0</v>
      </c>
      <c r="ML105">
        <v>0</v>
      </c>
      <c r="MM105">
        <v>0</v>
      </c>
      <c r="MN105">
        <v>0</v>
      </c>
      <c r="MO105">
        <v>0</v>
      </c>
      <c r="MP105">
        <v>0</v>
      </c>
      <c r="MQ105">
        <v>0</v>
      </c>
      <c r="MR105">
        <v>0</v>
      </c>
      <c r="MS105">
        <v>0</v>
      </c>
      <c r="MT105">
        <v>0</v>
      </c>
      <c r="MU105">
        <v>0</v>
      </c>
      <c r="MV105" t="s">
        <v>9420</v>
      </c>
      <c r="MW105" t="s">
        <v>9421</v>
      </c>
      <c r="MX105" t="s">
        <v>635</v>
      </c>
      <c r="MY105" t="s">
        <v>2198</v>
      </c>
      <c r="MZ105">
        <v>0</v>
      </c>
      <c r="NA105" s="1">
        <v>3379748546.7081299</v>
      </c>
      <c r="NB105">
        <v>0</v>
      </c>
      <c r="NC105">
        <v>0</v>
      </c>
      <c r="ND105">
        <v>0</v>
      </c>
      <c r="NE105">
        <v>0</v>
      </c>
      <c r="NF105">
        <v>0</v>
      </c>
      <c r="NG105">
        <v>0</v>
      </c>
      <c r="NH105" t="s">
        <v>9422</v>
      </c>
      <c r="NI105" t="s">
        <v>9423</v>
      </c>
      <c r="NJ105" t="s">
        <v>9424</v>
      </c>
      <c r="NK105" t="s">
        <v>9425</v>
      </c>
      <c r="NL105" s="1">
        <v>5714612263.5579205</v>
      </c>
      <c r="NM105" t="s">
        <v>9426</v>
      </c>
      <c r="NN105">
        <v>0</v>
      </c>
      <c r="NO105" t="s">
        <v>9427</v>
      </c>
      <c r="NP105" t="s">
        <v>602</v>
      </c>
      <c r="NQ105">
        <v>0</v>
      </c>
      <c r="NR105">
        <v>0</v>
      </c>
      <c r="NS105" t="s">
        <v>9428</v>
      </c>
      <c r="NT105" t="s">
        <v>957</v>
      </c>
      <c r="NU105">
        <v>0</v>
      </c>
      <c r="NV105">
        <v>0</v>
      </c>
      <c r="NW105">
        <v>0</v>
      </c>
      <c r="NX105">
        <v>0</v>
      </c>
      <c r="NY105" t="s">
        <v>6113</v>
      </c>
      <c r="NZ105" s="1">
        <v>685447940.22894001</v>
      </c>
      <c r="OA105" t="s">
        <v>1161</v>
      </c>
      <c r="OB105" t="s">
        <v>9429</v>
      </c>
      <c r="OC105" t="s">
        <v>1366</v>
      </c>
      <c r="OD105" t="s">
        <v>9430</v>
      </c>
      <c r="OE105" t="s">
        <v>9431</v>
      </c>
      <c r="OF105" t="s">
        <v>9432</v>
      </c>
      <c r="OG105">
        <v>0</v>
      </c>
      <c r="OH105">
        <v>0</v>
      </c>
      <c r="OI105">
        <v>0</v>
      </c>
      <c r="OJ105">
        <v>0</v>
      </c>
      <c r="OK105">
        <v>0</v>
      </c>
      <c r="OL105">
        <v>0</v>
      </c>
      <c r="OM105">
        <v>0</v>
      </c>
      <c r="ON105" t="s">
        <v>1139</v>
      </c>
      <c r="OO105" t="s">
        <v>707</v>
      </c>
      <c r="OP105" t="s">
        <v>587</v>
      </c>
      <c r="OQ105">
        <v>0</v>
      </c>
      <c r="OR105" t="s">
        <v>1755</v>
      </c>
      <c r="OS105">
        <v>0</v>
      </c>
      <c r="OT105">
        <v>0</v>
      </c>
      <c r="OU105">
        <v>0</v>
      </c>
      <c r="OV105" t="s">
        <v>9433</v>
      </c>
      <c r="OW105" t="s">
        <v>9434</v>
      </c>
      <c r="OX105" t="s">
        <v>3494</v>
      </c>
      <c r="OY105">
        <v>0</v>
      </c>
      <c r="OZ105">
        <v>0</v>
      </c>
      <c r="PA105">
        <v>0</v>
      </c>
      <c r="PB105">
        <v>0</v>
      </c>
      <c r="PC105">
        <v>0</v>
      </c>
      <c r="PD105">
        <v>0</v>
      </c>
      <c r="PE105">
        <v>0</v>
      </c>
      <c r="PF105">
        <v>0</v>
      </c>
      <c r="PG105">
        <v>0</v>
      </c>
      <c r="PH105">
        <v>0</v>
      </c>
      <c r="PI105">
        <v>0</v>
      </c>
      <c r="PJ105">
        <v>0</v>
      </c>
      <c r="PK105">
        <v>0</v>
      </c>
      <c r="PL105">
        <v>0</v>
      </c>
      <c r="PM105">
        <v>0</v>
      </c>
      <c r="PN105">
        <v>0</v>
      </c>
      <c r="PO105">
        <v>0</v>
      </c>
      <c r="PP105">
        <v>0</v>
      </c>
      <c r="PQ105">
        <v>0</v>
      </c>
      <c r="PR105">
        <v>0</v>
      </c>
      <c r="PS105">
        <v>0</v>
      </c>
      <c r="PT105">
        <v>0</v>
      </c>
      <c r="PU105">
        <v>0</v>
      </c>
      <c r="PV105">
        <v>0</v>
      </c>
      <c r="PW105">
        <v>0</v>
      </c>
      <c r="PX105">
        <v>0</v>
      </c>
      <c r="PY105">
        <v>0</v>
      </c>
      <c r="PZ105">
        <v>0</v>
      </c>
      <c r="QA105">
        <v>0</v>
      </c>
      <c r="QB105">
        <v>0</v>
      </c>
      <c r="QC105">
        <v>0</v>
      </c>
      <c r="QD105">
        <v>0</v>
      </c>
      <c r="QE105">
        <v>0</v>
      </c>
      <c r="QF105">
        <v>0</v>
      </c>
      <c r="QG105">
        <v>0</v>
      </c>
      <c r="QH105" t="s">
        <v>1295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 t="s">
        <v>3104</v>
      </c>
      <c r="QQ105">
        <v>0</v>
      </c>
      <c r="QR105">
        <v>0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0</v>
      </c>
      <c r="QY105">
        <v>0</v>
      </c>
      <c r="QZ105">
        <v>0</v>
      </c>
      <c r="RA105">
        <v>0</v>
      </c>
      <c r="RB105">
        <v>0</v>
      </c>
      <c r="RC105">
        <v>0</v>
      </c>
      <c r="RD105">
        <v>0</v>
      </c>
      <c r="RE105">
        <v>0</v>
      </c>
      <c r="RF105">
        <v>0</v>
      </c>
      <c r="RG105">
        <v>0</v>
      </c>
      <c r="RH105">
        <v>0</v>
      </c>
      <c r="RI105">
        <v>0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 t="s">
        <v>2452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0</v>
      </c>
      <c r="SN105">
        <v>0</v>
      </c>
      <c r="SO105">
        <v>0</v>
      </c>
      <c r="SP105">
        <v>0</v>
      </c>
      <c r="SQ105">
        <v>0</v>
      </c>
      <c r="SR105">
        <v>0</v>
      </c>
      <c r="SS105">
        <v>0</v>
      </c>
      <c r="ST105">
        <v>0</v>
      </c>
      <c r="SU105">
        <v>0</v>
      </c>
      <c r="SV105">
        <v>0</v>
      </c>
      <c r="SW105">
        <v>0</v>
      </c>
      <c r="SX105">
        <v>0</v>
      </c>
      <c r="SY105">
        <v>0</v>
      </c>
      <c r="SZ105">
        <v>0</v>
      </c>
      <c r="TA105">
        <v>0</v>
      </c>
      <c r="TB105">
        <v>0</v>
      </c>
      <c r="TC105">
        <v>0</v>
      </c>
      <c r="TD105">
        <v>0</v>
      </c>
      <c r="TE105">
        <v>0</v>
      </c>
      <c r="TF105">
        <v>0</v>
      </c>
      <c r="TG105">
        <v>0</v>
      </c>
      <c r="TH105">
        <v>0</v>
      </c>
      <c r="TI105">
        <v>0</v>
      </c>
      <c r="TJ105">
        <v>0</v>
      </c>
      <c r="TK105">
        <v>0</v>
      </c>
      <c r="TL105">
        <v>0</v>
      </c>
      <c r="TM105">
        <v>0</v>
      </c>
      <c r="TN105">
        <v>0</v>
      </c>
      <c r="TO105">
        <v>0</v>
      </c>
      <c r="TP105">
        <v>0</v>
      </c>
      <c r="TQ105">
        <v>0</v>
      </c>
      <c r="TR105">
        <v>0</v>
      </c>
      <c r="TS105">
        <v>0</v>
      </c>
      <c r="TT105">
        <v>0</v>
      </c>
      <c r="TU105">
        <v>0</v>
      </c>
      <c r="TV105">
        <v>0</v>
      </c>
      <c r="TW105">
        <v>0</v>
      </c>
      <c r="TX105">
        <v>0</v>
      </c>
      <c r="TY105">
        <v>0</v>
      </c>
      <c r="TZ105">
        <v>0</v>
      </c>
      <c r="UA105">
        <v>0</v>
      </c>
      <c r="UB105">
        <v>0</v>
      </c>
      <c r="UC105">
        <v>0</v>
      </c>
      <c r="UD105">
        <v>0</v>
      </c>
      <c r="UE105">
        <v>0</v>
      </c>
      <c r="UF105">
        <v>0</v>
      </c>
      <c r="UG105">
        <v>0</v>
      </c>
      <c r="UH105">
        <v>0</v>
      </c>
      <c r="UI105">
        <v>0</v>
      </c>
      <c r="UJ105">
        <v>0</v>
      </c>
      <c r="UK105">
        <v>0</v>
      </c>
    </row>
    <row r="106" spans="1:557" x14ac:dyDescent="0.2">
      <c r="A106" t="s">
        <v>9435</v>
      </c>
      <c r="B106">
        <v>0</v>
      </c>
      <c r="C106">
        <v>0</v>
      </c>
      <c r="D106">
        <v>0</v>
      </c>
      <c r="E106">
        <v>0</v>
      </c>
      <c r="F106">
        <v>0</v>
      </c>
      <c r="G106" t="s">
        <v>1399</v>
      </c>
      <c r="H106" s="1">
        <v>6616819956.32899</v>
      </c>
      <c r="I106">
        <v>0</v>
      </c>
      <c r="J106" s="1">
        <v>7559150351.5004902</v>
      </c>
      <c r="K106" t="s">
        <v>731</v>
      </c>
      <c r="L106" t="s">
        <v>3470</v>
      </c>
      <c r="M106">
        <v>0</v>
      </c>
      <c r="N106" s="1">
        <v>6415602745.8779802</v>
      </c>
      <c r="O106" s="1">
        <v>587130108.03193998</v>
      </c>
      <c r="P106">
        <v>0</v>
      </c>
      <c r="Q106" t="s">
        <v>1407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 s="1">
        <v>4036164029.7061701</v>
      </c>
      <c r="AP106">
        <v>0</v>
      </c>
      <c r="AQ106">
        <v>0</v>
      </c>
      <c r="AR106">
        <v>0</v>
      </c>
      <c r="AS106" s="1">
        <v>7920164739.4265804</v>
      </c>
      <c r="AT106">
        <v>0</v>
      </c>
      <c r="AU106">
        <v>0</v>
      </c>
      <c r="AV106">
        <v>0</v>
      </c>
      <c r="AW106">
        <v>0</v>
      </c>
      <c r="AX106">
        <v>0</v>
      </c>
      <c r="AY106" s="1">
        <v>7575183698.2046804</v>
      </c>
      <c r="AZ106">
        <v>0</v>
      </c>
      <c r="BA106" s="1">
        <v>6410667350.47118</v>
      </c>
      <c r="BB106">
        <v>0</v>
      </c>
      <c r="BC106" s="1">
        <v>2581377939.5441298</v>
      </c>
      <c r="BD106">
        <v>0</v>
      </c>
      <c r="BE106">
        <v>0</v>
      </c>
      <c r="BF106">
        <v>0</v>
      </c>
      <c r="BG106" s="1">
        <v>7930843048.6160698</v>
      </c>
      <c r="BH106">
        <v>0</v>
      </c>
      <c r="BI106">
        <v>0</v>
      </c>
      <c r="BJ106">
        <v>0</v>
      </c>
      <c r="BK106" s="1">
        <v>5361642807.3561697</v>
      </c>
      <c r="BL106" s="1">
        <v>5677302146.0202103</v>
      </c>
      <c r="BM106">
        <v>0</v>
      </c>
      <c r="BN106">
        <v>0</v>
      </c>
      <c r="BO106">
        <v>0</v>
      </c>
      <c r="BP106" s="1">
        <v>4483299708.5855198</v>
      </c>
      <c r="BQ106">
        <v>0</v>
      </c>
      <c r="BR106">
        <v>0</v>
      </c>
      <c r="BS106" s="1">
        <v>3965264284.8645902</v>
      </c>
      <c r="BT106">
        <v>0</v>
      </c>
      <c r="BU106" s="1">
        <v>8735531775.49683</v>
      </c>
      <c r="BV106" t="s">
        <v>4511</v>
      </c>
      <c r="BW106" t="s">
        <v>4338</v>
      </c>
      <c r="BX106">
        <v>0</v>
      </c>
      <c r="BY106">
        <v>0</v>
      </c>
      <c r="BZ106" s="1">
        <v>644994840.04128003</v>
      </c>
      <c r="CA106" s="1">
        <v>5419466724.4743099</v>
      </c>
      <c r="CB106" s="1">
        <v>9801038910.1244698</v>
      </c>
      <c r="CC106">
        <v>0</v>
      </c>
      <c r="CD106" t="s">
        <v>2648</v>
      </c>
      <c r="CE106" s="1">
        <v>4495594317.5687799</v>
      </c>
      <c r="CF106">
        <v>0</v>
      </c>
      <c r="CG106">
        <v>0</v>
      </c>
      <c r="CH106">
        <v>0</v>
      </c>
      <c r="CI106" s="1">
        <v>5020332346.0013103</v>
      </c>
      <c r="CJ106">
        <v>0</v>
      </c>
      <c r="CK106" s="1">
        <v>4390008341.0158501</v>
      </c>
      <c r="CL106" s="1">
        <v>5482756730.08389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 s="1">
        <v>5555555555.5555601</v>
      </c>
      <c r="CT106" s="1">
        <v>620078129.84435999</v>
      </c>
      <c r="CU106" s="1">
        <v>5319714863.28333</v>
      </c>
      <c r="CV106">
        <v>0</v>
      </c>
      <c r="CW106">
        <v>0</v>
      </c>
      <c r="CX106">
        <v>0</v>
      </c>
      <c r="CY106">
        <v>0</v>
      </c>
      <c r="CZ106">
        <v>0</v>
      </c>
      <c r="DA106" s="1">
        <v>8591065292.09622</v>
      </c>
      <c r="DB106" s="1">
        <v>3442577802.2583299</v>
      </c>
      <c r="DC106" s="1">
        <v>9336196433.5729599</v>
      </c>
      <c r="DD106" t="s">
        <v>5894</v>
      </c>
      <c r="DE106">
        <v>0</v>
      </c>
      <c r="DF106">
        <v>0</v>
      </c>
      <c r="DG106" s="1">
        <v>7324397568.3000097</v>
      </c>
      <c r="DH106" s="1">
        <v>4511210357.7389803</v>
      </c>
      <c r="DI106" s="1">
        <v>6419721384.0919304</v>
      </c>
      <c r="DJ106" s="1">
        <v>4937296336.5261202</v>
      </c>
      <c r="DK106">
        <v>0</v>
      </c>
      <c r="DL106" s="1">
        <v>6115085916.9571304</v>
      </c>
      <c r="DM106">
        <v>0</v>
      </c>
      <c r="DN106">
        <v>0</v>
      </c>
      <c r="DO106">
        <v>0</v>
      </c>
      <c r="DP106">
        <v>0</v>
      </c>
      <c r="DQ106" t="s">
        <v>4345</v>
      </c>
      <c r="DR106">
        <v>0</v>
      </c>
      <c r="DS106" t="s">
        <v>606</v>
      </c>
      <c r="DT106" t="s">
        <v>8818</v>
      </c>
      <c r="DU106" s="1">
        <v>9420187461.7304897</v>
      </c>
      <c r="DV106" t="s">
        <v>793</v>
      </c>
      <c r="DW106" s="1">
        <v>4196743327.1781101</v>
      </c>
      <c r="DX106" s="1">
        <v>4171881518.5648699</v>
      </c>
      <c r="DY106" t="s">
        <v>4514</v>
      </c>
      <c r="DZ106" t="s">
        <v>796</v>
      </c>
      <c r="EA106" s="1">
        <v>4375601645.2262201</v>
      </c>
      <c r="EB106" s="1">
        <v>9176837661.7417603</v>
      </c>
      <c r="EC106">
        <v>0</v>
      </c>
      <c r="ED106" s="1">
        <v>7822889775.4830599</v>
      </c>
      <c r="EE106">
        <v>0</v>
      </c>
      <c r="EF106">
        <v>0</v>
      </c>
      <c r="EG106">
        <v>0</v>
      </c>
      <c r="EH106" t="s">
        <v>4349</v>
      </c>
      <c r="EI106">
        <v>0</v>
      </c>
      <c r="EJ106">
        <v>0</v>
      </c>
      <c r="EK106" t="s">
        <v>561</v>
      </c>
      <c r="EL106" t="s">
        <v>4037</v>
      </c>
      <c r="EM106" t="s">
        <v>4409</v>
      </c>
      <c r="EN106">
        <v>0</v>
      </c>
      <c r="EO106">
        <v>0</v>
      </c>
      <c r="EP106">
        <v>0</v>
      </c>
      <c r="EQ106" s="1">
        <v>6676458806.2491703</v>
      </c>
      <c r="ER106">
        <v>0</v>
      </c>
      <c r="ES106">
        <v>0</v>
      </c>
      <c r="ET106" s="1">
        <v>625703916.90652001</v>
      </c>
      <c r="EU106">
        <v>0</v>
      </c>
      <c r="EV106" t="s">
        <v>1328</v>
      </c>
      <c r="EW106" s="1">
        <v>4060913705.5837598</v>
      </c>
      <c r="EX106" s="1">
        <v>4884720593.9820204</v>
      </c>
      <c r="EY106" t="s">
        <v>1698</v>
      </c>
      <c r="EZ106">
        <v>0</v>
      </c>
      <c r="FA106" t="s">
        <v>4410</v>
      </c>
      <c r="FB106" t="s">
        <v>2697</v>
      </c>
      <c r="FC106" t="s">
        <v>815</v>
      </c>
      <c r="FD106">
        <v>0</v>
      </c>
      <c r="FE106" t="s">
        <v>2368</v>
      </c>
      <c r="FF106" s="1">
        <v>4954173891.5035896</v>
      </c>
      <c r="FG106" t="s">
        <v>1486</v>
      </c>
      <c r="FH106" s="1">
        <v>571167466.30112004</v>
      </c>
      <c r="FI106" t="s">
        <v>1330</v>
      </c>
      <c r="FJ106" t="s">
        <v>9436</v>
      </c>
      <c r="FK106">
        <v>0</v>
      </c>
      <c r="FL106">
        <v>0</v>
      </c>
      <c r="FM106" s="1">
        <v>860437102.04784</v>
      </c>
      <c r="FN106" s="1">
        <v>7250054375.4078197</v>
      </c>
      <c r="FO106" s="1">
        <v>7049203440.0112801</v>
      </c>
      <c r="FP106">
        <v>0</v>
      </c>
      <c r="FQ106">
        <v>0</v>
      </c>
      <c r="FR106" t="s">
        <v>4039</v>
      </c>
      <c r="FS106" s="1">
        <v>6333924499.6199598</v>
      </c>
      <c r="FT106">
        <v>0</v>
      </c>
      <c r="FU106">
        <v>0</v>
      </c>
      <c r="FV106" s="1">
        <v>7177720356.0149298</v>
      </c>
      <c r="FW106" s="1">
        <v>5706785367.8023195</v>
      </c>
      <c r="FX106" t="s">
        <v>9437</v>
      </c>
      <c r="FY106" s="1">
        <v>663481953.29086995</v>
      </c>
      <c r="FZ106">
        <v>0</v>
      </c>
      <c r="GA106" s="1">
        <v>8176949180.26085</v>
      </c>
      <c r="GB106" s="1">
        <v>7651694850.4093704</v>
      </c>
      <c r="GC106" s="1">
        <v>6456611570.2479296</v>
      </c>
      <c r="GD106" t="s">
        <v>5896</v>
      </c>
      <c r="GE106">
        <v>0</v>
      </c>
      <c r="GF106">
        <v>0</v>
      </c>
      <c r="GG106" s="1">
        <v>7857928650.0078602</v>
      </c>
      <c r="GH106">
        <v>0</v>
      </c>
      <c r="GI106">
        <v>0</v>
      </c>
      <c r="GJ106">
        <v>0</v>
      </c>
      <c r="GK106">
        <v>0</v>
      </c>
      <c r="GL106">
        <v>0</v>
      </c>
      <c r="GM106">
        <v>0</v>
      </c>
      <c r="GN106">
        <v>0</v>
      </c>
      <c r="GO106">
        <v>0</v>
      </c>
      <c r="GP106">
        <v>0</v>
      </c>
      <c r="GQ106">
        <v>0</v>
      </c>
      <c r="GR106" s="1">
        <v>9443762394.9381409</v>
      </c>
      <c r="GS106" t="s">
        <v>3551</v>
      </c>
      <c r="GT106" t="s">
        <v>3552</v>
      </c>
      <c r="GU106" s="1">
        <v>9664637092.8771591</v>
      </c>
      <c r="GV106" t="s">
        <v>591</v>
      </c>
      <c r="GW106">
        <v>0</v>
      </c>
      <c r="GX106">
        <v>0</v>
      </c>
      <c r="GY106">
        <v>0</v>
      </c>
      <c r="GZ106">
        <v>0</v>
      </c>
      <c r="HA106">
        <v>0</v>
      </c>
      <c r="HB106">
        <v>0</v>
      </c>
      <c r="HC106" s="1">
        <v>5890669180.0188503</v>
      </c>
      <c r="HD106">
        <v>0</v>
      </c>
      <c r="HE106">
        <v>0</v>
      </c>
      <c r="HF106">
        <v>0</v>
      </c>
      <c r="HG106">
        <v>0</v>
      </c>
      <c r="HH106" s="1">
        <v>7348618459.7295704</v>
      </c>
      <c r="HI106" s="1">
        <v>7817997029.16113</v>
      </c>
      <c r="HJ106">
        <v>0</v>
      </c>
      <c r="HK106">
        <v>0</v>
      </c>
      <c r="HL106" t="s">
        <v>2735</v>
      </c>
      <c r="HM106" t="s">
        <v>2539</v>
      </c>
      <c r="HN106" s="1">
        <v>5769341718.1099596</v>
      </c>
      <c r="HO106">
        <v>0</v>
      </c>
      <c r="HP106">
        <v>0</v>
      </c>
      <c r="HQ106">
        <v>0</v>
      </c>
      <c r="HR106">
        <v>0</v>
      </c>
      <c r="HS106">
        <v>0</v>
      </c>
      <c r="HT106">
        <v>0</v>
      </c>
      <c r="HU106">
        <v>0</v>
      </c>
      <c r="HV106">
        <v>0</v>
      </c>
      <c r="HW106">
        <v>0</v>
      </c>
      <c r="HX106">
        <v>0</v>
      </c>
      <c r="HY106">
        <v>0</v>
      </c>
      <c r="HZ106">
        <v>0</v>
      </c>
      <c r="IA106">
        <v>0</v>
      </c>
      <c r="IB106">
        <v>0</v>
      </c>
      <c r="IC106">
        <v>0</v>
      </c>
      <c r="ID106">
        <v>0</v>
      </c>
      <c r="IE106" t="s">
        <v>1530</v>
      </c>
      <c r="IF106">
        <v>0</v>
      </c>
      <c r="IG106">
        <v>0</v>
      </c>
      <c r="IH106" t="s">
        <v>1531</v>
      </c>
      <c r="II106">
        <v>0</v>
      </c>
      <c r="IJ106">
        <v>0</v>
      </c>
      <c r="IK106">
        <v>0</v>
      </c>
      <c r="IL106">
        <v>0</v>
      </c>
      <c r="IM106">
        <v>0</v>
      </c>
      <c r="IN106">
        <v>0</v>
      </c>
      <c r="IO106">
        <v>0</v>
      </c>
      <c r="IP106" s="1">
        <v>6969126768.4159203</v>
      </c>
      <c r="IQ106">
        <v>0</v>
      </c>
      <c r="IR106">
        <v>0</v>
      </c>
      <c r="IS106" s="1">
        <v>8051529790.6602297</v>
      </c>
      <c r="IT106" s="1">
        <v>8242664029.0141802</v>
      </c>
      <c r="IU106">
        <v>0</v>
      </c>
      <c r="IV106">
        <v>0</v>
      </c>
      <c r="IW106">
        <v>0</v>
      </c>
      <c r="IX106" s="1">
        <v>9327488107.4526596</v>
      </c>
      <c r="IY106" s="1">
        <v>4895481470.6026297</v>
      </c>
      <c r="IZ106">
        <v>0</v>
      </c>
      <c r="JA106">
        <v>0</v>
      </c>
      <c r="JB106">
        <v>0</v>
      </c>
      <c r="JC106">
        <v>0</v>
      </c>
      <c r="JD106">
        <v>0</v>
      </c>
      <c r="JE106">
        <v>0</v>
      </c>
      <c r="JF106">
        <v>0</v>
      </c>
      <c r="JG106">
        <v>0</v>
      </c>
      <c r="JH106">
        <v>0</v>
      </c>
      <c r="JI106" t="s">
        <v>1539</v>
      </c>
      <c r="JJ106" t="s">
        <v>2545</v>
      </c>
      <c r="JK106" t="s">
        <v>1540</v>
      </c>
      <c r="JL106">
        <v>0</v>
      </c>
      <c r="JM106">
        <v>0</v>
      </c>
      <c r="JN106">
        <v>0</v>
      </c>
      <c r="JO106">
        <v>0</v>
      </c>
      <c r="JP106">
        <v>0</v>
      </c>
      <c r="JQ106" s="1">
        <v>7611508601.0047197</v>
      </c>
      <c r="JR106">
        <v>0</v>
      </c>
      <c r="JS106">
        <v>0</v>
      </c>
      <c r="JT106">
        <v>0</v>
      </c>
      <c r="JU106">
        <v>0</v>
      </c>
      <c r="JV106">
        <v>0</v>
      </c>
      <c r="JW106">
        <v>0</v>
      </c>
      <c r="JX106">
        <v>0</v>
      </c>
      <c r="JY106">
        <v>0</v>
      </c>
      <c r="JZ106" s="1">
        <v>6951202558.0425396</v>
      </c>
      <c r="KA106">
        <v>0</v>
      </c>
      <c r="KB106">
        <v>0</v>
      </c>
      <c r="KC106">
        <v>0</v>
      </c>
      <c r="KD106">
        <v>0</v>
      </c>
      <c r="KE106">
        <v>0</v>
      </c>
      <c r="KF106">
        <v>0</v>
      </c>
      <c r="KG106" t="s">
        <v>4041</v>
      </c>
      <c r="KH106" s="1">
        <v>7460459564.3091602</v>
      </c>
      <c r="KI106" t="s">
        <v>619</v>
      </c>
      <c r="KJ106" s="1">
        <v>9210647508.5198498</v>
      </c>
      <c r="KK106" t="s">
        <v>2422</v>
      </c>
      <c r="KL106">
        <v>0</v>
      </c>
      <c r="KM106">
        <v>0</v>
      </c>
      <c r="KN106">
        <v>0</v>
      </c>
      <c r="KO106">
        <v>0</v>
      </c>
      <c r="KP106">
        <v>0</v>
      </c>
      <c r="KQ106">
        <v>0</v>
      </c>
      <c r="KR106">
        <v>0</v>
      </c>
      <c r="KS106" t="s">
        <v>901</v>
      </c>
      <c r="KT106">
        <v>0</v>
      </c>
      <c r="KU106">
        <v>0</v>
      </c>
      <c r="KV106">
        <v>0</v>
      </c>
      <c r="KW106">
        <v>0</v>
      </c>
      <c r="KX106">
        <v>0</v>
      </c>
      <c r="KY106">
        <v>0</v>
      </c>
      <c r="KZ106">
        <v>0</v>
      </c>
      <c r="LA106">
        <v>0</v>
      </c>
      <c r="LB106" t="s">
        <v>682</v>
      </c>
      <c r="LC106">
        <v>0</v>
      </c>
      <c r="LD106">
        <v>0</v>
      </c>
      <c r="LE106">
        <v>0</v>
      </c>
      <c r="LF106">
        <v>0</v>
      </c>
      <c r="LG106">
        <v>0</v>
      </c>
      <c r="LH106">
        <v>0</v>
      </c>
      <c r="LI106">
        <v>0</v>
      </c>
      <c r="LJ106">
        <v>0</v>
      </c>
      <c r="LK106" t="s">
        <v>1562</v>
      </c>
      <c r="LL106" s="1">
        <v>5979073243.6472301</v>
      </c>
      <c r="LM106">
        <v>0</v>
      </c>
      <c r="LN106">
        <v>0</v>
      </c>
      <c r="LO106">
        <v>0</v>
      </c>
      <c r="LP106">
        <v>0</v>
      </c>
      <c r="LQ106">
        <v>0</v>
      </c>
      <c r="LR106">
        <v>0</v>
      </c>
      <c r="LS106">
        <v>0</v>
      </c>
      <c r="LT106">
        <v>0</v>
      </c>
      <c r="LU106">
        <v>0</v>
      </c>
      <c r="LV106" s="1">
        <v>4325259515.5709295</v>
      </c>
      <c r="LW106" t="s">
        <v>2494</v>
      </c>
      <c r="LX106" t="s">
        <v>3199</v>
      </c>
      <c r="LY106">
        <v>0</v>
      </c>
      <c r="LZ106">
        <v>0</v>
      </c>
      <c r="MA106">
        <v>0</v>
      </c>
      <c r="MB106">
        <v>0</v>
      </c>
      <c r="MC106">
        <v>0</v>
      </c>
      <c r="MD106">
        <v>0</v>
      </c>
      <c r="ME106">
        <v>0</v>
      </c>
      <c r="MF106">
        <v>0</v>
      </c>
      <c r="MG106">
        <v>0</v>
      </c>
      <c r="MH106" s="1">
        <v>4914487910.3597403</v>
      </c>
      <c r="MI106">
        <v>0</v>
      </c>
      <c r="MJ106" s="1">
        <v>5746796161.1401596</v>
      </c>
      <c r="MK106" s="1">
        <v>5720169317.0117798</v>
      </c>
      <c r="ML106">
        <v>0</v>
      </c>
      <c r="MM106">
        <v>0</v>
      </c>
      <c r="MN106">
        <v>0</v>
      </c>
      <c r="MO106">
        <v>0</v>
      </c>
      <c r="MP106">
        <v>0</v>
      </c>
      <c r="MQ106">
        <v>0</v>
      </c>
      <c r="MR106">
        <v>0</v>
      </c>
      <c r="MS106">
        <v>0</v>
      </c>
      <c r="MT106">
        <v>0</v>
      </c>
      <c r="MU106">
        <v>0</v>
      </c>
      <c r="MV106">
        <v>0</v>
      </c>
      <c r="MW106">
        <v>0</v>
      </c>
      <c r="MX106">
        <v>0</v>
      </c>
      <c r="MY106">
        <v>0</v>
      </c>
      <c r="MZ106">
        <v>0</v>
      </c>
      <c r="NA106">
        <v>0</v>
      </c>
      <c r="NB106">
        <v>0</v>
      </c>
      <c r="NC106">
        <v>0</v>
      </c>
      <c r="ND106">
        <v>0</v>
      </c>
      <c r="NE106">
        <v>0</v>
      </c>
      <c r="NF106">
        <v>0</v>
      </c>
      <c r="NG106">
        <v>0</v>
      </c>
      <c r="NH106">
        <v>0</v>
      </c>
      <c r="NI106">
        <v>0</v>
      </c>
      <c r="NJ106">
        <v>0</v>
      </c>
      <c r="NK106">
        <v>0</v>
      </c>
      <c r="NL106">
        <v>0</v>
      </c>
      <c r="NM106">
        <v>0</v>
      </c>
      <c r="NN106">
        <v>0</v>
      </c>
      <c r="NO106">
        <v>0</v>
      </c>
      <c r="NP106">
        <v>0</v>
      </c>
      <c r="NQ106" t="s">
        <v>699</v>
      </c>
      <c r="NR106">
        <v>0</v>
      </c>
      <c r="NS106">
        <v>0</v>
      </c>
      <c r="NT106">
        <v>0</v>
      </c>
      <c r="NU106">
        <v>0</v>
      </c>
      <c r="NV106" t="s">
        <v>4052</v>
      </c>
      <c r="NW106" s="1">
        <v>4630915995.1838503</v>
      </c>
      <c r="NX106">
        <v>0</v>
      </c>
      <c r="NY106">
        <v>0</v>
      </c>
      <c r="NZ106">
        <v>0</v>
      </c>
      <c r="OA106" s="1">
        <v>6775526797.2084799</v>
      </c>
      <c r="OB106" t="s">
        <v>1162</v>
      </c>
      <c r="OC106" s="1">
        <v>7705941280.7274399</v>
      </c>
      <c r="OD106">
        <v>0</v>
      </c>
      <c r="OE106">
        <v>0</v>
      </c>
      <c r="OF106">
        <v>0</v>
      </c>
      <c r="OG106" s="1">
        <v>9939369843.9518909</v>
      </c>
      <c r="OH106">
        <v>0</v>
      </c>
      <c r="OI106">
        <v>0</v>
      </c>
      <c r="OJ106">
        <v>0</v>
      </c>
      <c r="OK106">
        <v>0</v>
      </c>
      <c r="OL106">
        <v>0</v>
      </c>
      <c r="OM106">
        <v>0</v>
      </c>
      <c r="ON106">
        <v>0</v>
      </c>
      <c r="OO106">
        <v>0</v>
      </c>
      <c r="OP106">
        <v>0</v>
      </c>
      <c r="OQ106">
        <v>0</v>
      </c>
      <c r="OR106">
        <v>0</v>
      </c>
      <c r="OS106" t="s">
        <v>1141</v>
      </c>
      <c r="OT106">
        <v>0</v>
      </c>
      <c r="OU106">
        <v>0</v>
      </c>
      <c r="OV106">
        <v>0</v>
      </c>
      <c r="OW106">
        <v>0</v>
      </c>
      <c r="OX106" t="s">
        <v>710</v>
      </c>
      <c r="OY106">
        <v>0</v>
      </c>
      <c r="OZ106">
        <v>0</v>
      </c>
      <c r="PA106">
        <v>0</v>
      </c>
      <c r="PB106">
        <v>0</v>
      </c>
      <c r="PC106">
        <v>0</v>
      </c>
      <c r="PD106">
        <v>0</v>
      </c>
      <c r="PE106">
        <v>0</v>
      </c>
      <c r="PF106">
        <v>0</v>
      </c>
      <c r="PG106">
        <v>0</v>
      </c>
      <c r="PH106">
        <v>0</v>
      </c>
      <c r="PI106">
        <v>0</v>
      </c>
      <c r="PJ106">
        <v>0</v>
      </c>
      <c r="PK106">
        <v>0</v>
      </c>
      <c r="PL106">
        <v>0</v>
      </c>
      <c r="PM106">
        <v>0</v>
      </c>
      <c r="PN106">
        <v>0</v>
      </c>
      <c r="PO106">
        <v>0</v>
      </c>
      <c r="PP106">
        <v>0</v>
      </c>
      <c r="PQ106">
        <v>0</v>
      </c>
      <c r="PR106">
        <v>0</v>
      </c>
      <c r="PS106">
        <v>0</v>
      </c>
      <c r="PT106">
        <v>0</v>
      </c>
      <c r="PU106">
        <v>0</v>
      </c>
      <c r="PV106">
        <v>0</v>
      </c>
      <c r="PW106">
        <v>0</v>
      </c>
      <c r="PX106">
        <v>0</v>
      </c>
      <c r="PY106">
        <v>0</v>
      </c>
      <c r="PZ106" t="s">
        <v>2094</v>
      </c>
      <c r="QA106" t="s">
        <v>9438</v>
      </c>
      <c r="QB106">
        <v>0</v>
      </c>
      <c r="QC106">
        <v>0</v>
      </c>
      <c r="QD106">
        <v>0</v>
      </c>
      <c r="QE106">
        <v>0</v>
      </c>
      <c r="QF106">
        <v>0</v>
      </c>
      <c r="QG106">
        <v>0</v>
      </c>
      <c r="QH106">
        <v>0</v>
      </c>
      <c r="QI106">
        <v>0</v>
      </c>
      <c r="QJ106">
        <v>0</v>
      </c>
      <c r="QK106">
        <v>0</v>
      </c>
      <c r="QL106">
        <v>0</v>
      </c>
      <c r="QM106">
        <v>0</v>
      </c>
      <c r="QN106">
        <v>0</v>
      </c>
      <c r="QO106">
        <v>0</v>
      </c>
      <c r="QP106">
        <v>0</v>
      </c>
      <c r="QQ106">
        <v>0</v>
      </c>
      <c r="QR106">
        <v>0</v>
      </c>
      <c r="QS106">
        <v>0</v>
      </c>
      <c r="QT106">
        <v>0</v>
      </c>
      <c r="QU106">
        <v>0</v>
      </c>
      <c r="QV106">
        <v>0</v>
      </c>
      <c r="QW106">
        <v>0</v>
      </c>
      <c r="QX106">
        <v>0</v>
      </c>
      <c r="QY106">
        <v>0</v>
      </c>
      <c r="QZ106">
        <v>0</v>
      </c>
      <c r="RA106">
        <v>0</v>
      </c>
      <c r="RB106">
        <v>0</v>
      </c>
      <c r="RC106">
        <v>0</v>
      </c>
      <c r="RD106">
        <v>0</v>
      </c>
      <c r="RE106">
        <v>0</v>
      </c>
      <c r="RF106">
        <v>0</v>
      </c>
      <c r="RG106">
        <v>0</v>
      </c>
      <c r="RH106">
        <v>0</v>
      </c>
      <c r="RI106">
        <v>0</v>
      </c>
      <c r="RJ106">
        <v>0</v>
      </c>
      <c r="RK106">
        <v>0</v>
      </c>
      <c r="RL106">
        <v>0</v>
      </c>
      <c r="RM106">
        <v>0</v>
      </c>
      <c r="RN106">
        <v>0</v>
      </c>
      <c r="RO106">
        <v>0</v>
      </c>
      <c r="RP106">
        <v>0</v>
      </c>
      <c r="RQ106">
        <v>0</v>
      </c>
      <c r="RR106">
        <v>0</v>
      </c>
      <c r="RS106">
        <v>0</v>
      </c>
      <c r="RT106">
        <v>0</v>
      </c>
      <c r="RU106">
        <v>0</v>
      </c>
      <c r="RV106">
        <v>0</v>
      </c>
      <c r="RW106">
        <v>0</v>
      </c>
      <c r="RX106">
        <v>0</v>
      </c>
      <c r="RY106">
        <v>0</v>
      </c>
      <c r="RZ106">
        <v>0</v>
      </c>
      <c r="SA106">
        <v>0</v>
      </c>
      <c r="SB106">
        <v>0</v>
      </c>
      <c r="SC106">
        <v>0</v>
      </c>
      <c r="SD106">
        <v>0</v>
      </c>
      <c r="SE106">
        <v>0</v>
      </c>
      <c r="SF106">
        <v>0</v>
      </c>
      <c r="SG106">
        <v>0</v>
      </c>
      <c r="SH106">
        <v>0</v>
      </c>
      <c r="SI106">
        <v>0</v>
      </c>
      <c r="SJ106">
        <v>0</v>
      </c>
      <c r="SK106">
        <v>0</v>
      </c>
      <c r="SL106">
        <v>0</v>
      </c>
      <c r="SM106">
        <v>0</v>
      </c>
      <c r="SN106">
        <v>0</v>
      </c>
      <c r="SO106">
        <v>0</v>
      </c>
      <c r="SP106">
        <v>0</v>
      </c>
      <c r="SQ106">
        <v>0</v>
      </c>
      <c r="SR106">
        <v>0</v>
      </c>
      <c r="SS106">
        <v>0</v>
      </c>
      <c r="ST106">
        <v>0</v>
      </c>
      <c r="SU106">
        <v>0</v>
      </c>
      <c r="SV106">
        <v>0</v>
      </c>
      <c r="SW106">
        <v>0</v>
      </c>
      <c r="SX106">
        <v>0</v>
      </c>
      <c r="SY106">
        <v>0</v>
      </c>
      <c r="SZ106">
        <v>0</v>
      </c>
      <c r="TA106">
        <v>0</v>
      </c>
      <c r="TB106">
        <v>0</v>
      </c>
      <c r="TC106">
        <v>0</v>
      </c>
      <c r="TD106">
        <v>0</v>
      </c>
      <c r="TE106">
        <v>0</v>
      </c>
      <c r="TF106">
        <v>0</v>
      </c>
      <c r="TG106">
        <v>0</v>
      </c>
      <c r="TH106">
        <v>0</v>
      </c>
      <c r="TI106">
        <v>0</v>
      </c>
      <c r="TJ106">
        <v>0</v>
      </c>
      <c r="TK106">
        <v>0</v>
      </c>
      <c r="TL106">
        <v>0</v>
      </c>
      <c r="TM106">
        <v>0</v>
      </c>
      <c r="TN106" t="s">
        <v>723</v>
      </c>
      <c r="TO106" t="s">
        <v>2892</v>
      </c>
      <c r="TP106">
        <v>0</v>
      </c>
      <c r="TQ106">
        <v>0</v>
      </c>
      <c r="TR106">
        <v>0</v>
      </c>
      <c r="TS106">
        <v>0</v>
      </c>
      <c r="TT106">
        <v>0</v>
      </c>
      <c r="TU106">
        <v>0</v>
      </c>
      <c r="TV106">
        <v>0</v>
      </c>
      <c r="TW106">
        <v>0</v>
      </c>
      <c r="TX106">
        <v>0</v>
      </c>
      <c r="TY106">
        <v>0</v>
      </c>
      <c r="TZ106">
        <v>0</v>
      </c>
      <c r="UA106">
        <v>0</v>
      </c>
      <c r="UB106">
        <v>0</v>
      </c>
      <c r="UC106">
        <v>0</v>
      </c>
      <c r="UD106">
        <v>0</v>
      </c>
      <c r="UE106">
        <v>0</v>
      </c>
      <c r="UF106">
        <v>0</v>
      </c>
      <c r="UG106">
        <v>0</v>
      </c>
      <c r="UH106">
        <v>0</v>
      </c>
      <c r="UI106">
        <v>0</v>
      </c>
      <c r="UJ106">
        <v>0</v>
      </c>
      <c r="UK106">
        <v>0</v>
      </c>
    </row>
    <row r="107" spans="1:557" x14ac:dyDescent="0.2">
      <c r="A107" t="s">
        <v>9439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 s="1">
        <v>6415602745.8779802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 s="1">
        <v>3834355828.22086</v>
      </c>
      <c r="BW107" s="1">
        <v>4813941173.6388597</v>
      </c>
      <c r="BX107" s="1">
        <v>4549383558.5278196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 s="1">
        <v>5020332346.0013103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 s="1">
        <v>5555555555.5555601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 s="1">
        <v>3442577802.2583299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 t="s">
        <v>652</v>
      </c>
      <c r="DJ107">
        <v>0</v>
      </c>
      <c r="DK107">
        <v>0</v>
      </c>
      <c r="DL107" s="1">
        <v>6115085916.9571304</v>
      </c>
      <c r="DM107">
        <v>0</v>
      </c>
      <c r="DN107">
        <v>0</v>
      </c>
      <c r="DO107">
        <v>0</v>
      </c>
      <c r="DP107">
        <v>0</v>
      </c>
      <c r="DQ107" t="s">
        <v>2475</v>
      </c>
      <c r="DR107">
        <v>0</v>
      </c>
      <c r="DS107">
        <v>0</v>
      </c>
      <c r="DT107" s="1">
        <v>6155550767.9049597</v>
      </c>
      <c r="DU107" s="1">
        <v>9420187461.7304897</v>
      </c>
      <c r="DV107" s="1">
        <v>4355969856.68859</v>
      </c>
      <c r="DW107" s="1">
        <v>4196743327.1781101</v>
      </c>
      <c r="DX107" s="1">
        <v>4171881518.5648699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 s="1">
        <v>6145148405.3339901</v>
      </c>
      <c r="EQ107">
        <v>0</v>
      </c>
      <c r="ER107">
        <v>0</v>
      </c>
      <c r="ES107" s="1">
        <v>7514277126.5404301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 s="1">
        <v>485342651.91224998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 s="1">
        <v>7049203440.0112801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 s="1">
        <v>7177720356.0149298</v>
      </c>
      <c r="FW107">
        <v>0</v>
      </c>
      <c r="FX107">
        <v>0</v>
      </c>
      <c r="FY107">
        <v>0</v>
      </c>
      <c r="FZ107" s="1">
        <v>6025911419.1021404</v>
      </c>
      <c r="GA107" s="1">
        <v>4088474590.1304202</v>
      </c>
      <c r="GB107">
        <v>0</v>
      </c>
      <c r="GC107">
        <v>0</v>
      </c>
      <c r="GD107">
        <v>0</v>
      </c>
      <c r="GE107">
        <v>0</v>
      </c>
      <c r="GF107">
        <v>0</v>
      </c>
      <c r="GG107" s="1">
        <v>7857928650.0078602</v>
      </c>
      <c r="GH107" s="1">
        <v>8942144326.2094193</v>
      </c>
      <c r="GI107" s="1">
        <v>7904513477.1954803</v>
      </c>
      <c r="GJ107">
        <v>0</v>
      </c>
      <c r="GK107">
        <v>0</v>
      </c>
      <c r="GL107" s="1">
        <v>7124029351.0009298</v>
      </c>
      <c r="GM107">
        <v>0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 t="s">
        <v>662</v>
      </c>
      <c r="GW107">
        <v>0</v>
      </c>
      <c r="GX107">
        <v>0</v>
      </c>
      <c r="GY107">
        <v>0</v>
      </c>
      <c r="GZ107">
        <v>0</v>
      </c>
      <c r="HA107">
        <v>0</v>
      </c>
      <c r="HB107">
        <v>0</v>
      </c>
      <c r="HC107">
        <v>0</v>
      </c>
      <c r="HD107">
        <v>0</v>
      </c>
      <c r="HE107">
        <v>0</v>
      </c>
      <c r="HF107">
        <v>0</v>
      </c>
      <c r="HG107">
        <v>0</v>
      </c>
      <c r="HH107">
        <v>0</v>
      </c>
      <c r="HI107">
        <v>0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0</v>
      </c>
      <c r="HT107">
        <v>0</v>
      </c>
      <c r="HU107">
        <v>0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0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0</v>
      </c>
      <c r="JE107">
        <v>0</v>
      </c>
      <c r="JF107">
        <v>0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0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  <c r="KK107">
        <v>0</v>
      </c>
      <c r="KL107">
        <v>0</v>
      </c>
      <c r="KM107">
        <v>0</v>
      </c>
      <c r="KN107">
        <v>0</v>
      </c>
      <c r="KO107">
        <v>0</v>
      </c>
      <c r="KP107">
        <v>0</v>
      </c>
      <c r="KQ107">
        <v>0</v>
      </c>
      <c r="KR107">
        <v>0</v>
      </c>
      <c r="KS107">
        <v>0</v>
      </c>
      <c r="KT107">
        <v>0</v>
      </c>
      <c r="KU107">
        <v>0</v>
      </c>
      <c r="KV107">
        <v>0</v>
      </c>
      <c r="KW107">
        <v>0</v>
      </c>
      <c r="KX107">
        <v>0</v>
      </c>
      <c r="KY107">
        <v>0</v>
      </c>
      <c r="KZ107">
        <v>0</v>
      </c>
      <c r="LA107">
        <v>0</v>
      </c>
      <c r="LB107">
        <v>0</v>
      </c>
      <c r="LC107">
        <v>0</v>
      </c>
      <c r="LD107">
        <v>0</v>
      </c>
      <c r="LE107">
        <v>0</v>
      </c>
      <c r="LF107">
        <v>0</v>
      </c>
      <c r="LG107">
        <v>0</v>
      </c>
      <c r="LH107">
        <v>0</v>
      </c>
      <c r="LI107">
        <v>0</v>
      </c>
      <c r="LJ107">
        <v>0</v>
      </c>
      <c r="LK107">
        <v>0</v>
      </c>
      <c r="LL107">
        <v>0</v>
      </c>
      <c r="LM107">
        <v>0</v>
      </c>
      <c r="LN107">
        <v>0</v>
      </c>
      <c r="LO107">
        <v>0</v>
      </c>
      <c r="LP107">
        <v>0</v>
      </c>
      <c r="LQ107">
        <v>0</v>
      </c>
      <c r="LR107">
        <v>0</v>
      </c>
      <c r="LS107">
        <v>0</v>
      </c>
      <c r="LT107">
        <v>0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0</v>
      </c>
      <c r="MB107">
        <v>0</v>
      </c>
      <c r="MC107">
        <v>0</v>
      </c>
      <c r="MD107">
        <v>0</v>
      </c>
      <c r="ME107">
        <v>0</v>
      </c>
      <c r="MF107">
        <v>0</v>
      </c>
      <c r="MG107">
        <v>0</v>
      </c>
      <c r="MH107">
        <v>0</v>
      </c>
      <c r="MI107">
        <v>0</v>
      </c>
      <c r="MJ107">
        <v>0</v>
      </c>
      <c r="MK107">
        <v>0</v>
      </c>
      <c r="ML107">
        <v>0</v>
      </c>
      <c r="MM107">
        <v>0</v>
      </c>
      <c r="MN107" s="1">
        <v>4505316273.2023802</v>
      </c>
      <c r="MO107">
        <v>0</v>
      </c>
      <c r="MP107" s="1">
        <v>5399422261.8179903</v>
      </c>
      <c r="MQ107" s="1">
        <v>4134452391.7807102</v>
      </c>
      <c r="MR107">
        <v>0</v>
      </c>
      <c r="MS107">
        <v>0</v>
      </c>
      <c r="MT107">
        <v>0</v>
      </c>
      <c r="MU107">
        <v>0</v>
      </c>
      <c r="MV107">
        <v>0</v>
      </c>
      <c r="MW107">
        <v>0</v>
      </c>
      <c r="MX107">
        <v>0</v>
      </c>
      <c r="MY107">
        <v>0</v>
      </c>
      <c r="MZ107">
        <v>0</v>
      </c>
      <c r="NA107">
        <v>0</v>
      </c>
      <c r="NB107">
        <v>0</v>
      </c>
      <c r="NC107" t="s">
        <v>9440</v>
      </c>
      <c r="ND107" s="1">
        <v>8073631519.4574499</v>
      </c>
      <c r="NE107" s="1">
        <v>678426051.56037998</v>
      </c>
      <c r="NF107">
        <v>0</v>
      </c>
      <c r="NG107">
        <v>0</v>
      </c>
      <c r="NH107">
        <v>0</v>
      </c>
      <c r="NI107">
        <v>0</v>
      </c>
      <c r="NJ107">
        <v>0</v>
      </c>
      <c r="NK107">
        <v>0</v>
      </c>
      <c r="NL107">
        <v>0</v>
      </c>
      <c r="NM107">
        <v>0</v>
      </c>
      <c r="NN107">
        <v>0</v>
      </c>
      <c r="NO107">
        <v>0</v>
      </c>
      <c r="NP107" t="s">
        <v>602</v>
      </c>
      <c r="NQ107">
        <v>0</v>
      </c>
      <c r="NR107">
        <v>0</v>
      </c>
      <c r="NS107">
        <v>0</v>
      </c>
      <c r="NT107">
        <v>0</v>
      </c>
      <c r="NU107">
        <v>0</v>
      </c>
      <c r="NV107">
        <v>0</v>
      </c>
      <c r="NW107">
        <v>0</v>
      </c>
      <c r="NX107">
        <v>0</v>
      </c>
      <c r="NY107">
        <v>0</v>
      </c>
      <c r="NZ107">
        <v>0</v>
      </c>
      <c r="OA107">
        <v>0</v>
      </c>
      <c r="OB107">
        <v>0</v>
      </c>
      <c r="OC107">
        <v>0</v>
      </c>
      <c r="OD107">
        <v>0</v>
      </c>
      <c r="OE107">
        <v>0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0</v>
      </c>
      <c r="OR107">
        <v>0</v>
      </c>
      <c r="OS107">
        <v>0</v>
      </c>
      <c r="OT107">
        <v>0</v>
      </c>
      <c r="OU107">
        <v>0</v>
      </c>
      <c r="OV107">
        <v>0</v>
      </c>
      <c r="OW107">
        <v>0</v>
      </c>
      <c r="OX107">
        <v>0</v>
      </c>
      <c r="OY107">
        <v>0</v>
      </c>
      <c r="OZ107">
        <v>0</v>
      </c>
      <c r="PA107">
        <v>0</v>
      </c>
      <c r="PB107">
        <v>0</v>
      </c>
      <c r="PC107">
        <v>0</v>
      </c>
      <c r="PD107">
        <v>0</v>
      </c>
      <c r="PE107">
        <v>0</v>
      </c>
      <c r="PF107">
        <v>0</v>
      </c>
      <c r="PG107">
        <v>0</v>
      </c>
      <c r="PH107">
        <v>0</v>
      </c>
      <c r="PI107">
        <v>0</v>
      </c>
      <c r="PJ107">
        <v>0</v>
      </c>
      <c r="PK107">
        <v>0</v>
      </c>
      <c r="PL107">
        <v>0</v>
      </c>
      <c r="PM107">
        <v>0</v>
      </c>
      <c r="PN107">
        <v>0</v>
      </c>
      <c r="PO107">
        <v>0</v>
      </c>
      <c r="PP107">
        <v>0</v>
      </c>
      <c r="PQ107">
        <v>0</v>
      </c>
      <c r="PR107">
        <v>0</v>
      </c>
      <c r="PS107">
        <v>0</v>
      </c>
      <c r="PT107">
        <v>0</v>
      </c>
      <c r="PU107">
        <v>0</v>
      </c>
      <c r="PV107">
        <v>0</v>
      </c>
      <c r="PW107">
        <v>0</v>
      </c>
      <c r="PX107">
        <v>0</v>
      </c>
      <c r="PY107">
        <v>0</v>
      </c>
      <c r="PZ107">
        <v>0</v>
      </c>
      <c r="QA107">
        <v>0</v>
      </c>
      <c r="QB107">
        <v>0</v>
      </c>
      <c r="QC107">
        <v>0</v>
      </c>
      <c r="QD107">
        <v>0</v>
      </c>
      <c r="QE107">
        <v>0</v>
      </c>
      <c r="QF107">
        <v>0</v>
      </c>
      <c r="QG107">
        <v>0</v>
      </c>
      <c r="QH107">
        <v>0</v>
      </c>
      <c r="QI107">
        <v>0</v>
      </c>
      <c r="QJ107">
        <v>0</v>
      </c>
      <c r="QK107">
        <v>0</v>
      </c>
      <c r="QL107">
        <v>0</v>
      </c>
      <c r="QM107">
        <v>0</v>
      </c>
      <c r="QN107">
        <v>0</v>
      </c>
      <c r="QO107">
        <v>0</v>
      </c>
      <c r="QP107">
        <v>0</v>
      </c>
      <c r="QQ107">
        <v>0</v>
      </c>
      <c r="QR107">
        <v>0</v>
      </c>
      <c r="QS107">
        <v>0</v>
      </c>
      <c r="QT107">
        <v>0</v>
      </c>
      <c r="QU107">
        <v>0</v>
      </c>
      <c r="QV107">
        <v>0</v>
      </c>
      <c r="QW107">
        <v>0</v>
      </c>
      <c r="QX107">
        <v>0</v>
      </c>
      <c r="QY107">
        <v>0</v>
      </c>
      <c r="QZ107">
        <v>0</v>
      </c>
      <c r="RA107">
        <v>0</v>
      </c>
      <c r="RB107">
        <v>0</v>
      </c>
      <c r="RC107">
        <v>0</v>
      </c>
      <c r="RD107">
        <v>0</v>
      </c>
      <c r="RE107">
        <v>0</v>
      </c>
      <c r="RF107">
        <v>0</v>
      </c>
      <c r="RG107">
        <v>0</v>
      </c>
      <c r="RH107">
        <v>0</v>
      </c>
      <c r="RI107">
        <v>0</v>
      </c>
      <c r="RJ107">
        <v>0</v>
      </c>
      <c r="RK107">
        <v>0</v>
      </c>
      <c r="RL107">
        <v>0</v>
      </c>
      <c r="RM107">
        <v>0</v>
      </c>
      <c r="RN107">
        <v>0</v>
      </c>
      <c r="RO107">
        <v>0</v>
      </c>
      <c r="RP107">
        <v>0</v>
      </c>
      <c r="RQ107">
        <v>0</v>
      </c>
      <c r="RR107">
        <v>0</v>
      </c>
      <c r="RS107">
        <v>0</v>
      </c>
      <c r="RT107">
        <v>0</v>
      </c>
      <c r="RU107">
        <v>0</v>
      </c>
      <c r="RV107">
        <v>0</v>
      </c>
      <c r="RW107">
        <v>0</v>
      </c>
      <c r="RX107">
        <v>0</v>
      </c>
      <c r="RY107">
        <v>0</v>
      </c>
      <c r="RZ107">
        <v>0</v>
      </c>
      <c r="SA107">
        <v>0</v>
      </c>
      <c r="SB107">
        <v>0</v>
      </c>
      <c r="SC107">
        <v>0</v>
      </c>
      <c r="SD107">
        <v>0</v>
      </c>
      <c r="SE107">
        <v>0</v>
      </c>
      <c r="SF107">
        <v>0</v>
      </c>
      <c r="SG107">
        <v>0</v>
      </c>
      <c r="SH107">
        <v>0</v>
      </c>
      <c r="SI107">
        <v>0</v>
      </c>
      <c r="SJ107">
        <v>0</v>
      </c>
      <c r="SK107">
        <v>0</v>
      </c>
      <c r="SL107">
        <v>0</v>
      </c>
      <c r="SM107">
        <v>0</v>
      </c>
      <c r="SN107">
        <v>0</v>
      </c>
      <c r="SO107">
        <v>0</v>
      </c>
      <c r="SP107">
        <v>0</v>
      </c>
      <c r="SQ107">
        <v>0</v>
      </c>
      <c r="SR107">
        <v>0</v>
      </c>
      <c r="SS107">
        <v>0</v>
      </c>
      <c r="ST107">
        <v>0</v>
      </c>
      <c r="SU107">
        <v>0</v>
      </c>
      <c r="SV107">
        <v>0</v>
      </c>
      <c r="SW107">
        <v>0</v>
      </c>
      <c r="SX107" t="s">
        <v>2454</v>
      </c>
      <c r="SY107">
        <v>0</v>
      </c>
      <c r="SZ107">
        <v>0</v>
      </c>
      <c r="TA107">
        <v>0</v>
      </c>
      <c r="TB107">
        <v>0</v>
      </c>
      <c r="TC107">
        <v>0</v>
      </c>
      <c r="TD107">
        <v>0</v>
      </c>
      <c r="TE107">
        <v>0</v>
      </c>
      <c r="TF107">
        <v>0</v>
      </c>
      <c r="TG107">
        <v>0</v>
      </c>
      <c r="TH107">
        <v>0</v>
      </c>
      <c r="TI107">
        <v>0</v>
      </c>
      <c r="TJ107">
        <v>0</v>
      </c>
      <c r="TK107">
        <v>0</v>
      </c>
      <c r="TL107">
        <v>0</v>
      </c>
      <c r="TM107">
        <v>0</v>
      </c>
      <c r="TN107">
        <v>0</v>
      </c>
      <c r="TO107">
        <v>0</v>
      </c>
      <c r="TP107">
        <v>0</v>
      </c>
      <c r="TQ107">
        <v>0</v>
      </c>
      <c r="TR107">
        <v>0</v>
      </c>
      <c r="TS107">
        <v>0</v>
      </c>
      <c r="TT107">
        <v>0</v>
      </c>
      <c r="TU107">
        <v>0</v>
      </c>
      <c r="TV107">
        <v>0</v>
      </c>
      <c r="TW107">
        <v>0</v>
      </c>
      <c r="TX107">
        <v>0</v>
      </c>
      <c r="TY107">
        <v>0</v>
      </c>
      <c r="TZ107">
        <v>0</v>
      </c>
      <c r="UA107">
        <v>0</v>
      </c>
      <c r="UB107">
        <v>0</v>
      </c>
      <c r="UC107">
        <v>0</v>
      </c>
      <c r="UD107">
        <v>0</v>
      </c>
      <c r="UE107">
        <v>0</v>
      </c>
      <c r="UF107">
        <v>0</v>
      </c>
      <c r="UG107">
        <v>0</v>
      </c>
      <c r="UH107">
        <v>0</v>
      </c>
      <c r="UI107">
        <v>0</v>
      </c>
      <c r="UJ107">
        <v>0</v>
      </c>
      <c r="UK107">
        <v>0</v>
      </c>
    </row>
    <row r="108" spans="1:557" x14ac:dyDescent="0.2">
      <c r="A108" t="s">
        <v>9441</v>
      </c>
      <c r="B108" s="1">
        <v>7384978952.8099804</v>
      </c>
      <c r="C108" t="s">
        <v>1398</v>
      </c>
      <c r="D108" t="s">
        <v>8317</v>
      </c>
      <c r="E108" t="s">
        <v>3169</v>
      </c>
      <c r="F108" t="s">
        <v>2350</v>
      </c>
      <c r="G108" t="s">
        <v>2906</v>
      </c>
      <c r="H108" s="1">
        <v>6616819956.32899</v>
      </c>
      <c r="I108" s="1">
        <v>8256956485.8393202</v>
      </c>
      <c r="J108">
        <v>0</v>
      </c>
      <c r="K108" t="s">
        <v>731</v>
      </c>
      <c r="L108">
        <v>0</v>
      </c>
      <c r="M108" t="s">
        <v>9442</v>
      </c>
      <c r="N108">
        <v>0</v>
      </c>
      <c r="O108">
        <v>0</v>
      </c>
      <c r="P108" t="s">
        <v>9443</v>
      </c>
      <c r="Q108" t="s">
        <v>9444</v>
      </c>
      <c r="R108" t="s">
        <v>9445</v>
      </c>
      <c r="S108" t="s">
        <v>9446</v>
      </c>
      <c r="T108" t="s">
        <v>9447</v>
      </c>
      <c r="U108" t="s">
        <v>9448</v>
      </c>
      <c r="V108" t="s">
        <v>9449</v>
      </c>
      <c r="W108" t="s">
        <v>9450</v>
      </c>
      <c r="X108" t="s">
        <v>2604</v>
      </c>
      <c r="Y108" t="s">
        <v>9451</v>
      </c>
      <c r="Z108" t="s">
        <v>9452</v>
      </c>
      <c r="AA108" t="s">
        <v>5383</v>
      </c>
      <c r="AB108" t="s">
        <v>3132</v>
      </c>
      <c r="AC108" t="s">
        <v>3895</v>
      </c>
      <c r="AD108" t="s">
        <v>7556</v>
      </c>
      <c r="AE108" t="s">
        <v>2609</v>
      </c>
      <c r="AF108" t="s">
        <v>9453</v>
      </c>
      <c r="AG108" t="s">
        <v>9454</v>
      </c>
      <c r="AH108" t="s">
        <v>7679</v>
      </c>
      <c r="AI108" t="s">
        <v>9455</v>
      </c>
      <c r="AJ108" t="s">
        <v>6698</v>
      </c>
      <c r="AK108" s="1">
        <v>6620762711.8644104</v>
      </c>
      <c r="AL108" t="s">
        <v>5956</v>
      </c>
      <c r="AM108" s="1">
        <v>5427997611.6810503</v>
      </c>
      <c r="AN108">
        <v>0</v>
      </c>
      <c r="AO108" t="s">
        <v>1677</v>
      </c>
      <c r="AP108" t="s">
        <v>4388</v>
      </c>
      <c r="AQ108" t="s">
        <v>3709</v>
      </c>
      <c r="AR108" t="s">
        <v>9456</v>
      </c>
      <c r="AS108" t="s">
        <v>2217</v>
      </c>
      <c r="AT108" t="s">
        <v>9008</v>
      </c>
      <c r="AU108" t="s">
        <v>3133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 t="s">
        <v>9457</v>
      </c>
      <c r="BC108" t="s">
        <v>9458</v>
      </c>
      <c r="BD108" t="s">
        <v>9459</v>
      </c>
      <c r="BE108" t="s">
        <v>9460</v>
      </c>
      <c r="BF108" t="s">
        <v>4390</v>
      </c>
      <c r="BG108" t="s">
        <v>2520</v>
      </c>
      <c r="BH108" t="s">
        <v>9461</v>
      </c>
      <c r="BI108" t="s">
        <v>7690</v>
      </c>
      <c r="BJ108" t="s">
        <v>9462</v>
      </c>
      <c r="BK108" t="s">
        <v>4173</v>
      </c>
      <c r="BL108" s="1">
        <v>8515953219.0303202</v>
      </c>
      <c r="BM108" t="s">
        <v>9463</v>
      </c>
      <c r="BN108" t="s">
        <v>9464</v>
      </c>
      <c r="BO108" t="s">
        <v>9465</v>
      </c>
      <c r="BP108" t="s">
        <v>9466</v>
      </c>
      <c r="BQ108" s="1">
        <v>8656509695.2908592</v>
      </c>
      <c r="BR108" s="1">
        <v>9041591320.0723305</v>
      </c>
      <c r="BS108" s="1">
        <v>3965264284.8645902</v>
      </c>
      <c r="BT108" t="s">
        <v>4428</v>
      </c>
      <c r="BU108" t="s">
        <v>2639</v>
      </c>
      <c r="BV108">
        <v>0</v>
      </c>
      <c r="BW108" s="1">
        <v>9627882347.2777195</v>
      </c>
      <c r="BX108" s="1">
        <v>4549383558.5278196</v>
      </c>
      <c r="BY108" t="s">
        <v>9467</v>
      </c>
      <c r="BZ108" t="s">
        <v>3249</v>
      </c>
      <c r="CA108" t="s">
        <v>763</v>
      </c>
      <c r="CB108" t="s">
        <v>2646</v>
      </c>
      <c r="CC108" t="s">
        <v>9468</v>
      </c>
      <c r="CD108" t="s">
        <v>9469</v>
      </c>
      <c r="CE108" t="s">
        <v>9470</v>
      </c>
      <c r="CF108" t="s">
        <v>9471</v>
      </c>
      <c r="CG108">
        <v>0</v>
      </c>
      <c r="CH108" t="s">
        <v>9472</v>
      </c>
      <c r="CI108" t="s">
        <v>3197</v>
      </c>
      <c r="CJ108" t="s">
        <v>9473</v>
      </c>
      <c r="CK108" t="s">
        <v>9474</v>
      </c>
      <c r="CL108" t="s">
        <v>9475</v>
      </c>
      <c r="CM108" t="s">
        <v>9476</v>
      </c>
      <c r="CN108" t="s">
        <v>1082</v>
      </c>
      <c r="CO108" t="s">
        <v>1443</v>
      </c>
      <c r="CP108" t="s">
        <v>2657</v>
      </c>
      <c r="CQ108" t="s">
        <v>9477</v>
      </c>
      <c r="CR108" t="s">
        <v>9478</v>
      </c>
      <c r="CS108" t="s">
        <v>1446</v>
      </c>
      <c r="CT108">
        <v>0</v>
      </c>
      <c r="CU108" s="1">
        <v>5319714863.28333</v>
      </c>
      <c r="CV108" t="s">
        <v>7472</v>
      </c>
      <c r="CW108" t="s">
        <v>9479</v>
      </c>
      <c r="CX108" t="s">
        <v>9480</v>
      </c>
      <c r="CY108" t="s">
        <v>9481</v>
      </c>
      <c r="CZ108" t="s">
        <v>9482</v>
      </c>
      <c r="DA108" t="s">
        <v>3524</v>
      </c>
      <c r="DB108" t="s">
        <v>4299</v>
      </c>
      <c r="DC108" s="1">
        <v>9336196433.5729599</v>
      </c>
      <c r="DD108" s="1">
        <v>5319997872.0008497</v>
      </c>
      <c r="DE108" t="s">
        <v>9483</v>
      </c>
      <c r="DF108" t="s">
        <v>5640</v>
      </c>
      <c r="DG108" t="s">
        <v>9484</v>
      </c>
      <c r="DH108" t="s">
        <v>9485</v>
      </c>
      <c r="DI108">
        <v>0</v>
      </c>
      <c r="DJ108" t="s">
        <v>4792</v>
      </c>
      <c r="DK108" t="s">
        <v>4302</v>
      </c>
      <c r="DL108" t="s">
        <v>653</v>
      </c>
      <c r="DM108" t="s">
        <v>4793</v>
      </c>
      <c r="DN108" s="1">
        <v>6311537490.53269</v>
      </c>
      <c r="DO108" t="s">
        <v>9486</v>
      </c>
      <c r="DP108" t="s">
        <v>5910</v>
      </c>
      <c r="DQ108">
        <v>0</v>
      </c>
      <c r="DR108" t="s">
        <v>627</v>
      </c>
      <c r="DS108">
        <v>0</v>
      </c>
      <c r="DT108" s="1">
        <v>3077775383.9524798</v>
      </c>
      <c r="DU108" s="1">
        <v>9420187461.7304897</v>
      </c>
      <c r="DV108" s="1">
        <v>4355969856.68859</v>
      </c>
      <c r="DW108" t="s">
        <v>9487</v>
      </c>
      <c r="DX108" s="1">
        <v>4171881518.5648699</v>
      </c>
      <c r="DY108" t="s">
        <v>9488</v>
      </c>
      <c r="DZ108" t="s">
        <v>9489</v>
      </c>
      <c r="EA108" t="s">
        <v>9490</v>
      </c>
      <c r="EB108" t="s">
        <v>9491</v>
      </c>
      <c r="EC108" t="s">
        <v>6159</v>
      </c>
      <c r="ED108" t="s">
        <v>5480</v>
      </c>
      <c r="EE108" t="s">
        <v>9492</v>
      </c>
      <c r="EF108" t="s">
        <v>6346</v>
      </c>
      <c r="EG108">
        <v>0</v>
      </c>
      <c r="EH108" t="s">
        <v>4349</v>
      </c>
      <c r="EI108" t="s">
        <v>9493</v>
      </c>
      <c r="EJ108" s="1">
        <v>7488392990.8641596</v>
      </c>
      <c r="EK108" t="s">
        <v>9494</v>
      </c>
      <c r="EL108" t="s">
        <v>9495</v>
      </c>
      <c r="EM108" t="s">
        <v>9496</v>
      </c>
      <c r="EN108" t="s">
        <v>9497</v>
      </c>
      <c r="EO108">
        <v>0</v>
      </c>
      <c r="EP108" t="s">
        <v>9498</v>
      </c>
      <c r="EQ108">
        <v>0</v>
      </c>
      <c r="ER108">
        <v>0</v>
      </c>
      <c r="ES108">
        <v>0</v>
      </c>
      <c r="ET108">
        <v>0</v>
      </c>
      <c r="EU108" t="s">
        <v>1266</v>
      </c>
      <c r="EV108" t="s">
        <v>9499</v>
      </c>
      <c r="EW108">
        <v>0</v>
      </c>
      <c r="EX108" s="1">
        <v>4884720593.9820204</v>
      </c>
      <c r="EY108" t="s">
        <v>1479</v>
      </c>
      <c r="EZ108" t="s">
        <v>9500</v>
      </c>
      <c r="FA108" t="s">
        <v>9501</v>
      </c>
      <c r="FB108">
        <v>0</v>
      </c>
      <c r="FC108" s="1">
        <v>5989458552.9468098</v>
      </c>
      <c r="FD108" t="s">
        <v>816</v>
      </c>
      <c r="FE108" s="1">
        <v>6844158510.7111101</v>
      </c>
      <c r="FF108" t="s">
        <v>9502</v>
      </c>
      <c r="FG108">
        <v>0</v>
      </c>
      <c r="FH108" t="s">
        <v>9503</v>
      </c>
      <c r="FI108" t="s">
        <v>9504</v>
      </c>
      <c r="FJ108">
        <v>0</v>
      </c>
      <c r="FK108" t="s">
        <v>4038</v>
      </c>
      <c r="FL108">
        <v>0</v>
      </c>
      <c r="FM108">
        <v>0</v>
      </c>
      <c r="FN108">
        <v>0</v>
      </c>
      <c r="FO108" s="1">
        <v>7049203440.0112801</v>
      </c>
      <c r="FP108" t="s">
        <v>9505</v>
      </c>
      <c r="FQ108">
        <v>0</v>
      </c>
      <c r="FR108" t="s">
        <v>3941</v>
      </c>
      <c r="FS108">
        <v>0</v>
      </c>
      <c r="FT108" t="s">
        <v>1493</v>
      </c>
      <c r="FU108">
        <v>0</v>
      </c>
      <c r="FV108" t="s">
        <v>9506</v>
      </c>
      <c r="FW108" t="s">
        <v>9507</v>
      </c>
      <c r="FX108" t="s">
        <v>1496</v>
      </c>
      <c r="FY108" t="s">
        <v>5669</v>
      </c>
      <c r="FZ108" t="s">
        <v>1498</v>
      </c>
      <c r="GA108">
        <v>0</v>
      </c>
      <c r="GB108" t="s">
        <v>9508</v>
      </c>
      <c r="GC108" t="s">
        <v>4361</v>
      </c>
      <c r="GD108" t="s">
        <v>1300</v>
      </c>
      <c r="GE108" t="s">
        <v>9509</v>
      </c>
      <c r="GF108" t="s">
        <v>9510</v>
      </c>
      <c r="GG108">
        <v>0</v>
      </c>
      <c r="GH108" s="1">
        <v>8942144326.2094193</v>
      </c>
      <c r="GI108" t="s">
        <v>9511</v>
      </c>
      <c r="GJ108" t="s">
        <v>9512</v>
      </c>
      <c r="GK108" t="s">
        <v>4177</v>
      </c>
      <c r="GL108" t="s">
        <v>2186</v>
      </c>
      <c r="GM108">
        <v>0</v>
      </c>
      <c r="GN108" t="s">
        <v>9513</v>
      </c>
      <c r="GO108" t="s">
        <v>4244</v>
      </c>
      <c r="GP108" t="s">
        <v>9514</v>
      </c>
      <c r="GQ108" t="s">
        <v>9515</v>
      </c>
      <c r="GR108" t="s">
        <v>9516</v>
      </c>
      <c r="GS108" t="s">
        <v>9517</v>
      </c>
      <c r="GT108" t="s">
        <v>9518</v>
      </c>
      <c r="GU108" t="s">
        <v>9519</v>
      </c>
      <c r="GV108">
        <v>0</v>
      </c>
      <c r="GW108">
        <v>0</v>
      </c>
      <c r="GX108" t="s">
        <v>5989</v>
      </c>
      <c r="GY108">
        <v>0</v>
      </c>
      <c r="GZ108" t="s">
        <v>2728</v>
      </c>
      <c r="HA108" t="s">
        <v>5357</v>
      </c>
      <c r="HB108" t="s">
        <v>2730</v>
      </c>
      <c r="HC108" t="s">
        <v>6178</v>
      </c>
      <c r="HD108" s="1">
        <v>5602240896.3585396</v>
      </c>
      <c r="HE108">
        <v>0</v>
      </c>
      <c r="HF108" t="s">
        <v>9520</v>
      </c>
      <c r="HG108" t="s">
        <v>843</v>
      </c>
      <c r="HH108" t="s">
        <v>1713</v>
      </c>
      <c r="HI108" t="s">
        <v>844</v>
      </c>
      <c r="HJ108" t="s">
        <v>1515</v>
      </c>
      <c r="HK108" t="s">
        <v>9521</v>
      </c>
      <c r="HL108" t="s">
        <v>845</v>
      </c>
      <c r="HM108" t="s">
        <v>2378</v>
      </c>
      <c r="HN108" t="s">
        <v>9522</v>
      </c>
      <c r="HO108" t="s">
        <v>9523</v>
      </c>
      <c r="HP108" t="s">
        <v>9524</v>
      </c>
      <c r="HQ108" t="s">
        <v>9525</v>
      </c>
      <c r="HR108" t="s">
        <v>9526</v>
      </c>
      <c r="HS108" t="s">
        <v>7165</v>
      </c>
      <c r="HT108" t="s">
        <v>9527</v>
      </c>
      <c r="HU108" t="s">
        <v>9528</v>
      </c>
      <c r="HV108" t="s">
        <v>2745</v>
      </c>
      <c r="HW108" t="s">
        <v>9529</v>
      </c>
      <c r="HX108" t="s">
        <v>2747</v>
      </c>
      <c r="HY108" t="s">
        <v>3808</v>
      </c>
      <c r="HZ108" t="s">
        <v>9530</v>
      </c>
      <c r="IA108" t="s">
        <v>1231</v>
      </c>
      <c r="IB108" t="s">
        <v>9531</v>
      </c>
      <c r="IC108" t="s">
        <v>9122</v>
      </c>
      <c r="ID108" t="s">
        <v>9532</v>
      </c>
      <c r="IE108" t="s">
        <v>7436</v>
      </c>
      <c r="IF108" t="s">
        <v>9533</v>
      </c>
      <c r="IG108" t="s">
        <v>9534</v>
      </c>
      <c r="IH108" t="s">
        <v>9535</v>
      </c>
      <c r="II108" t="s">
        <v>9536</v>
      </c>
      <c r="IJ108" t="s">
        <v>9537</v>
      </c>
      <c r="IK108" t="s">
        <v>5097</v>
      </c>
      <c r="IL108" t="s">
        <v>3016</v>
      </c>
      <c r="IM108" t="s">
        <v>6004</v>
      </c>
      <c r="IN108" t="s">
        <v>3018</v>
      </c>
      <c r="IO108" t="s">
        <v>9538</v>
      </c>
      <c r="IP108" t="s">
        <v>9539</v>
      </c>
      <c r="IQ108" t="s">
        <v>9175</v>
      </c>
      <c r="IR108" t="s">
        <v>9540</v>
      </c>
      <c r="IS108">
        <v>0</v>
      </c>
      <c r="IT108" t="s">
        <v>5333</v>
      </c>
      <c r="IU108" t="s">
        <v>9541</v>
      </c>
      <c r="IV108" t="s">
        <v>3347</v>
      </c>
      <c r="IW108" t="s">
        <v>9542</v>
      </c>
      <c r="IX108" t="s">
        <v>9543</v>
      </c>
      <c r="IY108" s="1">
        <v>9790962941.2052708</v>
      </c>
      <c r="IZ108" t="s">
        <v>9544</v>
      </c>
      <c r="JA108" t="s">
        <v>5738</v>
      </c>
      <c r="JB108" t="s">
        <v>9545</v>
      </c>
      <c r="JC108" t="s">
        <v>2749</v>
      </c>
      <c r="JD108" t="s">
        <v>9546</v>
      </c>
      <c r="JE108" t="s">
        <v>9547</v>
      </c>
      <c r="JF108" t="s">
        <v>9548</v>
      </c>
      <c r="JG108" t="s">
        <v>9549</v>
      </c>
      <c r="JH108" t="s">
        <v>9550</v>
      </c>
      <c r="JI108" t="s">
        <v>2764</v>
      </c>
      <c r="JJ108" t="s">
        <v>2545</v>
      </c>
      <c r="JK108" t="s">
        <v>3025</v>
      </c>
      <c r="JL108" t="s">
        <v>9551</v>
      </c>
      <c r="JM108" t="s">
        <v>9552</v>
      </c>
      <c r="JN108" t="s">
        <v>9553</v>
      </c>
      <c r="JO108" t="s">
        <v>9554</v>
      </c>
      <c r="JP108" t="s">
        <v>9555</v>
      </c>
      <c r="JQ108" t="s">
        <v>1188</v>
      </c>
      <c r="JR108" t="s">
        <v>9556</v>
      </c>
      <c r="JS108" t="s">
        <v>9557</v>
      </c>
      <c r="JT108" t="s">
        <v>6855</v>
      </c>
      <c r="JU108" t="s">
        <v>3367</v>
      </c>
      <c r="JV108" t="s">
        <v>9558</v>
      </c>
      <c r="JW108" t="s">
        <v>9559</v>
      </c>
      <c r="JX108" t="s">
        <v>6208</v>
      </c>
      <c r="JY108" t="s">
        <v>9560</v>
      </c>
      <c r="JZ108" t="s">
        <v>9561</v>
      </c>
      <c r="KA108" t="s">
        <v>9562</v>
      </c>
      <c r="KB108" t="s">
        <v>9563</v>
      </c>
      <c r="KC108">
        <v>0</v>
      </c>
      <c r="KD108" t="s">
        <v>2025</v>
      </c>
      <c r="KE108" t="s">
        <v>9564</v>
      </c>
      <c r="KF108" t="s">
        <v>2395</v>
      </c>
      <c r="KG108" s="1">
        <v>97068530.382449999</v>
      </c>
      <c r="KH108" t="s">
        <v>892</v>
      </c>
      <c r="KI108" t="s">
        <v>9565</v>
      </c>
      <c r="KJ108" t="s">
        <v>3033</v>
      </c>
      <c r="KK108" t="s">
        <v>893</v>
      </c>
      <c r="KL108" t="s">
        <v>1552</v>
      </c>
      <c r="KM108" t="s">
        <v>9566</v>
      </c>
      <c r="KN108" t="s">
        <v>9567</v>
      </c>
      <c r="KO108" t="s">
        <v>2785</v>
      </c>
      <c r="KP108" t="s">
        <v>9568</v>
      </c>
      <c r="KQ108" t="s">
        <v>9569</v>
      </c>
      <c r="KR108" t="s">
        <v>900</v>
      </c>
      <c r="KS108" t="s">
        <v>9570</v>
      </c>
      <c r="KT108" t="s">
        <v>9571</v>
      </c>
      <c r="KU108">
        <v>0</v>
      </c>
      <c r="KV108" t="s">
        <v>7397</v>
      </c>
      <c r="KW108" t="s">
        <v>9572</v>
      </c>
      <c r="KX108" t="s">
        <v>4825</v>
      </c>
      <c r="KY108" t="s">
        <v>9573</v>
      </c>
      <c r="KZ108" t="s">
        <v>9574</v>
      </c>
      <c r="LA108" t="s">
        <v>6226</v>
      </c>
      <c r="LB108" t="s">
        <v>9575</v>
      </c>
      <c r="LC108" t="s">
        <v>9576</v>
      </c>
      <c r="LD108" t="s">
        <v>9577</v>
      </c>
      <c r="LE108">
        <v>0</v>
      </c>
      <c r="LF108" t="s">
        <v>9578</v>
      </c>
      <c r="LG108" t="s">
        <v>5898</v>
      </c>
      <c r="LH108" t="s">
        <v>4831</v>
      </c>
      <c r="LI108" t="s">
        <v>9579</v>
      </c>
      <c r="LJ108" t="s">
        <v>4833</v>
      </c>
      <c r="LK108" t="s">
        <v>6467</v>
      </c>
      <c r="LL108">
        <v>0</v>
      </c>
      <c r="LM108" t="s">
        <v>594</v>
      </c>
      <c r="LN108" t="s">
        <v>2050</v>
      </c>
      <c r="LO108" t="s">
        <v>2425</v>
      </c>
      <c r="LP108" t="s">
        <v>7656</v>
      </c>
      <c r="LQ108" s="1">
        <v>6534666405.2800102</v>
      </c>
      <c r="LR108" t="s">
        <v>9580</v>
      </c>
      <c r="LS108" t="s">
        <v>7786</v>
      </c>
      <c r="LT108" s="1">
        <v>9002115497.1418304</v>
      </c>
      <c r="LU108" t="s">
        <v>1568</v>
      </c>
      <c r="LV108" t="s">
        <v>9581</v>
      </c>
      <c r="LW108" s="1">
        <v>5665080444.1423101</v>
      </c>
      <c r="LX108" t="s">
        <v>9582</v>
      </c>
      <c r="LY108" t="s">
        <v>9583</v>
      </c>
      <c r="LZ108" t="s">
        <v>3050</v>
      </c>
      <c r="MA108" t="s">
        <v>9584</v>
      </c>
      <c r="MB108" s="1">
        <v>5909117768.7171297</v>
      </c>
      <c r="MC108" t="s">
        <v>2396</v>
      </c>
      <c r="MD108" t="s">
        <v>9585</v>
      </c>
      <c r="ME108" s="1">
        <v>4621285641.6655102</v>
      </c>
      <c r="MF108" t="s">
        <v>9586</v>
      </c>
      <c r="MG108" t="s">
        <v>9587</v>
      </c>
      <c r="MH108" t="s">
        <v>9588</v>
      </c>
      <c r="MI108" t="s">
        <v>9589</v>
      </c>
      <c r="MJ108" t="s">
        <v>9590</v>
      </c>
      <c r="MK108" t="s">
        <v>9591</v>
      </c>
      <c r="ML108" t="s">
        <v>2321</v>
      </c>
      <c r="MM108" t="s">
        <v>9592</v>
      </c>
      <c r="MN108">
        <v>0</v>
      </c>
      <c r="MO108" t="s">
        <v>9593</v>
      </c>
      <c r="MP108" t="s">
        <v>9594</v>
      </c>
      <c r="MQ108" t="s">
        <v>4049</v>
      </c>
      <c r="MR108" t="s">
        <v>9595</v>
      </c>
      <c r="MS108" t="s">
        <v>9596</v>
      </c>
      <c r="MT108" t="s">
        <v>9597</v>
      </c>
      <c r="MU108">
        <v>0</v>
      </c>
      <c r="MV108" t="s">
        <v>9598</v>
      </c>
      <c r="MW108" t="s">
        <v>9599</v>
      </c>
      <c r="MX108" t="s">
        <v>9600</v>
      </c>
      <c r="MY108" t="s">
        <v>9601</v>
      </c>
      <c r="MZ108">
        <v>0</v>
      </c>
      <c r="NA108" t="s">
        <v>9602</v>
      </c>
      <c r="NB108" s="1">
        <v>9779472886.4114208</v>
      </c>
      <c r="NC108" t="s">
        <v>941</v>
      </c>
      <c r="ND108" t="s">
        <v>9603</v>
      </c>
      <c r="NE108" t="s">
        <v>9604</v>
      </c>
      <c r="NF108">
        <v>0</v>
      </c>
      <c r="NG108" t="s">
        <v>945</v>
      </c>
      <c r="NH108" s="1">
        <v>3133912062.4275298</v>
      </c>
      <c r="NI108" t="s">
        <v>9605</v>
      </c>
      <c r="NJ108" t="s">
        <v>2331</v>
      </c>
      <c r="NK108" t="s">
        <v>6899</v>
      </c>
      <c r="NL108" t="s">
        <v>9606</v>
      </c>
      <c r="NM108" t="s">
        <v>1303</v>
      </c>
      <c r="NN108" t="s">
        <v>5394</v>
      </c>
      <c r="NO108" s="1">
        <v>4949025042.0667105</v>
      </c>
      <c r="NP108" t="s">
        <v>9607</v>
      </c>
      <c r="NQ108">
        <v>0</v>
      </c>
      <c r="NR108" t="s">
        <v>9608</v>
      </c>
      <c r="NS108">
        <v>0</v>
      </c>
      <c r="NT108" t="s">
        <v>9609</v>
      </c>
      <c r="NU108" t="s">
        <v>9610</v>
      </c>
      <c r="NV108">
        <v>0</v>
      </c>
      <c r="NW108" t="s">
        <v>9611</v>
      </c>
      <c r="NX108" t="s">
        <v>9612</v>
      </c>
      <c r="NY108" s="1">
        <v>9452689290.1030293</v>
      </c>
      <c r="NZ108" t="s">
        <v>3911</v>
      </c>
      <c r="OA108" s="1">
        <v>6775526797.2084799</v>
      </c>
      <c r="OB108" t="s">
        <v>3076</v>
      </c>
      <c r="OC108" t="s">
        <v>9613</v>
      </c>
      <c r="OD108">
        <v>0</v>
      </c>
      <c r="OE108" t="s">
        <v>9614</v>
      </c>
      <c r="OF108" t="s">
        <v>9615</v>
      </c>
      <c r="OG108" t="s">
        <v>6238</v>
      </c>
      <c r="OH108" t="s">
        <v>9616</v>
      </c>
      <c r="OI108" t="s">
        <v>9617</v>
      </c>
      <c r="OJ108">
        <v>0</v>
      </c>
      <c r="OK108" t="s">
        <v>9618</v>
      </c>
      <c r="OL108" t="s">
        <v>9619</v>
      </c>
      <c r="OM108" t="s">
        <v>9620</v>
      </c>
      <c r="ON108" t="s">
        <v>9621</v>
      </c>
      <c r="OO108">
        <v>0</v>
      </c>
      <c r="OP108" t="s">
        <v>9622</v>
      </c>
      <c r="OQ108" t="s">
        <v>9623</v>
      </c>
      <c r="OR108" t="s">
        <v>708</v>
      </c>
      <c r="OS108" t="s">
        <v>9624</v>
      </c>
      <c r="OT108">
        <v>0</v>
      </c>
      <c r="OU108" t="s">
        <v>9625</v>
      </c>
      <c r="OV108">
        <v>0</v>
      </c>
      <c r="OW108" t="s">
        <v>9626</v>
      </c>
      <c r="OX108" t="s">
        <v>1758</v>
      </c>
      <c r="OY108" t="s">
        <v>9627</v>
      </c>
      <c r="OZ108" t="s">
        <v>9628</v>
      </c>
      <c r="PA108" t="s">
        <v>9629</v>
      </c>
      <c r="PB108" t="s">
        <v>9630</v>
      </c>
      <c r="PC108" t="s">
        <v>9631</v>
      </c>
      <c r="PD108">
        <v>0</v>
      </c>
      <c r="PE108" t="s">
        <v>3090</v>
      </c>
      <c r="PF108" t="s">
        <v>9632</v>
      </c>
      <c r="PG108" t="s">
        <v>9633</v>
      </c>
      <c r="PH108" t="s">
        <v>9634</v>
      </c>
      <c r="PI108">
        <v>0</v>
      </c>
      <c r="PJ108">
        <v>0</v>
      </c>
      <c r="PK108">
        <v>0</v>
      </c>
      <c r="PL108">
        <v>0</v>
      </c>
      <c r="PM108">
        <v>0</v>
      </c>
      <c r="PN108">
        <v>0</v>
      </c>
      <c r="PO108">
        <v>0</v>
      </c>
      <c r="PP108">
        <v>0</v>
      </c>
      <c r="PQ108" t="s">
        <v>9635</v>
      </c>
      <c r="PR108">
        <v>0</v>
      </c>
      <c r="PS108" t="s">
        <v>2092</v>
      </c>
      <c r="PT108" t="s">
        <v>5233</v>
      </c>
      <c r="PU108">
        <v>0</v>
      </c>
      <c r="PV108">
        <v>0</v>
      </c>
      <c r="PW108">
        <v>0</v>
      </c>
      <c r="PX108">
        <v>0</v>
      </c>
      <c r="PY108">
        <v>0</v>
      </c>
      <c r="PZ108">
        <v>0</v>
      </c>
      <c r="QA108">
        <v>0</v>
      </c>
      <c r="QB108">
        <v>0</v>
      </c>
      <c r="QC108">
        <v>0</v>
      </c>
      <c r="QD108">
        <v>0</v>
      </c>
      <c r="QE108">
        <v>0</v>
      </c>
      <c r="QF108">
        <v>0</v>
      </c>
      <c r="QG108">
        <v>0</v>
      </c>
      <c r="QH108">
        <v>0</v>
      </c>
      <c r="QI108">
        <v>0</v>
      </c>
      <c r="QJ108">
        <v>0</v>
      </c>
      <c r="QK108">
        <v>0</v>
      </c>
      <c r="QL108">
        <v>0</v>
      </c>
      <c r="QM108">
        <v>0</v>
      </c>
      <c r="QN108">
        <v>0</v>
      </c>
      <c r="QO108">
        <v>0</v>
      </c>
      <c r="QP108">
        <v>0</v>
      </c>
      <c r="QQ108" t="s">
        <v>9636</v>
      </c>
      <c r="QR108" t="s">
        <v>9637</v>
      </c>
      <c r="QS108" t="s">
        <v>2853</v>
      </c>
      <c r="QT108" t="s">
        <v>9638</v>
      </c>
      <c r="QU108" t="s">
        <v>9639</v>
      </c>
      <c r="QV108" t="s">
        <v>9640</v>
      </c>
      <c r="QW108" t="s">
        <v>1371</v>
      </c>
      <c r="QX108" t="s">
        <v>9641</v>
      </c>
      <c r="QY108">
        <v>0</v>
      </c>
      <c r="QZ108">
        <v>0</v>
      </c>
      <c r="RA108" t="s">
        <v>9642</v>
      </c>
      <c r="RB108" t="s">
        <v>9643</v>
      </c>
      <c r="RC108">
        <v>0</v>
      </c>
      <c r="RD108">
        <v>0</v>
      </c>
      <c r="RE108">
        <v>0</v>
      </c>
      <c r="RF108" t="s">
        <v>7617</v>
      </c>
      <c r="RG108" t="s">
        <v>9644</v>
      </c>
      <c r="RH108" t="s">
        <v>7435</v>
      </c>
      <c r="RI108" t="s">
        <v>9645</v>
      </c>
      <c r="RJ108" t="s">
        <v>9646</v>
      </c>
      <c r="RK108">
        <v>0</v>
      </c>
      <c r="RL108" t="s">
        <v>720</v>
      </c>
      <c r="RM108" t="s">
        <v>1645</v>
      </c>
      <c r="RN108" t="s">
        <v>9647</v>
      </c>
      <c r="RO108" t="s">
        <v>9648</v>
      </c>
      <c r="RP108" t="s">
        <v>9649</v>
      </c>
      <c r="RQ108" t="s">
        <v>9650</v>
      </c>
      <c r="RR108" t="s">
        <v>3993</v>
      </c>
      <c r="RS108" t="s">
        <v>7836</v>
      </c>
      <c r="RT108" t="s">
        <v>9651</v>
      </c>
      <c r="RU108" t="s">
        <v>9652</v>
      </c>
      <c r="RV108">
        <v>0</v>
      </c>
      <c r="RW108" t="s">
        <v>9653</v>
      </c>
      <c r="RX108" t="s">
        <v>9654</v>
      </c>
      <c r="RY108" t="s">
        <v>6962</v>
      </c>
      <c r="RZ108" t="s">
        <v>9655</v>
      </c>
      <c r="SA108" t="s">
        <v>9656</v>
      </c>
      <c r="SB108" t="s">
        <v>9657</v>
      </c>
      <c r="SC108" t="s">
        <v>9658</v>
      </c>
      <c r="SD108" t="s">
        <v>9659</v>
      </c>
      <c r="SE108" t="s">
        <v>1652</v>
      </c>
      <c r="SF108" t="s">
        <v>9660</v>
      </c>
      <c r="SG108" t="s">
        <v>7365</v>
      </c>
      <c r="SH108" t="s">
        <v>9661</v>
      </c>
      <c r="SI108">
        <v>0</v>
      </c>
      <c r="SJ108" t="s">
        <v>9662</v>
      </c>
      <c r="SK108" t="s">
        <v>9663</v>
      </c>
      <c r="SL108" t="s">
        <v>9664</v>
      </c>
      <c r="SM108" t="s">
        <v>9665</v>
      </c>
      <c r="SN108" t="s">
        <v>9666</v>
      </c>
      <c r="SO108" t="s">
        <v>9667</v>
      </c>
      <c r="SP108" t="s">
        <v>3873</v>
      </c>
      <c r="SQ108" t="s">
        <v>9668</v>
      </c>
      <c r="SR108">
        <v>0</v>
      </c>
      <c r="SS108" t="s">
        <v>3112</v>
      </c>
      <c r="ST108" t="s">
        <v>2265</v>
      </c>
      <c r="SU108">
        <v>0</v>
      </c>
      <c r="SV108" t="s">
        <v>4233</v>
      </c>
      <c r="SW108" t="s">
        <v>9669</v>
      </c>
      <c r="SX108" t="s">
        <v>9670</v>
      </c>
      <c r="SY108" t="s">
        <v>2455</v>
      </c>
      <c r="SZ108" t="s">
        <v>1653</v>
      </c>
      <c r="TA108" t="s">
        <v>9671</v>
      </c>
      <c r="TB108" t="s">
        <v>9672</v>
      </c>
      <c r="TC108" t="s">
        <v>9673</v>
      </c>
      <c r="TD108" t="s">
        <v>6972</v>
      </c>
      <c r="TE108" t="s">
        <v>3116</v>
      </c>
      <c r="TF108" t="s">
        <v>5614</v>
      </c>
      <c r="TG108" t="s">
        <v>6974</v>
      </c>
      <c r="TH108" t="s">
        <v>9674</v>
      </c>
      <c r="TI108" t="s">
        <v>9675</v>
      </c>
      <c r="TJ108" t="s">
        <v>7859</v>
      </c>
      <c r="TK108" t="s">
        <v>1657</v>
      </c>
      <c r="TL108" t="s">
        <v>9676</v>
      </c>
      <c r="TM108" t="s">
        <v>9677</v>
      </c>
      <c r="TN108" t="s">
        <v>2138</v>
      </c>
      <c r="TO108" t="s">
        <v>9678</v>
      </c>
      <c r="TP108">
        <v>0</v>
      </c>
      <c r="TQ108" t="s">
        <v>2893</v>
      </c>
      <c r="TR108" t="s">
        <v>9679</v>
      </c>
      <c r="TS108" t="s">
        <v>9680</v>
      </c>
      <c r="TT108" t="s">
        <v>9681</v>
      </c>
      <c r="TU108" t="s">
        <v>9682</v>
      </c>
      <c r="TV108" t="s">
        <v>9683</v>
      </c>
      <c r="TW108" t="s">
        <v>9684</v>
      </c>
      <c r="TX108" t="s">
        <v>9685</v>
      </c>
      <c r="TY108" t="s">
        <v>9686</v>
      </c>
      <c r="TZ108" t="s">
        <v>9687</v>
      </c>
      <c r="UA108" t="s">
        <v>3679</v>
      </c>
      <c r="UB108">
        <v>0</v>
      </c>
      <c r="UC108" t="s">
        <v>9688</v>
      </c>
      <c r="UD108" t="s">
        <v>9689</v>
      </c>
      <c r="UE108" t="s">
        <v>6274</v>
      </c>
      <c r="UF108" t="s">
        <v>9690</v>
      </c>
      <c r="UG108" t="s">
        <v>9691</v>
      </c>
      <c r="UH108" t="s">
        <v>9692</v>
      </c>
      <c r="UI108" t="s">
        <v>9693</v>
      </c>
      <c r="UJ108" t="s">
        <v>4030</v>
      </c>
      <c r="UK108" t="s">
        <v>9694</v>
      </c>
    </row>
    <row r="109" spans="1:557" x14ac:dyDescent="0.2">
      <c r="A109" t="s">
        <v>9695</v>
      </c>
      <c r="B109" t="s">
        <v>726</v>
      </c>
      <c r="C109" t="s">
        <v>1398</v>
      </c>
      <c r="D109" t="s">
        <v>9696</v>
      </c>
      <c r="E109" t="s">
        <v>6675</v>
      </c>
      <c r="F109" t="s">
        <v>2350</v>
      </c>
      <c r="G109" t="s">
        <v>2590</v>
      </c>
      <c r="H109" t="s">
        <v>4241</v>
      </c>
      <c r="I109" t="s">
        <v>9697</v>
      </c>
      <c r="J109">
        <v>0</v>
      </c>
      <c r="K109" t="s">
        <v>731</v>
      </c>
      <c r="L109">
        <v>0</v>
      </c>
      <c r="M109" t="s">
        <v>9698</v>
      </c>
      <c r="N109" s="1">
        <v>6415602745.8779802</v>
      </c>
      <c r="O109">
        <v>0</v>
      </c>
      <c r="P109" t="s">
        <v>9699</v>
      </c>
      <c r="Q109" t="s">
        <v>3694</v>
      </c>
      <c r="R109" t="s">
        <v>9700</v>
      </c>
      <c r="S109" t="s">
        <v>9701</v>
      </c>
      <c r="T109" t="s">
        <v>9702</v>
      </c>
      <c r="U109" t="s">
        <v>1297</v>
      </c>
      <c r="V109" t="s">
        <v>1410</v>
      </c>
      <c r="W109" t="s">
        <v>9703</v>
      </c>
      <c r="X109" t="s">
        <v>9704</v>
      </c>
      <c r="Y109" t="s">
        <v>9705</v>
      </c>
      <c r="Z109" t="s">
        <v>2606</v>
      </c>
      <c r="AA109" t="s">
        <v>9706</v>
      </c>
      <c r="AB109" t="s">
        <v>9707</v>
      </c>
      <c r="AC109" t="s">
        <v>3895</v>
      </c>
      <c r="AD109" t="s">
        <v>9708</v>
      </c>
      <c r="AE109" s="1">
        <v>7895152376.4408703</v>
      </c>
      <c r="AF109" t="s">
        <v>9709</v>
      </c>
      <c r="AG109" t="s">
        <v>9710</v>
      </c>
      <c r="AH109" t="s">
        <v>9711</v>
      </c>
      <c r="AI109" t="s">
        <v>9712</v>
      </c>
      <c r="AJ109" t="s">
        <v>9713</v>
      </c>
      <c r="AK109" s="1">
        <v>6620762711.8644104</v>
      </c>
      <c r="AL109" t="s">
        <v>5956</v>
      </c>
      <c r="AM109" s="1">
        <v>5427997611.6810503</v>
      </c>
      <c r="AN109">
        <v>0</v>
      </c>
      <c r="AO109" t="s">
        <v>747</v>
      </c>
      <c r="AP109" t="s">
        <v>4388</v>
      </c>
      <c r="AQ109" t="s">
        <v>9714</v>
      </c>
      <c r="AR109" t="s">
        <v>9715</v>
      </c>
      <c r="AS109" t="s">
        <v>9716</v>
      </c>
      <c r="AT109" t="s">
        <v>4912</v>
      </c>
      <c r="AU109" t="s">
        <v>3133</v>
      </c>
      <c r="AV109" t="s">
        <v>4427</v>
      </c>
      <c r="AW109" t="s">
        <v>9717</v>
      </c>
      <c r="AX109" t="s">
        <v>9718</v>
      </c>
      <c r="AY109" t="s">
        <v>1823</v>
      </c>
      <c r="AZ109" t="s">
        <v>9719</v>
      </c>
      <c r="BA109" t="s">
        <v>3134</v>
      </c>
      <c r="BB109" t="s">
        <v>9720</v>
      </c>
      <c r="BC109" t="s">
        <v>9721</v>
      </c>
      <c r="BD109" t="s">
        <v>9722</v>
      </c>
      <c r="BE109" t="s">
        <v>9723</v>
      </c>
      <c r="BF109" t="s">
        <v>1681</v>
      </c>
      <c r="BG109" t="s">
        <v>9724</v>
      </c>
      <c r="BH109" t="s">
        <v>9725</v>
      </c>
      <c r="BI109" t="s">
        <v>6720</v>
      </c>
      <c r="BJ109" s="1">
        <v>8556149732.6203203</v>
      </c>
      <c r="BK109" t="s">
        <v>9726</v>
      </c>
      <c r="BL109" t="s">
        <v>9727</v>
      </c>
      <c r="BM109" t="s">
        <v>9728</v>
      </c>
      <c r="BN109" t="s">
        <v>9729</v>
      </c>
      <c r="BO109" t="s">
        <v>9730</v>
      </c>
      <c r="BP109" t="s">
        <v>9731</v>
      </c>
      <c r="BQ109" t="s">
        <v>9732</v>
      </c>
      <c r="BR109" t="s">
        <v>2636</v>
      </c>
      <c r="BS109" s="1">
        <v>3965264284.8645902</v>
      </c>
      <c r="BT109" t="s">
        <v>9733</v>
      </c>
      <c r="BU109" t="s">
        <v>9734</v>
      </c>
      <c r="BV109" s="1">
        <v>7668711656.44172</v>
      </c>
      <c r="BW109" s="1">
        <v>9627882347.2777195</v>
      </c>
      <c r="BX109">
        <v>0</v>
      </c>
      <c r="BY109" t="s">
        <v>2643</v>
      </c>
      <c r="BZ109" t="s">
        <v>3249</v>
      </c>
      <c r="CA109" s="1">
        <v>5419466724.4743099</v>
      </c>
      <c r="CB109">
        <v>0</v>
      </c>
      <c r="CC109" t="s">
        <v>9735</v>
      </c>
      <c r="CD109" t="s">
        <v>1154</v>
      </c>
      <c r="CE109" t="s">
        <v>2649</v>
      </c>
      <c r="CF109" t="s">
        <v>7062</v>
      </c>
      <c r="CG109" t="s">
        <v>3180</v>
      </c>
      <c r="CH109" t="s">
        <v>9736</v>
      </c>
      <c r="CI109">
        <v>0</v>
      </c>
      <c r="CJ109">
        <v>0</v>
      </c>
      <c r="CK109" t="s">
        <v>4589</v>
      </c>
      <c r="CL109" t="s">
        <v>9737</v>
      </c>
      <c r="CM109" t="s">
        <v>9738</v>
      </c>
      <c r="CN109" t="s">
        <v>9739</v>
      </c>
      <c r="CO109" t="s">
        <v>9740</v>
      </c>
      <c r="CP109" t="s">
        <v>9741</v>
      </c>
      <c r="CQ109" t="s">
        <v>9742</v>
      </c>
      <c r="CR109" t="s">
        <v>9743</v>
      </c>
      <c r="CS109" t="s">
        <v>7506</v>
      </c>
      <c r="CT109" t="s">
        <v>5685</v>
      </c>
      <c r="CU109" t="s">
        <v>9744</v>
      </c>
      <c r="CV109" t="s">
        <v>9745</v>
      </c>
      <c r="CW109" t="s">
        <v>9746</v>
      </c>
      <c r="CX109" t="s">
        <v>9747</v>
      </c>
      <c r="CY109" t="s">
        <v>9748</v>
      </c>
      <c r="CZ109" t="s">
        <v>9749</v>
      </c>
      <c r="DA109" t="s">
        <v>9750</v>
      </c>
      <c r="DB109" t="s">
        <v>9751</v>
      </c>
      <c r="DC109" t="s">
        <v>9065</v>
      </c>
      <c r="DD109" t="s">
        <v>9752</v>
      </c>
      <c r="DE109" s="1">
        <v>857964051.30624998</v>
      </c>
      <c r="DF109" t="s">
        <v>9753</v>
      </c>
      <c r="DG109" t="s">
        <v>9754</v>
      </c>
      <c r="DH109" t="s">
        <v>6763</v>
      </c>
      <c r="DI109" t="s">
        <v>2667</v>
      </c>
      <c r="DJ109" t="s">
        <v>9755</v>
      </c>
      <c r="DK109" t="s">
        <v>3755</v>
      </c>
      <c r="DL109" t="s">
        <v>2523</v>
      </c>
      <c r="DM109" t="s">
        <v>6767</v>
      </c>
      <c r="DN109" s="1">
        <v>6311537490.53269</v>
      </c>
      <c r="DO109" t="s">
        <v>5692</v>
      </c>
      <c r="DP109" t="s">
        <v>6340</v>
      </c>
      <c r="DQ109">
        <v>0</v>
      </c>
      <c r="DR109">
        <v>0</v>
      </c>
      <c r="DS109">
        <v>0</v>
      </c>
      <c r="DT109">
        <v>0</v>
      </c>
      <c r="DU109" s="1">
        <v>9420187461.7304897</v>
      </c>
      <c r="DV109" s="1">
        <v>8711939713.3771801</v>
      </c>
      <c r="DW109" t="s">
        <v>1385</v>
      </c>
      <c r="DX109" s="1">
        <v>4171881518.5648699</v>
      </c>
      <c r="DY109" t="s">
        <v>9756</v>
      </c>
      <c r="DZ109" t="s">
        <v>9757</v>
      </c>
      <c r="EA109" t="s">
        <v>9758</v>
      </c>
      <c r="EB109" t="s">
        <v>9759</v>
      </c>
      <c r="EC109" t="s">
        <v>9760</v>
      </c>
      <c r="ED109" t="s">
        <v>4348</v>
      </c>
      <c r="EE109">
        <v>0</v>
      </c>
      <c r="EF109" t="s">
        <v>9761</v>
      </c>
      <c r="EG109" t="s">
        <v>9762</v>
      </c>
      <c r="EH109" t="s">
        <v>9763</v>
      </c>
      <c r="EI109">
        <v>0</v>
      </c>
      <c r="EJ109">
        <v>0</v>
      </c>
      <c r="EK109" t="s">
        <v>9764</v>
      </c>
      <c r="EL109" t="s">
        <v>4037</v>
      </c>
      <c r="EM109" t="s">
        <v>9765</v>
      </c>
      <c r="EN109" t="s">
        <v>5978</v>
      </c>
      <c r="EO109">
        <v>0</v>
      </c>
      <c r="EP109" t="s">
        <v>5979</v>
      </c>
      <c r="EQ109" t="s">
        <v>9766</v>
      </c>
      <c r="ER109" t="s">
        <v>9767</v>
      </c>
      <c r="ES109" t="s">
        <v>2689</v>
      </c>
      <c r="ET109">
        <v>0</v>
      </c>
      <c r="EU109" t="s">
        <v>2972</v>
      </c>
      <c r="EV109" t="s">
        <v>9768</v>
      </c>
      <c r="EW109" t="s">
        <v>2182</v>
      </c>
      <c r="EX109" s="1">
        <v>9769441187.9640503</v>
      </c>
      <c r="EY109" t="s">
        <v>2695</v>
      </c>
      <c r="EZ109" t="s">
        <v>9769</v>
      </c>
      <c r="FA109" t="s">
        <v>9770</v>
      </c>
      <c r="FB109">
        <v>0</v>
      </c>
      <c r="FC109" t="s">
        <v>9771</v>
      </c>
      <c r="FD109" t="s">
        <v>9772</v>
      </c>
      <c r="FE109" t="s">
        <v>1700</v>
      </c>
      <c r="FF109">
        <v>0</v>
      </c>
      <c r="FG109">
        <v>0</v>
      </c>
      <c r="FH109">
        <v>0</v>
      </c>
      <c r="FI109" t="s">
        <v>2221</v>
      </c>
      <c r="FJ109" t="s">
        <v>1488</v>
      </c>
      <c r="FK109" t="s">
        <v>9773</v>
      </c>
      <c r="FL109" t="s">
        <v>2705</v>
      </c>
      <c r="FM109" t="s">
        <v>9774</v>
      </c>
      <c r="FN109" t="s">
        <v>9775</v>
      </c>
      <c r="FO109" t="s">
        <v>9776</v>
      </c>
      <c r="FP109" t="s">
        <v>9777</v>
      </c>
      <c r="FQ109" s="1">
        <v>8695652173.9130402</v>
      </c>
      <c r="FR109" t="s">
        <v>9778</v>
      </c>
      <c r="FS109" s="1">
        <v>6333924499.6199598</v>
      </c>
      <c r="FT109" t="s">
        <v>9779</v>
      </c>
      <c r="FU109" t="s">
        <v>3577</v>
      </c>
      <c r="FV109" t="s">
        <v>6800</v>
      </c>
      <c r="FW109" t="s">
        <v>9780</v>
      </c>
      <c r="FX109">
        <v>0</v>
      </c>
      <c r="FY109" t="s">
        <v>4358</v>
      </c>
      <c r="FZ109" t="s">
        <v>9781</v>
      </c>
      <c r="GA109" t="s">
        <v>4313</v>
      </c>
      <c r="GB109" t="s">
        <v>9508</v>
      </c>
      <c r="GC109" t="s">
        <v>4361</v>
      </c>
      <c r="GD109" t="s">
        <v>4362</v>
      </c>
      <c r="GE109" t="s">
        <v>5988</v>
      </c>
      <c r="GF109" t="s">
        <v>9782</v>
      </c>
      <c r="GG109">
        <v>0</v>
      </c>
      <c r="GH109" s="1">
        <v>8942144326.2094193</v>
      </c>
      <c r="GI109">
        <v>0</v>
      </c>
      <c r="GJ109">
        <v>0</v>
      </c>
      <c r="GK109">
        <v>0</v>
      </c>
      <c r="GL109">
        <v>0</v>
      </c>
      <c r="GM109">
        <v>0</v>
      </c>
      <c r="GN109">
        <v>0</v>
      </c>
      <c r="GO109">
        <v>0</v>
      </c>
      <c r="GP109" t="s">
        <v>3786</v>
      </c>
      <c r="GQ109" t="s">
        <v>9783</v>
      </c>
      <c r="GR109" t="s">
        <v>9784</v>
      </c>
      <c r="GS109" t="s">
        <v>9785</v>
      </c>
      <c r="GT109" t="s">
        <v>9139</v>
      </c>
      <c r="GU109" t="s">
        <v>9786</v>
      </c>
      <c r="GV109">
        <v>0</v>
      </c>
      <c r="GW109" s="1">
        <v>4771220000.9542398</v>
      </c>
      <c r="GX109" t="s">
        <v>4318</v>
      </c>
      <c r="GY109">
        <v>0</v>
      </c>
      <c r="GZ109" t="s">
        <v>2728</v>
      </c>
      <c r="HA109" t="s">
        <v>2729</v>
      </c>
      <c r="HB109" t="s">
        <v>2730</v>
      </c>
      <c r="HC109" s="1">
        <v>5890669180.0188503</v>
      </c>
      <c r="HD109" t="s">
        <v>8054</v>
      </c>
      <c r="HE109" t="s">
        <v>2731</v>
      </c>
      <c r="HF109">
        <v>0</v>
      </c>
      <c r="HG109" t="s">
        <v>1712</v>
      </c>
      <c r="HH109" t="s">
        <v>9787</v>
      </c>
      <c r="HI109" t="s">
        <v>6124</v>
      </c>
      <c r="HJ109" t="s">
        <v>2734</v>
      </c>
      <c r="HK109" t="s">
        <v>9788</v>
      </c>
      <c r="HL109" t="s">
        <v>5992</v>
      </c>
      <c r="HM109" t="s">
        <v>1517</v>
      </c>
      <c r="HN109" t="s">
        <v>9789</v>
      </c>
      <c r="HO109" t="s">
        <v>9790</v>
      </c>
      <c r="HP109" t="s">
        <v>7742</v>
      </c>
      <c r="HQ109" t="s">
        <v>9791</v>
      </c>
      <c r="HR109" t="s">
        <v>2540</v>
      </c>
      <c r="HS109" t="s">
        <v>9792</v>
      </c>
      <c r="HT109" t="s">
        <v>9793</v>
      </c>
      <c r="HU109" t="s">
        <v>9794</v>
      </c>
      <c r="HV109" t="s">
        <v>9795</v>
      </c>
      <c r="HW109" t="s">
        <v>9796</v>
      </c>
      <c r="HX109" t="s">
        <v>9797</v>
      </c>
      <c r="HY109" t="s">
        <v>9798</v>
      </c>
      <c r="HZ109" t="s">
        <v>9799</v>
      </c>
      <c r="IA109" t="s">
        <v>9800</v>
      </c>
      <c r="IB109" t="s">
        <v>9801</v>
      </c>
      <c r="IC109" t="s">
        <v>9802</v>
      </c>
      <c r="ID109" t="s">
        <v>9803</v>
      </c>
      <c r="IE109" t="s">
        <v>9804</v>
      </c>
      <c r="IF109" t="s">
        <v>9805</v>
      </c>
      <c r="IG109" t="s">
        <v>9806</v>
      </c>
      <c r="IH109" t="s">
        <v>9807</v>
      </c>
      <c r="II109" t="s">
        <v>3780</v>
      </c>
      <c r="IJ109" t="s">
        <v>9808</v>
      </c>
      <c r="IK109" t="s">
        <v>5572</v>
      </c>
      <c r="IL109" t="s">
        <v>9809</v>
      </c>
      <c r="IM109">
        <v>0</v>
      </c>
      <c r="IN109" t="s">
        <v>9810</v>
      </c>
      <c r="IO109" t="s">
        <v>9811</v>
      </c>
      <c r="IP109" t="s">
        <v>1534</v>
      </c>
      <c r="IQ109" t="s">
        <v>9175</v>
      </c>
      <c r="IR109" t="s">
        <v>9812</v>
      </c>
      <c r="IS109" t="s">
        <v>9813</v>
      </c>
      <c r="IT109" t="s">
        <v>3471</v>
      </c>
      <c r="IU109" t="s">
        <v>9814</v>
      </c>
      <c r="IV109" t="s">
        <v>5335</v>
      </c>
      <c r="IW109" t="s">
        <v>9815</v>
      </c>
      <c r="IX109" t="s">
        <v>9816</v>
      </c>
      <c r="IY109" t="s">
        <v>1387</v>
      </c>
      <c r="IZ109" t="s">
        <v>3022</v>
      </c>
      <c r="JA109" t="s">
        <v>9817</v>
      </c>
      <c r="JB109" t="s">
        <v>9818</v>
      </c>
      <c r="JC109" t="s">
        <v>3477</v>
      </c>
      <c r="JD109">
        <v>0</v>
      </c>
      <c r="JE109" t="s">
        <v>9819</v>
      </c>
      <c r="JF109" t="s">
        <v>9820</v>
      </c>
      <c r="JG109" t="s">
        <v>9821</v>
      </c>
      <c r="JH109" t="s">
        <v>1339</v>
      </c>
      <c r="JI109" t="s">
        <v>9822</v>
      </c>
      <c r="JJ109" t="s">
        <v>2545</v>
      </c>
      <c r="JK109" t="s">
        <v>9823</v>
      </c>
      <c r="JL109" t="s">
        <v>9824</v>
      </c>
      <c r="JM109" t="s">
        <v>9825</v>
      </c>
      <c r="JN109" t="s">
        <v>9826</v>
      </c>
      <c r="JO109" t="s">
        <v>5664</v>
      </c>
      <c r="JP109" t="s">
        <v>7188</v>
      </c>
      <c r="JQ109" t="s">
        <v>9827</v>
      </c>
      <c r="JR109" t="s">
        <v>7189</v>
      </c>
      <c r="JS109" t="s">
        <v>4479</v>
      </c>
      <c r="JT109" t="s">
        <v>9828</v>
      </c>
      <c r="JU109" t="s">
        <v>9829</v>
      </c>
      <c r="JV109" t="s">
        <v>9830</v>
      </c>
      <c r="JW109" t="s">
        <v>2391</v>
      </c>
      <c r="JX109" t="s">
        <v>9831</v>
      </c>
      <c r="JY109" t="s">
        <v>9832</v>
      </c>
      <c r="JZ109" t="s">
        <v>9833</v>
      </c>
      <c r="KA109" t="s">
        <v>9834</v>
      </c>
      <c r="KB109" t="s">
        <v>9835</v>
      </c>
      <c r="KC109">
        <v>0</v>
      </c>
      <c r="KD109" s="1">
        <v>6804572672.8361502</v>
      </c>
      <c r="KE109" t="s">
        <v>7372</v>
      </c>
      <c r="KF109" t="s">
        <v>2395</v>
      </c>
      <c r="KG109" t="s">
        <v>4041</v>
      </c>
      <c r="KH109" t="s">
        <v>6212</v>
      </c>
      <c r="KI109" t="s">
        <v>678</v>
      </c>
      <c r="KJ109" t="s">
        <v>620</v>
      </c>
      <c r="KK109" t="s">
        <v>6030</v>
      </c>
      <c r="KL109" t="s">
        <v>9836</v>
      </c>
      <c r="KM109" t="s">
        <v>9837</v>
      </c>
      <c r="KN109" t="s">
        <v>9567</v>
      </c>
      <c r="KO109" t="s">
        <v>9838</v>
      </c>
      <c r="KP109" t="s">
        <v>6034</v>
      </c>
      <c r="KQ109" t="s">
        <v>9839</v>
      </c>
      <c r="KR109" t="s">
        <v>9840</v>
      </c>
      <c r="KS109" t="s">
        <v>9841</v>
      </c>
      <c r="KT109" t="s">
        <v>9842</v>
      </c>
      <c r="KU109">
        <v>0</v>
      </c>
      <c r="KV109" t="s">
        <v>9843</v>
      </c>
      <c r="KW109" t="s">
        <v>905</v>
      </c>
      <c r="KX109" t="s">
        <v>9844</v>
      </c>
      <c r="KY109" t="s">
        <v>9845</v>
      </c>
      <c r="KZ109">
        <v>0</v>
      </c>
      <c r="LA109" t="s">
        <v>3393</v>
      </c>
      <c r="LB109" t="s">
        <v>2794</v>
      </c>
      <c r="LC109" t="s">
        <v>908</v>
      </c>
      <c r="LD109" t="s">
        <v>7576</v>
      </c>
      <c r="LE109">
        <v>0</v>
      </c>
      <c r="LF109" t="s">
        <v>9846</v>
      </c>
      <c r="LG109" t="s">
        <v>9847</v>
      </c>
      <c r="LH109" t="s">
        <v>4831</v>
      </c>
      <c r="LI109" t="s">
        <v>9848</v>
      </c>
      <c r="LJ109" t="s">
        <v>9213</v>
      </c>
      <c r="LK109" t="s">
        <v>9849</v>
      </c>
      <c r="LL109" t="s">
        <v>9850</v>
      </c>
      <c r="LM109" s="1">
        <v>5430945527.6163597</v>
      </c>
      <c r="LN109" t="s">
        <v>9851</v>
      </c>
      <c r="LO109" s="1">
        <v>6406149903.9077501</v>
      </c>
      <c r="LP109" t="s">
        <v>7484</v>
      </c>
      <c r="LQ109" t="s">
        <v>9852</v>
      </c>
      <c r="LR109" t="s">
        <v>9853</v>
      </c>
      <c r="LS109" s="1">
        <v>4351231398.4857702</v>
      </c>
      <c r="LT109" s="1">
        <v>9002115497.1418304</v>
      </c>
      <c r="LU109" s="1">
        <v>4092155338.21664</v>
      </c>
      <c r="LV109" t="s">
        <v>9854</v>
      </c>
      <c r="LW109" t="s">
        <v>9855</v>
      </c>
      <c r="LX109" t="s">
        <v>9856</v>
      </c>
      <c r="LY109" t="s">
        <v>1244</v>
      </c>
      <c r="LZ109" t="s">
        <v>683</v>
      </c>
      <c r="MA109" t="s">
        <v>2427</v>
      </c>
      <c r="MB109">
        <v>0</v>
      </c>
      <c r="MC109" s="1">
        <v>6124448799.6080399</v>
      </c>
      <c r="MD109" t="s">
        <v>7521</v>
      </c>
      <c r="ME109" s="1">
        <v>4621285641.6655102</v>
      </c>
      <c r="MF109" t="s">
        <v>2560</v>
      </c>
      <c r="MG109" t="s">
        <v>9857</v>
      </c>
      <c r="MH109" t="s">
        <v>9858</v>
      </c>
      <c r="MI109" t="s">
        <v>9859</v>
      </c>
      <c r="MJ109" t="s">
        <v>9860</v>
      </c>
      <c r="MK109" t="s">
        <v>9861</v>
      </c>
      <c r="ML109">
        <v>0</v>
      </c>
      <c r="MM109" t="s">
        <v>9862</v>
      </c>
      <c r="MN109">
        <v>0</v>
      </c>
      <c r="MO109" t="s">
        <v>7583</v>
      </c>
      <c r="MP109" t="s">
        <v>2193</v>
      </c>
      <c r="MQ109" t="s">
        <v>577</v>
      </c>
      <c r="MR109" t="s">
        <v>9863</v>
      </c>
      <c r="MS109" t="s">
        <v>2434</v>
      </c>
      <c r="MT109" t="s">
        <v>9864</v>
      </c>
      <c r="MU109">
        <v>0</v>
      </c>
      <c r="MV109" t="s">
        <v>7529</v>
      </c>
      <c r="MW109" t="s">
        <v>692</v>
      </c>
      <c r="MX109" t="s">
        <v>635</v>
      </c>
      <c r="MY109" t="s">
        <v>9865</v>
      </c>
      <c r="MZ109">
        <v>0</v>
      </c>
      <c r="NA109" t="s">
        <v>1591</v>
      </c>
      <c r="NB109">
        <v>0</v>
      </c>
      <c r="NC109" t="s">
        <v>941</v>
      </c>
      <c r="ND109" t="s">
        <v>579</v>
      </c>
      <c r="NE109" t="s">
        <v>9866</v>
      </c>
      <c r="NF109" t="s">
        <v>1248</v>
      </c>
      <c r="NG109" s="1">
        <v>8692628650.9040298</v>
      </c>
      <c r="NH109">
        <v>0</v>
      </c>
      <c r="NI109" t="s">
        <v>1361</v>
      </c>
      <c r="NJ109" t="s">
        <v>697</v>
      </c>
      <c r="NK109" t="s">
        <v>8760</v>
      </c>
      <c r="NL109" t="s">
        <v>636</v>
      </c>
      <c r="NM109" t="s">
        <v>9867</v>
      </c>
      <c r="NN109" t="s">
        <v>2069</v>
      </c>
      <c r="NO109" s="1">
        <v>4949025042.0667105</v>
      </c>
      <c r="NP109" t="s">
        <v>9868</v>
      </c>
      <c r="NQ109">
        <v>0</v>
      </c>
      <c r="NR109" t="s">
        <v>2252</v>
      </c>
      <c r="NS109">
        <v>0</v>
      </c>
      <c r="NT109" t="s">
        <v>1744</v>
      </c>
      <c r="NU109" t="s">
        <v>9869</v>
      </c>
      <c r="NV109">
        <v>0</v>
      </c>
      <c r="NW109" t="s">
        <v>9870</v>
      </c>
      <c r="NX109" t="s">
        <v>959</v>
      </c>
      <c r="NY109" s="1">
        <v>9452689290.1030293</v>
      </c>
      <c r="NZ109" t="s">
        <v>6061</v>
      </c>
      <c r="OA109" s="1">
        <v>6775526797.2084799</v>
      </c>
      <c r="OB109" t="s">
        <v>9871</v>
      </c>
      <c r="OC109" s="1">
        <v>7705941280.7274399</v>
      </c>
      <c r="OD109" s="1">
        <v>4416375921.9184704</v>
      </c>
      <c r="OE109" t="s">
        <v>1750</v>
      </c>
      <c r="OF109" t="s">
        <v>704</v>
      </c>
      <c r="OG109" t="s">
        <v>9872</v>
      </c>
      <c r="OH109" t="s">
        <v>9873</v>
      </c>
      <c r="OI109" t="s">
        <v>9874</v>
      </c>
      <c r="OJ109" t="s">
        <v>9875</v>
      </c>
      <c r="OK109" t="s">
        <v>9876</v>
      </c>
      <c r="OL109" t="s">
        <v>5786</v>
      </c>
      <c r="OM109" t="s">
        <v>9877</v>
      </c>
      <c r="ON109" t="s">
        <v>9878</v>
      </c>
      <c r="OO109">
        <v>0</v>
      </c>
      <c r="OP109" t="s">
        <v>9879</v>
      </c>
      <c r="OQ109" t="s">
        <v>9880</v>
      </c>
      <c r="OR109" t="s">
        <v>708</v>
      </c>
      <c r="OS109" t="s">
        <v>9881</v>
      </c>
      <c r="OT109">
        <v>0</v>
      </c>
      <c r="OU109" t="s">
        <v>9882</v>
      </c>
      <c r="OV109" t="s">
        <v>2854</v>
      </c>
      <c r="OW109" t="s">
        <v>9883</v>
      </c>
      <c r="OX109" t="s">
        <v>2976</v>
      </c>
      <c r="OY109" t="s">
        <v>9884</v>
      </c>
      <c r="OZ109" t="s">
        <v>9885</v>
      </c>
      <c r="PA109" t="s">
        <v>9886</v>
      </c>
      <c r="PB109" t="s">
        <v>9887</v>
      </c>
      <c r="PC109" t="s">
        <v>6240</v>
      </c>
      <c r="PD109">
        <v>0</v>
      </c>
      <c r="PE109" t="s">
        <v>9888</v>
      </c>
      <c r="PF109">
        <v>0</v>
      </c>
      <c r="PG109" t="s">
        <v>9889</v>
      </c>
      <c r="PH109" t="s">
        <v>9890</v>
      </c>
      <c r="PI109">
        <v>0</v>
      </c>
      <c r="PJ109">
        <v>0</v>
      </c>
      <c r="PK109" t="s">
        <v>2858</v>
      </c>
      <c r="PL109">
        <v>0</v>
      </c>
      <c r="PM109" t="s">
        <v>9252</v>
      </c>
      <c r="PN109" t="s">
        <v>3429</v>
      </c>
      <c r="PO109">
        <v>0</v>
      </c>
      <c r="PP109">
        <v>0</v>
      </c>
      <c r="PQ109" t="s">
        <v>9891</v>
      </c>
      <c r="PR109">
        <v>0</v>
      </c>
      <c r="PS109" t="s">
        <v>9892</v>
      </c>
      <c r="PT109" t="s">
        <v>3975</v>
      </c>
      <c r="PU109">
        <v>0</v>
      </c>
      <c r="PV109">
        <v>0</v>
      </c>
      <c r="PW109">
        <v>0</v>
      </c>
      <c r="PX109">
        <v>0</v>
      </c>
      <c r="PY109">
        <v>0</v>
      </c>
      <c r="PZ109">
        <v>0</v>
      </c>
      <c r="QA109">
        <v>0</v>
      </c>
      <c r="QB109">
        <v>0</v>
      </c>
      <c r="QC109">
        <v>0</v>
      </c>
      <c r="QD109">
        <v>0</v>
      </c>
      <c r="QE109">
        <v>0</v>
      </c>
      <c r="QF109">
        <v>0</v>
      </c>
      <c r="QG109">
        <v>0</v>
      </c>
      <c r="QH109">
        <v>0</v>
      </c>
      <c r="QI109">
        <v>0</v>
      </c>
      <c r="QJ109">
        <v>0</v>
      </c>
      <c r="QK109">
        <v>0</v>
      </c>
      <c r="QL109">
        <v>0</v>
      </c>
      <c r="QM109">
        <v>0</v>
      </c>
      <c r="QN109">
        <v>0</v>
      </c>
      <c r="QO109">
        <v>0</v>
      </c>
      <c r="QP109">
        <v>0</v>
      </c>
      <c r="QQ109" t="s">
        <v>9893</v>
      </c>
      <c r="QR109" t="s">
        <v>9894</v>
      </c>
      <c r="QS109" t="s">
        <v>9895</v>
      </c>
      <c r="QT109" t="s">
        <v>9896</v>
      </c>
      <c r="QU109" t="s">
        <v>9897</v>
      </c>
      <c r="QV109" t="s">
        <v>9898</v>
      </c>
      <c r="QW109" t="s">
        <v>9899</v>
      </c>
      <c r="QX109" t="s">
        <v>9900</v>
      </c>
      <c r="QY109" t="s">
        <v>9901</v>
      </c>
      <c r="QZ109">
        <v>0</v>
      </c>
      <c r="RA109" t="s">
        <v>9902</v>
      </c>
      <c r="RB109" t="s">
        <v>3453</v>
      </c>
      <c r="RC109">
        <v>0</v>
      </c>
      <c r="RD109">
        <v>0</v>
      </c>
      <c r="RE109">
        <v>0</v>
      </c>
      <c r="RF109" t="s">
        <v>9903</v>
      </c>
      <c r="RG109" t="s">
        <v>9904</v>
      </c>
      <c r="RH109" t="s">
        <v>4222</v>
      </c>
      <c r="RI109" t="s">
        <v>9905</v>
      </c>
      <c r="RJ109" t="s">
        <v>9906</v>
      </c>
      <c r="RK109">
        <v>0</v>
      </c>
      <c r="RL109" t="s">
        <v>9907</v>
      </c>
      <c r="RM109" t="s">
        <v>9908</v>
      </c>
      <c r="RN109">
        <v>0</v>
      </c>
      <c r="RO109" t="s">
        <v>9909</v>
      </c>
      <c r="RP109" t="s">
        <v>9910</v>
      </c>
      <c r="RQ109" t="s">
        <v>9911</v>
      </c>
      <c r="RR109" t="s">
        <v>5254</v>
      </c>
      <c r="RS109" t="s">
        <v>9912</v>
      </c>
      <c r="RT109" t="s">
        <v>9913</v>
      </c>
      <c r="RU109" t="s">
        <v>9914</v>
      </c>
      <c r="RV109">
        <v>0</v>
      </c>
      <c r="RW109" t="s">
        <v>9915</v>
      </c>
      <c r="RX109" t="s">
        <v>9916</v>
      </c>
      <c r="RY109" t="s">
        <v>9917</v>
      </c>
      <c r="RZ109" t="s">
        <v>9918</v>
      </c>
      <c r="SA109" t="s">
        <v>9919</v>
      </c>
      <c r="SB109" t="s">
        <v>9920</v>
      </c>
      <c r="SC109" t="s">
        <v>9921</v>
      </c>
      <c r="SD109" t="s">
        <v>9922</v>
      </c>
      <c r="SE109" t="s">
        <v>9923</v>
      </c>
      <c r="SF109" t="s">
        <v>9924</v>
      </c>
      <c r="SG109" t="s">
        <v>9925</v>
      </c>
      <c r="SH109" t="s">
        <v>9926</v>
      </c>
      <c r="SI109">
        <v>0</v>
      </c>
      <c r="SJ109" t="s">
        <v>9927</v>
      </c>
      <c r="SK109" t="s">
        <v>9928</v>
      </c>
      <c r="SL109" t="s">
        <v>9929</v>
      </c>
      <c r="SM109" t="s">
        <v>9930</v>
      </c>
      <c r="SN109" t="s">
        <v>9931</v>
      </c>
      <c r="SO109" t="s">
        <v>9932</v>
      </c>
      <c r="SP109" t="s">
        <v>9933</v>
      </c>
      <c r="SQ109" t="s">
        <v>9934</v>
      </c>
      <c r="SR109" t="s">
        <v>2123</v>
      </c>
      <c r="SS109" t="s">
        <v>9935</v>
      </c>
      <c r="ST109">
        <v>0</v>
      </c>
      <c r="SU109">
        <v>0</v>
      </c>
      <c r="SV109" t="s">
        <v>2884</v>
      </c>
      <c r="SW109" t="s">
        <v>9936</v>
      </c>
      <c r="SX109" t="s">
        <v>7558</v>
      </c>
      <c r="SY109" t="s">
        <v>2455</v>
      </c>
      <c r="SZ109" t="s">
        <v>6533</v>
      </c>
      <c r="TA109" t="s">
        <v>6534</v>
      </c>
      <c r="TB109" t="s">
        <v>3114</v>
      </c>
      <c r="TC109" t="s">
        <v>6971</v>
      </c>
      <c r="TD109" t="s">
        <v>9937</v>
      </c>
      <c r="TE109" t="s">
        <v>4111</v>
      </c>
      <c r="TF109" t="s">
        <v>9938</v>
      </c>
      <c r="TG109" t="s">
        <v>9939</v>
      </c>
      <c r="TH109" t="s">
        <v>9940</v>
      </c>
      <c r="TI109" t="s">
        <v>9941</v>
      </c>
      <c r="TJ109" t="s">
        <v>2135</v>
      </c>
      <c r="TK109" t="s">
        <v>9655</v>
      </c>
      <c r="TL109" t="s">
        <v>9942</v>
      </c>
      <c r="TM109" t="s">
        <v>9943</v>
      </c>
      <c r="TN109" t="s">
        <v>9944</v>
      </c>
      <c r="TO109" t="s">
        <v>9945</v>
      </c>
      <c r="TP109">
        <v>0</v>
      </c>
      <c r="TQ109">
        <v>0</v>
      </c>
      <c r="TR109" t="s">
        <v>9946</v>
      </c>
      <c r="TS109" t="s">
        <v>9947</v>
      </c>
      <c r="TT109" t="s">
        <v>9948</v>
      </c>
      <c r="TU109" t="s">
        <v>5816</v>
      </c>
      <c r="TV109" t="s">
        <v>9949</v>
      </c>
      <c r="TW109" t="s">
        <v>9950</v>
      </c>
      <c r="TX109" t="s">
        <v>9951</v>
      </c>
      <c r="TY109" t="s">
        <v>5451</v>
      </c>
      <c r="TZ109" t="s">
        <v>3678</v>
      </c>
      <c r="UA109" t="s">
        <v>9952</v>
      </c>
      <c r="UB109">
        <v>0</v>
      </c>
      <c r="UC109" t="s">
        <v>5402</v>
      </c>
      <c r="UD109" t="s">
        <v>9953</v>
      </c>
      <c r="UE109" t="s">
        <v>1668</v>
      </c>
      <c r="UF109" t="s">
        <v>5617</v>
      </c>
      <c r="UG109" t="s">
        <v>9954</v>
      </c>
      <c r="UH109" t="s">
        <v>9955</v>
      </c>
      <c r="UI109" t="s">
        <v>9956</v>
      </c>
      <c r="UJ109" t="s">
        <v>6671</v>
      </c>
      <c r="UK109" t="s">
        <v>9957</v>
      </c>
    </row>
    <row r="110" spans="1:557" x14ac:dyDescent="0.2">
      <c r="A110" t="s">
        <v>9958</v>
      </c>
      <c r="B110" t="s">
        <v>9959</v>
      </c>
      <c r="C110" t="s">
        <v>9960</v>
      </c>
      <c r="D110" t="s">
        <v>9961</v>
      </c>
      <c r="E110" t="s">
        <v>9962</v>
      </c>
      <c r="F110" t="s">
        <v>9963</v>
      </c>
      <c r="G110" t="s">
        <v>5509</v>
      </c>
      <c r="H110" t="s">
        <v>2466</v>
      </c>
      <c r="I110" t="s">
        <v>9964</v>
      </c>
      <c r="J110" t="s">
        <v>9965</v>
      </c>
      <c r="K110" t="s">
        <v>731</v>
      </c>
      <c r="L110" t="s">
        <v>1403</v>
      </c>
      <c r="M110" t="s">
        <v>9966</v>
      </c>
      <c r="N110" s="1">
        <v>6415602745.8779802</v>
      </c>
      <c r="O110" t="s">
        <v>2596</v>
      </c>
      <c r="P110" t="s">
        <v>9967</v>
      </c>
      <c r="Q110" t="s">
        <v>9968</v>
      </c>
      <c r="R110" t="s">
        <v>9969</v>
      </c>
      <c r="S110" t="s">
        <v>9970</v>
      </c>
      <c r="T110" t="s">
        <v>9971</v>
      </c>
      <c r="U110" t="s">
        <v>9972</v>
      </c>
      <c r="V110" t="s">
        <v>9973</v>
      </c>
      <c r="W110" t="s">
        <v>5950</v>
      </c>
      <c r="X110" t="s">
        <v>9974</v>
      </c>
      <c r="Y110" t="s">
        <v>9975</v>
      </c>
      <c r="Z110" t="s">
        <v>9976</v>
      </c>
      <c r="AA110" t="s">
        <v>9977</v>
      </c>
      <c r="AB110" t="s">
        <v>9978</v>
      </c>
      <c r="AC110" t="s">
        <v>3895</v>
      </c>
      <c r="AD110" t="s">
        <v>3896</v>
      </c>
      <c r="AE110" t="s">
        <v>3507</v>
      </c>
      <c r="AF110" t="s">
        <v>9979</v>
      </c>
      <c r="AG110" t="s">
        <v>9980</v>
      </c>
      <c r="AH110" t="s">
        <v>9981</v>
      </c>
      <c r="AI110" t="s">
        <v>9982</v>
      </c>
      <c r="AJ110" t="s">
        <v>9983</v>
      </c>
      <c r="AK110" t="s">
        <v>3704</v>
      </c>
      <c r="AL110" t="s">
        <v>5516</v>
      </c>
      <c r="AM110" t="s">
        <v>9984</v>
      </c>
      <c r="AN110" t="s">
        <v>2615</v>
      </c>
      <c r="AO110" t="s">
        <v>9985</v>
      </c>
      <c r="AP110" t="s">
        <v>7909</v>
      </c>
      <c r="AQ110" t="s">
        <v>9986</v>
      </c>
      <c r="AR110" t="s">
        <v>9987</v>
      </c>
      <c r="AS110" t="s">
        <v>9988</v>
      </c>
      <c r="AT110" t="s">
        <v>9989</v>
      </c>
      <c r="AU110" t="s">
        <v>9990</v>
      </c>
      <c r="AV110" t="s">
        <v>9991</v>
      </c>
      <c r="AW110" t="s">
        <v>6302</v>
      </c>
      <c r="AX110" t="s">
        <v>9992</v>
      </c>
      <c r="AY110" t="s">
        <v>9993</v>
      </c>
      <c r="AZ110" t="s">
        <v>7684</v>
      </c>
      <c r="BA110" t="s">
        <v>9994</v>
      </c>
      <c r="BB110" t="s">
        <v>9995</v>
      </c>
      <c r="BC110" t="s">
        <v>9996</v>
      </c>
      <c r="BD110" t="s">
        <v>9997</v>
      </c>
      <c r="BE110" t="s">
        <v>9998</v>
      </c>
      <c r="BF110" t="s">
        <v>9999</v>
      </c>
      <c r="BG110" t="s">
        <v>10000</v>
      </c>
      <c r="BH110" t="s">
        <v>10001</v>
      </c>
      <c r="BI110" t="s">
        <v>10002</v>
      </c>
      <c r="BJ110" t="s">
        <v>10003</v>
      </c>
      <c r="BK110" t="s">
        <v>10004</v>
      </c>
      <c r="BL110" t="s">
        <v>10005</v>
      </c>
      <c r="BM110" t="s">
        <v>9728</v>
      </c>
      <c r="BN110" t="s">
        <v>10006</v>
      </c>
      <c r="BO110" t="s">
        <v>10007</v>
      </c>
      <c r="BP110" t="s">
        <v>10008</v>
      </c>
      <c r="BQ110" t="s">
        <v>759</v>
      </c>
      <c r="BR110" t="s">
        <v>10009</v>
      </c>
      <c r="BS110" t="s">
        <v>4166</v>
      </c>
      <c r="BT110" t="s">
        <v>10010</v>
      </c>
      <c r="BU110" t="s">
        <v>10011</v>
      </c>
      <c r="BV110" s="1">
        <v>7668711656.44172</v>
      </c>
      <c r="BW110" t="s">
        <v>4338</v>
      </c>
      <c r="BX110" t="s">
        <v>10012</v>
      </c>
      <c r="BY110" t="s">
        <v>10013</v>
      </c>
      <c r="BZ110" t="s">
        <v>10014</v>
      </c>
      <c r="CA110" t="s">
        <v>10015</v>
      </c>
      <c r="CB110" t="s">
        <v>10016</v>
      </c>
      <c r="CC110" t="s">
        <v>10017</v>
      </c>
      <c r="CD110" t="s">
        <v>10018</v>
      </c>
      <c r="CE110" t="s">
        <v>10019</v>
      </c>
      <c r="CF110" t="s">
        <v>10020</v>
      </c>
      <c r="CG110" t="s">
        <v>10021</v>
      </c>
      <c r="CH110" t="s">
        <v>9472</v>
      </c>
      <c r="CI110" t="s">
        <v>2651</v>
      </c>
      <c r="CJ110" t="s">
        <v>10022</v>
      </c>
      <c r="CK110" t="s">
        <v>9474</v>
      </c>
      <c r="CL110" t="s">
        <v>983</v>
      </c>
      <c r="CM110" t="s">
        <v>10023</v>
      </c>
      <c r="CN110" t="s">
        <v>10024</v>
      </c>
      <c r="CO110" t="s">
        <v>10025</v>
      </c>
      <c r="CP110" t="s">
        <v>10026</v>
      </c>
      <c r="CQ110" t="s">
        <v>10027</v>
      </c>
      <c r="CR110" t="s">
        <v>10028</v>
      </c>
      <c r="CS110" t="s">
        <v>10029</v>
      </c>
      <c r="CT110" t="s">
        <v>10030</v>
      </c>
      <c r="CU110" t="s">
        <v>10031</v>
      </c>
      <c r="CV110" t="s">
        <v>6752</v>
      </c>
      <c r="CW110" t="s">
        <v>10032</v>
      </c>
      <c r="CX110" t="s">
        <v>10033</v>
      </c>
      <c r="CY110" t="s">
        <v>10034</v>
      </c>
      <c r="CZ110" t="s">
        <v>10035</v>
      </c>
      <c r="DA110" t="s">
        <v>10036</v>
      </c>
      <c r="DB110" t="s">
        <v>4299</v>
      </c>
      <c r="DC110" t="s">
        <v>6336</v>
      </c>
      <c r="DD110" t="s">
        <v>10037</v>
      </c>
      <c r="DE110" t="s">
        <v>10038</v>
      </c>
      <c r="DF110" t="s">
        <v>10039</v>
      </c>
      <c r="DG110" t="s">
        <v>10040</v>
      </c>
      <c r="DH110" t="s">
        <v>10041</v>
      </c>
      <c r="DI110" t="s">
        <v>10042</v>
      </c>
      <c r="DJ110" t="s">
        <v>10043</v>
      </c>
      <c r="DK110" t="s">
        <v>10044</v>
      </c>
      <c r="DL110" t="s">
        <v>6157</v>
      </c>
      <c r="DM110" t="s">
        <v>10045</v>
      </c>
      <c r="DN110" t="s">
        <v>2671</v>
      </c>
      <c r="DO110" t="s">
        <v>10046</v>
      </c>
      <c r="DP110" t="s">
        <v>6340</v>
      </c>
      <c r="DQ110" s="1">
        <v>829049908.80451</v>
      </c>
      <c r="DR110" t="s">
        <v>627</v>
      </c>
      <c r="DS110">
        <v>0</v>
      </c>
      <c r="DT110" s="1">
        <v>9233326151.8574409</v>
      </c>
      <c r="DU110">
        <v>0</v>
      </c>
      <c r="DV110" s="1">
        <v>4355969856.68859</v>
      </c>
      <c r="DW110" s="1">
        <v>8393486654.3562202</v>
      </c>
      <c r="DX110">
        <v>0</v>
      </c>
      <c r="DY110" t="s">
        <v>2361</v>
      </c>
      <c r="DZ110" t="s">
        <v>10047</v>
      </c>
      <c r="EA110" t="s">
        <v>10048</v>
      </c>
      <c r="EB110" t="s">
        <v>10049</v>
      </c>
      <c r="EC110" t="s">
        <v>10050</v>
      </c>
      <c r="ED110" t="s">
        <v>10051</v>
      </c>
      <c r="EE110" t="s">
        <v>10052</v>
      </c>
      <c r="EF110" t="s">
        <v>2681</v>
      </c>
      <c r="EG110" t="s">
        <v>5698</v>
      </c>
      <c r="EH110" t="s">
        <v>2967</v>
      </c>
      <c r="EI110" t="s">
        <v>10053</v>
      </c>
      <c r="EJ110" t="s">
        <v>10054</v>
      </c>
      <c r="EK110" t="s">
        <v>1084</v>
      </c>
      <c r="EL110" t="s">
        <v>9495</v>
      </c>
      <c r="EM110">
        <v>0</v>
      </c>
      <c r="EN110" t="s">
        <v>4614</v>
      </c>
      <c r="EO110" t="s">
        <v>5010</v>
      </c>
      <c r="EP110" t="s">
        <v>10055</v>
      </c>
      <c r="EQ110" t="s">
        <v>10056</v>
      </c>
      <c r="ER110" t="s">
        <v>10057</v>
      </c>
      <c r="ES110" t="s">
        <v>10058</v>
      </c>
      <c r="ET110" t="s">
        <v>8002</v>
      </c>
      <c r="EU110" t="s">
        <v>2691</v>
      </c>
      <c r="EV110" t="s">
        <v>10059</v>
      </c>
      <c r="EW110">
        <v>0</v>
      </c>
      <c r="EX110" s="1">
        <v>9769441187.9640503</v>
      </c>
      <c r="EY110" t="s">
        <v>10060</v>
      </c>
      <c r="EZ110" t="s">
        <v>10061</v>
      </c>
      <c r="FA110" t="s">
        <v>10062</v>
      </c>
      <c r="FB110" t="s">
        <v>10063</v>
      </c>
      <c r="FC110" t="s">
        <v>2958</v>
      </c>
      <c r="FD110" t="s">
        <v>10064</v>
      </c>
      <c r="FE110" t="s">
        <v>2368</v>
      </c>
      <c r="FF110" t="s">
        <v>10065</v>
      </c>
      <c r="FG110" t="s">
        <v>10066</v>
      </c>
      <c r="FH110" t="s">
        <v>10067</v>
      </c>
      <c r="FI110" t="s">
        <v>7721</v>
      </c>
      <c r="FJ110" t="s">
        <v>10068</v>
      </c>
      <c r="FK110" t="s">
        <v>10069</v>
      </c>
      <c r="FL110" t="s">
        <v>2980</v>
      </c>
      <c r="FM110" t="s">
        <v>10070</v>
      </c>
      <c r="FN110" t="s">
        <v>10071</v>
      </c>
      <c r="FO110" t="s">
        <v>10072</v>
      </c>
      <c r="FP110" t="s">
        <v>10073</v>
      </c>
      <c r="FQ110" t="s">
        <v>3784</v>
      </c>
      <c r="FR110" t="s">
        <v>10074</v>
      </c>
      <c r="FS110" t="s">
        <v>10075</v>
      </c>
      <c r="FT110" t="s">
        <v>10076</v>
      </c>
      <c r="FU110" t="s">
        <v>10077</v>
      </c>
      <c r="FV110" t="s">
        <v>10078</v>
      </c>
      <c r="FW110" t="s">
        <v>10079</v>
      </c>
      <c r="FX110" t="s">
        <v>10080</v>
      </c>
      <c r="FY110" t="s">
        <v>10081</v>
      </c>
      <c r="FZ110" t="s">
        <v>10082</v>
      </c>
      <c r="GA110" t="s">
        <v>10083</v>
      </c>
      <c r="GB110" t="s">
        <v>10084</v>
      </c>
      <c r="GC110" t="s">
        <v>10085</v>
      </c>
      <c r="GD110" t="s">
        <v>10086</v>
      </c>
      <c r="GE110" t="s">
        <v>10087</v>
      </c>
      <c r="GF110" t="s">
        <v>10088</v>
      </c>
      <c r="GG110">
        <v>0</v>
      </c>
      <c r="GH110" t="s">
        <v>10089</v>
      </c>
      <c r="GI110" t="s">
        <v>6377</v>
      </c>
      <c r="GJ110" t="s">
        <v>10090</v>
      </c>
      <c r="GK110" t="s">
        <v>4177</v>
      </c>
      <c r="GL110" s="1">
        <v>7124029351.0009298</v>
      </c>
      <c r="GM110" t="s">
        <v>10091</v>
      </c>
      <c r="GN110" t="s">
        <v>10092</v>
      </c>
      <c r="GO110" t="s">
        <v>10093</v>
      </c>
      <c r="GP110">
        <v>0</v>
      </c>
      <c r="GQ110">
        <v>0</v>
      </c>
      <c r="GR110">
        <v>0</v>
      </c>
      <c r="GS110" t="s">
        <v>6620</v>
      </c>
      <c r="GT110" t="s">
        <v>3552</v>
      </c>
      <c r="GU110" t="s">
        <v>10094</v>
      </c>
      <c r="GV110" t="s">
        <v>10095</v>
      </c>
      <c r="GW110">
        <v>0</v>
      </c>
      <c r="GX110" t="s">
        <v>3316</v>
      </c>
      <c r="GY110" t="s">
        <v>9143</v>
      </c>
      <c r="GZ110" t="s">
        <v>10096</v>
      </c>
      <c r="HA110" t="s">
        <v>10097</v>
      </c>
      <c r="HB110" t="s">
        <v>9146</v>
      </c>
      <c r="HC110" t="s">
        <v>10098</v>
      </c>
      <c r="HD110" t="s">
        <v>10099</v>
      </c>
      <c r="HE110" t="s">
        <v>10100</v>
      </c>
      <c r="HF110" t="s">
        <v>842</v>
      </c>
      <c r="HG110" t="s">
        <v>3792</v>
      </c>
      <c r="HH110" t="s">
        <v>10101</v>
      </c>
      <c r="HI110" t="s">
        <v>1969</v>
      </c>
      <c r="HJ110" t="s">
        <v>1515</v>
      </c>
      <c r="HK110" t="s">
        <v>10102</v>
      </c>
      <c r="HL110" t="s">
        <v>10103</v>
      </c>
      <c r="HM110" t="s">
        <v>10104</v>
      </c>
      <c r="HN110" t="s">
        <v>10105</v>
      </c>
      <c r="HO110" t="s">
        <v>10106</v>
      </c>
      <c r="HP110" t="s">
        <v>10107</v>
      </c>
      <c r="HQ110" t="s">
        <v>10108</v>
      </c>
      <c r="HR110" t="s">
        <v>10109</v>
      </c>
      <c r="HS110" t="s">
        <v>10110</v>
      </c>
      <c r="HT110" t="s">
        <v>10111</v>
      </c>
      <c r="HU110" t="s">
        <v>10112</v>
      </c>
      <c r="HV110" t="s">
        <v>9165</v>
      </c>
      <c r="HW110" t="s">
        <v>10113</v>
      </c>
      <c r="HX110" t="s">
        <v>10114</v>
      </c>
      <c r="HY110" t="s">
        <v>10115</v>
      </c>
      <c r="HZ110" t="s">
        <v>5569</v>
      </c>
      <c r="IA110" t="s">
        <v>10116</v>
      </c>
      <c r="IB110" t="s">
        <v>10117</v>
      </c>
      <c r="IC110" t="s">
        <v>10118</v>
      </c>
      <c r="ID110" t="s">
        <v>10119</v>
      </c>
      <c r="IE110">
        <v>0</v>
      </c>
      <c r="IF110" t="s">
        <v>10120</v>
      </c>
      <c r="IG110" t="s">
        <v>7291</v>
      </c>
      <c r="IH110" t="s">
        <v>1332</v>
      </c>
      <c r="II110" t="s">
        <v>10121</v>
      </c>
      <c r="IJ110" t="s">
        <v>10122</v>
      </c>
      <c r="IK110" t="s">
        <v>1532</v>
      </c>
      <c r="IL110" t="s">
        <v>10123</v>
      </c>
      <c r="IM110">
        <v>0</v>
      </c>
      <c r="IN110" t="s">
        <v>3018</v>
      </c>
      <c r="IO110" t="s">
        <v>3340</v>
      </c>
      <c r="IP110" t="s">
        <v>10124</v>
      </c>
      <c r="IQ110" t="s">
        <v>5101</v>
      </c>
      <c r="IR110" t="s">
        <v>10125</v>
      </c>
      <c r="IS110" t="s">
        <v>10126</v>
      </c>
      <c r="IT110" t="s">
        <v>10127</v>
      </c>
      <c r="IU110" t="s">
        <v>10128</v>
      </c>
      <c r="IV110" t="s">
        <v>10129</v>
      </c>
      <c r="IW110" t="s">
        <v>10130</v>
      </c>
      <c r="IX110" t="s">
        <v>10131</v>
      </c>
      <c r="IY110" t="s">
        <v>673</v>
      </c>
      <c r="IZ110" t="s">
        <v>3349</v>
      </c>
      <c r="JA110" t="s">
        <v>7572</v>
      </c>
      <c r="JB110" t="s">
        <v>10132</v>
      </c>
      <c r="JC110" t="s">
        <v>1335</v>
      </c>
      <c r="JD110" t="s">
        <v>6010</v>
      </c>
      <c r="JE110" t="s">
        <v>10133</v>
      </c>
      <c r="JF110" t="s">
        <v>10134</v>
      </c>
      <c r="JG110" t="s">
        <v>10135</v>
      </c>
      <c r="JH110" t="s">
        <v>10136</v>
      </c>
      <c r="JI110" t="s">
        <v>4683</v>
      </c>
      <c r="JJ110" t="s">
        <v>2421</v>
      </c>
      <c r="JK110" t="s">
        <v>10137</v>
      </c>
      <c r="JL110" t="s">
        <v>10138</v>
      </c>
      <c r="JM110" t="s">
        <v>10139</v>
      </c>
      <c r="JN110" t="s">
        <v>10140</v>
      </c>
      <c r="JO110" t="s">
        <v>2011</v>
      </c>
      <c r="JP110" t="s">
        <v>10141</v>
      </c>
      <c r="JQ110" t="s">
        <v>10142</v>
      </c>
      <c r="JR110" t="s">
        <v>10143</v>
      </c>
      <c r="JS110" t="s">
        <v>10144</v>
      </c>
      <c r="JT110" t="s">
        <v>10145</v>
      </c>
      <c r="JU110" t="s">
        <v>10146</v>
      </c>
      <c r="JV110" t="s">
        <v>10147</v>
      </c>
      <c r="JW110" t="s">
        <v>10148</v>
      </c>
      <c r="JX110" t="s">
        <v>10149</v>
      </c>
      <c r="JY110" t="s">
        <v>10150</v>
      </c>
      <c r="JZ110" t="s">
        <v>10151</v>
      </c>
      <c r="KA110" t="s">
        <v>10152</v>
      </c>
      <c r="KB110" t="s">
        <v>10153</v>
      </c>
      <c r="KC110" t="s">
        <v>4436</v>
      </c>
      <c r="KD110" t="s">
        <v>5666</v>
      </c>
      <c r="KE110" t="s">
        <v>10154</v>
      </c>
      <c r="KF110" t="s">
        <v>6997</v>
      </c>
      <c r="KG110" t="s">
        <v>1717</v>
      </c>
      <c r="KH110" t="s">
        <v>10155</v>
      </c>
      <c r="KI110" t="s">
        <v>10156</v>
      </c>
      <c r="KJ110" t="s">
        <v>10157</v>
      </c>
      <c r="KK110" t="s">
        <v>10158</v>
      </c>
      <c r="KL110" t="s">
        <v>10159</v>
      </c>
      <c r="KM110" t="s">
        <v>10160</v>
      </c>
      <c r="KN110" t="s">
        <v>10161</v>
      </c>
      <c r="KO110" t="s">
        <v>10162</v>
      </c>
      <c r="KP110" t="s">
        <v>10163</v>
      </c>
      <c r="KQ110">
        <v>0</v>
      </c>
      <c r="KR110" t="s">
        <v>10164</v>
      </c>
      <c r="KS110" t="s">
        <v>10165</v>
      </c>
      <c r="KT110" t="s">
        <v>2037</v>
      </c>
      <c r="KU110">
        <v>0</v>
      </c>
      <c r="KV110" t="s">
        <v>10166</v>
      </c>
      <c r="KW110" t="s">
        <v>9242</v>
      </c>
      <c r="KX110" t="s">
        <v>10167</v>
      </c>
      <c r="KY110" t="s">
        <v>10168</v>
      </c>
      <c r="KZ110" t="s">
        <v>10169</v>
      </c>
      <c r="LA110" t="s">
        <v>10170</v>
      </c>
      <c r="LB110" t="s">
        <v>10171</v>
      </c>
      <c r="LC110" t="s">
        <v>10172</v>
      </c>
      <c r="LD110" t="s">
        <v>10173</v>
      </c>
      <c r="LE110">
        <v>0</v>
      </c>
      <c r="LF110" t="s">
        <v>9846</v>
      </c>
      <c r="LG110" t="s">
        <v>10174</v>
      </c>
      <c r="LH110" t="s">
        <v>10175</v>
      </c>
      <c r="LI110" t="s">
        <v>10176</v>
      </c>
      <c r="LJ110" t="s">
        <v>10177</v>
      </c>
      <c r="LK110" t="s">
        <v>10178</v>
      </c>
      <c r="LL110">
        <v>0</v>
      </c>
      <c r="LM110" t="s">
        <v>1098</v>
      </c>
      <c r="LN110" t="s">
        <v>10179</v>
      </c>
      <c r="LO110" s="1">
        <v>6406149903.9077501</v>
      </c>
      <c r="LP110" t="s">
        <v>5754</v>
      </c>
      <c r="LQ110" t="s">
        <v>10180</v>
      </c>
      <c r="LR110" t="s">
        <v>10181</v>
      </c>
      <c r="LS110" t="s">
        <v>10182</v>
      </c>
      <c r="LT110" t="s">
        <v>4197</v>
      </c>
      <c r="LU110" t="s">
        <v>1568</v>
      </c>
      <c r="LV110" t="s">
        <v>10183</v>
      </c>
      <c r="LW110">
        <v>0</v>
      </c>
      <c r="LX110">
        <v>0</v>
      </c>
      <c r="LY110">
        <v>0</v>
      </c>
      <c r="LZ110">
        <v>0</v>
      </c>
      <c r="MA110">
        <v>0</v>
      </c>
      <c r="MB110">
        <v>0</v>
      </c>
      <c r="MC110" t="s">
        <v>572</v>
      </c>
      <c r="MD110" t="s">
        <v>10184</v>
      </c>
      <c r="ME110" s="1">
        <v>9242571283.3310204</v>
      </c>
      <c r="MF110" t="s">
        <v>10185</v>
      </c>
      <c r="MG110" t="s">
        <v>10186</v>
      </c>
      <c r="MH110" t="s">
        <v>10187</v>
      </c>
      <c r="MI110" t="s">
        <v>10188</v>
      </c>
      <c r="MJ110" t="s">
        <v>10189</v>
      </c>
      <c r="MK110" t="s">
        <v>10190</v>
      </c>
      <c r="ML110" s="1">
        <v>7975117632.9850903</v>
      </c>
      <c r="MM110" t="s">
        <v>10191</v>
      </c>
      <c r="MN110" t="s">
        <v>10192</v>
      </c>
      <c r="MO110" t="s">
        <v>10193</v>
      </c>
      <c r="MP110" t="s">
        <v>10194</v>
      </c>
      <c r="MQ110" t="s">
        <v>1391</v>
      </c>
      <c r="MR110">
        <v>0</v>
      </c>
      <c r="MS110">
        <v>0</v>
      </c>
      <c r="MT110">
        <v>0</v>
      </c>
      <c r="MU110">
        <v>0</v>
      </c>
      <c r="MV110" t="s">
        <v>10195</v>
      </c>
      <c r="MW110" t="s">
        <v>10196</v>
      </c>
      <c r="MX110" t="s">
        <v>10197</v>
      </c>
      <c r="MY110" t="s">
        <v>10198</v>
      </c>
      <c r="MZ110" s="1">
        <v>4083299305.8391199</v>
      </c>
      <c r="NA110" t="s">
        <v>10199</v>
      </c>
      <c r="NB110" t="s">
        <v>10200</v>
      </c>
      <c r="NC110">
        <v>0</v>
      </c>
      <c r="ND110" t="s">
        <v>10201</v>
      </c>
      <c r="NE110" t="s">
        <v>10202</v>
      </c>
      <c r="NF110" t="s">
        <v>1248</v>
      </c>
      <c r="NG110">
        <v>0</v>
      </c>
      <c r="NH110">
        <v>0</v>
      </c>
      <c r="NI110" t="s">
        <v>10203</v>
      </c>
      <c r="NJ110" t="s">
        <v>1122</v>
      </c>
      <c r="NK110" t="s">
        <v>10204</v>
      </c>
      <c r="NL110" t="s">
        <v>5778</v>
      </c>
      <c r="NM110" t="s">
        <v>1303</v>
      </c>
      <c r="NN110" t="s">
        <v>10205</v>
      </c>
      <c r="NO110" t="s">
        <v>10206</v>
      </c>
      <c r="NP110" t="s">
        <v>10207</v>
      </c>
      <c r="NQ110">
        <v>0</v>
      </c>
      <c r="NR110" t="s">
        <v>9608</v>
      </c>
      <c r="NS110" t="s">
        <v>603</v>
      </c>
      <c r="NT110" t="s">
        <v>10208</v>
      </c>
      <c r="NU110" t="s">
        <v>10209</v>
      </c>
      <c r="NV110">
        <v>0</v>
      </c>
      <c r="NW110" t="s">
        <v>10210</v>
      </c>
      <c r="NX110" t="s">
        <v>10211</v>
      </c>
      <c r="NY110">
        <v>0</v>
      </c>
      <c r="NZ110" t="s">
        <v>9243</v>
      </c>
      <c r="OA110">
        <v>0</v>
      </c>
      <c r="OB110">
        <v>0</v>
      </c>
      <c r="OC110" s="1">
        <v>7705941280.7274399</v>
      </c>
      <c r="OD110">
        <v>0</v>
      </c>
      <c r="OE110">
        <v>0</v>
      </c>
      <c r="OF110">
        <v>0</v>
      </c>
      <c r="OG110" t="s">
        <v>10212</v>
      </c>
      <c r="OH110">
        <v>0</v>
      </c>
      <c r="OI110">
        <v>0</v>
      </c>
      <c r="OJ110" t="s">
        <v>10213</v>
      </c>
      <c r="OK110" t="s">
        <v>10214</v>
      </c>
      <c r="OL110" t="s">
        <v>10215</v>
      </c>
      <c r="OM110" t="s">
        <v>10216</v>
      </c>
      <c r="ON110" t="s">
        <v>10217</v>
      </c>
      <c r="OO110">
        <v>0</v>
      </c>
      <c r="OP110">
        <v>0</v>
      </c>
      <c r="OQ110">
        <v>0</v>
      </c>
      <c r="OR110">
        <v>0</v>
      </c>
      <c r="OS110">
        <v>0</v>
      </c>
      <c r="OT110">
        <v>0</v>
      </c>
      <c r="OU110" t="s">
        <v>10218</v>
      </c>
      <c r="OV110">
        <v>0</v>
      </c>
      <c r="OW110" t="s">
        <v>10219</v>
      </c>
      <c r="OX110" t="s">
        <v>10220</v>
      </c>
      <c r="OY110" t="s">
        <v>10221</v>
      </c>
      <c r="OZ110" t="s">
        <v>10222</v>
      </c>
      <c r="PA110" t="s">
        <v>10223</v>
      </c>
      <c r="PB110" t="s">
        <v>10224</v>
      </c>
      <c r="PC110" t="s">
        <v>10225</v>
      </c>
      <c r="PD110">
        <v>0</v>
      </c>
      <c r="PE110" t="s">
        <v>10226</v>
      </c>
      <c r="PF110">
        <v>0</v>
      </c>
      <c r="PG110" t="s">
        <v>10227</v>
      </c>
      <c r="PH110" t="s">
        <v>10228</v>
      </c>
      <c r="PI110" t="s">
        <v>3629</v>
      </c>
      <c r="PJ110" t="s">
        <v>2086</v>
      </c>
      <c r="PK110" t="s">
        <v>2858</v>
      </c>
      <c r="PL110" t="s">
        <v>10229</v>
      </c>
      <c r="PM110" t="s">
        <v>2089</v>
      </c>
      <c r="PN110" t="s">
        <v>985</v>
      </c>
      <c r="PO110" t="s">
        <v>2927</v>
      </c>
      <c r="PP110" t="s">
        <v>2091</v>
      </c>
      <c r="PQ110">
        <v>0</v>
      </c>
      <c r="PR110">
        <v>0</v>
      </c>
      <c r="PS110" t="s">
        <v>987</v>
      </c>
      <c r="PT110" t="s">
        <v>5734</v>
      </c>
      <c r="PU110">
        <v>0</v>
      </c>
      <c r="PV110">
        <v>0</v>
      </c>
      <c r="PW110">
        <v>0</v>
      </c>
      <c r="PX110">
        <v>0</v>
      </c>
      <c r="PY110">
        <v>0</v>
      </c>
      <c r="PZ110">
        <v>0</v>
      </c>
      <c r="QA110">
        <v>0</v>
      </c>
      <c r="QB110">
        <v>0</v>
      </c>
      <c r="QC110">
        <v>0</v>
      </c>
      <c r="QD110">
        <v>0</v>
      </c>
      <c r="QE110">
        <v>0</v>
      </c>
      <c r="QF110">
        <v>0</v>
      </c>
      <c r="QG110">
        <v>0</v>
      </c>
      <c r="QH110">
        <v>0</v>
      </c>
      <c r="QI110">
        <v>0</v>
      </c>
      <c r="QJ110">
        <v>0</v>
      </c>
      <c r="QK110">
        <v>0</v>
      </c>
      <c r="QL110">
        <v>0</v>
      </c>
      <c r="QM110">
        <v>0</v>
      </c>
      <c r="QN110">
        <v>0</v>
      </c>
      <c r="QO110">
        <v>0</v>
      </c>
      <c r="QP110">
        <v>0</v>
      </c>
      <c r="QQ110" t="s">
        <v>10230</v>
      </c>
      <c r="QR110" t="s">
        <v>1638</v>
      </c>
      <c r="QS110" t="s">
        <v>10231</v>
      </c>
      <c r="QT110">
        <v>0</v>
      </c>
      <c r="QU110" t="s">
        <v>10232</v>
      </c>
      <c r="QV110" t="s">
        <v>10233</v>
      </c>
      <c r="QW110" t="s">
        <v>10234</v>
      </c>
      <c r="QX110" t="s">
        <v>10235</v>
      </c>
      <c r="QY110">
        <v>0</v>
      </c>
      <c r="QZ110">
        <v>0</v>
      </c>
      <c r="RA110" t="s">
        <v>10236</v>
      </c>
      <c r="RB110" t="s">
        <v>10237</v>
      </c>
      <c r="RC110">
        <v>0</v>
      </c>
      <c r="RD110">
        <v>0</v>
      </c>
      <c r="RE110">
        <v>0</v>
      </c>
      <c r="RF110" t="s">
        <v>10238</v>
      </c>
      <c r="RG110" t="s">
        <v>10239</v>
      </c>
      <c r="RH110" t="s">
        <v>10240</v>
      </c>
      <c r="RI110" t="s">
        <v>10241</v>
      </c>
      <c r="RJ110" t="s">
        <v>10242</v>
      </c>
      <c r="RK110">
        <v>0</v>
      </c>
      <c r="RL110" t="s">
        <v>10243</v>
      </c>
      <c r="RM110" t="s">
        <v>10244</v>
      </c>
      <c r="RN110" t="s">
        <v>10245</v>
      </c>
      <c r="RO110" t="s">
        <v>10246</v>
      </c>
      <c r="RP110" t="s">
        <v>10247</v>
      </c>
      <c r="RQ110">
        <v>0</v>
      </c>
      <c r="RR110">
        <v>0</v>
      </c>
      <c r="RS110">
        <v>0</v>
      </c>
      <c r="RT110" t="s">
        <v>10248</v>
      </c>
      <c r="RU110" t="s">
        <v>10249</v>
      </c>
      <c r="RV110">
        <v>0</v>
      </c>
      <c r="RW110" t="s">
        <v>10250</v>
      </c>
      <c r="RX110">
        <v>0</v>
      </c>
      <c r="RY110" t="s">
        <v>10251</v>
      </c>
      <c r="RZ110" t="s">
        <v>10252</v>
      </c>
      <c r="SA110" t="s">
        <v>10253</v>
      </c>
      <c r="SB110" t="s">
        <v>10254</v>
      </c>
      <c r="SC110" t="s">
        <v>10255</v>
      </c>
      <c r="SD110" t="s">
        <v>10256</v>
      </c>
      <c r="SE110" t="s">
        <v>10257</v>
      </c>
      <c r="SF110">
        <v>0</v>
      </c>
      <c r="SG110">
        <v>0</v>
      </c>
      <c r="SH110">
        <v>0</v>
      </c>
      <c r="SI110">
        <v>0</v>
      </c>
      <c r="SJ110" t="s">
        <v>10258</v>
      </c>
      <c r="SK110" t="s">
        <v>10259</v>
      </c>
      <c r="SL110" t="s">
        <v>10260</v>
      </c>
      <c r="SM110" t="s">
        <v>10261</v>
      </c>
      <c r="SN110" t="s">
        <v>10262</v>
      </c>
      <c r="SO110" t="s">
        <v>10263</v>
      </c>
      <c r="SP110" t="s">
        <v>10264</v>
      </c>
      <c r="SQ110" t="s">
        <v>10265</v>
      </c>
      <c r="SR110" t="s">
        <v>8687</v>
      </c>
      <c r="SS110" t="s">
        <v>5284</v>
      </c>
      <c r="ST110">
        <v>0</v>
      </c>
      <c r="SU110" t="s">
        <v>654</v>
      </c>
      <c r="SV110" t="s">
        <v>8929</v>
      </c>
      <c r="SW110" t="s">
        <v>6531</v>
      </c>
      <c r="SX110" t="s">
        <v>2345</v>
      </c>
      <c r="SY110" t="s">
        <v>10266</v>
      </c>
      <c r="SZ110" t="s">
        <v>6266</v>
      </c>
      <c r="TA110" t="s">
        <v>3113</v>
      </c>
      <c r="TB110" t="s">
        <v>10267</v>
      </c>
      <c r="TC110" t="s">
        <v>10268</v>
      </c>
      <c r="TD110" t="s">
        <v>10269</v>
      </c>
      <c r="TE110" t="s">
        <v>10270</v>
      </c>
      <c r="TF110" t="s">
        <v>10271</v>
      </c>
      <c r="TG110" t="s">
        <v>10272</v>
      </c>
      <c r="TH110" t="s">
        <v>10273</v>
      </c>
      <c r="TI110" t="s">
        <v>6975</v>
      </c>
      <c r="TJ110" t="s">
        <v>2889</v>
      </c>
      <c r="TK110" t="s">
        <v>1657</v>
      </c>
      <c r="TL110" t="s">
        <v>10274</v>
      </c>
      <c r="TM110" t="s">
        <v>10275</v>
      </c>
      <c r="TN110" t="s">
        <v>10276</v>
      </c>
      <c r="TO110" t="s">
        <v>6273</v>
      </c>
      <c r="TP110" t="s">
        <v>1661</v>
      </c>
      <c r="TQ110" t="s">
        <v>2893</v>
      </c>
      <c r="TR110" t="s">
        <v>10277</v>
      </c>
      <c r="TS110" t="s">
        <v>10278</v>
      </c>
      <c r="TT110" t="s">
        <v>10279</v>
      </c>
      <c r="TU110" t="s">
        <v>6978</v>
      </c>
      <c r="TV110" t="s">
        <v>10280</v>
      </c>
      <c r="TW110">
        <v>0</v>
      </c>
      <c r="TX110" t="s">
        <v>5793</v>
      </c>
      <c r="TY110" t="s">
        <v>10281</v>
      </c>
      <c r="TZ110" t="s">
        <v>10282</v>
      </c>
      <c r="UA110" t="s">
        <v>10283</v>
      </c>
      <c r="UB110">
        <v>0</v>
      </c>
      <c r="UC110" t="s">
        <v>4763</v>
      </c>
      <c r="UD110" t="s">
        <v>4026</v>
      </c>
      <c r="UE110" t="s">
        <v>10284</v>
      </c>
      <c r="UF110" t="s">
        <v>10285</v>
      </c>
      <c r="UG110" t="s">
        <v>10286</v>
      </c>
      <c r="UH110" t="s">
        <v>10287</v>
      </c>
      <c r="UI110" t="s">
        <v>10288</v>
      </c>
      <c r="UJ110" t="s">
        <v>10289</v>
      </c>
      <c r="UK110" t="s">
        <v>10290</v>
      </c>
    </row>
    <row r="111" spans="1:557" x14ac:dyDescent="0.2">
      <c r="A111" t="s">
        <v>10291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 s="1">
        <v>438269711.18026</v>
      </c>
      <c r="N111">
        <v>0</v>
      </c>
      <c r="O111">
        <v>0</v>
      </c>
      <c r="P111" s="1">
        <v>8308408109.0063105</v>
      </c>
      <c r="Q111" s="1">
        <v>4760997905.1609201</v>
      </c>
      <c r="R111">
        <v>0</v>
      </c>
      <c r="S111">
        <v>0</v>
      </c>
      <c r="T111" s="1">
        <v>5323112956.4569397</v>
      </c>
      <c r="U111">
        <v>0</v>
      </c>
      <c r="V111" t="s">
        <v>1675</v>
      </c>
      <c r="W111" t="s">
        <v>1324</v>
      </c>
      <c r="X111" t="s">
        <v>1796</v>
      </c>
      <c r="Y111">
        <v>0</v>
      </c>
      <c r="Z111" s="1">
        <v>9156670634.5572796</v>
      </c>
      <c r="AA111" t="s">
        <v>2607</v>
      </c>
      <c r="AB111" t="s">
        <v>3132</v>
      </c>
      <c r="AC111" s="1">
        <v>9802960494.0692101</v>
      </c>
      <c r="AD111" s="1">
        <v>4740010428.0229397</v>
      </c>
      <c r="AE111" t="s">
        <v>3507</v>
      </c>
      <c r="AF111" t="s">
        <v>10292</v>
      </c>
      <c r="AG111" s="1">
        <v>9570293808.0199108</v>
      </c>
      <c r="AH111" t="s">
        <v>1414</v>
      </c>
      <c r="AI111">
        <v>0</v>
      </c>
      <c r="AJ111" t="s">
        <v>3508</v>
      </c>
      <c r="AK111">
        <v>0</v>
      </c>
      <c r="AL111">
        <v>0</v>
      </c>
      <c r="AM111">
        <v>0</v>
      </c>
      <c r="AN111">
        <v>0</v>
      </c>
      <c r="AO111" t="s">
        <v>1677</v>
      </c>
      <c r="AP111">
        <v>0</v>
      </c>
      <c r="AQ111" t="s">
        <v>4569</v>
      </c>
      <c r="AR111" t="s">
        <v>10293</v>
      </c>
      <c r="AS111" s="1">
        <v>7920164739.4265804</v>
      </c>
      <c r="AT111" t="s">
        <v>8728</v>
      </c>
      <c r="AU111">
        <v>0</v>
      </c>
      <c r="AV111">
        <v>0</v>
      </c>
      <c r="AW111">
        <v>0</v>
      </c>
      <c r="AX111" s="1">
        <v>5140066820.8686705</v>
      </c>
      <c r="AY111" t="s">
        <v>2620</v>
      </c>
      <c r="AZ111">
        <v>0</v>
      </c>
      <c r="BA111" s="1">
        <v>6410667350.47118</v>
      </c>
      <c r="BB111" t="s">
        <v>1231</v>
      </c>
      <c r="BC111" t="s">
        <v>7367</v>
      </c>
      <c r="BD111" t="s">
        <v>10294</v>
      </c>
      <c r="BE111">
        <v>0</v>
      </c>
      <c r="BF111">
        <v>0</v>
      </c>
      <c r="BG111" t="s">
        <v>2520</v>
      </c>
      <c r="BH111" t="s">
        <v>10295</v>
      </c>
      <c r="BI111">
        <v>0</v>
      </c>
      <c r="BJ111" t="s">
        <v>10296</v>
      </c>
      <c r="BK111" s="1">
        <v>5361642807.3561697</v>
      </c>
      <c r="BL111" s="1">
        <v>5677302146.0202103</v>
      </c>
      <c r="BM111">
        <v>0</v>
      </c>
      <c r="BN111">
        <v>0</v>
      </c>
      <c r="BO111">
        <v>0</v>
      </c>
      <c r="BP111">
        <v>0</v>
      </c>
      <c r="BQ111" s="1">
        <v>4328254847.6454296</v>
      </c>
      <c r="BR111" s="1">
        <v>4520795660.03617</v>
      </c>
      <c r="BS111" s="1">
        <v>3965264284.8645902</v>
      </c>
      <c r="BT111" s="1">
        <v>7576618555.1388397</v>
      </c>
      <c r="BU111" s="1">
        <v>4367765887.7484198</v>
      </c>
      <c r="BV111">
        <v>0</v>
      </c>
      <c r="BW111">
        <v>0</v>
      </c>
      <c r="BX111">
        <v>0</v>
      </c>
      <c r="BY111" s="1">
        <v>4744283138.8177204</v>
      </c>
      <c r="BZ111">
        <v>0</v>
      </c>
      <c r="CA111">
        <v>0</v>
      </c>
      <c r="CB111">
        <v>0</v>
      </c>
      <c r="CC111" t="s">
        <v>10297</v>
      </c>
      <c r="CD111" t="s">
        <v>10298</v>
      </c>
      <c r="CE111" t="s">
        <v>2649</v>
      </c>
      <c r="CF111" t="s">
        <v>10299</v>
      </c>
      <c r="CG111" t="s">
        <v>7560</v>
      </c>
      <c r="CH111">
        <v>0</v>
      </c>
      <c r="CI111" s="1">
        <v>5020332346.0013103</v>
      </c>
      <c r="CJ111">
        <v>0</v>
      </c>
      <c r="CK111" t="s">
        <v>3254</v>
      </c>
      <c r="CL111" t="s">
        <v>6148</v>
      </c>
      <c r="CM111" t="s">
        <v>7720</v>
      </c>
      <c r="CN111" t="s">
        <v>10300</v>
      </c>
      <c r="CO111">
        <v>0</v>
      </c>
      <c r="CP111">
        <v>0</v>
      </c>
      <c r="CQ111" s="1">
        <v>4587997797.7610598</v>
      </c>
      <c r="CR111" s="1">
        <v>4319654427.6457901</v>
      </c>
      <c r="CS111" t="s">
        <v>617</v>
      </c>
      <c r="CT111" s="1">
        <v>620078129.84435999</v>
      </c>
      <c r="CU111" t="s">
        <v>1864</v>
      </c>
      <c r="CV111">
        <v>0</v>
      </c>
      <c r="CW111" s="1">
        <v>8497259633.7681103</v>
      </c>
      <c r="CX111" s="1">
        <v>7907013520.9931202</v>
      </c>
      <c r="CY111" t="s">
        <v>1450</v>
      </c>
      <c r="CZ111" t="s">
        <v>10301</v>
      </c>
      <c r="DA111" t="s">
        <v>4298</v>
      </c>
      <c r="DB111" s="1">
        <v>3442577802.2583299</v>
      </c>
      <c r="DC111" s="1">
        <v>4668098216.7864799</v>
      </c>
      <c r="DD111">
        <v>0</v>
      </c>
      <c r="DE111">
        <v>0</v>
      </c>
      <c r="DF111">
        <v>0</v>
      </c>
      <c r="DG111">
        <v>0</v>
      </c>
      <c r="DH111">
        <v>0</v>
      </c>
      <c r="DI111" s="1">
        <v>6419721384.0919304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 t="s">
        <v>10302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 t="s">
        <v>561</v>
      </c>
      <c r="EL111">
        <v>0</v>
      </c>
      <c r="EM111">
        <v>0</v>
      </c>
      <c r="EN111" s="1">
        <v>6334726973.2674503</v>
      </c>
      <c r="EO111">
        <v>0</v>
      </c>
      <c r="EP111" s="1">
        <v>6145148405.3339901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 t="s">
        <v>10303</v>
      </c>
      <c r="FA111" t="s">
        <v>2549</v>
      </c>
      <c r="FB111">
        <v>0</v>
      </c>
      <c r="FC111">
        <v>0</v>
      </c>
      <c r="FD111">
        <v>0</v>
      </c>
      <c r="FE111">
        <v>0</v>
      </c>
      <c r="FF111" s="1">
        <v>9908347783.0071793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 s="1">
        <v>860437102.04784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 s="1">
        <v>7177720356.0149298</v>
      </c>
      <c r="FW111" t="s">
        <v>10304</v>
      </c>
      <c r="FX111" t="s">
        <v>7311</v>
      </c>
      <c r="FY111" s="1">
        <v>663481953.29086995</v>
      </c>
      <c r="FZ111">
        <v>0</v>
      </c>
      <c r="GA111">
        <v>0</v>
      </c>
      <c r="GB111" t="s">
        <v>1705</v>
      </c>
      <c r="GC111" t="s">
        <v>10305</v>
      </c>
      <c r="GD111" t="s">
        <v>1300</v>
      </c>
      <c r="GE111" t="s">
        <v>2370</v>
      </c>
      <c r="GF111" s="1">
        <v>6390593047.03477</v>
      </c>
      <c r="GG111">
        <v>0</v>
      </c>
      <c r="GH111">
        <v>0</v>
      </c>
      <c r="GI111">
        <v>0</v>
      </c>
      <c r="GJ111">
        <v>0</v>
      </c>
      <c r="GK111">
        <v>0</v>
      </c>
      <c r="GL111">
        <v>0</v>
      </c>
      <c r="GM111">
        <v>0</v>
      </c>
      <c r="GN111">
        <v>0</v>
      </c>
      <c r="GO111">
        <v>0</v>
      </c>
      <c r="GP111">
        <v>0</v>
      </c>
      <c r="GQ111">
        <v>0</v>
      </c>
      <c r="GR111">
        <v>0</v>
      </c>
      <c r="GS111">
        <v>0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0</v>
      </c>
      <c r="GZ111">
        <v>0</v>
      </c>
      <c r="HA111">
        <v>0</v>
      </c>
      <c r="HB111">
        <v>0</v>
      </c>
      <c r="HC111">
        <v>0</v>
      </c>
      <c r="HD111">
        <v>0</v>
      </c>
      <c r="HE111">
        <v>0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 t="s">
        <v>5414</v>
      </c>
      <c r="HO111" t="s">
        <v>6924</v>
      </c>
      <c r="HP111" t="s">
        <v>847</v>
      </c>
      <c r="HQ111" t="s">
        <v>3007</v>
      </c>
      <c r="HR111" t="s">
        <v>663</v>
      </c>
      <c r="HS111" t="s">
        <v>2742</v>
      </c>
      <c r="HT111" t="s">
        <v>1997</v>
      </c>
      <c r="HU111" t="s">
        <v>5564</v>
      </c>
      <c r="HV111" t="s">
        <v>5729</v>
      </c>
      <c r="HW111" t="s">
        <v>1982</v>
      </c>
      <c r="HX111" s="1">
        <v>7078643731.86098</v>
      </c>
      <c r="HY111" s="1">
        <v>7563152321.8877602</v>
      </c>
      <c r="HZ111" t="s">
        <v>665</v>
      </c>
      <c r="IA111">
        <v>0</v>
      </c>
      <c r="IB111" t="s">
        <v>10306</v>
      </c>
      <c r="IC111" t="s">
        <v>4184</v>
      </c>
      <c r="ID111" t="s">
        <v>7477</v>
      </c>
      <c r="IE111">
        <v>0</v>
      </c>
      <c r="IF111">
        <v>0</v>
      </c>
      <c r="IG111">
        <v>0</v>
      </c>
      <c r="IH111" t="s">
        <v>1531</v>
      </c>
      <c r="II111" t="s">
        <v>854</v>
      </c>
      <c r="IJ111">
        <v>0</v>
      </c>
      <c r="IK111">
        <v>0</v>
      </c>
      <c r="IL111" t="s">
        <v>2381</v>
      </c>
      <c r="IM111">
        <v>0</v>
      </c>
      <c r="IN111" t="s">
        <v>2417</v>
      </c>
      <c r="IO111" t="s">
        <v>6005</v>
      </c>
      <c r="IP111" s="1">
        <v>6969126768.4159203</v>
      </c>
      <c r="IQ111">
        <v>0</v>
      </c>
      <c r="IR111">
        <v>0</v>
      </c>
      <c r="IS111" s="1">
        <v>8051529790.6602297</v>
      </c>
      <c r="IT111" s="1">
        <v>8242664029.0141802</v>
      </c>
      <c r="IU111" t="s">
        <v>9541</v>
      </c>
      <c r="IV111" t="s">
        <v>861</v>
      </c>
      <c r="IW111" s="1">
        <v>7102777185.8796797</v>
      </c>
      <c r="IX111" t="s">
        <v>3348</v>
      </c>
      <c r="IY111">
        <v>0</v>
      </c>
      <c r="IZ111" t="s">
        <v>4421</v>
      </c>
      <c r="JA111">
        <v>0</v>
      </c>
      <c r="JB111">
        <v>0</v>
      </c>
      <c r="JC111">
        <v>0</v>
      </c>
      <c r="JD111">
        <v>0</v>
      </c>
      <c r="JE111">
        <v>0</v>
      </c>
      <c r="JF111" s="1">
        <v>9728572818.3675499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 s="1">
        <v>8916629514.0436897</v>
      </c>
      <c r="JN111" s="1">
        <v>7932101213.6114902</v>
      </c>
      <c r="JO111" s="1">
        <v>8440243079.00068</v>
      </c>
      <c r="JP111" s="1">
        <v>7810059356.4511099</v>
      </c>
      <c r="JQ111">
        <v>0</v>
      </c>
      <c r="JR111" t="s">
        <v>10307</v>
      </c>
      <c r="JS111" t="s">
        <v>3578</v>
      </c>
      <c r="JT111">
        <v>0</v>
      </c>
      <c r="JU111">
        <v>0</v>
      </c>
      <c r="JV111" t="s">
        <v>4068</v>
      </c>
      <c r="JW111" t="s">
        <v>3030</v>
      </c>
      <c r="JX111" t="s">
        <v>5582</v>
      </c>
      <c r="JY111" s="1">
        <v>9426847662.1417809</v>
      </c>
      <c r="JZ111" t="s">
        <v>7438</v>
      </c>
      <c r="KA111">
        <v>0</v>
      </c>
      <c r="KB111" t="s">
        <v>1272</v>
      </c>
      <c r="KC111">
        <v>0</v>
      </c>
      <c r="KD111">
        <v>0</v>
      </c>
      <c r="KE111">
        <v>0</v>
      </c>
      <c r="KF111">
        <v>0</v>
      </c>
      <c r="KG111" t="s">
        <v>4041</v>
      </c>
      <c r="KH111" t="s">
        <v>10308</v>
      </c>
      <c r="KI111" t="s">
        <v>2780</v>
      </c>
      <c r="KJ111" t="s">
        <v>5740</v>
      </c>
      <c r="KK111" t="s">
        <v>10309</v>
      </c>
      <c r="KL111">
        <v>0</v>
      </c>
      <c r="KM111">
        <v>0</v>
      </c>
      <c r="KN111">
        <v>0</v>
      </c>
      <c r="KO111">
        <v>0</v>
      </c>
      <c r="KP111">
        <v>0</v>
      </c>
      <c r="KQ111">
        <v>0</v>
      </c>
      <c r="KR111" s="1">
        <v>9192021325.4894791</v>
      </c>
      <c r="KS111">
        <v>0</v>
      </c>
      <c r="KT111">
        <v>0</v>
      </c>
      <c r="KU111">
        <v>0</v>
      </c>
      <c r="KV111">
        <v>0</v>
      </c>
      <c r="KW111">
        <v>0</v>
      </c>
      <c r="KX111" t="s">
        <v>4825</v>
      </c>
      <c r="KY111" t="s">
        <v>10310</v>
      </c>
      <c r="KZ111">
        <v>0</v>
      </c>
      <c r="LA111">
        <v>0</v>
      </c>
      <c r="LB111">
        <v>0</v>
      </c>
      <c r="LC111">
        <v>0</v>
      </c>
      <c r="LD111" t="s">
        <v>8754</v>
      </c>
      <c r="LE111">
        <v>0</v>
      </c>
      <c r="LF111">
        <v>0</v>
      </c>
      <c r="LG111" s="1">
        <v>9933445912.3870106</v>
      </c>
      <c r="LH111">
        <v>0</v>
      </c>
      <c r="LI111">
        <v>0</v>
      </c>
      <c r="LJ111" t="s">
        <v>1561</v>
      </c>
      <c r="LK111" s="1">
        <v>8607333448.0977802</v>
      </c>
      <c r="LL111" t="s">
        <v>10311</v>
      </c>
      <c r="LM111">
        <v>0</v>
      </c>
      <c r="LN111">
        <v>0</v>
      </c>
      <c r="LO111">
        <v>0</v>
      </c>
      <c r="LP111" t="s">
        <v>10312</v>
      </c>
      <c r="LQ111" t="s">
        <v>10313</v>
      </c>
      <c r="LR111" t="s">
        <v>10314</v>
      </c>
      <c r="LS111">
        <v>0</v>
      </c>
      <c r="LT111">
        <v>0</v>
      </c>
      <c r="LU111">
        <v>0</v>
      </c>
      <c r="LV111">
        <v>0</v>
      </c>
      <c r="LW111">
        <v>0</v>
      </c>
      <c r="LX111">
        <v>0</v>
      </c>
      <c r="LY111">
        <v>0</v>
      </c>
      <c r="LZ111">
        <v>0</v>
      </c>
      <c r="MA111">
        <v>0</v>
      </c>
      <c r="MB111">
        <v>0</v>
      </c>
      <c r="MC111">
        <v>0</v>
      </c>
      <c r="MD111">
        <v>0</v>
      </c>
      <c r="ME111">
        <v>0</v>
      </c>
      <c r="MF111">
        <v>0</v>
      </c>
      <c r="MG111">
        <v>0</v>
      </c>
      <c r="MH111">
        <v>0</v>
      </c>
      <c r="MI111">
        <v>0</v>
      </c>
      <c r="MJ111">
        <v>0</v>
      </c>
      <c r="MK111">
        <v>0</v>
      </c>
      <c r="ML111">
        <v>0</v>
      </c>
      <c r="MM111">
        <v>0</v>
      </c>
      <c r="MN111">
        <v>0</v>
      </c>
      <c r="MO111">
        <v>0</v>
      </c>
      <c r="MP111">
        <v>0</v>
      </c>
      <c r="MQ111">
        <v>0</v>
      </c>
      <c r="MR111">
        <v>0</v>
      </c>
      <c r="MS111">
        <v>0</v>
      </c>
      <c r="MT111">
        <v>0</v>
      </c>
      <c r="MU111">
        <v>0</v>
      </c>
      <c r="MV111">
        <v>0</v>
      </c>
      <c r="MW111">
        <v>0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0</v>
      </c>
      <c r="ND111">
        <v>0</v>
      </c>
      <c r="NE111">
        <v>0</v>
      </c>
      <c r="NF111">
        <v>0</v>
      </c>
      <c r="NG111">
        <v>0</v>
      </c>
      <c r="NH111">
        <v>0</v>
      </c>
      <c r="NI111">
        <v>0</v>
      </c>
      <c r="NJ111">
        <v>0</v>
      </c>
      <c r="NK111">
        <v>0</v>
      </c>
      <c r="NL111">
        <v>0</v>
      </c>
      <c r="NM111">
        <v>0</v>
      </c>
      <c r="NN111">
        <v>0</v>
      </c>
      <c r="NO111">
        <v>0</v>
      </c>
      <c r="NP111">
        <v>0</v>
      </c>
      <c r="NQ111">
        <v>0</v>
      </c>
      <c r="NR111">
        <v>0</v>
      </c>
      <c r="NS111">
        <v>0</v>
      </c>
      <c r="NT111">
        <v>0</v>
      </c>
      <c r="NU111">
        <v>0</v>
      </c>
      <c r="NV111">
        <v>0</v>
      </c>
      <c r="NW111">
        <v>0</v>
      </c>
      <c r="NX111">
        <v>0</v>
      </c>
      <c r="NY111">
        <v>0</v>
      </c>
      <c r="NZ111">
        <v>0</v>
      </c>
      <c r="OA111">
        <v>0</v>
      </c>
      <c r="OB111">
        <v>0</v>
      </c>
      <c r="OC111">
        <v>0</v>
      </c>
      <c r="OD111">
        <v>0</v>
      </c>
      <c r="OE111">
        <v>0</v>
      </c>
      <c r="OF111">
        <v>0</v>
      </c>
      <c r="OG111" t="s">
        <v>1610</v>
      </c>
      <c r="OH111">
        <v>0</v>
      </c>
      <c r="OI111">
        <v>0</v>
      </c>
      <c r="OJ111" t="s">
        <v>10315</v>
      </c>
      <c r="OK111">
        <v>0</v>
      </c>
      <c r="OL111" t="s">
        <v>7489</v>
      </c>
      <c r="OM111">
        <v>0</v>
      </c>
      <c r="ON111">
        <v>0</v>
      </c>
      <c r="OO111">
        <v>0</v>
      </c>
      <c r="OP111">
        <v>0</v>
      </c>
      <c r="OQ111">
        <v>0</v>
      </c>
      <c r="OR111">
        <v>0</v>
      </c>
      <c r="OS111">
        <v>0</v>
      </c>
      <c r="OT111">
        <v>0</v>
      </c>
      <c r="OU111">
        <v>0</v>
      </c>
      <c r="OV111">
        <v>0</v>
      </c>
      <c r="OW111">
        <v>0</v>
      </c>
      <c r="OX111" t="s">
        <v>1758</v>
      </c>
      <c r="OY111">
        <v>0</v>
      </c>
      <c r="OZ111">
        <v>0</v>
      </c>
      <c r="PA111">
        <v>0</v>
      </c>
      <c r="PB111" s="1">
        <v>945358290.79220998</v>
      </c>
      <c r="PC111" t="s">
        <v>10316</v>
      </c>
      <c r="PD111">
        <v>0</v>
      </c>
      <c r="PE111">
        <v>0</v>
      </c>
      <c r="PF111">
        <v>0</v>
      </c>
      <c r="PG111" t="s">
        <v>5678</v>
      </c>
      <c r="PH111" t="s">
        <v>10317</v>
      </c>
      <c r="PI111">
        <v>0</v>
      </c>
      <c r="PJ111">
        <v>0</v>
      </c>
      <c r="PK111">
        <v>0</v>
      </c>
      <c r="PL111">
        <v>0</v>
      </c>
      <c r="PM111">
        <v>0</v>
      </c>
      <c r="PN111">
        <v>0</v>
      </c>
      <c r="PO111">
        <v>0</v>
      </c>
      <c r="PP111">
        <v>0</v>
      </c>
      <c r="PQ111">
        <v>0</v>
      </c>
      <c r="PR111">
        <v>0</v>
      </c>
      <c r="PS111">
        <v>0</v>
      </c>
      <c r="PT111">
        <v>0</v>
      </c>
      <c r="PU111">
        <v>0</v>
      </c>
      <c r="PV111">
        <v>0</v>
      </c>
      <c r="PW111">
        <v>0</v>
      </c>
      <c r="PX111">
        <v>0</v>
      </c>
      <c r="PY111">
        <v>0</v>
      </c>
      <c r="PZ111">
        <v>0</v>
      </c>
      <c r="QA111">
        <v>0</v>
      </c>
      <c r="QB111">
        <v>0</v>
      </c>
      <c r="QC111">
        <v>0</v>
      </c>
      <c r="QD111">
        <v>0</v>
      </c>
      <c r="QE111">
        <v>0</v>
      </c>
      <c r="QF111">
        <v>0</v>
      </c>
      <c r="QG111">
        <v>0</v>
      </c>
      <c r="QH111">
        <v>0</v>
      </c>
      <c r="QI111">
        <v>0</v>
      </c>
      <c r="QJ111">
        <v>0</v>
      </c>
      <c r="QK111">
        <v>0</v>
      </c>
      <c r="QL111">
        <v>0</v>
      </c>
      <c r="QM111">
        <v>0</v>
      </c>
      <c r="QN111">
        <v>0</v>
      </c>
      <c r="QO111">
        <v>0</v>
      </c>
      <c r="QP111">
        <v>0</v>
      </c>
      <c r="QQ111">
        <v>0</v>
      </c>
      <c r="QR111">
        <v>0</v>
      </c>
      <c r="QS111">
        <v>0</v>
      </c>
      <c r="QT111">
        <v>0</v>
      </c>
      <c r="QU111">
        <v>0</v>
      </c>
      <c r="QV111">
        <v>0</v>
      </c>
      <c r="QW111">
        <v>0</v>
      </c>
      <c r="QX111">
        <v>0</v>
      </c>
      <c r="QY111">
        <v>0</v>
      </c>
      <c r="QZ111">
        <v>0</v>
      </c>
      <c r="RA111">
        <v>0</v>
      </c>
      <c r="RB111">
        <v>0</v>
      </c>
      <c r="RC111">
        <v>0</v>
      </c>
      <c r="RD111">
        <v>0</v>
      </c>
      <c r="RE111">
        <v>0</v>
      </c>
      <c r="RF111">
        <v>0</v>
      </c>
      <c r="RG111">
        <v>0</v>
      </c>
      <c r="RH111">
        <v>0</v>
      </c>
      <c r="RI111">
        <v>0</v>
      </c>
      <c r="RJ111">
        <v>0</v>
      </c>
      <c r="RK111">
        <v>0</v>
      </c>
      <c r="RL111">
        <v>0</v>
      </c>
      <c r="RM111">
        <v>0</v>
      </c>
      <c r="RN111">
        <v>0</v>
      </c>
      <c r="RO111">
        <v>0</v>
      </c>
      <c r="RP111">
        <v>0</v>
      </c>
      <c r="RQ111">
        <v>0</v>
      </c>
      <c r="RR111">
        <v>0</v>
      </c>
      <c r="RS111">
        <v>0</v>
      </c>
      <c r="RT111">
        <v>0</v>
      </c>
      <c r="RU111">
        <v>0</v>
      </c>
      <c r="RV111">
        <v>0</v>
      </c>
      <c r="RW111">
        <v>0</v>
      </c>
      <c r="RX111">
        <v>0</v>
      </c>
      <c r="RY111">
        <v>0</v>
      </c>
      <c r="RZ111">
        <v>0</v>
      </c>
      <c r="SA111">
        <v>0</v>
      </c>
      <c r="SB111">
        <v>0</v>
      </c>
      <c r="SC111">
        <v>0</v>
      </c>
      <c r="SD111">
        <v>0</v>
      </c>
      <c r="SE111">
        <v>0</v>
      </c>
      <c r="SF111">
        <v>0</v>
      </c>
      <c r="SG111">
        <v>0</v>
      </c>
      <c r="SH111">
        <v>0</v>
      </c>
      <c r="SI111">
        <v>0</v>
      </c>
      <c r="SJ111">
        <v>0</v>
      </c>
      <c r="SK111">
        <v>0</v>
      </c>
      <c r="SL111">
        <v>0</v>
      </c>
      <c r="SM111">
        <v>0</v>
      </c>
      <c r="SN111">
        <v>0</v>
      </c>
      <c r="SO111">
        <v>0</v>
      </c>
      <c r="SP111">
        <v>0</v>
      </c>
      <c r="SQ111">
        <v>0</v>
      </c>
      <c r="SR111">
        <v>0</v>
      </c>
      <c r="SS111">
        <v>0</v>
      </c>
      <c r="ST111">
        <v>0</v>
      </c>
      <c r="SU111">
        <v>0</v>
      </c>
      <c r="SV111">
        <v>0</v>
      </c>
      <c r="SW111">
        <v>0</v>
      </c>
      <c r="SX111">
        <v>0</v>
      </c>
      <c r="SY111" t="s">
        <v>1054</v>
      </c>
      <c r="SZ111">
        <v>0</v>
      </c>
      <c r="TA111">
        <v>0</v>
      </c>
      <c r="TB111">
        <v>0</v>
      </c>
      <c r="TC111">
        <v>0</v>
      </c>
      <c r="TD111" t="s">
        <v>6092</v>
      </c>
      <c r="TE111" t="s">
        <v>2587</v>
      </c>
      <c r="TF111">
        <v>0</v>
      </c>
      <c r="TG111">
        <v>0</v>
      </c>
      <c r="TH111">
        <v>0</v>
      </c>
      <c r="TI111">
        <v>0</v>
      </c>
      <c r="TJ111">
        <v>0</v>
      </c>
      <c r="TK111">
        <v>0</v>
      </c>
      <c r="TL111">
        <v>0</v>
      </c>
      <c r="TM111">
        <v>0</v>
      </c>
      <c r="TN111">
        <v>0</v>
      </c>
      <c r="TO111" t="s">
        <v>10318</v>
      </c>
      <c r="TP111">
        <v>0</v>
      </c>
      <c r="TQ111" t="s">
        <v>9283</v>
      </c>
      <c r="TR111">
        <v>0</v>
      </c>
      <c r="TS111">
        <v>0</v>
      </c>
      <c r="TT111">
        <v>0</v>
      </c>
      <c r="TU111">
        <v>0</v>
      </c>
      <c r="TV111">
        <v>0</v>
      </c>
      <c r="TW111" t="s">
        <v>1383</v>
      </c>
      <c r="TX111" t="s">
        <v>10319</v>
      </c>
      <c r="TY111" t="s">
        <v>1665</v>
      </c>
      <c r="TZ111" t="s">
        <v>6982</v>
      </c>
      <c r="UA111" t="s">
        <v>1667</v>
      </c>
      <c r="UB111">
        <v>0</v>
      </c>
      <c r="UC111">
        <v>0</v>
      </c>
      <c r="UD111" t="s">
        <v>1149</v>
      </c>
      <c r="UE111" t="s">
        <v>1150</v>
      </c>
      <c r="UF111" t="s">
        <v>5617</v>
      </c>
      <c r="UG111">
        <v>0</v>
      </c>
      <c r="UH111">
        <v>0</v>
      </c>
      <c r="UI111">
        <v>0</v>
      </c>
      <c r="UJ111">
        <v>0</v>
      </c>
      <c r="UK111">
        <v>0</v>
      </c>
    </row>
    <row r="112" spans="1:557" x14ac:dyDescent="0.2">
      <c r="A112" t="s">
        <v>10320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 s="1">
        <v>9521995810.3218403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0</v>
      </c>
      <c r="GK112">
        <v>0</v>
      </c>
      <c r="GL112">
        <v>0</v>
      </c>
      <c r="GM112">
        <v>0</v>
      </c>
      <c r="GN112">
        <v>0</v>
      </c>
      <c r="GO112">
        <v>0</v>
      </c>
      <c r="GP112">
        <v>0</v>
      </c>
      <c r="GQ112">
        <v>0</v>
      </c>
      <c r="GR112">
        <v>0</v>
      </c>
      <c r="GS112">
        <v>0</v>
      </c>
      <c r="GT112">
        <v>0</v>
      </c>
      <c r="GU112">
        <v>0</v>
      </c>
      <c r="GV112">
        <v>0</v>
      </c>
      <c r="GW112">
        <v>0</v>
      </c>
      <c r="GX112">
        <v>0</v>
      </c>
      <c r="GY112">
        <v>0</v>
      </c>
      <c r="GZ112">
        <v>0</v>
      </c>
      <c r="HA112">
        <v>0</v>
      </c>
      <c r="HB112">
        <v>0</v>
      </c>
      <c r="HC112">
        <v>0</v>
      </c>
      <c r="HD112">
        <v>0</v>
      </c>
      <c r="HE112">
        <v>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 t="s">
        <v>2379</v>
      </c>
      <c r="IE112">
        <v>0</v>
      </c>
      <c r="IF112">
        <v>0</v>
      </c>
      <c r="IG112">
        <v>0</v>
      </c>
      <c r="IH112">
        <v>0</v>
      </c>
      <c r="II112">
        <v>0</v>
      </c>
      <c r="IJ112" t="s">
        <v>669</v>
      </c>
      <c r="IK112" t="s">
        <v>2380</v>
      </c>
      <c r="IL112" t="s">
        <v>2753</v>
      </c>
      <c r="IM112">
        <v>0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 t="s">
        <v>1233</v>
      </c>
      <c r="JB112" t="s">
        <v>2003</v>
      </c>
      <c r="JC112" t="s">
        <v>3023</v>
      </c>
      <c r="JD112">
        <v>0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0</v>
      </c>
      <c r="JU112">
        <v>0</v>
      </c>
      <c r="JV112">
        <v>0</v>
      </c>
      <c r="JW112">
        <v>0</v>
      </c>
      <c r="JX112">
        <v>0</v>
      </c>
      <c r="JY112">
        <v>0</v>
      </c>
      <c r="JZ112">
        <v>0</v>
      </c>
      <c r="KA112" t="s">
        <v>569</v>
      </c>
      <c r="KB112">
        <v>0</v>
      </c>
      <c r="KC112">
        <v>0</v>
      </c>
      <c r="KD112">
        <v>0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  <c r="KK112">
        <v>0</v>
      </c>
      <c r="KL112">
        <v>0</v>
      </c>
      <c r="KM112">
        <v>0</v>
      </c>
      <c r="KN112">
        <v>0</v>
      </c>
      <c r="KO112">
        <v>0</v>
      </c>
      <c r="KP112">
        <v>0</v>
      </c>
      <c r="KQ112" t="s">
        <v>5897</v>
      </c>
      <c r="KR112">
        <v>0</v>
      </c>
      <c r="KS112">
        <v>0</v>
      </c>
      <c r="KT112">
        <v>0</v>
      </c>
      <c r="KU112">
        <v>0</v>
      </c>
      <c r="KV112">
        <v>0</v>
      </c>
      <c r="KW112">
        <v>0</v>
      </c>
      <c r="KX112">
        <v>0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0</v>
      </c>
      <c r="LF112">
        <v>0</v>
      </c>
      <c r="LG112" s="1">
        <v>9933445912.3870106</v>
      </c>
      <c r="LH112">
        <v>0</v>
      </c>
      <c r="LI112">
        <v>0</v>
      </c>
      <c r="LJ112">
        <v>0</v>
      </c>
      <c r="LK112">
        <v>0</v>
      </c>
      <c r="LL112">
        <v>0</v>
      </c>
      <c r="LM112" t="s">
        <v>594</v>
      </c>
      <c r="LN112">
        <v>0</v>
      </c>
      <c r="LO112">
        <v>0</v>
      </c>
      <c r="LP112" t="s">
        <v>10321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 t="s">
        <v>683</v>
      </c>
      <c r="MA112">
        <v>0</v>
      </c>
      <c r="MB112">
        <v>0</v>
      </c>
      <c r="MC112">
        <v>0</v>
      </c>
      <c r="MD112">
        <v>0</v>
      </c>
      <c r="ME112">
        <v>0</v>
      </c>
      <c r="MF112">
        <v>0</v>
      </c>
      <c r="MG112">
        <v>0</v>
      </c>
      <c r="MH112">
        <v>0</v>
      </c>
      <c r="MI112">
        <v>0</v>
      </c>
      <c r="MJ112">
        <v>0</v>
      </c>
      <c r="MK112">
        <v>0</v>
      </c>
      <c r="ML112">
        <v>0</v>
      </c>
      <c r="MM112">
        <v>0</v>
      </c>
      <c r="MN112">
        <v>0</v>
      </c>
      <c r="MO112" s="1">
        <v>3611020835.59022</v>
      </c>
      <c r="MP112">
        <v>0</v>
      </c>
      <c r="MQ112">
        <v>0</v>
      </c>
      <c r="MR112">
        <v>0</v>
      </c>
      <c r="MS112">
        <v>0</v>
      </c>
      <c r="MT112">
        <v>0</v>
      </c>
      <c r="MU112">
        <v>0</v>
      </c>
      <c r="MV112" s="1">
        <v>2861066605.6305799</v>
      </c>
      <c r="MW112" t="s">
        <v>10322</v>
      </c>
      <c r="MX112" t="s">
        <v>599</v>
      </c>
      <c r="MY112">
        <v>0</v>
      </c>
      <c r="MZ112" t="s">
        <v>10323</v>
      </c>
      <c r="NA112">
        <v>0</v>
      </c>
      <c r="NB112" t="s">
        <v>10324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 s="1">
        <v>528150417.23882997</v>
      </c>
      <c r="NJ112" t="s">
        <v>10325</v>
      </c>
      <c r="NK112" s="1">
        <v>5224114512.5901203</v>
      </c>
      <c r="NL112">
        <v>0</v>
      </c>
      <c r="NM112" t="s">
        <v>1204</v>
      </c>
      <c r="NN112">
        <v>0</v>
      </c>
      <c r="NO112" t="s">
        <v>10326</v>
      </c>
      <c r="NP112">
        <v>0</v>
      </c>
      <c r="NQ112">
        <v>0</v>
      </c>
      <c r="NR112">
        <v>0</v>
      </c>
      <c r="NS112">
        <v>0</v>
      </c>
      <c r="NT112">
        <v>0</v>
      </c>
      <c r="NU112">
        <v>0</v>
      </c>
      <c r="NV112">
        <v>0</v>
      </c>
      <c r="NW112">
        <v>0</v>
      </c>
      <c r="NX112">
        <v>0</v>
      </c>
      <c r="NY112">
        <v>0</v>
      </c>
      <c r="NZ112">
        <v>0</v>
      </c>
      <c r="OA112">
        <v>0</v>
      </c>
      <c r="OB112">
        <v>0</v>
      </c>
      <c r="OC112">
        <v>0</v>
      </c>
      <c r="OD112" t="s">
        <v>1749</v>
      </c>
      <c r="OE112">
        <v>0</v>
      </c>
      <c r="OF112" s="1">
        <v>7781495603.4549799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 t="s">
        <v>4101</v>
      </c>
      <c r="OO112">
        <v>0</v>
      </c>
      <c r="OP112">
        <v>0</v>
      </c>
      <c r="OQ112">
        <v>0</v>
      </c>
      <c r="OR112">
        <v>0</v>
      </c>
      <c r="OS112">
        <v>0</v>
      </c>
      <c r="OT112">
        <v>0</v>
      </c>
      <c r="OU112">
        <v>0</v>
      </c>
      <c r="OV112">
        <v>0</v>
      </c>
      <c r="OW112">
        <v>0</v>
      </c>
      <c r="OX112">
        <v>0</v>
      </c>
      <c r="OY112" t="s">
        <v>10327</v>
      </c>
      <c r="OZ112">
        <v>0</v>
      </c>
      <c r="PA112">
        <v>0</v>
      </c>
      <c r="PB112" t="s">
        <v>10328</v>
      </c>
      <c r="PC112">
        <v>0</v>
      </c>
      <c r="PD112">
        <v>0</v>
      </c>
      <c r="PE112">
        <v>0</v>
      </c>
      <c r="PF112">
        <v>0</v>
      </c>
      <c r="PG112">
        <v>0</v>
      </c>
      <c r="PH112">
        <v>0</v>
      </c>
      <c r="PI112">
        <v>0</v>
      </c>
      <c r="PJ112">
        <v>0</v>
      </c>
      <c r="PK112">
        <v>0</v>
      </c>
      <c r="PL112">
        <v>0</v>
      </c>
      <c r="PM112">
        <v>0</v>
      </c>
      <c r="PN112">
        <v>0</v>
      </c>
      <c r="PO112">
        <v>0</v>
      </c>
      <c r="PP112">
        <v>0</v>
      </c>
      <c r="PQ112">
        <v>0</v>
      </c>
      <c r="PR112">
        <v>0</v>
      </c>
      <c r="PS112">
        <v>0</v>
      </c>
      <c r="PT112">
        <v>0</v>
      </c>
      <c r="PU112">
        <v>0</v>
      </c>
      <c r="PV112">
        <v>0</v>
      </c>
      <c r="PW112">
        <v>0</v>
      </c>
      <c r="PX112">
        <v>0</v>
      </c>
      <c r="PY112">
        <v>0</v>
      </c>
      <c r="PZ112">
        <v>0</v>
      </c>
      <c r="QA112">
        <v>0</v>
      </c>
      <c r="QB112">
        <v>0</v>
      </c>
      <c r="QC112">
        <v>0</v>
      </c>
      <c r="QD112">
        <v>0</v>
      </c>
      <c r="QE112">
        <v>0</v>
      </c>
      <c r="QF112">
        <v>0</v>
      </c>
      <c r="QG112">
        <v>0</v>
      </c>
      <c r="QH112">
        <v>0</v>
      </c>
      <c r="QI112">
        <v>0</v>
      </c>
      <c r="QJ112">
        <v>0</v>
      </c>
      <c r="QK112">
        <v>0</v>
      </c>
      <c r="QL112">
        <v>0</v>
      </c>
      <c r="QM112">
        <v>0</v>
      </c>
      <c r="QN112">
        <v>0</v>
      </c>
      <c r="QO112">
        <v>0</v>
      </c>
      <c r="QP112">
        <v>0</v>
      </c>
      <c r="QQ112">
        <v>0</v>
      </c>
      <c r="QR112">
        <v>0</v>
      </c>
      <c r="QS112">
        <v>0</v>
      </c>
      <c r="QT112">
        <v>0</v>
      </c>
      <c r="QU112">
        <v>0</v>
      </c>
      <c r="QV112">
        <v>0</v>
      </c>
      <c r="QW112">
        <v>0</v>
      </c>
      <c r="QX112">
        <v>0</v>
      </c>
      <c r="QY112">
        <v>0</v>
      </c>
      <c r="QZ112">
        <v>0</v>
      </c>
      <c r="RA112">
        <v>0</v>
      </c>
      <c r="RB112">
        <v>0</v>
      </c>
      <c r="RC112">
        <v>0</v>
      </c>
      <c r="RD112">
        <v>0</v>
      </c>
      <c r="RE112">
        <v>0</v>
      </c>
      <c r="RF112">
        <v>0</v>
      </c>
      <c r="RG112">
        <v>0</v>
      </c>
      <c r="RH112">
        <v>0</v>
      </c>
      <c r="RI112">
        <v>0</v>
      </c>
      <c r="RJ112">
        <v>0</v>
      </c>
      <c r="RK112">
        <v>0</v>
      </c>
      <c r="RL112">
        <v>0</v>
      </c>
      <c r="RM112">
        <v>0</v>
      </c>
      <c r="RN112">
        <v>0</v>
      </c>
      <c r="RO112">
        <v>0</v>
      </c>
      <c r="RP112">
        <v>0</v>
      </c>
      <c r="RQ112">
        <v>0</v>
      </c>
      <c r="RR112">
        <v>0</v>
      </c>
      <c r="RS112" t="s">
        <v>5267</v>
      </c>
      <c r="RT112">
        <v>0</v>
      </c>
      <c r="RU112">
        <v>0</v>
      </c>
      <c r="RV112">
        <v>0</v>
      </c>
      <c r="RW112">
        <v>0</v>
      </c>
      <c r="RX112">
        <v>0</v>
      </c>
      <c r="RY112">
        <v>0</v>
      </c>
      <c r="RZ112">
        <v>0</v>
      </c>
      <c r="SA112">
        <v>0</v>
      </c>
      <c r="SB112">
        <v>0</v>
      </c>
      <c r="SC112">
        <v>0</v>
      </c>
      <c r="SD112">
        <v>0</v>
      </c>
      <c r="SE112">
        <v>0</v>
      </c>
      <c r="SF112">
        <v>0</v>
      </c>
      <c r="SG112">
        <v>0</v>
      </c>
      <c r="SH112">
        <v>0</v>
      </c>
      <c r="SI112">
        <v>0</v>
      </c>
      <c r="SJ112">
        <v>0</v>
      </c>
      <c r="SK112">
        <v>0</v>
      </c>
      <c r="SL112">
        <v>0</v>
      </c>
      <c r="SM112">
        <v>0</v>
      </c>
      <c r="SN112">
        <v>0</v>
      </c>
      <c r="SO112">
        <v>0</v>
      </c>
      <c r="SP112">
        <v>0</v>
      </c>
      <c r="SQ112">
        <v>0</v>
      </c>
      <c r="SR112">
        <v>0</v>
      </c>
      <c r="SS112">
        <v>0</v>
      </c>
      <c r="ST112">
        <v>0</v>
      </c>
      <c r="SU112">
        <v>0</v>
      </c>
      <c r="SV112">
        <v>0</v>
      </c>
      <c r="SW112">
        <v>0</v>
      </c>
      <c r="SX112">
        <v>0</v>
      </c>
      <c r="SY112">
        <v>0</v>
      </c>
      <c r="SZ112">
        <v>0</v>
      </c>
      <c r="TA112">
        <v>0</v>
      </c>
      <c r="TB112">
        <v>0</v>
      </c>
      <c r="TC112">
        <v>0</v>
      </c>
      <c r="TD112">
        <v>0</v>
      </c>
      <c r="TE112">
        <v>0</v>
      </c>
      <c r="TF112">
        <v>0</v>
      </c>
      <c r="TG112">
        <v>0</v>
      </c>
      <c r="TH112">
        <v>0</v>
      </c>
      <c r="TI112">
        <v>0</v>
      </c>
      <c r="TJ112">
        <v>0</v>
      </c>
      <c r="TK112">
        <v>0</v>
      </c>
      <c r="TL112">
        <v>0</v>
      </c>
      <c r="TM112">
        <v>0</v>
      </c>
      <c r="TN112">
        <v>0</v>
      </c>
      <c r="TO112">
        <v>0</v>
      </c>
      <c r="TP112">
        <v>0</v>
      </c>
      <c r="TQ112">
        <v>0</v>
      </c>
      <c r="TR112">
        <v>0</v>
      </c>
      <c r="TS112">
        <v>0</v>
      </c>
      <c r="TT112" t="s">
        <v>1382</v>
      </c>
      <c r="TU112">
        <v>0</v>
      </c>
      <c r="TV112">
        <v>0</v>
      </c>
      <c r="TW112">
        <v>0</v>
      </c>
      <c r="TX112">
        <v>0</v>
      </c>
      <c r="TY112">
        <v>0</v>
      </c>
      <c r="TZ112">
        <v>0</v>
      </c>
      <c r="UA112">
        <v>0</v>
      </c>
      <c r="UB112">
        <v>0</v>
      </c>
      <c r="UC112">
        <v>0</v>
      </c>
      <c r="UD112">
        <v>0</v>
      </c>
      <c r="UE112">
        <v>0</v>
      </c>
      <c r="UF112">
        <v>0</v>
      </c>
      <c r="UG112">
        <v>0</v>
      </c>
      <c r="UH112">
        <v>0</v>
      </c>
      <c r="UI112">
        <v>0</v>
      </c>
      <c r="UJ112">
        <v>0</v>
      </c>
      <c r="UK112">
        <v>0</v>
      </c>
    </row>
    <row r="113" spans="1:557" x14ac:dyDescent="0.2">
      <c r="A113" t="s">
        <v>10329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 t="s">
        <v>617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 s="1">
        <v>8393486654.3562202</v>
      </c>
      <c r="DX113" s="1">
        <v>8343763037.1297503</v>
      </c>
      <c r="DY113">
        <v>0</v>
      </c>
      <c r="DZ113">
        <v>0</v>
      </c>
      <c r="EA113">
        <v>0</v>
      </c>
      <c r="EB113">
        <v>0</v>
      </c>
      <c r="EC113" t="s">
        <v>1896</v>
      </c>
      <c r="ED113">
        <v>0</v>
      </c>
      <c r="EE113" t="s">
        <v>10330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 t="s">
        <v>1917</v>
      </c>
      <c r="FA113" t="s">
        <v>4410</v>
      </c>
      <c r="FB113">
        <v>0</v>
      </c>
      <c r="FC113">
        <v>0</v>
      </c>
      <c r="FD113">
        <v>0</v>
      </c>
      <c r="FE113">
        <v>0</v>
      </c>
      <c r="FF113">
        <v>0</v>
      </c>
      <c r="FG113" t="s">
        <v>10331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  <c r="GB113" s="1">
        <v>7651694850.4093704</v>
      </c>
      <c r="GC113" t="s">
        <v>2985</v>
      </c>
      <c r="GD113" t="s">
        <v>1300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0</v>
      </c>
      <c r="GK113">
        <v>0</v>
      </c>
      <c r="GL113">
        <v>0</v>
      </c>
      <c r="GM113">
        <v>0</v>
      </c>
      <c r="GN113">
        <v>0</v>
      </c>
      <c r="GO113">
        <v>0</v>
      </c>
      <c r="GP113">
        <v>0</v>
      </c>
      <c r="GQ113">
        <v>0</v>
      </c>
      <c r="GR113">
        <v>0</v>
      </c>
      <c r="GS113">
        <v>0</v>
      </c>
      <c r="GT113">
        <v>0</v>
      </c>
      <c r="GU113">
        <v>0</v>
      </c>
      <c r="GV113">
        <v>0</v>
      </c>
      <c r="GW113">
        <v>0</v>
      </c>
      <c r="GX113">
        <v>0</v>
      </c>
      <c r="GY113">
        <v>0</v>
      </c>
      <c r="GZ113">
        <v>0</v>
      </c>
      <c r="HA113">
        <v>0</v>
      </c>
      <c r="HB113">
        <v>0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0</v>
      </c>
      <c r="JC113">
        <v>0</v>
      </c>
      <c r="JD113">
        <v>0</v>
      </c>
      <c r="JE113">
        <v>0</v>
      </c>
      <c r="JF113">
        <v>0</v>
      </c>
      <c r="JG113">
        <v>0</v>
      </c>
      <c r="JH113">
        <v>0</v>
      </c>
      <c r="JI113" t="s">
        <v>1539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>
        <v>0</v>
      </c>
      <c r="JW113">
        <v>0</v>
      </c>
      <c r="JX113">
        <v>0</v>
      </c>
      <c r="JY113">
        <v>0</v>
      </c>
      <c r="JZ113">
        <v>0</v>
      </c>
      <c r="KA113">
        <v>0</v>
      </c>
      <c r="KB113">
        <v>0</v>
      </c>
      <c r="KC113">
        <v>0</v>
      </c>
      <c r="KD113">
        <v>0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  <c r="KK113">
        <v>0</v>
      </c>
      <c r="KL113">
        <v>0</v>
      </c>
      <c r="KM113">
        <v>0</v>
      </c>
      <c r="KN113">
        <v>0</v>
      </c>
      <c r="KO113">
        <v>0</v>
      </c>
      <c r="KP113">
        <v>0</v>
      </c>
      <c r="KQ113">
        <v>0</v>
      </c>
      <c r="KR113">
        <v>0</v>
      </c>
      <c r="KS113">
        <v>0</v>
      </c>
      <c r="KT113">
        <v>0</v>
      </c>
      <c r="KU113">
        <v>0</v>
      </c>
      <c r="KV113" t="s">
        <v>1556</v>
      </c>
      <c r="KW113">
        <v>0</v>
      </c>
      <c r="KX113">
        <v>0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0</v>
      </c>
      <c r="LF113">
        <v>0</v>
      </c>
      <c r="LG113">
        <v>0</v>
      </c>
      <c r="LH113">
        <v>0</v>
      </c>
      <c r="LI113">
        <v>0</v>
      </c>
      <c r="LJ113">
        <v>0</v>
      </c>
      <c r="LK113">
        <v>0</v>
      </c>
      <c r="LL113">
        <v>0</v>
      </c>
      <c r="LM113">
        <v>0</v>
      </c>
      <c r="LN113">
        <v>0</v>
      </c>
      <c r="LO113">
        <v>0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0</v>
      </c>
      <c r="MB113">
        <v>0</v>
      </c>
      <c r="MC113">
        <v>0</v>
      </c>
      <c r="MD113">
        <v>0</v>
      </c>
      <c r="ME113" s="1">
        <v>4621285641.6655102</v>
      </c>
      <c r="MF113">
        <v>0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0</v>
      </c>
      <c r="MN113" t="s">
        <v>2243</v>
      </c>
      <c r="MO113" t="s">
        <v>10332</v>
      </c>
      <c r="MP113" t="s">
        <v>10333</v>
      </c>
      <c r="MQ113" t="s">
        <v>1155</v>
      </c>
      <c r="MR113">
        <v>0</v>
      </c>
      <c r="MS113">
        <v>0</v>
      </c>
      <c r="MT113">
        <v>0</v>
      </c>
      <c r="MU113">
        <v>0</v>
      </c>
      <c r="MV113">
        <v>0</v>
      </c>
      <c r="MW113">
        <v>0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0</v>
      </c>
      <c r="NJ113">
        <v>0</v>
      </c>
      <c r="NK113">
        <v>0</v>
      </c>
      <c r="NL113">
        <v>0</v>
      </c>
      <c r="NM113">
        <v>0</v>
      </c>
      <c r="NN113" t="s">
        <v>1126</v>
      </c>
      <c r="NO113">
        <v>0</v>
      </c>
      <c r="NP113" s="1">
        <v>6477942605.4285202</v>
      </c>
      <c r="NQ113">
        <v>0</v>
      </c>
      <c r="NR113" s="1">
        <v>7251105793.6335297</v>
      </c>
      <c r="NS113">
        <v>0</v>
      </c>
      <c r="NT113">
        <v>0</v>
      </c>
      <c r="NU113">
        <v>0</v>
      </c>
      <c r="NV113">
        <v>0</v>
      </c>
      <c r="NW113">
        <v>0</v>
      </c>
      <c r="NX113">
        <v>0</v>
      </c>
      <c r="NY113" s="1">
        <v>9452689290.1030293</v>
      </c>
      <c r="NZ113">
        <v>0</v>
      </c>
      <c r="OA113" s="1">
        <v>6775526797.2084799</v>
      </c>
      <c r="OB113" s="1">
        <v>5564830272.6766796</v>
      </c>
      <c r="OC113" t="s">
        <v>2256</v>
      </c>
      <c r="OD113">
        <v>0</v>
      </c>
      <c r="OE113">
        <v>0</v>
      </c>
      <c r="OF113">
        <v>0</v>
      </c>
      <c r="OG113">
        <v>0</v>
      </c>
      <c r="OH113">
        <v>0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0</v>
      </c>
      <c r="OP113">
        <v>0</v>
      </c>
      <c r="OQ113">
        <v>0</v>
      </c>
      <c r="OR113">
        <v>0</v>
      </c>
      <c r="OS113">
        <v>0</v>
      </c>
      <c r="OT113">
        <v>0</v>
      </c>
      <c r="OU113">
        <v>0</v>
      </c>
      <c r="OV113">
        <v>0</v>
      </c>
      <c r="OW113">
        <v>0</v>
      </c>
      <c r="OX113" t="s">
        <v>3494</v>
      </c>
      <c r="OY113">
        <v>0</v>
      </c>
      <c r="OZ113">
        <v>0</v>
      </c>
      <c r="PA113">
        <v>0</v>
      </c>
      <c r="PB113">
        <v>0</v>
      </c>
      <c r="PC113">
        <v>0</v>
      </c>
      <c r="PD113" t="s">
        <v>10334</v>
      </c>
      <c r="PE113">
        <v>0</v>
      </c>
      <c r="PF113">
        <v>0</v>
      </c>
      <c r="PG113">
        <v>0</v>
      </c>
      <c r="PH113">
        <v>0</v>
      </c>
      <c r="PI113">
        <v>0</v>
      </c>
      <c r="PJ113">
        <v>0</v>
      </c>
      <c r="PK113">
        <v>0</v>
      </c>
      <c r="PL113">
        <v>0</v>
      </c>
      <c r="PM113">
        <v>0</v>
      </c>
      <c r="PN113">
        <v>0</v>
      </c>
      <c r="PO113">
        <v>0</v>
      </c>
      <c r="PP113">
        <v>0</v>
      </c>
      <c r="PQ113">
        <v>0</v>
      </c>
      <c r="PR113">
        <v>0</v>
      </c>
      <c r="PS113">
        <v>0</v>
      </c>
      <c r="PT113">
        <v>0</v>
      </c>
      <c r="PU113">
        <v>0</v>
      </c>
      <c r="PV113" s="1">
        <v>9774215619.1965599</v>
      </c>
      <c r="PW113">
        <v>0</v>
      </c>
      <c r="PX113">
        <v>0</v>
      </c>
      <c r="PY113">
        <v>0</v>
      </c>
      <c r="PZ113">
        <v>0</v>
      </c>
      <c r="QA113">
        <v>0</v>
      </c>
      <c r="QB113">
        <v>0</v>
      </c>
      <c r="QC113">
        <v>0</v>
      </c>
      <c r="QD113">
        <v>0</v>
      </c>
      <c r="QE113">
        <v>0</v>
      </c>
      <c r="QF113">
        <v>0</v>
      </c>
      <c r="QG113">
        <v>0</v>
      </c>
      <c r="QH113">
        <v>0</v>
      </c>
      <c r="QI113">
        <v>0</v>
      </c>
      <c r="QJ113">
        <v>0</v>
      </c>
      <c r="QK113">
        <v>0</v>
      </c>
      <c r="QL113">
        <v>0</v>
      </c>
      <c r="QM113">
        <v>0</v>
      </c>
      <c r="QN113">
        <v>0</v>
      </c>
      <c r="QO113">
        <v>0</v>
      </c>
      <c r="QP113">
        <v>0</v>
      </c>
      <c r="QQ113">
        <v>0</v>
      </c>
      <c r="QR113" t="s">
        <v>1010</v>
      </c>
      <c r="QS113">
        <v>0</v>
      </c>
      <c r="QT113">
        <v>0</v>
      </c>
      <c r="QU113">
        <v>0</v>
      </c>
      <c r="QV113">
        <v>0</v>
      </c>
      <c r="QW113" t="s">
        <v>6242</v>
      </c>
      <c r="QX113">
        <v>0</v>
      </c>
      <c r="QY113">
        <v>0</v>
      </c>
      <c r="QZ113">
        <v>0</v>
      </c>
      <c r="RA113">
        <v>0</v>
      </c>
      <c r="RB113">
        <v>0</v>
      </c>
      <c r="RC113">
        <v>0</v>
      </c>
      <c r="RD113">
        <v>0</v>
      </c>
      <c r="RE113">
        <v>0</v>
      </c>
      <c r="RF113">
        <v>0</v>
      </c>
      <c r="RG113">
        <v>0</v>
      </c>
      <c r="RH113">
        <v>0</v>
      </c>
      <c r="RI113">
        <v>0</v>
      </c>
      <c r="RJ113">
        <v>0</v>
      </c>
      <c r="RK113">
        <v>0</v>
      </c>
      <c r="RL113">
        <v>0</v>
      </c>
      <c r="RM113">
        <v>0</v>
      </c>
      <c r="RN113">
        <v>0</v>
      </c>
      <c r="RO113">
        <v>0</v>
      </c>
      <c r="RP113">
        <v>0</v>
      </c>
      <c r="RQ113">
        <v>0</v>
      </c>
      <c r="RR113">
        <v>0</v>
      </c>
      <c r="RS113">
        <v>0</v>
      </c>
      <c r="RT113">
        <v>0</v>
      </c>
      <c r="RU113">
        <v>0</v>
      </c>
      <c r="RV113">
        <v>0</v>
      </c>
      <c r="RW113">
        <v>0</v>
      </c>
      <c r="RX113">
        <v>0</v>
      </c>
      <c r="RY113">
        <v>0</v>
      </c>
      <c r="RZ113">
        <v>0</v>
      </c>
      <c r="SA113">
        <v>0</v>
      </c>
      <c r="SB113">
        <v>0</v>
      </c>
      <c r="SC113">
        <v>0</v>
      </c>
      <c r="SD113">
        <v>0</v>
      </c>
      <c r="SE113">
        <v>0</v>
      </c>
      <c r="SF113">
        <v>0</v>
      </c>
      <c r="SG113">
        <v>0</v>
      </c>
      <c r="SH113">
        <v>0</v>
      </c>
      <c r="SI113">
        <v>0</v>
      </c>
      <c r="SJ113">
        <v>0</v>
      </c>
      <c r="SK113">
        <v>0</v>
      </c>
      <c r="SL113">
        <v>0</v>
      </c>
      <c r="SM113">
        <v>0</v>
      </c>
      <c r="SN113">
        <v>0</v>
      </c>
      <c r="SO113">
        <v>0</v>
      </c>
      <c r="SP113">
        <v>0</v>
      </c>
      <c r="SQ113" t="s">
        <v>5450</v>
      </c>
      <c r="SR113">
        <v>0</v>
      </c>
      <c r="SS113">
        <v>0</v>
      </c>
      <c r="ST113">
        <v>0</v>
      </c>
      <c r="SU113">
        <v>0</v>
      </c>
      <c r="SV113">
        <v>0</v>
      </c>
      <c r="SW113">
        <v>0</v>
      </c>
      <c r="SX113">
        <v>0</v>
      </c>
      <c r="SY113">
        <v>0</v>
      </c>
      <c r="SZ113">
        <v>0</v>
      </c>
      <c r="TA113">
        <v>0</v>
      </c>
      <c r="TB113">
        <v>0</v>
      </c>
      <c r="TC113">
        <v>0</v>
      </c>
      <c r="TD113">
        <v>0</v>
      </c>
      <c r="TE113">
        <v>0</v>
      </c>
      <c r="TF113">
        <v>0</v>
      </c>
      <c r="TG113">
        <v>0</v>
      </c>
      <c r="TH113">
        <v>0</v>
      </c>
      <c r="TI113">
        <v>0</v>
      </c>
      <c r="TJ113">
        <v>0</v>
      </c>
      <c r="TK113">
        <v>0</v>
      </c>
      <c r="TL113">
        <v>0</v>
      </c>
      <c r="TM113">
        <v>0</v>
      </c>
      <c r="TN113">
        <v>0</v>
      </c>
      <c r="TO113" t="s">
        <v>1660</v>
      </c>
      <c r="TP113">
        <v>0</v>
      </c>
      <c r="TQ113">
        <v>0</v>
      </c>
      <c r="TR113" t="s">
        <v>10335</v>
      </c>
      <c r="TS113" t="s">
        <v>10336</v>
      </c>
      <c r="TT113" t="s">
        <v>5888</v>
      </c>
      <c r="TU113" t="s">
        <v>10337</v>
      </c>
      <c r="TV113" t="s">
        <v>10338</v>
      </c>
      <c r="TW113">
        <v>0</v>
      </c>
      <c r="TX113">
        <v>0</v>
      </c>
      <c r="TY113">
        <v>0</v>
      </c>
      <c r="TZ113">
        <v>0</v>
      </c>
      <c r="UA113">
        <v>0</v>
      </c>
      <c r="UB113">
        <v>0</v>
      </c>
      <c r="UC113">
        <v>0</v>
      </c>
      <c r="UD113">
        <v>0</v>
      </c>
      <c r="UE113">
        <v>0</v>
      </c>
      <c r="UF113">
        <v>0</v>
      </c>
      <c r="UG113">
        <v>0</v>
      </c>
      <c r="UH113">
        <v>0</v>
      </c>
      <c r="UI113">
        <v>0</v>
      </c>
      <c r="UJ113">
        <v>0</v>
      </c>
      <c r="UK113">
        <v>0</v>
      </c>
    </row>
    <row r="114" spans="1:557" x14ac:dyDescent="0.2">
      <c r="A114" t="s">
        <v>10339</v>
      </c>
      <c r="B114" s="1">
        <v>7384978952.8099804</v>
      </c>
      <c r="C114" t="s">
        <v>2465</v>
      </c>
      <c r="D114" t="s">
        <v>2589</v>
      </c>
      <c r="E114" t="s">
        <v>3683</v>
      </c>
      <c r="F114" t="s">
        <v>2350</v>
      </c>
      <c r="G114" t="s">
        <v>1399</v>
      </c>
      <c r="H114" s="1">
        <v>6616819956.32899</v>
      </c>
      <c r="I114" t="s">
        <v>7554</v>
      </c>
      <c r="J114" t="s">
        <v>2513</v>
      </c>
      <c r="K114" t="s">
        <v>731</v>
      </c>
      <c r="L114">
        <v>0</v>
      </c>
      <c r="M114" t="s">
        <v>10340</v>
      </c>
      <c r="N114" s="1">
        <v>6415602745.8779802</v>
      </c>
      <c r="O114" s="1">
        <v>587130108.03193998</v>
      </c>
      <c r="P114" t="s">
        <v>10341</v>
      </c>
      <c r="Q114" t="s">
        <v>3694</v>
      </c>
      <c r="R114" t="s">
        <v>10342</v>
      </c>
      <c r="S114" s="1">
        <v>8957764142.0701408</v>
      </c>
      <c r="T114" t="s">
        <v>10343</v>
      </c>
      <c r="U114" t="s">
        <v>10344</v>
      </c>
      <c r="V114" t="s">
        <v>1410</v>
      </c>
      <c r="W114" t="s">
        <v>10345</v>
      </c>
      <c r="X114" t="s">
        <v>10346</v>
      </c>
      <c r="Y114" t="s">
        <v>10347</v>
      </c>
      <c r="Z114" t="s">
        <v>5953</v>
      </c>
      <c r="AA114" t="s">
        <v>7555</v>
      </c>
      <c r="AB114" t="s">
        <v>1325</v>
      </c>
      <c r="AC114">
        <v>0</v>
      </c>
      <c r="AD114" t="s">
        <v>7381</v>
      </c>
      <c r="AE114">
        <v>0</v>
      </c>
      <c r="AF114">
        <v>0</v>
      </c>
      <c r="AG114" s="1">
        <v>9570293808.0199108</v>
      </c>
      <c r="AH114" t="s">
        <v>1414</v>
      </c>
      <c r="AI114" t="s">
        <v>2613</v>
      </c>
      <c r="AJ114" t="s">
        <v>10348</v>
      </c>
      <c r="AK114" t="s">
        <v>10349</v>
      </c>
      <c r="AL114" t="s">
        <v>6700</v>
      </c>
      <c r="AM114" t="s">
        <v>10350</v>
      </c>
      <c r="AN114" t="s">
        <v>7907</v>
      </c>
      <c r="AO114" t="s">
        <v>10351</v>
      </c>
      <c r="AP114" t="s">
        <v>4294</v>
      </c>
      <c r="AQ114" t="s">
        <v>1418</v>
      </c>
      <c r="AR114" t="s">
        <v>4389</v>
      </c>
      <c r="AS114" s="1">
        <v>7920164739.4265804</v>
      </c>
      <c r="AT114" t="s">
        <v>1298</v>
      </c>
      <c r="AU114" s="1">
        <v>9139097057.2107506</v>
      </c>
      <c r="AV114" t="s">
        <v>649</v>
      </c>
      <c r="AW114" t="s">
        <v>2406</v>
      </c>
      <c r="AX114" t="s">
        <v>6136</v>
      </c>
      <c r="AY114" t="s">
        <v>10352</v>
      </c>
      <c r="AZ114" s="1">
        <v>9339684318.6700306</v>
      </c>
      <c r="BA114" s="1">
        <v>6410667350.47118</v>
      </c>
      <c r="BB114" t="s">
        <v>3135</v>
      </c>
      <c r="BC114" t="s">
        <v>3510</v>
      </c>
      <c r="BD114" t="s">
        <v>2625</v>
      </c>
      <c r="BE114" t="s">
        <v>10353</v>
      </c>
      <c r="BF114" s="1">
        <v>5302789267.15452</v>
      </c>
      <c r="BG114" s="1">
        <v>3965421524.3080301</v>
      </c>
      <c r="BH114" t="s">
        <v>10354</v>
      </c>
      <c r="BI114" t="s">
        <v>1427</v>
      </c>
      <c r="BJ114" t="s">
        <v>10355</v>
      </c>
      <c r="BK114" t="s">
        <v>10356</v>
      </c>
      <c r="BL114" t="s">
        <v>10357</v>
      </c>
      <c r="BM114" s="1">
        <v>6593696426.2165403</v>
      </c>
      <c r="BN114" t="s">
        <v>5631</v>
      </c>
      <c r="BO114">
        <v>0</v>
      </c>
      <c r="BP114" t="s">
        <v>6723</v>
      </c>
      <c r="BQ114">
        <v>0</v>
      </c>
      <c r="BR114">
        <v>0</v>
      </c>
      <c r="BS114" s="1">
        <v>7930528569.7291698</v>
      </c>
      <c r="BT114" s="1">
        <v>3788309277.5694199</v>
      </c>
      <c r="BU114" t="s">
        <v>2639</v>
      </c>
      <c r="BV114" s="1">
        <v>3834355828.22086</v>
      </c>
      <c r="BW114">
        <v>0</v>
      </c>
      <c r="BX114" t="s">
        <v>10358</v>
      </c>
      <c r="BY114" t="s">
        <v>10359</v>
      </c>
      <c r="BZ114" t="s">
        <v>1416</v>
      </c>
      <c r="CA114" t="s">
        <v>763</v>
      </c>
      <c r="CB114" s="1">
        <v>9801038910.1244698</v>
      </c>
      <c r="CC114" t="s">
        <v>10360</v>
      </c>
      <c r="CD114" t="s">
        <v>10361</v>
      </c>
      <c r="CE114" t="s">
        <v>8384</v>
      </c>
      <c r="CF114" t="s">
        <v>10362</v>
      </c>
      <c r="CG114" t="s">
        <v>10363</v>
      </c>
      <c r="CH114" t="s">
        <v>2650</v>
      </c>
      <c r="CI114" t="s">
        <v>2651</v>
      </c>
      <c r="CJ114" t="s">
        <v>10364</v>
      </c>
      <c r="CK114">
        <v>0</v>
      </c>
      <c r="CL114" t="s">
        <v>5893</v>
      </c>
      <c r="CM114" t="s">
        <v>10365</v>
      </c>
      <c r="CN114" t="s">
        <v>10366</v>
      </c>
      <c r="CO114" s="1">
        <v>5462988254.5752497</v>
      </c>
      <c r="CP114">
        <v>0</v>
      </c>
      <c r="CQ114" s="1">
        <v>9175995595.52211</v>
      </c>
      <c r="CR114">
        <v>0</v>
      </c>
      <c r="CS114">
        <v>0</v>
      </c>
      <c r="CT114" t="s">
        <v>1447</v>
      </c>
      <c r="CU114" s="1">
        <v>5319714863.28333</v>
      </c>
      <c r="CV114">
        <v>0</v>
      </c>
      <c r="CW114" t="s">
        <v>10367</v>
      </c>
      <c r="CX114" t="s">
        <v>10368</v>
      </c>
      <c r="CY114" t="s">
        <v>7704</v>
      </c>
      <c r="CZ114" t="s">
        <v>10369</v>
      </c>
      <c r="DA114" t="s">
        <v>10370</v>
      </c>
      <c r="DB114" t="s">
        <v>10371</v>
      </c>
      <c r="DC114" t="s">
        <v>4595</v>
      </c>
      <c r="DD114" t="s">
        <v>10372</v>
      </c>
      <c r="DE114" t="s">
        <v>10373</v>
      </c>
      <c r="DF114" t="s">
        <v>1874</v>
      </c>
      <c r="DG114" t="s">
        <v>10374</v>
      </c>
      <c r="DH114" t="s">
        <v>10375</v>
      </c>
      <c r="DI114" t="s">
        <v>10376</v>
      </c>
      <c r="DJ114" t="s">
        <v>10377</v>
      </c>
      <c r="DK114" t="s">
        <v>10378</v>
      </c>
      <c r="DL114" t="s">
        <v>10379</v>
      </c>
      <c r="DM114" t="s">
        <v>10380</v>
      </c>
      <c r="DN114" t="s">
        <v>10381</v>
      </c>
      <c r="DO114" t="s">
        <v>10382</v>
      </c>
      <c r="DP114" t="s">
        <v>10383</v>
      </c>
      <c r="DQ114" t="s">
        <v>10384</v>
      </c>
      <c r="DR114" t="s">
        <v>6772</v>
      </c>
      <c r="DS114" t="s">
        <v>10385</v>
      </c>
      <c r="DT114" t="s">
        <v>10386</v>
      </c>
      <c r="DU114" s="1">
        <v>9420187461.7304897</v>
      </c>
      <c r="DV114">
        <v>0</v>
      </c>
      <c r="DW114" s="1">
        <v>4196743327.1781101</v>
      </c>
      <c r="DX114" s="1">
        <v>8343763037.1297503</v>
      </c>
      <c r="DY114" t="s">
        <v>6775</v>
      </c>
      <c r="DZ114" s="1">
        <v>5019576347.7562504</v>
      </c>
      <c r="EA114" t="s">
        <v>10387</v>
      </c>
      <c r="EB114" s="1">
        <v>4588418830.8708801</v>
      </c>
      <c r="EC114" t="s">
        <v>10388</v>
      </c>
      <c r="ED114" t="s">
        <v>10389</v>
      </c>
      <c r="EE114">
        <v>0</v>
      </c>
      <c r="EF114" t="s">
        <v>5697</v>
      </c>
      <c r="EG114" t="s">
        <v>10390</v>
      </c>
      <c r="EH114" t="s">
        <v>10391</v>
      </c>
      <c r="EI114" t="s">
        <v>10392</v>
      </c>
      <c r="EJ114" t="s">
        <v>10393</v>
      </c>
      <c r="EK114" t="s">
        <v>10394</v>
      </c>
      <c r="EL114" t="s">
        <v>1905</v>
      </c>
      <c r="EM114" t="s">
        <v>10395</v>
      </c>
      <c r="EN114" t="s">
        <v>10396</v>
      </c>
      <c r="EO114" t="s">
        <v>5010</v>
      </c>
      <c r="EP114" t="s">
        <v>3898</v>
      </c>
      <c r="EQ114" t="s">
        <v>10397</v>
      </c>
      <c r="ER114" t="s">
        <v>10398</v>
      </c>
      <c r="ES114">
        <v>0</v>
      </c>
      <c r="ET114" t="s">
        <v>10399</v>
      </c>
      <c r="EU114" t="s">
        <v>10400</v>
      </c>
      <c r="EV114" t="s">
        <v>10401</v>
      </c>
      <c r="EW114">
        <v>0</v>
      </c>
      <c r="EX114" t="s">
        <v>7715</v>
      </c>
      <c r="EY114" t="s">
        <v>811</v>
      </c>
      <c r="EZ114">
        <v>0</v>
      </c>
      <c r="FA114" t="s">
        <v>10402</v>
      </c>
      <c r="FB114">
        <v>0</v>
      </c>
      <c r="FC114" t="s">
        <v>10403</v>
      </c>
      <c r="FD114" t="s">
        <v>10404</v>
      </c>
      <c r="FE114">
        <v>0</v>
      </c>
      <c r="FF114" t="s">
        <v>10405</v>
      </c>
      <c r="FG114" t="s">
        <v>6163</v>
      </c>
      <c r="FH114" t="s">
        <v>10406</v>
      </c>
      <c r="FI114" t="s">
        <v>10407</v>
      </c>
      <c r="FJ114" t="s">
        <v>5354</v>
      </c>
      <c r="FK114" t="s">
        <v>1926</v>
      </c>
      <c r="FL114" t="s">
        <v>10408</v>
      </c>
      <c r="FM114" t="s">
        <v>10409</v>
      </c>
      <c r="FN114" t="s">
        <v>10410</v>
      </c>
      <c r="FO114" t="s">
        <v>10411</v>
      </c>
      <c r="FP114" t="s">
        <v>10412</v>
      </c>
      <c r="FQ114" t="s">
        <v>10413</v>
      </c>
      <c r="FR114" t="s">
        <v>3785</v>
      </c>
      <c r="FS114" t="s">
        <v>10414</v>
      </c>
      <c r="FT114" t="s">
        <v>10415</v>
      </c>
      <c r="FU114" t="s">
        <v>10416</v>
      </c>
      <c r="FV114" t="s">
        <v>6800</v>
      </c>
      <c r="FW114" t="s">
        <v>10417</v>
      </c>
      <c r="FX114" t="s">
        <v>10418</v>
      </c>
      <c r="FY114" s="1">
        <v>663481953.29086995</v>
      </c>
      <c r="FZ114" t="s">
        <v>2714</v>
      </c>
      <c r="GA114" s="1">
        <v>4088474590.1304202</v>
      </c>
      <c r="GB114" t="s">
        <v>10419</v>
      </c>
      <c r="GC114" t="s">
        <v>2717</v>
      </c>
      <c r="GD114" t="s">
        <v>5896</v>
      </c>
      <c r="GE114">
        <v>0</v>
      </c>
      <c r="GF114" t="s">
        <v>10420</v>
      </c>
      <c r="GG114">
        <v>0</v>
      </c>
      <c r="GH114" t="s">
        <v>8038</v>
      </c>
      <c r="GI114" t="s">
        <v>10421</v>
      </c>
      <c r="GJ114" t="s">
        <v>10422</v>
      </c>
      <c r="GK114" t="s">
        <v>4316</v>
      </c>
      <c r="GL114" t="s">
        <v>2722</v>
      </c>
      <c r="GM114">
        <v>0</v>
      </c>
      <c r="GN114" t="s">
        <v>10423</v>
      </c>
      <c r="GO114" t="s">
        <v>10424</v>
      </c>
      <c r="GP114" t="s">
        <v>10036</v>
      </c>
      <c r="GQ114" t="s">
        <v>10425</v>
      </c>
      <c r="GR114" t="s">
        <v>9516</v>
      </c>
      <c r="GS114">
        <v>0</v>
      </c>
      <c r="GT114">
        <v>0</v>
      </c>
      <c r="GU114" t="s">
        <v>10426</v>
      </c>
      <c r="GV114" t="s">
        <v>662</v>
      </c>
      <c r="GW114">
        <v>0</v>
      </c>
      <c r="GX114" t="s">
        <v>6176</v>
      </c>
      <c r="GY114" t="s">
        <v>10427</v>
      </c>
      <c r="GZ114" t="s">
        <v>10428</v>
      </c>
      <c r="HA114" t="s">
        <v>10429</v>
      </c>
      <c r="HB114" t="s">
        <v>10430</v>
      </c>
      <c r="HC114" t="s">
        <v>10431</v>
      </c>
      <c r="HD114" t="s">
        <v>2485</v>
      </c>
      <c r="HE114" t="s">
        <v>3321</v>
      </c>
      <c r="HF114" t="s">
        <v>10432</v>
      </c>
      <c r="HG114" t="s">
        <v>10433</v>
      </c>
      <c r="HH114" t="s">
        <v>10434</v>
      </c>
      <c r="HI114" t="s">
        <v>844</v>
      </c>
      <c r="HJ114" t="s">
        <v>10435</v>
      </c>
      <c r="HK114" s="1">
        <v>7328154770.6287603</v>
      </c>
      <c r="HL114" t="s">
        <v>10436</v>
      </c>
      <c r="HM114" t="s">
        <v>10437</v>
      </c>
      <c r="HN114" t="s">
        <v>10438</v>
      </c>
      <c r="HO114" t="s">
        <v>10439</v>
      </c>
      <c r="HP114" t="s">
        <v>10440</v>
      </c>
      <c r="HQ114" t="s">
        <v>10441</v>
      </c>
      <c r="HR114" t="s">
        <v>10442</v>
      </c>
      <c r="HS114">
        <v>0</v>
      </c>
      <c r="HT114">
        <v>0</v>
      </c>
      <c r="HU114">
        <v>0</v>
      </c>
      <c r="HV114">
        <v>0</v>
      </c>
      <c r="HW114" t="s">
        <v>2746</v>
      </c>
      <c r="HX114" s="1">
        <v>7078643731.86098</v>
      </c>
      <c r="HY114" t="s">
        <v>3808</v>
      </c>
      <c r="HZ114" t="s">
        <v>10443</v>
      </c>
      <c r="IA114" t="s">
        <v>3330</v>
      </c>
      <c r="IB114" t="s">
        <v>3558</v>
      </c>
      <c r="IC114" t="s">
        <v>1756</v>
      </c>
      <c r="ID114" t="s">
        <v>852</v>
      </c>
      <c r="IE114" t="s">
        <v>10444</v>
      </c>
      <c r="IF114" t="s">
        <v>10445</v>
      </c>
      <c r="IG114" t="s">
        <v>10446</v>
      </c>
      <c r="IH114" t="s">
        <v>1531</v>
      </c>
      <c r="II114" t="s">
        <v>10447</v>
      </c>
      <c r="IJ114">
        <v>0</v>
      </c>
      <c r="IK114" t="s">
        <v>10448</v>
      </c>
      <c r="IL114" t="s">
        <v>10449</v>
      </c>
      <c r="IM114" t="s">
        <v>10450</v>
      </c>
      <c r="IN114">
        <v>0</v>
      </c>
      <c r="IO114" t="s">
        <v>10451</v>
      </c>
      <c r="IP114" t="s">
        <v>10452</v>
      </c>
      <c r="IQ114" t="s">
        <v>10453</v>
      </c>
      <c r="IR114" t="s">
        <v>10454</v>
      </c>
      <c r="IS114" s="1">
        <v>8051529790.6602297</v>
      </c>
      <c r="IT114" t="s">
        <v>6842</v>
      </c>
      <c r="IU114" t="s">
        <v>10455</v>
      </c>
      <c r="IV114" t="s">
        <v>5335</v>
      </c>
      <c r="IW114" t="s">
        <v>10456</v>
      </c>
      <c r="IX114" s="1">
        <v>9327488107.4526596</v>
      </c>
      <c r="IY114" t="s">
        <v>3567</v>
      </c>
      <c r="IZ114" t="s">
        <v>10457</v>
      </c>
      <c r="JA114" t="s">
        <v>10458</v>
      </c>
      <c r="JB114" t="s">
        <v>5110</v>
      </c>
      <c r="JC114" t="s">
        <v>2761</v>
      </c>
      <c r="JD114" t="s">
        <v>1336</v>
      </c>
      <c r="JE114" t="s">
        <v>1337</v>
      </c>
      <c r="JF114" t="s">
        <v>6845</v>
      </c>
      <c r="JG114" t="s">
        <v>7756</v>
      </c>
      <c r="JH114" t="s">
        <v>10459</v>
      </c>
      <c r="JI114" t="s">
        <v>674</v>
      </c>
      <c r="JJ114">
        <v>0</v>
      </c>
      <c r="JK114" t="s">
        <v>6015</v>
      </c>
      <c r="JL114">
        <v>0</v>
      </c>
      <c r="JM114" t="s">
        <v>10460</v>
      </c>
      <c r="JN114" t="s">
        <v>10461</v>
      </c>
      <c r="JO114" t="s">
        <v>10462</v>
      </c>
      <c r="JP114" t="s">
        <v>7635</v>
      </c>
      <c r="JQ114" t="s">
        <v>10463</v>
      </c>
      <c r="JR114" t="s">
        <v>2014</v>
      </c>
      <c r="JS114" t="s">
        <v>10464</v>
      </c>
      <c r="JT114" t="s">
        <v>7191</v>
      </c>
      <c r="JU114" t="s">
        <v>5123</v>
      </c>
      <c r="JV114" t="s">
        <v>3029</v>
      </c>
      <c r="JW114" t="s">
        <v>2546</v>
      </c>
      <c r="JX114" t="s">
        <v>1541</v>
      </c>
      <c r="JY114" t="s">
        <v>5127</v>
      </c>
      <c r="JZ114" t="s">
        <v>675</v>
      </c>
      <c r="KA114" t="s">
        <v>3579</v>
      </c>
      <c r="KB114" t="s">
        <v>10465</v>
      </c>
      <c r="KC114" t="s">
        <v>7767</v>
      </c>
      <c r="KD114">
        <v>0</v>
      </c>
      <c r="KE114" s="1">
        <v>6853539853.3342505</v>
      </c>
      <c r="KF114" t="s">
        <v>10466</v>
      </c>
      <c r="KG114">
        <v>0</v>
      </c>
      <c r="KH114" s="1">
        <v>7460459564.3091602</v>
      </c>
      <c r="KI114" s="1">
        <v>8520064752.4921198</v>
      </c>
      <c r="KJ114">
        <v>0</v>
      </c>
      <c r="KK114">
        <v>0</v>
      </c>
      <c r="KL114" t="s">
        <v>6449</v>
      </c>
      <c r="KM114" t="s">
        <v>10467</v>
      </c>
      <c r="KN114" t="s">
        <v>4819</v>
      </c>
      <c r="KO114" t="s">
        <v>6865</v>
      </c>
      <c r="KP114" t="s">
        <v>2786</v>
      </c>
      <c r="KQ114" t="s">
        <v>5897</v>
      </c>
      <c r="KR114" t="s">
        <v>10468</v>
      </c>
      <c r="KS114" t="s">
        <v>4807</v>
      </c>
      <c r="KT114" t="s">
        <v>902</v>
      </c>
      <c r="KU114">
        <v>0</v>
      </c>
      <c r="KV114" t="s">
        <v>10469</v>
      </c>
      <c r="KW114" t="s">
        <v>10470</v>
      </c>
      <c r="KX114" t="s">
        <v>10471</v>
      </c>
      <c r="KY114" t="s">
        <v>10472</v>
      </c>
      <c r="KZ114" t="s">
        <v>5339</v>
      </c>
      <c r="LA114" t="s">
        <v>1558</v>
      </c>
      <c r="LB114" t="s">
        <v>10473</v>
      </c>
      <c r="LC114" t="s">
        <v>6460</v>
      </c>
      <c r="LD114" t="s">
        <v>2796</v>
      </c>
      <c r="LE114">
        <v>0</v>
      </c>
      <c r="LF114" t="s">
        <v>10474</v>
      </c>
      <c r="LG114" t="s">
        <v>4321</v>
      </c>
      <c r="LH114" t="s">
        <v>10475</v>
      </c>
      <c r="LI114" t="s">
        <v>10476</v>
      </c>
      <c r="LJ114" t="s">
        <v>9361</v>
      </c>
      <c r="LK114" t="s">
        <v>10477</v>
      </c>
      <c r="LL114" t="s">
        <v>10478</v>
      </c>
      <c r="LM114" t="s">
        <v>594</v>
      </c>
      <c r="LN114" s="1">
        <v>5690547999.7723799</v>
      </c>
      <c r="LO114">
        <v>0</v>
      </c>
      <c r="LP114" t="s">
        <v>10479</v>
      </c>
      <c r="LQ114" t="s">
        <v>10480</v>
      </c>
      <c r="LR114" t="s">
        <v>10481</v>
      </c>
      <c r="LS114" t="s">
        <v>10482</v>
      </c>
      <c r="LT114" t="s">
        <v>10483</v>
      </c>
      <c r="LU114" t="s">
        <v>10484</v>
      </c>
      <c r="LV114" t="s">
        <v>10485</v>
      </c>
      <c r="LW114">
        <v>0</v>
      </c>
      <c r="LX114" s="1">
        <v>7538067239.5597801</v>
      </c>
      <c r="LY114">
        <v>0</v>
      </c>
      <c r="LZ114">
        <v>0</v>
      </c>
      <c r="MA114">
        <v>0</v>
      </c>
      <c r="MB114">
        <v>0</v>
      </c>
      <c r="MC114" t="s">
        <v>10486</v>
      </c>
      <c r="MD114" t="s">
        <v>10487</v>
      </c>
      <c r="ME114" t="s">
        <v>1109</v>
      </c>
      <c r="MF114" t="s">
        <v>10488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0</v>
      </c>
      <c r="MN114" t="s">
        <v>5851</v>
      </c>
      <c r="MO114" t="s">
        <v>8601</v>
      </c>
      <c r="MP114" t="s">
        <v>10489</v>
      </c>
      <c r="MQ114" t="s">
        <v>1391</v>
      </c>
      <c r="MR114">
        <v>0</v>
      </c>
      <c r="MS114">
        <v>0</v>
      </c>
      <c r="MT114">
        <v>0</v>
      </c>
      <c r="MU114" t="s">
        <v>10490</v>
      </c>
      <c r="MV114" t="s">
        <v>10491</v>
      </c>
      <c r="MW114" t="s">
        <v>10492</v>
      </c>
      <c r="MX114" t="s">
        <v>9600</v>
      </c>
      <c r="MY114" t="s">
        <v>10493</v>
      </c>
      <c r="MZ114">
        <v>0</v>
      </c>
      <c r="NA114" t="s">
        <v>601</v>
      </c>
      <c r="NB114">
        <v>0</v>
      </c>
      <c r="NC114">
        <v>0</v>
      </c>
      <c r="ND114" t="s">
        <v>10494</v>
      </c>
      <c r="NE114" t="s">
        <v>6059</v>
      </c>
      <c r="NF114">
        <v>0</v>
      </c>
      <c r="NG114">
        <v>0</v>
      </c>
      <c r="NH114">
        <v>0</v>
      </c>
      <c r="NI114" t="s">
        <v>7453</v>
      </c>
      <c r="NJ114" t="s">
        <v>3068</v>
      </c>
      <c r="NK114" t="s">
        <v>10495</v>
      </c>
      <c r="NL114" t="s">
        <v>10496</v>
      </c>
      <c r="NM114">
        <v>0</v>
      </c>
      <c r="NN114" t="s">
        <v>5394</v>
      </c>
      <c r="NO114" t="s">
        <v>10497</v>
      </c>
      <c r="NP114" t="s">
        <v>10498</v>
      </c>
      <c r="NQ114">
        <v>0</v>
      </c>
      <c r="NR114" t="s">
        <v>10499</v>
      </c>
      <c r="NS114">
        <v>0</v>
      </c>
      <c r="NT114" t="s">
        <v>10500</v>
      </c>
      <c r="NU114" t="s">
        <v>10501</v>
      </c>
      <c r="NV114">
        <v>0</v>
      </c>
      <c r="NW114" t="s">
        <v>10502</v>
      </c>
      <c r="NX114" t="s">
        <v>10503</v>
      </c>
      <c r="NY114" t="s">
        <v>10504</v>
      </c>
      <c r="NZ114" t="s">
        <v>10505</v>
      </c>
      <c r="OA114" t="s">
        <v>10506</v>
      </c>
      <c r="OB114" t="s">
        <v>10507</v>
      </c>
      <c r="OC114" t="s">
        <v>10508</v>
      </c>
      <c r="OD114" t="s">
        <v>10509</v>
      </c>
      <c r="OE114">
        <v>0</v>
      </c>
      <c r="OF114" t="s">
        <v>10510</v>
      </c>
      <c r="OG114" s="1">
        <v>9939369843.9518909</v>
      </c>
      <c r="OH114" t="s">
        <v>10511</v>
      </c>
      <c r="OI114" t="s">
        <v>10512</v>
      </c>
      <c r="OJ114" t="s">
        <v>10513</v>
      </c>
      <c r="OK114" t="s">
        <v>706</v>
      </c>
      <c r="OL114" t="s">
        <v>10514</v>
      </c>
      <c r="OM114" t="s">
        <v>6913</v>
      </c>
      <c r="ON114" t="s">
        <v>1614</v>
      </c>
      <c r="OO114">
        <v>0</v>
      </c>
      <c r="OP114" t="s">
        <v>10515</v>
      </c>
      <c r="OQ114" t="s">
        <v>10516</v>
      </c>
      <c r="OR114">
        <v>0</v>
      </c>
      <c r="OS114" t="s">
        <v>10517</v>
      </c>
      <c r="OT114" t="s">
        <v>3830</v>
      </c>
      <c r="OU114" t="s">
        <v>6501</v>
      </c>
      <c r="OV114">
        <v>0</v>
      </c>
      <c r="OW114">
        <v>0</v>
      </c>
      <c r="OX114" t="s">
        <v>6921</v>
      </c>
      <c r="OY114" t="s">
        <v>5504</v>
      </c>
      <c r="OZ114" t="s">
        <v>6065</v>
      </c>
      <c r="PA114" t="s">
        <v>3087</v>
      </c>
      <c r="PB114" t="s">
        <v>1519</v>
      </c>
      <c r="PC114" t="s">
        <v>6925</v>
      </c>
      <c r="PD114">
        <v>0</v>
      </c>
      <c r="PE114" t="s">
        <v>4381</v>
      </c>
      <c r="PF114">
        <v>0</v>
      </c>
      <c r="PG114" t="s">
        <v>5794</v>
      </c>
      <c r="PH114" t="s">
        <v>9251</v>
      </c>
      <c r="PI114">
        <v>0</v>
      </c>
      <c r="PJ114">
        <v>0</v>
      </c>
      <c r="PK114">
        <v>0</v>
      </c>
      <c r="PL114">
        <v>0</v>
      </c>
      <c r="PM114">
        <v>0</v>
      </c>
      <c r="PN114" t="s">
        <v>3429</v>
      </c>
      <c r="PO114">
        <v>0</v>
      </c>
      <c r="PP114">
        <v>0</v>
      </c>
      <c r="PQ114">
        <v>0</v>
      </c>
      <c r="PR114">
        <v>0</v>
      </c>
      <c r="PS114">
        <v>0</v>
      </c>
      <c r="PT114">
        <v>0</v>
      </c>
      <c r="PU114" t="s">
        <v>628</v>
      </c>
      <c r="PV114" t="s">
        <v>10518</v>
      </c>
      <c r="PW114" t="s">
        <v>10519</v>
      </c>
      <c r="PX114" t="s">
        <v>10520</v>
      </c>
      <c r="PY114" t="s">
        <v>10521</v>
      </c>
      <c r="PZ114" t="s">
        <v>5237</v>
      </c>
      <c r="QA114">
        <v>0</v>
      </c>
      <c r="QB114" t="s">
        <v>10522</v>
      </c>
      <c r="QC114" t="s">
        <v>10523</v>
      </c>
      <c r="QD114" t="s">
        <v>10524</v>
      </c>
      <c r="QE114" t="s">
        <v>10525</v>
      </c>
      <c r="QF114" t="s">
        <v>10526</v>
      </c>
      <c r="QG114" t="s">
        <v>10527</v>
      </c>
      <c r="QH114">
        <v>0</v>
      </c>
      <c r="QI114" t="s">
        <v>10528</v>
      </c>
      <c r="QJ114" t="s">
        <v>10529</v>
      </c>
      <c r="QK114" t="s">
        <v>10530</v>
      </c>
      <c r="QL114" t="s">
        <v>10531</v>
      </c>
      <c r="QM114" t="s">
        <v>10532</v>
      </c>
      <c r="QN114" t="s">
        <v>10533</v>
      </c>
      <c r="QO114" t="s">
        <v>10534</v>
      </c>
      <c r="QP114" t="s">
        <v>10535</v>
      </c>
      <c r="QQ114" t="s">
        <v>5445</v>
      </c>
      <c r="QR114" t="s">
        <v>7821</v>
      </c>
      <c r="QS114" t="s">
        <v>10536</v>
      </c>
      <c r="QT114" t="s">
        <v>10537</v>
      </c>
      <c r="QU114" t="s">
        <v>5882</v>
      </c>
      <c r="QV114" t="s">
        <v>6948</v>
      </c>
      <c r="QW114" t="s">
        <v>1371</v>
      </c>
      <c r="QX114" t="s">
        <v>10538</v>
      </c>
      <c r="QY114" t="s">
        <v>10539</v>
      </c>
      <c r="QZ114">
        <v>0</v>
      </c>
      <c r="RA114" t="s">
        <v>10540</v>
      </c>
      <c r="RB114" t="s">
        <v>10541</v>
      </c>
      <c r="RC114">
        <v>0</v>
      </c>
      <c r="RD114">
        <v>0</v>
      </c>
      <c r="RE114">
        <v>0</v>
      </c>
      <c r="RF114" t="s">
        <v>10542</v>
      </c>
      <c r="RG114" t="s">
        <v>10513</v>
      </c>
      <c r="RH114" t="s">
        <v>10543</v>
      </c>
      <c r="RI114" t="s">
        <v>9259</v>
      </c>
      <c r="RJ114" t="s">
        <v>1023</v>
      </c>
      <c r="RK114">
        <v>0</v>
      </c>
      <c r="RL114">
        <v>0</v>
      </c>
      <c r="RM114" t="s">
        <v>10544</v>
      </c>
      <c r="RN114" t="s">
        <v>10545</v>
      </c>
      <c r="RO114" t="s">
        <v>9261</v>
      </c>
      <c r="RP114" t="s">
        <v>3991</v>
      </c>
      <c r="RQ114">
        <v>0</v>
      </c>
      <c r="RR114">
        <v>0</v>
      </c>
      <c r="RS114" t="s">
        <v>5267</v>
      </c>
      <c r="RT114" t="s">
        <v>10546</v>
      </c>
      <c r="RU114" t="s">
        <v>5674</v>
      </c>
      <c r="RV114">
        <v>0</v>
      </c>
      <c r="RW114" t="s">
        <v>10547</v>
      </c>
      <c r="RX114">
        <v>0</v>
      </c>
      <c r="RY114" t="s">
        <v>7621</v>
      </c>
      <c r="RZ114" t="s">
        <v>4117</v>
      </c>
      <c r="SA114" t="s">
        <v>10548</v>
      </c>
      <c r="SB114" t="s">
        <v>9340</v>
      </c>
      <c r="SC114" t="s">
        <v>10549</v>
      </c>
      <c r="SD114" t="s">
        <v>5885</v>
      </c>
      <c r="SE114" t="s">
        <v>1652</v>
      </c>
      <c r="SF114">
        <v>0</v>
      </c>
      <c r="SG114" t="s">
        <v>10550</v>
      </c>
      <c r="SH114" t="s">
        <v>10551</v>
      </c>
      <c r="SI114" t="s">
        <v>10552</v>
      </c>
      <c r="SJ114" t="s">
        <v>10553</v>
      </c>
      <c r="SK114" t="s">
        <v>10554</v>
      </c>
      <c r="SL114">
        <v>0</v>
      </c>
      <c r="SM114" t="s">
        <v>10555</v>
      </c>
      <c r="SN114" t="s">
        <v>7653</v>
      </c>
      <c r="SO114">
        <v>0</v>
      </c>
      <c r="SP114" t="s">
        <v>2121</v>
      </c>
      <c r="SQ114" t="s">
        <v>7470</v>
      </c>
      <c r="SR114">
        <v>0</v>
      </c>
      <c r="SS114" t="s">
        <v>2124</v>
      </c>
      <c r="ST114">
        <v>0</v>
      </c>
      <c r="SU114">
        <v>0</v>
      </c>
      <c r="SV114">
        <v>0</v>
      </c>
      <c r="SW114">
        <v>0</v>
      </c>
      <c r="SX114" t="s">
        <v>9670</v>
      </c>
      <c r="SY114" t="s">
        <v>4383</v>
      </c>
      <c r="SZ114" t="s">
        <v>1055</v>
      </c>
      <c r="TA114" t="s">
        <v>10556</v>
      </c>
      <c r="TB114" t="s">
        <v>10557</v>
      </c>
      <c r="TC114" t="s">
        <v>10558</v>
      </c>
      <c r="TD114" t="s">
        <v>1147</v>
      </c>
      <c r="TE114" t="s">
        <v>1654</v>
      </c>
      <c r="TF114">
        <v>0</v>
      </c>
      <c r="TG114" s="1">
        <v>8721437292.86586</v>
      </c>
      <c r="TH114">
        <v>0</v>
      </c>
      <c r="TI114">
        <v>0</v>
      </c>
      <c r="TJ114">
        <v>0</v>
      </c>
      <c r="TK114">
        <v>0</v>
      </c>
      <c r="TL114">
        <v>0</v>
      </c>
      <c r="TM114" t="s">
        <v>1658</v>
      </c>
      <c r="TN114" t="s">
        <v>5813</v>
      </c>
      <c r="TO114" t="s">
        <v>9678</v>
      </c>
      <c r="TP114">
        <v>0</v>
      </c>
      <c r="TQ114">
        <v>0</v>
      </c>
      <c r="TR114" t="s">
        <v>10559</v>
      </c>
      <c r="TS114" t="s">
        <v>5906</v>
      </c>
      <c r="TT114" t="s">
        <v>10560</v>
      </c>
      <c r="TU114" t="s">
        <v>10561</v>
      </c>
      <c r="TV114" t="s">
        <v>10562</v>
      </c>
      <c r="TW114">
        <v>0</v>
      </c>
      <c r="TX114">
        <v>0</v>
      </c>
      <c r="TY114" t="s">
        <v>7509</v>
      </c>
      <c r="TZ114" t="s">
        <v>1666</v>
      </c>
      <c r="UA114" t="s">
        <v>3679</v>
      </c>
      <c r="UB114">
        <v>0</v>
      </c>
      <c r="UC114" t="s">
        <v>5616</v>
      </c>
      <c r="UD114" t="s">
        <v>4026</v>
      </c>
      <c r="UE114" t="s">
        <v>1668</v>
      </c>
      <c r="UF114" t="s">
        <v>1669</v>
      </c>
      <c r="UG114">
        <v>0</v>
      </c>
      <c r="UH114">
        <v>0</v>
      </c>
      <c r="UI114">
        <v>0</v>
      </c>
      <c r="UJ114">
        <v>0</v>
      </c>
      <c r="UK114" t="s">
        <v>10563</v>
      </c>
    </row>
    <row r="115" spans="1:557" x14ac:dyDescent="0.2">
      <c r="A115" t="s">
        <v>10564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 s="1">
        <v>6616819956.32899</v>
      </c>
      <c r="I115" t="s">
        <v>646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 s="1">
        <v>4760997905.1609201</v>
      </c>
      <c r="R115">
        <v>0</v>
      </c>
      <c r="S115">
        <v>0</v>
      </c>
      <c r="T115" s="1">
        <v>2661556478.2284698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 t="s">
        <v>1418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 s="1">
        <v>4549383558.5278196</v>
      </c>
      <c r="BY115">
        <v>0</v>
      </c>
      <c r="BZ115" s="1">
        <v>644994840.04128003</v>
      </c>
      <c r="CA115" t="s">
        <v>1684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 s="1">
        <v>5555555555.5555601</v>
      </c>
      <c r="CT115">
        <v>0</v>
      </c>
      <c r="CU115" s="1">
        <v>5319714863.28333</v>
      </c>
      <c r="CV115" s="1">
        <v>6740815638.6922798</v>
      </c>
      <c r="CW115">
        <v>0</v>
      </c>
      <c r="CX115" s="1">
        <v>3953506760.4965601</v>
      </c>
      <c r="CY115">
        <v>0</v>
      </c>
      <c r="CZ115" s="1">
        <v>4452359750.6678495</v>
      </c>
      <c r="DA115">
        <v>0</v>
      </c>
      <c r="DB115">
        <v>0</v>
      </c>
      <c r="DC115">
        <v>0</v>
      </c>
      <c r="DD115">
        <v>0</v>
      </c>
      <c r="DE115">
        <v>0</v>
      </c>
      <c r="DF115" s="1">
        <v>5370857725.9788399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 s="1">
        <v>5019576347.7562504</v>
      </c>
      <c r="EA115">
        <v>0</v>
      </c>
      <c r="EB115" s="1">
        <v>9176837661.7417603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0</v>
      </c>
      <c r="FL115">
        <v>0</v>
      </c>
      <c r="FM115">
        <v>0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0</v>
      </c>
      <c r="GM115">
        <v>0</v>
      </c>
      <c r="GN115">
        <v>0</v>
      </c>
      <c r="GO115">
        <v>0</v>
      </c>
      <c r="GP115">
        <v>0</v>
      </c>
      <c r="GQ115">
        <v>0</v>
      </c>
      <c r="GR115">
        <v>0</v>
      </c>
      <c r="GS115">
        <v>0</v>
      </c>
      <c r="GT115">
        <v>0</v>
      </c>
      <c r="GU115">
        <v>0</v>
      </c>
      <c r="GV115">
        <v>0</v>
      </c>
      <c r="GW115">
        <v>0</v>
      </c>
      <c r="GX115">
        <v>0</v>
      </c>
      <c r="GY115">
        <v>0</v>
      </c>
      <c r="GZ115">
        <v>0</v>
      </c>
      <c r="HA115">
        <v>0</v>
      </c>
      <c r="HB115">
        <v>0</v>
      </c>
      <c r="HC115">
        <v>0</v>
      </c>
      <c r="HD115">
        <v>0</v>
      </c>
      <c r="HE115">
        <v>0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 s="1">
        <v>6430868167.20257</v>
      </c>
      <c r="HQ115">
        <v>0</v>
      </c>
      <c r="HR115" t="s">
        <v>663</v>
      </c>
      <c r="HS115" s="1">
        <v>6661781360.3357496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 t="s">
        <v>567</v>
      </c>
      <c r="ID115" s="1">
        <v>833958802.43516004</v>
      </c>
      <c r="IE115" t="s">
        <v>668</v>
      </c>
      <c r="IF115">
        <v>0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0</v>
      </c>
      <c r="IP115" s="1">
        <v>6969126768.4159203</v>
      </c>
      <c r="IQ115">
        <v>0</v>
      </c>
      <c r="IR115" t="s">
        <v>1535</v>
      </c>
      <c r="IS115">
        <v>0</v>
      </c>
      <c r="IT115" s="1">
        <v>8242664029.0141802</v>
      </c>
      <c r="IU115">
        <v>0</v>
      </c>
      <c r="IV115">
        <v>0</v>
      </c>
      <c r="IW115" t="s">
        <v>2223</v>
      </c>
      <c r="IX115" s="1">
        <v>9327488107.4526596</v>
      </c>
      <c r="IY115" t="s">
        <v>1387</v>
      </c>
      <c r="IZ115">
        <v>0</v>
      </c>
      <c r="JA115">
        <v>0</v>
      </c>
      <c r="JB115">
        <v>0</v>
      </c>
      <c r="JC115">
        <v>0</v>
      </c>
      <c r="JD115">
        <v>0</v>
      </c>
      <c r="JE115">
        <v>0</v>
      </c>
      <c r="JF115">
        <v>0</v>
      </c>
      <c r="JG115">
        <v>0</v>
      </c>
      <c r="JH115">
        <v>0</v>
      </c>
      <c r="JI115">
        <v>0</v>
      </c>
      <c r="JJ115">
        <v>0</v>
      </c>
      <c r="JK115">
        <v>0</v>
      </c>
      <c r="JL115">
        <v>0</v>
      </c>
      <c r="JM115" s="1">
        <v>4458314757.0218496</v>
      </c>
      <c r="JN115">
        <v>0</v>
      </c>
      <c r="JO115">
        <v>0</v>
      </c>
      <c r="JP115">
        <v>0</v>
      </c>
      <c r="JQ115">
        <v>0</v>
      </c>
      <c r="JR115">
        <v>0</v>
      </c>
      <c r="JS115">
        <v>0</v>
      </c>
      <c r="JT115">
        <v>0</v>
      </c>
      <c r="JU115">
        <v>0</v>
      </c>
      <c r="JV115">
        <v>0</v>
      </c>
      <c r="JW115">
        <v>0</v>
      </c>
      <c r="JX115">
        <v>0</v>
      </c>
      <c r="JY115">
        <v>0</v>
      </c>
      <c r="JZ115">
        <v>0</v>
      </c>
      <c r="KA115">
        <v>0</v>
      </c>
      <c r="KB115">
        <v>0</v>
      </c>
      <c r="KC115">
        <v>0</v>
      </c>
      <c r="KD115" s="1">
        <v>6804572672.8361502</v>
      </c>
      <c r="KE115" s="1">
        <v>6853539853.3342505</v>
      </c>
      <c r="KF115">
        <v>0</v>
      </c>
      <c r="KG115">
        <v>0</v>
      </c>
      <c r="KH115" t="s">
        <v>618</v>
      </c>
      <c r="KI115" s="1">
        <v>8520064752.4921198</v>
      </c>
      <c r="KJ115" t="s">
        <v>10565</v>
      </c>
      <c r="KK115">
        <v>0</v>
      </c>
      <c r="KL115">
        <v>0</v>
      </c>
      <c r="KM115">
        <v>0</v>
      </c>
      <c r="KN115">
        <v>0</v>
      </c>
      <c r="KO115">
        <v>0</v>
      </c>
      <c r="KP115">
        <v>0</v>
      </c>
      <c r="KQ115" t="s">
        <v>1095</v>
      </c>
      <c r="KR115">
        <v>0</v>
      </c>
      <c r="KS115">
        <v>0</v>
      </c>
      <c r="KT115">
        <v>0</v>
      </c>
      <c r="KU115" t="s">
        <v>1189</v>
      </c>
      <c r="KV115">
        <v>0</v>
      </c>
      <c r="KW115">
        <v>0</v>
      </c>
      <c r="KX115">
        <v>0</v>
      </c>
      <c r="KY115">
        <v>0</v>
      </c>
      <c r="KZ115">
        <v>0</v>
      </c>
      <c r="LA115">
        <v>0</v>
      </c>
      <c r="LB115">
        <v>0</v>
      </c>
      <c r="LC115">
        <v>0</v>
      </c>
      <c r="LD115">
        <v>0</v>
      </c>
      <c r="LE115">
        <v>0</v>
      </c>
      <c r="LF115">
        <v>0</v>
      </c>
      <c r="LG115" s="1">
        <v>9933445912.3870106</v>
      </c>
      <c r="LH115">
        <v>0</v>
      </c>
      <c r="LI115">
        <v>0</v>
      </c>
      <c r="LJ115">
        <v>0</v>
      </c>
      <c r="LK115">
        <v>0</v>
      </c>
      <c r="LL115">
        <v>0</v>
      </c>
      <c r="LM115" s="1">
        <v>5430945527.6163597</v>
      </c>
      <c r="LN115">
        <v>0</v>
      </c>
      <c r="LO115">
        <v>0</v>
      </c>
      <c r="LP115">
        <v>0</v>
      </c>
      <c r="LQ115">
        <v>0</v>
      </c>
      <c r="LR115">
        <v>0</v>
      </c>
      <c r="LS115" s="1">
        <v>8702462796.9715405</v>
      </c>
      <c r="LT115">
        <v>0</v>
      </c>
      <c r="LU115" s="1">
        <v>4092155338.21664</v>
      </c>
      <c r="LV115">
        <v>0</v>
      </c>
      <c r="LW115" s="1">
        <v>5665080444.1423101</v>
      </c>
      <c r="LX115" s="1">
        <v>7538067239.5597801</v>
      </c>
      <c r="LY115">
        <v>0</v>
      </c>
      <c r="LZ115">
        <v>0</v>
      </c>
      <c r="MA115" s="1">
        <v>8765778401.1220207</v>
      </c>
      <c r="MB115" t="s">
        <v>595</v>
      </c>
      <c r="MC115">
        <v>0</v>
      </c>
      <c r="MD115">
        <v>0</v>
      </c>
      <c r="ME115">
        <v>0</v>
      </c>
      <c r="MF115">
        <v>0</v>
      </c>
      <c r="MG115">
        <v>0</v>
      </c>
      <c r="MH115">
        <v>0</v>
      </c>
      <c r="MI115">
        <v>0</v>
      </c>
      <c r="MJ115">
        <v>0</v>
      </c>
      <c r="MK115">
        <v>0</v>
      </c>
      <c r="ML115">
        <v>0</v>
      </c>
      <c r="MM115">
        <v>0</v>
      </c>
      <c r="MN115" t="s">
        <v>4325</v>
      </c>
      <c r="MO115" s="1">
        <v>3611020835.59022</v>
      </c>
      <c r="MP115" s="1">
        <v>5399422261.8179903</v>
      </c>
      <c r="MQ115" s="1">
        <v>4134452391.7807102</v>
      </c>
      <c r="MR115" s="1">
        <v>553985928.75741005</v>
      </c>
      <c r="MS115" s="1">
        <v>7835762419.6834402</v>
      </c>
      <c r="MT115" s="1">
        <v>6607201850.0165195</v>
      </c>
      <c r="MU115">
        <v>0</v>
      </c>
      <c r="MV115">
        <v>0</v>
      </c>
      <c r="MW115">
        <v>0</v>
      </c>
      <c r="MX115">
        <v>0</v>
      </c>
      <c r="MY115">
        <v>0</v>
      </c>
      <c r="MZ115">
        <v>0</v>
      </c>
      <c r="NA115">
        <v>0</v>
      </c>
      <c r="NB115">
        <v>0</v>
      </c>
      <c r="NC115" t="s">
        <v>1156</v>
      </c>
      <c r="ND115">
        <v>0</v>
      </c>
      <c r="NE115">
        <v>0</v>
      </c>
      <c r="NF115">
        <v>0</v>
      </c>
      <c r="NG115">
        <v>0</v>
      </c>
      <c r="NH115">
        <v>0</v>
      </c>
      <c r="NI115">
        <v>0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 s="1">
        <v>6477942605.4285202</v>
      </c>
      <c r="NQ115">
        <v>0</v>
      </c>
      <c r="NR115">
        <v>0</v>
      </c>
      <c r="NS115">
        <v>0</v>
      </c>
      <c r="NT115">
        <v>0</v>
      </c>
      <c r="NU115">
        <v>0</v>
      </c>
      <c r="NV115">
        <v>0</v>
      </c>
      <c r="NW115">
        <v>0</v>
      </c>
      <c r="NX115" s="1">
        <v>5432715814.6357403</v>
      </c>
      <c r="NY115">
        <v>0</v>
      </c>
      <c r="NZ115">
        <v>0</v>
      </c>
      <c r="OA115" t="s">
        <v>643</v>
      </c>
      <c r="OB115" s="1">
        <v>5564830272.6766796</v>
      </c>
      <c r="OC115" s="1">
        <v>7705941280.7274399</v>
      </c>
      <c r="OD115">
        <v>0</v>
      </c>
      <c r="OE115">
        <v>0</v>
      </c>
      <c r="OF115">
        <v>0</v>
      </c>
      <c r="OG115">
        <v>0</v>
      </c>
      <c r="OH115" t="s">
        <v>1611</v>
      </c>
      <c r="OI115">
        <v>0</v>
      </c>
      <c r="OJ115">
        <v>0</v>
      </c>
      <c r="OK115" t="s">
        <v>706</v>
      </c>
      <c r="OL115">
        <v>0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0</v>
      </c>
      <c r="OS115">
        <v>0</v>
      </c>
      <c r="OT115">
        <v>0</v>
      </c>
      <c r="OU115">
        <v>0</v>
      </c>
      <c r="OV115">
        <v>0</v>
      </c>
      <c r="OW115">
        <v>0</v>
      </c>
      <c r="OX115">
        <v>0</v>
      </c>
      <c r="OY115">
        <v>0</v>
      </c>
      <c r="OZ115" t="s">
        <v>2080</v>
      </c>
      <c r="PA115" t="s">
        <v>3087</v>
      </c>
      <c r="PB115">
        <v>0</v>
      </c>
      <c r="PC115">
        <v>0</v>
      </c>
      <c r="PD115" s="1">
        <v>741729713.69233</v>
      </c>
      <c r="PE115">
        <v>0</v>
      </c>
      <c r="PF115">
        <v>0</v>
      </c>
      <c r="PG115">
        <v>0</v>
      </c>
      <c r="PH115">
        <v>0</v>
      </c>
      <c r="PI115">
        <v>0</v>
      </c>
      <c r="PJ115">
        <v>0</v>
      </c>
      <c r="PK115">
        <v>0</v>
      </c>
      <c r="PL115">
        <v>0</v>
      </c>
      <c r="PM115">
        <v>0</v>
      </c>
      <c r="PN115">
        <v>0</v>
      </c>
      <c r="PO115">
        <v>0</v>
      </c>
      <c r="PP115">
        <v>0</v>
      </c>
      <c r="PQ115">
        <v>0</v>
      </c>
      <c r="PR115">
        <v>0</v>
      </c>
      <c r="PS115">
        <v>0</v>
      </c>
      <c r="PT115">
        <v>0</v>
      </c>
      <c r="PU115">
        <v>0</v>
      </c>
      <c r="PV115">
        <v>0</v>
      </c>
      <c r="PW115">
        <v>0</v>
      </c>
      <c r="PX115">
        <v>0</v>
      </c>
      <c r="PY115">
        <v>0</v>
      </c>
      <c r="PZ115">
        <v>0</v>
      </c>
      <c r="QA115" t="s">
        <v>638</v>
      </c>
      <c r="QB115">
        <v>0</v>
      </c>
      <c r="QC115">
        <v>0</v>
      </c>
      <c r="QD115">
        <v>0</v>
      </c>
      <c r="QE115">
        <v>0</v>
      </c>
      <c r="QF115">
        <v>0</v>
      </c>
      <c r="QG115">
        <v>0</v>
      </c>
      <c r="QH115">
        <v>0</v>
      </c>
      <c r="QI115">
        <v>0</v>
      </c>
      <c r="QJ115">
        <v>0</v>
      </c>
      <c r="QK115">
        <v>0</v>
      </c>
      <c r="QL115">
        <v>0</v>
      </c>
      <c r="QM115">
        <v>0</v>
      </c>
      <c r="QN115">
        <v>0</v>
      </c>
      <c r="QO115">
        <v>0</v>
      </c>
      <c r="QP115">
        <v>0</v>
      </c>
      <c r="QQ115">
        <v>0</v>
      </c>
      <c r="QR115">
        <v>0</v>
      </c>
      <c r="QS115" t="s">
        <v>587</v>
      </c>
      <c r="QT115">
        <v>0</v>
      </c>
      <c r="QU115">
        <v>0</v>
      </c>
      <c r="QV115">
        <v>0</v>
      </c>
      <c r="QW115">
        <v>0</v>
      </c>
      <c r="QX115">
        <v>0</v>
      </c>
      <c r="QY115">
        <v>0</v>
      </c>
      <c r="QZ115">
        <v>0</v>
      </c>
      <c r="RA115">
        <v>0</v>
      </c>
      <c r="RB115">
        <v>0</v>
      </c>
      <c r="RC115">
        <v>0</v>
      </c>
      <c r="RD115">
        <v>0</v>
      </c>
      <c r="RE115">
        <v>0</v>
      </c>
      <c r="RF115">
        <v>0</v>
      </c>
      <c r="RG115">
        <v>0</v>
      </c>
      <c r="RH115">
        <v>0</v>
      </c>
      <c r="RI115">
        <v>0</v>
      </c>
      <c r="RJ115">
        <v>0</v>
      </c>
      <c r="RK115">
        <v>0</v>
      </c>
      <c r="RL115">
        <v>0</v>
      </c>
      <c r="RM115">
        <v>0</v>
      </c>
      <c r="RN115">
        <v>0</v>
      </c>
      <c r="RO115">
        <v>0</v>
      </c>
      <c r="RP115">
        <v>0</v>
      </c>
      <c r="RQ115">
        <v>0</v>
      </c>
      <c r="RR115">
        <v>0</v>
      </c>
      <c r="RS115">
        <v>0</v>
      </c>
      <c r="RT115">
        <v>0</v>
      </c>
      <c r="RU115">
        <v>0</v>
      </c>
      <c r="RV115">
        <v>0</v>
      </c>
      <c r="RW115">
        <v>0</v>
      </c>
      <c r="RX115">
        <v>0</v>
      </c>
      <c r="RY115">
        <v>0</v>
      </c>
      <c r="RZ115">
        <v>0</v>
      </c>
      <c r="SA115">
        <v>0</v>
      </c>
      <c r="SB115">
        <v>0</v>
      </c>
      <c r="SC115">
        <v>0</v>
      </c>
      <c r="SD115">
        <v>0</v>
      </c>
      <c r="SE115">
        <v>0</v>
      </c>
      <c r="SF115">
        <v>0</v>
      </c>
      <c r="SG115">
        <v>0</v>
      </c>
      <c r="SH115">
        <v>0</v>
      </c>
      <c r="SI115">
        <v>0</v>
      </c>
      <c r="SJ115">
        <v>0</v>
      </c>
      <c r="SK115">
        <v>0</v>
      </c>
      <c r="SL115">
        <v>0</v>
      </c>
      <c r="SM115">
        <v>0</v>
      </c>
      <c r="SN115">
        <v>0</v>
      </c>
      <c r="SO115">
        <v>0</v>
      </c>
      <c r="SP115">
        <v>0</v>
      </c>
      <c r="SQ115">
        <v>0</v>
      </c>
      <c r="SR115">
        <v>0</v>
      </c>
      <c r="SS115">
        <v>0</v>
      </c>
      <c r="ST115">
        <v>0</v>
      </c>
      <c r="SU115">
        <v>0</v>
      </c>
      <c r="SV115">
        <v>0</v>
      </c>
      <c r="SW115">
        <v>0</v>
      </c>
      <c r="SX115">
        <v>0</v>
      </c>
      <c r="SY115">
        <v>0</v>
      </c>
      <c r="SZ115">
        <v>0</v>
      </c>
      <c r="TA115">
        <v>0</v>
      </c>
      <c r="TB115">
        <v>0</v>
      </c>
      <c r="TC115">
        <v>0</v>
      </c>
      <c r="TD115">
        <v>0</v>
      </c>
      <c r="TE115" t="s">
        <v>2587</v>
      </c>
      <c r="TF115">
        <v>0</v>
      </c>
      <c r="TG115" s="1">
        <v>8721437292.86586</v>
      </c>
      <c r="TH115" t="s">
        <v>1263</v>
      </c>
      <c r="TI115" t="s">
        <v>721</v>
      </c>
      <c r="TJ115" t="s">
        <v>1381</v>
      </c>
      <c r="TK115">
        <v>0</v>
      </c>
      <c r="TL115">
        <v>0</v>
      </c>
      <c r="TM115" t="s">
        <v>1658</v>
      </c>
      <c r="TN115" t="s">
        <v>2460</v>
      </c>
      <c r="TO115">
        <v>0</v>
      </c>
      <c r="TP115" t="s">
        <v>1661</v>
      </c>
      <c r="TQ115">
        <v>0</v>
      </c>
      <c r="TR115">
        <v>0</v>
      </c>
      <c r="TS115">
        <v>0</v>
      </c>
      <c r="TT115">
        <v>0</v>
      </c>
      <c r="TU115">
        <v>0</v>
      </c>
      <c r="TV115">
        <v>0</v>
      </c>
      <c r="TW115">
        <v>0</v>
      </c>
      <c r="TX115">
        <v>0</v>
      </c>
      <c r="TY115">
        <v>0</v>
      </c>
      <c r="TZ115">
        <v>0</v>
      </c>
      <c r="UA115">
        <v>0</v>
      </c>
      <c r="UB115">
        <v>0</v>
      </c>
      <c r="UC115">
        <v>0</v>
      </c>
      <c r="UD115">
        <v>0</v>
      </c>
      <c r="UE115">
        <v>0</v>
      </c>
      <c r="UF115">
        <v>0</v>
      </c>
      <c r="UG115">
        <v>0</v>
      </c>
      <c r="UH115">
        <v>0</v>
      </c>
      <c r="UI115">
        <v>0</v>
      </c>
      <c r="UJ115">
        <v>0</v>
      </c>
      <c r="UK115">
        <v>0</v>
      </c>
    </row>
    <row r="116" spans="1:557" x14ac:dyDescent="0.2">
      <c r="A116" t="s">
        <v>10566</v>
      </c>
      <c r="B116" t="s">
        <v>10567</v>
      </c>
      <c r="C116" t="s">
        <v>1398</v>
      </c>
      <c r="D116" t="s">
        <v>10568</v>
      </c>
      <c r="E116" t="s">
        <v>10569</v>
      </c>
      <c r="F116" t="s">
        <v>10570</v>
      </c>
      <c r="G116" t="s">
        <v>2906</v>
      </c>
      <c r="H116" s="1">
        <v>6616819956.32899</v>
      </c>
      <c r="I116" s="1">
        <v>8256956485.8393202</v>
      </c>
      <c r="J116" s="1">
        <v>7559150351.5004902</v>
      </c>
      <c r="K116" t="s">
        <v>731</v>
      </c>
      <c r="L116" t="s">
        <v>10571</v>
      </c>
      <c r="M116" t="s">
        <v>10572</v>
      </c>
      <c r="N116" t="s">
        <v>10573</v>
      </c>
      <c r="O116" t="s">
        <v>10574</v>
      </c>
      <c r="P116" t="s">
        <v>10575</v>
      </c>
      <c r="Q116" t="s">
        <v>10576</v>
      </c>
      <c r="R116" t="s">
        <v>10577</v>
      </c>
      <c r="S116" t="s">
        <v>10578</v>
      </c>
      <c r="T116" t="s">
        <v>8330</v>
      </c>
      <c r="U116" t="s">
        <v>10579</v>
      </c>
      <c r="V116" t="s">
        <v>10580</v>
      </c>
      <c r="W116" t="s">
        <v>9703</v>
      </c>
      <c r="X116" t="s">
        <v>10581</v>
      </c>
      <c r="Y116" t="s">
        <v>10582</v>
      </c>
      <c r="Z116" t="s">
        <v>10583</v>
      </c>
      <c r="AA116" t="s">
        <v>10584</v>
      </c>
      <c r="AB116" t="s">
        <v>10585</v>
      </c>
      <c r="AC116" t="s">
        <v>10586</v>
      </c>
      <c r="AD116" t="s">
        <v>10587</v>
      </c>
      <c r="AE116" t="s">
        <v>10588</v>
      </c>
      <c r="AF116" t="s">
        <v>10589</v>
      </c>
      <c r="AG116" t="s">
        <v>10590</v>
      </c>
      <c r="AH116" t="s">
        <v>10591</v>
      </c>
      <c r="AI116" t="s">
        <v>10592</v>
      </c>
      <c r="AJ116" t="s">
        <v>10593</v>
      </c>
      <c r="AK116" t="s">
        <v>10594</v>
      </c>
      <c r="AL116" t="s">
        <v>10595</v>
      </c>
      <c r="AM116" t="s">
        <v>10596</v>
      </c>
      <c r="AN116" t="s">
        <v>10597</v>
      </c>
      <c r="AO116" t="s">
        <v>10598</v>
      </c>
      <c r="AP116" t="s">
        <v>10599</v>
      </c>
      <c r="AQ116" t="s">
        <v>10600</v>
      </c>
      <c r="AR116" t="s">
        <v>10601</v>
      </c>
      <c r="AS116" t="s">
        <v>10602</v>
      </c>
      <c r="AT116" t="s">
        <v>10603</v>
      </c>
      <c r="AU116" t="s">
        <v>10604</v>
      </c>
      <c r="AV116" t="s">
        <v>10605</v>
      </c>
      <c r="AW116" t="s">
        <v>10606</v>
      </c>
      <c r="AX116" t="s">
        <v>10607</v>
      </c>
      <c r="AY116" t="s">
        <v>10608</v>
      </c>
      <c r="AZ116">
        <v>0</v>
      </c>
      <c r="BA116">
        <v>0</v>
      </c>
      <c r="BB116" s="1">
        <v>8024394158.2410498</v>
      </c>
      <c r="BC116" s="1">
        <v>2581377939.5441298</v>
      </c>
      <c r="BD116" t="s">
        <v>10609</v>
      </c>
      <c r="BE116" t="s">
        <v>10610</v>
      </c>
      <c r="BF116" t="s">
        <v>10611</v>
      </c>
      <c r="BG116" t="s">
        <v>10612</v>
      </c>
      <c r="BH116" t="s">
        <v>10613</v>
      </c>
      <c r="BI116" t="s">
        <v>6572</v>
      </c>
      <c r="BJ116" t="s">
        <v>10614</v>
      </c>
      <c r="BK116" t="s">
        <v>10615</v>
      </c>
      <c r="BL116" t="s">
        <v>10616</v>
      </c>
      <c r="BM116" t="s">
        <v>10617</v>
      </c>
      <c r="BN116" t="s">
        <v>10618</v>
      </c>
      <c r="BO116">
        <v>0</v>
      </c>
      <c r="BP116" s="1">
        <v>4483299708.5855198</v>
      </c>
      <c r="BQ116" t="s">
        <v>10619</v>
      </c>
      <c r="BR116" t="s">
        <v>10620</v>
      </c>
      <c r="BS116" t="s">
        <v>10621</v>
      </c>
      <c r="BT116" t="s">
        <v>10622</v>
      </c>
      <c r="BU116" t="s">
        <v>10623</v>
      </c>
      <c r="BV116" t="s">
        <v>10624</v>
      </c>
      <c r="BW116" t="s">
        <v>10625</v>
      </c>
      <c r="BX116" t="s">
        <v>6316</v>
      </c>
      <c r="BY116" t="s">
        <v>10626</v>
      </c>
      <c r="BZ116" t="s">
        <v>10627</v>
      </c>
      <c r="CA116" t="s">
        <v>10628</v>
      </c>
      <c r="CB116" t="s">
        <v>10629</v>
      </c>
      <c r="CC116" t="s">
        <v>10630</v>
      </c>
      <c r="CD116" t="s">
        <v>10631</v>
      </c>
      <c r="CE116" t="s">
        <v>10632</v>
      </c>
      <c r="CF116" t="s">
        <v>10633</v>
      </c>
      <c r="CG116" t="s">
        <v>10634</v>
      </c>
      <c r="CH116" t="s">
        <v>10635</v>
      </c>
      <c r="CI116" t="s">
        <v>10636</v>
      </c>
      <c r="CJ116" t="s">
        <v>10637</v>
      </c>
      <c r="CK116" t="s">
        <v>10638</v>
      </c>
      <c r="CL116" t="s">
        <v>10639</v>
      </c>
      <c r="CM116" t="s">
        <v>10640</v>
      </c>
      <c r="CN116" t="s">
        <v>10641</v>
      </c>
      <c r="CO116" t="s">
        <v>10642</v>
      </c>
      <c r="CP116" t="s">
        <v>10643</v>
      </c>
      <c r="CQ116" t="s">
        <v>10644</v>
      </c>
      <c r="CR116" t="s">
        <v>10645</v>
      </c>
      <c r="CS116" t="s">
        <v>10646</v>
      </c>
      <c r="CT116" t="s">
        <v>10647</v>
      </c>
      <c r="CU116" t="s">
        <v>10648</v>
      </c>
      <c r="CV116" t="s">
        <v>10649</v>
      </c>
      <c r="CW116" t="s">
        <v>10650</v>
      </c>
      <c r="CX116" t="s">
        <v>10651</v>
      </c>
      <c r="CY116" t="s">
        <v>10652</v>
      </c>
      <c r="CZ116" t="s">
        <v>10653</v>
      </c>
      <c r="DA116" t="s">
        <v>10654</v>
      </c>
      <c r="DB116" t="s">
        <v>10655</v>
      </c>
      <c r="DC116" t="s">
        <v>10656</v>
      </c>
      <c r="DD116" t="s">
        <v>10657</v>
      </c>
      <c r="DE116" t="s">
        <v>10658</v>
      </c>
      <c r="DF116" t="s">
        <v>10659</v>
      </c>
      <c r="DG116" t="s">
        <v>10660</v>
      </c>
      <c r="DH116" t="s">
        <v>10661</v>
      </c>
      <c r="DI116" t="s">
        <v>10662</v>
      </c>
      <c r="DJ116" t="s">
        <v>10663</v>
      </c>
      <c r="DK116" t="s">
        <v>10664</v>
      </c>
      <c r="DL116" t="s">
        <v>10665</v>
      </c>
      <c r="DM116" t="s">
        <v>10666</v>
      </c>
      <c r="DN116" t="s">
        <v>10667</v>
      </c>
      <c r="DO116" t="s">
        <v>10668</v>
      </c>
      <c r="DP116" t="s">
        <v>10669</v>
      </c>
      <c r="DQ116" t="s">
        <v>6341</v>
      </c>
      <c r="DR116" t="s">
        <v>10670</v>
      </c>
      <c r="DS116" t="s">
        <v>10671</v>
      </c>
      <c r="DT116" t="s">
        <v>10672</v>
      </c>
      <c r="DU116" t="s">
        <v>10673</v>
      </c>
      <c r="DV116" t="s">
        <v>10674</v>
      </c>
      <c r="DW116" t="s">
        <v>10675</v>
      </c>
      <c r="DX116" t="s">
        <v>10676</v>
      </c>
      <c r="DY116" s="1">
        <v>4806536890.1706305</v>
      </c>
      <c r="DZ116" s="1">
        <v>5019576347.7562504</v>
      </c>
      <c r="EA116" t="s">
        <v>10677</v>
      </c>
      <c r="EB116" t="s">
        <v>4168</v>
      </c>
      <c r="EC116" t="s">
        <v>10050</v>
      </c>
      <c r="ED116" t="s">
        <v>10678</v>
      </c>
      <c r="EE116" t="s">
        <v>10679</v>
      </c>
      <c r="EF116" t="s">
        <v>10680</v>
      </c>
      <c r="EG116" t="s">
        <v>10681</v>
      </c>
      <c r="EH116" t="s">
        <v>2683</v>
      </c>
      <c r="EI116" t="s">
        <v>10682</v>
      </c>
      <c r="EJ116" t="s">
        <v>10683</v>
      </c>
      <c r="EK116" t="s">
        <v>10684</v>
      </c>
      <c r="EL116" t="s">
        <v>10685</v>
      </c>
      <c r="EM116" s="1">
        <v>9786651008.0250492</v>
      </c>
      <c r="EN116" t="s">
        <v>10686</v>
      </c>
      <c r="EO116" t="s">
        <v>10687</v>
      </c>
      <c r="EP116" t="s">
        <v>10688</v>
      </c>
      <c r="EQ116" t="s">
        <v>2970</v>
      </c>
      <c r="ER116" t="s">
        <v>10689</v>
      </c>
      <c r="ES116" t="s">
        <v>10690</v>
      </c>
      <c r="ET116" t="s">
        <v>10691</v>
      </c>
      <c r="EU116" t="s">
        <v>10692</v>
      </c>
      <c r="EV116" t="s">
        <v>10693</v>
      </c>
      <c r="EW116" t="s">
        <v>10694</v>
      </c>
      <c r="EX116" t="s">
        <v>10695</v>
      </c>
      <c r="EY116" t="s">
        <v>10696</v>
      </c>
      <c r="EZ116" t="s">
        <v>564</v>
      </c>
      <c r="FA116" t="s">
        <v>10697</v>
      </c>
      <c r="FB116" t="s">
        <v>10698</v>
      </c>
      <c r="FC116" t="s">
        <v>10699</v>
      </c>
      <c r="FD116" t="s">
        <v>10700</v>
      </c>
      <c r="FE116" t="s">
        <v>10701</v>
      </c>
      <c r="FF116" s="1">
        <v>4954173891.5035896</v>
      </c>
      <c r="FG116" t="s">
        <v>10702</v>
      </c>
      <c r="FH116" s="1">
        <v>571167466.30112004</v>
      </c>
      <c r="FI116" s="1">
        <v>6358087487.2838202</v>
      </c>
      <c r="FJ116" t="s">
        <v>10703</v>
      </c>
      <c r="FK116" t="s">
        <v>10704</v>
      </c>
      <c r="FL116">
        <v>0</v>
      </c>
      <c r="FM116" s="1">
        <v>860437102.04784</v>
      </c>
      <c r="FN116" t="s">
        <v>10705</v>
      </c>
      <c r="FO116" t="s">
        <v>10706</v>
      </c>
      <c r="FP116" t="s">
        <v>10707</v>
      </c>
      <c r="FQ116" t="s">
        <v>10708</v>
      </c>
      <c r="FR116" t="s">
        <v>10709</v>
      </c>
      <c r="FS116" t="s">
        <v>10710</v>
      </c>
      <c r="FT116" t="s">
        <v>10711</v>
      </c>
      <c r="FU116" t="s">
        <v>10712</v>
      </c>
      <c r="FV116" t="s">
        <v>10713</v>
      </c>
      <c r="FW116" t="s">
        <v>10714</v>
      </c>
      <c r="FX116" t="s">
        <v>10715</v>
      </c>
      <c r="FY116" t="s">
        <v>10716</v>
      </c>
      <c r="FZ116" t="s">
        <v>10717</v>
      </c>
      <c r="GA116" t="s">
        <v>10718</v>
      </c>
      <c r="GB116" t="s">
        <v>10719</v>
      </c>
      <c r="GC116" t="s">
        <v>10720</v>
      </c>
      <c r="GD116" t="s">
        <v>10721</v>
      </c>
      <c r="GE116" t="s">
        <v>10722</v>
      </c>
      <c r="GF116" t="s">
        <v>10723</v>
      </c>
      <c r="GG116" t="s">
        <v>10724</v>
      </c>
      <c r="GH116" t="s">
        <v>10725</v>
      </c>
      <c r="GI116" t="s">
        <v>10726</v>
      </c>
      <c r="GJ116" t="s">
        <v>10727</v>
      </c>
      <c r="GK116" t="s">
        <v>10728</v>
      </c>
      <c r="GL116" t="s">
        <v>10729</v>
      </c>
      <c r="GM116" t="s">
        <v>10730</v>
      </c>
      <c r="GN116" t="s">
        <v>10731</v>
      </c>
      <c r="GO116" t="s">
        <v>2990</v>
      </c>
      <c r="GP116" t="s">
        <v>10732</v>
      </c>
      <c r="GQ116" t="s">
        <v>10733</v>
      </c>
      <c r="GR116" t="s">
        <v>10734</v>
      </c>
      <c r="GS116" s="1">
        <v>7000350017.5008802</v>
      </c>
      <c r="GT116" s="1">
        <v>6137981831.5737801</v>
      </c>
      <c r="GU116" s="1">
        <v>9664637092.8771591</v>
      </c>
      <c r="GV116" t="s">
        <v>10735</v>
      </c>
      <c r="GW116" t="s">
        <v>10736</v>
      </c>
      <c r="GX116" t="s">
        <v>10737</v>
      </c>
      <c r="GY116" t="s">
        <v>10738</v>
      </c>
      <c r="GZ116" t="s">
        <v>10739</v>
      </c>
      <c r="HA116" t="s">
        <v>10740</v>
      </c>
      <c r="HB116" t="s">
        <v>10741</v>
      </c>
      <c r="HC116" t="s">
        <v>10742</v>
      </c>
      <c r="HD116" t="s">
        <v>10743</v>
      </c>
      <c r="HE116" t="s">
        <v>10744</v>
      </c>
      <c r="HF116" t="s">
        <v>10745</v>
      </c>
      <c r="HG116" t="s">
        <v>10746</v>
      </c>
      <c r="HH116" t="s">
        <v>10747</v>
      </c>
      <c r="HI116" t="s">
        <v>1969</v>
      </c>
      <c r="HJ116" t="s">
        <v>10748</v>
      </c>
      <c r="HK116" t="s">
        <v>10749</v>
      </c>
      <c r="HL116" t="s">
        <v>10750</v>
      </c>
      <c r="HM116" t="s">
        <v>10751</v>
      </c>
      <c r="HN116" t="s">
        <v>10752</v>
      </c>
      <c r="HO116" t="s">
        <v>4061</v>
      </c>
      <c r="HP116" t="s">
        <v>10753</v>
      </c>
      <c r="HQ116" t="s">
        <v>10108</v>
      </c>
      <c r="HR116" t="s">
        <v>1520</v>
      </c>
      <c r="HS116" t="s">
        <v>10754</v>
      </c>
      <c r="HT116" t="s">
        <v>10755</v>
      </c>
      <c r="HU116" t="s">
        <v>10756</v>
      </c>
      <c r="HV116" t="s">
        <v>10757</v>
      </c>
      <c r="HW116" t="s">
        <v>10758</v>
      </c>
      <c r="HX116" t="s">
        <v>10759</v>
      </c>
      <c r="HY116" t="s">
        <v>2748</v>
      </c>
      <c r="HZ116" t="s">
        <v>10760</v>
      </c>
      <c r="IA116">
        <v>0</v>
      </c>
      <c r="IB116" t="s">
        <v>10761</v>
      </c>
      <c r="IC116" t="s">
        <v>9122</v>
      </c>
      <c r="ID116" t="s">
        <v>10762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 s="1">
        <v>7248477819.6578703</v>
      </c>
      <c r="IM116">
        <v>0</v>
      </c>
      <c r="IN116" t="s">
        <v>2383</v>
      </c>
      <c r="IO116" t="s">
        <v>1991</v>
      </c>
      <c r="IP116" t="s">
        <v>10763</v>
      </c>
      <c r="IQ116" t="s">
        <v>10764</v>
      </c>
      <c r="IR116" t="s">
        <v>10765</v>
      </c>
      <c r="IS116">
        <v>0</v>
      </c>
      <c r="IT116" t="s">
        <v>3471</v>
      </c>
      <c r="IU116" t="s">
        <v>10766</v>
      </c>
      <c r="IV116" t="s">
        <v>10767</v>
      </c>
      <c r="IW116" t="s">
        <v>10768</v>
      </c>
      <c r="IX116" t="s">
        <v>10769</v>
      </c>
      <c r="IY116" t="s">
        <v>10770</v>
      </c>
      <c r="IZ116" t="s">
        <v>10771</v>
      </c>
      <c r="JA116">
        <v>0</v>
      </c>
      <c r="JB116" t="s">
        <v>3350</v>
      </c>
      <c r="JC116">
        <v>0</v>
      </c>
      <c r="JD116">
        <v>0</v>
      </c>
      <c r="JE116">
        <v>0</v>
      </c>
      <c r="JF116">
        <v>0</v>
      </c>
      <c r="JG116" t="s">
        <v>1236</v>
      </c>
      <c r="JH116">
        <v>0</v>
      </c>
      <c r="JI116">
        <v>0</v>
      </c>
      <c r="JJ116" t="s">
        <v>10772</v>
      </c>
      <c r="JK116">
        <v>0</v>
      </c>
      <c r="JL116" t="s">
        <v>10773</v>
      </c>
      <c r="JM116" t="s">
        <v>10774</v>
      </c>
      <c r="JN116" t="s">
        <v>10775</v>
      </c>
      <c r="JO116" t="s">
        <v>10776</v>
      </c>
      <c r="JP116" t="s">
        <v>10777</v>
      </c>
      <c r="JQ116" t="s">
        <v>10778</v>
      </c>
      <c r="JR116" t="s">
        <v>2014</v>
      </c>
      <c r="JS116" t="s">
        <v>10779</v>
      </c>
      <c r="JT116" t="s">
        <v>10780</v>
      </c>
      <c r="JU116" t="s">
        <v>10781</v>
      </c>
      <c r="JV116" t="s">
        <v>10782</v>
      </c>
      <c r="JW116" t="s">
        <v>10783</v>
      </c>
      <c r="JX116" t="s">
        <v>6484</v>
      </c>
      <c r="JY116" t="s">
        <v>10784</v>
      </c>
      <c r="JZ116">
        <v>0</v>
      </c>
      <c r="KA116" t="s">
        <v>7195</v>
      </c>
      <c r="KB116">
        <v>0</v>
      </c>
      <c r="KC116" t="s">
        <v>10785</v>
      </c>
      <c r="KD116" t="s">
        <v>10786</v>
      </c>
      <c r="KE116" t="s">
        <v>10787</v>
      </c>
      <c r="KF116" t="s">
        <v>10788</v>
      </c>
      <c r="KG116" t="s">
        <v>10789</v>
      </c>
      <c r="KH116">
        <v>0</v>
      </c>
      <c r="KI116" t="s">
        <v>678</v>
      </c>
      <c r="KJ116" s="1">
        <v>9210647508.5198498</v>
      </c>
      <c r="KK116" t="s">
        <v>2422</v>
      </c>
      <c r="KL116" t="s">
        <v>10790</v>
      </c>
      <c r="KM116" t="s">
        <v>8751</v>
      </c>
      <c r="KN116" t="s">
        <v>10791</v>
      </c>
      <c r="KO116" t="s">
        <v>7203</v>
      </c>
      <c r="KP116" t="s">
        <v>898</v>
      </c>
      <c r="KQ116">
        <v>0</v>
      </c>
      <c r="KR116" t="s">
        <v>10792</v>
      </c>
      <c r="KS116" t="s">
        <v>2036</v>
      </c>
      <c r="KT116" t="s">
        <v>10793</v>
      </c>
      <c r="KU116" t="s">
        <v>3581</v>
      </c>
      <c r="KV116" t="s">
        <v>10794</v>
      </c>
      <c r="KW116" t="s">
        <v>7207</v>
      </c>
      <c r="KX116" t="s">
        <v>10795</v>
      </c>
      <c r="KY116" t="s">
        <v>1318</v>
      </c>
      <c r="KZ116">
        <v>0</v>
      </c>
      <c r="LA116" t="s">
        <v>10796</v>
      </c>
      <c r="LB116" t="s">
        <v>10797</v>
      </c>
      <c r="LC116" t="s">
        <v>4715</v>
      </c>
      <c r="LD116" t="s">
        <v>6025</v>
      </c>
      <c r="LE116">
        <v>0</v>
      </c>
      <c r="LF116" t="s">
        <v>10798</v>
      </c>
      <c r="LG116" t="s">
        <v>10799</v>
      </c>
      <c r="LH116" t="s">
        <v>4322</v>
      </c>
      <c r="LI116">
        <v>0</v>
      </c>
      <c r="LJ116" t="s">
        <v>10800</v>
      </c>
      <c r="LK116" t="s">
        <v>10801</v>
      </c>
      <c r="LL116" s="1">
        <v>5979073243.6472301</v>
      </c>
      <c r="LM116" t="s">
        <v>1241</v>
      </c>
      <c r="LN116" t="s">
        <v>1346</v>
      </c>
      <c r="LO116">
        <v>0</v>
      </c>
      <c r="LP116">
        <v>0</v>
      </c>
      <c r="LQ116" s="1">
        <v>6534666405.2800102</v>
      </c>
      <c r="LR116">
        <v>0</v>
      </c>
      <c r="LS116" t="s">
        <v>10802</v>
      </c>
      <c r="LT116" t="s">
        <v>10803</v>
      </c>
      <c r="LU116" t="s">
        <v>10804</v>
      </c>
      <c r="LV116" t="s">
        <v>10805</v>
      </c>
      <c r="LW116">
        <v>0</v>
      </c>
      <c r="LX116">
        <v>0</v>
      </c>
      <c r="LY116">
        <v>0</v>
      </c>
      <c r="LZ116">
        <v>0</v>
      </c>
      <c r="MA116">
        <v>0</v>
      </c>
      <c r="MB116" s="1">
        <v>5909117768.7171297</v>
      </c>
      <c r="MC116" t="s">
        <v>10806</v>
      </c>
      <c r="MD116" t="s">
        <v>10807</v>
      </c>
      <c r="ME116" t="s">
        <v>10808</v>
      </c>
      <c r="MF116" s="1">
        <v>5474652359.5751696</v>
      </c>
      <c r="MG116">
        <v>0</v>
      </c>
      <c r="MH116">
        <v>0</v>
      </c>
      <c r="MI116">
        <v>0</v>
      </c>
      <c r="MJ116">
        <v>0</v>
      </c>
      <c r="MK116" s="1">
        <v>5720169317.0117798</v>
      </c>
      <c r="ML116">
        <v>0</v>
      </c>
      <c r="MM116">
        <v>0</v>
      </c>
      <c r="MN116" s="1">
        <v>4505316273.2023802</v>
      </c>
      <c r="MO116" t="s">
        <v>10809</v>
      </c>
      <c r="MP116" t="s">
        <v>10810</v>
      </c>
      <c r="MQ116" t="s">
        <v>10811</v>
      </c>
      <c r="MR116" s="1">
        <v>553985928.75741005</v>
      </c>
      <c r="MS116" s="1">
        <v>7835762419.6834402</v>
      </c>
      <c r="MT116">
        <v>0</v>
      </c>
      <c r="MU116" s="1">
        <v>3799247748.9457102</v>
      </c>
      <c r="MV116" t="s">
        <v>10812</v>
      </c>
      <c r="MW116" t="s">
        <v>10813</v>
      </c>
      <c r="MX116" t="s">
        <v>635</v>
      </c>
      <c r="MY116" t="s">
        <v>10814</v>
      </c>
      <c r="MZ116" s="1">
        <v>4083299305.8391199</v>
      </c>
      <c r="NA116" t="s">
        <v>10815</v>
      </c>
      <c r="NB116" s="1">
        <v>9779472886.4114208</v>
      </c>
      <c r="NC116">
        <v>0</v>
      </c>
      <c r="ND116" s="1">
        <v>8073631519.4574499</v>
      </c>
      <c r="NE116">
        <v>0</v>
      </c>
      <c r="NF116" t="s">
        <v>1248</v>
      </c>
      <c r="NG116" t="s">
        <v>4523</v>
      </c>
      <c r="NH116">
        <v>0</v>
      </c>
      <c r="NI116" t="s">
        <v>10816</v>
      </c>
      <c r="NJ116" t="s">
        <v>10817</v>
      </c>
      <c r="NK116" t="s">
        <v>10818</v>
      </c>
      <c r="NL116" t="s">
        <v>613</v>
      </c>
      <c r="NM116">
        <v>0</v>
      </c>
      <c r="NN116" t="s">
        <v>4206</v>
      </c>
      <c r="NO116" s="1">
        <v>4949025042.0667105</v>
      </c>
      <c r="NP116">
        <v>0</v>
      </c>
      <c r="NQ116">
        <v>0</v>
      </c>
      <c r="NR116" t="s">
        <v>10819</v>
      </c>
      <c r="NS116">
        <v>0</v>
      </c>
      <c r="NT116" s="1">
        <v>8065166545.6891699</v>
      </c>
      <c r="NU116">
        <v>0</v>
      </c>
      <c r="NV116">
        <v>0</v>
      </c>
      <c r="NW116" t="s">
        <v>10820</v>
      </c>
      <c r="NX116" t="s">
        <v>10821</v>
      </c>
      <c r="NY116" s="1">
        <v>9452689290.1030293</v>
      </c>
      <c r="NZ116" t="s">
        <v>10822</v>
      </c>
      <c r="OA116">
        <v>0</v>
      </c>
      <c r="OB116">
        <v>0</v>
      </c>
      <c r="OC116" s="1">
        <v>7705941280.7274399</v>
      </c>
      <c r="OD116">
        <v>0</v>
      </c>
      <c r="OE116" s="1">
        <v>8891259891.5266304</v>
      </c>
      <c r="OF116">
        <v>0</v>
      </c>
      <c r="OG116" t="s">
        <v>4492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0</v>
      </c>
      <c r="OO116">
        <v>0</v>
      </c>
      <c r="OP116">
        <v>0</v>
      </c>
      <c r="OQ116">
        <v>0</v>
      </c>
      <c r="OR116">
        <v>0</v>
      </c>
      <c r="OS116">
        <v>0</v>
      </c>
      <c r="OT116">
        <v>0</v>
      </c>
      <c r="OU116">
        <v>0</v>
      </c>
      <c r="OV116">
        <v>0</v>
      </c>
      <c r="OW116">
        <v>0</v>
      </c>
      <c r="OX116">
        <v>0</v>
      </c>
      <c r="OY116">
        <v>0</v>
      </c>
      <c r="OZ116">
        <v>0</v>
      </c>
      <c r="PA116">
        <v>0</v>
      </c>
      <c r="PB116">
        <v>0</v>
      </c>
      <c r="PC116" s="1">
        <v>8777319406.6532097</v>
      </c>
      <c r="PD116" s="1">
        <v>741729713.69233</v>
      </c>
      <c r="PE116">
        <v>0</v>
      </c>
      <c r="PF116">
        <v>0</v>
      </c>
      <c r="PG116">
        <v>0</v>
      </c>
      <c r="PH116">
        <v>0</v>
      </c>
      <c r="PI116">
        <v>0</v>
      </c>
      <c r="PJ116" t="s">
        <v>8923</v>
      </c>
      <c r="PK116" t="s">
        <v>10823</v>
      </c>
      <c r="PL116">
        <v>0</v>
      </c>
      <c r="PM116" t="s">
        <v>8218</v>
      </c>
      <c r="PN116" t="s">
        <v>10824</v>
      </c>
      <c r="PO116" t="s">
        <v>10825</v>
      </c>
      <c r="PP116" t="s">
        <v>8641</v>
      </c>
      <c r="PQ116">
        <v>0</v>
      </c>
      <c r="PR116">
        <v>0</v>
      </c>
      <c r="PS116">
        <v>0</v>
      </c>
      <c r="PT116">
        <v>0</v>
      </c>
      <c r="PU116">
        <v>0</v>
      </c>
      <c r="PV116">
        <v>0</v>
      </c>
      <c r="PW116">
        <v>0</v>
      </c>
      <c r="PX116">
        <v>0</v>
      </c>
      <c r="PY116">
        <v>0</v>
      </c>
      <c r="PZ116">
        <v>0</v>
      </c>
      <c r="QA116">
        <v>0</v>
      </c>
      <c r="QB116">
        <v>0</v>
      </c>
      <c r="QC116">
        <v>0</v>
      </c>
      <c r="QD116">
        <v>0</v>
      </c>
      <c r="QE116">
        <v>0</v>
      </c>
      <c r="QF116" t="s">
        <v>998</v>
      </c>
      <c r="QG116">
        <v>0</v>
      </c>
      <c r="QH116" t="s">
        <v>614</v>
      </c>
      <c r="QI116">
        <v>0</v>
      </c>
      <c r="QJ116">
        <v>0</v>
      </c>
      <c r="QK116">
        <v>0</v>
      </c>
      <c r="QL116">
        <v>0</v>
      </c>
      <c r="QM116">
        <v>0</v>
      </c>
      <c r="QN116">
        <v>0</v>
      </c>
      <c r="QO116">
        <v>0</v>
      </c>
      <c r="QP116">
        <v>0</v>
      </c>
      <c r="QQ116" t="s">
        <v>10826</v>
      </c>
      <c r="QR116" t="s">
        <v>10827</v>
      </c>
      <c r="QS116">
        <v>0</v>
      </c>
      <c r="QT116">
        <v>0</v>
      </c>
      <c r="QU116">
        <v>0</v>
      </c>
      <c r="QV116">
        <v>0</v>
      </c>
      <c r="QW116">
        <v>0</v>
      </c>
      <c r="QX116">
        <v>0</v>
      </c>
      <c r="QY116">
        <v>0</v>
      </c>
      <c r="QZ116">
        <v>0</v>
      </c>
      <c r="RA116">
        <v>0</v>
      </c>
      <c r="RB116">
        <v>0</v>
      </c>
      <c r="RC116">
        <v>0</v>
      </c>
      <c r="RD116">
        <v>0</v>
      </c>
      <c r="RE116">
        <v>0</v>
      </c>
      <c r="RF116">
        <v>0</v>
      </c>
      <c r="RG116">
        <v>0</v>
      </c>
      <c r="RH116" t="s">
        <v>4499</v>
      </c>
      <c r="RI116" t="s">
        <v>9259</v>
      </c>
      <c r="RJ116">
        <v>0</v>
      </c>
      <c r="RK116">
        <v>0</v>
      </c>
      <c r="RL116" t="s">
        <v>720</v>
      </c>
      <c r="RM116" t="s">
        <v>1262</v>
      </c>
      <c r="RN116">
        <v>0</v>
      </c>
      <c r="RO116" t="s">
        <v>9261</v>
      </c>
      <c r="RP116" t="s">
        <v>1648</v>
      </c>
      <c r="RQ116">
        <v>0</v>
      </c>
      <c r="RR116">
        <v>0</v>
      </c>
      <c r="RS116">
        <v>0</v>
      </c>
      <c r="RT116">
        <v>0</v>
      </c>
      <c r="RU116">
        <v>0</v>
      </c>
      <c r="RV116">
        <v>0</v>
      </c>
      <c r="RW116">
        <v>0</v>
      </c>
      <c r="RX116">
        <v>0</v>
      </c>
      <c r="RY116">
        <v>0</v>
      </c>
      <c r="RZ116">
        <v>0</v>
      </c>
      <c r="SA116">
        <v>0</v>
      </c>
      <c r="SB116">
        <v>0</v>
      </c>
      <c r="SC116" t="s">
        <v>1377</v>
      </c>
      <c r="SD116">
        <v>0</v>
      </c>
      <c r="SE116">
        <v>0</v>
      </c>
      <c r="SF116">
        <v>0</v>
      </c>
      <c r="SG116">
        <v>0</v>
      </c>
      <c r="SH116">
        <v>0</v>
      </c>
      <c r="SI116">
        <v>0</v>
      </c>
      <c r="SJ116">
        <v>0</v>
      </c>
      <c r="SK116">
        <v>0</v>
      </c>
      <c r="SL116">
        <v>0</v>
      </c>
      <c r="SM116">
        <v>0</v>
      </c>
      <c r="SN116">
        <v>0</v>
      </c>
      <c r="SO116">
        <v>0</v>
      </c>
      <c r="SP116">
        <v>0</v>
      </c>
      <c r="SQ116" t="s">
        <v>10828</v>
      </c>
      <c r="SR116" t="s">
        <v>2123</v>
      </c>
      <c r="SS116" t="s">
        <v>5284</v>
      </c>
      <c r="ST116">
        <v>0</v>
      </c>
      <c r="SU116">
        <v>0</v>
      </c>
      <c r="SV116">
        <v>0</v>
      </c>
      <c r="SW116" t="s">
        <v>10829</v>
      </c>
      <c r="SX116" t="s">
        <v>10830</v>
      </c>
      <c r="SY116" t="s">
        <v>10831</v>
      </c>
      <c r="SZ116" t="s">
        <v>10832</v>
      </c>
      <c r="TA116">
        <v>0</v>
      </c>
      <c r="TB116">
        <v>0</v>
      </c>
      <c r="TC116">
        <v>0</v>
      </c>
      <c r="TD116" t="s">
        <v>10833</v>
      </c>
      <c r="TE116" t="s">
        <v>10834</v>
      </c>
      <c r="TF116" t="s">
        <v>3881</v>
      </c>
      <c r="TG116" t="s">
        <v>10835</v>
      </c>
      <c r="TH116" t="s">
        <v>10836</v>
      </c>
      <c r="TI116" t="s">
        <v>10837</v>
      </c>
      <c r="TJ116" t="s">
        <v>1381</v>
      </c>
      <c r="TK116" t="s">
        <v>10838</v>
      </c>
      <c r="TL116" t="s">
        <v>10839</v>
      </c>
      <c r="TM116">
        <v>0</v>
      </c>
      <c r="TN116" t="s">
        <v>723</v>
      </c>
      <c r="TO116">
        <v>0</v>
      </c>
      <c r="TP116">
        <v>0</v>
      </c>
      <c r="TQ116">
        <v>0</v>
      </c>
      <c r="TR116" t="s">
        <v>10840</v>
      </c>
      <c r="TS116" t="s">
        <v>10841</v>
      </c>
      <c r="TT116" t="s">
        <v>10842</v>
      </c>
      <c r="TU116" t="s">
        <v>10843</v>
      </c>
      <c r="TV116" t="s">
        <v>10844</v>
      </c>
      <c r="TW116">
        <v>0</v>
      </c>
      <c r="TX116">
        <v>0</v>
      </c>
      <c r="TY116">
        <v>0</v>
      </c>
      <c r="TZ116">
        <v>0</v>
      </c>
      <c r="UA116">
        <v>0</v>
      </c>
      <c r="UB116">
        <v>0</v>
      </c>
      <c r="UC116">
        <v>0</v>
      </c>
      <c r="UD116" t="s">
        <v>10845</v>
      </c>
      <c r="UE116" t="s">
        <v>10846</v>
      </c>
      <c r="UF116" t="s">
        <v>1669</v>
      </c>
      <c r="UG116" t="s">
        <v>10847</v>
      </c>
      <c r="UH116" t="s">
        <v>10848</v>
      </c>
      <c r="UI116" t="s">
        <v>1076</v>
      </c>
      <c r="UJ116" t="s">
        <v>10849</v>
      </c>
      <c r="UK116" t="s">
        <v>10850</v>
      </c>
    </row>
    <row r="117" spans="1:557" x14ac:dyDescent="0.2">
      <c r="A117" t="s">
        <v>10851</v>
      </c>
      <c r="B117" t="s">
        <v>10852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 s="1">
        <v>5323112956.4569397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 s="1">
        <v>6620762711.8644104</v>
      </c>
      <c r="AL117">
        <v>0</v>
      </c>
      <c r="AM117" t="s">
        <v>4775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 t="s">
        <v>10853</v>
      </c>
      <c r="CH117">
        <v>0</v>
      </c>
      <c r="CI117" t="s">
        <v>5532</v>
      </c>
      <c r="CJ117">
        <v>0</v>
      </c>
      <c r="CK117" s="1">
        <v>4390008341.0158501</v>
      </c>
      <c r="CL117">
        <v>0</v>
      </c>
      <c r="CM117">
        <v>0</v>
      </c>
      <c r="CN117">
        <v>0</v>
      </c>
      <c r="CO117">
        <v>0</v>
      </c>
      <c r="CP117" s="1">
        <v>3518029903.25418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 t="s">
        <v>10854</v>
      </c>
      <c r="EL117" t="s">
        <v>10855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 t="s">
        <v>2529</v>
      </c>
      <c r="FH117">
        <v>0</v>
      </c>
      <c r="FI117">
        <v>0</v>
      </c>
      <c r="FJ117" t="s">
        <v>4413</v>
      </c>
      <c r="FK117">
        <v>0</v>
      </c>
      <c r="FL117">
        <v>0</v>
      </c>
      <c r="FM117">
        <v>0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 t="s">
        <v>5934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0</v>
      </c>
      <c r="GK117">
        <v>0</v>
      </c>
      <c r="GL117">
        <v>0</v>
      </c>
      <c r="GM117">
        <v>0</v>
      </c>
      <c r="GN117">
        <v>0</v>
      </c>
      <c r="GO117">
        <v>0</v>
      </c>
      <c r="GP117" t="s">
        <v>7732</v>
      </c>
      <c r="GQ117" t="s">
        <v>10856</v>
      </c>
      <c r="GR117" t="s">
        <v>10857</v>
      </c>
      <c r="GS117">
        <v>0</v>
      </c>
      <c r="GT117">
        <v>0</v>
      </c>
      <c r="GU117">
        <v>0</v>
      </c>
      <c r="GV117" t="s">
        <v>591</v>
      </c>
      <c r="GW117">
        <v>0</v>
      </c>
      <c r="GX117">
        <v>0</v>
      </c>
      <c r="GY117">
        <v>0</v>
      </c>
      <c r="GZ117" t="s">
        <v>2728</v>
      </c>
      <c r="HA117">
        <v>0</v>
      </c>
      <c r="HB117">
        <v>0</v>
      </c>
      <c r="HC117">
        <v>0</v>
      </c>
      <c r="HD117">
        <v>0</v>
      </c>
      <c r="HE117">
        <v>0</v>
      </c>
      <c r="HF117">
        <v>0</v>
      </c>
      <c r="HG117">
        <v>0</v>
      </c>
      <c r="HH117">
        <v>0</v>
      </c>
      <c r="HI117">
        <v>0</v>
      </c>
      <c r="HJ117">
        <v>0</v>
      </c>
      <c r="HK117">
        <v>0</v>
      </c>
      <c r="HL117" t="s">
        <v>6399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0</v>
      </c>
      <c r="IP117">
        <v>0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0</v>
      </c>
      <c r="IW117">
        <v>0</v>
      </c>
      <c r="IX117">
        <v>0</v>
      </c>
      <c r="IY117">
        <v>0</v>
      </c>
      <c r="IZ117">
        <v>0</v>
      </c>
      <c r="JA117">
        <v>0</v>
      </c>
      <c r="JB117">
        <v>0</v>
      </c>
      <c r="JC117">
        <v>0</v>
      </c>
      <c r="JD117">
        <v>0</v>
      </c>
      <c r="JE117">
        <v>0</v>
      </c>
      <c r="JF117">
        <v>0</v>
      </c>
      <c r="JG117">
        <v>0</v>
      </c>
      <c r="JH117">
        <v>0</v>
      </c>
      <c r="JI117">
        <v>0</v>
      </c>
      <c r="JJ117">
        <v>0</v>
      </c>
      <c r="JK117">
        <v>0</v>
      </c>
      <c r="JL117">
        <v>0</v>
      </c>
      <c r="JM117">
        <v>0</v>
      </c>
      <c r="JN117">
        <v>0</v>
      </c>
      <c r="JO117">
        <v>0</v>
      </c>
      <c r="JP117">
        <v>0</v>
      </c>
      <c r="JQ117">
        <v>0</v>
      </c>
      <c r="JR117">
        <v>0</v>
      </c>
      <c r="JS117">
        <v>0</v>
      </c>
      <c r="JT117">
        <v>0</v>
      </c>
      <c r="JU117">
        <v>0</v>
      </c>
      <c r="JV117">
        <v>0</v>
      </c>
      <c r="JW117">
        <v>0</v>
      </c>
      <c r="JX117">
        <v>0</v>
      </c>
      <c r="JY117">
        <v>0</v>
      </c>
      <c r="JZ117">
        <v>0</v>
      </c>
      <c r="KA117">
        <v>0</v>
      </c>
      <c r="KB117">
        <v>0</v>
      </c>
      <c r="KC117">
        <v>0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0</v>
      </c>
      <c r="KJ117">
        <v>0</v>
      </c>
      <c r="KK117">
        <v>0</v>
      </c>
      <c r="KL117">
        <v>0</v>
      </c>
      <c r="KM117">
        <v>0</v>
      </c>
      <c r="KN117">
        <v>0</v>
      </c>
      <c r="KO117">
        <v>0</v>
      </c>
      <c r="KP117">
        <v>0</v>
      </c>
      <c r="KQ117">
        <v>0</v>
      </c>
      <c r="KR117">
        <v>0</v>
      </c>
      <c r="KS117">
        <v>0</v>
      </c>
      <c r="KT117">
        <v>0</v>
      </c>
      <c r="KU117">
        <v>0</v>
      </c>
      <c r="KV117">
        <v>0</v>
      </c>
      <c r="KW117">
        <v>0</v>
      </c>
      <c r="KX117">
        <v>0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0</v>
      </c>
      <c r="LF117">
        <v>0</v>
      </c>
      <c r="LG117">
        <v>0</v>
      </c>
      <c r="LH117">
        <v>0</v>
      </c>
      <c r="LI117">
        <v>0</v>
      </c>
      <c r="LJ117">
        <v>0</v>
      </c>
      <c r="LK117">
        <v>0</v>
      </c>
      <c r="LL117">
        <v>0</v>
      </c>
      <c r="LM117">
        <v>0</v>
      </c>
      <c r="LN117">
        <v>0</v>
      </c>
      <c r="LO117">
        <v>0</v>
      </c>
      <c r="LP117">
        <v>0</v>
      </c>
      <c r="LQ117">
        <v>0</v>
      </c>
      <c r="LR117">
        <v>0</v>
      </c>
      <c r="LS117" t="s">
        <v>3198</v>
      </c>
      <c r="LT117">
        <v>0</v>
      </c>
      <c r="LU117" s="1">
        <v>4092155338.21664</v>
      </c>
      <c r="LV117" s="1">
        <v>4325259515.5709295</v>
      </c>
      <c r="LW117">
        <v>0</v>
      </c>
      <c r="LX117">
        <v>0</v>
      </c>
      <c r="LY117">
        <v>0</v>
      </c>
      <c r="LZ117">
        <v>0</v>
      </c>
      <c r="MA117">
        <v>0</v>
      </c>
      <c r="MB117">
        <v>0</v>
      </c>
      <c r="MC117">
        <v>0</v>
      </c>
      <c r="MD117" s="1">
        <v>9756097560.9756107</v>
      </c>
      <c r="ME117">
        <v>0</v>
      </c>
      <c r="MF117">
        <v>0</v>
      </c>
      <c r="MG117">
        <v>0</v>
      </c>
      <c r="MH117">
        <v>0</v>
      </c>
      <c r="MI117">
        <v>0</v>
      </c>
      <c r="MJ117">
        <v>0</v>
      </c>
      <c r="MK117">
        <v>0</v>
      </c>
      <c r="ML117">
        <v>0</v>
      </c>
      <c r="MM117">
        <v>0</v>
      </c>
      <c r="MN117">
        <v>0</v>
      </c>
      <c r="MO117">
        <v>0</v>
      </c>
      <c r="MP117" t="s">
        <v>5767</v>
      </c>
      <c r="MQ117" s="1">
        <v>8268904783.5614204</v>
      </c>
      <c r="MR117">
        <v>0</v>
      </c>
      <c r="MS117">
        <v>0</v>
      </c>
      <c r="MT117">
        <v>0</v>
      </c>
      <c r="MU117">
        <v>0</v>
      </c>
      <c r="MV117" s="1">
        <v>5722133211.2611599</v>
      </c>
      <c r="MW117">
        <v>0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0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0</v>
      </c>
      <c r="NP117">
        <v>0</v>
      </c>
      <c r="NQ117">
        <v>0</v>
      </c>
      <c r="NR117" t="s">
        <v>5470</v>
      </c>
      <c r="NS117">
        <v>0</v>
      </c>
      <c r="NT117">
        <v>0</v>
      </c>
      <c r="NU117">
        <v>0</v>
      </c>
      <c r="NV117">
        <v>0</v>
      </c>
      <c r="NW117">
        <v>0</v>
      </c>
      <c r="NX117">
        <v>0</v>
      </c>
      <c r="NY117">
        <v>0</v>
      </c>
      <c r="NZ117">
        <v>0</v>
      </c>
      <c r="OA117">
        <v>0</v>
      </c>
      <c r="OB117">
        <v>0</v>
      </c>
      <c r="OC117">
        <v>0</v>
      </c>
      <c r="OD117">
        <v>0</v>
      </c>
      <c r="OE117">
        <v>0</v>
      </c>
      <c r="OF117">
        <v>0</v>
      </c>
      <c r="OG117">
        <v>0</v>
      </c>
      <c r="OH117">
        <v>0</v>
      </c>
      <c r="OI117">
        <v>0</v>
      </c>
      <c r="OJ117">
        <v>0</v>
      </c>
      <c r="OK117">
        <v>0</v>
      </c>
      <c r="OL117">
        <v>0</v>
      </c>
      <c r="OM117">
        <v>0</v>
      </c>
      <c r="ON117">
        <v>0</v>
      </c>
      <c r="OO117">
        <v>0</v>
      </c>
      <c r="OP117">
        <v>0</v>
      </c>
      <c r="OQ117">
        <v>0</v>
      </c>
      <c r="OR117">
        <v>0</v>
      </c>
      <c r="OS117">
        <v>0</v>
      </c>
      <c r="OT117">
        <v>0</v>
      </c>
      <c r="OU117">
        <v>0</v>
      </c>
      <c r="OV117">
        <v>0</v>
      </c>
      <c r="OW117">
        <v>0</v>
      </c>
      <c r="OX117">
        <v>0</v>
      </c>
      <c r="OY117">
        <v>0</v>
      </c>
      <c r="OZ117">
        <v>0</v>
      </c>
      <c r="PA117">
        <v>0</v>
      </c>
      <c r="PB117">
        <v>0</v>
      </c>
      <c r="PC117">
        <v>0</v>
      </c>
      <c r="PD117">
        <v>0</v>
      </c>
      <c r="PE117">
        <v>0</v>
      </c>
      <c r="PF117">
        <v>0</v>
      </c>
      <c r="PG117">
        <v>0</v>
      </c>
      <c r="PH117">
        <v>0</v>
      </c>
      <c r="PI117">
        <v>0</v>
      </c>
      <c r="PJ117">
        <v>0</v>
      </c>
      <c r="PK117">
        <v>0</v>
      </c>
      <c r="PL117">
        <v>0</v>
      </c>
      <c r="PM117">
        <v>0</v>
      </c>
      <c r="PN117">
        <v>0</v>
      </c>
      <c r="PO117">
        <v>0</v>
      </c>
      <c r="PP117">
        <v>0</v>
      </c>
      <c r="PQ117">
        <v>0</v>
      </c>
      <c r="PR117">
        <v>0</v>
      </c>
      <c r="PS117">
        <v>0</v>
      </c>
      <c r="PT117">
        <v>0</v>
      </c>
      <c r="PU117">
        <v>0</v>
      </c>
      <c r="PV117">
        <v>0</v>
      </c>
      <c r="PW117">
        <v>0</v>
      </c>
      <c r="PX117">
        <v>0</v>
      </c>
      <c r="PY117">
        <v>0</v>
      </c>
      <c r="PZ117">
        <v>0</v>
      </c>
      <c r="QA117">
        <v>0</v>
      </c>
      <c r="QB117">
        <v>0</v>
      </c>
      <c r="QC117">
        <v>0</v>
      </c>
      <c r="QD117">
        <v>0</v>
      </c>
      <c r="QE117">
        <v>0</v>
      </c>
      <c r="QF117">
        <v>0</v>
      </c>
      <c r="QG117">
        <v>0</v>
      </c>
      <c r="QH117">
        <v>0</v>
      </c>
      <c r="QI117">
        <v>0</v>
      </c>
      <c r="QJ117">
        <v>0</v>
      </c>
      <c r="QK117">
        <v>0</v>
      </c>
      <c r="QL117">
        <v>0</v>
      </c>
      <c r="QM117">
        <v>0</v>
      </c>
      <c r="QN117">
        <v>0</v>
      </c>
      <c r="QO117">
        <v>0</v>
      </c>
      <c r="QP117">
        <v>0</v>
      </c>
      <c r="QQ117">
        <v>0</v>
      </c>
      <c r="QR117">
        <v>0</v>
      </c>
      <c r="QS117">
        <v>0</v>
      </c>
      <c r="QT117">
        <v>0</v>
      </c>
      <c r="QU117">
        <v>0</v>
      </c>
      <c r="QV117">
        <v>0</v>
      </c>
      <c r="QW117">
        <v>0</v>
      </c>
      <c r="QX117">
        <v>0</v>
      </c>
      <c r="QY117">
        <v>0</v>
      </c>
      <c r="QZ117">
        <v>0</v>
      </c>
      <c r="RA117">
        <v>0</v>
      </c>
      <c r="RB117">
        <v>0</v>
      </c>
      <c r="RC117">
        <v>0</v>
      </c>
      <c r="RD117">
        <v>0</v>
      </c>
      <c r="RE117">
        <v>0</v>
      </c>
      <c r="RF117">
        <v>0</v>
      </c>
      <c r="RG117">
        <v>0</v>
      </c>
      <c r="RH117">
        <v>0</v>
      </c>
      <c r="RI117">
        <v>0</v>
      </c>
      <c r="RJ117">
        <v>0</v>
      </c>
      <c r="RK117">
        <v>0</v>
      </c>
      <c r="RL117">
        <v>0</v>
      </c>
      <c r="RM117">
        <v>0</v>
      </c>
      <c r="RN117">
        <v>0</v>
      </c>
      <c r="RO117">
        <v>0</v>
      </c>
      <c r="RP117">
        <v>0</v>
      </c>
      <c r="RQ117">
        <v>0</v>
      </c>
      <c r="RR117">
        <v>0</v>
      </c>
      <c r="RS117">
        <v>0</v>
      </c>
      <c r="RT117">
        <v>0</v>
      </c>
      <c r="RU117">
        <v>0</v>
      </c>
      <c r="RV117">
        <v>0</v>
      </c>
      <c r="RW117">
        <v>0</v>
      </c>
      <c r="RX117">
        <v>0</v>
      </c>
      <c r="RY117">
        <v>0</v>
      </c>
      <c r="RZ117">
        <v>0</v>
      </c>
      <c r="SA117">
        <v>0</v>
      </c>
      <c r="SB117">
        <v>0</v>
      </c>
      <c r="SC117">
        <v>0</v>
      </c>
      <c r="SD117">
        <v>0</v>
      </c>
      <c r="SE117">
        <v>0</v>
      </c>
      <c r="SF117">
        <v>0</v>
      </c>
      <c r="SG117">
        <v>0</v>
      </c>
      <c r="SH117">
        <v>0</v>
      </c>
      <c r="SI117">
        <v>0</v>
      </c>
      <c r="SJ117">
        <v>0</v>
      </c>
      <c r="SK117">
        <v>0</v>
      </c>
      <c r="SL117">
        <v>0</v>
      </c>
      <c r="SM117">
        <v>0</v>
      </c>
      <c r="SN117">
        <v>0</v>
      </c>
      <c r="SO117">
        <v>0</v>
      </c>
      <c r="SP117">
        <v>0</v>
      </c>
      <c r="SQ117">
        <v>0</v>
      </c>
      <c r="SR117">
        <v>0</v>
      </c>
      <c r="SS117">
        <v>0</v>
      </c>
      <c r="ST117">
        <v>0</v>
      </c>
      <c r="SU117">
        <v>0</v>
      </c>
      <c r="SV117">
        <v>0</v>
      </c>
      <c r="SW117">
        <v>0</v>
      </c>
      <c r="SX117">
        <v>0</v>
      </c>
      <c r="SY117">
        <v>0</v>
      </c>
      <c r="SZ117">
        <v>0</v>
      </c>
      <c r="TA117">
        <v>0</v>
      </c>
      <c r="TB117">
        <v>0</v>
      </c>
      <c r="TC117">
        <v>0</v>
      </c>
      <c r="TD117">
        <v>0</v>
      </c>
      <c r="TE117">
        <v>0</v>
      </c>
      <c r="TF117">
        <v>0</v>
      </c>
      <c r="TG117">
        <v>0</v>
      </c>
      <c r="TH117" t="s">
        <v>10858</v>
      </c>
      <c r="TI117">
        <v>0</v>
      </c>
      <c r="TJ117">
        <v>0</v>
      </c>
      <c r="TK117">
        <v>0</v>
      </c>
      <c r="TL117" t="s">
        <v>9354</v>
      </c>
      <c r="TM117">
        <v>0</v>
      </c>
      <c r="TN117">
        <v>0</v>
      </c>
      <c r="TO117">
        <v>0</v>
      </c>
      <c r="TP117">
        <v>0</v>
      </c>
      <c r="TQ117">
        <v>0</v>
      </c>
      <c r="TR117" t="s">
        <v>4236</v>
      </c>
      <c r="TS117" t="s">
        <v>10859</v>
      </c>
      <c r="TT117" t="s">
        <v>10860</v>
      </c>
      <c r="TU117" t="s">
        <v>6978</v>
      </c>
      <c r="TV117" t="s">
        <v>10861</v>
      </c>
      <c r="TW117">
        <v>0</v>
      </c>
      <c r="TX117">
        <v>0</v>
      </c>
      <c r="TY117">
        <v>0</v>
      </c>
      <c r="TZ117">
        <v>0</v>
      </c>
      <c r="UA117">
        <v>0</v>
      </c>
      <c r="UB117">
        <v>0</v>
      </c>
      <c r="UC117">
        <v>0</v>
      </c>
      <c r="UD117">
        <v>0</v>
      </c>
      <c r="UE117">
        <v>0</v>
      </c>
      <c r="UF117">
        <v>0</v>
      </c>
      <c r="UG117">
        <v>0</v>
      </c>
      <c r="UH117">
        <v>0</v>
      </c>
      <c r="UI117">
        <v>0</v>
      </c>
      <c r="UJ117">
        <v>0</v>
      </c>
      <c r="UK117">
        <v>0</v>
      </c>
    </row>
    <row r="118" spans="1:557" x14ac:dyDescent="0.2">
      <c r="A118" t="s">
        <v>10862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 t="s">
        <v>10863</v>
      </c>
      <c r="AD118" s="1">
        <v>4740010428.0229397</v>
      </c>
      <c r="AE118" s="1">
        <v>7895152376.4408703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0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0</v>
      </c>
      <c r="GK118">
        <v>0</v>
      </c>
      <c r="GL118">
        <v>0</v>
      </c>
      <c r="GM118">
        <v>0</v>
      </c>
      <c r="GN118">
        <v>0</v>
      </c>
      <c r="GO118">
        <v>0</v>
      </c>
      <c r="GP118">
        <v>0</v>
      </c>
      <c r="GQ118">
        <v>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0</v>
      </c>
      <c r="GX118">
        <v>0</v>
      </c>
      <c r="GY118">
        <v>0</v>
      </c>
      <c r="GZ118">
        <v>0</v>
      </c>
      <c r="HA118">
        <v>0</v>
      </c>
      <c r="HB118">
        <v>0</v>
      </c>
      <c r="HC118">
        <v>0</v>
      </c>
      <c r="HD118">
        <v>0</v>
      </c>
      <c r="HE118">
        <v>0</v>
      </c>
      <c r="HF118">
        <v>0</v>
      </c>
      <c r="HG118">
        <v>0</v>
      </c>
      <c r="HH118">
        <v>0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0</v>
      </c>
      <c r="IY118">
        <v>0</v>
      </c>
      <c r="IZ118">
        <v>0</v>
      </c>
      <c r="JA118">
        <v>0</v>
      </c>
      <c r="JB118">
        <v>0</v>
      </c>
      <c r="JC118">
        <v>0</v>
      </c>
      <c r="JD118">
        <v>0</v>
      </c>
      <c r="JE118">
        <v>0</v>
      </c>
      <c r="JF118">
        <v>0</v>
      </c>
      <c r="JG118">
        <v>0</v>
      </c>
      <c r="JH118">
        <v>0</v>
      </c>
      <c r="JI118">
        <v>0</v>
      </c>
      <c r="JJ118">
        <v>0</v>
      </c>
      <c r="JK118">
        <v>0</v>
      </c>
      <c r="JL118">
        <v>0</v>
      </c>
      <c r="JM118">
        <v>0</v>
      </c>
      <c r="JN118">
        <v>0</v>
      </c>
      <c r="JO118">
        <v>0</v>
      </c>
      <c r="JP118">
        <v>0</v>
      </c>
      <c r="JQ118">
        <v>0</v>
      </c>
      <c r="JR118">
        <v>0</v>
      </c>
      <c r="JS118">
        <v>0</v>
      </c>
      <c r="JT118">
        <v>0</v>
      </c>
      <c r="JU118">
        <v>0</v>
      </c>
      <c r="JV118">
        <v>0</v>
      </c>
      <c r="JW118">
        <v>0</v>
      </c>
      <c r="JX118">
        <v>0</v>
      </c>
      <c r="JY118">
        <v>0</v>
      </c>
      <c r="JZ118">
        <v>0</v>
      </c>
      <c r="KA118">
        <v>0</v>
      </c>
      <c r="KB118">
        <v>0</v>
      </c>
      <c r="KC118">
        <v>0</v>
      </c>
      <c r="KD118">
        <v>0</v>
      </c>
      <c r="KE118">
        <v>0</v>
      </c>
      <c r="KF118">
        <v>0</v>
      </c>
      <c r="KG118">
        <v>0</v>
      </c>
      <c r="KH118">
        <v>0</v>
      </c>
      <c r="KI118">
        <v>0</v>
      </c>
      <c r="KJ118">
        <v>0</v>
      </c>
      <c r="KK118">
        <v>0</v>
      </c>
      <c r="KL118">
        <v>0</v>
      </c>
      <c r="KM118">
        <v>0</v>
      </c>
      <c r="KN118">
        <v>0</v>
      </c>
      <c r="KO118">
        <v>0</v>
      </c>
      <c r="KP118">
        <v>0</v>
      </c>
      <c r="KQ118">
        <v>0</v>
      </c>
      <c r="KR118">
        <v>0</v>
      </c>
      <c r="KS118">
        <v>0</v>
      </c>
      <c r="KT118">
        <v>0</v>
      </c>
      <c r="KU118">
        <v>0</v>
      </c>
      <c r="KV118">
        <v>0</v>
      </c>
      <c r="KW118">
        <v>0</v>
      </c>
      <c r="KX118">
        <v>0</v>
      </c>
      <c r="KY118">
        <v>0</v>
      </c>
      <c r="KZ118">
        <v>0</v>
      </c>
      <c r="LA118">
        <v>0</v>
      </c>
      <c r="LB118">
        <v>0</v>
      </c>
      <c r="LC118">
        <v>0</v>
      </c>
      <c r="LD118">
        <v>0</v>
      </c>
      <c r="LE118">
        <v>0</v>
      </c>
      <c r="LF118">
        <v>0</v>
      </c>
      <c r="LG118">
        <v>0</v>
      </c>
      <c r="LH118">
        <v>0</v>
      </c>
      <c r="LI118">
        <v>0</v>
      </c>
      <c r="LJ118">
        <v>0</v>
      </c>
      <c r="LK118">
        <v>0</v>
      </c>
      <c r="LL118">
        <v>0</v>
      </c>
      <c r="LM118" t="s">
        <v>594</v>
      </c>
      <c r="LN118" s="1">
        <v>5690547999.7723799</v>
      </c>
      <c r="LO118">
        <v>0</v>
      </c>
      <c r="LP118">
        <v>0</v>
      </c>
      <c r="LQ118">
        <v>0</v>
      </c>
      <c r="LR118">
        <v>0</v>
      </c>
      <c r="LS118">
        <v>0</v>
      </c>
      <c r="LT118" s="1">
        <v>4501057748.5709105</v>
      </c>
      <c r="LU118" s="1">
        <v>4092155338.21664</v>
      </c>
      <c r="LV118">
        <v>0</v>
      </c>
      <c r="LW118" t="s">
        <v>2494</v>
      </c>
      <c r="LX118" s="1">
        <v>7538067239.5597801</v>
      </c>
      <c r="LY118">
        <v>0</v>
      </c>
      <c r="LZ118" t="s">
        <v>683</v>
      </c>
      <c r="MA118" s="1">
        <v>8765778401.1220207</v>
      </c>
      <c r="MB118">
        <v>0</v>
      </c>
      <c r="MC118">
        <v>0</v>
      </c>
      <c r="MD118" s="1">
        <v>4878048780.4878101</v>
      </c>
      <c r="ME118">
        <v>0</v>
      </c>
      <c r="MF118">
        <v>0</v>
      </c>
      <c r="MG118" s="1">
        <v>6237135907.1914196</v>
      </c>
      <c r="MH118" s="1">
        <v>4914487910.3597403</v>
      </c>
      <c r="MI118" s="1">
        <v>6269592476.4890299</v>
      </c>
      <c r="MJ118">
        <v>0</v>
      </c>
      <c r="MK118" s="1">
        <v>5720169317.0117798</v>
      </c>
      <c r="ML118" s="1">
        <v>7975117632.9850903</v>
      </c>
      <c r="MM118" s="1">
        <v>8561643835.6164398</v>
      </c>
      <c r="MN118">
        <v>0</v>
      </c>
      <c r="MO118">
        <v>0</v>
      </c>
      <c r="MP118">
        <v>0</v>
      </c>
      <c r="MQ118">
        <v>0</v>
      </c>
      <c r="MR118">
        <v>0</v>
      </c>
      <c r="MS118" s="1">
        <v>7835762419.6834402</v>
      </c>
      <c r="MT118">
        <v>0</v>
      </c>
      <c r="MU118">
        <v>0</v>
      </c>
      <c r="MV118">
        <v>0</v>
      </c>
      <c r="MW118">
        <v>0</v>
      </c>
      <c r="MX118" s="1">
        <v>563697857.94814003</v>
      </c>
      <c r="MY118" s="1">
        <v>5433010974.6821699</v>
      </c>
      <c r="MZ118">
        <v>0</v>
      </c>
      <c r="NA118">
        <v>0</v>
      </c>
      <c r="NB118" s="1">
        <v>4889736443.2057104</v>
      </c>
      <c r="NC118">
        <v>0</v>
      </c>
      <c r="ND118">
        <v>0</v>
      </c>
      <c r="NE118" s="1">
        <v>678426051.56037998</v>
      </c>
      <c r="NF118">
        <v>0</v>
      </c>
      <c r="NG118" s="1">
        <v>8692628650.9040298</v>
      </c>
      <c r="NH118">
        <v>0</v>
      </c>
      <c r="NI118">
        <v>0</v>
      </c>
      <c r="NJ118">
        <v>0</v>
      </c>
      <c r="NK118" s="1">
        <v>5224114512.5901203</v>
      </c>
      <c r="NL118">
        <v>0</v>
      </c>
      <c r="NM118" t="s">
        <v>1303</v>
      </c>
      <c r="NN118">
        <v>0</v>
      </c>
      <c r="NO118" s="1">
        <v>9898050084.1334305</v>
      </c>
      <c r="NP118" s="1">
        <v>6477942605.4285202</v>
      </c>
      <c r="NQ118">
        <v>0</v>
      </c>
      <c r="NR118">
        <v>0</v>
      </c>
      <c r="NS118" t="s">
        <v>603</v>
      </c>
      <c r="NT118">
        <v>0</v>
      </c>
      <c r="NU118" t="s">
        <v>701</v>
      </c>
      <c r="NV118" s="1">
        <v>6961849067.1122198</v>
      </c>
      <c r="NW118">
        <v>0</v>
      </c>
      <c r="NX118">
        <v>0</v>
      </c>
      <c r="NY118" s="1">
        <v>9452689290.1030293</v>
      </c>
      <c r="NZ118">
        <v>0</v>
      </c>
      <c r="OA118">
        <v>0</v>
      </c>
      <c r="OB118">
        <v>0</v>
      </c>
      <c r="OC118">
        <v>0</v>
      </c>
      <c r="OD118" t="s">
        <v>10864</v>
      </c>
      <c r="OE118" t="s">
        <v>10865</v>
      </c>
      <c r="OF118">
        <v>0</v>
      </c>
      <c r="OG118">
        <v>0</v>
      </c>
      <c r="OH118">
        <v>0</v>
      </c>
      <c r="OI118">
        <v>0</v>
      </c>
      <c r="OJ118">
        <v>0</v>
      </c>
      <c r="OK118">
        <v>0</v>
      </c>
      <c r="OL118">
        <v>0</v>
      </c>
      <c r="OM118">
        <v>0</v>
      </c>
      <c r="ON118">
        <v>0</v>
      </c>
      <c r="OO118">
        <v>0</v>
      </c>
      <c r="OP118">
        <v>0</v>
      </c>
      <c r="OQ118">
        <v>0</v>
      </c>
      <c r="OR118" t="s">
        <v>10866</v>
      </c>
      <c r="OS118" t="s">
        <v>10867</v>
      </c>
      <c r="OT118">
        <v>0</v>
      </c>
      <c r="OU118">
        <v>0</v>
      </c>
      <c r="OV118">
        <v>0</v>
      </c>
      <c r="OW118">
        <v>0</v>
      </c>
      <c r="OX118">
        <v>0</v>
      </c>
      <c r="OY118">
        <v>0</v>
      </c>
      <c r="OZ118">
        <v>0</v>
      </c>
      <c r="PA118">
        <v>0</v>
      </c>
      <c r="PB118">
        <v>0</v>
      </c>
      <c r="PC118">
        <v>0</v>
      </c>
      <c r="PD118">
        <v>0</v>
      </c>
      <c r="PE118">
        <v>0</v>
      </c>
      <c r="PF118">
        <v>0</v>
      </c>
      <c r="PG118">
        <v>0</v>
      </c>
      <c r="PH118">
        <v>0</v>
      </c>
      <c r="PI118">
        <v>0</v>
      </c>
      <c r="PJ118">
        <v>0</v>
      </c>
      <c r="PK118">
        <v>0</v>
      </c>
      <c r="PL118">
        <v>0</v>
      </c>
      <c r="PM118">
        <v>0</v>
      </c>
      <c r="PN118">
        <v>0</v>
      </c>
      <c r="PO118">
        <v>0</v>
      </c>
      <c r="PP118">
        <v>0</v>
      </c>
      <c r="PQ118">
        <v>0</v>
      </c>
      <c r="PR118">
        <v>0</v>
      </c>
      <c r="PS118">
        <v>0</v>
      </c>
      <c r="PT118">
        <v>0</v>
      </c>
      <c r="PU118" t="s">
        <v>10868</v>
      </c>
      <c r="PV118">
        <v>0</v>
      </c>
      <c r="PW118">
        <v>0</v>
      </c>
      <c r="PX118">
        <v>0</v>
      </c>
      <c r="PY118">
        <v>0</v>
      </c>
      <c r="PZ118">
        <v>0</v>
      </c>
      <c r="QA118">
        <v>0</v>
      </c>
      <c r="QB118">
        <v>0</v>
      </c>
      <c r="QC118">
        <v>0</v>
      </c>
      <c r="QD118">
        <v>0</v>
      </c>
      <c r="QE118">
        <v>0</v>
      </c>
      <c r="QF118">
        <v>0</v>
      </c>
      <c r="QG118">
        <v>0</v>
      </c>
      <c r="QH118">
        <v>0</v>
      </c>
      <c r="QI118">
        <v>0</v>
      </c>
      <c r="QJ118">
        <v>0</v>
      </c>
      <c r="QK118">
        <v>0</v>
      </c>
      <c r="QL118">
        <v>0</v>
      </c>
      <c r="QM118">
        <v>0</v>
      </c>
      <c r="QN118">
        <v>0</v>
      </c>
      <c r="QO118">
        <v>0</v>
      </c>
      <c r="QP118">
        <v>0</v>
      </c>
      <c r="QQ118">
        <v>0</v>
      </c>
      <c r="QR118" t="s">
        <v>10869</v>
      </c>
      <c r="QS118">
        <v>0</v>
      </c>
      <c r="QT118">
        <v>0</v>
      </c>
      <c r="QU118">
        <v>0</v>
      </c>
      <c r="QV118">
        <v>0</v>
      </c>
      <c r="QW118">
        <v>0</v>
      </c>
      <c r="QX118">
        <v>0</v>
      </c>
      <c r="QY118">
        <v>0</v>
      </c>
      <c r="QZ118">
        <v>0</v>
      </c>
      <c r="RA118">
        <v>0</v>
      </c>
      <c r="RB118">
        <v>0</v>
      </c>
      <c r="RC118">
        <v>0</v>
      </c>
      <c r="RD118">
        <v>0</v>
      </c>
      <c r="RE118">
        <v>0</v>
      </c>
      <c r="RF118">
        <v>0</v>
      </c>
      <c r="RG118">
        <v>0</v>
      </c>
      <c r="RH118">
        <v>0</v>
      </c>
      <c r="RI118">
        <v>0</v>
      </c>
      <c r="RJ118">
        <v>0</v>
      </c>
      <c r="RK118">
        <v>0</v>
      </c>
      <c r="RL118">
        <v>0</v>
      </c>
      <c r="RM118">
        <v>0</v>
      </c>
      <c r="RN118">
        <v>0</v>
      </c>
      <c r="RO118">
        <v>0</v>
      </c>
      <c r="RP118">
        <v>0</v>
      </c>
      <c r="RQ118">
        <v>0</v>
      </c>
      <c r="RR118">
        <v>0</v>
      </c>
      <c r="RS118">
        <v>0</v>
      </c>
      <c r="RT118">
        <v>0</v>
      </c>
      <c r="RU118">
        <v>0</v>
      </c>
      <c r="RV118">
        <v>0</v>
      </c>
      <c r="RW118">
        <v>0</v>
      </c>
      <c r="RX118">
        <v>0</v>
      </c>
      <c r="RY118">
        <v>0</v>
      </c>
      <c r="RZ118">
        <v>0</v>
      </c>
      <c r="SA118">
        <v>0</v>
      </c>
      <c r="SB118">
        <v>0</v>
      </c>
      <c r="SC118">
        <v>0</v>
      </c>
      <c r="SD118">
        <v>0</v>
      </c>
      <c r="SE118">
        <v>0</v>
      </c>
      <c r="SF118">
        <v>0</v>
      </c>
      <c r="SG118">
        <v>0</v>
      </c>
      <c r="SH118">
        <v>0</v>
      </c>
      <c r="SI118">
        <v>0</v>
      </c>
      <c r="SJ118">
        <v>0</v>
      </c>
      <c r="SK118">
        <v>0</v>
      </c>
      <c r="SL118">
        <v>0</v>
      </c>
      <c r="SM118">
        <v>0</v>
      </c>
      <c r="SN118">
        <v>0</v>
      </c>
      <c r="SO118">
        <v>0</v>
      </c>
      <c r="SP118">
        <v>0</v>
      </c>
      <c r="SQ118">
        <v>0</v>
      </c>
      <c r="SR118">
        <v>0</v>
      </c>
      <c r="SS118">
        <v>0</v>
      </c>
      <c r="ST118">
        <v>0</v>
      </c>
      <c r="SU118">
        <v>0</v>
      </c>
      <c r="SV118">
        <v>0</v>
      </c>
      <c r="SW118">
        <v>0</v>
      </c>
      <c r="SX118">
        <v>0</v>
      </c>
      <c r="SY118">
        <v>0</v>
      </c>
      <c r="SZ118">
        <v>0</v>
      </c>
      <c r="TA118">
        <v>0</v>
      </c>
      <c r="TB118">
        <v>0</v>
      </c>
      <c r="TC118">
        <v>0</v>
      </c>
      <c r="TD118">
        <v>0</v>
      </c>
      <c r="TE118">
        <v>0</v>
      </c>
      <c r="TF118">
        <v>0</v>
      </c>
      <c r="TG118">
        <v>0</v>
      </c>
      <c r="TH118">
        <v>0</v>
      </c>
      <c r="TI118">
        <v>0</v>
      </c>
      <c r="TJ118">
        <v>0</v>
      </c>
      <c r="TK118">
        <v>0</v>
      </c>
      <c r="TL118">
        <v>0</v>
      </c>
      <c r="TM118">
        <v>0</v>
      </c>
      <c r="TN118">
        <v>0</v>
      </c>
      <c r="TO118">
        <v>0</v>
      </c>
      <c r="TP118">
        <v>0</v>
      </c>
      <c r="TQ118">
        <v>0</v>
      </c>
      <c r="TR118">
        <v>0</v>
      </c>
      <c r="TS118">
        <v>0</v>
      </c>
      <c r="TT118">
        <v>0</v>
      </c>
      <c r="TU118">
        <v>0</v>
      </c>
      <c r="TV118">
        <v>0</v>
      </c>
      <c r="TW118">
        <v>0</v>
      </c>
      <c r="TX118">
        <v>0</v>
      </c>
      <c r="TY118">
        <v>0</v>
      </c>
      <c r="TZ118">
        <v>0</v>
      </c>
      <c r="UA118">
        <v>0</v>
      </c>
      <c r="UB118">
        <v>0</v>
      </c>
      <c r="UC118">
        <v>0</v>
      </c>
      <c r="UD118">
        <v>0</v>
      </c>
      <c r="UE118">
        <v>0</v>
      </c>
      <c r="UF118">
        <v>0</v>
      </c>
      <c r="UG118">
        <v>0</v>
      </c>
      <c r="UH118">
        <v>0</v>
      </c>
      <c r="UI118">
        <v>0</v>
      </c>
      <c r="UJ118">
        <v>0</v>
      </c>
      <c r="UK118">
        <v>0</v>
      </c>
    </row>
    <row r="119" spans="1:557" x14ac:dyDescent="0.2">
      <c r="A119" t="s">
        <v>10870</v>
      </c>
      <c r="B119" t="s">
        <v>10871</v>
      </c>
      <c r="C119">
        <v>0</v>
      </c>
      <c r="D119" t="s">
        <v>9961</v>
      </c>
      <c r="E119" t="s">
        <v>10872</v>
      </c>
      <c r="F119" t="s">
        <v>10873</v>
      </c>
      <c r="G119" t="s">
        <v>3498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 s="1">
        <v>689369915.89687002</v>
      </c>
      <c r="AB119">
        <v>0</v>
      </c>
      <c r="AC119">
        <v>0</v>
      </c>
      <c r="AD119">
        <v>0</v>
      </c>
      <c r="AE119" s="1">
        <v>7895152376.4408703</v>
      </c>
      <c r="AF119" t="s">
        <v>10874</v>
      </c>
      <c r="AG119" t="s">
        <v>10875</v>
      </c>
      <c r="AH119" t="s">
        <v>10876</v>
      </c>
      <c r="AI119" t="s">
        <v>10877</v>
      </c>
      <c r="AJ119" t="s">
        <v>10878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 s="1">
        <v>7575183698.2046804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 t="s">
        <v>10879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 t="s">
        <v>10880</v>
      </c>
      <c r="BW119" t="s">
        <v>10881</v>
      </c>
      <c r="BX119" t="s">
        <v>10882</v>
      </c>
      <c r="BY119">
        <v>0</v>
      </c>
      <c r="BZ119" s="1">
        <v>644994840.04128003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 s="1">
        <v>428375599.72583997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 t="s">
        <v>10883</v>
      </c>
      <c r="ER119" t="s">
        <v>10884</v>
      </c>
      <c r="ES119">
        <v>0</v>
      </c>
      <c r="ET119">
        <v>0</v>
      </c>
      <c r="EU119">
        <v>0</v>
      </c>
      <c r="EV119">
        <v>0</v>
      </c>
      <c r="EW119">
        <v>0</v>
      </c>
      <c r="EX119" t="s">
        <v>10885</v>
      </c>
      <c r="EY119" t="s">
        <v>10886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 t="s">
        <v>1498</v>
      </c>
      <c r="GA119">
        <v>0</v>
      </c>
      <c r="GB119">
        <v>0</v>
      </c>
      <c r="GC119">
        <v>0</v>
      </c>
      <c r="GD119">
        <v>0</v>
      </c>
      <c r="GE119">
        <v>0</v>
      </c>
      <c r="GF119" t="s">
        <v>10887</v>
      </c>
      <c r="GG119">
        <v>0</v>
      </c>
      <c r="GH119">
        <v>0</v>
      </c>
      <c r="GI119">
        <v>0</v>
      </c>
      <c r="GJ119" s="1">
        <v>3946174184.12849</v>
      </c>
      <c r="GK119">
        <v>0</v>
      </c>
      <c r="GL119">
        <v>0</v>
      </c>
      <c r="GM119">
        <v>0</v>
      </c>
      <c r="GN119">
        <v>0</v>
      </c>
      <c r="GO119">
        <v>0</v>
      </c>
      <c r="GP119">
        <v>0</v>
      </c>
      <c r="GQ119">
        <v>0</v>
      </c>
      <c r="GR119">
        <v>0</v>
      </c>
      <c r="GS119">
        <v>0</v>
      </c>
      <c r="GT119">
        <v>0</v>
      </c>
      <c r="GU119">
        <v>0</v>
      </c>
      <c r="GV119">
        <v>0</v>
      </c>
      <c r="GW119">
        <v>0</v>
      </c>
      <c r="GX119">
        <v>0</v>
      </c>
      <c r="GY119" t="s">
        <v>10888</v>
      </c>
      <c r="GZ119" t="s">
        <v>10889</v>
      </c>
      <c r="HA119" t="s">
        <v>10890</v>
      </c>
      <c r="HB119" t="s">
        <v>10891</v>
      </c>
      <c r="HC119" t="s">
        <v>10892</v>
      </c>
      <c r="HD119" t="s">
        <v>10893</v>
      </c>
      <c r="HE119" t="s">
        <v>10894</v>
      </c>
      <c r="HF119">
        <v>0</v>
      </c>
      <c r="HG119">
        <v>0</v>
      </c>
      <c r="HH119">
        <v>0</v>
      </c>
      <c r="HI119">
        <v>0</v>
      </c>
      <c r="HJ119">
        <v>0</v>
      </c>
      <c r="HK119" s="1">
        <v>7328154770.6287603</v>
      </c>
      <c r="HL119">
        <v>0</v>
      </c>
      <c r="HM119">
        <v>0</v>
      </c>
      <c r="HN119">
        <v>0</v>
      </c>
      <c r="HO119">
        <v>0</v>
      </c>
      <c r="HP119">
        <v>0</v>
      </c>
      <c r="HQ119">
        <v>0</v>
      </c>
      <c r="HR119">
        <v>0</v>
      </c>
      <c r="HS119">
        <v>0</v>
      </c>
      <c r="HT119">
        <v>0</v>
      </c>
      <c r="HU119">
        <v>0</v>
      </c>
      <c r="HV119">
        <v>0</v>
      </c>
      <c r="HW119">
        <v>0</v>
      </c>
      <c r="HX119">
        <v>0</v>
      </c>
      <c r="HY119">
        <v>0</v>
      </c>
      <c r="HZ119">
        <v>0</v>
      </c>
      <c r="IA119">
        <v>0</v>
      </c>
      <c r="IB119">
        <v>0</v>
      </c>
      <c r="IC119">
        <v>0</v>
      </c>
      <c r="ID119">
        <v>0</v>
      </c>
      <c r="IE119">
        <v>0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0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0</v>
      </c>
      <c r="JA119">
        <v>0</v>
      </c>
      <c r="JB119">
        <v>0</v>
      </c>
      <c r="JC119">
        <v>0</v>
      </c>
      <c r="JD119">
        <v>0</v>
      </c>
      <c r="JE119">
        <v>0</v>
      </c>
      <c r="JF119">
        <v>0</v>
      </c>
      <c r="JG119">
        <v>0</v>
      </c>
      <c r="JH119">
        <v>0</v>
      </c>
      <c r="JI119">
        <v>0</v>
      </c>
      <c r="JJ119">
        <v>0</v>
      </c>
      <c r="JK119">
        <v>0</v>
      </c>
      <c r="JL119">
        <v>0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0</v>
      </c>
      <c r="JS119">
        <v>0</v>
      </c>
      <c r="JT119">
        <v>0</v>
      </c>
      <c r="JU119">
        <v>0</v>
      </c>
      <c r="JV119">
        <v>0</v>
      </c>
      <c r="JW119">
        <v>0</v>
      </c>
      <c r="JX119">
        <v>0</v>
      </c>
      <c r="JY119">
        <v>0</v>
      </c>
      <c r="JZ119">
        <v>0</v>
      </c>
      <c r="KA119">
        <v>0</v>
      </c>
      <c r="KB119">
        <v>0</v>
      </c>
      <c r="KC119">
        <v>0</v>
      </c>
      <c r="KD119">
        <v>0</v>
      </c>
      <c r="KE119">
        <v>0</v>
      </c>
      <c r="KF119">
        <v>0</v>
      </c>
      <c r="KG119">
        <v>0</v>
      </c>
      <c r="KH119">
        <v>0</v>
      </c>
      <c r="KI119">
        <v>0</v>
      </c>
      <c r="KJ119">
        <v>0</v>
      </c>
      <c r="KK119">
        <v>0</v>
      </c>
      <c r="KL119">
        <v>0</v>
      </c>
      <c r="KM119">
        <v>0</v>
      </c>
      <c r="KN119">
        <v>0</v>
      </c>
      <c r="KO119">
        <v>0</v>
      </c>
      <c r="KP119">
        <v>0</v>
      </c>
      <c r="KQ119">
        <v>0</v>
      </c>
      <c r="KR119">
        <v>0</v>
      </c>
      <c r="KS119">
        <v>0</v>
      </c>
      <c r="KT119">
        <v>0</v>
      </c>
      <c r="KU119">
        <v>0</v>
      </c>
      <c r="KV119">
        <v>0</v>
      </c>
      <c r="KW119">
        <v>0</v>
      </c>
      <c r="KX119">
        <v>0</v>
      </c>
      <c r="KY119">
        <v>0</v>
      </c>
      <c r="KZ119">
        <v>0</v>
      </c>
      <c r="LA119">
        <v>0</v>
      </c>
      <c r="LB119">
        <v>0</v>
      </c>
      <c r="LC119">
        <v>0</v>
      </c>
      <c r="LD119">
        <v>0</v>
      </c>
      <c r="LE119">
        <v>0</v>
      </c>
      <c r="LF119">
        <v>0</v>
      </c>
      <c r="LG119">
        <v>0</v>
      </c>
      <c r="LH119">
        <v>0</v>
      </c>
      <c r="LI119">
        <v>0</v>
      </c>
      <c r="LJ119">
        <v>0</v>
      </c>
      <c r="LK119">
        <v>0</v>
      </c>
      <c r="LL119">
        <v>0</v>
      </c>
      <c r="LM119" s="1">
        <v>5430945527.6163597</v>
      </c>
      <c r="LN119">
        <v>0</v>
      </c>
      <c r="LO119">
        <v>0</v>
      </c>
      <c r="LP119">
        <v>0</v>
      </c>
      <c r="LQ119">
        <v>0</v>
      </c>
      <c r="LR119">
        <v>0</v>
      </c>
      <c r="LS119" t="s">
        <v>10895</v>
      </c>
      <c r="LT119" t="s">
        <v>5165</v>
      </c>
      <c r="LU119" t="s">
        <v>10896</v>
      </c>
      <c r="LV119" t="s">
        <v>10897</v>
      </c>
      <c r="LW119">
        <v>0</v>
      </c>
      <c r="LX119">
        <v>0</v>
      </c>
      <c r="LY119">
        <v>0</v>
      </c>
      <c r="LZ119">
        <v>0</v>
      </c>
      <c r="MA119">
        <v>0</v>
      </c>
      <c r="MB119">
        <v>0</v>
      </c>
      <c r="MC119" t="s">
        <v>2558</v>
      </c>
      <c r="MD119" t="s">
        <v>10898</v>
      </c>
      <c r="ME119" s="1">
        <v>4621285641.6655102</v>
      </c>
      <c r="MF119">
        <v>0</v>
      </c>
      <c r="MG119">
        <v>0</v>
      </c>
      <c r="MH119">
        <v>0</v>
      </c>
      <c r="MI119">
        <v>0</v>
      </c>
      <c r="MJ119">
        <v>0</v>
      </c>
      <c r="MK119">
        <v>0</v>
      </c>
      <c r="ML119">
        <v>0</v>
      </c>
      <c r="MM119">
        <v>0</v>
      </c>
      <c r="MN119" s="1">
        <v>4505316273.2023802</v>
      </c>
      <c r="MO119" t="s">
        <v>10899</v>
      </c>
      <c r="MP119" t="s">
        <v>10900</v>
      </c>
      <c r="MQ119" t="s">
        <v>10901</v>
      </c>
      <c r="MR119">
        <v>0</v>
      </c>
      <c r="MS119">
        <v>0</v>
      </c>
      <c r="MT119">
        <v>0</v>
      </c>
      <c r="MU119">
        <v>0</v>
      </c>
      <c r="MV119" t="s">
        <v>10902</v>
      </c>
      <c r="MW119" t="s">
        <v>10903</v>
      </c>
      <c r="MX119">
        <v>0</v>
      </c>
      <c r="MY119">
        <v>0</v>
      </c>
      <c r="MZ119">
        <v>0</v>
      </c>
      <c r="NA119" s="1">
        <v>3379748546.7081299</v>
      </c>
      <c r="NB119" s="1">
        <v>4889736443.2057104</v>
      </c>
      <c r="NC119">
        <v>0</v>
      </c>
      <c r="ND119">
        <v>0</v>
      </c>
      <c r="NE119">
        <v>0</v>
      </c>
      <c r="NF119">
        <v>0</v>
      </c>
      <c r="NG119">
        <v>0</v>
      </c>
      <c r="NH119">
        <v>0</v>
      </c>
      <c r="NI119" t="s">
        <v>2067</v>
      </c>
      <c r="NJ119" t="s">
        <v>7454</v>
      </c>
      <c r="NK119">
        <v>0</v>
      </c>
      <c r="NL119" t="s">
        <v>1363</v>
      </c>
      <c r="NM119">
        <v>0</v>
      </c>
      <c r="NN119">
        <v>0</v>
      </c>
      <c r="NO119">
        <v>0</v>
      </c>
      <c r="NP119">
        <v>0</v>
      </c>
      <c r="NQ119">
        <v>0</v>
      </c>
      <c r="NR119" t="s">
        <v>10904</v>
      </c>
      <c r="NS119">
        <v>0</v>
      </c>
      <c r="NT119">
        <v>0</v>
      </c>
      <c r="NU119">
        <v>0</v>
      </c>
      <c r="NV119">
        <v>0</v>
      </c>
      <c r="NW119" t="s">
        <v>10905</v>
      </c>
      <c r="NX119" t="s">
        <v>10211</v>
      </c>
      <c r="NY119">
        <v>0</v>
      </c>
      <c r="NZ119">
        <v>0</v>
      </c>
      <c r="OA119">
        <v>0</v>
      </c>
      <c r="OB119">
        <v>0</v>
      </c>
      <c r="OC119">
        <v>0</v>
      </c>
      <c r="OD119">
        <v>0</v>
      </c>
      <c r="OE119">
        <v>0</v>
      </c>
      <c r="OF119">
        <v>0</v>
      </c>
      <c r="OG119">
        <v>0</v>
      </c>
      <c r="OH119">
        <v>0</v>
      </c>
      <c r="OI119">
        <v>0</v>
      </c>
      <c r="OJ119">
        <v>0</v>
      </c>
      <c r="OK119">
        <v>0</v>
      </c>
      <c r="OL119">
        <v>0</v>
      </c>
      <c r="OM119">
        <v>0</v>
      </c>
      <c r="ON119">
        <v>0</v>
      </c>
      <c r="OO119">
        <v>0</v>
      </c>
      <c r="OP119">
        <v>0</v>
      </c>
      <c r="OQ119">
        <v>0</v>
      </c>
      <c r="OR119">
        <v>0</v>
      </c>
      <c r="OS119">
        <v>0</v>
      </c>
      <c r="OT119">
        <v>0</v>
      </c>
      <c r="OU119">
        <v>0</v>
      </c>
      <c r="OV119">
        <v>0</v>
      </c>
      <c r="OW119">
        <v>0</v>
      </c>
      <c r="OX119">
        <v>0</v>
      </c>
      <c r="OY119">
        <v>0</v>
      </c>
      <c r="OZ119">
        <v>0</v>
      </c>
      <c r="PA119">
        <v>0</v>
      </c>
      <c r="PB119">
        <v>0</v>
      </c>
      <c r="PC119">
        <v>0</v>
      </c>
      <c r="PD119" s="1">
        <v>741729713.69233</v>
      </c>
      <c r="PE119">
        <v>0</v>
      </c>
      <c r="PF119">
        <v>0</v>
      </c>
      <c r="PG119">
        <v>0</v>
      </c>
      <c r="PH119">
        <v>0</v>
      </c>
      <c r="PI119">
        <v>0</v>
      </c>
      <c r="PJ119">
        <v>0</v>
      </c>
      <c r="PK119">
        <v>0</v>
      </c>
      <c r="PL119">
        <v>0</v>
      </c>
      <c r="PM119">
        <v>0</v>
      </c>
      <c r="PN119">
        <v>0</v>
      </c>
      <c r="PO119">
        <v>0</v>
      </c>
      <c r="PP119">
        <v>0</v>
      </c>
      <c r="PQ119">
        <v>0</v>
      </c>
      <c r="PR119">
        <v>0</v>
      </c>
      <c r="PS119">
        <v>0</v>
      </c>
      <c r="PT119">
        <v>0</v>
      </c>
      <c r="PU119">
        <v>0</v>
      </c>
      <c r="PV119">
        <v>0</v>
      </c>
      <c r="PW119">
        <v>0</v>
      </c>
      <c r="PX119">
        <v>0</v>
      </c>
      <c r="PY119">
        <v>0</v>
      </c>
      <c r="PZ119">
        <v>0</v>
      </c>
      <c r="QA119">
        <v>0</v>
      </c>
      <c r="QB119">
        <v>0</v>
      </c>
      <c r="QC119">
        <v>0</v>
      </c>
      <c r="QD119">
        <v>0</v>
      </c>
      <c r="QE119">
        <v>0</v>
      </c>
      <c r="QF119">
        <v>0</v>
      </c>
      <c r="QG119">
        <v>0</v>
      </c>
      <c r="QH119">
        <v>0</v>
      </c>
      <c r="QI119">
        <v>0</v>
      </c>
      <c r="QJ119">
        <v>0</v>
      </c>
      <c r="QK119">
        <v>0</v>
      </c>
      <c r="QL119">
        <v>0</v>
      </c>
      <c r="QM119">
        <v>0</v>
      </c>
      <c r="QN119">
        <v>0</v>
      </c>
      <c r="QO119">
        <v>0</v>
      </c>
      <c r="QP119">
        <v>0</v>
      </c>
      <c r="QQ119">
        <v>0</v>
      </c>
      <c r="QR119">
        <v>0</v>
      </c>
      <c r="QS119">
        <v>0</v>
      </c>
      <c r="QT119">
        <v>0</v>
      </c>
      <c r="QU119">
        <v>0</v>
      </c>
      <c r="QV119">
        <v>0</v>
      </c>
      <c r="QW119">
        <v>0</v>
      </c>
      <c r="QX119">
        <v>0</v>
      </c>
      <c r="QY119">
        <v>0</v>
      </c>
      <c r="QZ119">
        <v>0</v>
      </c>
      <c r="RA119">
        <v>0</v>
      </c>
      <c r="RB119">
        <v>0</v>
      </c>
      <c r="RC119">
        <v>0</v>
      </c>
      <c r="RD119">
        <v>0</v>
      </c>
      <c r="RE119">
        <v>0</v>
      </c>
      <c r="RF119">
        <v>0</v>
      </c>
      <c r="RG119">
        <v>0</v>
      </c>
      <c r="RH119">
        <v>0</v>
      </c>
      <c r="RI119">
        <v>0</v>
      </c>
      <c r="RJ119">
        <v>0</v>
      </c>
      <c r="RK119">
        <v>0</v>
      </c>
      <c r="RL119">
        <v>0</v>
      </c>
      <c r="RM119">
        <v>0</v>
      </c>
      <c r="RN119">
        <v>0</v>
      </c>
      <c r="RO119">
        <v>0</v>
      </c>
      <c r="RP119">
        <v>0</v>
      </c>
      <c r="RQ119">
        <v>0</v>
      </c>
      <c r="RR119">
        <v>0</v>
      </c>
      <c r="RS119">
        <v>0</v>
      </c>
      <c r="RT119">
        <v>0</v>
      </c>
      <c r="RU119">
        <v>0</v>
      </c>
      <c r="RV119">
        <v>0</v>
      </c>
      <c r="RW119">
        <v>0</v>
      </c>
      <c r="RX119">
        <v>0</v>
      </c>
      <c r="RY119">
        <v>0</v>
      </c>
      <c r="RZ119">
        <v>0</v>
      </c>
      <c r="SA119">
        <v>0</v>
      </c>
      <c r="SB119">
        <v>0</v>
      </c>
      <c r="SC119">
        <v>0</v>
      </c>
      <c r="SD119">
        <v>0</v>
      </c>
      <c r="SE119">
        <v>0</v>
      </c>
      <c r="SF119">
        <v>0</v>
      </c>
      <c r="SG119">
        <v>0</v>
      </c>
      <c r="SH119">
        <v>0</v>
      </c>
      <c r="SI119">
        <v>0</v>
      </c>
      <c r="SJ119">
        <v>0</v>
      </c>
      <c r="SK119">
        <v>0</v>
      </c>
      <c r="SL119">
        <v>0</v>
      </c>
      <c r="SM119">
        <v>0</v>
      </c>
      <c r="SN119">
        <v>0</v>
      </c>
      <c r="SO119">
        <v>0</v>
      </c>
      <c r="SP119">
        <v>0</v>
      </c>
      <c r="SQ119">
        <v>0</v>
      </c>
      <c r="SR119">
        <v>0</v>
      </c>
      <c r="SS119">
        <v>0</v>
      </c>
      <c r="ST119">
        <v>0</v>
      </c>
      <c r="SU119">
        <v>0</v>
      </c>
      <c r="SV119">
        <v>0</v>
      </c>
      <c r="SW119">
        <v>0</v>
      </c>
      <c r="SX119">
        <v>0</v>
      </c>
      <c r="SY119">
        <v>0</v>
      </c>
      <c r="SZ119">
        <v>0</v>
      </c>
      <c r="TA119">
        <v>0</v>
      </c>
      <c r="TB119">
        <v>0</v>
      </c>
      <c r="TC119">
        <v>0</v>
      </c>
      <c r="TD119">
        <v>0</v>
      </c>
      <c r="TE119">
        <v>0</v>
      </c>
      <c r="TF119">
        <v>0</v>
      </c>
      <c r="TG119">
        <v>0</v>
      </c>
      <c r="TH119">
        <v>0</v>
      </c>
      <c r="TI119">
        <v>0</v>
      </c>
      <c r="TJ119">
        <v>0</v>
      </c>
      <c r="TK119">
        <v>0</v>
      </c>
      <c r="TL119">
        <v>0</v>
      </c>
      <c r="TM119">
        <v>0</v>
      </c>
      <c r="TN119">
        <v>0</v>
      </c>
      <c r="TO119">
        <v>0</v>
      </c>
      <c r="TP119">
        <v>0</v>
      </c>
      <c r="TQ119">
        <v>0</v>
      </c>
      <c r="TR119">
        <v>0</v>
      </c>
      <c r="TS119">
        <v>0</v>
      </c>
      <c r="TT119">
        <v>0</v>
      </c>
      <c r="TU119">
        <v>0</v>
      </c>
      <c r="TV119">
        <v>0</v>
      </c>
      <c r="TW119">
        <v>0</v>
      </c>
      <c r="TX119">
        <v>0</v>
      </c>
      <c r="TY119">
        <v>0</v>
      </c>
      <c r="TZ119">
        <v>0</v>
      </c>
      <c r="UA119">
        <v>0</v>
      </c>
      <c r="UB119">
        <v>0</v>
      </c>
      <c r="UC119">
        <v>0</v>
      </c>
      <c r="UD119">
        <v>0</v>
      </c>
      <c r="UE119">
        <v>0</v>
      </c>
      <c r="UF119">
        <v>0</v>
      </c>
      <c r="UG119">
        <v>0</v>
      </c>
      <c r="UH119">
        <v>0</v>
      </c>
      <c r="UI119">
        <v>0</v>
      </c>
      <c r="UJ119">
        <v>0</v>
      </c>
      <c r="UK119">
        <v>0</v>
      </c>
    </row>
    <row r="120" spans="1:557" x14ac:dyDescent="0.2">
      <c r="A120" t="s">
        <v>10906</v>
      </c>
      <c r="B120">
        <v>0</v>
      </c>
      <c r="C120" t="s">
        <v>10907</v>
      </c>
      <c r="D120">
        <v>0</v>
      </c>
      <c r="E120" t="s">
        <v>3683</v>
      </c>
      <c r="F120">
        <v>0</v>
      </c>
      <c r="G120" t="s">
        <v>10908</v>
      </c>
      <c r="H120" t="s">
        <v>10909</v>
      </c>
      <c r="I120" t="s">
        <v>10910</v>
      </c>
      <c r="J120" s="1">
        <v>7559150351.5004902</v>
      </c>
      <c r="K120" t="s">
        <v>731</v>
      </c>
      <c r="L120" t="s">
        <v>10911</v>
      </c>
      <c r="M120" t="s">
        <v>10912</v>
      </c>
      <c r="N120" t="s">
        <v>10913</v>
      </c>
      <c r="O120">
        <v>0</v>
      </c>
      <c r="P120" t="s">
        <v>2597</v>
      </c>
      <c r="Q120" s="1">
        <v>4760997905.1609201</v>
      </c>
      <c r="R120" t="s">
        <v>6684</v>
      </c>
      <c r="S120">
        <v>0</v>
      </c>
      <c r="T120" t="s">
        <v>10914</v>
      </c>
      <c r="U120" s="1">
        <v>8478168715.5574398</v>
      </c>
      <c r="V120">
        <v>0</v>
      </c>
      <c r="W120">
        <v>0</v>
      </c>
      <c r="X120">
        <v>0</v>
      </c>
      <c r="Y120">
        <v>0</v>
      </c>
      <c r="Z120">
        <v>0</v>
      </c>
      <c r="AA120" t="s">
        <v>10915</v>
      </c>
      <c r="AB120" t="s">
        <v>10916</v>
      </c>
      <c r="AC120" t="s">
        <v>10917</v>
      </c>
      <c r="AD120" t="s">
        <v>10918</v>
      </c>
      <c r="AE120" t="s">
        <v>10919</v>
      </c>
      <c r="AF120" s="1">
        <v>6629101756.7119703</v>
      </c>
      <c r="AG120">
        <v>0</v>
      </c>
      <c r="AH120" s="1">
        <v>9668374746.2051601</v>
      </c>
      <c r="AI120">
        <v>0</v>
      </c>
      <c r="AJ120">
        <v>0</v>
      </c>
      <c r="AK120" t="s">
        <v>10920</v>
      </c>
      <c r="AL120" t="s">
        <v>10921</v>
      </c>
      <c r="AM120" t="s">
        <v>10922</v>
      </c>
      <c r="AN120" t="s">
        <v>2615</v>
      </c>
      <c r="AO120" t="s">
        <v>10923</v>
      </c>
      <c r="AP120" t="s">
        <v>10924</v>
      </c>
      <c r="AQ120" t="s">
        <v>8785</v>
      </c>
      <c r="AR120" t="s">
        <v>10925</v>
      </c>
      <c r="AS120" t="s">
        <v>10926</v>
      </c>
      <c r="AT120" t="s">
        <v>10927</v>
      </c>
      <c r="AU120" s="1">
        <v>9139097057.2107506</v>
      </c>
      <c r="AV120">
        <v>0</v>
      </c>
      <c r="AW120" t="s">
        <v>2355</v>
      </c>
      <c r="AX120" t="s">
        <v>10928</v>
      </c>
      <c r="AY120" t="s">
        <v>2921</v>
      </c>
      <c r="AZ120" t="s">
        <v>10929</v>
      </c>
      <c r="BA120" t="s">
        <v>10930</v>
      </c>
      <c r="BB120" t="s">
        <v>10931</v>
      </c>
      <c r="BC120" t="s">
        <v>10932</v>
      </c>
      <c r="BD120" s="1">
        <v>945537065.05295002</v>
      </c>
      <c r="BE120" t="s">
        <v>10933</v>
      </c>
      <c r="BF120">
        <v>0</v>
      </c>
      <c r="BG120" t="s">
        <v>10934</v>
      </c>
      <c r="BH120">
        <v>0</v>
      </c>
      <c r="BI120" t="s">
        <v>10935</v>
      </c>
      <c r="BJ120">
        <v>0</v>
      </c>
      <c r="BK120" s="1">
        <v>5361642807.3561697</v>
      </c>
      <c r="BL120" t="s">
        <v>10936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 t="s">
        <v>10937</v>
      </c>
      <c r="BV120" t="s">
        <v>10938</v>
      </c>
      <c r="BW120" t="s">
        <v>10939</v>
      </c>
      <c r="BX120" t="s">
        <v>10940</v>
      </c>
      <c r="BY120">
        <v>0</v>
      </c>
      <c r="BZ120">
        <v>0</v>
      </c>
      <c r="CA120">
        <v>0</v>
      </c>
      <c r="CB120">
        <v>0</v>
      </c>
      <c r="CC120">
        <v>0</v>
      </c>
      <c r="CD120" s="1">
        <v>8099133392.7269802</v>
      </c>
      <c r="CE120" t="s">
        <v>10941</v>
      </c>
      <c r="CF120" s="1">
        <v>6966213862.7655897</v>
      </c>
      <c r="CG120" t="s">
        <v>10942</v>
      </c>
      <c r="CH120" t="s">
        <v>1326</v>
      </c>
      <c r="CI120" t="s">
        <v>10943</v>
      </c>
      <c r="CJ120" t="s">
        <v>10944</v>
      </c>
      <c r="CK120" t="s">
        <v>10945</v>
      </c>
      <c r="CL120">
        <v>0</v>
      </c>
      <c r="CM120" s="1">
        <v>428375599.72583997</v>
      </c>
      <c r="CN120">
        <v>0</v>
      </c>
      <c r="CO120" s="1">
        <v>5462988254.5752497</v>
      </c>
      <c r="CP120">
        <v>0</v>
      </c>
      <c r="CQ120">
        <v>0</v>
      </c>
      <c r="CR120" t="s">
        <v>1445</v>
      </c>
      <c r="CS120">
        <v>0</v>
      </c>
      <c r="CT120">
        <v>0</v>
      </c>
      <c r="CU120">
        <v>0</v>
      </c>
      <c r="CV120">
        <v>0</v>
      </c>
      <c r="CW120" s="1">
        <v>4248629816.8840499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 t="s">
        <v>10946</v>
      </c>
      <c r="DF120" t="s">
        <v>2665</v>
      </c>
      <c r="DG120" t="s">
        <v>10947</v>
      </c>
      <c r="DH120" t="s">
        <v>10948</v>
      </c>
      <c r="DI120">
        <v>0</v>
      </c>
      <c r="DJ120">
        <v>0</v>
      </c>
      <c r="DK120">
        <v>0</v>
      </c>
      <c r="DL120">
        <v>0</v>
      </c>
      <c r="DM120" t="s">
        <v>10949</v>
      </c>
      <c r="DN120" t="s">
        <v>10950</v>
      </c>
      <c r="DO120" t="s">
        <v>10951</v>
      </c>
      <c r="DP120" t="s">
        <v>789</v>
      </c>
      <c r="DQ120">
        <v>0</v>
      </c>
      <c r="DR120">
        <v>0</v>
      </c>
      <c r="DS120">
        <v>0</v>
      </c>
      <c r="DT120">
        <v>0</v>
      </c>
      <c r="DU120" s="1">
        <v>4710093730.8652401</v>
      </c>
      <c r="DV120">
        <v>0</v>
      </c>
      <c r="DW120" s="1">
        <v>8393486654.3562202</v>
      </c>
      <c r="DX120" t="s">
        <v>7981</v>
      </c>
      <c r="DY120">
        <v>0</v>
      </c>
      <c r="DZ120">
        <v>0</v>
      </c>
      <c r="EA120">
        <v>0</v>
      </c>
      <c r="EB120">
        <v>0</v>
      </c>
      <c r="EC120" t="s">
        <v>10050</v>
      </c>
      <c r="ED120">
        <v>0</v>
      </c>
      <c r="EE120">
        <v>0</v>
      </c>
      <c r="EF120">
        <v>0</v>
      </c>
      <c r="EG120">
        <v>0</v>
      </c>
      <c r="EH120" t="s">
        <v>10952</v>
      </c>
      <c r="EI120">
        <v>0</v>
      </c>
      <c r="EJ120">
        <v>0</v>
      </c>
      <c r="EK120">
        <v>0</v>
      </c>
      <c r="EL120">
        <v>0</v>
      </c>
      <c r="EM120">
        <v>0</v>
      </c>
      <c r="EN120" t="s">
        <v>10953</v>
      </c>
      <c r="EO120">
        <v>0</v>
      </c>
      <c r="EP120" t="s">
        <v>10954</v>
      </c>
      <c r="EQ120" t="s">
        <v>2970</v>
      </c>
      <c r="ER120">
        <v>0</v>
      </c>
      <c r="ES120">
        <v>0</v>
      </c>
      <c r="ET120">
        <v>0</v>
      </c>
      <c r="EU120">
        <v>0</v>
      </c>
      <c r="EV120" t="s">
        <v>10955</v>
      </c>
      <c r="EW120" t="s">
        <v>10956</v>
      </c>
      <c r="EX120" t="s">
        <v>10957</v>
      </c>
      <c r="EY120" t="s">
        <v>10958</v>
      </c>
      <c r="EZ120">
        <v>0</v>
      </c>
      <c r="FA120">
        <v>0</v>
      </c>
      <c r="FB120">
        <v>0</v>
      </c>
      <c r="FC120">
        <v>0</v>
      </c>
      <c r="FD120" t="s">
        <v>1329</v>
      </c>
      <c r="FE120">
        <v>0</v>
      </c>
      <c r="FF120" t="s">
        <v>10959</v>
      </c>
      <c r="FG120" t="s">
        <v>10960</v>
      </c>
      <c r="FH120" t="s">
        <v>4140</v>
      </c>
      <c r="FI120">
        <v>0</v>
      </c>
      <c r="FJ120">
        <v>0</v>
      </c>
      <c r="FK120">
        <v>0</v>
      </c>
      <c r="FL120">
        <v>0</v>
      </c>
      <c r="FM120">
        <v>0</v>
      </c>
      <c r="FN120">
        <v>0</v>
      </c>
      <c r="FO120" s="1">
        <v>7049203440.0112801</v>
      </c>
      <c r="FP120" t="s">
        <v>10961</v>
      </c>
      <c r="FQ120" t="s">
        <v>10962</v>
      </c>
      <c r="FR120" s="1">
        <v>8042464211.0342598</v>
      </c>
      <c r="FS120" t="s">
        <v>10963</v>
      </c>
      <c r="FT120" t="s">
        <v>10964</v>
      </c>
      <c r="FU120" t="s">
        <v>10965</v>
      </c>
      <c r="FV120" t="s">
        <v>2611</v>
      </c>
      <c r="FW120" t="s">
        <v>10966</v>
      </c>
      <c r="FX120" t="s">
        <v>10967</v>
      </c>
      <c r="FY120" t="s">
        <v>4174</v>
      </c>
      <c r="FZ120" t="s">
        <v>2714</v>
      </c>
      <c r="GA120" s="1">
        <v>4088474590.1304202</v>
      </c>
      <c r="GB120">
        <v>0</v>
      </c>
      <c r="GC120">
        <v>0</v>
      </c>
      <c r="GD120" t="s">
        <v>10968</v>
      </c>
      <c r="GE120" t="s">
        <v>1503</v>
      </c>
      <c r="GF120">
        <v>0</v>
      </c>
      <c r="GG120">
        <v>0</v>
      </c>
      <c r="GH120">
        <v>0</v>
      </c>
      <c r="GI120">
        <v>0</v>
      </c>
      <c r="GJ120" t="s">
        <v>10969</v>
      </c>
      <c r="GK120" t="s">
        <v>10970</v>
      </c>
      <c r="GL120">
        <v>0</v>
      </c>
      <c r="GM120">
        <v>0</v>
      </c>
      <c r="GN120">
        <v>0</v>
      </c>
      <c r="GO120">
        <v>0</v>
      </c>
      <c r="GP120">
        <v>0</v>
      </c>
      <c r="GQ120">
        <v>0</v>
      </c>
      <c r="GR120" s="1">
        <v>4721881197.4690704</v>
      </c>
      <c r="GS120" t="s">
        <v>10971</v>
      </c>
      <c r="GT120" t="s">
        <v>10972</v>
      </c>
      <c r="GU120" t="s">
        <v>10973</v>
      </c>
      <c r="GV120">
        <v>0</v>
      </c>
      <c r="GW120">
        <v>0</v>
      </c>
      <c r="GX120">
        <v>0</v>
      </c>
      <c r="GY120" t="s">
        <v>10974</v>
      </c>
      <c r="GZ120" t="s">
        <v>10975</v>
      </c>
      <c r="HA120" t="s">
        <v>10429</v>
      </c>
      <c r="HB120" t="s">
        <v>10976</v>
      </c>
      <c r="HC120" t="s">
        <v>7736</v>
      </c>
      <c r="HD120" t="s">
        <v>2485</v>
      </c>
      <c r="HE120" t="s">
        <v>10977</v>
      </c>
      <c r="HF120" t="s">
        <v>10978</v>
      </c>
      <c r="HG120" t="s">
        <v>10979</v>
      </c>
      <c r="HH120" s="1">
        <v>7348618459.7295704</v>
      </c>
      <c r="HI120" t="s">
        <v>10980</v>
      </c>
      <c r="HJ120" t="s">
        <v>10981</v>
      </c>
      <c r="HK120" t="s">
        <v>10982</v>
      </c>
      <c r="HL120">
        <v>0</v>
      </c>
      <c r="HM120">
        <v>0</v>
      </c>
      <c r="HN120">
        <v>0</v>
      </c>
      <c r="HO120">
        <v>0</v>
      </c>
      <c r="HP120">
        <v>0</v>
      </c>
      <c r="HQ120">
        <v>0</v>
      </c>
      <c r="HR120">
        <v>0</v>
      </c>
      <c r="HS120">
        <v>0</v>
      </c>
      <c r="HT120" t="s">
        <v>10983</v>
      </c>
      <c r="HU120" t="s">
        <v>1523</v>
      </c>
      <c r="HV120" t="s">
        <v>10984</v>
      </c>
      <c r="HW120" t="s">
        <v>10985</v>
      </c>
      <c r="HX120" t="s">
        <v>10986</v>
      </c>
      <c r="HY120" t="s">
        <v>6000</v>
      </c>
      <c r="HZ120" t="s">
        <v>3809</v>
      </c>
      <c r="IA120">
        <v>0</v>
      </c>
      <c r="IB120" t="s">
        <v>3558</v>
      </c>
      <c r="IC120">
        <v>0</v>
      </c>
      <c r="ID120" t="s">
        <v>10987</v>
      </c>
      <c r="IE120">
        <v>0</v>
      </c>
      <c r="IF120">
        <v>0</v>
      </c>
      <c r="IG120">
        <v>0</v>
      </c>
      <c r="IH120" t="s">
        <v>10988</v>
      </c>
      <c r="II120" t="s">
        <v>10989</v>
      </c>
      <c r="IJ120">
        <v>0</v>
      </c>
      <c r="IK120" t="s">
        <v>10990</v>
      </c>
      <c r="IL120" t="s">
        <v>10991</v>
      </c>
      <c r="IM120" t="s">
        <v>10992</v>
      </c>
      <c r="IN120" t="s">
        <v>2417</v>
      </c>
      <c r="IO120" t="s">
        <v>10993</v>
      </c>
      <c r="IP120">
        <v>0</v>
      </c>
      <c r="IQ120">
        <v>0</v>
      </c>
      <c r="IR120">
        <v>0</v>
      </c>
      <c r="IS120" s="1">
        <v>8051529790.6602297</v>
      </c>
      <c r="IT120" s="1">
        <v>8242664029.0141802</v>
      </c>
      <c r="IU120" t="s">
        <v>7751</v>
      </c>
      <c r="IV120" t="s">
        <v>10994</v>
      </c>
      <c r="IW120" t="s">
        <v>10995</v>
      </c>
      <c r="IX120">
        <v>0</v>
      </c>
      <c r="IY120" t="s">
        <v>10996</v>
      </c>
      <c r="IZ120" t="s">
        <v>1333</v>
      </c>
      <c r="JA120" t="s">
        <v>7753</v>
      </c>
      <c r="JB120" t="s">
        <v>2003</v>
      </c>
      <c r="JC120" t="s">
        <v>5965</v>
      </c>
      <c r="JD120" t="s">
        <v>10997</v>
      </c>
      <c r="JE120" t="s">
        <v>9200</v>
      </c>
      <c r="JF120" t="s">
        <v>10998</v>
      </c>
      <c r="JG120" t="s">
        <v>2004</v>
      </c>
      <c r="JH120" t="s">
        <v>10999</v>
      </c>
      <c r="JI120" t="s">
        <v>11000</v>
      </c>
      <c r="JJ120" t="s">
        <v>11001</v>
      </c>
      <c r="JK120" t="s">
        <v>11002</v>
      </c>
      <c r="JL120" t="s">
        <v>11003</v>
      </c>
      <c r="JM120">
        <v>0</v>
      </c>
      <c r="JN120">
        <v>0</v>
      </c>
      <c r="JO120">
        <v>0</v>
      </c>
      <c r="JP120" t="s">
        <v>11004</v>
      </c>
      <c r="JQ120" t="s">
        <v>8548</v>
      </c>
      <c r="JR120" t="s">
        <v>2014</v>
      </c>
      <c r="JS120" t="s">
        <v>11005</v>
      </c>
      <c r="JT120" t="s">
        <v>11006</v>
      </c>
      <c r="JU120" t="s">
        <v>11007</v>
      </c>
      <c r="JV120" t="s">
        <v>11008</v>
      </c>
      <c r="JW120" t="s">
        <v>2391</v>
      </c>
      <c r="JX120" t="s">
        <v>6024</v>
      </c>
      <c r="JY120" t="s">
        <v>11009</v>
      </c>
      <c r="JZ120">
        <v>0</v>
      </c>
      <c r="KA120" t="s">
        <v>11010</v>
      </c>
      <c r="KB120" t="s">
        <v>11011</v>
      </c>
      <c r="KC120">
        <v>0</v>
      </c>
      <c r="KD120" s="1">
        <v>6804572672.8361502</v>
      </c>
      <c r="KE120" s="1">
        <v>6853539853.3342505</v>
      </c>
      <c r="KF120" t="s">
        <v>11012</v>
      </c>
      <c r="KG120" s="1">
        <v>97068530.382449999</v>
      </c>
      <c r="KH120" s="1">
        <v>7460459564.3091602</v>
      </c>
      <c r="KI120">
        <v>0</v>
      </c>
      <c r="KJ120">
        <v>0</v>
      </c>
      <c r="KK120">
        <v>0</v>
      </c>
      <c r="KL120" t="s">
        <v>11013</v>
      </c>
      <c r="KM120" t="s">
        <v>1340</v>
      </c>
      <c r="KN120" t="s">
        <v>896</v>
      </c>
      <c r="KO120">
        <v>0</v>
      </c>
      <c r="KP120">
        <v>0</v>
      </c>
      <c r="KQ120">
        <v>0</v>
      </c>
      <c r="KR120">
        <v>0</v>
      </c>
      <c r="KS120">
        <v>0</v>
      </c>
      <c r="KT120">
        <v>0</v>
      </c>
      <c r="KU120" t="s">
        <v>11014</v>
      </c>
      <c r="KV120" t="s">
        <v>4823</v>
      </c>
      <c r="KW120">
        <v>0</v>
      </c>
      <c r="KX120">
        <v>0</v>
      </c>
      <c r="KY120">
        <v>0</v>
      </c>
      <c r="KZ120">
        <v>0</v>
      </c>
      <c r="LA120">
        <v>0</v>
      </c>
      <c r="LB120">
        <v>0</v>
      </c>
      <c r="LC120">
        <v>0</v>
      </c>
      <c r="LD120">
        <v>0</v>
      </c>
      <c r="LE120">
        <v>0</v>
      </c>
      <c r="LF120">
        <v>0</v>
      </c>
      <c r="LG120">
        <v>0</v>
      </c>
      <c r="LH120">
        <v>0</v>
      </c>
      <c r="LI120">
        <v>0</v>
      </c>
      <c r="LJ120">
        <v>0</v>
      </c>
      <c r="LK120">
        <v>0</v>
      </c>
      <c r="LL120" t="s">
        <v>1167</v>
      </c>
      <c r="LM120" s="1">
        <v>5430945527.6163597</v>
      </c>
      <c r="LN120" s="1">
        <v>5690547999.7723799</v>
      </c>
      <c r="LO120" s="1">
        <v>6406149903.9077501</v>
      </c>
      <c r="LP120">
        <v>0</v>
      </c>
      <c r="LQ120" s="1">
        <v>6534666405.2800102</v>
      </c>
      <c r="LR120" s="1">
        <v>572704885.17267001</v>
      </c>
      <c r="LS120" s="1">
        <v>4351231398.4857702</v>
      </c>
      <c r="LT120">
        <v>0</v>
      </c>
      <c r="LU120" s="1">
        <v>4092155338.21664</v>
      </c>
      <c r="LV120" s="1">
        <v>8650519031.1418705</v>
      </c>
      <c r="LW120" s="1">
        <v>5665080444.1423101</v>
      </c>
      <c r="LX120" s="1">
        <v>7538067239.5597801</v>
      </c>
      <c r="LY120" t="s">
        <v>1244</v>
      </c>
      <c r="LZ120">
        <v>0</v>
      </c>
      <c r="MA120">
        <v>0</v>
      </c>
      <c r="MB120" s="1">
        <v>5909117768.7171297</v>
      </c>
      <c r="MC120">
        <v>0</v>
      </c>
      <c r="MD120" s="1">
        <v>4878048780.4878101</v>
      </c>
      <c r="ME120" s="1">
        <v>4621285641.6655102</v>
      </c>
      <c r="MF120" s="1">
        <v>5474652359.5751696</v>
      </c>
      <c r="MG120">
        <v>0</v>
      </c>
      <c r="MH120">
        <v>0</v>
      </c>
      <c r="MI120" s="1">
        <v>6269592476.4890299</v>
      </c>
      <c r="MJ120">
        <v>0</v>
      </c>
      <c r="MK120">
        <v>0</v>
      </c>
      <c r="ML120" t="s">
        <v>2321</v>
      </c>
      <c r="MM120">
        <v>0</v>
      </c>
      <c r="MN120" t="s">
        <v>11015</v>
      </c>
      <c r="MO120" t="s">
        <v>11016</v>
      </c>
      <c r="MP120" t="s">
        <v>11017</v>
      </c>
      <c r="MQ120">
        <v>0</v>
      </c>
      <c r="MR120">
        <v>0</v>
      </c>
      <c r="MS120">
        <v>0</v>
      </c>
      <c r="MT120">
        <v>0</v>
      </c>
      <c r="MU120" t="s">
        <v>1392</v>
      </c>
      <c r="MV120" s="1">
        <v>5722133211.2611599</v>
      </c>
      <c r="MW120" s="1">
        <v>2944554047.2895398</v>
      </c>
      <c r="MX120">
        <v>0</v>
      </c>
      <c r="MY120" s="1">
        <v>5433010974.6821699</v>
      </c>
      <c r="MZ120" s="1">
        <v>4083299305.8391199</v>
      </c>
      <c r="NA120" s="1">
        <v>6759497093.4162502</v>
      </c>
      <c r="NB120" s="1">
        <v>4889736443.2057104</v>
      </c>
      <c r="NC120" t="s">
        <v>941</v>
      </c>
      <c r="ND120">
        <v>0</v>
      </c>
      <c r="NE120" t="s">
        <v>4842</v>
      </c>
      <c r="NF120">
        <v>0</v>
      </c>
      <c r="NG120" s="1">
        <v>8692628650.9040298</v>
      </c>
      <c r="NH120">
        <v>0</v>
      </c>
      <c r="NI120" t="s">
        <v>2162</v>
      </c>
      <c r="NJ120">
        <v>0</v>
      </c>
      <c r="NK120">
        <v>0</v>
      </c>
      <c r="NL120" s="1">
        <v>5714612263.5579205</v>
      </c>
      <c r="NM120" t="s">
        <v>1303</v>
      </c>
      <c r="NN120" t="s">
        <v>11018</v>
      </c>
      <c r="NO120" s="1">
        <v>4949025042.0667105</v>
      </c>
      <c r="NP120" t="s">
        <v>602</v>
      </c>
      <c r="NQ120">
        <v>0</v>
      </c>
      <c r="NR120" t="s">
        <v>11019</v>
      </c>
      <c r="NS120" t="s">
        <v>1601</v>
      </c>
      <c r="NT120" t="s">
        <v>11020</v>
      </c>
      <c r="NU120" t="s">
        <v>11021</v>
      </c>
      <c r="NV120" s="1">
        <v>6961849067.1122198</v>
      </c>
      <c r="NW120" s="1">
        <v>926183199.03676999</v>
      </c>
      <c r="NX120" t="s">
        <v>11022</v>
      </c>
      <c r="NY120">
        <v>0</v>
      </c>
      <c r="NZ120" t="s">
        <v>11023</v>
      </c>
      <c r="OA120" s="1">
        <v>6775526797.2084799</v>
      </c>
      <c r="OB120" s="1">
        <v>5564830272.6766796</v>
      </c>
      <c r="OC120" s="1">
        <v>7705941280.7274399</v>
      </c>
      <c r="OD120" s="1">
        <v>4416375921.9184704</v>
      </c>
      <c r="OE120">
        <v>0</v>
      </c>
      <c r="OF120" s="1">
        <v>7781495603.4549799</v>
      </c>
      <c r="OG120" t="s">
        <v>11024</v>
      </c>
      <c r="OH120">
        <v>0</v>
      </c>
      <c r="OI120">
        <v>0</v>
      </c>
      <c r="OJ120" t="s">
        <v>11025</v>
      </c>
      <c r="OK120" t="s">
        <v>11026</v>
      </c>
      <c r="OL120">
        <v>0</v>
      </c>
      <c r="OM120">
        <v>0</v>
      </c>
      <c r="ON120">
        <v>0</v>
      </c>
      <c r="OO120">
        <v>0</v>
      </c>
      <c r="OP120">
        <v>0</v>
      </c>
      <c r="OQ120" t="s">
        <v>11027</v>
      </c>
      <c r="OR120" t="s">
        <v>1755</v>
      </c>
      <c r="OS120" t="s">
        <v>1215</v>
      </c>
      <c r="OT120" t="s">
        <v>883</v>
      </c>
      <c r="OU120" t="s">
        <v>1368</v>
      </c>
      <c r="OV120">
        <v>0</v>
      </c>
      <c r="OW120" t="s">
        <v>11028</v>
      </c>
      <c r="OX120">
        <v>0</v>
      </c>
      <c r="OY120">
        <v>0</v>
      </c>
      <c r="OZ120">
        <v>0</v>
      </c>
      <c r="PA120">
        <v>0</v>
      </c>
      <c r="PB120">
        <v>0</v>
      </c>
      <c r="PC120">
        <v>0</v>
      </c>
      <c r="PD120" t="s">
        <v>11029</v>
      </c>
      <c r="PE120" s="1">
        <v>9878494517.4355392</v>
      </c>
      <c r="PF120">
        <v>0</v>
      </c>
      <c r="PG120">
        <v>0</v>
      </c>
      <c r="PH120">
        <v>0</v>
      </c>
      <c r="PI120">
        <v>0</v>
      </c>
      <c r="PJ120">
        <v>0</v>
      </c>
      <c r="PK120">
        <v>0</v>
      </c>
      <c r="PL120">
        <v>0</v>
      </c>
      <c r="PM120">
        <v>0</v>
      </c>
      <c r="PN120">
        <v>0</v>
      </c>
      <c r="PO120" t="s">
        <v>11030</v>
      </c>
      <c r="PP120">
        <v>0</v>
      </c>
      <c r="PQ120">
        <v>0</v>
      </c>
      <c r="PR120">
        <v>0</v>
      </c>
      <c r="PS120">
        <v>0</v>
      </c>
      <c r="PT120">
        <v>0</v>
      </c>
      <c r="PU120">
        <v>0</v>
      </c>
      <c r="PV120">
        <v>0</v>
      </c>
      <c r="PW120">
        <v>0</v>
      </c>
      <c r="PX120">
        <v>0</v>
      </c>
      <c r="PY120">
        <v>0</v>
      </c>
      <c r="PZ120" t="s">
        <v>4527</v>
      </c>
      <c r="QA120">
        <v>0</v>
      </c>
      <c r="QB120">
        <v>0</v>
      </c>
      <c r="QC120">
        <v>0</v>
      </c>
      <c r="QD120">
        <v>0</v>
      </c>
      <c r="QE120">
        <v>0</v>
      </c>
      <c r="QF120" t="s">
        <v>998</v>
      </c>
      <c r="QG120" t="s">
        <v>11031</v>
      </c>
      <c r="QH120" t="s">
        <v>11032</v>
      </c>
      <c r="QI120">
        <v>0</v>
      </c>
      <c r="QJ120">
        <v>0</v>
      </c>
      <c r="QK120">
        <v>0</v>
      </c>
      <c r="QL120">
        <v>0</v>
      </c>
      <c r="QM120">
        <v>0</v>
      </c>
      <c r="QN120">
        <v>0</v>
      </c>
      <c r="QO120">
        <v>0</v>
      </c>
      <c r="QP120">
        <v>0</v>
      </c>
      <c r="QQ120" t="s">
        <v>11033</v>
      </c>
      <c r="QR120" t="s">
        <v>11034</v>
      </c>
      <c r="QS120">
        <v>0</v>
      </c>
      <c r="QT120" t="s">
        <v>11035</v>
      </c>
      <c r="QU120">
        <v>0</v>
      </c>
      <c r="QV120">
        <v>0</v>
      </c>
      <c r="QW120" t="s">
        <v>11036</v>
      </c>
      <c r="QX120">
        <v>0</v>
      </c>
      <c r="QY120">
        <v>0</v>
      </c>
      <c r="QZ120">
        <v>0</v>
      </c>
      <c r="RA120">
        <v>0</v>
      </c>
      <c r="RB120">
        <v>0</v>
      </c>
      <c r="RC120">
        <v>0</v>
      </c>
      <c r="RD120">
        <v>0</v>
      </c>
      <c r="RE120">
        <v>0</v>
      </c>
      <c r="RF120">
        <v>0</v>
      </c>
      <c r="RG120">
        <v>0</v>
      </c>
      <c r="RH120" t="s">
        <v>4499</v>
      </c>
      <c r="RI120" t="s">
        <v>4500</v>
      </c>
      <c r="RJ120">
        <v>0</v>
      </c>
      <c r="RK120">
        <v>0</v>
      </c>
      <c r="RL120">
        <v>0</v>
      </c>
      <c r="RM120">
        <v>0</v>
      </c>
      <c r="RN120">
        <v>0</v>
      </c>
      <c r="RO120">
        <v>0</v>
      </c>
      <c r="RP120">
        <v>0</v>
      </c>
      <c r="RQ120">
        <v>0</v>
      </c>
      <c r="RR120">
        <v>0</v>
      </c>
      <c r="RS120">
        <v>0</v>
      </c>
      <c r="RT120" t="s">
        <v>11037</v>
      </c>
      <c r="RU120" t="s">
        <v>11038</v>
      </c>
      <c r="RV120">
        <v>0</v>
      </c>
      <c r="RW120">
        <v>0</v>
      </c>
      <c r="RX120">
        <v>0</v>
      </c>
      <c r="RY120">
        <v>0</v>
      </c>
      <c r="RZ120">
        <v>0</v>
      </c>
      <c r="SA120">
        <v>0</v>
      </c>
      <c r="SB120">
        <v>0</v>
      </c>
      <c r="SC120">
        <v>0</v>
      </c>
      <c r="SD120">
        <v>0</v>
      </c>
      <c r="SE120">
        <v>0</v>
      </c>
      <c r="SF120">
        <v>0</v>
      </c>
      <c r="SG120">
        <v>0</v>
      </c>
      <c r="SH120">
        <v>0</v>
      </c>
      <c r="SI120">
        <v>0</v>
      </c>
      <c r="SJ120">
        <v>0</v>
      </c>
      <c r="SK120">
        <v>0</v>
      </c>
      <c r="SL120" t="s">
        <v>11039</v>
      </c>
      <c r="SM120" t="s">
        <v>6527</v>
      </c>
      <c r="SN120">
        <v>0</v>
      </c>
      <c r="SO120" t="s">
        <v>11040</v>
      </c>
      <c r="SP120" t="s">
        <v>11041</v>
      </c>
      <c r="SQ120">
        <v>0</v>
      </c>
      <c r="SR120">
        <v>0</v>
      </c>
      <c r="SS120">
        <v>0</v>
      </c>
      <c r="ST120">
        <v>0</v>
      </c>
      <c r="SU120">
        <v>0</v>
      </c>
      <c r="SV120">
        <v>0</v>
      </c>
      <c r="SW120" t="s">
        <v>11042</v>
      </c>
      <c r="SX120">
        <v>0</v>
      </c>
      <c r="SY120">
        <v>0</v>
      </c>
      <c r="SZ120">
        <v>0</v>
      </c>
      <c r="TA120">
        <v>0</v>
      </c>
      <c r="TB120">
        <v>0</v>
      </c>
      <c r="TC120">
        <v>0</v>
      </c>
      <c r="TD120" t="s">
        <v>2828</v>
      </c>
      <c r="TE120">
        <v>0</v>
      </c>
      <c r="TF120">
        <v>0</v>
      </c>
      <c r="TG120">
        <v>0</v>
      </c>
      <c r="TH120">
        <v>0</v>
      </c>
      <c r="TI120">
        <v>0</v>
      </c>
      <c r="TJ120">
        <v>0</v>
      </c>
      <c r="TK120">
        <v>0</v>
      </c>
      <c r="TL120">
        <v>0</v>
      </c>
      <c r="TM120">
        <v>0</v>
      </c>
      <c r="TN120" t="s">
        <v>723</v>
      </c>
      <c r="TO120" t="s">
        <v>2892</v>
      </c>
      <c r="TP120">
        <v>0</v>
      </c>
      <c r="TQ120">
        <v>0</v>
      </c>
      <c r="TR120">
        <v>0</v>
      </c>
      <c r="TS120">
        <v>0</v>
      </c>
      <c r="TT120">
        <v>0</v>
      </c>
      <c r="TU120">
        <v>0</v>
      </c>
      <c r="TV120">
        <v>0</v>
      </c>
      <c r="TW120">
        <v>0</v>
      </c>
      <c r="TX120">
        <v>0</v>
      </c>
      <c r="TY120">
        <v>0</v>
      </c>
      <c r="TZ120">
        <v>0</v>
      </c>
      <c r="UA120">
        <v>0</v>
      </c>
      <c r="UB120">
        <v>0</v>
      </c>
      <c r="UC120">
        <v>0</v>
      </c>
      <c r="UD120" t="s">
        <v>3888</v>
      </c>
      <c r="UE120" t="s">
        <v>11043</v>
      </c>
      <c r="UF120">
        <v>0</v>
      </c>
      <c r="UG120">
        <v>0</v>
      </c>
      <c r="UH120">
        <v>0</v>
      </c>
      <c r="UI120">
        <v>0</v>
      </c>
      <c r="UJ120">
        <v>0</v>
      </c>
      <c r="UK120">
        <v>0</v>
      </c>
    </row>
    <row r="121" spans="1:557" x14ac:dyDescent="0.2">
      <c r="A121" t="s">
        <v>11044</v>
      </c>
      <c r="B121" t="s">
        <v>11045</v>
      </c>
      <c r="C121" t="s">
        <v>11046</v>
      </c>
      <c r="D121" t="s">
        <v>11047</v>
      </c>
      <c r="E121" t="s">
        <v>6128</v>
      </c>
      <c r="F121" t="s">
        <v>4545</v>
      </c>
      <c r="G121" t="s">
        <v>1399</v>
      </c>
      <c r="H121" t="s">
        <v>11048</v>
      </c>
      <c r="I121" t="s">
        <v>11049</v>
      </c>
      <c r="J121" t="s">
        <v>11050</v>
      </c>
      <c r="K121" t="s">
        <v>11051</v>
      </c>
      <c r="L121" t="s">
        <v>11052</v>
      </c>
      <c r="M121" t="s">
        <v>11053</v>
      </c>
      <c r="N121" t="s">
        <v>11054</v>
      </c>
      <c r="O121" t="s">
        <v>4387</v>
      </c>
      <c r="P121" t="s">
        <v>8986</v>
      </c>
      <c r="Q121" t="s">
        <v>8780</v>
      </c>
      <c r="R121" t="s">
        <v>11055</v>
      </c>
      <c r="S121" t="s">
        <v>11056</v>
      </c>
      <c r="T121" t="s">
        <v>11057</v>
      </c>
      <c r="U121" t="s">
        <v>11058</v>
      </c>
      <c r="V121" t="s">
        <v>11059</v>
      </c>
      <c r="W121" t="s">
        <v>11060</v>
      </c>
      <c r="X121" t="s">
        <v>11061</v>
      </c>
      <c r="Y121" t="s">
        <v>6291</v>
      </c>
      <c r="Z121" t="s">
        <v>11062</v>
      </c>
      <c r="AA121" t="s">
        <v>11063</v>
      </c>
      <c r="AB121" t="s">
        <v>11064</v>
      </c>
      <c r="AC121" t="s">
        <v>11065</v>
      </c>
      <c r="AD121" t="s">
        <v>11066</v>
      </c>
      <c r="AE121" t="s">
        <v>11067</v>
      </c>
      <c r="AF121" t="s">
        <v>11068</v>
      </c>
      <c r="AG121" t="s">
        <v>11069</v>
      </c>
      <c r="AH121" t="s">
        <v>11070</v>
      </c>
      <c r="AI121" t="s">
        <v>11071</v>
      </c>
      <c r="AJ121" t="s">
        <v>11072</v>
      </c>
      <c r="AK121" t="s">
        <v>2915</v>
      </c>
      <c r="AL121" t="s">
        <v>11073</v>
      </c>
      <c r="AM121" t="s">
        <v>2916</v>
      </c>
      <c r="AN121" t="s">
        <v>11074</v>
      </c>
      <c r="AO121" t="s">
        <v>11075</v>
      </c>
      <c r="AP121" t="s">
        <v>4908</v>
      </c>
      <c r="AQ121" t="s">
        <v>11076</v>
      </c>
      <c r="AR121" t="s">
        <v>11077</v>
      </c>
      <c r="AS121" t="s">
        <v>11078</v>
      </c>
      <c r="AT121" t="s">
        <v>11079</v>
      </c>
      <c r="AU121" t="s">
        <v>11080</v>
      </c>
      <c r="AV121" t="s">
        <v>11081</v>
      </c>
      <c r="AW121" t="s">
        <v>11082</v>
      </c>
      <c r="AX121" t="s">
        <v>11083</v>
      </c>
      <c r="AY121" t="s">
        <v>11084</v>
      </c>
      <c r="AZ121" t="s">
        <v>11085</v>
      </c>
      <c r="BA121" t="s">
        <v>11086</v>
      </c>
      <c r="BB121" t="s">
        <v>11087</v>
      </c>
      <c r="BC121" t="s">
        <v>11088</v>
      </c>
      <c r="BD121" t="s">
        <v>11089</v>
      </c>
      <c r="BE121" t="s">
        <v>9306</v>
      </c>
      <c r="BF121" t="s">
        <v>11090</v>
      </c>
      <c r="BG121" t="s">
        <v>11091</v>
      </c>
      <c r="BH121" t="s">
        <v>11092</v>
      </c>
      <c r="BI121" t="s">
        <v>11093</v>
      </c>
      <c r="BJ121" t="s">
        <v>10003</v>
      </c>
      <c r="BK121" t="s">
        <v>11094</v>
      </c>
      <c r="BL121" t="s">
        <v>11095</v>
      </c>
      <c r="BM121" t="s">
        <v>11096</v>
      </c>
      <c r="BN121" t="s">
        <v>11097</v>
      </c>
      <c r="BO121" t="s">
        <v>11098</v>
      </c>
      <c r="BP121" t="s">
        <v>11099</v>
      </c>
      <c r="BQ121" t="s">
        <v>11100</v>
      </c>
      <c r="BR121" t="s">
        <v>11101</v>
      </c>
      <c r="BS121" t="s">
        <v>11102</v>
      </c>
      <c r="BT121" t="s">
        <v>11103</v>
      </c>
      <c r="BU121" t="s">
        <v>11104</v>
      </c>
      <c r="BV121" t="s">
        <v>11105</v>
      </c>
      <c r="BW121" t="s">
        <v>11106</v>
      </c>
      <c r="BX121" t="s">
        <v>6316</v>
      </c>
      <c r="BY121" t="s">
        <v>11107</v>
      </c>
      <c r="BZ121" t="s">
        <v>1416</v>
      </c>
      <c r="CA121" t="s">
        <v>11108</v>
      </c>
      <c r="CB121" t="s">
        <v>11109</v>
      </c>
      <c r="CC121" t="s">
        <v>11110</v>
      </c>
      <c r="CD121" t="s">
        <v>2824</v>
      </c>
      <c r="CE121" t="s">
        <v>11111</v>
      </c>
      <c r="CF121" t="s">
        <v>11112</v>
      </c>
      <c r="CG121" t="s">
        <v>11113</v>
      </c>
      <c r="CH121" t="s">
        <v>11114</v>
      </c>
      <c r="CI121" t="s">
        <v>11115</v>
      </c>
      <c r="CJ121" t="s">
        <v>7561</v>
      </c>
      <c r="CK121" t="s">
        <v>11116</v>
      </c>
      <c r="CL121" t="s">
        <v>11117</v>
      </c>
      <c r="CM121" t="s">
        <v>11118</v>
      </c>
      <c r="CN121" t="s">
        <v>11119</v>
      </c>
      <c r="CO121" t="s">
        <v>11120</v>
      </c>
      <c r="CP121" t="s">
        <v>11121</v>
      </c>
      <c r="CQ121" t="s">
        <v>11122</v>
      </c>
      <c r="CR121" t="s">
        <v>6332</v>
      </c>
      <c r="CS121" t="s">
        <v>11123</v>
      </c>
      <c r="CT121" t="s">
        <v>11124</v>
      </c>
      <c r="CU121" t="s">
        <v>11125</v>
      </c>
      <c r="CV121" t="s">
        <v>11126</v>
      </c>
      <c r="CW121" t="s">
        <v>11127</v>
      </c>
      <c r="CX121" t="s">
        <v>11128</v>
      </c>
      <c r="CY121" t="s">
        <v>11129</v>
      </c>
      <c r="CZ121" t="s">
        <v>11130</v>
      </c>
      <c r="DA121" t="s">
        <v>11131</v>
      </c>
      <c r="DB121" t="s">
        <v>11132</v>
      </c>
      <c r="DC121" t="s">
        <v>2951</v>
      </c>
      <c r="DD121" t="s">
        <v>4301</v>
      </c>
      <c r="DE121" t="s">
        <v>11133</v>
      </c>
      <c r="DF121" t="s">
        <v>11134</v>
      </c>
      <c r="DG121" t="s">
        <v>11135</v>
      </c>
      <c r="DH121" t="s">
        <v>11136</v>
      </c>
      <c r="DI121" t="s">
        <v>11137</v>
      </c>
      <c r="DJ121" t="s">
        <v>11138</v>
      </c>
      <c r="DK121" t="s">
        <v>11139</v>
      </c>
      <c r="DL121" t="s">
        <v>11140</v>
      </c>
      <c r="DM121" t="s">
        <v>11141</v>
      </c>
      <c r="DN121" t="s">
        <v>6768</v>
      </c>
      <c r="DO121" t="s">
        <v>11142</v>
      </c>
      <c r="DP121" t="s">
        <v>11143</v>
      </c>
      <c r="DQ121" t="s">
        <v>11144</v>
      </c>
      <c r="DR121" t="s">
        <v>11145</v>
      </c>
      <c r="DS121" t="s">
        <v>11146</v>
      </c>
      <c r="DT121" t="s">
        <v>11147</v>
      </c>
      <c r="DU121" t="s">
        <v>11148</v>
      </c>
      <c r="DV121" t="s">
        <v>9347</v>
      </c>
      <c r="DW121" t="s">
        <v>11149</v>
      </c>
      <c r="DX121" t="s">
        <v>2527</v>
      </c>
      <c r="DY121" t="s">
        <v>11150</v>
      </c>
      <c r="DZ121" t="s">
        <v>11151</v>
      </c>
      <c r="EA121" t="s">
        <v>11152</v>
      </c>
      <c r="EB121" t="s">
        <v>11153</v>
      </c>
      <c r="EC121">
        <v>0</v>
      </c>
      <c r="ED121" s="1">
        <v>7822889775.4830599</v>
      </c>
      <c r="EE121" t="s">
        <v>1468</v>
      </c>
      <c r="EF121" t="s">
        <v>11154</v>
      </c>
      <c r="EG121" t="s">
        <v>11155</v>
      </c>
      <c r="EH121" t="s">
        <v>11156</v>
      </c>
      <c r="EI121" t="s">
        <v>11157</v>
      </c>
      <c r="EJ121" s="1">
        <v>7488392990.8641596</v>
      </c>
      <c r="EK121" t="s">
        <v>3768</v>
      </c>
      <c r="EL121" t="s">
        <v>10855</v>
      </c>
      <c r="EM121" t="s">
        <v>11158</v>
      </c>
      <c r="EN121" t="s">
        <v>11159</v>
      </c>
      <c r="EO121">
        <v>0</v>
      </c>
      <c r="EP121">
        <v>0</v>
      </c>
      <c r="EQ121" t="s">
        <v>11160</v>
      </c>
      <c r="ER121">
        <v>0</v>
      </c>
      <c r="ES121" t="s">
        <v>4350</v>
      </c>
      <c r="ET121" t="s">
        <v>4308</v>
      </c>
      <c r="EU121" t="s">
        <v>562</v>
      </c>
      <c r="EV121" t="s">
        <v>11161</v>
      </c>
      <c r="EW121" t="s">
        <v>11162</v>
      </c>
      <c r="EX121" t="s">
        <v>11163</v>
      </c>
      <c r="EY121" t="s">
        <v>3290</v>
      </c>
      <c r="EZ121" t="s">
        <v>11164</v>
      </c>
      <c r="FA121" t="s">
        <v>2696</v>
      </c>
      <c r="FB121" t="s">
        <v>11165</v>
      </c>
      <c r="FC121" t="s">
        <v>11166</v>
      </c>
      <c r="FD121" t="s">
        <v>11167</v>
      </c>
      <c r="FE121" t="s">
        <v>4411</v>
      </c>
      <c r="FF121" s="1">
        <v>4954173891.5035896</v>
      </c>
      <c r="FG121" t="s">
        <v>2529</v>
      </c>
      <c r="FH121" t="s">
        <v>6149</v>
      </c>
      <c r="FI121" t="s">
        <v>11168</v>
      </c>
      <c r="FJ121" t="s">
        <v>11169</v>
      </c>
      <c r="FK121" t="s">
        <v>11170</v>
      </c>
      <c r="FL121" t="s">
        <v>10408</v>
      </c>
      <c r="FM121" t="s">
        <v>11171</v>
      </c>
      <c r="FN121" t="s">
        <v>11172</v>
      </c>
      <c r="FO121" t="s">
        <v>11173</v>
      </c>
      <c r="FP121" s="1">
        <v>7957348611.4426699</v>
      </c>
      <c r="FQ121" t="s">
        <v>4626</v>
      </c>
      <c r="FR121" t="s">
        <v>3785</v>
      </c>
      <c r="FS121" s="1">
        <v>6333924499.6199598</v>
      </c>
      <c r="FT121">
        <v>0</v>
      </c>
      <c r="FU121" s="1">
        <v>7932101213.6114902</v>
      </c>
      <c r="FV121" t="s">
        <v>11174</v>
      </c>
      <c r="FW121" t="s">
        <v>11175</v>
      </c>
      <c r="FX121" t="s">
        <v>1496</v>
      </c>
      <c r="FY121" t="s">
        <v>4358</v>
      </c>
      <c r="FZ121" t="s">
        <v>2714</v>
      </c>
      <c r="GA121" t="s">
        <v>4359</v>
      </c>
      <c r="GB121" t="s">
        <v>11176</v>
      </c>
      <c r="GC121" t="s">
        <v>11177</v>
      </c>
      <c r="GD121" t="s">
        <v>11178</v>
      </c>
      <c r="GE121" t="s">
        <v>11179</v>
      </c>
      <c r="GF121" t="s">
        <v>828</v>
      </c>
      <c r="GG121">
        <v>0</v>
      </c>
      <c r="GH121" t="s">
        <v>4364</v>
      </c>
      <c r="GI121" t="s">
        <v>4365</v>
      </c>
      <c r="GJ121" s="1">
        <v>3946174184.12849</v>
      </c>
      <c r="GK121" s="1">
        <v>7088679379.0316896</v>
      </c>
      <c r="GL121" t="s">
        <v>2722</v>
      </c>
      <c r="GM121" t="s">
        <v>11180</v>
      </c>
      <c r="GN121" t="s">
        <v>2373</v>
      </c>
      <c r="GO121" t="s">
        <v>11181</v>
      </c>
      <c r="GP121" t="s">
        <v>1268</v>
      </c>
      <c r="GQ121" t="s">
        <v>11182</v>
      </c>
      <c r="GR121" t="s">
        <v>11183</v>
      </c>
      <c r="GS121" t="s">
        <v>11184</v>
      </c>
      <c r="GT121" t="s">
        <v>11185</v>
      </c>
      <c r="GU121" t="s">
        <v>2484</v>
      </c>
      <c r="GV121" t="s">
        <v>11186</v>
      </c>
      <c r="GW121" t="s">
        <v>11187</v>
      </c>
      <c r="GX121" t="s">
        <v>6176</v>
      </c>
      <c r="GY121">
        <v>0</v>
      </c>
      <c r="GZ121" t="s">
        <v>10428</v>
      </c>
      <c r="HA121" t="s">
        <v>11188</v>
      </c>
      <c r="HB121" t="s">
        <v>11189</v>
      </c>
      <c r="HC121" t="s">
        <v>11190</v>
      </c>
      <c r="HD121" t="s">
        <v>11191</v>
      </c>
      <c r="HE121" t="s">
        <v>11192</v>
      </c>
      <c r="HF121" t="s">
        <v>9520</v>
      </c>
      <c r="HG121" s="1">
        <v>7910140800.5062504</v>
      </c>
      <c r="HH121" t="s">
        <v>11193</v>
      </c>
      <c r="HI121" t="s">
        <v>7738</v>
      </c>
      <c r="HJ121" t="s">
        <v>11194</v>
      </c>
      <c r="HK121" t="s">
        <v>11195</v>
      </c>
      <c r="HL121" t="s">
        <v>11196</v>
      </c>
      <c r="HM121" t="s">
        <v>11197</v>
      </c>
      <c r="HN121" t="s">
        <v>11198</v>
      </c>
      <c r="HO121" t="s">
        <v>4061</v>
      </c>
      <c r="HP121" t="s">
        <v>11199</v>
      </c>
      <c r="HQ121" t="s">
        <v>11200</v>
      </c>
      <c r="HR121" t="s">
        <v>11201</v>
      </c>
      <c r="HS121" t="s">
        <v>11202</v>
      </c>
      <c r="HT121" t="s">
        <v>4650</v>
      </c>
      <c r="HU121" t="s">
        <v>11203</v>
      </c>
      <c r="HV121" t="s">
        <v>11204</v>
      </c>
      <c r="HW121" t="s">
        <v>11205</v>
      </c>
      <c r="HX121" t="s">
        <v>11206</v>
      </c>
      <c r="HY121" t="s">
        <v>11207</v>
      </c>
      <c r="HZ121" t="s">
        <v>11208</v>
      </c>
      <c r="IA121" t="s">
        <v>807</v>
      </c>
      <c r="IB121" t="s">
        <v>7167</v>
      </c>
      <c r="IC121" t="s">
        <v>11209</v>
      </c>
      <c r="ID121" t="s">
        <v>11210</v>
      </c>
      <c r="IE121" t="s">
        <v>11211</v>
      </c>
      <c r="IF121" t="s">
        <v>11212</v>
      </c>
      <c r="IG121" t="s">
        <v>11213</v>
      </c>
      <c r="IH121" t="s">
        <v>11214</v>
      </c>
      <c r="II121" t="s">
        <v>6001</v>
      </c>
      <c r="IJ121" t="s">
        <v>11215</v>
      </c>
      <c r="IK121" t="s">
        <v>2380</v>
      </c>
      <c r="IL121" t="s">
        <v>2753</v>
      </c>
      <c r="IM121" t="s">
        <v>11216</v>
      </c>
      <c r="IN121" t="s">
        <v>8084</v>
      </c>
      <c r="IO121" t="s">
        <v>11217</v>
      </c>
      <c r="IP121" t="s">
        <v>11218</v>
      </c>
      <c r="IQ121" s="1">
        <v>4888302292.61378</v>
      </c>
      <c r="IR121" t="s">
        <v>4372</v>
      </c>
      <c r="IS121">
        <v>0</v>
      </c>
      <c r="IT121" t="s">
        <v>5476</v>
      </c>
      <c r="IU121" t="s">
        <v>7177</v>
      </c>
      <c r="IV121" t="s">
        <v>11219</v>
      </c>
      <c r="IW121" t="s">
        <v>11220</v>
      </c>
      <c r="IX121" t="s">
        <v>5736</v>
      </c>
      <c r="IY121" t="s">
        <v>11221</v>
      </c>
      <c r="IZ121">
        <v>0</v>
      </c>
      <c r="JA121">
        <v>0</v>
      </c>
      <c r="JB121">
        <v>0</v>
      </c>
      <c r="JC121" s="1">
        <v>9629272989.8892593</v>
      </c>
      <c r="JD121">
        <v>0</v>
      </c>
      <c r="JE121">
        <v>0</v>
      </c>
      <c r="JF121">
        <v>0</v>
      </c>
      <c r="JG121">
        <v>0</v>
      </c>
      <c r="JH121">
        <v>0</v>
      </c>
      <c r="JI121" t="s">
        <v>7182</v>
      </c>
      <c r="JJ121" t="s">
        <v>11222</v>
      </c>
      <c r="JK121" t="s">
        <v>11223</v>
      </c>
      <c r="JL121" t="s">
        <v>9551</v>
      </c>
      <c r="JM121" t="s">
        <v>11224</v>
      </c>
      <c r="JN121" t="s">
        <v>4630</v>
      </c>
      <c r="JO121" t="s">
        <v>11225</v>
      </c>
      <c r="JP121" t="s">
        <v>10036</v>
      </c>
      <c r="JQ121" t="s">
        <v>1188</v>
      </c>
      <c r="JR121" t="s">
        <v>9556</v>
      </c>
      <c r="JS121" t="s">
        <v>4067</v>
      </c>
      <c r="JT121" t="s">
        <v>2771</v>
      </c>
      <c r="JU121" t="s">
        <v>2016</v>
      </c>
      <c r="JV121" t="s">
        <v>10782</v>
      </c>
      <c r="JW121" t="s">
        <v>6207</v>
      </c>
      <c r="JX121" t="s">
        <v>1126</v>
      </c>
      <c r="JY121">
        <v>0</v>
      </c>
      <c r="JZ121" t="s">
        <v>11226</v>
      </c>
      <c r="KA121" t="s">
        <v>1544</v>
      </c>
      <c r="KB121" t="s">
        <v>4479</v>
      </c>
      <c r="KC121">
        <v>0</v>
      </c>
      <c r="KD121" t="s">
        <v>11227</v>
      </c>
      <c r="KE121" t="s">
        <v>11228</v>
      </c>
      <c r="KF121" t="s">
        <v>3692</v>
      </c>
      <c r="KG121" t="s">
        <v>10544</v>
      </c>
      <c r="KH121" t="s">
        <v>11229</v>
      </c>
      <c r="KI121" t="s">
        <v>11230</v>
      </c>
      <c r="KJ121" t="s">
        <v>5740</v>
      </c>
      <c r="KK121" t="s">
        <v>10309</v>
      </c>
      <c r="KL121" t="s">
        <v>6449</v>
      </c>
      <c r="KM121" t="s">
        <v>6864</v>
      </c>
      <c r="KN121" t="s">
        <v>1239</v>
      </c>
      <c r="KO121" t="s">
        <v>6033</v>
      </c>
      <c r="KP121" t="s">
        <v>6453</v>
      </c>
      <c r="KQ121" t="s">
        <v>11231</v>
      </c>
      <c r="KR121" t="s">
        <v>2787</v>
      </c>
      <c r="KS121" t="s">
        <v>11232</v>
      </c>
      <c r="KT121" t="s">
        <v>5145</v>
      </c>
      <c r="KU121">
        <v>0</v>
      </c>
      <c r="KV121" t="s">
        <v>7206</v>
      </c>
      <c r="KW121" t="s">
        <v>1342</v>
      </c>
      <c r="KX121" t="s">
        <v>2235</v>
      </c>
      <c r="KY121">
        <v>0</v>
      </c>
      <c r="KZ121" t="s">
        <v>11233</v>
      </c>
      <c r="LA121" t="s">
        <v>11234</v>
      </c>
      <c r="LB121" t="s">
        <v>6042</v>
      </c>
      <c r="LC121" t="s">
        <v>11235</v>
      </c>
      <c r="LD121" t="s">
        <v>11236</v>
      </c>
      <c r="LE121" t="s">
        <v>11237</v>
      </c>
      <c r="LF121" t="s">
        <v>910</v>
      </c>
      <c r="LG121" t="s">
        <v>2798</v>
      </c>
      <c r="LH121" t="s">
        <v>911</v>
      </c>
      <c r="LI121" t="s">
        <v>11238</v>
      </c>
      <c r="LJ121" t="s">
        <v>11239</v>
      </c>
      <c r="LK121" t="s">
        <v>7785</v>
      </c>
      <c r="LL121" t="s">
        <v>11240</v>
      </c>
      <c r="LM121" t="s">
        <v>594</v>
      </c>
      <c r="LN121" t="s">
        <v>11241</v>
      </c>
      <c r="LO121" t="s">
        <v>2425</v>
      </c>
      <c r="LP121" t="s">
        <v>11242</v>
      </c>
      <c r="LQ121" t="s">
        <v>11243</v>
      </c>
      <c r="LR121" t="s">
        <v>11244</v>
      </c>
      <c r="LS121" t="s">
        <v>5164</v>
      </c>
      <c r="LT121" t="s">
        <v>11245</v>
      </c>
      <c r="LU121" t="s">
        <v>11246</v>
      </c>
      <c r="LV121" t="s">
        <v>6054</v>
      </c>
      <c r="LW121">
        <v>0</v>
      </c>
      <c r="LX121" s="1">
        <v>7538067239.5597801</v>
      </c>
      <c r="LY121" t="s">
        <v>1244</v>
      </c>
      <c r="LZ121" t="s">
        <v>11247</v>
      </c>
      <c r="MA121" t="s">
        <v>11248</v>
      </c>
      <c r="MB121">
        <v>0</v>
      </c>
      <c r="MC121">
        <v>0</v>
      </c>
      <c r="MD121" t="s">
        <v>7521</v>
      </c>
      <c r="ME121">
        <v>0</v>
      </c>
      <c r="MF121" t="s">
        <v>11249</v>
      </c>
      <c r="MG121" t="s">
        <v>11250</v>
      </c>
      <c r="MH121" t="s">
        <v>11251</v>
      </c>
      <c r="MI121" t="s">
        <v>11252</v>
      </c>
      <c r="MJ121" t="s">
        <v>11253</v>
      </c>
      <c r="MK121" t="s">
        <v>11254</v>
      </c>
      <c r="ML121">
        <v>0</v>
      </c>
      <c r="MM121">
        <v>0</v>
      </c>
      <c r="MN121">
        <v>0</v>
      </c>
      <c r="MO121" t="s">
        <v>1113</v>
      </c>
      <c r="MP121" t="s">
        <v>11255</v>
      </c>
      <c r="MQ121" t="s">
        <v>11256</v>
      </c>
      <c r="MR121" t="s">
        <v>11257</v>
      </c>
      <c r="MS121" t="s">
        <v>11258</v>
      </c>
      <c r="MT121" t="s">
        <v>11259</v>
      </c>
      <c r="MU121">
        <v>0</v>
      </c>
      <c r="MV121" t="s">
        <v>4327</v>
      </c>
      <c r="MW121" t="s">
        <v>11260</v>
      </c>
      <c r="MX121" t="s">
        <v>8756</v>
      </c>
      <c r="MY121" t="s">
        <v>11261</v>
      </c>
      <c r="MZ121">
        <v>0</v>
      </c>
      <c r="NA121" t="s">
        <v>11262</v>
      </c>
      <c r="NB121" s="1">
        <v>9779472886.4114208</v>
      </c>
      <c r="NC121">
        <v>0</v>
      </c>
      <c r="ND121" t="s">
        <v>11263</v>
      </c>
      <c r="NE121" t="s">
        <v>2502</v>
      </c>
      <c r="NF121" t="s">
        <v>2247</v>
      </c>
      <c r="NG121" t="s">
        <v>11264</v>
      </c>
      <c r="NH121">
        <v>0</v>
      </c>
      <c r="NI121">
        <v>0</v>
      </c>
      <c r="NJ121" t="s">
        <v>7236</v>
      </c>
      <c r="NK121" t="s">
        <v>5858</v>
      </c>
      <c r="NL121">
        <v>0</v>
      </c>
      <c r="NM121">
        <v>0</v>
      </c>
      <c r="NN121">
        <v>0</v>
      </c>
      <c r="NO121">
        <v>0</v>
      </c>
      <c r="NP121" t="s">
        <v>11265</v>
      </c>
      <c r="NQ121">
        <v>0</v>
      </c>
      <c r="NR121" t="s">
        <v>11266</v>
      </c>
      <c r="NS121">
        <v>0</v>
      </c>
      <c r="NT121">
        <v>0</v>
      </c>
      <c r="NU121">
        <v>0</v>
      </c>
      <c r="NV121">
        <v>0</v>
      </c>
      <c r="NW121" t="s">
        <v>1603</v>
      </c>
      <c r="NX121" t="s">
        <v>11267</v>
      </c>
      <c r="NY121">
        <v>0</v>
      </c>
      <c r="NZ121" t="s">
        <v>11268</v>
      </c>
      <c r="OA121">
        <v>0</v>
      </c>
      <c r="OB121" t="s">
        <v>584</v>
      </c>
      <c r="OC121">
        <v>0</v>
      </c>
      <c r="OD121">
        <v>0</v>
      </c>
      <c r="OE121" t="s">
        <v>1750</v>
      </c>
      <c r="OF121" t="s">
        <v>11269</v>
      </c>
      <c r="OG121" t="s">
        <v>9872</v>
      </c>
      <c r="OH121" t="s">
        <v>11270</v>
      </c>
      <c r="OI121" t="s">
        <v>11271</v>
      </c>
      <c r="OJ121">
        <v>0</v>
      </c>
      <c r="OK121" t="s">
        <v>11272</v>
      </c>
      <c r="OL121" t="s">
        <v>3081</v>
      </c>
      <c r="OM121">
        <v>0</v>
      </c>
      <c r="ON121">
        <v>0</v>
      </c>
      <c r="OO121">
        <v>0</v>
      </c>
      <c r="OP121" t="s">
        <v>11273</v>
      </c>
      <c r="OQ121" t="s">
        <v>11274</v>
      </c>
      <c r="OR121">
        <v>0</v>
      </c>
      <c r="OS121">
        <v>0</v>
      </c>
      <c r="OT121">
        <v>0</v>
      </c>
      <c r="OU121">
        <v>0</v>
      </c>
      <c r="OV121">
        <v>0</v>
      </c>
      <c r="OW121">
        <v>0</v>
      </c>
      <c r="OX121" t="s">
        <v>11275</v>
      </c>
      <c r="OY121">
        <v>0</v>
      </c>
      <c r="OZ121" t="s">
        <v>2080</v>
      </c>
      <c r="PA121" t="s">
        <v>11276</v>
      </c>
      <c r="PB121" t="s">
        <v>11277</v>
      </c>
      <c r="PC121" t="s">
        <v>10316</v>
      </c>
      <c r="PD121" t="s">
        <v>11278</v>
      </c>
      <c r="PE121" t="s">
        <v>11279</v>
      </c>
      <c r="PF121" t="s">
        <v>9249</v>
      </c>
      <c r="PG121" t="s">
        <v>11280</v>
      </c>
      <c r="PH121" t="s">
        <v>10317</v>
      </c>
      <c r="PI121" t="s">
        <v>3629</v>
      </c>
      <c r="PJ121" t="s">
        <v>11281</v>
      </c>
      <c r="PK121" t="s">
        <v>2858</v>
      </c>
      <c r="PL121">
        <v>0</v>
      </c>
      <c r="PM121" t="s">
        <v>3092</v>
      </c>
      <c r="PN121" t="s">
        <v>3429</v>
      </c>
      <c r="PO121" t="s">
        <v>11282</v>
      </c>
      <c r="PP121" t="s">
        <v>984</v>
      </c>
      <c r="PQ121">
        <v>0</v>
      </c>
      <c r="PR121">
        <v>0</v>
      </c>
      <c r="PS121" t="s">
        <v>11283</v>
      </c>
      <c r="PT121" t="s">
        <v>2093</v>
      </c>
      <c r="PU121">
        <v>0</v>
      </c>
      <c r="PV121" s="1">
        <v>9774215619.1965599</v>
      </c>
      <c r="PW121" t="s">
        <v>9392</v>
      </c>
      <c r="PX121" t="s">
        <v>11284</v>
      </c>
      <c r="PY121" t="s">
        <v>2865</v>
      </c>
      <c r="PZ121" t="s">
        <v>11285</v>
      </c>
      <c r="QA121">
        <v>0</v>
      </c>
      <c r="QB121" t="s">
        <v>11286</v>
      </c>
      <c r="QC121" t="s">
        <v>11287</v>
      </c>
      <c r="QD121" t="s">
        <v>4528</v>
      </c>
      <c r="QE121" t="s">
        <v>11288</v>
      </c>
      <c r="QF121" t="s">
        <v>5240</v>
      </c>
      <c r="QG121">
        <v>0</v>
      </c>
      <c r="QH121">
        <v>0</v>
      </c>
      <c r="QI121" t="s">
        <v>11289</v>
      </c>
      <c r="QJ121" t="s">
        <v>11290</v>
      </c>
      <c r="QK121" t="s">
        <v>11291</v>
      </c>
      <c r="QL121" t="s">
        <v>11292</v>
      </c>
      <c r="QM121" t="s">
        <v>5442</v>
      </c>
      <c r="QN121" t="s">
        <v>11293</v>
      </c>
      <c r="QO121" t="s">
        <v>11294</v>
      </c>
      <c r="QP121" t="s">
        <v>11295</v>
      </c>
      <c r="QQ121" t="s">
        <v>9636</v>
      </c>
      <c r="QR121" t="s">
        <v>11296</v>
      </c>
      <c r="QS121" t="s">
        <v>11297</v>
      </c>
      <c r="QT121" t="s">
        <v>1011</v>
      </c>
      <c r="QU121" t="s">
        <v>11298</v>
      </c>
      <c r="QV121" t="s">
        <v>6948</v>
      </c>
      <c r="QW121" t="s">
        <v>11299</v>
      </c>
      <c r="QX121" t="s">
        <v>11300</v>
      </c>
      <c r="QY121" t="s">
        <v>11301</v>
      </c>
      <c r="QZ121" t="s">
        <v>7362</v>
      </c>
      <c r="RA121" t="s">
        <v>7262</v>
      </c>
      <c r="RB121" t="s">
        <v>9643</v>
      </c>
      <c r="RC121">
        <v>0</v>
      </c>
      <c r="RD121" t="s">
        <v>4072</v>
      </c>
      <c r="RE121">
        <v>0</v>
      </c>
      <c r="RF121" t="s">
        <v>11302</v>
      </c>
      <c r="RG121" t="s">
        <v>2077</v>
      </c>
      <c r="RH121" t="s">
        <v>4499</v>
      </c>
      <c r="RI121" t="s">
        <v>4500</v>
      </c>
      <c r="RJ121" t="s">
        <v>1023</v>
      </c>
      <c r="RK121" t="s">
        <v>11303</v>
      </c>
      <c r="RL121" t="s">
        <v>11304</v>
      </c>
      <c r="RM121" t="s">
        <v>4111</v>
      </c>
      <c r="RN121" t="s">
        <v>11305</v>
      </c>
      <c r="RO121" t="s">
        <v>9261</v>
      </c>
      <c r="RP121">
        <v>0</v>
      </c>
      <c r="RQ121" t="s">
        <v>2106</v>
      </c>
      <c r="RR121" t="s">
        <v>11306</v>
      </c>
      <c r="RS121" t="s">
        <v>5267</v>
      </c>
      <c r="RT121" t="s">
        <v>2108</v>
      </c>
      <c r="RU121" t="s">
        <v>3657</v>
      </c>
      <c r="RV121">
        <v>0</v>
      </c>
      <c r="RW121" t="s">
        <v>11307</v>
      </c>
      <c r="RX121" t="s">
        <v>11308</v>
      </c>
      <c r="RY121" t="s">
        <v>11309</v>
      </c>
      <c r="RZ121" t="s">
        <v>5271</v>
      </c>
      <c r="SA121" t="s">
        <v>11310</v>
      </c>
      <c r="SB121" t="s">
        <v>11311</v>
      </c>
      <c r="SC121" t="s">
        <v>11312</v>
      </c>
      <c r="SD121" t="s">
        <v>10256</v>
      </c>
      <c r="SE121" t="s">
        <v>2448</v>
      </c>
      <c r="SF121" t="s">
        <v>11313</v>
      </c>
      <c r="SG121" t="s">
        <v>5276</v>
      </c>
      <c r="SH121" t="s">
        <v>11314</v>
      </c>
      <c r="SI121">
        <v>0</v>
      </c>
      <c r="SJ121">
        <v>0</v>
      </c>
      <c r="SK121">
        <v>0</v>
      </c>
      <c r="SL121" t="s">
        <v>4125</v>
      </c>
      <c r="SM121" t="s">
        <v>11315</v>
      </c>
      <c r="SN121" t="s">
        <v>11316</v>
      </c>
      <c r="SO121" t="s">
        <v>11317</v>
      </c>
      <c r="SP121" t="s">
        <v>4507</v>
      </c>
      <c r="SQ121" t="s">
        <v>11318</v>
      </c>
      <c r="SR121" t="s">
        <v>8687</v>
      </c>
      <c r="SS121" t="s">
        <v>11319</v>
      </c>
      <c r="ST121">
        <v>0</v>
      </c>
      <c r="SU121">
        <v>0</v>
      </c>
      <c r="SV121">
        <v>0</v>
      </c>
      <c r="SW121" t="s">
        <v>11320</v>
      </c>
      <c r="SX121" t="s">
        <v>11321</v>
      </c>
      <c r="SY121" t="s">
        <v>6265</v>
      </c>
      <c r="SZ121" t="s">
        <v>11322</v>
      </c>
      <c r="TA121" t="s">
        <v>11323</v>
      </c>
      <c r="TB121" t="s">
        <v>11324</v>
      </c>
      <c r="TC121" t="s">
        <v>11325</v>
      </c>
      <c r="TD121" t="s">
        <v>11326</v>
      </c>
      <c r="TE121" t="s">
        <v>11327</v>
      </c>
      <c r="TF121" t="s">
        <v>11328</v>
      </c>
      <c r="TG121" t="s">
        <v>11329</v>
      </c>
      <c r="TH121" t="s">
        <v>11330</v>
      </c>
      <c r="TI121" t="s">
        <v>11331</v>
      </c>
      <c r="TJ121" t="s">
        <v>11332</v>
      </c>
      <c r="TK121" t="s">
        <v>11333</v>
      </c>
      <c r="TL121" t="s">
        <v>11334</v>
      </c>
      <c r="TM121" t="s">
        <v>11335</v>
      </c>
      <c r="TN121" t="s">
        <v>11336</v>
      </c>
      <c r="TO121" t="s">
        <v>11337</v>
      </c>
      <c r="TP121" t="s">
        <v>6122</v>
      </c>
      <c r="TQ121" t="s">
        <v>11338</v>
      </c>
      <c r="TR121" t="s">
        <v>11339</v>
      </c>
      <c r="TS121" t="s">
        <v>11340</v>
      </c>
      <c r="TT121" t="s">
        <v>11341</v>
      </c>
      <c r="TU121" t="s">
        <v>11342</v>
      </c>
      <c r="TV121" t="s">
        <v>11343</v>
      </c>
      <c r="TW121" t="s">
        <v>11344</v>
      </c>
      <c r="TX121" t="s">
        <v>11345</v>
      </c>
      <c r="TY121" t="s">
        <v>5233</v>
      </c>
      <c r="TZ121" t="s">
        <v>11346</v>
      </c>
      <c r="UA121" t="s">
        <v>11347</v>
      </c>
      <c r="UB121">
        <v>0</v>
      </c>
      <c r="UC121" t="s">
        <v>11348</v>
      </c>
      <c r="UD121" t="s">
        <v>11349</v>
      </c>
      <c r="UE121" t="s">
        <v>11350</v>
      </c>
      <c r="UF121" t="s">
        <v>11351</v>
      </c>
      <c r="UG121" t="s">
        <v>11352</v>
      </c>
      <c r="UH121" t="s">
        <v>11353</v>
      </c>
      <c r="UI121" t="s">
        <v>11354</v>
      </c>
      <c r="UJ121" t="s">
        <v>11355</v>
      </c>
      <c r="UK121" t="s">
        <v>6672</v>
      </c>
    </row>
    <row r="122" spans="1:557" x14ac:dyDescent="0.2">
      <c r="A122" t="s">
        <v>11356</v>
      </c>
      <c r="B122">
        <v>0</v>
      </c>
      <c r="C122" t="s">
        <v>11357</v>
      </c>
      <c r="D122">
        <v>0</v>
      </c>
      <c r="E122" s="1">
        <v>6079396923.82516</v>
      </c>
      <c r="F122">
        <v>0</v>
      </c>
      <c r="G122" t="s">
        <v>6676</v>
      </c>
      <c r="H122" t="s">
        <v>11358</v>
      </c>
      <c r="I122" t="s">
        <v>11359</v>
      </c>
      <c r="J122" t="s">
        <v>11360</v>
      </c>
      <c r="K122" t="s">
        <v>11361</v>
      </c>
      <c r="L122" t="s">
        <v>7039</v>
      </c>
      <c r="M122" t="s">
        <v>11362</v>
      </c>
      <c r="N122" t="s">
        <v>11363</v>
      </c>
      <c r="O122" t="s">
        <v>11364</v>
      </c>
      <c r="P122" t="s">
        <v>11365</v>
      </c>
      <c r="Q122" s="1">
        <v>4760997905.1609201</v>
      </c>
      <c r="R122" t="s">
        <v>11366</v>
      </c>
      <c r="S122">
        <v>0</v>
      </c>
      <c r="T122" t="s">
        <v>11367</v>
      </c>
      <c r="U122" t="s">
        <v>9448</v>
      </c>
      <c r="V122" t="s">
        <v>11368</v>
      </c>
      <c r="W122" t="s">
        <v>11060</v>
      </c>
      <c r="X122" t="s">
        <v>3504</v>
      </c>
      <c r="Y122">
        <v>0</v>
      </c>
      <c r="Z122" s="1">
        <v>9156670634.5572796</v>
      </c>
      <c r="AA122" t="s">
        <v>11369</v>
      </c>
      <c r="AB122" t="s">
        <v>11370</v>
      </c>
      <c r="AC122" t="s">
        <v>11371</v>
      </c>
      <c r="AD122" t="s">
        <v>11372</v>
      </c>
      <c r="AE122" t="s">
        <v>11373</v>
      </c>
      <c r="AF122" t="s">
        <v>11374</v>
      </c>
      <c r="AG122" t="s">
        <v>3193</v>
      </c>
      <c r="AH122" t="s">
        <v>7679</v>
      </c>
      <c r="AI122" t="s">
        <v>3702</v>
      </c>
      <c r="AJ122" t="s">
        <v>3703</v>
      </c>
      <c r="AK122" t="s">
        <v>3704</v>
      </c>
      <c r="AL122" t="s">
        <v>11375</v>
      </c>
      <c r="AM122" t="s">
        <v>11376</v>
      </c>
      <c r="AN122" t="s">
        <v>11377</v>
      </c>
      <c r="AO122" t="s">
        <v>11378</v>
      </c>
      <c r="AP122" t="s">
        <v>4388</v>
      </c>
      <c r="AQ122" t="s">
        <v>11379</v>
      </c>
      <c r="AR122" t="s">
        <v>11380</v>
      </c>
      <c r="AS122" t="s">
        <v>3114</v>
      </c>
      <c r="AT122" t="s">
        <v>11381</v>
      </c>
      <c r="AU122" t="s">
        <v>1299</v>
      </c>
      <c r="AV122">
        <v>0</v>
      </c>
      <c r="AW122" t="s">
        <v>2284</v>
      </c>
      <c r="AX122">
        <v>0</v>
      </c>
      <c r="AY122">
        <v>0</v>
      </c>
      <c r="AZ122" t="s">
        <v>5407</v>
      </c>
      <c r="BA122" t="s">
        <v>2519</v>
      </c>
      <c r="BB122" t="s">
        <v>1231</v>
      </c>
      <c r="BC122" t="s">
        <v>11382</v>
      </c>
      <c r="BD122" t="s">
        <v>2926</v>
      </c>
      <c r="BE122" t="s">
        <v>10933</v>
      </c>
      <c r="BF122" t="s">
        <v>11383</v>
      </c>
      <c r="BG122" t="s">
        <v>1426</v>
      </c>
      <c r="BH122" t="s">
        <v>11384</v>
      </c>
      <c r="BI122" s="1">
        <v>8755800717.9756603</v>
      </c>
      <c r="BJ122" t="s">
        <v>11385</v>
      </c>
      <c r="BK122" t="s">
        <v>11386</v>
      </c>
      <c r="BL122" s="1">
        <v>2838651073.0101099</v>
      </c>
      <c r="BM122" t="s">
        <v>11387</v>
      </c>
      <c r="BN122" t="s">
        <v>11388</v>
      </c>
      <c r="BO122">
        <v>0</v>
      </c>
      <c r="BP122">
        <v>0</v>
      </c>
      <c r="BQ122" s="1">
        <v>4328254847.6454296</v>
      </c>
      <c r="BR122" s="1">
        <v>4520795660.03617</v>
      </c>
      <c r="BS122" s="1">
        <v>7930528569.7291698</v>
      </c>
      <c r="BT122">
        <v>0</v>
      </c>
      <c r="BU122" t="s">
        <v>11389</v>
      </c>
      <c r="BV122" t="s">
        <v>11390</v>
      </c>
      <c r="BW122" t="s">
        <v>11391</v>
      </c>
      <c r="BX122" t="s">
        <v>11392</v>
      </c>
      <c r="BY122" s="1">
        <v>4744283138.8177204</v>
      </c>
      <c r="BZ122" s="1">
        <v>644994840.04128003</v>
      </c>
      <c r="CA122">
        <v>0</v>
      </c>
      <c r="CB122">
        <v>0</v>
      </c>
      <c r="CC122" t="s">
        <v>11393</v>
      </c>
      <c r="CD122" t="s">
        <v>11394</v>
      </c>
      <c r="CE122" t="s">
        <v>11395</v>
      </c>
      <c r="CF122" t="s">
        <v>11396</v>
      </c>
      <c r="CG122" t="s">
        <v>11397</v>
      </c>
      <c r="CH122" t="s">
        <v>11398</v>
      </c>
      <c r="CI122" t="s">
        <v>11399</v>
      </c>
      <c r="CJ122" t="s">
        <v>11400</v>
      </c>
      <c r="CK122" t="s">
        <v>10945</v>
      </c>
      <c r="CL122" t="s">
        <v>11401</v>
      </c>
      <c r="CM122" t="s">
        <v>4788</v>
      </c>
      <c r="CN122" s="1">
        <v>4434589800.4434605</v>
      </c>
      <c r="CO122" t="s">
        <v>11402</v>
      </c>
      <c r="CP122" t="s">
        <v>9741</v>
      </c>
      <c r="CQ122" t="s">
        <v>6331</v>
      </c>
      <c r="CR122" t="s">
        <v>11403</v>
      </c>
      <c r="CS122">
        <v>0</v>
      </c>
      <c r="CT122">
        <v>0</v>
      </c>
      <c r="CU122">
        <v>0</v>
      </c>
      <c r="CV122">
        <v>0</v>
      </c>
      <c r="CW122" t="s">
        <v>11404</v>
      </c>
      <c r="CX122" t="s">
        <v>11405</v>
      </c>
      <c r="CY122" t="s">
        <v>11406</v>
      </c>
      <c r="CZ122" t="s">
        <v>11407</v>
      </c>
      <c r="DA122" t="s">
        <v>11408</v>
      </c>
      <c r="DB122" t="s">
        <v>11409</v>
      </c>
      <c r="DC122" t="s">
        <v>6336</v>
      </c>
      <c r="DD122" t="s">
        <v>7968</v>
      </c>
      <c r="DE122" t="s">
        <v>3525</v>
      </c>
      <c r="DF122" s="1">
        <v>5370857725.9788399</v>
      </c>
      <c r="DG122">
        <v>0</v>
      </c>
      <c r="DH122" t="s">
        <v>10948</v>
      </c>
      <c r="DI122" t="s">
        <v>11410</v>
      </c>
      <c r="DJ122" t="s">
        <v>11411</v>
      </c>
      <c r="DK122" t="s">
        <v>11412</v>
      </c>
      <c r="DL122" t="s">
        <v>11413</v>
      </c>
      <c r="DM122" t="s">
        <v>11414</v>
      </c>
      <c r="DN122" t="s">
        <v>11415</v>
      </c>
      <c r="DO122" t="s">
        <v>11416</v>
      </c>
      <c r="DP122" t="s">
        <v>11417</v>
      </c>
      <c r="DQ122" t="s">
        <v>11418</v>
      </c>
      <c r="DR122" t="s">
        <v>11419</v>
      </c>
      <c r="DS122" t="s">
        <v>11420</v>
      </c>
      <c r="DT122" t="s">
        <v>11421</v>
      </c>
      <c r="DU122" s="1">
        <v>4710093730.8652401</v>
      </c>
      <c r="DV122" s="1">
        <v>8711939713.3771801</v>
      </c>
      <c r="DW122" t="s">
        <v>6343</v>
      </c>
      <c r="DX122" t="s">
        <v>4535</v>
      </c>
      <c r="DY122" s="1">
        <v>9613073780.3412609</v>
      </c>
      <c r="DZ122" t="s">
        <v>11422</v>
      </c>
      <c r="EA122" t="s">
        <v>7709</v>
      </c>
      <c r="EB122" s="1">
        <v>4588418830.8708801</v>
      </c>
      <c r="EC122">
        <v>0</v>
      </c>
      <c r="ED122" s="1">
        <v>7822889775.4830599</v>
      </c>
      <c r="EE122" t="s">
        <v>11423</v>
      </c>
      <c r="EF122" t="s">
        <v>5481</v>
      </c>
      <c r="EG122" t="s">
        <v>2682</v>
      </c>
      <c r="EH122" t="s">
        <v>11424</v>
      </c>
      <c r="EI122">
        <v>0</v>
      </c>
      <c r="EJ122">
        <v>0</v>
      </c>
      <c r="EK122" t="s">
        <v>561</v>
      </c>
      <c r="EL122" t="s">
        <v>11425</v>
      </c>
      <c r="EM122">
        <v>0</v>
      </c>
      <c r="EN122" t="s">
        <v>1473</v>
      </c>
      <c r="EO122" t="s">
        <v>6351</v>
      </c>
      <c r="EP122" t="s">
        <v>11426</v>
      </c>
      <c r="EQ122" t="s">
        <v>9766</v>
      </c>
      <c r="ER122" t="s">
        <v>11427</v>
      </c>
      <c r="ES122">
        <v>0</v>
      </c>
      <c r="ET122">
        <v>0</v>
      </c>
      <c r="EU122">
        <v>0</v>
      </c>
      <c r="EV122" s="1">
        <v>8371703641.6910801</v>
      </c>
      <c r="EW122" t="s">
        <v>11428</v>
      </c>
      <c r="EX122" t="s">
        <v>2295</v>
      </c>
      <c r="EY122" t="s">
        <v>11429</v>
      </c>
      <c r="EZ122" t="s">
        <v>9106</v>
      </c>
      <c r="FA122">
        <v>0</v>
      </c>
      <c r="FB122">
        <v>0</v>
      </c>
      <c r="FC122" t="s">
        <v>815</v>
      </c>
      <c r="FD122" t="s">
        <v>1483</v>
      </c>
      <c r="FE122">
        <v>0</v>
      </c>
      <c r="FF122" t="s">
        <v>11430</v>
      </c>
      <c r="FG122" t="s">
        <v>4354</v>
      </c>
      <c r="FH122" t="s">
        <v>11431</v>
      </c>
      <c r="FI122" t="s">
        <v>11432</v>
      </c>
      <c r="FJ122" t="s">
        <v>11433</v>
      </c>
      <c r="FK122" t="s">
        <v>11434</v>
      </c>
      <c r="FL122">
        <v>0</v>
      </c>
      <c r="FM122" s="1">
        <v>860437102.04784</v>
      </c>
      <c r="FN122">
        <v>0</v>
      </c>
      <c r="FO122" t="s">
        <v>11435</v>
      </c>
      <c r="FP122">
        <v>0</v>
      </c>
      <c r="FQ122">
        <v>0</v>
      </c>
      <c r="FR122" t="s">
        <v>4173</v>
      </c>
      <c r="FS122">
        <v>0</v>
      </c>
      <c r="FT122">
        <v>0</v>
      </c>
      <c r="FU122">
        <v>0</v>
      </c>
      <c r="FV122">
        <v>0</v>
      </c>
      <c r="FW122">
        <v>0</v>
      </c>
      <c r="FX122" t="s">
        <v>1496</v>
      </c>
      <c r="FY122">
        <v>0</v>
      </c>
      <c r="FZ122" t="s">
        <v>1498</v>
      </c>
      <c r="GA122">
        <v>0</v>
      </c>
      <c r="GB122">
        <v>0</v>
      </c>
      <c r="GC122">
        <v>0</v>
      </c>
      <c r="GD122" s="1">
        <v>5764685536.4039898</v>
      </c>
      <c r="GE122" t="s">
        <v>11436</v>
      </c>
      <c r="GF122" t="s">
        <v>11437</v>
      </c>
      <c r="GG122" s="1">
        <v>7857928650.0078602</v>
      </c>
      <c r="GH122">
        <v>0</v>
      </c>
      <c r="GI122">
        <v>0</v>
      </c>
      <c r="GJ122">
        <v>0</v>
      </c>
      <c r="GK122">
        <v>0</v>
      </c>
      <c r="GL122">
        <v>0</v>
      </c>
      <c r="GM122" t="s">
        <v>11438</v>
      </c>
      <c r="GN122">
        <v>0</v>
      </c>
      <c r="GO122">
        <v>0</v>
      </c>
      <c r="GP122" t="s">
        <v>11439</v>
      </c>
      <c r="GQ122" t="s">
        <v>11440</v>
      </c>
      <c r="GR122" t="s">
        <v>11441</v>
      </c>
      <c r="GS122" t="s">
        <v>835</v>
      </c>
      <c r="GT122" t="s">
        <v>11442</v>
      </c>
      <c r="GU122" t="s">
        <v>1533</v>
      </c>
      <c r="GV122" t="s">
        <v>11443</v>
      </c>
      <c r="GW122" t="s">
        <v>11444</v>
      </c>
      <c r="GX122">
        <v>0</v>
      </c>
      <c r="GY122" t="s">
        <v>11445</v>
      </c>
      <c r="GZ122" t="s">
        <v>2996</v>
      </c>
      <c r="HA122" t="s">
        <v>11446</v>
      </c>
      <c r="HB122" t="s">
        <v>11447</v>
      </c>
      <c r="HC122" t="s">
        <v>11448</v>
      </c>
      <c r="HD122" t="s">
        <v>11449</v>
      </c>
      <c r="HE122" t="s">
        <v>11450</v>
      </c>
      <c r="HF122" t="s">
        <v>842</v>
      </c>
      <c r="HG122" t="s">
        <v>11451</v>
      </c>
      <c r="HH122" t="s">
        <v>11452</v>
      </c>
      <c r="HI122" t="s">
        <v>1969</v>
      </c>
      <c r="HJ122" t="s">
        <v>10435</v>
      </c>
      <c r="HK122" t="s">
        <v>5328</v>
      </c>
      <c r="HL122" s="1">
        <v>5340739158.29951</v>
      </c>
      <c r="HM122" t="s">
        <v>11453</v>
      </c>
      <c r="HN122" s="1">
        <v>5769341718.1099596</v>
      </c>
      <c r="HO122" s="1">
        <v>945358290.79220998</v>
      </c>
      <c r="HP122" t="s">
        <v>11454</v>
      </c>
      <c r="HQ122" t="s">
        <v>5329</v>
      </c>
      <c r="HR122">
        <v>0</v>
      </c>
      <c r="HS122">
        <v>0</v>
      </c>
      <c r="HT122">
        <v>0</v>
      </c>
      <c r="HU122">
        <v>0</v>
      </c>
      <c r="HV122">
        <v>0</v>
      </c>
      <c r="HW122">
        <v>0</v>
      </c>
      <c r="HX122">
        <v>0</v>
      </c>
      <c r="HY122">
        <v>0</v>
      </c>
      <c r="HZ122">
        <v>0</v>
      </c>
      <c r="IA122" t="s">
        <v>4159</v>
      </c>
      <c r="IB122" t="s">
        <v>850</v>
      </c>
      <c r="IC122" t="s">
        <v>6195</v>
      </c>
      <c r="ID122" t="s">
        <v>2752</v>
      </c>
      <c r="IE122" t="s">
        <v>11455</v>
      </c>
      <c r="IF122" t="s">
        <v>11456</v>
      </c>
      <c r="IG122" t="s">
        <v>11457</v>
      </c>
      <c r="IH122" t="s">
        <v>11458</v>
      </c>
      <c r="II122" t="s">
        <v>6001</v>
      </c>
      <c r="IJ122">
        <v>0</v>
      </c>
      <c r="IK122" t="s">
        <v>10448</v>
      </c>
      <c r="IL122">
        <v>0</v>
      </c>
      <c r="IM122" t="s">
        <v>11459</v>
      </c>
      <c r="IN122" t="s">
        <v>11460</v>
      </c>
      <c r="IO122" t="s">
        <v>11461</v>
      </c>
      <c r="IP122" t="s">
        <v>1715</v>
      </c>
      <c r="IQ122" t="s">
        <v>4320</v>
      </c>
      <c r="IR122" t="s">
        <v>11462</v>
      </c>
      <c r="IS122" t="s">
        <v>11463</v>
      </c>
      <c r="IT122" t="s">
        <v>11464</v>
      </c>
      <c r="IU122" t="s">
        <v>11465</v>
      </c>
      <c r="IV122" t="s">
        <v>5105</v>
      </c>
      <c r="IW122" t="s">
        <v>11466</v>
      </c>
      <c r="IX122" t="s">
        <v>11467</v>
      </c>
      <c r="IY122" t="s">
        <v>11468</v>
      </c>
      <c r="IZ122" t="s">
        <v>11469</v>
      </c>
      <c r="JA122" t="s">
        <v>11470</v>
      </c>
      <c r="JB122" t="s">
        <v>3350</v>
      </c>
      <c r="JC122" t="s">
        <v>9359</v>
      </c>
      <c r="JD122" t="s">
        <v>11471</v>
      </c>
      <c r="JE122" t="s">
        <v>9200</v>
      </c>
      <c r="JF122" t="s">
        <v>11472</v>
      </c>
      <c r="JG122" t="s">
        <v>11473</v>
      </c>
      <c r="JH122" t="s">
        <v>11474</v>
      </c>
      <c r="JI122" t="s">
        <v>11475</v>
      </c>
      <c r="JJ122" t="s">
        <v>11476</v>
      </c>
      <c r="JK122" t="s">
        <v>5115</v>
      </c>
      <c r="JL122" t="s">
        <v>11477</v>
      </c>
      <c r="JM122" t="s">
        <v>11478</v>
      </c>
      <c r="JN122" t="s">
        <v>5663</v>
      </c>
      <c r="JO122" t="s">
        <v>11225</v>
      </c>
      <c r="JP122" t="s">
        <v>11479</v>
      </c>
      <c r="JQ122" t="s">
        <v>5665</v>
      </c>
      <c r="JR122" t="s">
        <v>11480</v>
      </c>
      <c r="JS122" t="s">
        <v>6854</v>
      </c>
      <c r="JT122" t="s">
        <v>6855</v>
      </c>
      <c r="JU122" t="s">
        <v>11481</v>
      </c>
      <c r="JV122" t="s">
        <v>5581</v>
      </c>
      <c r="JW122" t="s">
        <v>2018</v>
      </c>
      <c r="JX122" t="s">
        <v>2583</v>
      </c>
      <c r="JY122" t="s">
        <v>1542</v>
      </c>
      <c r="JZ122" t="s">
        <v>11482</v>
      </c>
      <c r="KA122" t="s">
        <v>11483</v>
      </c>
      <c r="KB122" t="s">
        <v>11484</v>
      </c>
      <c r="KC122">
        <v>0</v>
      </c>
      <c r="KD122" s="1">
        <v>6804572672.8361502</v>
      </c>
      <c r="KE122">
        <v>0</v>
      </c>
      <c r="KF122">
        <v>0</v>
      </c>
      <c r="KG122">
        <v>0</v>
      </c>
      <c r="KH122" t="s">
        <v>10308</v>
      </c>
      <c r="KI122" t="s">
        <v>607</v>
      </c>
      <c r="KJ122">
        <v>0</v>
      </c>
      <c r="KK122" t="s">
        <v>10309</v>
      </c>
      <c r="KL122" t="s">
        <v>1237</v>
      </c>
      <c r="KM122" t="s">
        <v>11485</v>
      </c>
      <c r="KN122" t="s">
        <v>6451</v>
      </c>
      <c r="KO122" t="s">
        <v>5140</v>
      </c>
      <c r="KP122" t="s">
        <v>9205</v>
      </c>
      <c r="KQ122">
        <v>0</v>
      </c>
      <c r="KR122" t="s">
        <v>4192</v>
      </c>
      <c r="KS122">
        <v>0</v>
      </c>
      <c r="KT122">
        <v>0</v>
      </c>
      <c r="KU122">
        <v>0</v>
      </c>
      <c r="KV122" t="s">
        <v>7575</v>
      </c>
      <c r="KW122" t="s">
        <v>11486</v>
      </c>
      <c r="KX122" t="s">
        <v>7325</v>
      </c>
      <c r="KY122" t="s">
        <v>907</v>
      </c>
      <c r="KZ122" t="s">
        <v>11487</v>
      </c>
      <c r="LA122" t="s">
        <v>1721</v>
      </c>
      <c r="LB122" t="s">
        <v>11488</v>
      </c>
      <c r="LC122" t="s">
        <v>2795</v>
      </c>
      <c r="LD122" t="s">
        <v>1560</v>
      </c>
      <c r="LE122" t="s">
        <v>11489</v>
      </c>
      <c r="LF122" t="s">
        <v>2046</v>
      </c>
      <c r="LG122" t="s">
        <v>11490</v>
      </c>
      <c r="LH122" t="s">
        <v>911</v>
      </c>
      <c r="LI122" t="s">
        <v>5155</v>
      </c>
      <c r="LJ122" t="s">
        <v>9361</v>
      </c>
      <c r="LK122" t="s">
        <v>11491</v>
      </c>
      <c r="LL122" t="s">
        <v>7268</v>
      </c>
      <c r="LM122" s="1">
        <v>5430945527.6163597</v>
      </c>
      <c r="LN122" t="s">
        <v>11492</v>
      </c>
      <c r="LO122">
        <v>0</v>
      </c>
      <c r="LP122" t="s">
        <v>11493</v>
      </c>
      <c r="LQ122" t="s">
        <v>11494</v>
      </c>
      <c r="LR122" t="s">
        <v>11495</v>
      </c>
      <c r="LS122" s="1">
        <v>4351231398.4857702</v>
      </c>
      <c r="LT122" s="1">
        <v>4501057748.5709105</v>
      </c>
      <c r="LU122">
        <v>0</v>
      </c>
      <c r="LV122" s="1">
        <v>4325259515.5709295</v>
      </c>
      <c r="LW122">
        <v>0</v>
      </c>
      <c r="LX122">
        <v>0</v>
      </c>
      <c r="LY122">
        <v>0</v>
      </c>
      <c r="LZ122">
        <v>0</v>
      </c>
      <c r="MA122" t="s">
        <v>11496</v>
      </c>
      <c r="MB122">
        <v>0</v>
      </c>
      <c r="MC122">
        <v>0</v>
      </c>
      <c r="MD122">
        <v>0</v>
      </c>
      <c r="ME122">
        <v>0</v>
      </c>
      <c r="MF122">
        <v>0</v>
      </c>
      <c r="MG122" t="s">
        <v>11497</v>
      </c>
      <c r="MH122" t="s">
        <v>3596</v>
      </c>
      <c r="MI122" t="s">
        <v>1729</v>
      </c>
      <c r="MJ122" t="s">
        <v>3597</v>
      </c>
      <c r="MK122" t="s">
        <v>3055</v>
      </c>
      <c r="ML122">
        <v>0</v>
      </c>
      <c r="MM122">
        <v>0</v>
      </c>
      <c r="MN122">
        <v>0</v>
      </c>
      <c r="MO122">
        <v>0</v>
      </c>
      <c r="MP122" s="1">
        <v>2699711130.9089899</v>
      </c>
      <c r="MQ122" t="s">
        <v>11498</v>
      </c>
      <c r="MR122" t="s">
        <v>11499</v>
      </c>
      <c r="MS122" t="s">
        <v>11500</v>
      </c>
      <c r="MT122" t="s">
        <v>11501</v>
      </c>
      <c r="MU122">
        <v>0</v>
      </c>
      <c r="MV122">
        <v>0</v>
      </c>
      <c r="MW122">
        <v>0</v>
      </c>
      <c r="MX122">
        <v>0</v>
      </c>
      <c r="MY122">
        <v>0</v>
      </c>
      <c r="MZ122" s="1">
        <v>4083299305.8391199</v>
      </c>
      <c r="NA122">
        <v>0</v>
      </c>
      <c r="NB122">
        <v>0</v>
      </c>
      <c r="NC122">
        <v>0</v>
      </c>
      <c r="ND122" s="1">
        <v>8073631519.4574499</v>
      </c>
      <c r="NE122" s="1">
        <v>678426051.56037998</v>
      </c>
      <c r="NF122">
        <v>0</v>
      </c>
      <c r="NG122">
        <v>0</v>
      </c>
      <c r="NH122">
        <v>0</v>
      </c>
      <c r="NI122">
        <v>0</v>
      </c>
      <c r="NJ122">
        <v>0</v>
      </c>
      <c r="NK122">
        <v>0</v>
      </c>
      <c r="NL122">
        <v>0</v>
      </c>
      <c r="NM122" t="s">
        <v>1303</v>
      </c>
      <c r="NN122">
        <v>0</v>
      </c>
      <c r="NO122" s="1">
        <v>4949025042.0667105</v>
      </c>
      <c r="NP122" t="s">
        <v>11502</v>
      </c>
      <c r="NQ122">
        <v>0</v>
      </c>
      <c r="NR122">
        <v>0</v>
      </c>
      <c r="NS122">
        <v>0</v>
      </c>
      <c r="NT122">
        <v>0</v>
      </c>
      <c r="NU122" t="s">
        <v>701</v>
      </c>
      <c r="NV122">
        <v>0</v>
      </c>
      <c r="NW122" s="1">
        <v>4630915995.1838503</v>
      </c>
      <c r="NX122">
        <v>0</v>
      </c>
      <c r="NY122">
        <v>0</v>
      </c>
      <c r="NZ122" t="s">
        <v>2339</v>
      </c>
      <c r="OA122">
        <v>0</v>
      </c>
      <c r="OB122">
        <v>0</v>
      </c>
      <c r="OC122" t="s">
        <v>11503</v>
      </c>
      <c r="OD122">
        <v>0</v>
      </c>
      <c r="OE122" t="s">
        <v>11504</v>
      </c>
      <c r="OF122" t="s">
        <v>11505</v>
      </c>
      <c r="OG122" t="s">
        <v>11506</v>
      </c>
      <c r="OH122" t="s">
        <v>11507</v>
      </c>
      <c r="OI122" s="1">
        <v>7122507122.5071201</v>
      </c>
      <c r="OJ122" t="s">
        <v>2077</v>
      </c>
      <c r="OK122" t="s">
        <v>11508</v>
      </c>
      <c r="OL122" t="s">
        <v>11509</v>
      </c>
      <c r="OM122">
        <v>0</v>
      </c>
      <c r="ON122" t="s">
        <v>11510</v>
      </c>
      <c r="OO122">
        <v>0</v>
      </c>
      <c r="OP122" t="s">
        <v>11511</v>
      </c>
      <c r="OQ122" t="s">
        <v>11512</v>
      </c>
      <c r="OR122">
        <v>0</v>
      </c>
      <c r="OS122">
        <v>0</v>
      </c>
      <c r="OT122" t="s">
        <v>883</v>
      </c>
      <c r="OU122" t="s">
        <v>11513</v>
      </c>
      <c r="OV122">
        <v>0</v>
      </c>
      <c r="OW122" t="s">
        <v>11514</v>
      </c>
      <c r="OX122" t="s">
        <v>11515</v>
      </c>
      <c r="OY122" t="s">
        <v>1759</v>
      </c>
      <c r="OZ122">
        <v>0</v>
      </c>
      <c r="PA122">
        <v>0</v>
      </c>
      <c r="PB122" s="1">
        <v>945358290.79220998</v>
      </c>
      <c r="PC122">
        <v>0</v>
      </c>
      <c r="PD122" t="s">
        <v>11516</v>
      </c>
      <c r="PE122">
        <v>0</v>
      </c>
      <c r="PF122">
        <v>0</v>
      </c>
      <c r="PG122" t="s">
        <v>11517</v>
      </c>
      <c r="PH122" t="s">
        <v>11518</v>
      </c>
      <c r="PI122" t="s">
        <v>3973</v>
      </c>
      <c r="PJ122">
        <v>0</v>
      </c>
      <c r="PK122" t="s">
        <v>2087</v>
      </c>
      <c r="PL122">
        <v>0</v>
      </c>
      <c r="PM122">
        <v>0</v>
      </c>
      <c r="PN122">
        <v>0</v>
      </c>
      <c r="PO122">
        <v>0</v>
      </c>
      <c r="PP122">
        <v>0</v>
      </c>
      <c r="PQ122" t="s">
        <v>3429</v>
      </c>
      <c r="PR122">
        <v>0</v>
      </c>
      <c r="PS122">
        <v>0</v>
      </c>
      <c r="PT122">
        <v>0</v>
      </c>
      <c r="PU122">
        <v>0</v>
      </c>
      <c r="PV122">
        <v>0</v>
      </c>
      <c r="PW122">
        <v>0</v>
      </c>
      <c r="PX122">
        <v>0</v>
      </c>
      <c r="PY122">
        <v>0</v>
      </c>
      <c r="PZ122" t="s">
        <v>6560</v>
      </c>
      <c r="QA122">
        <v>0</v>
      </c>
      <c r="QB122">
        <v>0</v>
      </c>
      <c r="QC122">
        <v>0</v>
      </c>
      <c r="QD122">
        <v>0</v>
      </c>
      <c r="QE122">
        <v>0</v>
      </c>
      <c r="QF122" t="s">
        <v>10526</v>
      </c>
      <c r="QG122" t="s">
        <v>11519</v>
      </c>
      <c r="QH122" t="s">
        <v>614</v>
      </c>
      <c r="QI122">
        <v>0</v>
      </c>
      <c r="QJ122">
        <v>0</v>
      </c>
      <c r="QK122">
        <v>0</v>
      </c>
      <c r="QL122">
        <v>0</v>
      </c>
      <c r="QM122">
        <v>0</v>
      </c>
      <c r="QN122">
        <v>0</v>
      </c>
      <c r="QO122">
        <v>0</v>
      </c>
      <c r="QP122">
        <v>0</v>
      </c>
      <c r="QQ122">
        <v>0</v>
      </c>
      <c r="QR122" t="s">
        <v>1010</v>
      </c>
      <c r="QS122" t="s">
        <v>11520</v>
      </c>
      <c r="QT122" t="s">
        <v>11521</v>
      </c>
      <c r="QU122">
        <v>0</v>
      </c>
      <c r="QV122" t="s">
        <v>3647</v>
      </c>
      <c r="QW122" t="s">
        <v>11522</v>
      </c>
      <c r="QX122" t="s">
        <v>11523</v>
      </c>
      <c r="QY122" t="s">
        <v>11524</v>
      </c>
      <c r="QZ122">
        <v>0</v>
      </c>
      <c r="RA122" t="s">
        <v>8771</v>
      </c>
      <c r="RB122" t="s">
        <v>1017</v>
      </c>
      <c r="RC122">
        <v>0</v>
      </c>
      <c r="RD122" t="s">
        <v>4072</v>
      </c>
      <c r="RE122">
        <v>0</v>
      </c>
      <c r="RF122" t="s">
        <v>3211</v>
      </c>
      <c r="RG122">
        <v>0</v>
      </c>
      <c r="RH122" t="s">
        <v>11525</v>
      </c>
      <c r="RI122" t="s">
        <v>6517</v>
      </c>
      <c r="RJ122" t="s">
        <v>1023</v>
      </c>
      <c r="RK122">
        <v>0</v>
      </c>
      <c r="RL122">
        <v>0</v>
      </c>
      <c r="RM122">
        <v>0</v>
      </c>
      <c r="RN122" t="s">
        <v>1646</v>
      </c>
      <c r="RO122" t="s">
        <v>9261</v>
      </c>
      <c r="RP122" t="s">
        <v>11526</v>
      </c>
      <c r="RQ122" t="s">
        <v>1768</v>
      </c>
      <c r="RR122">
        <v>0</v>
      </c>
      <c r="RS122">
        <v>0</v>
      </c>
      <c r="RT122" t="s">
        <v>4114</v>
      </c>
      <c r="RU122" t="s">
        <v>11527</v>
      </c>
      <c r="RV122" t="s">
        <v>2214</v>
      </c>
      <c r="RW122" t="s">
        <v>5806</v>
      </c>
      <c r="RX122" t="s">
        <v>1037</v>
      </c>
      <c r="RY122" t="s">
        <v>11528</v>
      </c>
      <c r="RZ122" t="s">
        <v>5271</v>
      </c>
      <c r="SA122">
        <v>0</v>
      </c>
      <c r="SB122">
        <v>0</v>
      </c>
      <c r="SC122">
        <v>0</v>
      </c>
      <c r="SD122">
        <v>0</v>
      </c>
      <c r="SE122">
        <v>0</v>
      </c>
      <c r="SF122">
        <v>0</v>
      </c>
      <c r="SG122" t="s">
        <v>11529</v>
      </c>
      <c r="SH122" t="s">
        <v>9405</v>
      </c>
      <c r="SI122">
        <v>0</v>
      </c>
      <c r="SJ122">
        <v>0</v>
      </c>
      <c r="SK122">
        <v>0</v>
      </c>
      <c r="SL122">
        <v>0</v>
      </c>
      <c r="SM122" t="s">
        <v>11530</v>
      </c>
      <c r="SN122" t="s">
        <v>11531</v>
      </c>
      <c r="SO122" t="s">
        <v>7267</v>
      </c>
      <c r="SP122" t="s">
        <v>3165</v>
      </c>
      <c r="SQ122" t="s">
        <v>7470</v>
      </c>
      <c r="SR122">
        <v>0</v>
      </c>
      <c r="SS122">
        <v>0</v>
      </c>
      <c r="ST122">
        <v>0</v>
      </c>
      <c r="SU122">
        <v>0</v>
      </c>
      <c r="SV122">
        <v>0</v>
      </c>
      <c r="SW122" t="s">
        <v>11532</v>
      </c>
      <c r="SX122" t="s">
        <v>2345</v>
      </c>
      <c r="SY122" t="s">
        <v>2885</v>
      </c>
      <c r="SZ122" t="s">
        <v>3876</v>
      </c>
      <c r="TA122" t="s">
        <v>3113</v>
      </c>
      <c r="TB122" t="s">
        <v>11533</v>
      </c>
      <c r="TC122" t="s">
        <v>11534</v>
      </c>
      <c r="TD122" t="s">
        <v>9937</v>
      </c>
      <c r="TE122" t="s">
        <v>11535</v>
      </c>
      <c r="TF122" t="s">
        <v>11536</v>
      </c>
      <c r="TG122" t="s">
        <v>11537</v>
      </c>
      <c r="TH122">
        <v>0</v>
      </c>
      <c r="TI122">
        <v>0</v>
      </c>
      <c r="TJ122">
        <v>0</v>
      </c>
      <c r="TK122">
        <v>0</v>
      </c>
      <c r="TL122">
        <v>0</v>
      </c>
      <c r="TM122" t="s">
        <v>11538</v>
      </c>
      <c r="TN122" t="s">
        <v>3122</v>
      </c>
      <c r="TO122" t="s">
        <v>9678</v>
      </c>
      <c r="TP122">
        <v>0</v>
      </c>
      <c r="TQ122">
        <v>0</v>
      </c>
      <c r="TR122" t="s">
        <v>6977</v>
      </c>
      <c r="TS122">
        <v>0</v>
      </c>
      <c r="TT122" t="s">
        <v>11539</v>
      </c>
      <c r="TU122" t="s">
        <v>1663</v>
      </c>
      <c r="TV122">
        <v>0</v>
      </c>
      <c r="TW122" t="s">
        <v>11344</v>
      </c>
      <c r="TX122" t="s">
        <v>11540</v>
      </c>
      <c r="TY122" t="s">
        <v>11541</v>
      </c>
      <c r="TZ122" t="s">
        <v>11542</v>
      </c>
      <c r="UA122" t="s">
        <v>11543</v>
      </c>
      <c r="UB122">
        <v>0</v>
      </c>
      <c r="UC122" t="s">
        <v>11544</v>
      </c>
      <c r="UD122" t="s">
        <v>11545</v>
      </c>
      <c r="UE122" t="s">
        <v>11546</v>
      </c>
      <c r="UF122" t="s">
        <v>11547</v>
      </c>
      <c r="UG122">
        <v>0</v>
      </c>
      <c r="UH122">
        <v>0</v>
      </c>
      <c r="UI122">
        <v>0</v>
      </c>
      <c r="UJ122">
        <v>0</v>
      </c>
      <c r="UK122" t="s">
        <v>11548</v>
      </c>
    </row>
    <row r="123" spans="1:557" x14ac:dyDescent="0.2">
      <c r="A123" t="s">
        <v>11549</v>
      </c>
      <c r="B123">
        <v>0</v>
      </c>
      <c r="C123" t="s">
        <v>2905</v>
      </c>
      <c r="D123">
        <v>0</v>
      </c>
      <c r="E123" s="1">
        <v>6079396923.82516</v>
      </c>
      <c r="F123">
        <v>0</v>
      </c>
      <c r="G123" t="s">
        <v>5678</v>
      </c>
      <c r="H123" t="s">
        <v>11550</v>
      </c>
      <c r="I123" t="s">
        <v>4768</v>
      </c>
      <c r="J123" t="s">
        <v>11551</v>
      </c>
      <c r="K123" t="s">
        <v>4385</v>
      </c>
      <c r="L123" t="s">
        <v>3217</v>
      </c>
      <c r="M123" t="s">
        <v>1404</v>
      </c>
      <c r="N123" t="s">
        <v>4386</v>
      </c>
      <c r="O123" t="s">
        <v>735</v>
      </c>
      <c r="P123" t="s">
        <v>11552</v>
      </c>
      <c r="Q123" t="s">
        <v>2514</v>
      </c>
      <c r="R123" t="s">
        <v>647</v>
      </c>
      <c r="S123" t="s">
        <v>1408</v>
      </c>
      <c r="T123" t="s">
        <v>3503</v>
      </c>
      <c r="U123" t="s">
        <v>1297</v>
      </c>
      <c r="V123" t="s">
        <v>1675</v>
      </c>
      <c r="W123" t="s">
        <v>1324</v>
      </c>
      <c r="X123" t="s">
        <v>11553</v>
      </c>
      <c r="Y123" t="s">
        <v>11554</v>
      </c>
      <c r="Z123" s="1">
        <v>9156670634.5572796</v>
      </c>
      <c r="AA123" t="s">
        <v>11555</v>
      </c>
      <c r="AB123" t="s">
        <v>11556</v>
      </c>
      <c r="AC123" t="s">
        <v>11557</v>
      </c>
      <c r="AD123" t="s">
        <v>11558</v>
      </c>
      <c r="AE123" t="s">
        <v>4561</v>
      </c>
      <c r="AF123" t="s">
        <v>10292</v>
      </c>
      <c r="AG123" s="1">
        <v>9570293808.0199108</v>
      </c>
      <c r="AH123" t="s">
        <v>1414</v>
      </c>
      <c r="AI123" s="1">
        <v>6916107614.6344805</v>
      </c>
      <c r="AJ123" t="s">
        <v>3508</v>
      </c>
      <c r="AK123" t="s">
        <v>2915</v>
      </c>
      <c r="AL123" t="s">
        <v>6297</v>
      </c>
      <c r="AM123" t="s">
        <v>2916</v>
      </c>
      <c r="AN123" t="s">
        <v>1416</v>
      </c>
      <c r="AO123" t="s">
        <v>1677</v>
      </c>
      <c r="AP123" t="s">
        <v>4908</v>
      </c>
      <c r="AQ123" t="s">
        <v>1418</v>
      </c>
      <c r="AR123" t="s">
        <v>11559</v>
      </c>
      <c r="AS123" t="s">
        <v>1419</v>
      </c>
      <c r="AT123" t="s">
        <v>11560</v>
      </c>
      <c r="AU123" t="s">
        <v>1299</v>
      </c>
      <c r="AV123" t="s">
        <v>649</v>
      </c>
      <c r="AW123" t="s">
        <v>11561</v>
      </c>
      <c r="AX123" t="s">
        <v>11562</v>
      </c>
      <c r="AY123" t="s">
        <v>11563</v>
      </c>
      <c r="AZ123" t="s">
        <v>10929</v>
      </c>
      <c r="BA123" t="s">
        <v>11564</v>
      </c>
      <c r="BB123" t="s">
        <v>1423</v>
      </c>
      <c r="BC123" t="s">
        <v>11565</v>
      </c>
      <c r="BD123" t="s">
        <v>1396</v>
      </c>
      <c r="BE123" t="s">
        <v>1680</v>
      </c>
      <c r="BF123" t="s">
        <v>1681</v>
      </c>
      <c r="BG123" t="s">
        <v>11566</v>
      </c>
      <c r="BH123" t="s">
        <v>11567</v>
      </c>
      <c r="BI123" s="1">
        <v>8755800717.9756603</v>
      </c>
      <c r="BJ123" t="s">
        <v>3829</v>
      </c>
      <c r="BK123" t="s">
        <v>3785</v>
      </c>
      <c r="BL123" t="s">
        <v>9410</v>
      </c>
      <c r="BM123">
        <v>0</v>
      </c>
      <c r="BN123" s="1">
        <v>5984440454.8174696</v>
      </c>
      <c r="BO123" t="s">
        <v>2177</v>
      </c>
      <c r="BP123" t="s">
        <v>4165</v>
      </c>
      <c r="BQ123" t="s">
        <v>3242</v>
      </c>
      <c r="BR123" t="s">
        <v>11568</v>
      </c>
      <c r="BS123" s="1">
        <v>7930528569.7291698</v>
      </c>
      <c r="BT123" t="s">
        <v>3245</v>
      </c>
      <c r="BU123" t="s">
        <v>11569</v>
      </c>
      <c r="BV123" s="1">
        <v>3834355828.22086</v>
      </c>
      <c r="BW123" s="1">
        <v>4813941173.6388597</v>
      </c>
      <c r="BX123" t="s">
        <v>11570</v>
      </c>
      <c r="BY123" t="s">
        <v>2936</v>
      </c>
      <c r="BZ123" s="1">
        <v>644994840.04128003</v>
      </c>
      <c r="CA123" s="1">
        <v>5419466724.4743099</v>
      </c>
      <c r="CB123" s="1">
        <v>9801038910.1244698</v>
      </c>
      <c r="CC123" t="s">
        <v>11571</v>
      </c>
      <c r="CD123" t="s">
        <v>11572</v>
      </c>
      <c r="CE123" t="s">
        <v>4459</v>
      </c>
      <c r="CF123" t="s">
        <v>11573</v>
      </c>
      <c r="CG123" t="s">
        <v>11574</v>
      </c>
      <c r="CH123" t="s">
        <v>7948</v>
      </c>
      <c r="CI123" t="s">
        <v>11575</v>
      </c>
      <c r="CJ123" t="s">
        <v>10022</v>
      </c>
      <c r="CK123" t="s">
        <v>1441</v>
      </c>
      <c r="CL123" t="s">
        <v>11576</v>
      </c>
      <c r="CM123" t="s">
        <v>11577</v>
      </c>
      <c r="CN123" t="s">
        <v>11578</v>
      </c>
      <c r="CO123" t="s">
        <v>11579</v>
      </c>
      <c r="CP123" t="s">
        <v>8940</v>
      </c>
      <c r="CQ123" t="s">
        <v>11580</v>
      </c>
      <c r="CR123" t="s">
        <v>4790</v>
      </c>
      <c r="CS123" s="1">
        <v>5.0000000000000001E-4</v>
      </c>
      <c r="CT123" t="s">
        <v>11581</v>
      </c>
      <c r="CU123" t="s">
        <v>11582</v>
      </c>
      <c r="CV123" t="s">
        <v>7472</v>
      </c>
      <c r="CW123" t="s">
        <v>11583</v>
      </c>
      <c r="CX123" s="1">
        <v>7907013520.9931202</v>
      </c>
      <c r="CY123" t="s">
        <v>11584</v>
      </c>
      <c r="CZ123" t="s">
        <v>2662</v>
      </c>
      <c r="DA123" s="1">
        <v>4295532646.04811</v>
      </c>
      <c r="DB123" s="1">
        <v>3442577802.2583299</v>
      </c>
      <c r="DC123">
        <v>0</v>
      </c>
      <c r="DD123" t="s">
        <v>780</v>
      </c>
      <c r="DE123" t="s">
        <v>6337</v>
      </c>
      <c r="DF123">
        <v>0</v>
      </c>
      <c r="DG123" s="1">
        <v>7324397568.3000097</v>
      </c>
      <c r="DH123" t="s">
        <v>10948</v>
      </c>
      <c r="DI123" t="s">
        <v>11585</v>
      </c>
      <c r="DJ123" t="s">
        <v>11586</v>
      </c>
      <c r="DK123" t="s">
        <v>11139</v>
      </c>
      <c r="DL123" t="s">
        <v>11587</v>
      </c>
      <c r="DM123" t="s">
        <v>5909</v>
      </c>
      <c r="DN123" t="s">
        <v>2671</v>
      </c>
      <c r="DO123" t="s">
        <v>9486</v>
      </c>
      <c r="DP123" t="s">
        <v>11588</v>
      </c>
      <c r="DQ123" t="s">
        <v>11589</v>
      </c>
      <c r="DR123" t="s">
        <v>11590</v>
      </c>
      <c r="DS123" t="s">
        <v>8273</v>
      </c>
      <c r="DT123" t="s">
        <v>11591</v>
      </c>
      <c r="DU123" t="s">
        <v>5895</v>
      </c>
      <c r="DV123" s="1">
        <v>8711939713.3771801</v>
      </c>
      <c r="DW123" t="s">
        <v>6343</v>
      </c>
      <c r="DX123" t="s">
        <v>5643</v>
      </c>
      <c r="DY123" t="s">
        <v>4514</v>
      </c>
      <c r="DZ123" t="s">
        <v>4405</v>
      </c>
      <c r="EA123" s="1">
        <v>8751203290.4524403</v>
      </c>
      <c r="EB123" s="1">
        <v>9176837661.7417603</v>
      </c>
      <c r="EC123">
        <v>0</v>
      </c>
      <c r="ED123" t="s">
        <v>4408</v>
      </c>
      <c r="EE123" t="s">
        <v>1468</v>
      </c>
      <c r="EF123" t="s">
        <v>11592</v>
      </c>
      <c r="EG123" t="s">
        <v>9762</v>
      </c>
      <c r="EH123" t="s">
        <v>11593</v>
      </c>
      <c r="EI123" t="s">
        <v>803</v>
      </c>
      <c r="EJ123" t="s">
        <v>7304</v>
      </c>
      <c r="EK123" t="s">
        <v>11594</v>
      </c>
      <c r="EL123" t="s">
        <v>11595</v>
      </c>
      <c r="EM123" t="s">
        <v>11596</v>
      </c>
      <c r="EN123" t="s">
        <v>11159</v>
      </c>
      <c r="EO123">
        <v>0</v>
      </c>
      <c r="EP123" t="s">
        <v>11426</v>
      </c>
      <c r="EQ123" s="1">
        <v>6676458806.2491703</v>
      </c>
      <c r="ER123" t="s">
        <v>1327</v>
      </c>
      <c r="ES123" t="s">
        <v>2689</v>
      </c>
      <c r="ET123" t="s">
        <v>11597</v>
      </c>
      <c r="EU123" t="s">
        <v>5015</v>
      </c>
      <c r="EV123" t="s">
        <v>11598</v>
      </c>
      <c r="EW123" t="s">
        <v>4170</v>
      </c>
      <c r="EX123" s="1">
        <v>9769441187.9640503</v>
      </c>
      <c r="EY123" t="s">
        <v>1698</v>
      </c>
      <c r="EZ123" t="s">
        <v>10061</v>
      </c>
      <c r="FA123" t="s">
        <v>11599</v>
      </c>
      <c r="FB123" t="s">
        <v>11600</v>
      </c>
      <c r="FC123" t="s">
        <v>11601</v>
      </c>
      <c r="FD123" t="s">
        <v>1483</v>
      </c>
      <c r="FE123" t="s">
        <v>2414</v>
      </c>
      <c r="FF123" t="s">
        <v>11602</v>
      </c>
      <c r="FG123" t="s">
        <v>11603</v>
      </c>
      <c r="FH123" t="s">
        <v>1621</v>
      </c>
      <c r="FI123" t="s">
        <v>11604</v>
      </c>
      <c r="FJ123" t="s">
        <v>3541</v>
      </c>
      <c r="FK123" t="s">
        <v>11605</v>
      </c>
      <c r="FL123" t="s">
        <v>4312</v>
      </c>
      <c r="FM123" t="s">
        <v>11606</v>
      </c>
      <c r="FN123" t="s">
        <v>4259</v>
      </c>
      <c r="FO123" t="s">
        <v>11607</v>
      </c>
      <c r="FP123" t="s">
        <v>2981</v>
      </c>
      <c r="FQ123" s="1">
        <v>8695652173.9130402</v>
      </c>
      <c r="FR123" t="s">
        <v>11608</v>
      </c>
      <c r="FS123">
        <v>0</v>
      </c>
      <c r="FT123" t="s">
        <v>1703</v>
      </c>
      <c r="FU123" s="1">
        <v>7932101213.6114902</v>
      </c>
      <c r="FV123" t="s">
        <v>3942</v>
      </c>
      <c r="FW123" t="s">
        <v>2531</v>
      </c>
      <c r="FX123" t="s">
        <v>11609</v>
      </c>
      <c r="FY123" t="s">
        <v>7130</v>
      </c>
      <c r="FZ123" t="s">
        <v>2714</v>
      </c>
      <c r="GA123" t="s">
        <v>2984</v>
      </c>
      <c r="GB123" t="s">
        <v>565</v>
      </c>
      <c r="GC123" t="s">
        <v>4361</v>
      </c>
      <c r="GD123" t="s">
        <v>4417</v>
      </c>
      <c r="GE123" t="s">
        <v>4176</v>
      </c>
      <c r="GF123" t="s">
        <v>1184</v>
      </c>
      <c r="GG123" t="s">
        <v>11610</v>
      </c>
      <c r="GH123" t="s">
        <v>11611</v>
      </c>
      <c r="GI123" t="s">
        <v>11612</v>
      </c>
      <c r="GJ123" t="s">
        <v>9512</v>
      </c>
      <c r="GK123" s="1">
        <v>7088679379.0316896</v>
      </c>
      <c r="GL123" t="s">
        <v>2186</v>
      </c>
      <c r="GM123" t="s">
        <v>11613</v>
      </c>
      <c r="GN123" t="s">
        <v>4636</v>
      </c>
      <c r="GO123" t="s">
        <v>4244</v>
      </c>
      <c r="GP123" t="s">
        <v>11614</v>
      </c>
      <c r="GQ123" t="s">
        <v>4537</v>
      </c>
      <c r="GR123" t="s">
        <v>11615</v>
      </c>
      <c r="GS123" t="s">
        <v>11616</v>
      </c>
      <c r="GT123" t="s">
        <v>11617</v>
      </c>
      <c r="GU123" t="s">
        <v>11618</v>
      </c>
      <c r="GV123" t="s">
        <v>1711</v>
      </c>
      <c r="GW123" t="s">
        <v>11619</v>
      </c>
      <c r="GX123" t="s">
        <v>6176</v>
      </c>
      <c r="GY123" t="s">
        <v>4319</v>
      </c>
      <c r="GZ123" t="s">
        <v>2728</v>
      </c>
      <c r="HA123" t="s">
        <v>11620</v>
      </c>
      <c r="HB123" t="s">
        <v>11621</v>
      </c>
      <c r="HC123" t="s">
        <v>11622</v>
      </c>
      <c r="HD123" s="1">
        <v>5602240896.3585396</v>
      </c>
      <c r="HE123" t="s">
        <v>3321</v>
      </c>
      <c r="HF123" t="s">
        <v>11623</v>
      </c>
      <c r="HG123" t="s">
        <v>7476</v>
      </c>
      <c r="HH123" t="s">
        <v>11624</v>
      </c>
      <c r="HI123" t="s">
        <v>6124</v>
      </c>
      <c r="HJ123" t="s">
        <v>1970</v>
      </c>
      <c r="HK123" s="1">
        <v>7328154770.6287603</v>
      </c>
      <c r="HL123" t="s">
        <v>2735</v>
      </c>
      <c r="HM123" t="s">
        <v>11625</v>
      </c>
      <c r="HN123" t="s">
        <v>4179</v>
      </c>
      <c r="HO123" t="s">
        <v>6504</v>
      </c>
      <c r="HP123" t="s">
        <v>847</v>
      </c>
      <c r="HQ123" t="s">
        <v>848</v>
      </c>
      <c r="HR123" t="s">
        <v>663</v>
      </c>
      <c r="HS123" t="s">
        <v>2416</v>
      </c>
      <c r="HT123" t="s">
        <v>11626</v>
      </c>
      <c r="HU123" t="s">
        <v>5564</v>
      </c>
      <c r="HV123" s="1">
        <v>7576905591.7563295</v>
      </c>
      <c r="HW123" s="1">
        <v>5978715771.85221</v>
      </c>
      <c r="HX123">
        <v>0</v>
      </c>
      <c r="HY123" t="s">
        <v>664</v>
      </c>
      <c r="HZ123" t="s">
        <v>665</v>
      </c>
      <c r="IA123" t="s">
        <v>11627</v>
      </c>
      <c r="IB123" t="s">
        <v>1714</v>
      </c>
      <c r="IC123" t="s">
        <v>1988</v>
      </c>
      <c r="ID123" t="s">
        <v>11628</v>
      </c>
      <c r="IE123" t="s">
        <v>11629</v>
      </c>
      <c r="IF123" t="s">
        <v>9533</v>
      </c>
      <c r="IG123" t="s">
        <v>10446</v>
      </c>
      <c r="IH123" t="s">
        <v>1332</v>
      </c>
      <c r="II123" t="s">
        <v>854</v>
      </c>
      <c r="IJ123" t="s">
        <v>3564</v>
      </c>
      <c r="IK123" t="s">
        <v>4664</v>
      </c>
      <c r="IL123" t="s">
        <v>11630</v>
      </c>
      <c r="IM123">
        <v>0</v>
      </c>
      <c r="IN123">
        <v>0</v>
      </c>
      <c r="IO123" t="s">
        <v>4185</v>
      </c>
      <c r="IP123" s="1">
        <v>6969126768.4159203</v>
      </c>
      <c r="IQ123" t="s">
        <v>5101</v>
      </c>
      <c r="IR123" t="s">
        <v>11631</v>
      </c>
      <c r="IS123" t="s">
        <v>6841</v>
      </c>
      <c r="IT123" t="s">
        <v>3020</v>
      </c>
      <c r="IU123" t="s">
        <v>6200</v>
      </c>
      <c r="IV123">
        <v>0</v>
      </c>
      <c r="IW123" t="s">
        <v>671</v>
      </c>
      <c r="IX123" t="s">
        <v>5736</v>
      </c>
      <c r="IY123" t="s">
        <v>862</v>
      </c>
      <c r="IZ123" t="s">
        <v>11632</v>
      </c>
      <c r="JA123" t="s">
        <v>1233</v>
      </c>
      <c r="JB123">
        <v>0</v>
      </c>
      <c r="JC123" s="1">
        <v>9629272989.8892593</v>
      </c>
      <c r="JD123">
        <v>0</v>
      </c>
      <c r="JE123" t="s">
        <v>1337</v>
      </c>
      <c r="JF123" s="1">
        <v>9728572818.3675499</v>
      </c>
      <c r="JG123" t="s">
        <v>3951</v>
      </c>
      <c r="JH123" t="s">
        <v>1339</v>
      </c>
      <c r="JI123" t="s">
        <v>3357</v>
      </c>
      <c r="JJ123" t="s">
        <v>2006</v>
      </c>
      <c r="JK123" t="s">
        <v>3025</v>
      </c>
      <c r="JL123" t="s">
        <v>11633</v>
      </c>
      <c r="JM123" t="s">
        <v>3027</v>
      </c>
      <c r="JN123" t="s">
        <v>11634</v>
      </c>
      <c r="JO123" t="s">
        <v>7760</v>
      </c>
      <c r="JP123" t="s">
        <v>5743</v>
      </c>
      <c r="JQ123" t="s">
        <v>11635</v>
      </c>
      <c r="JR123" t="s">
        <v>2014</v>
      </c>
      <c r="JS123" t="s">
        <v>11005</v>
      </c>
      <c r="JT123" t="s">
        <v>2771</v>
      </c>
      <c r="JU123" s="1">
        <v>8450228156.1602201</v>
      </c>
      <c r="JV123" t="s">
        <v>3029</v>
      </c>
      <c r="JW123" t="s">
        <v>3030</v>
      </c>
      <c r="JX123" t="s">
        <v>883</v>
      </c>
      <c r="JY123" t="s">
        <v>3370</v>
      </c>
      <c r="JZ123" t="s">
        <v>11636</v>
      </c>
      <c r="KA123">
        <v>0</v>
      </c>
      <c r="KB123" t="s">
        <v>5122</v>
      </c>
      <c r="KC123">
        <v>0</v>
      </c>
      <c r="KD123" s="1">
        <v>6804572672.8361502</v>
      </c>
      <c r="KE123" t="s">
        <v>5584</v>
      </c>
      <c r="KF123" t="s">
        <v>11637</v>
      </c>
      <c r="KG123" t="s">
        <v>1547</v>
      </c>
      <c r="KH123" t="s">
        <v>11638</v>
      </c>
      <c r="KI123" t="s">
        <v>11639</v>
      </c>
      <c r="KJ123" t="s">
        <v>10565</v>
      </c>
      <c r="KK123" t="s">
        <v>11640</v>
      </c>
      <c r="KL123" t="s">
        <v>5749</v>
      </c>
      <c r="KM123" t="s">
        <v>11641</v>
      </c>
      <c r="KN123" t="s">
        <v>680</v>
      </c>
      <c r="KO123" t="s">
        <v>1553</v>
      </c>
      <c r="KP123" t="s">
        <v>4821</v>
      </c>
      <c r="KQ123" t="s">
        <v>11642</v>
      </c>
      <c r="KR123" s="1">
        <v>9192021325.4894791</v>
      </c>
      <c r="KS123" t="s">
        <v>11232</v>
      </c>
      <c r="KT123" t="s">
        <v>902</v>
      </c>
      <c r="KU123" t="s">
        <v>11643</v>
      </c>
      <c r="KV123" t="s">
        <v>6036</v>
      </c>
      <c r="KW123" t="s">
        <v>7207</v>
      </c>
      <c r="KX123" t="s">
        <v>7612</v>
      </c>
      <c r="KY123" t="s">
        <v>7208</v>
      </c>
      <c r="KZ123" t="s">
        <v>11644</v>
      </c>
      <c r="LA123" t="s">
        <v>1721</v>
      </c>
      <c r="LB123" t="s">
        <v>3394</v>
      </c>
      <c r="LC123" t="s">
        <v>2795</v>
      </c>
      <c r="LD123" t="s">
        <v>7576</v>
      </c>
      <c r="LE123" t="s">
        <v>11645</v>
      </c>
      <c r="LF123" t="s">
        <v>5590</v>
      </c>
      <c r="LG123" t="s">
        <v>11646</v>
      </c>
      <c r="LH123" t="s">
        <v>4831</v>
      </c>
      <c r="LI123" t="s">
        <v>7215</v>
      </c>
      <c r="LJ123" t="s">
        <v>2191</v>
      </c>
      <c r="LK123" t="s">
        <v>11491</v>
      </c>
      <c r="LL123" t="s">
        <v>11647</v>
      </c>
      <c r="LM123" s="1">
        <v>5430945527.6163597</v>
      </c>
      <c r="LN123" t="s">
        <v>11648</v>
      </c>
      <c r="LO123">
        <v>0</v>
      </c>
      <c r="LP123" t="s">
        <v>11649</v>
      </c>
      <c r="LQ123" t="s">
        <v>11650</v>
      </c>
      <c r="LR123" t="s">
        <v>11651</v>
      </c>
      <c r="LS123" s="1">
        <v>4351231398.4857702</v>
      </c>
      <c r="LT123" s="1">
        <v>4501057748.5709105</v>
      </c>
      <c r="LU123" s="1">
        <v>4092155338.21664</v>
      </c>
      <c r="LV123" s="1">
        <v>8650519031.1418705</v>
      </c>
      <c r="LW123" s="1">
        <v>5665080444.1423101</v>
      </c>
      <c r="LX123" t="s">
        <v>11652</v>
      </c>
      <c r="LY123">
        <v>0</v>
      </c>
      <c r="LZ123">
        <v>0</v>
      </c>
      <c r="MA123" t="s">
        <v>11496</v>
      </c>
      <c r="MB123" t="s">
        <v>11653</v>
      </c>
      <c r="MC123" s="1">
        <v>6124448799.6080399</v>
      </c>
      <c r="MD123" t="s">
        <v>1197</v>
      </c>
      <c r="ME123">
        <v>0</v>
      </c>
      <c r="MF123" t="s">
        <v>5761</v>
      </c>
      <c r="MG123" t="s">
        <v>2815</v>
      </c>
      <c r="MH123" t="s">
        <v>11654</v>
      </c>
      <c r="MI123" t="s">
        <v>9045</v>
      </c>
      <c r="MJ123" t="s">
        <v>11655</v>
      </c>
      <c r="MK123" t="s">
        <v>11656</v>
      </c>
      <c r="ML123">
        <v>0</v>
      </c>
      <c r="MM123">
        <v>0</v>
      </c>
      <c r="MN123">
        <v>0</v>
      </c>
      <c r="MO123" t="s">
        <v>11657</v>
      </c>
      <c r="MP123" t="s">
        <v>1154</v>
      </c>
      <c r="MQ123" s="1">
        <v>4134452391.7807102</v>
      </c>
      <c r="MR123" t="s">
        <v>11658</v>
      </c>
      <c r="MS123" t="s">
        <v>11659</v>
      </c>
      <c r="MT123" t="s">
        <v>11660</v>
      </c>
      <c r="MU123">
        <v>0</v>
      </c>
      <c r="MV123" t="s">
        <v>11661</v>
      </c>
      <c r="MW123" t="s">
        <v>11662</v>
      </c>
      <c r="MX123">
        <v>0</v>
      </c>
      <c r="MY123" t="s">
        <v>4377</v>
      </c>
      <c r="MZ123" t="s">
        <v>11663</v>
      </c>
      <c r="NA123" t="s">
        <v>11664</v>
      </c>
      <c r="NB123">
        <v>0</v>
      </c>
      <c r="NC123" t="s">
        <v>11665</v>
      </c>
      <c r="ND123" t="s">
        <v>11666</v>
      </c>
      <c r="NE123">
        <v>0</v>
      </c>
      <c r="NF123">
        <v>0</v>
      </c>
      <c r="NG123">
        <v>0</v>
      </c>
      <c r="NH123">
        <v>0</v>
      </c>
      <c r="NI123" t="s">
        <v>11667</v>
      </c>
      <c r="NJ123" t="s">
        <v>7236</v>
      </c>
      <c r="NK123" t="s">
        <v>1160</v>
      </c>
      <c r="NL123">
        <v>0</v>
      </c>
      <c r="NM123" t="s">
        <v>1303</v>
      </c>
      <c r="NN123" t="s">
        <v>1126</v>
      </c>
      <c r="NO123" s="1">
        <v>4949025042.0667105</v>
      </c>
      <c r="NP123" t="s">
        <v>11668</v>
      </c>
      <c r="NQ123">
        <v>0</v>
      </c>
      <c r="NR123" t="s">
        <v>2252</v>
      </c>
      <c r="NS123">
        <v>0</v>
      </c>
      <c r="NT123" t="s">
        <v>11669</v>
      </c>
      <c r="NU123" t="s">
        <v>11670</v>
      </c>
      <c r="NV123" t="s">
        <v>11671</v>
      </c>
      <c r="NW123" t="s">
        <v>11672</v>
      </c>
      <c r="NX123" t="s">
        <v>5376</v>
      </c>
      <c r="NY123" t="s">
        <v>11673</v>
      </c>
      <c r="NZ123" t="s">
        <v>11674</v>
      </c>
      <c r="OA123">
        <v>0</v>
      </c>
      <c r="OB123" t="s">
        <v>11675</v>
      </c>
      <c r="OC123" t="s">
        <v>11676</v>
      </c>
      <c r="OD123">
        <v>0</v>
      </c>
      <c r="OE123" t="s">
        <v>11677</v>
      </c>
      <c r="OF123" t="s">
        <v>11678</v>
      </c>
      <c r="OG123" t="s">
        <v>4492</v>
      </c>
      <c r="OH123" t="s">
        <v>11679</v>
      </c>
      <c r="OI123" t="s">
        <v>11680</v>
      </c>
      <c r="OJ123" t="s">
        <v>4736</v>
      </c>
      <c r="OK123" t="s">
        <v>11681</v>
      </c>
      <c r="OL123" t="s">
        <v>11682</v>
      </c>
      <c r="OM123" t="s">
        <v>11683</v>
      </c>
      <c r="ON123" t="s">
        <v>11684</v>
      </c>
      <c r="OO123">
        <v>0</v>
      </c>
      <c r="OP123" t="s">
        <v>11685</v>
      </c>
      <c r="OQ123" t="s">
        <v>11686</v>
      </c>
      <c r="OR123">
        <v>0</v>
      </c>
      <c r="OS123" t="s">
        <v>11687</v>
      </c>
      <c r="OT123" t="s">
        <v>1756</v>
      </c>
      <c r="OU123" t="s">
        <v>6501</v>
      </c>
      <c r="OV123">
        <v>0</v>
      </c>
      <c r="OW123" t="s">
        <v>11688</v>
      </c>
      <c r="OX123" t="s">
        <v>11689</v>
      </c>
      <c r="OY123" t="s">
        <v>8207</v>
      </c>
      <c r="OZ123" t="s">
        <v>2080</v>
      </c>
      <c r="PA123" t="s">
        <v>11690</v>
      </c>
      <c r="PB123" t="s">
        <v>10328</v>
      </c>
      <c r="PC123" t="s">
        <v>10316</v>
      </c>
      <c r="PD123" t="s">
        <v>11691</v>
      </c>
      <c r="PE123" t="s">
        <v>11692</v>
      </c>
      <c r="PF123" t="s">
        <v>5793</v>
      </c>
      <c r="PG123" t="s">
        <v>5794</v>
      </c>
      <c r="PH123" t="s">
        <v>10317</v>
      </c>
      <c r="PI123">
        <v>0</v>
      </c>
      <c r="PJ123">
        <v>0</v>
      </c>
      <c r="PK123">
        <v>0</v>
      </c>
      <c r="PL123" t="s">
        <v>2859</v>
      </c>
      <c r="PM123" t="s">
        <v>2089</v>
      </c>
      <c r="PN123">
        <v>0</v>
      </c>
      <c r="PO123">
        <v>0</v>
      </c>
      <c r="PP123">
        <v>0</v>
      </c>
      <c r="PQ123">
        <v>0</v>
      </c>
      <c r="PR123">
        <v>0</v>
      </c>
      <c r="PS123" t="s">
        <v>4210</v>
      </c>
      <c r="PT123" t="s">
        <v>2093</v>
      </c>
      <c r="PU123" t="s">
        <v>711</v>
      </c>
      <c r="PV123" t="s">
        <v>11693</v>
      </c>
      <c r="PW123" t="s">
        <v>11694</v>
      </c>
      <c r="PX123" t="s">
        <v>11695</v>
      </c>
      <c r="PY123" t="s">
        <v>11696</v>
      </c>
      <c r="PZ123" t="s">
        <v>11697</v>
      </c>
      <c r="QA123">
        <v>0</v>
      </c>
      <c r="QB123" t="s">
        <v>11698</v>
      </c>
      <c r="QC123" t="s">
        <v>11699</v>
      </c>
      <c r="QD123" t="s">
        <v>4106</v>
      </c>
      <c r="QE123" t="s">
        <v>11700</v>
      </c>
      <c r="QF123" t="s">
        <v>11701</v>
      </c>
      <c r="QG123" t="s">
        <v>11702</v>
      </c>
      <c r="QH123" t="s">
        <v>11703</v>
      </c>
      <c r="QI123" t="s">
        <v>11704</v>
      </c>
      <c r="QJ123" t="s">
        <v>4213</v>
      </c>
      <c r="QK123" t="s">
        <v>11705</v>
      </c>
      <c r="QL123" t="s">
        <v>11706</v>
      </c>
      <c r="QM123" t="s">
        <v>11707</v>
      </c>
      <c r="QN123" t="s">
        <v>11708</v>
      </c>
      <c r="QO123" t="s">
        <v>11709</v>
      </c>
      <c r="QP123" t="s">
        <v>11710</v>
      </c>
      <c r="QQ123" t="s">
        <v>1009</v>
      </c>
      <c r="QR123" t="s">
        <v>3859</v>
      </c>
      <c r="QS123" t="s">
        <v>2853</v>
      </c>
      <c r="QT123" t="s">
        <v>11711</v>
      </c>
      <c r="QU123" t="s">
        <v>6947</v>
      </c>
      <c r="QV123" t="s">
        <v>11712</v>
      </c>
      <c r="QW123" t="s">
        <v>2100</v>
      </c>
      <c r="QX123" t="s">
        <v>4108</v>
      </c>
      <c r="QY123" t="s">
        <v>11713</v>
      </c>
      <c r="QZ123" t="s">
        <v>11714</v>
      </c>
      <c r="RA123" t="s">
        <v>10540</v>
      </c>
      <c r="RB123" t="s">
        <v>1017</v>
      </c>
      <c r="RC123">
        <v>0</v>
      </c>
      <c r="RD123" t="s">
        <v>4072</v>
      </c>
      <c r="RE123">
        <v>0</v>
      </c>
      <c r="RF123" t="s">
        <v>5261</v>
      </c>
      <c r="RG123" t="s">
        <v>10315</v>
      </c>
      <c r="RH123" t="s">
        <v>10543</v>
      </c>
      <c r="RI123" t="s">
        <v>6517</v>
      </c>
      <c r="RJ123" t="s">
        <v>2211</v>
      </c>
      <c r="RK123" t="s">
        <v>11715</v>
      </c>
      <c r="RL123" t="s">
        <v>9404</v>
      </c>
      <c r="RM123" t="s">
        <v>11716</v>
      </c>
      <c r="RN123" t="s">
        <v>11717</v>
      </c>
      <c r="RO123" t="s">
        <v>9261</v>
      </c>
      <c r="RP123" t="s">
        <v>11718</v>
      </c>
      <c r="RQ123" t="s">
        <v>11719</v>
      </c>
      <c r="RR123" t="s">
        <v>5254</v>
      </c>
      <c r="RS123" t="s">
        <v>4113</v>
      </c>
      <c r="RT123" t="s">
        <v>11720</v>
      </c>
      <c r="RU123" t="s">
        <v>1034</v>
      </c>
      <c r="RV123" t="s">
        <v>2214</v>
      </c>
      <c r="RW123" t="s">
        <v>4115</v>
      </c>
      <c r="RX123" t="s">
        <v>11721</v>
      </c>
      <c r="RY123" t="s">
        <v>11722</v>
      </c>
      <c r="RZ123" t="s">
        <v>4226</v>
      </c>
      <c r="SA123" t="s">
        <v>11723</v>
      </c>
      <c r="SB123" t="s">
        <v>2112</v>
      </c>
      <c r="SC123" t="s">
        <v>11724</v>
      </c>
      <c r="SD123" t="s">
        <v>9659</v>
      </c>
      <c r="SE123" t="s">
        <v>2448</v>
      </c>
      <c r="SF123">
        <v>0</v>
      </c>
      <c r="SG123" t="s">
        <v>11725</v>
      </c>
      <c r="SH123" t="s">
        <v>11726</v>
      </c>
      <c r="SI123" t="s">
        <v>11727</v>
      </c>
      <c r="SJ123" t="s">
        <v>11728</v>
      </c>
      <c r="SK123" t="s">
        <v>3111</v>
      </c>
      <c r="SL123" t="s">
        <v>6965</v>
      </c>
      <c r="SM123" t="s">
        <v>11729</v>
      </c>
      <c r="SN123" t="s">
        <v>11730</v>
      </c>
      <c r="SO123" t="s">
        <v>11731</v>
      </c>
      <c r="SP123" t="s">
        <v>3165</v>
      </c>
      <c r="SQ123" t="s">
        <v>2122</v>
      </c>
      <c r="SR123">
        <v>0</v>
      </c>
      <c r="SS123" t="s">
        <v>2124</v>
      </c>
      <c r="ST123">
        <v>0</v>
      </c>
      <c r="SU123">
        <v>0</v>
      </c>
      <c r="SV123" t="s">
        <v>2266</v>
      </c>
      <c r="SW123">
        <v>0</v>
      </c>
      <c r="SX123">
        <v>0</v>
      </c>
      <c r="SY123">
        <v>0</v>
      </c>
      <c r="SZ123" t="s">
        <v>1055</v>
      </c>
      <c r="TA123" t="s">
        <v>1056</v>
      </c>
      <c r="TB123" t="s">
        <v>3114</v>
      </c>
      <c r="TC123" t="s">
        <v>7552</v>
      </c>
      <c r="TD123" t="s">
        <v>7486</v>
      </c>
      <c r="TE123" t="s">
        <v>1654</v>
      </c>
      <c r="TF123" t="s">
        <v>3117</v>
      </c>
      <c r="TG123" s="1">
        <v>8721437292.86586</v>
      </c>
      <c r="TH123" t="s">
        <v>6818</v>
      </c>
      <c r="TI123" t="s">
        <v>5887</v>
      </c>
      <c r="TJ123" t="s">
        <v>11732</v>
      </c>
      <c r="TK123">
        <v>0</v>
      </c>
      <c r="TL123" t="s">
        <v>9942</v>
      </c>
      <c r="TM123" t="s">
        <v>11733</v>
      </c>
      <c r="TN123" t="s">
        <v>723</v>
      </c>
      <c r="TO123" t="s">
        <v>2892</v>
      </c>
      <c r="TP123" t="s">
        <v>724</v>
      </c>
      <c r="TQ123">
        <v>0</v>
      </c>
      <c r="TR123" t="s">
        <v>6977</v>
      </c>
      <c r="TS123" t="s">
        <v>5906</v>
      </c>
      <c r="TT123" t="s">
        <v>6539</v>
      </c>
      <c r="TU123" t="s">
        <v>4238</v>
      </c>
      <c r="TV123" t="s">
        <v>2895</v>
      </c>
      <c r="TW123" t="s">
        <v>11734</v>
      </c>
      <c r="TX123" t="s">
        <v>2896</v>
      </c>
      <c r="TY123" t="s">
        <v>1665</v>
      </c>
      <c r="TZ123" t="s">
        <v>6982</v>
      </c>
      <c r="UA123" t="s">
        <v>2173</v>
      </c>
      <c r="UB123">
        <v>0</v>
      </c>
      <c r="UC123">
        <v>0</v>
      </c>
      <c r="UD123">
        <v>0</v>
      </c>
      <c r="UE123" t="s">
        <v>1150</v>
      </c>
      <c r="UF123">
        <v>0</v>
      </c>
      <c r="UG123" t="s">
        <v>11735</v>
      </c>
      <c r="UH123" t="s">
        <v>5821</v>
      </c>
      <c r="UI123">
        <v>0</v>
      </c>
      <c r="UJ123" t="s">
        <v>1671</v>
      </c>
      <c r="UK123" t="s">
        <v>1771</v>
      </c>
    </row>
    <row r="124" spans="1:557" x14ac:dyDescent="0.2">
      <c r="A124" t="s">
        <v>11736</v>
      </c>
      <c r="B124" t="s">
        <v>11737</v>
      </c>
      <c r="C124" t="s">
        <v>11738</v>
      </c>
      <c r="D124" t="s">
        <v>9961</v>
      </c>
      <c r="E124" t="s">
        <v>11739</v>
      </c>
      <c r="F124" t="s">
        <v>11740</v>
      </c>
      <c r="G124">
        <v>0</v>
      </c>
      <c r="H124" t="s">
        <v>11741</v>
      </c>
      <c r="I124" t="s">
        <v>11742</v>
      </c>
      <c r="J124" t="s">
        <v>11743</v>
      </c>
      <c r="K124" t="s">
        <v>1674</v>
      </c>
      <c r="L124">
        <v>0</v>
      </c>
      <c r="M124">
        <v>0</v>
      </c>
      <c r="N124">
        <v>0</v>
      </c>
      <c r="O124">
        <v>0</v>
      </c>
      <c r="P124">
        <v>0</v>
      </c>
      <c r="Q124" t="s">
        <v>11744</v>
      </c>
      <c r="R124" t="s">
        <v>11745</v>
      </c>
      <c r="S124" t="s">
        <v>11746</v>
      </c>
      <c r="T124" t="s">
        <v>11747</v>
      </c>
      <c r="U124" t="s">
        <v>4337</v>
      </c>
      <c r="V124" t="s">
        <v>11748</v>
      </c>
      <c r="W124" t="s">
        <v>11749</v>
      </c>
      <c r="X124" t="s">
        <v>11750</v>
      </c>
      <c r="Y124" t="s">
        <v>11751</v>
      </c>
      <c r="Z124" t="s">
        <v>11752</v>
      </c>
      <c r="AA124" t="s">
        <v>5954</v>
      </c>
      <c r="AB124" t="s">
        <v>11753</v>
      </c>
      <c r="AC124" t="s">
        <v>11557</v>
      </c>
      <c r="AD124" t="s">
        <v>11754</v>
      </c>
      <c r="AE124" t="s">
        <v>11755</v>
      </c>
      <c r="AF124" t="s">
        <v>11374</v>
      </c>
      <c r="AG124" t="s">
        <v>11756</v>
      </c>
      <c r="AH124" t="s">
        <v>2612</v>
      </c>
      <c r="AI124" t="s">
        <v>6295</v>
      </c>
      <c r="AJ124" t="s">
        <v>8346</v>
      </c>
      <c r="AK124" t="s">
        <v>2915</v>
      </c>
      <c r="AL124" t="s">
        <v>2275</v>
      </c>
      <c r="AM124" t="s">
        <v>11757</v>
      </c>
      <c r="AN124">
        <v>0</v>
      </c>
      <c r="AO124" t="s">
        <v>6703</v>
      </c>
      <c r="AP124" t="s">
        <v>11758</v>
      </c>
      <c r="AQ124" t="s">
        <v>749</v>
      </c>
      <c r="AR124" t="s">
        <v>11759</v>
      </c>
      <c r="AS124" t="s">
        <v>6535</v>
      </c>
      <c r="AT124" t="s">
        <v>11760</v>
      </c>
      <c r="AU124">
        <v>0</v>
      </c>
      <c r="AV124">
        <v>0</v>
      </c>
      <c r="AW124" s="1">
        <v>6170173381.8720303</v>
      </c>
      <c r="AX124">
        <v>0</v>
      </c>
      <c r="AY124">
        <v>0</v>
      </c>
      <c r="AZ124" t="s">
        <v>11761</v>
      </c>
      <c r="BA124" t="s">
        <v>11762</v>
      </c>
      <c r="BB124" t="s">
        <v>11763</v>
      </c>
      <c r="BC124" t="s">
        <v>11764</v>
      </c>
      <c r="BD124">
        <v>0</v>
      </c>
      <c r="BE124" t="s">
        <v>11765</v>
      </c>
      <c r="BF124" t="s">
        <v>11766</v>
      </c>
      <c r="BG124" t="s">
        <v>11767</v>
      </c>
      <c r="BH124" t="s">
        <v>11768</v>
      </c>
      <c r="BI124" t="s">
        <v>11769</v>
      </c>
      <c r="BJ124" t="s">
        <v>11770</v>
      </c>
      <c r="BK124" t="s">
        <v>11771</v>
      </c>
      <c r="BL124" t="s">
        <v>11772</v>
      </c>
      <c r="BM124" t="s">
        <v>7929</v>
      </c>
      <c r="BN124" t="s">
        <v>11773</v>
      </c>
      <c r="BO124" t="s">
        <v>11774</v>
      </c>
      <c r="BP124" t="s">
        <v>11775</v>
      </c>
      <c r="BQ124" t="s">
        <v>11776</v>
      </c>
      <c r="BR124" t="s">
        <v>11777</v>
      </c>
      <c r="BS124" t="s">
        <v>761</v>
      </c>
      <c r="BT124" t="s">
        <v>11778</v>
      </c>
      <c r="BU124" t="s">
        <v>11779</v>
      </c>
      <c r="BV124" t="s">
        <v>11105</v>
      </c>
      <c r="BW124" t="s">
        <v>2641</v>
      </c>
      <c r="BX124" t="s">
        <v>11780</v>
      </c>
      <c r="BY124" t="s">
        <v>11781</v>
      </c>
      <c r="BZ124" t="s">
        <v>2522</v>
      </c>
      <c r="CA124" t="s">
        <v>1684</v>
      </c>
      <c r="CB124" t="s">
        <v>11782</v>
      </c>
      <c r="CC124" t="s">
        <v>11783</v>
      </c>
      <c r="CD124" t="s">
        <v>11784</v>
      </c>
      <c r="CE124" t="s">
        <v>7945</v>
      </c>
      <c r="CF124" t="s">
        <v>11785</v>
      </c>
      <c r="CG124" t="s">
        <v>11786</v>
      </c>
      <c r="CH124" t="s">
        <v>11787</v>
      </c>
      <c r="CI124" t="s">
        <v>1855</v>
      </c>
      <c r="CJ124" t="s">
        <v>11788</v>
      </c>
      <c r="CK124" t="s">
        <v>11789</v>
      </c>
      <c r="CL124" t="s">
        <v>11790</v>
      </c>
      <c r="CM124" t="s">
        <v>11791</v>
      </c>
      <c r="CN124" t="s">
        <v>11792</v>
      </c>
      <c r="CO124" t="s">
        <v>11793</v>
      </c>
      <c r="CP124" t="s">
        <v>10026</v>
      </c>
      <c r="CQ124" t="s">
        <v>11794</v>
      </c>
      <c r="CR124" t="s">
        <v>11795</v>
      </c>
      <c r="CS124" t="s">
        <v>640</v>
      </c>
      <c r="CT124" t="s">
        <v>11796</v>
      </c>
      <c r="CU124" t="s">
        <v>11797</v>
      </c>
      <c r="CV124" t="s">
        <v>9745</v>
      </c>
      <c r="CW124">
        <v>0</v>
      </c>
      <c r="CX124" t="s">
        <v>11798</v>
      </c>
      <c r="CY124" t="s">
        <v>11799</v>
      </c>
      <c r="CZ124" t="s">
        <v>11800</v>
      </c>
      <c r="DA124" t="s">
        <v>1869</v>
      </c>
      <c r="DB124" t="s">
        <v>11801</v>
      </c>
      <c r="DC124" t="s">
        <v>11802</v>
      </c>
      <c r="DD124" t="s">
        <v>11803</v>
      </c>
      <c r="DE124" t="s">
        <v>11804</v>
      </c>
      <c r="DF124" t="s">
        <v>2665</v>
      </c>
      <c r="DG124" t="s">
        <v>11805</v>
      </c>
      <c r="DH124" t="s">
        <v>11806</v>
      </c>
      <c r="DI124">
        <v>0</v>
      </c>
      <c r="DJ124" t="s">
        <v>11807</v>
      </c>
      <c r="DK124" t="s">
        <v>11808</v>
      </c>
      <c r="DL124" t="s">
        <v>11809</v>
      </c>
      <c r="DM124" t="s">
        <v>4793</v>
      </c>
      <c r="DN124" s="1">
        <v>6311537490.53269</v>
      </c>
      <c r="DO124" t="s">
        <v>11810</v>
      </c>
      <c r="DP124" t="s">
        <v>2956</v>
      </c>
      <c r="DQ124" t="s">
        <v>2475</v>
      </c>
      <c r="DR124" t="s">
        <v>627</v>
      </c>
      <c r="DS124" t="s">
        <v>1083</v>
      </c>
      <c r="DT124" s="1">
        <v>6155550767.9049597</v>
      </c>
      <c r="DU124" s="1">
        <v>9420187461.7304897</v>
      </c>
      <c r="DV124" s="1">
        <v>8711939713.3771801</v>
      </c>
      <c r="DW124" s="1">
        <v>4196743327.1781101</v>
      </c>
      <c r="DX124" s="1">
        <v>4171881518.5648699</v>
      </c>
      <c r="DY124" t="s">
        <v>11811</v>
      </c>
      <c r="DZ124" t="s">
        <v>11812</v>
      </c>
      <c r="EA124" t="s">
        <v>11813</v>
      </c>
      <c r="EB124" t="s">
        <v>11814</v>
      </c>
      <c r="EC124" t="s">
        <v>10302</v>
      </c>
      <c r="ED124" t="s">
        <v>11815</v>
      </c>
      <c r="EE124" t="s">
        <v>11816</v>
      </c>
      <c r="EF124" t="s">
        <v>11154</v>
      </c>
      <c r="EG124" t="s">
        <v>11817</v>
      </c>
      <c r="EH124" t="s">
        <v>11818</v>
      </c>
      <c r="EI124">
        <v>0</v>
      </c>
      <c r="EJ124" t="s">
        <v>5005</v>
      </c>
      <c r="EK124" t="s">
        <v>1084</v>
      </c>
      <c r="EL124" t="s">
        <v>11819</v>
      </c>
      <c r="EM124">
        <v>0</v>
      </c>
      <c r="EN124" t="s">
        <v>11820</v>
      </c>
      <c r="EO124" t="s">
        <v>2969</v>
      </c>
      <c r="EP124" t="s">
        <v>11821</v>
      </c>
      <c r="EQ124" t="s">
        <v>10056</v>
      </c>
      <c r="ER124" t="s">
        <v>1910</v>
      </c>
      <c r="ES124" t="s">
        <v>11822</v>
      </c>
      <c r="ET124" t="s">
        <v>4308</v>
      </c>
      <c r="EU124" t="s">
        <v>6161</v>
      </c>
      <c r="EV124">
        <v>0</v>
      </c>
      <c r="EW124">
        <v>0</v>
      </c>
      <c r="EX124" t="s">
        <v>1478</v>
      </c>
      <c r="EY124" t="s">
        <v>11823</v>
      </c>
      <c r="EZ124" t="s">
        <v>11824</v>
      </c>
      <c r="FA124">
        <v>0</v>
      </c>
      <c r="FB124">
        <v>0</v>
      </c>
      <c r="FC124" t="s">
        <v>11825</v>
      </c>
      <c r="FD124" t="s">
        <v>11826</v>
      </c>
      <c r="FE124" t="s">
        <v>11827</v>
      </c>
      <c r="FF124">
        <v>0</v>
      </c>
      <c r="FG124" s="1">
        <v>6712760958.5822697</v>
      </c>
      <c r="FH124" t="s">
        <v>9503</v>
      </c>
      <c r="FI124" t="s">
        <v>11828</v>
      </c>
      <c r="FJ124" t="s">
        <v>11829</v>
      </c>
      <c r="FK124" t="s">
        <v>11830</v>
      </c>
      <c r="FL124">
        <v>0</v>
      </c>
      <c r="FM124">
        <v>0</v>
      </c>
      <c r="FN124">
        <v>0</v>
      </c>
      <c r="FO124">
        <v>0</v>
      </c>
      <c r="FP124" t="s">
        <v>11831</v>
      </c>
      <c r="FQ124" t="s">
        <v>2184</v>
      </c>
      <c r="FR124" t="s">
        <v>11832</v>
      </c>
      <c r="FS124" t="s">
        <v>11833</v>
      </c>
      <c r="FT124" t="s">
        <v>11834</v>
      </c>
      <c r="FU124" t="s">
        <v>5037</v>
      </c>
      <c r="FV124" t="s">
        <v>11835</v>
      </c>
      <c r="FW124" t="s">
        <v>11836</v>
      </c>
      <c r="FX124" t="s">
        <v>11837</v>
      </c>
      <c r="FY124" t="s">
        <v>2055</v>
      </c>
      <c r="FZ124" t="s">
        <v>11838</v>
      </c>
      <c r="GA124" t="s">
        <v>11839</v>
      </c>
      <c r="GB124" t="s">
        <v>4632</v>
      </c>
      <c r="GC124" t="s">
        <v>11840</v>
      </c>
      <c r="GD124" t="s">
        <v>11841</v>
      </c>
      <c r="GE124" t="s">
        <v>1503</v>
      </c>
      <c r="GF124" t="s">
        <v>6374</v>
      </c>
      <c r="GG124">
        <v>0</v>
      </c>
      <c r="GH124" t="s">
        <v>4314</v>
      </c>
      <c r="GI124" t="s">
        <v>5485</v>
      </c>
      <c r="GJ124" s="1">
        <v>7892348368.2569704</v>
      </c>
      <c r="GK124" t="s">
        <v>4177</v>
      </c>
      <c r="GL124" t="s">
        <v>3142</v>
      </c>
      <c r="GM124" t="s">
        <v>11842</v>
      </c>
      <c r="GN124" t="s">
        <v>11843</v>
      </c>
      <c r="GO124" t="s">
        <v>11844</v>
      </c>
      <c r="GP124">
        <v>0</v>
      </c>
      <c r="GQ124">
        <v>0</v>
      </c>
      <c r="GR124">
        <v>0</v>
      </c>
      <c r="GS124">
        <v>0</v>
      </c>
      <c r="GT124">
        <v>0</v>
      </c>
      <c r="GU124">
        <v>0</v>
      </c>
      <c r="GV124" t="s">
        <v>662</v>
      </c>
      <c r="GW124">
        <v>0</v>
      </c>
      <c r="GX124" t="s">
        <v>11845</v>
      </c>
      <c r="GY124" t="s">
        <v>4319</v>
      </c>
      <c r="GZ124" t="s">
        <v>5460</v>
      </c>
      <c r="HA124" t="s">
        <v>11846</v>
      </c>
      <c r="HB124" t="s">
        <v>8052</v>
      </c>
      <c r="HC124" t="s">
        <v>8489</v>
      </c>
      <c r="HD124" t="s">
        <v>11847</v>
      </c>
      <c r="HE124" t="s">
        <v>10100</v>
      </c>
      <c r="HF124" t="s">
        <v>11848</v>
      </c>
      <c r="HG124" t="s">
        <v>843</v>
      </c>
      <c r="HH124">
        <v>0</v>
      </c>
      <c r="HI124" t="s">
        <v>11849</v>
      </c>
      <c r="HJ124" t="s">
        <v>1970</v>
      </c>
      <c r="HK124" t="s">
        <v>5991</v>
      </c>
      <c r="HL124" t="s">
        <v>11850</v>
      </c>
      <c r="HM124" t="s">
        <v>11851</v>
      </c>
      <c r="HN124" t="s">
        <v>11852</v>
      </c>
      <c r="HO124" t="s">
        <v>11853</v>
      </c>
      <c r="HP124" t="s">
        <v>11854</v>
      </c>
      <c r="HQ124" t="s">
        <v>11200</v>
      </c>
      <c r="HR124" t="s">
        <v>5363</v>
      </c>
      <c r="HS124" t="s">
        <v>11855</v>
      </c>
      <c r="HT124" t="s">
        <v>11856</v>
      </c>
      <c r="HU124" t="s">
        <v>11857</v>
      </c>
      <c r="HV124" t="s">
        <v>11858</v>
      </c>
      <c r="HW124" t="s">
        <v>11859</v>
      </c>
      <c r="HX124" t="s">
        <v>11860</v>
      </c>
      <c r="HY124" t="s">
        <v>11861</v>
      </c>
      <c r="HZ124" t="s">
        <v>11862</v>
      </c>
      <c r="IA124" t="s">
        <v>11863</v>
      </c>
      <c r="IB124" t="s">
        <v>11864</v>
      </c>
      <c r="IC124" t="s">
        <v>2751</v>
      </c>
      <c r="ID124" t="s">
        <v>11865</v>
      </c>
      <c r="IE124" t="s">
        <v>11866</v>
      </c>
      <c r="IF124" t="s">
        <v>11867</v>
      </c>
      <c r="IG124" t="s">
        <v>11868</v>
      </c>
      <c r="IH124" t="s">
        <v>11869</v>
      </c>
      <c r="II124" t="s">
        <v>11870</v>
      </c>
      <c r="IJ124" t="s">
        <v>11871</v>
      </c>
      <c r="IK124" t="s">
        <v>2380</v>
      </c>
      <c r="IL124" t="s">
        <v>11872</v>
      </c>
      <c r="IM124">
        <v>0</v>
      </c>
      <c r="IN124" t="s">
        <v>9810</v>
      </c>
      <c r="IO124" t="s">
        <v>11873</v>
      </c>
      <c r="IP124" t="s">
        <v>11874</v>
      </c>
      <c r="IQ124" t="s">
        <v>4670</v>
      </c>
      <c r="IR124" t="s">
        <v>11875</v>
      </c>
      <c r="IS124" t="s">
        <v>11876</v>
      </c>
      <c r="IT124" t="s">
        <v>11877</v>
      </c>
      <c r="IU124" t="s">
        <v>4650</v>
      </c>
      <c r="IV124" t="s">
        <v>11878</v>
      </c>
      <c r="IW124" t="s">
        <v>11879</v>
      </c>
      <c r="IX124" t="s">
        <v>11880</v>
      </c>
      <c r="IY124" t="s">
        <v>11881</v>
      </c>
      <c r="IZ124" t="s">
        <v>11882</v>
      </c>
      <c r="JA124" t="s">
        <v>3826</v>
      </c>
      <c r="JB124" t="s">
        <v>11883</v>
      </c>
      <c r="JC124" t="s">
        <v>11884</v>
      </c>
      <c r="JD124" t="s">
        <v>4810</v>
      </c>
      <c r="JE124" t="s">
        <v>1092</v>
      </c>
      <c r="JF124" t="s">
        <v>11885</v>
      </c>
      <c r="JG124" t="s">
        <v>3951</v>
      </c>
      <c r="JH124" t="s">
        <v>1339</v>
      </c>
      <c r="JI124" t="s">
        <v>11886</v>
      </c>
      <c r="JJ124" t="s">
        <v>11887</v>
      </c>
      <c r="JK124" t="s">
        <v>11888</v>
      </c>
      <c r="JL124" t="s">
        <v>9183</v>
      </c>
      <c r="JM124" t="s">
        <v>11889</v>
      </c>
      <c r="JN124" t="s">
        <v>11890</v>
      </c>
      <c r="JO124" t="s">
        <v>11891</v>
      </c>
      <c r="JP124" t="s">
        <v>11892</v>
      </c>
      <c r="JQ124" t="s">
        <v>11893</v>
      </c>
      <c r="JR124" t="s">
        <v>11894</v>
      </c>
      <c r="JS124" t="s">
        <v>7638</v>
      </c>
      <c r="JT124" t="s">
        <v>11895</v>
      </c>
      <c r="JU124" t="s">
        <v>11896</v>
      </c>
      <c r="JV124" t="s">
        <v>11897</v>
      </c>
      <c r="JW124" t="s">
        <v>11898</v>
      </c>
      <c r="JX124" t="s">
        <v>11899</v>
      </c>
      <c r="JY124" t="s">
        <v>11900</v>
      </c>
      <c r="JZ124" t="s">
        <v>8750</v>
      </c>
      <c r="KA124" t="s">
        <v>8888</v>
      </c>
      <c r="KB124" t="s">
        <v>11901</v>
      </c>
      <c r="KC124" s="1">
        <v>5208604614.8236904</v>
      </c>
      <c r="KD124" t="s">
        <v>11902</v>
      </c>
      <c r="KE124" t="s">
        <v>11903</v>
      </c>
      <c r="KF124" t="s">
        <v>11904</v>
      </c>
      <c r="KG124" t="s">
        <v>11905</v>
      </c>
      <c r="KH124" t="s">
        <v>1548</v>
      </c>
      <c r="KI124" t="s">
        <v>11906</v>
      </c>
      <c r="KJ124" t="s">
        <v>11907</v>
      </c>
      <c r="KK124" t="s">
        <v>11908</v>
      </c>
      <c r="KL124" t="s">
        <v>11909</v>
      </c>
      <c r="KM124" t="s">
        <v>11910</v>
      </c>
      <c r="KN124" t="s">
        <v>11911</v>
      </c>
      <c r="KO124" t="s">
        <v>11912</v>
      </c>
      <c r="KP124" t="s">
        <v>11913</v>
      </c>
      <c r="KQ124">
        <v>0</v>
      </c>
      <c r="KR124" t="s">
        <v>11914</v>
      </c>
      <c r="KS124" t="s">
        <v>11915</v>
      </c>
      <c r="KT124" t="s">
        <v>11916</v>
      </c>
      <c r="KU124">
        <v>0</v>
      </c>
      <c r="KV124" t="s">
        <v>11917</v>
      </c>
      <c r="KW124" t="s">
        <v>11918</v>
      </c>
      <c r="KX124" t="s">
        <v>11919</v>
      </c>
      <c r="KY124" t="s">
        <v>11920</v>
      </c>
      <c r="KZ124" t="s">
        <v>2792</v>
      </c>
      <c r="LA124" t="s">
        <v>11921</v>
      </c>
      <c r="LB124" t="s">
        <v>11922</v>
      </c>
      <c r="LC124" t="s">
        <v>8146</v>
      </c>
      <c r="LD124" t="s">
        <v>11923</v>
      </c>
      <c r="LE124">
        <v>0</v>
      </c>
      <c r="LF124" t="s">
        <v>11924</v>
      </c>
      <c r="LG124" t="s">
        <v>2047</v>
      </c>
      <c r="LH124" t="s">
        <v>11925</v>
      </c>
      <c r="LI124" t="s">
        <v>9212</v>
      </c>
      <c r="LJ124" t="s">
        <v>11926</v>
      </c>
      <c r="LK124" t="s">
        <v>11927</v>
      </c>
      <c r="LL124" t="s">
        <v>11928</v>
      </c>
      <c r="LM124">
        <v>0</v>
      </c>
      <c r="LN124" t="s">
        <v>11929</v>
      </c>
      <c r="LO124">
        <v>0</v>
      </c>
      <c r="LP124" t="s">
        <v>11930</v>
      </c>
      <c r="LQ124" t="s">
        <v>11931</v>
      </c>
      <c r="LR124" t="s">
        <v>11932</v>
      </c>
      <c r="LS124">
        <v>0</v>
      </c>
      <c r="LT124">
        <v>0</v>
      </c>
      <c r="LU124">
        <v>0</v>
      </c>
      <c r="LV124" s="1">
        <v>4325259515.5709295</v>
      </c>
      <c r="LW124">
        <v>0</v>
      </c>
      <c r="LX124">
        <v>0</v>
      </c>
      <c r="LY124">
        <v>0</v>
      </c>
      <c r="LZ124">
        <v>0</v>
      </c>
      <c r="MA124">
        <v>0</v>
      </c>
      <c r="MB124">
        <v>0</v>
      </c>
      <c r="MC124">
        <v>0</v>
      </c>
      <c r="MD124">
        <v>0</v>
      </c>
      <c r="ME124">
        <v>0</v>
      </c>
      <c r="MF124">
        <v>0</v>
      </c>
      <c r="MG124">
        <v>0</v>
      </c>
      <c r="MH124">
        <v>0</v>
      </c>
      <c r="MI124">
        <v>0</v>
      </c>
      <c r="MJ124">
        <v>0</v>
      </c>
      <c r="MK124">
        <v>0</v>
      </c>
      <c r="ML124">
        <v>0</v>
      </c>
      <c r="MM124">
        <v>0</v>
      </c>
      <c r="MN124">
        <v>0</v>
      </c>
      <c r="MO124">
        <v>0</v>
      </c>
      <c r="MP124">
        <v>0</v>
      </c>
      <c r="MQ124">
        <v>0</v>
      </c>
      <c r="MR124">
        <v>0</v>
      </c>
      <c r="MS124">
        <v>0</v>
      </c>
      <c r="MT124">
        <v>0</v>
      </c>
      <c r="MU124">
        <v>0</v>
      </c>
      <c r="MV124">
        <v>0</v>
      </c>
      <c r="MW124">
        <v>0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0</v>
      </c>
      <c r="NT124">
        <v>0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0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0</v>
      </c>
      <c r="OG124" t="s">
        <v>11933</v>
      </c>
      <c r="OH124" t="s">
        <v>11934</v>
      </c>
      <c r="OI124" t="s">
        <v>11935</v>
      </c>
      <c r="OJ124" t="s">
        <v>7807</v>
      </c>
      <c r="OK124">
        <v>0</v>
      </c>
      <c r="OL124" t="s">
        <v>11936</v>
      </c>
      <c r="OM124">
        <v>0</v>
      </c>
      <c r="ON124">
        <v>0</v>
      </c>
      <c r="OO124">
        <v>0</v>
      </c>
      <c r="OP124" t="s">
        <v>11937</v>
      </c>
      <c r="OQ124" t="s">
        <v>11938</v>
      </c>
      <c r="OR124">
        <v>0</v>
      </c>
      <c r="OS124" t="s">
        <v>11939</v>
      </c>
      <c r="OT124">
        <v>0</v>
      </c>
      <c r="OU124" t="s">
        <v>6501</v>
      </c>
      <c r="OV124">
        <v>0</v>
      </c>
      <c r="OW124">
        <v>0</v>
      </c>
      <c r="OX124" t="s">
        <v>5378</v>
      </c>
      <c r="OY124" t="s">
        <v>11940</v>
      </c>
      <c r="OZ124" t="s">
        <v>11941</v>
      </c>
      <c r="PA124" t="s">
        <v>11942</v>
      </c>
      <c r="PB124" t="s">
        <v>11943</v>
      </c>
      <c r="PC124" t="s">
        <v>11944</v>
      </c>
      <c r="PD124">
        <v>0</v>
      </c>
      <c r="PE124" t="s">
        <v>11945</v>
      </c>
      <c r="PF124">
        <v>0</v>
      </c>
      <c r="PG124" t="s">
        <v>11946</v>
      </c>
      <c r="PH124" t="s">
        <v>2092</v>
      </c>
      <c r="PI124">
        <v>0</v>
      </c>
      <c r="PJ124">
        <v>0</v>
      </c>
      <c r="PK124">
        <v>0</v>
      </c>
      <c r="PL124" t="s">
        <v>11947</v>
      </c>
      <c r="PM124" t="s">
        <v>2089</v>
      </c>
      <c r="PN124" t="s">
        <v>3429</v>
      </c>
      <c r="PO124">
        <v>0</v>
      </c>
      <c r="PP124">
        <v>0</v>
      </c>
      <c r="PQ124" t="s">
        <v>7816</v>
      </c>
      <c r="PR124">
        <v>0</v>
      </c>
      <c r="PS124">
        <v>0</v>
      </c>
      <c r="PT124">
        <v>0</v>
      </c>
      <c r="PU124">
        <v>0</v>
      </c>
      <c r="PV124">
        <v>0</v>
      </c>
      <c r="PW124">
        <v>0</v>
      </c>
      <c r="PX124">
        <v>0</v>
      </c>
      <c r="PY124">
        <v>0</v>
      </c>
      <c r="PZ124">
        <v>0</v>
      </c>
      <c r="QA124">
        <v>0</v>
      </c>
      <c r="QB124">
        <v>0</v>
      </c>
      <c r="QC124">
        <v>0</v>
      </c>
      <c r="QD124">
        <v>0</v>
      </c>
      <c r="QE124">
        <v>0</v>
      </c>
      <c r="QF124">
        <v>0</v>
      </c>
      <c r="QG124">
        <v>0</v>
      </c>
      <c r="QH124">
        <v>0</v>
      </c>
      <c r="QI124">
        <v>0</v>
      </c>
      <c r="QJ124">
        <v>0</v>
      </c>
      <c r="QK124">
        <v>0</v>
      </c>
      <c r="QL124">
        <v>0</v>
      </c>
      <c r="QM124">
        <v>0</v>
      </c>
      <c r="QN124">
        <v>0</v>
      </c>
      <c r="QO124">
        <v>0</v>
      </c>
      <c r="QP124">
        <v>0</v>
      </c>
      <c r="QQ124" t="s">
        <v>11948</v>
      </c>
      <c r="QR124" t="s">
        <v>11949</v>
      </c>
      <c r="QS124" t="s">
        <v>11950</v>
      </c>
      <c r="QT124">
        <v>0</v>
      </c>
      <c r="QU124" t="s">
        <v>11951</v>
      </c>
      <c r="QV124">
        <v>0</v>
      </c>
      <c r="QW124" t="s">
        <v>11952</v>
      </c>
      <c r="QX124" t="s">
        <v>11953</v>
      </c>
      <c r="QY124" t="s">
        <v>11954</v>
      </c>
      <c r="QZ124">
        <v>0</v>
      </c>
      <c r="RA124">
        <v>0</v>
      </c>
      <c r="RB124">
        <v>0</v>
      </c>
      <c r="RC124">
        <v>0</v>
      </c>
      <c r="RD124">
        <v>0</v>
      </c>
      <c r="RE124">
        <v>0</v>
      </c>
      <c r="RF124">
        <v>0</v>
      </c>
      <c r="RG124">
        <v>0</v>
      </c>
      <c r="RH124" t="s">
        <v>11955</v>
      </c>
      <c r="RI124" t="s">
        <v>11956</v>
      </c>
      <c r="RJ124" t="s">
        <v>11957</v>
      </c>
      <c r="RK124">
        <v>0</v>
      </c>
      <c r="RL124">
        <v>0</v>
      </c>
      <c r="RM124">
        <v>0</v>
      </c>
      <c r="RN124">
        <v>0</v>
      </c>
      <c r="RO124" t="s">
        <v>11958</v>
      </c>
      <c r="RP124" t="s">
        <v>7833</v>
      </c>
      <c r="RQ124">
        <v>0</v>
      </c>
      <c r="RR124">
        <v>0</v>
      </c>
      <c r="RS124">
        <v>0</v>
      </c>
      <c r="RT124">
        <v>0</v>
      </c>
      <c r="RU124">
        <v>0</v>
      </c>
      <c r="RV124">
        <v>0</v>
      </c>
      <c r="RW124">
        <v>0</v>
      </c>
      <c r="RX124">
        <v>0</v>
      </c>
      <c r="RY124" t="s">
        <v>11193</v>
      </c>
      <c r="RZ124" t="s">
        <v>11959</v>
      </c>
      <c r="SA124" t="s">
        <v>11960</v>
      </c>
      <c r="SB124" t="s">
        <v>11961</v>
      </c>
      <c r="SC124" t="s">
        <v>11962</v>
      </c>
      <c r="SD124" t="s">
        <v>11963</v>
      </c>
      <c r="SE124" t="s">
        <v>11964</v>
      </c>
      <c r="SF124">
        <v>0</v>
      </c>
      <c r="SG124" t="s">
        <v>11965</v>
      </c>
      <c r="SH124" t="s">
        <v>11966</v>
      </c>
      <c r="SI124">
        <v>0</v>
      </c>
      <c r="SJ124" t="s">
        <v>11967</v>
      </c>
      <c r="SK124" t="s">
        <v>6526</v>
      </c>
      <c r="SL124" t="s">
        <v>11968</v>
      </c>
      <c r="SM124" t="s">
        <v>11969</v>
      </c>
      <c r="SN124" t="s">
        <v>11970</v>
      </c>
      <c r="SO124">
        <v>0</v>
      </c>
      <c r="SP124" t="s">
        <v>11971</v>
      </c>
      <c r="SQ124" t="s">
        <v>11318</v>
      </c>
      <c r="SR124">
        <v>0</v>
      </c>
      <c r="SS124" t="s">
        <v>11972</v>
      </c>
      <c r="ST124">
        <v>0</v>
      </c>
      <c r="SU124">
        <v>0</v>
      </c>
      <c r="SV124" t="s">
        <v>8274</v>
      </c>
      <c r="SW124" t="s">
        <v>6531</v>
      </c>
      <c r="SX124" t="s">
        <v>9670</v>
      </c>
      <c r="SY124" t="s">
        <v>5287</v>
      </c>
      <c r="SZ124" t="s">
        <v>11973</v>
      </c>
      <c r="TA124" t="s">
        <v>11974</v>
      </c>
      <c r="TB124" t="s">
        <v>11975</v>
      </c>
      <c r="TC124" t="s">
        <v>11976</v>
      </c>
      <c r="TD124" t="s">
        <v>11977</v>
      </c>
      <c r="TE124" t="s">
        <v>11978</v>
      </c>
      <c r="TF124" t="s">
        <v>11979</v>
      </c>
      <c r="TG124" t="s">
        <v>11980</v>
      </c>
      <c r="TH124">
        <v>0</v>
      </c>
      <c r="TI124">
        <v>0</v>
      </c>
      <c r="TJ124">
        <v>0</v>
      </c>
      <c r="TK124">
        <v>0</v>
      </c>
      <c r="TL124" t="s">
        <v>1148</v>
      </c>
      <c r="TM124">
        <v>0</v>
      </c>
      <c r="TN124">
        <v>0</v>
      </c>
      <c r="TO124">
        <v>0</v>
      </c>
      <c r="TP124">
        <v>0</v>
      </c>
      <c r="TQ124">
        <v>0</v>
      </c>
      <c r="TR124" t="s">
        <v>11981</v>
      </c>
      <c r="TS124" t="s">
        <v>11982</v>
      </c>
      <c r="TT124" t="s">
        <v>11983</v>
      </c>
      <c r="TU124" t="s">
        <v>11984</v>
      </c>
      <c r="TV124" t="s">
        <v>11985</v>
      </c>
      <c r="TW124">
        <v>0</v>
      </c>
      <c r="TX124">
        <v>0</v>
      </c>
      <c r="TY124" t="s">
        <v>11986</v>
      </c>
      <c r="TZ124" t="s">
        <v>11987</v>
      </c>
      <c r="UA124" t="s">
        <v>11988</v>
      </c>
      <c r="UB124">
        <v>0</v>
      </c>
      <c r="UC124" t="s">
        <v>9293</v>
      </c>
      <c r="UD124" t="s">
        <v>4026</v>
      </c>
      <c r="UE124" t="s">
        <v>11989</v>
      </c>
      <c r="UF124" t="s">
        <v>11547</v>
      </c>
      <c r="UG124" t="s">
        <v>4027</v>
      </c>
      <c r="UH124" t="s">
        <v>11990</v>
      </c>
      <c r="UI124" t="s">
        <v>11991</v>
      </c>
      <c r="UJ124" t="s">
        <v>11992</v>
      </c>
      <c r="UK124" t="s">
        <v>10290</v>
      </c>
    </row>
    <row r="125" spans="1:557" x14ac:dyDescent="0.2">
      <c r="A125" t="s">
        <v>11993</v>
      </c>
      <c r="B125" t="s">
        <v>11994</v>
      </c>
      <c r="C125" t="s">
        <v>11995</v>
      </c>
      <c r="D125" t="s">
        <v>11996</v>
      </c>
      <c r="E125" t="s">
        <v>11997</v>
      </c>
      <c r="F125" t="s">
        <v>11998</v>
      </c>
      <c r="G125" t="s">
        <v>2906</v>
      </c>
      <c r="H125" t="s">
        <v>11999</v>
      </c>
      <c r="I125" t="s">
        <v>12000</v>
      </c>
      <c r="J125" t="s">
        <v>12001</v>
      </c>
      <c r="K125" t="s">
        <v>12002</v>
      </c>
      <c r="L125" t="s">
        <v>12003</v>
      </c>
      <c r="M125" t="s">
        <v>12004</v>
      </c>
      <c r="N125" t="s">
        <v>12005</v>
      </c>
      <c r="O125" t="s">
        <v>12006</v>
      </c>
      <c r="P125" t="s">
        <v>12007</v>
      </c>
      <c r="Q125" t="s">
        <v>12008</v>
      </c>
      <c r="R125" t="s">
        <v>12009</v>
      </c>
      <c r="S125" t="s">
        <v>12010</v>
      </c>
      <c r="T125" t="s">
        <v>12011</v>
      </c>
      <c r="U125" t="s">
        <v>1794</v>
      </c>
      <c r="V125" t="s">
        <v>11368</v>
      </c>
      <c r="W125" t="s">
        <v>9703</v>
      </c>
      <c r="X125" t="s">
        <v>3504</v>
      </c>
      <c r="Y125" t="s">
        <v>12012</v>
      </c>
      <c r="Z125" t="s">
        <v>1412</v>
      </c>
      <c r="AA125" t="s">
        <v>12013</v>
      </c>
      <c r="AB125" t="s">
        <v>12014</v>
      </c>
      <c r="AC125" t="s">
        <v>12015</v>
      </c>
      <c r="AD125" t="s">
        <v>3918</v>
      </c>
      <c r="AE125" t="s">
        <v>12016</v>
      </c>
      <c r="AF125" t="s">
        <v>12017</v>
      </c>
      <c r="AG125" t="s">
        <v>12018</v>
      </c>
      <c r="AH125" t="s">
        <v>12019</v>
      </c>
      <c r="AI125" t="s">
        <v>12020</v>
      </c>
      <c r="AJ125" t="s">
        <v>12021</v>
      </c>
      <c r="AK125" t="s">
        <v>12022</v>
      </c>
      <c r="AL125" t="s">
        <v>12023</v>
      </c>
      <c r="AM125" t="s">
        <v>12024</v>
      </c>
      <c r="AN125" t="s">
        <v>12025</v>
      </c>
      <c r="AO125" t="s">
        <v>12026</v>
      </c>
      <c r="AP125" t="s">
        <v>1814</v>
      </c>
      <c r="AQ125" t="s">
        <v>12027</v>
      </c>
      <c r="AR125" t="s">
        <v>12028</v>
      </c>
      <c r="AS125" t="s">
        <v>12029</v>
      </c>
      <c r="AT125" t="s">
        <v>12030</v>
      </c>
      <c r="AU125" t="s">
        <v>12031</v>
      </c>
      <c r="AV125" t="s">
        <v>5959</v>
      </c>
      <c r="AW125" t="s">
        <v>12032</v>
      </c>
      <c r="AX125" t="s">
        <v>12033</v>
      </c>
      <c r="AY125" t="s">
        <v>10608</v>
      </c>
      <c r="AZ125" t="s">
        <v>12034</v>
      </c>
      <c r="BA125" t="s">
        <v>12035</v>
      </c>
      <c r="BB125" t="s">
        <v>12036</v>
      </c>
      <c r="BC125" t="s">
        <v>12037</v>
      </c>
      <c r="BD125" t="s">
        <v>9017</v>
      </c>
      <c r="BE125" t="s">
        <v>12038</v>
      </c>
      <c r="BF125" t="s">
        <v>12039</v>
      </c>
      <c r="BG125" t="s">
        <v>12040</v>
      </c>
      <c r="BH125" t="s">
        <v>12041</v>
      </c>
      <c r="BI125" t="s">
        <v>12042</v>
      </c>
      <c r="BJ125" t="s">
        <v>12043</v>
      </c>
      <c r="BK125" t="s">
        <v>12044</v>
      </c>
      <c r="BL125" t="s">
        <v>12045</v>
      </c>
      <c r="BM125" t="s">
        <v>12046</v>
      </c>
      <c r="BN125" t="s">
        <v>12047</v>
      </c>
      <c r="BO125" t="s">
        <v>12048</v>
      </c>
      <c r="BP125" t="s">
        <v>12049</v>
      </c>
      <c r="BQ125" t="s">
        <v>12050</v>
      </c>
      <c r="BR125" t="s">
        <v>12051</v>
      </c>
      <c r="BS125" t="s">
        <v>12052</v>
      </c>
      <c r="BT125" t="s">
        <v>12053</v>
      </c>
      <c r="BU125" t="s">
        <v>12054</v>
      </c>
      <c r="BV125" t="s">
        <v>12055</v>
      </c>
      <c r="BW125" t="s">
        <v>12056</v>
      </c>
      <c r="BX125" t="s">
        <v>12057</v>
      </c>
      <c r="BY125" t="s">
        <v>12058</v>
      </c>
      <c r="BZ125" t="s">
        <v>12059</v>
      </c>
      <c r="CA125" t="s">
        <v>12060</v>
      </c>
      <c r="CB125" t="s">
        <v>12061</v>
      </c>
      <c r="CC125" t="s">
        <v>12062</v>
      </c>
      <c r="CD125" t="s">
        <v>12063</v>
      </c>
      <c r="CE125" t="s">
        <v>12064</v>
      </c>
      <c r="CF125" t="s">
        <v>12065</v>
      </c>
      <c r="CG125" t="s">
        <v>12066</v>
      </c>
      <c r="CH125" t="s">
        <v>12067</v>
      </c>
      <c r="CI125" t="s">
        <v>12068</v>
      </c>
      <c r="CJ125" t="s">
        <v>12069</v>
      </c>
      <c r="CK125" t="s">
        <v>12070</v>
      </c>
      <c r="CL125" t="s">
        <v>12071</v>
      </c>
      <c r="CM125" t="s">
        <v>12072</v>
      </c>
      <c r="CN125" t="s">
        <v>12073</v>
      </c>
      <c r="CO125" t="s">
        <v>12074</v>
      </c>
      <c r="CP125" t="s">
        <v>12075</v>
      </c>
      <c r="CQ125" t="s">
        <v>12076</v>
      </c>
      <c r="CR125" t="s">
        <v>12077</v>
      </c>
      <c r="CS125" t="s">
        <v>617</v>
      </c>
      <c r="CT125" t="s">
        <v>7507</v>
      </c>
      <c r="CU125" t="s">
        <v>4396</v>
      </c>
      <c r="CV125" t="s">
        <v>1449</v>
      </c>
      <c r="CW125" t="s">
        <v>12078</v>
      </c>
      <c r="CX125" t="s">
        <v>12079</v>
      </c>
      <c r="CY125" t="s">
        <v>12080</v>
      </c>
      <c r="CZ125" t="s">
        <v>12081</v>
      </c>
      <c r="DA125" t="s">
        <v>12082</v>
      </c>
      <c r="DB125" t="s">
        <v>12083</v>
      </c>
      <c r="DC125" t="s">
        <v>12084</v>
      </c>
      <c r="DD125" t="s">
        <v>12085</v>
      </c>
      <c r="DE125" t="s">
        <v>12086</v>
      </c>
      <c r="DF125" t="s">
        <v>12087</v>
      </c>
      <c r="DG125" t="s">
        <v>12088</v>
      </c>
      <c r="DH125" t="s">
        <v>12089</v>
      </c>
      <c r="DI125" t="s">
        <v>785</v>
      </c>
      <c r="DJ125" t="s">
        <v>12090</v>
      </c>
      <c r="DK125" t="s">
        <v>12091</v>
      </c>
      <c r="DL125" t="s">
        <v>12092</v>
      </c>
      <c r="DM125" t="s">
        <v>12093</v>
      </c>
      <c r="DN125" t="s">
        <v>12094</v>
      </c>
      <c r="DO125" t="s">
        <v>12095</v>
      </c>
      <c r="DP125" t="s">
        <v>12096</v>
      </c>
      <c r="DQ125" s="1">
        <v>829049908.80451</v>
      </c>
      <c r="DR125" t="s">
        <v>790</v>
      </c>
      <c r="DS125" t="s">
        <v>606</v>
      </c>
      <c r="DT125" s="1">
        <v>9233326151.8574409</v>
      </c>
      <c r="DU125" t="s">
        <v>12097</v>
      </c>
      <c r="DV125" t="s">
        <v>12098</v>
      </c>
      <c r="DW125" t="s">
        <v>12099</v>
      </c>
      <c r="DX125" t="s">
        <v>12100</v>
      </c>
      <c r="DY125" t="s">
        <v>12101</v>
      </c>
      <c r="DZ125" t="s">
        <v>12102</v>
      </c>
      <c r="EA125" t="s">
        <v>1894</v>
      </c>
      <c r="EB125" t="s">
        <v>12103</v>
      </c>
      <c r="EC125" t="s">
        <v>10050</v>
      </c>
      <c r="ED125" t="s">
        <v>12104</v>
      </c>
      <c r="EE125" s="1">
        <v>8726764988.2188702</v>
      </c>
      <c r="EF125" t="s">
        <v>5481</v>
      </c>
      <c r="EG125" t="s">
        <v>5393</v>
      </c>
      <c r="EH125" s="1">
        <v>5408328826.3926401</v>
      </c>
      <c r="EI125" t="s">
        <v>12105</v>
      </c>
      <c r="EJ125" t="s">
        <v>10837</v>
      </c>
      <c r="EK125" t="s">
        <v>12106</v>
      </c>
      <c r="EL125" t="s">
        <v>12107</v>
      </c>
      <c r="EM125" t="s">
        <v>12108</v>
      </c>
      <c r="EN125" t="s">
        <v>12109</v>
      </c>
      <c r="EO125" t="s">
        <v>12110</v>
      </c>
      <c r="EP125" t="s">
        <v>12111</v>
      </c>
      <c r="EQ125" t="s">
        <v>12112</v>
      </c>
      <c r="ER125" t="s">
        <v>12113</v>
      </c>
      <c r="ES125" t="s">
        <v>12114</v>
      </c>
      <c r="ET125" t="s">
        <v>12115</v>
      </c>
      <c r="EU125" t="s">
        <v>12116</v>
      </c>
      <c r="EV125" t="s">
        <v>563</v>
      </c>
      <c r="EW125" t="s">
        <v>12117</v>
      </c>
      <c r="EX125" t="s">
        <v>12118</v>
      </c>
      <c r="EY125" t="s">
        <v>12119</v>
      </c>
      <c r="EZ125" t="s">
        <v>564</v>
      </c>
      <c r="FA125" t="s">
        <v>4410</v>
      </c>
      <c r="FB125" t="s">
        <v>5649</v>
      </c>
      <c r="FC125" t="s">
        <v>12120</v>
      </c>
      <c r="FD125" t="s">
        <v>12121</v>
      </c>
      <c r="FE125" t="s">
        <v>12122</v>
      </c>
      <c r="FF125" t="s">
        <v>12123</v>
      </c>
      <c r="FG125" t="s">
        <v>12124</v>
      </c>
      <c r="FH125" t="s">
        <v>12125</v>
      </c>
      <c r="FI125" t="s">
        <v>1330</v>
      </c>
      <c r="FJ125" t="s">
        <v>1488</v>
      </c>
      <c r="FK125" t="s">
        <v>12126</v>
      </c>
      <c r="FL125">
        <v>0</v>
      </c>
      <c r="FM125" t="s">
        <v>9115</v>
      </c>
      <c r="FN125" t="s">
        <v>1489</v>
      </c>
      <c r="FO125" t="s">
        <v>12127</v>
      </c>
      <c r="FP125" t="s">
        <v>12128</v>
      </c>
      <c r="FQ125" t="s">
        <v>12129</v>
      </c>
      <c r="FR125" t="s">
        <v>4039</v>
      </c>
      <c r="FS125" t="s">
        <v>12130</v>
      </c>
      <c r="FT125" t="s">
        <v>12131</v>
      </c>
      <c r="FU125" t="s">
        <v>4630</v>
      </c>
      <c r="FV125" t="s">
        <v>12132</v>
      </c>
      <c r="FW125" t="s">
        <v>12133</v>
      </c>
      <c r="FX125" t="s">
        <v>12134</v>
      </c>
      <c r="FY125" t="s">
        <v>12135</v>
      </c>
      <c r="FZ125" t="s">
        <v>12136</v>
      </c>
      <c r="GA125" t="s">
        <v>12137</v>
      </c>
      <c r="GB125" t="s">
        <v>12138</v>
      </c>
      <c r="GC125" t="s">
        <v>12139</v>
      </c>
      <c r="GD125" t="s">
        <v>12140</v>
      </c>
      <c r="GE125" t="s">
        <v>12141</v>
      </c>
      <c r="GF125" t="s">
        <v>12142</v>
      </c>
      <c r="GG125" t="s">
        <v>660</v>
      </c>
      <c r="GH125" t="s">
        <v>12143</v>
      </c>
      <c r="GI125" t="s">
        <v>12144</v>
      </c>
      <c r="GJ125" t="s">
        <v>12145</v>
      </c>
      <c r="GK125" t="s">
        <v>12146</v>
      </c>
      <c r="GL125" t="s">
        <v>12147</v>
      </c>
      <c r="GM125">
        <v>0</v>
      </c>
      <c r="GN125" t="s">
        <v>12148</v>
      </c>
      <c r="GO125" t="s">
        <v>12149</v>
      </c>
      <c r="GP125" t="s">
        <v>12150</v>
      </c>
      <c r="GQ125" s="1">
        <v>8489324674.2221699</v>
      </c>
      <c r="GR125" t="s">
        <v>12151</v>
      </c>
      <c r="GS125" t="s">
        <v>12152</v>
      </c>
      <c r="GT125" t="s">
        <v>12153</v>
      </c>
      <c r="GU125" t="s">
        <v>12154</v>
      </c>
      <c r="GV125" t="s">
        <v>12155</v>
      </c>
      <c r="GW125" t="s">
        <v>12156</v>
      </c>
      <c r="GX125" t="s">
        <v>12157</v>
      </c>
      <c r="GY125" t="s">
        <v>12158</v>
      </c>
      <c r="GZ125" t="s">
        <v>12159</v>
      </c>
      <c r="HA125" t="s">
        <v>12160</v>
      </c>
      <c r="HB125" t="s">
        <v>12161</v>
      </c>
      <c r="HC125" t="s">
        <v>12162</v>
      </c>
      <c r="HD125" t="s">
        <v>12163</v>
      </c>
      <c r="HE125" t="s">
        <v>12164</v>
      </c>
      <c r="HF125" t="s">
        <v>12165</v>
      </c>
      <c r="HG125" t="s">
        <v>12166</v>
      </c>
      <c r="HH125" s="1">
        <v>7348618459.7295704</v>
      </c>
      <c r="HI125" t="s">
        <v>12167</v>
      </c>
      <c r="HJ125" t="s">
        <v>12168</v>
      </c>
      <c r="HK125" t="s">
        <v>12169</v>
      </c>
      <c r="HL125" t="s">
        <v>12170</v>
      </c>
      <c r="HM125" t="s">
        <v>12171</v>
      </c>
      <c r="HN125" t="s">
        <v>12172</v>
      </c>
      <c r="HO125" t="s">
        <v>2738</v>
      </c>
      <c r="HP125" t="s">
        <v>7742</v>
      </c>
      <c r="HQ125" t="s">
        <v>12173</v>
      </c>
      <c r="HR125" t="s">
        <v>5330</v>
      </c>
      <c r="HS125" t="s">
        <v>12174</v>
      </c>
      <c r="HT125" t="s">
        <v>12175</v>
      </c>
      <c r="HU125" t="s">
        <v>12176</v>
      </c>
      <c r="HV125" t="s">
        <v>12177</v>
      </c>
      <c r="HW125" t="s">
        <v>12178</v>
      </c>
      <c r="HX125" t="s">
        <v>12179</v>
      </c>
      <c r="HY125" t="s">
        <v>12180</v>
      </c>
      <c r="HZ125" t="s">
        <v>12181</v>
      </c>
      <c r="IA125">
        <v>0</v>
      </c>
      <c r="IB125" t="s">
        <v>12182</v>
      </c>
      <c r="IC125" t="s">
        <v>12183</v>
      </c>
      <c r="ID125" t="s">
        <v>12184</v>
      </c>
      <c r="IE125">
        <v>0</v>
      </c>
      <c r="IF125">
        <v>0</v>
      </c>
      <c r="IG125" t="s">
        <v>1069</v>
      </c>
      <c r="IH125" t="s">
        <v>12185</v>
      </c>
      <c r="II125" t="s">
        <v>12186</v>
      </c>
      <c r="IJ125" t="s">
        <v>12187</v>
      </c>
      <c r="IK125" t="s">
        <v>12188</v>
      </c>
      <c r="IL125" t="s">
        <v>12189</v>
      </c>
      <c r="IM125" t="s">
        <v>12190</v>
      </c>
      <c r="IN125" t="s">
        <v>12191</v>
      </c>
      <c r="IO125" t="s">
        <v>12192</v>
      </c>
      <c r="IP125" t="s">
        <v>12193</v>
      </c>
      <c r="IQ125" t="s">
        <v>12194</v>
      </c>
      <c r="IR125" t="s">
        <v>4671</v>
      </c>
      <c r="IS125" t="s">
        <v>6841</v>
      </c>
      <c r="IT125" t="s">
        <v>12195</v>
      </c>
      <c r="IU125" t="s">
        <v>12196</v>
      </c>
      <c r="IV125" t="s">
        <v>12197</v>
      </c>
      <c r="IW125" t="s">
        <v>12198</v>
      </c>
      <c r="IX125" t="s">
        <v>12199</v>
      </c>
      <c r="IY125" t="s">
        <v>12200</v>
      </c>
      <c r="IZ125" s="1">
        <v>6956037840.84585</v>
      </c>
      <c r="JA125" t="s">
        <v>12201</v>
      </c>
      <c r="JB125" t="s">
        <v>6201</v>
      </c>
      <c r="JC125" t="s">
        <v>12202</v>
      </c>
      <c r="JD125" t="s">
        <v>12203</v>
      </c>
      <c r="JE125" t="s">
        <v>6426</v>
      </c>
      <c r="JF125" t="s">
        <v>12204</v>
      </c>
      <c r="JG125" t="s">
        <v>12205</v>
      </c>
      <c r="JH125" t="s">
        <v>12206</v>
      </c>
      <c r="JI125">
        <v>0</v>
      </c>
      <c r="JJ125" t="s">
        <v>2545</v>
      </c>
      <c r="JK125" t="s">
        <v>12207</v>
      </c>
      <c r="JL125" s="1">
        <v>6704210244.0332499</v>
      </c>
      <c r="JM125" t="s">
        <v>12208</v>
      </c>
      <c r="JN125" t="s">
        <v>4470</v>
      </c>
      <c r="JO125" t="s">
        <v>12209</v>
      </c>
      <c r="JP125" t="s">
        <v>12210</v>
      </c>
      <c r="JQ125" t="s">
        <v>12211</v>
      </c>
      <c r="JR125" t="s">
        <v>12212</v>
      </c>
      <c r="JS125" t="s">
        <v>12213</v>
      </c>
      <c r="JT125" t="s">
        <v>12214</v>
      </c>
      <c r="JU125" t="s">
        <v>9829</v>
      </c>
      <c r="JV125" t="s">
        <v>6022</v>
      </c>
      <c r="JW125" t="s">
        <v>12215</v>
      </c>
      <c r="JX125" t="s">
        <v>12216</v>
      </c>
      <c r="JY125" t="s">
        <v>12217</v>
      </c>
      <c r="JZ125">
        <v>0</v>
      </c>
      <c r="KA125" t="s">
        <v>6641</v>
      </c>
      <c r="KB125" t="s">
        <v>1272</v>
      </c>
      <c r="KC125" t="s">
        <v>676</v>
      </c>
      <c r="KD125" t="s">
        <v>12218</v>
      </c>
      <c r="KE125" t="s">
        <v>12219</v>
      </c>
      <c r="KF125" t="s">
        <v>12220</v>
      </c>
      <c r="KG125" t="s">
        <v>12221</v>
      </c>
      <c r="KH125" t="s">
        <v>12222</v>
      </c>
      <c r="KI125" t="s">
        <v>12223</v>
      </c>
      <c r="KJ125" t="s">
        <v>12224</v>
      </c>
      <c r="KK125" t="s">
        <v>12225</v>
      </c>
      <c r="KL125" t="s">
        <v>12226</v>
      </c>
      <c r="KM125" t="s">
        <v>12227</v>
      </c>
      <c r="KN125" t="s">
        <v>12228</v>
      </c>
      <c r="KO125" t="s">
        <v>12229</v>
      </c>
      <c r="KP125" t="s">
        <v>12230</v>
      </c>
      <c r="KQ125" t="s">
        <v>12231</v>
      </c>
      <c r="KR125" t="s">
        <v>12232</v>
      </c>
      <c r="KS125" t="s">
        <v>12233</v>
      </c>
      <c r="KT125" t="s">
        <v>12234</v>
      </c>
      <c r="KU125" t="s">
        <v>1189</v>
      </c>
      <c r="KV125" t="s">
        <v>12235</v>
      </c>
      <c r="KW125" t="s">
        <v>12236</v>
      </c>
      <c r="KX125" t="s">
        <v>12237</v>
      </c>
      <c r="KY125" t="s">
        <v>12238</v>
      </c>
      <c r="KZ125" t="s">
        <v>3582</v>
      </c>
      <c r="LA125" t="s">
        <v>12239</v>
      </c>
      <c r="LB125" t="s">
        <v>12240</v>
      </c>
      <c r="LC125" t="s">
        <v>12241</v>
      </c>
      <c r="LD125" t="s">
        <v>12242</v>
      </c>
      <c r="LE125">
        <v>0</v>
      </c>
      <c r="LF125" t="s">
        <v>12243</v>
      </c>
      <c r="LG125" t="s">
        <v>12244</v>
      </c>
      <c r="LH125" t="s">
        <v>12245</v>
      </c>
      <c r="LI125" t="s">
        <v>12246</v>
      </c>
      <c r="LJ125" t="s">
        <v>12247</v>
      </c>
      <c r="LK125" t="s">
        <v>12248</v>
      </c>
      <c r="LL125" s="1">
        <v>5979073243.6472301</v>
      </c>
      <c r="LM125" t="s">
        <v>12249</v>
      </c>
      <c r="LN125" t="s">
        <v>3040</v>
      </c>
      <c r="LO125" s="1">
        <v>6406149903.9077501</v>
      </c>
      <c r="LP125" s="1">
        <v>5230399079.4497604</v>
      </c>
      <c r="LQ125">
        <v>0</v>
      </c>
      <c r="LR125">
        <v>0</v>
      </c>
      <c r="LS125" t="s">
        <v>12250</v>
      </c>
      <c r="LT125" t="s">
        <v>12251</v>
      </c>
      <c r="LU125" t="s">
        <v>12252</v>
      </c>
      <c r="LV125" t="s">
        <v>12253</v>
      </c>
      <c r="LW125">
        <v>0</v>
      </c>
      <c r="LX125">
        <v>0</v>
      </c>
      <c r="LY125">
        <v>0</v>
      </c>
      <c r="LZ125">
        <v>0</v>
      </c>
      <c r="MA125">
        <v>0</v>
      </c>
      <c r="MB125">
        <v>0</v>
      </c>
      <c r="MC125" t="s">
        <v>12254</v>
      </c>
      <c r="MD125" t="s">
        <v>12255</v>
      </c>
      <c r="ME125" t="s">
        <v>12256</v>
      </c>
      <c r="MF125" t="s">
        <v>12257</v>
      </c>
      <c r="MG125" t="s">
        <v>12258</v>
      </c>
      <c r="MH125" t="s">
        <v>12259</v>
      </c>
      <c r="MI125" t="s">
        <v>12260</v>
      </c>
      <c r="MJ125" t="s">
        <v>12261</v>
      </c>
      <c r="MK125" t="s">
        <v>12262</v>
      </c>
      <c r="ML125" s="1">
        <v>7975117632.9850903</v>
      </c>
      <c r="MM125" s="1">
        <v>8561643835.6164398</v>
      </c>
      <c r="MN125" s="1">
        <v>4505316273.2023802</v>
      </c>
      <c r="MO125" t="s">
        <v>12263</v>
      </c>
      <c r="MP125" t="s">
        <v>12264</v>
      </c>
      <c r="MQ125" t="s">
        <v>12265</v>
      </c>
      <c r="MR125">
        <v>0</v>
      </c>
      <c r="MS125">
        <v>0</v>
      </c>
      <c r="MT125" s="1">
        <v>6607201850.0165195</v>
      </c>
      <c r="MU125" s="1">
        <v>3799247748.9457102</v>
      </c>
      <c r="MV125" t="s">
        <v>12266</v>
      </c>
      <c r="MW125" t="s">
        <v>12267</v>
      </c>
      <c r="MX125" t="s">
        <v>12268</v>
      </c>
      <c r="MY125" t="s">
        <v>12269</v>
      </c>
      <c r="MZ125" s="1">
        <v>8166598611.6782398</v>
      </c>
      <c r="NA125" t="s">
        <v>12270</v>
      </c>
      <c r="NB125" s="1">
        <v>9779472886.4114208</v>
      </c>
      <c r="NC125">
        <v>0</v>
      </c>
      <c r="ND125" t="s">
        <v>12271</v>
      </c>
      <c r="NE125" t="s">
        <v>12272</v>
      </c>
      <c r="NF125" t="s">
        <v>1248</v>
      </c>
      <c r="NG125" s="1">
        <v>8692628650.9040298</v>
      </c>
      <c r="NH125">
        <v>0</v>
      </c>
      <c r="NI125">
        <v>0</v>
      </c>
      <c r="NJ125" s="1">
        <v>5948486110.2849302</v>
      </c>
      <c r="NK125" t="s">
        <v>5858</v>
      </c>
      <c r="NL125" s="1">
        <v>5714612263.5579205</v>
      </c>
      <c r="NM125">
        <v>0</v>
      </c>
      <c r="NN125" t="s">
        <v>12273</v>
      </c>
      <c r="NO125">
        <v>0</v>
      </c>
      <c r="NP125" t="s">
        <v>12274</v>
      </c>
      <c r="NQ125">
        <v>0</v>
      </c>
      <c r="NR125" t="s">
        <v>12275</v>
      </c>
      <c r="NS125">
        <v>0</v>
      </c>
      <c r="NT125">
        <v>0</v>
      </c>
      <c r="NU125" t="s">
        <v>701</v>
      </c>
      <c r="NV125">
        <v>0</v>
      </c>
      <c r="NW125" t="s">
        <v>12276</v>
      </c>
      <c r="NX125" t="s">
        <v>12277</v>
      </c>
      <c r="NY125">
        <v>0</v>
      </c>
      <c r="NZ125">
        <v>0</v>
      </c>
      <c r="OA125">
        <v>0</v>
      </c>
      <c r="OB125">
        <v>0</v>
      </c>
      <c r="OC125" s="1">
        <v>7705941280.7274399</v>
      </c>
      <c r="OD125" s="1">
        <v>4416375921.9184704</v>
      </c>
      <c r="OE125">
        <v>0</v>
      </c>
      <c r="OF125">
        <v>0</v>
      </c>
      <c r="OG125" t="s">
        <v>12278</v>
      </c>
      <c r="OH125" t="s">
        <v>637</v>
      </c>
      <c r="OI125" t="s">
        <v>705</v>
      </c>
      <c r="OJ125" t="s">
        <v>12279</v>
      </c>
      <c r="OK125" t="s">
        <v>8198</v>
      </c>
      <c r="OL125">
        <v>0</v>
      </c>
      <c r="OM125">
        <v>0</v>
      </c>
      <c r="ON125">
        <v>0</v>
      </c>
      <c r="OO125">
        <v>0</v>
      </c>
      <c r="OP125">
        <v>0</v>
      </c>
      <c r="OQ125">
        <v>0</v>
      </c>
      <c r="OR125">
        <v>0</v>
      </c>
      <c r="OS125" t="s">
        <v>1215</v>
      </c>
      <c r="OT125">
        <v>0</v>
      </c>
      <c r="OU125" t="s">
        <v>12280</v>
      </c>
      <c r="OV125">
        <v>0</v>
      </c>
      <c r="OW125">
        <v>0</v>
      </c>
      <c r="OX125">
        <v>0</v>
      </c>
      <c r="OY125">
        <v>0</v>
      </c>
      <c r="OZ125" t="s">
        <v>12281</v>
      </c>
      <c r="PA125" t="s">
        <v>10223</v>
      </c>
      <c r="PB125" t="s">
        <v>12282</v>
      </c>
      <c r="PC125" t="s">
        <v>3855</v>
      </c>
      <c r="PD125" s="1">
        <v>741729713.69233</v>
      </c>
      <c r="PE125" t="s">
        <v>12283</v>
      </c>
      <c r="PF125">
        <v>0</v>
      </c>
      <c r="PG125" t="s">
        <v>12284</v>
      </c>
      <c r="PH125" t="s">
        <v>12285</v>
      </c>
      <c r="PI125" t="s">
        <v>3973</v>
      </c>
      <c r="PJ125" t="s">
        <v>8217</v>
      </c>
      <c r="PK125" t="s">
        <v>12286</v>
      </c>
      <c r="PL125">
        <v>0</v>
      </c>
      <c r="PM125" t="s">
        <v>12287</v>
      </c>
      <c r="PN125" t="s">
        <v>3429</v>
      </c>
      <c r="PO125" t="s">
        <v>11030</v>
      </c>
      <c r="PP125" t="s">
        <v>2091</v>
      </c>
      <c r="PQ125" t="s">
        <v>985</v>
      </c>
      <c r="PR125">
        <v>0</v>
      </c>
      <c r="PS125" t="s">
        <v>4210</v>
      </c>
      <c r="PT125" t="s">
        <v>12288</v>
      </c>
      <c r="PU125">
        <v>0</v>
      </c>
      <c r="PV125" t="s">
        <v>12289</v>
      </c>
      <c r="PW125" t="s">
        <v>12290</v>
      </c>
      <c r="PX125" t="s">
        <v>12291</v>
      </c>
      <c r="PY125" t="s">
        <v>5236</v>
      </c>
      <c r="PZ125">
        <v>0</v>
      </c>
      <c r="QA125">
        <v>0</v>
      </c>
      <c r="QB125" t="s">
        <v>4105</v>
      </c>
      <c r="QC125" t="s">
        <v>5444</v>
      </c>
      <c r="QD125" t="s">
        <v>4106</v>
      </c>
      <c r="QE125" t="s">
        <v>12292</v>
      </c>
      <c r="QF125" t="s">
        <v>998</v>
      </c>
      <c r="QG125">
        <v>0</v>
      </c>
      <c r="QH125">
        <v>0</v>
      </c>
      <c r="QI125" t="s">
        <v>2204</v>
      </c>
      <c r="QJ125" t="s">
        <v>5799</v>
      </c>
      <c r="QK125" t="s">
        <v>12293</v>
      </c>
      <c r="QL125" t="s">
        <v>7357</v>
      </c>
      <c r="QM125" t="s">
        <v>7547</v>
      </c>
      <c r="QN125" t="s">
        <v>1635</v>
      </c>
      <c r="QO125" t="s">
        <v>7614</v>
      </c>
      <c r="QP125" t="s">
        <v>12294</v>
      </c>
      <c r="QQ125" t="s">
        <v>12295</v>
      </c>
      <c r="QR125" t="s">
        <v>12296</v>
      </c>
      <c r="QS125" t="s">
        <v>12297</v>
      </c>
      <c r="QT125">
        <v>0</v>
      </c>
      <c r="QU125">
        <v>0</v>
      </c>
      <c r="QV125">
        <v>0</v>
      </c>
      <c r="QW125" t="s">
        <v>12298</v>
      </c>
      <c r="QX125">
        <v>0</v>
      </c>
      <c r="QY125">
        <v>0</v>
      </c>
      <c r="QZ125" t="s">
        <v>5804</v>
      </c>
      <c r="RA125">
        <v>0</v>
      </c>
      <c r="RB125">
        <v>0</v>
      </c>
      <c r="RC125">
        <v>0</v>
      </c>
      <c r="RD125">
        <v>0</v>
      </c>
      <c r="RE125">
        <v>0</v>
      </c>
      <c r="RF125">
        <v>0</v>
      </c>
      <c r="RG125">
        <v>0</v>
      </c>
      <c r="RH125" t="s">
        <v>12299</v>
      </c>
      <c r="RI125" t="s">
        <v>12300</v>
      </c>
      <c r="RJ125" t="s">
        <v>9646</v>
      </c>
      <c r="RK125" t="s">
        <v>12301</v>
      </c>
      <c r="RL125" t="s">
        <v>1644</v>
      </c>
      <c r="RM125" t="s">
        <v>1645</v>
      </c>
      <c r="RN125">
        <v>0</v>
      </c>
      <c r="RO125">
        <v>0</v>
      </c>
      <c r="RP125" t="s">
        <v>1648</v>
      </c>
      <c r="RQ125" t="s">
        <v>12302</v>
      </c>
      <c r="RR125" t="s">
        <v>12303</v>
      </c>
      <c r="RS125" t="s">
        <v>12304</v>
      </c>
      <c r="RT125">
        <v>0</v>
      </c>
      <c r="RU125">
        <v>0</v>
      </c>
      <c r="RV125">
        <v>0</v>
      </c>
      <c r="RW125">
        <v>0</v>
      </c>
      <c r="RX125">
        <v>0</v>
      </c>
      <c r="RY125">
        <v>0</v>
      </c>
      <c r="RZ125">
        <v>0</v>
      </c>
      <c r="SA125">
        <v>0</v>
      </c>
      <c r="SB125">
        <v>0</v>
      </c>
      <c r="SC125" t="s">
        <v>2880</v>
      </c>
      <c r="SD125" t="s">
        <v>12305</v>
      </c>
      <c r="SE125">
        <v>0</v>
      </c>
      <c r="SF125">
        <v>0</v>
      </c>
      <c r="SG125">
        <v>0</v>
      </c>
      <c r="SH125">
        <v>0</v>
      </c>
      <c r="SI125">
        <v>0</v>
      </c>
      <c r="SJ125">
        <v>0</v>
      </c>
      <c r="SK125">
        <v>0</v>
      </c>
      <c r="SL125">
        <v>0</v>
      </c>
      <c r="SM125">
        <v>0</v>
      </c>
      <c r="SN125">
        <v>0</v>
      </c>
      <c r="SO125" t="s">
        <v>12306</v>
      </c>
      <c r="SP125" t="s">
        <v>12307</v>
      </c>
      <c r="SQ125">
        <v>0</v>
      </c>
      <c r="SR125">
        <v>0</v>
      </c>
      <c r="SS125">
        <v>0</v>
      </c>
      <c r="ST125" t="s">
        <v>7379</v>
      </c>
      <c r="SU125" t="s">
        <v>12308</v>
      </c>
      <c r="SV125" t="s">
        <v>12309</v>
      </c>
      <c r="SW125" t="s">
        <v>12310</v>
      </c>
      <c r="SX125" t="s">
        <v>12311</v>
      </c>
      <c r="SY125" t="s">
        <v>12312</v>
      </c>
      <c r="SZ125" t="s">
        <v>12313</v>
      </c>
      <c r="TA125" t="s">
        <v>12314</v>
      </c>
      <c r="TB125" t="s">
        <v>12315</v>
      </c>
      <c r="TC125" t="s">
        <v>12316</v>
      </c>
      <c r="TD125" t="s">
        <v>12317</v>
      </c>
      <c r="TE125" t="s">
        <v>12318</v>
      </c>
      <c r="TF125" t="s">
        <v>10271</v>
      </c>
      <c r="TG125" t="s">
        <v>11537</v>
      </c>
      <c r="TH125" t="s">
        <v>12319</v>
      </c>
      <c r="TI125" t="s">
        <v>12320</v>
      </c>
      <c r="TJ125" t="s">
        <v>12321</v>
      </c>
      <c r="TK125" t="s">
        <v>12322</v>
      </c>
      <c r="TL125" t="s">
        <v>12323</v>
      </c>
      <c r="TM125" t="s">
        <v>12324</v>
      </c>
      <c r="TN125" t="s">
        <v>12325</v>
      </c>
      <c r="TO125" t="s">
        <v>12326</v>
      </c>
      <c r="TP125" t="s">
        <v>12327</v>
      </c>
      <c r="TQ125" t="s">
        <v>12328</v>
      </c>
      <c r="TR125" t="s">
        <v>12329</v>
      </c>
      <c r="TS125" t="s">
        <v>12330</v>
      </c>
      <c r="TT125" t="s">
        <v>12331</v>
      </c>
      <c r="TU125" t="s">
        <v>12332</v>
      </c>
      <c r="TV125" t="s">
        <v>12333</v>
      </c>
      <c r="TW125" t="s">
        <v>1664</v>
      </c>
      <c r="TX125">
        <v>0</v>
      </c>
      <c r="TY125" t="s">
        <v>12334</v>
      </c>
      <c r="TZ125" t="s">
        <v>12335</v>
      </c>
      <c r="UA125" t="s">
        <v>12336</v>
      </c>
      <c r="UB125">
        <v>0</v>
      </c>
      <c r="UC125" t="s">
        <v>9293</v>
      </c>
      <c r="UD125" t="s">
        <v>12337</v>
      </c>
      <c r="UE125" t="s">
        <v>12338</v>
      </c>
      <c r="UF125" t="s">
        <v>12339</v>
      </c>
      <c r="UG125" t="s">
        <v>10286</v>
      </c>
      <c r="UH125" t="s">
        <v>12340</v>
      </c>
      <c r="UI125" t="s">
        <v>4029</v>
      </c>
      <c r="UJ125" t="s">
        <v>6097</v>
      </c>
      <c r="UK125" t="s">
        <v>10563</v>
      </c>
    </row>
    <row r="126" spans="1:557" x14ac:dyDescent="0.2">
      <c r="A126" t="s">
        <v>12341</v>
      </c>
      <c r="B126">
        <v>0</v>
      </c>
      <c r="C126" t="s">
        <v>2905</v>
      </c>
      <c r="D126">
        <v>0</v>
      </c>
      <c r="E126">
        <v>0</v>
      </c>
      <c r="F126">
        <v>0</v>
      </c>
      <c r="G126">
        <v>0</v>
      </c>
      <c r="H126" t="s">
        <v>4241</v>
      </c>
      <c r="I126" s="1">
        <v>8256956485.8393202</v>
      </c>
      <c r="J126">
        <v>0</v>
      </c>
      <c r="K126">
        <v>0</v>
      </c>
      <c r="L126">
        <v>0</v>
      </c>
      <c r="M126">
        <v>0</v>
      </c>
      <c r="N126">
        <v>0</v>
      </c>
      <c r="O126" s="1">
        <v>587130108.03193998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 t="s">
        <v>12342</v>
      </c>
      <c r="AB126" t="s">
        <v>5405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 t="s">
        <v>2614</v>
      </c>
      <c r="AM126">
        <v>0</v>
      </c>
      <c r="AN126">
        <v>0</v>
      </c>
      <c r="AO126">
        <v>0</v>
      </c>
      <c r="AP126" t="s">
        <v>4294</v>
      </c>
      <c r="AQ126" t="s">
        <v>4569</v>
      </c>
      <c r="AR126" t="s">
        <v>12343</v>
      </c>
      <c r="AS126" t="s">
        <v>1380</v>
      </c>
      <c r="AT126" t="s">
        <v>5958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 t="s">
        <v>1679</v>
      </c>
      <c r="BB126" s="1">
        <v>8024394158.2410498</v>
      </c>
      <c r="BC126" s="1">
        <v>5162755879.0882597</v>
      </c>
      <c r="BD126" t="s">
        <v>2407</v>
      </c>
      <c r="BE126">
        <v>0</v>
      </c>
      <c r="BF126">
        <v>0</v>
      </c>
      <c r="BG126" t="s">
        <v>1426</v>
      </c>
      <c r="BH126">
        <v>0</v>
      </c>
      <c r="BI126">
        <v>0</v>
      </c>
      <c r="BJ126" t="s">
        <v>12344</v>
      </c>
      <c r="BK126">
        <v>0</v>
      </c>
      <c r="BL126">
        <v>0</v>
      </c>
      <c r="BM126">
        <v>0</v>
      </c>
      <c r="BN126">
        <v>0</v>
      </c>
      <c r="BO126">
        <v>0</v>
      </c>
      <c r="BP126" t="s">
        <v>4295</v>
      </c>
      <c r="BQ126" s="1">
        <v>4328254847.6454296</v>
      </c>
      <c r="BR126">
        <v>0</v>
      </c>
      <c r="BS126" s="1">
        <v>3965264284.8645902</v>
      </c>
      <c r="BT126" s="1">
        <v>7576618555.1388397</v>
      </c>
      <c r="BU126" s="1">
        <v>4367765887.7484198</v>
      </c>
      <c r="BV126" s="1">
        <v>3834355828.22086</v>
      </c>
      <c r="BW126">
        <v>0</v>
      </c>
      <c r="BX126" s="1">
        <v>4549383558.5278196</v>
      </c>
      <c r="BY126">
        <v>0</v>
      </c>
      <c r="BZ126">
        <v>0</v>
      </c>
      <c r="CA126">
        <v>0</v>
      </c>
      <c r="CB126">
        <v>0</v>
      </c>
      <c r="CC126" t="s">
        <v>1851</v>
      </c>
      <c r="CD126" t="s">
        <v>1585</v>
      </c>
      <c r="CE126" s="1">
        <v>4495594317.5687799</v>
      </c>
      <c r="CF126" s="1">
        <v>6966213862.7655897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 t="s">
        <v>12345</v>
      </c>
      <c r="CT126" t="s">
        <v>7301</v>
      </c>
      <c r="CU126" t="s">
        <v>1864</v>
      </c>
      <c r="CV126" t="s">
        <v>6752</v>
      </c>
      <c r="CW126" s="1">
        <v>8497259633.7681103</v>
      </c>
      <c r="CX126" t="s">
        <v>12346</v>
      </c>
      <c r="CY126" s="1">
        <v>4607657927.4754601</v>
      </c>
      <c r="CZ126" t="s">
        <v>2662</v>
      </c>
      <c r="DA126">
        <v>0</v>
      </c>
      <c r="DB126">
        <v>0</v>
      </c>
      <c r="DC126">
        <v>0</v>
      </c>
      <c r="DD126">
        <v>0</v>
      </c>
      <c r="DE126" s="1">
        <v>4289820256.53125</v>
      </c>
      <c r="DF126">
        <v>0</v>
      </c>
      <c r="DG126">
        <v>0</v>
      </c>
      <c r="DH126">
        <v>0</v>
      </c>
      <c r="DI126" t="s">
        <v>12347</v>
      </c>
      <c r="DJ126" t="s">
        <v>4344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 s="1">
        <v>7822889775.4830599</v>
      </c>
      <c r="EE126">
        <v>0</v>
      </c>
      <c r="EF126">
        <v>0</v>
      </c>
      <c r="EG126">
        <v>0</v>
      </c>
      <c r="EH126">
        <v>0</v>
      </c>
      <c r="EI126" t="s">
        <v>4307</v>
      </c>
      <c r="EJ126">
        <v>0</v>
      </c>
      <c r="EK126" t="s">
        <v>1084</v>
      </c>
      <c r="EL126" t="s">
        <v>4037</v>
      </c>
      <c r="EM126" t="s">
        <v>12108</v>
      </c>
      <c r="EN126" t="s">
        <v>12348</v>
      </c>
      <c r="EO126">
        <v>0</v>
      </c>
      <c r="EP126" s="1">
        <v>6145148405.3339901</v>
      </c>
      <c r="EQ126">
        <v>0</v>
      </c>
      <c r="ER126">
        <v>0</v>
      </c>
      <c r="ES126">
        <v>0</v>
      </c>
      <c r="ET126">
        <v>0</v>
      </c>
      <c r="EU126">
        <v>0</v>
      </c>
      <c r="EV126" t="s">
        <v>563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 t="s">
        <v>1486</v>
      </c>
      <c r="FH126" s="1">
        <v>571167466.30112004</v>
      </c>
      <c r="FI126" t="s">
        <v>12349</v>
      </c>
      <c r="FJ126" t="s">
        <v>4413</v>
      </c>
      <c r="FK126" s="1">
        <v>816859990.19768</v>
      </c>
      <c r="FL126">
        <v>0</v>
      </c>
      <c r="FM126" t="s">
        <v>7125</v>
      </c>
      <c r="FN126" s="1">
        <v>7250054375.4078197</v>
      </c>
      <c r="FO126" t="s">
        <v>12350</v>
      </c>
      <c r="FP126">
        <v>0</v>
      </c>
      <c r="FQ126">
        <v>0</v>
      </c>
      <c r="FR126" t="s">
        <v>4039</v>
      </c>
      <c r="FS126" t="s">
        <v>2711</v>
      </c>
      <c r="FT126" t="s">
        <v>12351</v>
      </c>
      <c r="FU126" s="1">
        <v>7932101213.6114902</v>
      </c>
      <c r="FV126" t="s">
        <v>3942</v>
      </c>
      <c r="FW126" t="s">
        <v>2531</v>
      </c>
      <c r="FX126" s="1">
        <v>8555051758.0631399</v>
      </c>
      <c r="FY126" s="1">
        <v>663481953.29086995</v>
      </c>
      <c r="FZ126" s="1">
        <v>6025911419.1021404</v>
      </c>
      <c r="GA126">
        <v>0</v>
      </c>
      <c r="GB126">
        <v>0</v>
      </c>
      <c r="GC126">
        <v>0</v>
      </c>
      <c r="GD126">
        <v>0</v>
      </c>
      <c r="GE126" t="s">
        <v>4176</v>
      </c>
      <c r="GF126">
        <v>0</v>
      </c>
      <c r="GG126" t="s">
        <v>12352</v>
      </c>
      <c r="GH126" s="1">
        <v>8942144326.2094193</v>
      </c>
      <c r="GI126" t="s">
        <v>3313</v>
      </c>
      <c r="GJ126">
        <v>0</v>
      </c>
      <c r="GK126">
        <v>0</v>
      </c>
      <c r="GL126">
        <v>0</v>
      </c>
      <c r="GM126" t="s">
        <v>12353</v>
      </c>
      <c r="GN126">
        <v>0</v>
      </c>
      <c r="GO126">
        <v>0</v>
      </c>
      <c r="GP126" t="s">
        <v>1268</v>
      </c>
      <c r="GQ126" t="s">
        <v>4518</v>
      </c>
      <c r="GR126" t="s">
        <v>661</v>
      </c>
      <c r="GS126" t="s">
        <v>4420</v>
      </c>
      <c r="GT126" t="s">
        <v>12354</v>
      </c>
      <c r="GU126" s="1">
        <v>9664637092.8771591</v>
      </c>
      <c r="GV126">
        <v>0</v>
      </c>
      <c r="GW126">
        <v>0</v>
      </c>
      <c r="GX126">
        <v>0</v>
      </c>
      <c r="GY126">
        <v>0</v>
      </c>
      <c r="GZ126" s="1">
        <v>8114907084.31388</v>
      </c>
      <c r="HA126">
        <v>0</v>
      </c>
      <c r="HB126" s="1">
        <v>5207519658.3867102</v>
      </c>
      <c r="HC126" t="s">
        <v>6178</v>
      </c>
      <c r="HD126" t="s">
        <v>8054</v>
      </c>
      <c r="HE126" s="1">
        <v>5887201224.5378504</v>
      </c>
      <c r="HF126" s="1">
        <v>674445268.76644003</v>
      </c>
      <c r="HG126" t="s">
        <v>843</v>
      </c>
      <c r="HH126" t="s">
        <v>1513</v>
      </c>
      <c r="HI126">
        <v>0</v>
      </c>
      <c r="HJ126">
        <v>0</v>
      </c>
      <c r="HK126">
        <v>0</v>
      </c>
      <c r="HL126" t="s">
        <v>845</v>
      </c>
      <c r="HM126" t="s">
        <v>1517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>
        <v>0</v>
      </c>
      <c r="HW126" t="s">
        <v>1525</v>
      </c>
      <c r="HX126" s="1">
        <v>7078643731.86098</v>
      </c>
      <c r="HY126">
        <v>0</v>
      </c>
      <c r="HZ126" t="s">
        <v>665</v>
      </c>
      <c r="IA126" t="s">
        <v>1231</v>
      </c>
      <c r="IB126">
        <v>0</v>
      </c>
      <c r="IC126" t="s">
        <v>567</v>
      </c>
      <c r="ID126">
        <v>0</v>
      </c>
      <c r="IE126" t="s">
        <v>12355</v>
      </c>
      <c r="IF126" t="s">
        <v>7570</v>
      </c>
      <c r="IG126" t="s">
        <v>3014</v>
      </c>
      <c r="IH126">
        <v>0</v>
      </c>
      <c r="II126">
        <v>0</v>
      </c>
      <c r="IJ126">
        <v>0</v>
      </c>
      <c r="IK126" t="s">
        <v>2380</v>
      </c>
      <c r="IL126">
        <v>0</v>
      </c>
      <c r="IM126">
        <v>0</v>
      </c>
      <c r="IN126">
        <v>0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0</v>
      </c>
      <c r="IU126">
        <v>0</v>
      </c>
      <c r="IV126">
        <v>0</v>
      </c>
      <c r="IW126">
        <v>0</v>
      </c>
      <c r="IX126">
        <v>0</v>
      </c>
      <c r="IY126">
        <v>0</v>
      </c>
      <c r="IZ126">
        <v>0</v>
      </c>
      <c r="JA126">
        <v>0</v>
      </c>
      <c r="JB126">
        <v>0</v>
      </c>
      <c r="JC126">
        <v>0</v>
      </c>
      <c r="JD126">
        <v>0</v>
      </c>
      <c r="JE126">
        <v>0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0</v>
      </c>
      <c r="JL126" t="s">
        <v>2008</v>
      </c>
      <c r="JM126" t="s">
        <v>12356</v>
      </c>
      <c r="JN126" t="s">
        <v>10461</v>
      </c>
      <c r="JO126" t="s">
        <v>5579</v>
      </c>
      <c r="JP126" t="s">
        <v>5580</v>
      </c>
      <c r="JQ126" t="s">
        <v>876</v>
      </c>
      <c r="JR126" t="s">
        <v>3953</v>
      </c>
      <c r="JS126">
        <v>0</v>
      </c>
      <c r="JT126">
        <v>0</v>
      </c>
      <c r="JU126">
        <v>0</v>
      </c>
      <c r="JV126">
        <v>0</v>
      </c>
      <c r="JW126" t="s">
        <v>2546</v>
      </c>
      <c r="JX126" t="s">
        <v>5582</v>
      </c>
      <c r="JY126" s="1">
        <v>9426847662.1417809</v>
      </c>
      <c r="JZ126" t="s">
        <v>1094</v>
      </c>
      <c r="KA126" t="s">
        <v>3832</v>
      </c>
      <c r="KB126" t="s">
        <v>1272</v>
      </c>
      <c r="KC126">
        <v>0</v>
      </c>
      <c r="KD126">
        <v>0</v>
      </c>
      <c r="KE126">
        <v>0</v>
      </c>
      <c r="KF126">
        <v>0</v>
      </c>
      <c r="KG126" t="s">
        <v>12357</v>
      </c>
      <c r="KH126" t="s">
        <v>12358</v>
      </c>
      <c r="KI126" t="s">
        <v>7770</v>
      </c>
      <c r="KJ126" t="s">
        <v>3033</v>
      </c>
      <c r="KK126" t="s">
        <v>2422</v>
      </c>
      <c r="KL126">
        <v>0</v>
      </c>
      <c r="KM126" t="s">
        <v>1238</v>
      </c>
      <c r="KN126" t="s">
        <v>680</v>
      </c>
      <c r="KO126">
        <v>0</v>
      </c>
      <c r="KP126">
        <v>0</v>
      </c>
      <c r="KQ126">
        <v>0</v>
      </c>
      <c r="KR126">
        <v>0</v>
      </c>
      <c r="KS126">
        <v>0</v>
      </c>
      <c r="KT126">
        <v>0</v>
      </c>
      <c r="KU126">
        <v>0</v>
      </c>
      <c r="KV126">
        <v>0</v>
      </c>
      <c r="KW126">
        <v>0</v>
      </c>
      <c r="KX126" t="s">
        <v>2235</v>
      </c>
      <c r="KY126" s="1">
        <v>996015936.25497997</v>
      </c>
      <c r="KZ126">
        <v>0</v>
      </c>
      <c r="LA126">
        <v>0</v>
      </c>
      <c r="LB126">
        <v>0</v>
      </c>
      <c r="LC126">
        <v>0</v>
      </c>
      <c r="LD126">
        <v>0</v>
      </c>
      <c r="LE126">
        <v>0</v>
      </c>
      <c r="LF126">
        <v>0</v>
      </c>
      <c r="LG126">
        <v>0</v>
      </c>
      <c r="LH126">
        <v>0</v>
      </c>
      <c r="LI126">
        <v>0</v>
      </c>
      <c r="LJ126">
        <v>0</v>
      </c>
      <c r="LK126">
        <v>0</v>
      </c>
      <c r="LL126">
        <v>0</v>
      </c>
      <c r="LM126">
        <v>0</v>
      </c>
      <c r="LN126">
        <v>0</v>
      </c>
      <c r="LO126">
        <v>0</v>
      </c>
      <c r="LP126">
        <v>0</v>
      </c>
      <c r="LQ126">
        <v>0</v>
      </c>
      <c r="LR126">
        <v>0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A126">
        <v>0</v>
      </c>
      <c r="MB126">
        <v>0</v>
      </c>
      <c r="MC126">
        <v>0</v>
      </c>
      <c r="MD126">
        <v>0</v>
      </c>
      <c r="ME126">
        <v>0</v>
      </c>
      <c r="MF126">
        <v>0</v>
      </c>
      <c r="MG126" t="s">
        <v>1577</v>
      </c>
      <c r="MH126" t="s">
        <v>7330</v>
      </c>
      <c r="MI126" t="s">
        <v>3054</v>
      </c>
      <c r="MJ126" t="s">
        <v>2430</v>
      </c>
      <c r="MK126" t="s">
        <v>12359</v>
      </c>
      <c r="ML126">
        <v>0</v>
      </c>
      <c r="MM126">
        <v>0</v>
      </c>
      <c r="MN126">
        <v>0</v>
      </c>
      <c r="MO126">
        <v>0</v>
      </c>
      <c r="MP126">
        <v>0</v>
      </c>
      <c r="MQ126">
        <v>0</v>
      </c>
      <c r="MR126">
        <v>0</v>
      </c>
      <c r="MS126">
        <v>0</v>
      </c>
      <c r="MT126">
        <v>0</v>
      </c>
      <c r="MU126">
        <v>0</v>
      </c>
      <c r="MV126">
        <v>0</v>
      </c>
      <c r="MW126">
        <v>0</v>
      </c>
      <c r="MX126">
        <v>0</v>
      </c>
      <c r="MY126">
        <v>0</v>
      </c>
      <c r="MZ126">
        <v>0</v>
      </c>
      <c r="NA126">
        <v>0</v>
      </c>
      <c r="NB126">
        <v>0</v>
      </c>
      <c r="NC126">
        <v>0</v>
      </c>
      <c r="ND126">
        <v>0</v>
      </c>
      <c r="NE126">
        <v>0</v>
      </c>
      <c r="NF126">
        <v>0</v>
      </c>
      <c r="NG126">
        <v>0</v>
      </c>
      <c r="NH126">
        <v>0</v>
      </c>
      <c r="NI126">
        <v>0</v>
      </c>
      <c r="NJ126">
        <v>0</v>
      </c>
      <c r="NK126">
        <v>0</v>
      </c>
      <c r="NL126">
        <v>0</v>
      </c>
      <c r="NM126">
        <v>0</v>
      </c>
      <c r="NN126">
        <v>0</v>
      </c>
      <c r="NO126">
        <v>0</v>
      </c>
      <c r="NP126" s="1">
        <v>6477942605.4285202</v>
      </c>
      <c r="NQ126">
        <v>0</v>
      </c>
      <c r="NR126">
        <v>0</v>
      </c>
      <c r="NS126">
        <v>0</v>
      </c>
      <c r="NT126">
        <v>0</v>
      </c>
      <c r="NU126">
        <v>0</v>
      </c>
      <c r="NV126">
        <v>0</v>
      </c>
      <c r="NW126">
        <v>0</v>
      </c>
      <c r="NX126">
        <v>0</v>
      </c>
      <c r="NY126">
        <v>0</v>
      </c>
      <c r="NZ126">
        <v>0</v>
      </c>
      <c r="OA126">
        <v>0</v>
      </c>
      <c r="OB126">
        <v>0</v>
      </c>
      <c r="OC126">
        <v>0</v>
      </c>
      <c r="OD126">
        <v>0</v>
      </c>
      <c r="OE126">
        <v>0</v>
      </c>
      <c r="OF126">
        <v>0</v>
      </c>
      <c r="OG126">
        <v>0</v>
      </c>
      <c r="OH126" t="s">
        <v>12360</v>
      </c>
      <c r="OI126" t="s">
        <v>12361</v>
      </c>
      <c r="OJ126">
        <v>0</v>
      </c>
      <c r="OK126" t="s">
        <v>2443</v>
      </c>
      <c r="OL126">
        <v>0</v>
      </c>
      <c r="OM126">
        <v>0</v>
      </c>
      <c r="ON126" t="s">
        <v>1754</v>
      </c>
      <c r="OO126">
        <v>0</v>
      </c>
      <c r="OP126">
        <v>0</v>
      </c>
      <c r="OQ126">
        <v>0</v>
      </c>
      <c r="OR126">
        <v>0</v>
      </c>
      <c r="OS126">
        <v>0</v>
      </c>
      <c r="OT126">
        <v>0</v>
      </c>
      <c r="OU126">
        <v>0</v>
      </c>
      <c r="OV126">
        <v>0</v>
      </c>
      <c r="OW126" t="s">
        <v>1143</v>
      </c>
      <c r="OX126">
        <v>0</v>
      </c>
      <c r="OY126">
        <v>0</v>
      </c>
      <c r="OZ126">
        <v>0</v>
      </c>
      <c r="PA126">
        <v>0</v>
      </c>
      <c r="PB126">
        <v>0</v>
      </c>
      <c r="PC126">
        <v>0</v>
      </c>
      <c r="PD126">
        <v>0</v>
      </c>
      <c r="PE126">
        <v>0</v>
      </c>
      <c r="PF126">
        <v>0</v>
      </c>
      <c r="PG126">
        <v>0</v>
      </c>
      <c r="PH126">
        <v>0</v>
      </c>
      <c r="PI126">
        <v>0</v>
      </c>
      <c r="PJ126">
        <v>0</v>
      </c>
      <c r="PK126">
        <v>0</v>
      </c>
      <c r="PL126">
        <v>0</v>
      </c>
      <c r="PM126">
        <v>0</v>
      </c>
      <c r="PN126">
        <v>0</v>
      </c>
      <c r="PO126">
        <v>0</v>
      </c>
      <c r="PP126">
        <v>0</v>
      </c>
      <c r="PQ126">
        <v>0</v>
      </c>
      <c r="PR126">
        <v>0</v>
      </c>
      <c r="PS126">
        <v>0</v>
      </c>
      <c r="PT126">
        <v>0</v>
      </c>
      <c r="PU126">
        <v>0</v>
      </c>
      <c r="PV126">
        <v>0</v>
      </c>
      <c r="PW126">
        <v>0</v>
      </c>
      <c r="PX126">
        <v>0</v>
      </c>
      <c r="PY126">
        <v>0</v>
      </c>
      <c r="PZ126">
        <v>0</v>
      </c>
      <c r="QA126">
        <v>0</v>
      </c>
      <c r="QB126">
        <v>0</v>
      </c>
      <c r="QC126">
        <v>0</v>
      </c>
      <c r="QD126">
        <v>0</v>
      </c>
      <c r="QE126">
        <v>0</v>
      </c>
      <c r="QF126">
        <v>0</v>
      </c>
      <c r="QG126">
        <v>0</v>
      </c>
      <c r="QH126">
        <v>0</v>
      </c>
      <c r="QI126">
        <v>0</v>
      </c>
      <c r="QJ126">
        <v>0</v>
      </c>
      <c r="QK126">
        <v>0</v>
      </c>
      <c r="QL126">
        <v>0</v>
      </c>
      <c r="QM126">
        <v>0</v>
      </c>
      <c r="QN126">
        <v>0</v>
      </c>
      <c r="QO126">
        <v>0</v>
      </c>
      <c r="QP126">
        <v>0</v>
      </c>
      <c r="QQ126">
        <v>0</v>
      </c>
      <c r="QR126">
        <v>0</v>
      </c>
      <c r="QS126">
        <v>0</v>
      </c>
      <c r="QT126">
        <v>0</v>
      </c>
      <c r="QU126">
        <v>0</v>
      </c>
      <c r="QV126">
        <v>0</v>
      </c>
      <c r="QW126">
        <v>0</v>
      </c>
      <c r="QX126" t="s">
        <v>11300</v>
      </c>
      <c r="QY126">
        <v>0</v>
      </c>
      <c r="QZ126">
        <v>0</v>
      </c>
      <c r="RA126">
        <v>0</v>
      </c>
      <c r="RB126">
        <v>0</v>
      </c>
      <c r="RC126">
        <v>0</v>
      </c>
      <c r="RD126">
        <v>0</v>
      </c>
      <c r="RE126">
        <v>0</v>
      </c>
      <c r="RF126">
        <v>0</v>
      </c>
      <c r="RG126">
        <v>0</v>
      </c>
      <c r="RH126">
        <v>0</v>
      </c>
      <c r="RI126">
        <v>0</v>
      </c>
      <c r="RJ126">
        <v>0</v>
      </c>
      <c r="RK126" t="s">
        <v>3109</v>
      </c>
      <c r="RL126" t="s">
        <v>1376</v>
      </c>
      <c r="RM126" t="s">
        <v>12362</v>
      </c>
      <c r="RN126">
        <v>0</v>
      </c>
      <c r="RO126">
        <v>0</v>
      </c>
      <c r="RP126" t="s">
        <v>3991</v>
      </c>
      <c r="RQ126">
        <v>0</v>
      </c>
      <c r="RR126">
        <v>0</v>
      </c>
      <c r="RS126">
        <v>0</v>
      </c>
      <c r="RT126">
        <v>0</v>
      </c>
      <c r="RU126">
        <v>0</v>
      </c>
      <c r="RV126">
        <v>0</v>
      </c>
      <c r="RW126">
        <v>0</v>
      </c>
      <c r="RX126" t="s">
        <v>5609</v>
      </c>
      <c r="RY126" t="s">
        <v>1038</v>
      </c>
      <c r="RZ126" t="s">
        <v>7266</v>
      </c>
      <c r="SA126">
        <v>0</v>
      </c>
      <c r="SB126">
        <v>0</v>
      </c>
      <c r="SC126" t="s">
        <v>2263</v>
      </c>
      <c r="SD126">
        <v>0</v>
      </c>
      <c r="SE126">
        <v>0</v>
      </c>
      <c r="SF126">
        <v>0</v>
      </c>
      <c r="SG126">
        <v>0</v>
      </c>
      <c r="SH126">
        <v>0</v>
      </c>
      <c r="SI126">
        <v>0</v>
      </c>
      <c r="SJ126">
        <v>0</v>
      </c>
      <c r="SK126">
        <v>0</v>
      </c>
      <c r="SL126">
        <v>0</v>
      </c>
      <c r="SM126" t="s">
        <v>7852</v>
      </c>
      <c r="SN126" t="s">
        <v>1048</v>
      </c>
      <c r="SO126">
        <v>0</v>
      </c>
      <c r="SP126">
        <v>0</v>
      </c>
      <c r="SQ126">
        <v>0</v>
      </c>
      <c r="SR126">
        <v>0</v>
      </c>
      <c r="SS126">
        <v>0</v>
      </c>
      <c r="ST126">
        <v>0</v>
      </c>
      <c r="SU126">
        <v>0</v>
      </c>
      <c r="SV126">
        <v>0</v>
      </c>
      <c r="SW126">
        <v>0</v>
      </c>
      <c r="SX126">
        <v>0</v>
      </c>
      <c r="SY126">
        <v>0</v>
      </c>
      <c r="SZ126">
        <v>0</v>
      </c>
      <c r="TA126">
        <v>0</v>
      </c>
      <c r="TB126">
        <v>0</v>
      </c>
      <c r="TC126" t="s">
        <v>3672</v>
      </c>
      <c r="TD126">
        <v>0</v>
      </c>
      <c r="TE126">
        <v>0</v>
      </c>
      <c r="TF126">
        <v>0</v>
      </c>
      <c r="TG126">
        <v>0</v>
      </c>
      <c r="TH126" t="s">
        <v>2267</v>
      </c>
      <c r="TI126" t="s">
        <v>2508</v>
      </c>
      <c r="TJ126" t="s">
        <v>2889</v>
      </c>
      <c r="TK126" t="s">
        <v>1657</v>
      </c>
      <c r="TL126" t="s">
        <v>9676</v>
      </c>
      <c r="TM126">
        <v>0</v>
      </c>
      <c r="TN126">
        <v>0</v>
      </c>
      <c r="TO126">
        <v>0</v>
      </c>
      <c r="TP126">
        <v>0</v>
      </c>
      <c r="TQ126">
        <v>0</v>
      </c>
      <c r="TR126" s="1">
        <v>9689922480.6201496</v>
      </c>
      <c r="TS126">
        <v>0</v>
      </c>
      <c r="TT126" t="s">
        <v>5888</v>
      </c>
      <c r="TU126" t="s">
        <v>1663</v>
      </c>
      <c r="TV126" t="s">
        <v>2895</v>
      </c>
      <c r="TW126" t="s">
        <v>1664</v>
      </c>
      <c r="TX126">
        <v>0</v>
      </c>
      <c r="TY126" t="s">
        <v>1665</v>
      </c>
      <c r="TZ126">
        <v>0</v>
      </c>
      <c r="UA126">
        <v>0</v>
      </c>
      <c r="UB126">
        <v>0</v>
      </c>
      <c r="UC126">
        <v>0</v>
      </c>
      <c r="UD126">
        <v>0</v>
      </c>
      <c r="UE126">
        <v>0</v>
      </c>
      <c r="UF126">
        <v>0</v>
      </c>
      <c r="UG126">
        <v>0</v>
      </c>
      <c r="UH126" t="s">
        <v>629</v>
      </c>
      <c r="UI126" t="s">
        <v>1076</v>
      </c>
      <c r="UJ126">
        <v>0</v>
      </c>
      <c r="UK126">
        <v>0</v>
      </c>
    </row>
    <row r="127" spans="1:557" x14ac:dyDescent="0.2">
      <c r="A127" t="s">
        <v>12363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 t="s">
        <v>1795</v>
      </c>
      <c r="W127">
        <v>0</v>
      </c>
      <c r="X127">
        <v>0</v>
      </c>
      <c r="Y127">
        <v>0</v>
      </c>
      <c r="Z127">
        <v>0</v>
      </c>
      <c r="AA127">
        <v>0</v>
      </c>
      <c r="AB127" s="1">
        <v>5776673791.2310104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 s="1">
        <v>9339684318.6700306</v>
      </c>
      <c r="BA127" s="1">
        <v>6410667350.47118</v>
      </c>
      <c r="BB127">
        <v>0</v>
      </c>
      <c r="BC127" s="1">
        <v>2581377939.5441298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 s="1">
        <v>5555555555.5555601</v>
      </c>
      <c r="CT127" t="s">
        <v>1447</v>
      </c>
      <c r="CU127" s="1">
        <v>5319714863.28333</v>
      </c>
      <c r="CV127" s="1">
        <v>6740815638.6922798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 t="s">
        <v>785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 s="1">
        <v>485342651.91224998</v>
      </c>
      <c r="FB127">
        <v>0</v>
      </c>
      <c r="FC127">
        <v>0</v>
      </c>
      <c r="FD127">
        <v>0</v>
      </c>
      <c r="FE127">
        <v>0</v>
      </c>
      <c r="FF127">
        <v>0</v>
      </c>
      <c r="FG127">
        <v>0</v>
      </c>
      <c r="FH127">
        <v>0</v>
      </c>
      <c r="FI127" t="s">
        <v>1330</v>
      </c>
      <c r="FJ127">
        <v>0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0</v>
      </c>
      <c r="GI127">
        <v>0</v>
      </c>
      <c r="GJ127">
        <v>0</v>
      </c>
      <c r="GK127">
        <v>0</v>
      </c>
      <c r="GL127">
        <v>0</v>
      </c>
      <c r="GM127" t="s">
        <v>12364</v>
      </c>
      <c r="GN127">
        <v>0</v>
      </c>
      <c r="GO127">
        <v>0</v>
      </c>
      <c r="GP127">
        <v>0</v>
      </c>
      <c r="GQ127">
        <v>0</v>
      </c>
      <c r="GR127">
        <v>0</v>
      </c>
      <c r="GS127">
        <v>0</v>
      </c>
      <c r="GT127">
        <v>0</v>
      </c>
      <c r="GU127">
        <v>0</v>
      </c>
      <c r="GV127">
        <v>0</v>
      </c>
      <c r="GW127">
        <v>0</v>
      </c>
      <c r="GX127">
        <v>0</v>
      </c>
      <c r="GY127">
        <v>0</v>
      </c>
      <c r="GZ127">
        <v>0</v>
      </c>
      <c r="HA127">
        <v>0</v>
      </c>
      <c r="HB127">
        <v>0</v>
      </c>
      <c r="HC127">
        <v>0</v>
      </c>
      <c r="HD127">
        <v>0</v>
      </c>
      <c r="HE127">
        <v>0</v>
      </c>
      <c r="HF127">
        <v>0</v>
      </c>
      <c r="HG127">
        <v>0</v>
      </c>
      <c r="HH127" t="s">
        <v>2375</v>
      </c>
      <c r="HI127">
        <v>0</v>
      </c>
      <c r="HJ127">
        <v>0</v>
      </c>
      <c r="HK127">
        <v>0</v>
      </c>
      <c r="HL127">
        <v>0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0</v>
      </c>
      <c r="HV127">
        <v>0</v>
      </c>
      <c r="HW127">
        <v>0</v>
      </c>
      <c r="HX127">
        <v>0</v>
      </c>
      <c r="HY127">
        <v>0</v>
      </c>
      <c r="HZ127">
        <v>0</v>
      </c>
      <c r="IA127" t="s">
        <v>1231</v>
      </c>
      <c r="IB127">
        <v>0</v>
      </c>
      <c r="IC127">
        <v>0</v>
      </c>
      <c r="ID127">
        <v>0</v>
      </c>
      <c r="IE127" s="1">
        <v>9384384384.3843803</v>
      </c>
      <c r="IF127">
        <v>0</v>
      </c>
      <c r="IG127">
        <v>0</v>
      </c>
      <c r="IH127">
        <v>0</v>
      </c>
      <c r="II127">
        <v>0</v>
      </c>
      <c r="IJ127">
        <v>0</v>
      </c>
      <c r="IK127">
        <v>0</v>
      </c>
      <c r="IL127">
        <v>0</v>
      </c>
      <c r="IM127" t="s">
        <v>2222</v>
      </c>
      <c r="IN127">
        <v>0</v>
      </c>
      <c r="IO127">
        <v>0</v>
      </c>
      <c r="IP127">
        <v>0</v>
      </c>
      <c r="IQ127">
        <v>0</v>
      </c>
      <c r="IR127">
        <v>0</v>
      </c>
      <c r="IS127" t="s">
        <v>12365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 t="s">
        <v>1333</v>
      </c>
      <c r="JA127">
        <v>0</v>
      </c>
      <c r="JB127">
        <v>0</v>
      </c>
      <c r="JC127">
        <v>0</v>
      </c>
      <c r="JD127">
        <v>0</v>
      </c>
      <c r="JE127">
        <v>0</v>
      </c>
      <c r="JF127">
        <v>0</v>
      </c>
      <c r="JG127">
        <v>0</v>
      </c>
      <c r="JH127">
        <v>0</v>
      </c>
      <c r="JI127">
        <v>0</v>
      </c>
      <c r="JJ127">
        <v>0</v>
      </c>
      <c r="JK127">
        <v>0</v>
      </c>
      <c r="JL127" s="1">
        <v>6704210244.0332499</v>
      </c>
      <c r="JM127">
        <v>0</v>
      </c>
      <c r="JN127">
        <v>0</v>
      </c>
      <c r="JO127">
        <v>0</v>
      </c>
      <c r="JP127">
        <v>0</v>
      </c>
      <c r="JQ127">
        <v>0</v>
      </c>
      <c r="JR127" t="s">
        <v>3953</v>
      </c>
      <c r="JS127">
        <v>0</v>
      </c>
      <c r="JT127">
        <v>0</v>
      </c>
      <c r="JU127">
        <v>0</v>
      </c>
      <c r="JV127">
        <v>0</v>
      </c>
      <c r="JW127">
        <v>0</v>
      </c>
      <c r="JX127">
        <v>0</v>
      </c>
      <c r="JY127">
        <v>0</v>
      </c>
      <c r="JZ127" s="1">
        <v>6951202558.0425396</v>
      </c>
      <c r="KA127">
        <v>0</v>
      </c>
      <c r="KB127">
        <v>0</v>
      </c>
      <c r="KC127">
        <v>0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  <c r="KK127">
        <v>0</v>
      </c>
      <c r="KL127">
        <v>0</v>
      </c>
      <c r="KM127">
        <v>0</v>
      </c>
      <c r="KN127">
        <v>0</v>
      </c>
      <c r="KO127">
        <v>0</v>
      </c>
      <c r="KP127">
        <v>0</v>
      </c>
      <c r="KQ127" t="s">
        <v>5897</v>
      </c>
      <c r="KR127">
        <v>0</v>
      </c>
      <c r="KS127">
        <v>0</v>
      </c>
      <c r="KT127">
        <v>0</v>
      </c>
      <c r="KU127">
        <v>0</v>
      </c>
      <c r="KV127">
        <v>0</v>
      </c>
      <c r="KW127">
        <v>0</v>
      </c>
      <c r="KX127">
        <v>0</v>
      </c>
      <c r="KY127">
        <v>0</v>
      </c>
      <c r="KZ127">
        <v>0</v>
      </c>
      <c r="LA127">
        <v>0</v>
      </c>
      <c r="LB127">
        <v>0</v>
      </c>
      <c r="LC127">
        <v>0</v>
      </c>
      <c r="LD127">
        <v>0</v>
      </c>
      <c r="LE127">
        <v>0</v>
      </c>
      <c r="LF127">
        <v>0</v>
      </c>
      <c r="LG127">
        <v>0</v>
      </c>
      <c r="LH127">
        <v>0</v>
      </c>
      <c r="LI127">
        <v>0</v>
      </c>
      <c r="LJ127">
        <v>0</v>
      </c>
      <c r="LK127">
        <v>0</v>
      </c>
      <c r="LL127" s="1">
        <v>5979073243.6472301</v>
      </c>
      <c r="LM127" t="s">
        <v>12366</v>
      </c>
      <c r="LN127">
        <v>0</v>
      </c>
      <c r="LO127">
        <v>0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 t="s">
        <v>4092</v>
      </c>
      <c r="MB127">
        <v>0</v>
      </c>
      <c r="MC127">
        <v>0</v>
      </c>
      <c r="MD127">
        <v>0</v>
      </c>
      <c r="ME127">
        <v>0</v>
      </c>
      <c r="MF127">
        <v>0</v>
      </c>
      <c r="MG127" t="s">
        <v>9309</v>
      </c>
      <c r="MH127" t="s">
        <v>12367</v>
      </c>
      <c r="MI127" t="s">
        <v>12368</v>
      </c>
      <c r="MJ127" t="s">
        <v>12369</v>
      </c>
      <c r="MK127" s="1">
        <v>5720169317.0117798</v>
      </c>
      <c r="ML127">
        <v>0</v>
      </c>
      <c r="MM127">
        <v>0</v>
      </c>
      <c r="MN127">
        <v>0</v>
      </c>
      <c r="MO127">
        <v>0</v>
      </c>
      <c r="MP127">
        <v>0</v>
      </c>
      <c r="MQ127">
        <v>0</v>
      </c>
      <c r="MR127" t="s">
        <v>7403</v>
      </c>
      <c r="MS127" t="s">
        <v>2434</v>
      </c>
      <c r="MT127" t="s">
        <v>2828</v>
      </c>
      <c r="MU127">
        <v>0</v>
      </c>
      <c r="MV127" s="1">
        <v>5722133211.2611599</v>
      </c>
      <c r="MW127">
        <v>0</v>
      </c>
      <c r="MX127">
        <v>0</v>
      </c>
      <c r="MY127">
        <v>0</v>
      </c>
      <c r="MZ127" t="s">
        <v>12370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 t="s">
        <v>12371</v>
      </c>
      <c r="NI127" t="s">
        <v>12372</v>
      </c>
      <c r="NJ127">
        <v>0</v>
      </c>
      <c r="NK127" t="s">
        <v>1160</v>
      </c>
      <c r="NL127" s="1">
        <v>5714612263.5579205</v>
      </c>
      <c r="NM127">
        <v>0</v>
      </c>
      <c r="NN127">
        <v>0</v>
      </c>
      <c r="NO127">
        <v>0</v>
      </c>
      <c r="NP127" s="1">
        <v>6477942605.4285202</v>
      </c>
      <c r="NQ127">
        <v>0</v>
      </c>
      <c r="NR127">
        <v>0</v>
      </c>
      <c r="NS127">
        <v>0</v>
      </c>
      <c r="NT127">
        <v>0</v>
      </c>
      <c r="NU127">
        <v>0</v>
      </c>
      <c r="NV127">
        <v>0</v>
      </c>
      <c r="NW127">
        <v>0</v>
      </c>
      <c r="NX127">
        <v>0</v>
      </c>
      <c r="NY127" s="1">
        <v>9452689290.1030293</v>
      </c>
      <c r="NZ127">
        <v>0</v>
      </c>
      <c r="OA127">
        <v>0</v>
      </c>
      <c r="OB127">
        <v>0</v>
      </c>
      <c r="OC127" t="s">
        <v>12373</v>
      </c>
      <c r="OD127">
        <v>0</v>
      </c>
      <c r="OE127" t="s">
        <v>7595</v>
      </c>
      <c r="OF127" t="s">
        <v>704</v>
      </c>
      <c r="OG127">
        <v>0</v>
      </c>
      <c r="OH127" t="s">
        <v>7646</v>
      </c>
      <c r="OI127">
        <v>0</v>
      </c>
      <c r="OJ127">
        <v>0</v>
      </c>
      <c r="OK127">
        <v>0</v>
      </c>
      <c r="OL127">
        <v>0</v>
      </c>
      <c r="OM127" t="s">
        <v>2582</v>
      </c>
      <c r="ON127" t="s">
        <v>1754</v>
      </c>
      <c r="OO127">
        <v>0</v>
      </c>
      <c r="OP127" t="s">
        <v>587</v>
      </c>
      <c r="OQ127" t="s">
        <v>1615</v>
      </c>
      <c r="OR127">
        <v>0</v>
      </c>
      <c r="OS127">
        <v>0</v>
      </c>
      <c r="OT127">
        <v>0</v>
      </c>
      <c r="OU127">
        <v>0</v>
      </c>
      <c r="OV127">
        <v>0</v>
      </c>
      <c r="OW127" t="s">
        <v>709</v>
      </c>
      <c r="OX127">
        <v>0</v>
      </c>
      <c r="OY127">
        <v>0</v>
      </c>
      <c r="OZ127">
        <v>0</v>
      </c>
      <c r="PA127">
        <v>0</v>
      </c>
      <c r="PB127">
        <v>0</v>
      </c>
      <c r="PC127">
        <v>0</v>
      </c>
      <c r="PD127" s="1">
        <v>741729713.69233</v>
      </c>
      <c r="PE127">
        <v>0</v>
      </c>
      <c r="PF127">
        <v>0</v>
      </c>
      <c r="PG127">
        <v>0</v>
      </c>
      <c r="PH127">
        <v>0</v>
      </c>
      <c r="PI127">
        <v>0</v>
      </c>
      <c r="PJ127">
        <v>0</v>
      </c>
      <c r="PK127">
        <v>0</v>
      </c>
      <c r="PL127" t="s">
        <v>2859</v>
      </c>
      <c r="PM127">
        <v>0</v>
      </c>
      <c r="PN127">
        <v>0</v>
      </c>
      <c r="PO127">
        <v>0</v>
      </c>
      <c r="PP127">
        <v>0</v>
      </c>
      <c r="PQ127">
        <v>0</v>
      </c>
      <c r="PR127">
        <v>0</v>
      </c>
      <c r="PS127">
        <v>0</v>
      </c>
      <c r="PT127">
        <v>0</v>
      </c>
      <c r="PU127">
        <v>0</v>
      </c>
      <c r="PV127">
        <v>0</v>
      </c>
      <c r="PW127">
        <v>0</v>
      </c>
      <c r="PX127">
        <v>0</v>
      </c>
      <c r="PY127">
        <v>0</v>
      </c>
      <c r="PZ127" t="s">
        <v>2094</v>
      </c>
      <c r="QA127">
        <v>0</v>
      </c>
      <c r="QB127">
        <v>0</v>
      </c>
      <c r="QC127">
        <v>0</v>
      </c>
      <c r="QD127">
        <v>0</v>
      </c>
      <c r="QE127">
        <v>0</v>
      </c>
      <c r="QF127">
        <v>0</v>
      </c>
      <c r="QG127">
        <v>0</v>
      </c>
      <c r="QH127" t="s">
        <v>1295</v>
      </c>
      <c r="QI127">
        <v>0</v>
      </c>
      <c r="QJ127" t="s">
        <v>716</v>
      </c>
      <c r="QK127">
        <v>0</v>
      </c>
      <c r="QL127" t="s">
        <v>1634</v>
      </c>
      <c r="QM127" t="s">
        <v>7612</v>
      </c>
      <c r="QN127" t="s">
        <v>7258</v>
      </c>
      <c r="QO127" t="s">
        <v>4138</v>
      </c>
      <c r="QP127" t="s">
        <v>3104</v>
      </c>
      <c r="QQ127">
        <v>0</v>
      </c>
      <c r="QR127">
        <v>0</v>
      </c>
      <c r="QS127">
        <v>0</v>
      </c>
      <c r="QT127" t="s">
        <v>718</v>
      </c>
      <c r="QU127" t="s">
        <v>1639</v>
      </c>
      <c r="QV127">
        <v>0</v>
      </c>
      <c r="QW127">
        <v>0</v>
      </c>
      <c r="QX127">
        <v>0</v>
      </c>
      <c r="QY127" t="s">
        <v>1372</v>
      </c>
      <c r="QZ127">
        <v>0</v>
      </c>
      <c r="RA127">
        <v>0</v>
      </c>
      <c r="RB127">
        <v>0</v>
      </c>
      <c r="RC127" t="s">
        <v>8114</v>
      </c>
      <c r="RD127">
        <v>0</v>
      </c>
      <c r="RE127">
        <v>0</v>
      </c>
      <c r="RF127">
        <v>0</v>
      </c>
      <c r="RG127">
        <v>0</v>
      </c>
      <c r="RH127">
        <v>0</v>
      </c>
      <c r="RI127">
        <v>0</v>
      </c>
      <c r="RJ127">
        <v>0</v>
      </c>
      <c r="RK127">
        <v>0</v>
      </c>
      <c r="RL127" t="s">
        <v>9404</v>
      </c>
      <c r="RM127">
        <v>0</v>
      </c>
      <c r="RN127">
        <v>0</v>
      </c>
      <c r="RO127">
        <v>0</v>
      </c>
      <c r="RP127">
        <v>0</v>
      </c>
      <c r="RQ127">
        <v>0</v>
      </c>
      <c r="RR127" t="s">
        <v>1649</v>
      </c>
      <c r="RS127">
        <v>0</v>
      </c>
      <c r="RT127" t="s">
        <v>2879</v>
      </c>
      <c r="RU127">
        <v>0</v>
      </c>
      <c r="RV127">
        <v>0</v>
      </c>
      <c r="RW127">
        <v>0</v>
      </c>
      <c r="RX127">
        <v>0</v>
      </c>
      <c r="RY127">
        <v>0</v>
      </c>
      <c r="RZ127">
        <v>0</v>
      </c>
      <c r="SA127">
        <v>0</v>
      </c>
      <c r="SB127">
        <v>0</v>
      </c>
      <c r="SC127">
        <v>0</v>
      </c>
      <c r="SD127">
        <v>0</v>
      </c>
      <c r="SE127">
        <v>0</v>
      </c>
      <c r="SF127">
        <v>0</v>
      </c>
      <c r="SG127">
        <v>0</v>
      </c>
      <c r="SH127">
        <v>0</v>
      </c>
      <c r="SI127" t="s">
        <v>2115</v>
      </c>
      <c r="SJ127">
        <v>0</v>
      </c>
      <c r="SK127" t="s">
        <v>7420</v>
      </c>
      <c r="SL127">
        <v>0</v>
      </c>
      <c r="SM127" t="s">
        <v>7421</v>
      </c>
      <c r="SN127">
        <v>0</v>
      </c>
      <c r="SO127">
        <v>0</v>
      </c>
      <c r="SP127">
        <v>0</v>
      </c>
      <c r="SQ127">
        <v>0</v>
      </c>
      <c r="SR127">
        <v>0</v>
      </c>
      <c r="SS127">
        <v>0</v>
      </c>
      <c r="ST127">
        <v>0</v>
      </c>
      <c r="SU127">
        <v>0</v>
      </c>
      <c r="SV127">
        <v>0</v>
      </c>
      <c r="SW127">
        <v>0</v>
      </c>
      <c r="SX127">
        <v>0</v>
      </c>
      <c r="SY127">
        <v>0</v>
      </c>
      <c r="SZ127">
        <v>0</v>
      </c>
      <c r="TA127">
        <v>0</v>
      </c>
      <c r="TB127">
        <v>0</v>
      </c>
      <c r="TC127">
        <v>0</v>
      </c>
      <c r="TD127">
        <v>0</v>
      </c>
      <c r="TE127" t="s">
        <v>2587</v>
      </c>
      <c r="TF127">
        <v>0</v>
      </c>
      <c r="TG127">
        <v>0</v>
      </c>
      <c r="TH127">
        <v>0</v>
      </c>
      <c r="TI127">
        <v>0</v>
      </c>
      <c r="TJ127">
        <v>0</v>
      </c>
      <c r="TK127">
        <v>0</v>
      </c>
      <c r="TL127">
        <v>0</v>
      </c>
      <c r="TM127">
        <v>0</v>
      </c>
      <c r="TN127">
        <v>0</v>
      </c>
      <c r="TO127">
        <v>0</v>
      </c>
      <c r="TP127">
        <v>0</v>
      </c>
      <c r="TQ127">
        <v>0</v>
      </c>
      <c r="TR127">
        <v>0</v>
      </c>
      <c r="TS127">
        <v>0</v>
      </c>
      <c r="TT127">
        <v>0</v>
      </c>
      <c r="TU127">
        <v>0</v>
      </c>
      <c r="TV127">
        <v>0</v>
      </c>
      <c r="TW127">
        <v>0</v>
      </c>
      <c r="TX127">
        <v>0</v>
      </c>
      <c r="TY127">
        <v>0</v>
      </c>
      <c r="TZ127">
        <v>0</v>
      </c>
      <c r="UA127">
        <v>0</v>
      </c>
      <c r="UB127">
        <v>0</v>
      </c>
      <c r="UC127">
        <v>0</v>
      </c>
      <c r="UD127">
        <v>0</v>
      </c>
      <c r="UE127">
        <v>0</v>
      </c>
      <c r="UF127">
        <v>0</v>
      </c>
      <c r="UG127">
        <v>0</v>
      </c>
      <c r="UH127">
        <v>0</v>
      </c>
      <c r="UI127">
        <v>0</v>
      </c>
      <c r="UJ127">
        <v>0</v>
      </c>
      <c r="UK127">
        <v>0</v>
      </c>
    </row>
    <row r="128" spans="1:557" x14ac:dyDescent="0.2">
      <c r="A128" t="s">
        <v>12374</v>
      </c>
      <c r="B128">
        <v>0</v>
      </c>
      <c r="C128">
        <v>0</v>
      </c>
      <c r="D128">
        <v>0</v>
      </c>
      <c r="E128" s="1">
        <v>6079396923.82516</v>
      </c>
      <c r="F128" t="s">
        <v>2350</v>
      </c>
      <c r="G128">
        <v>0</v>
      </c>
      <c r="H128">
        <v>0</v>
      </c>
      <c r="I128">
        <v>0</v>
      </c>
      <c r="J128">
        <v>0</v>
      </c>
      <c r="K128">
        <v>0</v>
      </c>
      <c r="L128" t="s">
        <v>3470</v>
      </c>
      <c r="M128" t="s">
        <v>12375</v>
      </c>
      <c r="N128" t="s">
        <v>1405</v>
      </c>
      <c r="O128" t="s">
        <v>735</v>
      </c>
      <c r="P128" t="s">
        <v>12376</v>
      </c>
      <c r="Q128" s="1">
        <v>4760997905.1609201</v>
      </c>
      <c r="R128" t="s">
        <v>647</v>
      </c>
      <c r="S128">
        <v>0</v>
      </c>
      <c r="T128" t="s">
        <v>3696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 t="s">
        <v>12342</v>
      </c>
      <c r="AB128">
        <v>0</v>
      </c>
      <c r="AC128">
        <v>0</v>
      </c>
      <c r="AD128">
        <v>0</v>
      </c>
      <c r="AE128" t="s">
        <v>2402</v>
      </c>
      <c r="AF128" t="s">
        <v>12377</v>
      </c>
      <c r="AG128" t="s">
        <v>12378</v>
      </c>
      <c r="AH128" t="s">
        <v>12379</v>
      </c>
      <c r="AI128" t="s">
        <v>12380</v>
      </c>
      <c r="AJ128" t="s">
        <v>12381</v>
      </c>
      <c r="AK128" s="1">
        <v>6620762711.8644104</v>
      </c>
      <c r="AL128" t="s">
        <v>11073</v>
      </c>
      <c r="AM128">
        <v>0</v>
      </c>
      <c r="AN128">
        <v>0</v>
      </c>
      <c r="AO128" t="s">
        <v>12382</v>
      </c>
      <c r="AP128" t="s">
        <v>4294</v>
      </c>
      <c r="AQ128" t="s">
        <v>12383</v>
      </c>
      <c r="AR128" t="s">
        <v>12384</v>
      </c>
      <c r="AS128" s="1">
        <v>3960082369.7132902</v>
      </c>
      <c r="AT128" t="s">
        <v>12385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 t="s">
        <v>12386</v>
      </c>
      <c r="BE128" s="1">
        <v>6517205422.3149099</v>
      </c>
      <c r="BF128" t="s">
        <v>2626</v>
      </c>
      <c r="BG128" t="s">
        <v>12387</v>
      </c>
      <c r="BH128" t="s">
        <v>10354</v>
      </c>
      <c r="BI128" t="s">
        <v>12388</v>
      </c>
      <c r="BJ128" t="s">
        <v>12389</v>
      </c>
      <c r="BK128" t="s">
        <v>12390</v>
      </c>
      <c r="BL128" t="s">
        <v>12391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 s="1">
        <v>3965264284.8645902</v>
      </c>
      <c r="BT128">
        <v>0</v>
      </c>
      <c r="BU128" t="s">
        <v>1437</v>
      </c>
      <c r="BV128" t="s">
        <v>1773</v>
      </c>
      <c r="BW128" t="s">
        <v>4338</v>
      </c>
      <c r="BX128" t="s">
        <v>12392</v>
      </c>
      <c r="BY128" s="1">
        <v>9488566277.6354504</v>
      </c>
      <c r="BZ128">
        <v>0</v>
      </c>
      <c r="CA128" s="1">
        <v>5419466724.4743099</v>
      </c>
      <c r="CB128" s="1">
        <v>4900519455.0622396</v>
      </c>
      <c r="CC128" t="s">
        <v>12393</v>
      </c>
      <c r="CD128" t="s">
        <v>12394</v>
      </c>
      <c r="CE128" t="s">
        <v>10019</v>
      </c>
      <c r="CF128" t="s">
        <v>12395</v>
      </c>
      <c r="CG128" t="s">
        <v>10853</v>
      </c>
      <c r="CH128" t="s">
        <v>11114</v>
      </c>
      <c r="CI128" t="s">
        <v>8735</v>
      </c>
      <c r="CJ128">
        <v>0</v>
      </c>
      <c r="CK128" t="s">
        <v>12396</v>
      </c>
      <c r="CL128" t="s">
        <v>2654</v>
      </c>
      <c r="CM128" t="s">
        <v>12397</v>
      </c>
      <c r="CN128" t="s">
        <v>12398</v>
      </c>
      <c r="CO128" t="s">
        <v>10025</v>
      </c>
      <c r="CP128" t="s">
        <v>5348</v>
      </c>
      <c r="CQ128" t="s">
        <v>12399</v>
      </c>
      <c r="CR128" t="s">
        <v>12400</v>
      </c>
      <c r="CS128">
        <v>0</v>
      </c>
      <c r="CT128">
        <v>0</v>
      </c>
      <c r="CU128" s="1">
        <v>5319714863.28333</v>
      </c>
      <c r="CV128">
        <v>0</v>
      </c>
      <c r="CW128">
        <v>0</v>
      </c>
      <c r="CX128" t="s">
        <v>10033</v>
      </c>
      <c r="CY128" t="s">
        <v>5538</v>
      </c>
      <c r="CZ128" t="s">
        <v>12401</v>
      </c>
      <c r="DA128" t="s">
        <v>8738</v>
      </c>
      <c r="DB128" t="s">
        <v>12402</v>
      </c>
      <c r="DC128" t="s">
        <v>9065</v>
      </c>
      <c r="DD128" t="s">
        <v>5894</v>
      </c>
      <c r="DE128" t="s">
        <v>12403</v>
      </c>
      <c r="DF128">
        <v>0</v>
      </c>
      <c r="DG128" s="1">
        <v>3662198.7841500002</v>
      </c>
      <c r="DH128" s="1">
        <v>9022420715.4779606</v>
      </c>
      <c r="DI128">
        <v>0</v>
      </c>
      <c r="DJ128" t="s">
        <v>4512</v>
      </c>
      <c r="DK128" t="s">
        <v>12404</v>
      </c>
      <c r="DL128" t="s">
        <v>3272</v>
      </c>
      <c r="DM128">
        <v>0</v>
      </c>
      <c r="DN128">
        <v>0</v>
      </c>
      <c r="DO128">
        <v>0</v>
      </c>
      <c r="DP128">
        <v>0</v>
      </c>
      <c r="DQ128">
        <v>0</v>
      </c>
      <c r="DR128" t="s">
        <v>790</v>
      </c>
      <c r="DS128" t="s">
        <v>1083</v>
      </c>
      <c r="DT128" s="1">
        <v>3077775383.9524798</v>
      </c>
      <c r="DU128">
        <v>0</v>
      </c>
      <c r="DV128">
        <v>0</v>
      </c>
      <c r="DW128" s="1">
        <v>8393486654.3562202</v>
      </c>
      <c r="DX128" t="s">
        <v>2220</v>
      </c>
      <c r="DY128" t="s">
        <v>4514</v>
      </c>
      <c r="DZ128" t="s">
        <v>12405</v>
      </c>
      <c r="EA128" t="s">
        <v>10387</v>
      </c>
      <c r="EB128" t="s">
        <v>12406</v>
      </c>
      <c r="EC128" t="s">
        <v>6261</v>
      </c>
      <c r="ED128" t="s">
        <v>5480</v>
      </c>
      <c r="EE128">
        <v>0</v>
      </c>
      <c r="EF128">
        <v>0</v>
      </c>
      <c r="EG128">
        <v>0</v>
      </c>
      <c r="EH128">
        <v>0</v>
      </c>
      <c r="EI128" t="s">
        <v>9493</v>
      </c>
      <c r="EJ128" s="1">
        <v>7488392990.8641596</v>
      </c>
      <c r="EK128" t="s">
        <v>12407</v>
      </c>
      <c r="EL128" t="s">
        <v>12408</v>
      </c>
      <c r="EM128">
        <v>0</v>
      </c>
      <c r="EN128" t="s">
        <v>12409</v>
      </c>
      <c r="EO128">
        <v>0</v>
      </c>
      <c r="EP128" t="s">
        <v>12410</v>
      </c>
      <c r="EQ128" t="s">
        <v>12411</v>
      </c>
      <c r="ER128" t="s">
        <v>12412</v>
      </c>
      <c r="ES128" t="s">
        <v>12413</v>
      </c>
      <c r="ET128" s="1">
        <v>625703916.90652001</v>
      </c>
      <c r="EU128" t="s">
        <v>12414</v>
      </c>
      <c r="EV128" t="s">
        <v>4797</v>
      </c>
      <c r="EW128">
        <v>0</v>
      </c>
      <c r="EX128" t="s">
        <v>2694</v>
      </c>
      <c r="EY128" t="s">
        <v>12415</v>
      </c>
      <c r="EZ128" t="s">
        <v>12416</v>
      </c>
      <c r="FA128" t="s">
        <v>12417</v>
      </c>
      <c r="FB128">
        <v>0</v>
      </c>
      <c r="FC128" t="s">
        <v>1699</v>
      </c>
      <c r="FD128" t="s">
        <v>7719</v>
      </c>
      <c r="FE128" t="s">
        <v>2414</v>
      </c>
      <c r="FF128" t="s">
        <v>12418</v>
      </c>
      <c r="FG128" t="s">
        <v>4354</v>
      </c>
      <c r="FH128" t="s">
        <v>12419</v>
      </c>
      <c r="FI128">
        <v>0</v>
      </c>
      <c r="FJ128" t="s">
        <v>1331</v>
      </c>
      <c r="FK128" t="s">
        <v>4414</v>
      </c>
      <c r="FL128">
        <v>0</v>
      </c>
      <c r="FM128">
        <v>0</v>
      </c>
      <c r="FN128" t="s">
        <v>12420</v>
      </c>
      <c r="FO128" t="s">
        <v>12421</v>
      </c>
      <c r="FP128" t="s">
        <v>12422</v>
      </c>
      <c r="FQ128" t="s">
        <v>2184</v>
      </c>
      <c r="FR128" t="s">
        <v>2530</v>
      </c>
      <c r="FS128" t="s">
        <v>12423</v>
      </c>
      <c r="FT128" t="s">
        <v>1703</v>
      </c>
      <c r="FU128" t="s">
        <v>3577</v>
      </c>
      <c r="FV128" t="s">
        <v>6800</v>
      </c>
      <c r="FW128" t="s">
        <v>12424</v>
      </c>
      <c r="FX128" t="s">
        <v>9437</v>
      </c>
      <c r="FY128" t="s">
        <v>4174</v>
      </c>
      <c r="FZ128" t="s">
        <v>1498</v>
      </c>
      <c r="GA128" s="1">
        <v>4088474590.1304202</v>
      </c>
      <c r="GB128">
        <v>0</v>
      </c>
      <c r="GC128">
        <v>0</v>
      </c>
      <c r="GD128">
        <v>0</v>
      </c>
      <c r="GE128">
        <v>0</v>
      </c>
      <c r="GF128" t="s">
        <v>12425</v>
      </c>
      <c r="GG128">
        <v>0</v>
      </c>
      <c r="GH128" t="s">
        <v>4314</v>
      </c>
      <c r="GI128" t="s">
        <v>9511</v>
      </c>
      <c r="GJ128">
        <v>0</v>
      </c>
      <c r="GK128">
        <v>0</v>
      </c>
      <c r="GL128">
        <v>0</v>
      </c>
      <c r="GM128">
        <v>0</v>
      </c>
      <c r="GN128">
        <v>0</v>
      </c>
      <c r="GO128">
        <v>0</v>
      </c>
      <c r="GP128">
        <v>0</v>
      </c>
      <c r="GQ128">
        <v>0</v>
      </c>
      <c r="GR128">
        <v>0</v>
      </c>
      <c r="GS128">
        <v>0</v>
      </c>
      <c r="GT128" t="s">
        <v>12426</v>
      </c>
      <c r="GU128" t="s">
        <v>12427</v>
      </c>
      <c r="GV128" t="s">
        <v>662</v>
      </c>
      <c r="GW128">
        <v>0</v>
      </c>
      <c r="GX128" s="1">
        <v>8096510404.0158701</v>
      </c>
      <c r="GY128">
        <v>0</v>
      </c>
      <c r="GZ128" t="s">
        <v>12428</v>
      </c>
      <c r="HA128" t="s">
        <v>12429</v>
      </c>
      <c r="HB128" t="s">
        <v>12430</v>
      </c>
      <c r="HC128" t="s">
        <v>4638</v>
      </c>
      <c r="HD128" s="1">
        <v>5602240896.3585396</v>
      </c>
      <c r="HE128" s="1">
        <v>5887201224.5378504</v>
      </c>
      <c r="HF128">
        <v>0</v>
      </c>
      <c r="HG128">
        <v>0</v>
      </c>
      <c r="HH128">
        <v>0</v>
      </c>
      <c r="HI128" t="s">
        <v>8057</v>
      </c>
      <c r="HJ128" t="s">
        <v>12431</v>
      </c>
      <c r="HK128" t="s">
        <v>12432</v>
      </c>
      <c r="HL128" t="s">
        <v>4802</v>
      </c>
      <c r="HM128">
        <v>0</v>
      </c>
      <c r="HN128" t="s">
        <v>12433</v>
      </c>
      <c r="HO128" t="s">
        <v>12434</v>
      </c>
      <c r="HP128" t="s">
        <v>11454</v>
      </c>
      <c r="HQ128" t="s">
        <v>12435</v>
      </c>
      <c r="HR128" t="s">
        <v>12436</v>
      </c>
      <c r="HS128" t="s">
        <v>12437</v>
      </c>
      <c r="HT128" t="s">
        <v>12438</v>
      </c>
      <c r="HU128" t="s">
        <v>12439</v>
      </c>
      <c r="HV128" t="s">
        <v>12440</v>
      </c>
      <c r="HW128" t="s">
        <v>11205</v>
      </c>
      <c r="HX128" t="s">
        <v>12441</v>
      </c>
      <c r="HY128" t="s">
        <v>12442</v>
      </c>
      <c r="HZ128" t="s">
        <v>12443</v>
      </c>
      <c r="IA128" t="s">
        <v>12444</v>
      </c>
      <c r="IB128" t="s">
        <v>12445</v>
      </c>
      <c r="IC128" t="s">
        <v>12446</v>
      </c>
      <c r="ID128" t="s">
        <v>3560</v>
      </c>
      <c r="IE128">
        <v>0</v>
      </c>
      <c r="IF128">
        <v>0</v>
      </c>
      <c r="IG128" t="s">
        <v>12447</v>
      </c>
      <c r="IH128" t="s">
        <v>9535</v>
      </c>
      <c r="II128" t="s">
        <v>12448</v>
      </c>
      <c r="IJ128">
        <v>0</v>
      </c>
      <c r="IK128" t="s">
        <v>2380</v>
      </c>
      <c r="IL128" t="s">
        <v>10123</v>
      </c>
      <c r="IM128" t="s">
        <v>2754</v>
      </c>
      <c r="IN128" t="s">
        <v>3018</v>
      </c>
      <c r="IO128" t="s">
        <v>12449</v>
      </c>
      <c r="IP128" t="s">
        <v>858</v>
      </c>
      <c r="IQ128" t="s">
        <v>12450</v>
      </c>
      <c r="IR128" s="1">
        <v>6542361792.6071301</v>
      </c>
      <c r="IS128" t="s">
        <v>12451</v>
      </c>
      <c r="IT128" t="s">
        <v>12452</v>
      </c>
      <c r="IU128" t="s">
        <v>12453</v>
      </c>
      <c r="IV128" t="s">
        <v>10767</v>
      </c>
      <c r="IW128" t="s">
        <v>12454</v>
      </c>
      <c r="IX128" t="s">
        <v>12455</v>
      </c>
      <c r="IY128" t="s">
        <v>1537</v>
      </c>
      <c r="IZ128" t="s">
        <v>12456</v>
      </c>
      <c r="JA128" t="s">
        <v>7572</v>
      </c>
      <c r="JB128" t="s">
        <v>6009</v>
      </c>
      <c r="JC128" t="s">
        <v>4091</v>
      </c>
      <c r="JD128" t="s">
        <v>3352</v>
      </c>
      <c r="JE128" t="s">
        <v>5740</v>
      </c>
      <c r="JF128" t="s">
        <v>12457</v>
      </c>
      <c r="JG128" t="s">
        <v>12458</v>
      </c>
      <c r="JH128" t="s">
        <v>12459</v>
      </c>
      <c r="JI128" t="s">
        <v>9822</v>
      </c>
      <c r="JJ128" t="s">
        <v>2765</v>
      </c>
      <c r="JK128" t="s">
        <v>12207</v>
      </c>
      <c r="JL128" t="s">
        <v>12460</v>
      </c>
      <c r="JM128" t="s">
        <v>12461</v>
      </c>
      <c r="JN128" t="s">
        <v>12462</v>
      </c>
      <c r="JO128" t="s">
        <v>5664</v>
      </c>
      <c r="JP128" t="s">
        <v>12463</v>
      </c>
      <c r="JQ128" t="s">
        <v>9186</v>
      </c>
      <c r="JR128" t="s">
        <v>12464</v>
      </c>
      <c r="JS128" t="s">
        <v>12465</v>
      </c>
      <c r="JT128" t="s">
        <v>12466</v>
      </c>
      <c r="JU128" t="s">
        <v>12467</v>
      </c>
      <c r="JV128" t="s">
        <v>12468</v>
      </c>
      <c r="JW128" t="s">
        <v>6207</v>
      </c>
      <c r="JX128" t="s">
        <v>1756</v>
      </c>
      <c r="JY128" t="s">
        <v>5127</v>
      </c>
      <c r="JZ128" t="s">
        <v>12469</v>
      </c>
      <c r="KA128" t="s">
        <v>9194</v>
      </c>
      <c r="KB128" t="s">
        <v>12470</v>
      </c>
      <c r="KC128" t="s">
        <v>12471</v>
      </c>
      <c r="KD128" t="s">
        <v>5666</v>
      </c>
      <c r="KE128" t="s">
        <v>12472</v>
      </c>
      <c r="KF128" t="s">
        <v>2395</v>
      </c>
      <c r="KG128" t="s">
        <v>12473</v>
      </c>
      <c r="KH128" t="s">
        <v>12474</v>
      </c>
      <c r="KI128" t="s">
        <v>12475</v>
      </c>
      <c r="KJ128" t="s">
        <v>12476</v>
      </c>
      <c r="KK128" t="s">
        <v>12477</v>
      </c>
      <c r="KL128" t="s">
        <v>12478</v>
      </c>
      <c r="KM128" t="s">
        <v>12479</v>
      </c>
      <c r="KN128" t="s">
        <v>9567</v>
      </c>
      <c r="KO128" t="s">
        <v>12480</v>
      </c>
      <c r="KP128" t="s">
        <v>12481</v>
      </c>
      <c r="KQ128">
        <v>0</v>
      </c>
      <c r="KR128" t="s">
        <v>12482</v>
      </c>
      <c r="KS128" t="s">
        <v>12483</v>
      </c>
      <c r="KT128" t="s">
        <v>5145</v>
      </c>
      <c r="KU128">
        <v>0</v>
      </c>
      <c r="KV128" t="s">
        <v>12484</v>
      </c>
      <c r="KW128" t="s">
        <v>12485</v>
      </c>
      <c r="KX128" t="s">
        <v>12486</v>
      </c>
      <c r="KY128" t="s">
        <v>4826</v>
      </c>
      <c r="KZ128" t="s">
        <v>12487</v>
      </c>
      <c r="LA128" t="s">
        <v>6874</v>
      </c>
      <c r="LB128" t="s">
        <v>10473</v>
      </c>
      <c r="LC128" t="s">
        <v>12488</v>
      </c>
      <c r="LD128" t="s">
        <v>12489</v>
      </c>
      <c r="LE128" t="s">
        <v>12490</v>
      </c>
      <c r="LF128" t="s">
        <v>12491</v>
      </c>
      <c r="LG128" t="s">
        <v>12492</v>
      </c>
      <c r="LH128" t="s">
        <v>4831</v>
      </c>
      <c r="LI128" t="s">
        <v>12493</v>
      </c>
      <c r="LJ128" t="s">
        <v>12494</v>
      </c>
      <c r="LK128" t="s">
        <v>9849</v>
      </c>
      <c r="LL128">
        <v>0</v>
      </c>
      <c r="LM128" s="1">
        <v>5430945527.6163597</v>
      </c>
      <c r="LN128" t="s">
        <v>1274</v>
      </c>
      <c r="LO128" s="1">
        <v>6406149903.9077501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0</v>
      </c>
      <c r="LY128">
        <v>0</v>
      </c>
      <c r="LZ128">
        <v>0</v>
      </c>
      <c r="MA128">
        <v>0</v>
      </c>
      <c r="MB128">
        <v>0</v>
      </c>
      <c r="MC128">
        <v>0</v>
      </c>
      <c r="MD128">
        <v>0</v>
      </c>
      <c r="ME128">
        <v>0</v>
      </c>
      <c r="MF128">
        <v>0</v>
      </c>
      <c r="MG128" t="s">
        <v>12495</v>
      </c>
      <c r="MH128" t="s">
        <v>12496</v>
      </c>
      <c r="MI128" t="s">
        <v>12497</v>
      </c>
      <c r="MJ128" t="s">
        <v>12498</v>
      </c>
      <c r="MK128" t="s">
        <v>12499</v>
      </c>
      <c r="ML128">
        <v>0</v>
      </c>
      <c r="MM128">
        <v>0</v>
      </c>
      <c r="MN128">
        <v>0</v>
      </c>
      <c r="MO128">
        <v>0</v>
      </c>
      <c r="MP128">
        <v>0</v>
      </c>
      <c r="MQ128">
        <v>0</v>
      </c>
      <c r="MR128">
        <v>0</v>
      </c>
      <c r="MS128" s="1">
        <v>7835762419.6834402</v>
      </c>
      <c r="MT128">
        <v>0</v>
      </c>
      <c r="MU128">
        <v>0</v>
      </c>
      <c r="MV128">
        <v>0</v>
      </c>
      <c r="MW128">
        <v>0</v>
      </c>
      <c r="MX128">
        <v>0</v>
      </c>
      <c r="MY128">
        <v>0</v>
      </c>
      <c r="MZ128">
        <v>0</v>
      </c>
      <c r="NA128">
        <v>0</v>
      </c>
      <c r="NB128">
        <v>0</v>
      </c>
      <c r="NC128">
        <v>0</v>
      </c>
      <c r="ND128">
        <v>0</v>
      </c>
      <c r="NE128">
        <v>0</v>
      </c>
      <c r="NF128">
        <v>0</v>
      </c>
      <c r="NG128">
        <v>0</v>
      </c>
      <c r="NH128">
        <v>0</v>
      </c>
      <c r="NI128">
        <v>0</v>
      </c>
      <c r="NJ128">
        <v>0</v>
      </c>
      <c r="NK128">
        <v>0</v>
      </c>
      <c r="NL128">
        <v>0</v>
      </c>
      <c r="NM128">
        <v>0</v>
      </c>
      <c r="NN128">
        <v>0</v>
      </c>
      <c r="NO128">
        <v>0</v>
      </c>
      <c r="NP128" t="s">
        <v>12500</v>
      </c>
      <c r="NQ128">
        <v>0</v>
      </c>
      <c r="NR128">
        <v>0</v>
      </c>
      <c r="NS128">
        <v>0</v>
      </c>
      <c r="NT128">
        <v>0</v>
      </c>
      <c r="NU128">
        <v>0</v>
      </c>
      <c r="NV128">
        <v>0</v>
      </c>
      <c r="NW128">
        <v>0</v>
      </c>
      <c r="NX128">
        <v>0</v>
      </c>
      <c r="NY128">
        <v>0</v>
      </c>
      <c r="NZ128">
        <v>0</v>
      </c>
      <c r="OA128">
        <v>0</v>
      </c>
      <c r="OB128">
        <v>0</v>
      </c>
      <c r="OC128">
        <v>0</v>
      </c>
      <c r="OD128">
        <v>0</v>
      </c>
      <c r="OE128">
        <v>0</v>
      </c>
      <c r="OF128">
        <v>0</v>
      </c>
      <c r="OG128">
        <v>0</v>
      </c>
      <c r="OH128">
        <v>0</v>
      </c>
      <c r="OI128">
        <v>0</v>
      </c>
      <c r="OJ128" t="s">
        <v>12501</v>
      </c>
      <c r="OK128">
        <v>0</v>
      </c>
      <c r="OL128" t="s">
        <v>12502</v>
      </c>
      <c r="OM128">
        <v>0</v>
      </c>
      <c r="ON128">
        <v>0</v>
      </c>
      <c r="OO128">
        <v>0</v>
      </c>
      <c r="OP128">
        <v>0</v>
      </c>
      <c r="OQ128">
        <v>0</v>
      </c>
      <c r="OR128">
        <v>0</v>
      </c>
      <c r="OS128">
        <v>0</v>
      </c>
      <c r="OT128">
        <v>0</v>
      </c>
      <c r="OU128" t="s">
        <v>12503</v>
      </c>
      <c r="OV128">
        <v>0</v>
      </c>
      <c r="OW128">
        <v>0</v>
      </c>
      <c r="OX128" t="s">
        <v>12504</v>
      </c>
      <c r="OY128" t="s">
        <v>12505</v>
      </c>
      <c r="OZ128" t="s">
        <v>12506</v>
      </c>
      <c r="PA128" t="s">
        <v>12507</v>
      </c>
      <c r="PB128" t="s">
        <v>12508</v>
      </c>
      <c r="PC128" t="s">
        <v>12509</v>
      </c>
      <c r="PD128">
        <v>0</v>
      </c>
      <c r="PE128" t="s">
        <v>1623</v>
      </c>
      <c r="PF128">
        <v>0</v>
      </c>
      <c r="PG128" t="s">
        <v>12510</v>
      </c>
      <c r="PH128" t="s">
        <v>12511</v>
      </c>
      <c r="PI128" t="s">
        <v>3629</v>
      </c>
      <c r="PJ128" t="s">
        <v>8923</v>
      </c>
      <c r="PK128" t="s">
        <v>2858</v>
      </c>
      <c r="PL128">
        <v>0</v>
      </c>
      <c r="PM128">
        <v>0</v>
      </c>
      <c r="PN128" t="s">
        <v>985</v>
      </c>
      <c r="PO128">
        <v>0</v>
      </c>
      <c r="PP128">
        <v>0</v>
      </c>
      <c r="PQ128" t="s">
        <v>12512</v>
      </c>
      <c r="PR128">
        <v>0</v>
      </c>
      <c r="PS128">
        <v>0</v>
      </c>
      <c r="PT128">
        <v>0</v>
      </c>
      <c r="PU128">
        <v>0</v>
      </c>
      <c r="PV128">
        <v>0</v>
      </c>
      <c r="PW128">
        <v>0</v>
      </c>
      <c r="PX128">
        <v>0</v>
      </c>
      <c r="PY128">
        <v>0</v>
      </c>
      <c r="PZ128">
        <v>0</v>
      </c>
      <c r="QA128">
        <v>0</v>
      </c>
      <c r="QB128">
        <v>0</v>
      </c>
      <c r="QC128">
        <v>0</v>
      </c>
      <c r="QD128">
        <v>0</v>
      </c>
      <c r="QE128">
        <v>0</v>
      </c>
      <c r="QF128">
        <v>0</v>
      </c>
      <c r="QG128">
        <v>0</v>
      </c>
      <c r="QH128">
        <v>0</v>
      </c>
      <c r="QI128">
        <v>0</v>
      </c>
      <c r="QJ128">
        <v>0</v>
      </c>
      <c r="QK128">
        <v>0</v>
      </c>
      <c r="QL128">
        <v>0</v>
      </c>
      <c r="QM128">
        <v>0</v>
      </c>
      <c r="QN128">
        <v>0</v>
      </c>
      <c r="QO128">
        <v>0</v>
      </c>
      <c r="QP128">
        <v>0</v>
      </c>
      <c r="QQ128" t="s">
        <v>12513</v>
      </c>
      <c r="QR128" t="s">
        <v>12514</v>
      </c>
      <c r="QS128" t="s">
        <v>3084</v>
      </c>
      <c r="QT128">
        <v>0</v>
      </c>
      <c r="QU128">
        <v>0</v>
      </c>
      <c r="QV128" t="s">
        <v>12515</v>
      </c>
      <c r="QW128" t="s">
        <v>12516</v>
      </c>
      <c r="QX128">
        <v>0</v>
      </c>
      <c r="QY128" t="s">
        <v>12517</v>
      </c>
      <c r="QZ128">
        <v>0</v>
      </c>
      <c r="RA128" t="s">
        <v>12518</v>
      </c>
      <c r="RB128" t="s">
        <v>12519</v>
      </c>
      <c r="RC128">
        <v>0</v>
      </c>
      <c r="RD128">
        <v>0</v>
      </c>
      <c r="RE128">
        <v>0</v>
      </c>
      <c r="RF128" t="s">
        <v>12520</v>
      </c>
      <c r="RG128" t="s">
        <v>12521</v>
      </c>
      <c r="RH128">
        <v>0</v>
      </c>
      <c r="RI128" t="s">
        <v>12522</v>
      </c>
      <c r="RJ128" t="s">
        <v>12523</v>
      </c>
      <c r="RK128">
        <v>0</v>
      </c>
      <c r="RL128" t="s">
        <v>12524</v>
      </c>
      <c r="RM128" t="s">
        <v>12525</v>
      </c>
      <c r="RN128" t="s">
        <v>12526</v>
      </c>
      <c r="RO128" t="s">
        <v>12527</v>
      </c>
      <c r="RP128" t="s">
        <v>12528</v>
      </c>
      <c r="RQ128">
        <v>0</v>
      </c>
      <c r="RR128">
        <v>0</v>
      </c>
      <c r="RS128">
        <v>0</v>
      </c>
      <c r="RT128" t="s">
        <v>12529</v>
      </c>
      <c r="RU128" t="s">
        <v>7419</v>
      </c>
      <c r="RV128">
        <v>0</v>
      </c>
      <c r="RW128" t="s">
        <v>12530</v>
      </c>
      <c r="RX128">
        <v>0</v>
      </c>
      <c r="RY128" t="s">
        <v>12531</v>
      </c>
      <c r="RZ128" t="s">
        <v>12532</v>
      </c>
      <c r="SA128">
        <v>0</v>
      </c>
      <c r="SB128">
        <v>0</v>
      </c>
      <c r="SC128" t="s">
        <v>12533</v>
      </c>
      <c r="SD128" t="s">
        <v>12534</v>
      </c>
      <c r="SE128" t="s">
        <v>1128</v>
      </c>
      <c r="SF128">
        <v>0</v>
      </c>
      <c r="SG128" t="s">
        <v>12535</v>
      </c>
      <c r="SH128" t="s">
        <v>12536</v>
      </c>
      <c r="SI128">
        <v>0</v>
      </c>
      <c r="SJ128">
        <v>0</v>
      </c>
      <c r="SK128">
        <v>0</v>
      </c>
      <c r="SL128">
        <v>0</v>
      </c>
      <c r="SM128">
        <v>0</v>
      </c>
      <c r="SN128">
        <v>0</v>
      </c>
      <c r="SO128">
        <v>0</v>
      </c>
      <c r="SP128" t="s">
        <v>12537</v>
      </c>
      <c r="SQ128">
        <v>0</v>
      </c>
      <c r="SR128" t="s">
        <v>2123</v>
      </c>
      <c r="SS128" t="s">
        <v>2124</v>
      </c>
      <c r="ST128">
        <v>0</v>
      </c>
      <c r="SU128">
        <v>0</v>
      </c>
      <c r="SV128">
        <v>0</v>
      </c>
      <c r="SW128" t="s">
        <v>12538</v>
      </c>
      <c r="SX128" t="s">
        <v>12539</v>
      </c>
      <c r="SY128" t="s">
        <v>2885</v>
      </c>
      <c r="SZ128" t="s">
        <v>12540</v>
      </c>
      <c r="TA128">
        <v>0</v>
      </c>
      <c r="TB128">
        <v>0</v>
      </c>
      <c r="TC128">
        <v>0</v>
      </c>
      <c r="TD128" t="s">
        <v>12541</v>
      </c>
      <c r="TE128" t="s">
        <v>1654</v>
      </c>
      <c r="TF128" t="s">
        <v>12542</v>
      </c>
      <c r="TG128" t="s">
        <v>12543</v>
      </c>
      <c r="TH128" t="s">
        <v>12544</v>
      </c>
      <c r="TI128" t="s">
        <v>12545</v>
      </c>
      <c r="TJ128">
        <v>0</v>
      </c>
      <c r="TK128" t="s">
        <v>1657</v>
      </c>
      <c r="TL128" t="s">
        <v>2172</v>
      </c>
      <c r="TM128">
        <v>0</v>
      </c>
      <c r="TN128">
        <v>0</v>
      </c>
      <c r="TO128" t="s">
        <v>12546</v>
      </c>
      <c r="TP128" t="s">
        <v>1661</v>
      </c>
      <c r="TQ128" t="s">
        <v>9283</v>
      </c>
      <c r="TR128">
        <v>0</v>
      </c>
      <c r="TS128">
        <v>0</v>
      </c>
      <c r="TT128">
        <v>0</v>
      </c>
      <c r="TU128">
        <v>0</v>
      </c>
      <c r="TV128">
        <v>0</v>
      </c>
      <c r="TW128">
        <v>0</v>
      </c>
      <c r="TX128">
        <v>0</v>
      </c>
      <c r="TY128">
        <v>0</v>
      </c>
      <c r="TZ128">
        <v>0</v>
      </c>
      <c r="UA128">
        <v>0</v>
      </c>
      <c r="UB128">
        <v>0</v>
      </c>
      <c r="UC128" t="s">
        <v>12547</v>
      </c>
      <c r="UD128" t="s">
        <v>12548</v>
      </c>
      <c r="UE128" t="s">
        <v>7870</v>
      </c>
      <c r="UF128" t="s">
        <v>2142</v>
      </c>
      <c r="UG128">
        <v>0</v>
      </c>
      <c r="UH128">
        <v>0</v>
      </c>
      <c r="UI128" t="s">
        <v>1076</v>
      </c>
      <c r="UJ128" t="s">
        <v>6097</v>
      </c>
      <c r="UK128" t="s">
        <v>1672</v>
      </c>
    </row>
    <row r="129" spans="1:557" x14ac:dyDescent="0.2">
      <c r="A129" t="s">
        <v>12549</v>
      </c>
      <c r="B129" t="s">
        <v>12550</v>
      </c>
      <c r="C129" t="s">
        <v>12551</v>
      </c>
      <c r="D129" t="s">
        <v>12552</v>
      </c>
      <c r="E129" t="s">
        <v>12553</v>
      </c>
      <c r="F129" t="s">
        <v>12554</v>
      </c>
      <c r="G129" t="s">
        <v>2351</v>
      </c>
      <c r="H129" t="s">
        <v>12555</v>
      </c>
      <c r="I129" t="s">
        <v>12556</v>
      </c>
      <c r="J129" t="s">
        <v>12557</v>
      </c>
      <c r="K129" t="s">
        <v>12558</v>
      </c>
      <c r="L129">
        <v>0</v>
      </c>
      <c r="M129">
        <v>0</v>
      </c>
      <c r="N129" s="1">
        <v>6415602745.8779802</v>
      </c>
      <c r="O129" s="1">
        <v>587130108.03193998</v>
      </c>
      <c r="P129" s="1">
        <v>8308408109.0063105</v>
      </c>
      <c r="Q129" t="s">
        <v>12559</v>
      </c>
      <c r="R129" t="s">
        <v>12560</v>
      </c>
      <c r="S129" t="s">
        <v>12561</v>
      </c>
      <c r="T129" t="s">
        <v>12562</v>
      </c>
      <c r="U129" t="s">
        <v>12563</v>
      </c>
      <c r="V129" t="s">
        <v>12564</v>
      </c>
      <c r="W129" t="s">
        <v>12565</v>
      </c>
      <c r="X129" t="s">
        <v>12566</v>
      </c>
      <c r="Y129" t="s">
        <v>12567</v>
      </c>
      <c r="Z129" t="s">
        <v>12568</v>
      </c>
      <c r="AA129" t="s">
        <v>12569</v>
      </c>
      <c r="AB129" t="s">
        <v>12570</v>
      </c>
      <c r="AC129" t="s">
        <v>12571</v>
      </c>
      <c r="AD129" t="s">
        <v>12572</v>
      </c>
      <c r="AE129" t="s">
        <v>12573</v>
      </c>
      <c r="AF129" t="s">
        <v>12574</v>
      </c>
      <c r="AG129" t="s">
        <v>12575</v>
      </c>
      <c r="AH129" t="s">
        <v>12576</v>
      </c>
      <c r="AI129" t="s">
        <v>12577</v>
      </c>
      <c r="AJ129" t="s">
        <v>12578</v>
      </c>
      <c r="AK129" t="s">
        <v>12579</v>
      </c>
      <c r="AL129" t="s">
        <v>12580</v>
      </c>
      <c r="AM129" t="s">
        <v>12581</v>
      </c>
      <c r="AN129" t="s">
        <v>12582</v>
      </c>
      <c r="AO129" t="s">
        <v>12583</v>
      </c>
      <c r="AP129" t="s">
        <v>12584</v>
      </c>
      <c r="AQ129" t="s">
        <v>3171</v>
      </c>
      <c r="AR129" t="s">
        <v>12585</v>
      </c>
      <c r="AS129" t="s">
        <v>12586</v>
      </c>
      <c r="AT129" t="s">
        <v>12587</v>
      </c>
      <c r="AU129" t="s">
        <v>12588</v>
      </c>
      <c r="AV129" t="s">
        <v>12589</v>
      </c>
      <c r="AW129" t="s">
        <v>12590</v>
      </c>
      <c r="AX129" t="s">
        <v>12591</v>
      </c>
      <c r="AY129" t="s">
        <v>12592</v>
      </c>
      <c r="AZ129" t="s">
        <v>12593</v>
      </c>
      <c r="BA129" t="s">
        <v>12594</v>
      </c>
      <c r="BB129" t="s">
        <v>12595</v>
      </c>
      <c r="BC129" t="s">
        <v>12596</v>
      </c>
      <c r="BD129" t="s">
        <v>12597</v>
      </c>
      <c r="BE129" t="s">
        <v>12598</v>
      </c>
      <c r="BF129" t="s">
        <v>12599</v>
      </c>
      <c r="BG129" t="s">
        <v>12600</v>
      </c>
      <c r="BH129" t="s">
        <v>6140</v>
      </c>
      <c r="BI129" t="s">
        <v>12601</v>
      </c>
      <c r="BJ129" t="s">
        <v>12602</v>
      </c>
      <c r="BK129" t="s">
        <v>12603</v>
      </c>
      <c r="BL129" t="s">
        <v>12604</v>
      </c>
      <c r="BM129" t="s">
        <v>12605</v>
      </c>
      <c r="BN129" t="s">
        <v>12606</v>
      </c>
      <c r="BO129" t="s">
        <v>12607</v>
      </c>
      <c r="BP129" t="s">
        <v>12608</v>
      </c>
      <c r="BQ129" t="s">
        <v>12609</v>
      </c>
      <c r="BR129" t="s">
        <v>12610</v>
      </c>
      <c r="BS129" t="s">
        <v>12611</v>
      </c>
      <c r="BT129" t="s">
        <v>12612</v>
      </c>
      <c r="BU129" t="s">
        <v>12613</v>
      </c>
      <c r="BV129" t="s">
        <v>12614</v>
      </c>
      <c r="BW129" t="s">
        <v>12615</v>
      </c>
      <c r="BX129" t="s">
        <v>12616</v>
      </c>
      <c r="BY129" t="s">
        <v>12617</v>
      </c>
      <c r="BZ129" t="s">
        <v>12618</v>
      </c>
      <c r="CA129" t="s">
        <v>12619</v>
      </c>
      <c r="CB129" t="s">
        <v>12620</v>
      </c>
      <c r="CC129" t="s">
        <v>12621</v>
      </c>
      <c r="CD129" t="s">
        <v>12622</v>
      </c>
      <c r="CE129" t="s">
        <v>12623</v>
      </c>
      <c r="CF129" t="s">
        <v>12624</v>
      </c>
      <c r="CG129" t="s">
        <v>12625</v>
      </c>
      <c r="CH129" t="s">
        <v>12626</v>
      </c>
      <c r="CI129" t="s">
        <v>12627</v>
      </c>
      <c r="CJ129" t="s">
        <v>12628</v>
      </c>
      <c r="CK129" t="s">
        <v>12629</v>
      </c>
      <c r="CL129" t="s">
        <v>12630</v>
      </c>
      <c r="CM129" t="s">
        <v>12631</v>
      </c>
      <c r="CN129" t="s">
        <v>12632</v>
      </c>
      <c r="CO129" t="s">
        <v>12633</v>
      </c>
      <c r="CP129" t="s">
        <v>12634</v>
      </c>
      <c r="CQ129" t="s">
        <v>12635</v>
      </c>
      <c r="CR129" t="s">
        <v>12636</v>
      </c>
      <c r="CS129" t="s">
        <v>617</v>
      </c>
      <c r="CT129" s="1">
        <v>620078129.84435999</v>
      </c>
      <c r="CU129" t="s">
        <v>1864</v>
      </c>
      <c r="CV129" s="1">
        <v>6740815638.6922798</v>
      </c>
      <c r="CW129" t="s">
        <v>12637</v>
      </c>
      <c r="CX129" t="s">
        <v>12638</v>
      </c>
      <c r="CY129" t="s">
        <v>12639</v>
      </c>
      <c r="CZ129" t="s">
        <v>12640</v>
      </c>
      <c r="DA129" t="s">
        <v>12641</v>
      </c>
      <c r="DB129" t="s">
        <v>12642</v>
      </c>
      <c r="DC129" t="s">
        <v>12643</v>
      </c>
      <c r="DD129" t="s">
        <v>12644</v>
      </c>
      <c r="DE129" t="s">
        <v>12645</v>
      </c>
      <c r="DF129" t="s">
        <v>12646</v>
      </c>
      <c r="DG129" t="s">
        <v>12647</v>
      </c>
      <c r="DH129" t="s">
        <v>12648</v>
      </c>
      <c r="DI129" t="s">
        <v>12649</v>
      </c>
      <c r="DJ129" t="s">
        <v>12650</v>
      </c>
      <c r="DK129" t="s">
        <v>12651</v>
      </c>
      <c r="DL129" t="s">
        <v>12652</v>
      </c>
      <c r="DM129" t="s">
        <v>12653</v>
      </c>
      <c r="DN129" t="s">
        <v>12654</v>
      </c>
      <c r="DO129" t="s">
        <v>12655</v>
      </c>
      <c r="DP129" t="s">
        <v>12656</v>
      </c>
      <c r="DQ129" t="s">
        <v>12657</v>
      </c>
      <c r="DR129" t="s">
        <v>12658</v>
      </c>
      <c r="DS129" t="s">
        <v>12659</v>
      </c>
      <c r="DT129" t="s">
        <v>12660</v>
      </c>
      <c r="DU129" t="s">
        <v>12661</v>
      </c>
      <c r="DV129" t="s">
        <v>12662</v>
      </c>
      <c r="DW129" t="s">
        <v>12663</v>
      </c>
      <c r="DX129" t="s">
        <v>12664</v>
      </c>
      <c r="DY129" t="s">
        <v>12665</v>
      </c>
      <c r="DZ129" t="s">
        <v>12666</v>
      </c>
      <c r="EA129" t="s">
        <v>12667</v>
      </c>
      <c r="EB129" t="s">
        <v>12668</v>
      </c>
      <c r="EC129" t="s">
        <v>797</v>
      </c>
      <c r="ED129" t="s">
        <v>12669</v>
      </c>
      <c r="EE129" t="s">
        <v>12670</v>
      </c>
      <c r="EF129" t="s">
        <v>12671</v>
      </c>
      <c r="EG129" t="s">
        <v>12672</v>
      </c>
      <c r="EH129" t="s">
        <v>12673</v>
      </c>
      <c r="EI129" t="s">
        <v>12674</v>
      </c>
      <c r="EJ129" t="s">
        <v>12675</v>
      </c>
      <c r="EK129" t="s">
        <v>12676</v>
      </c>
      <c r="EL129" t="s">
        <v>12677</v>
      </c>
      <c r="EM129">
        <v>0</v>
      </c>
      <c r="EN129" t="s">
        <v>12678</v>
      </c>
      <c r="EO129" t="s">
        <v>12679</v>
      </c>
      <c r="EP129" t="s">
        <v>12680</v>
      </c>
      <c r="EQ129" t="s">
        <v>12681</v>
      </c>
      <c r="ER129" t="s">
        <v>12412</v>
      </c>
      <c r="ES129" t="s">
        <v>12682</v>
      </c>
      <c r="ET129" t="s">
        <v>12683</v>
      </c>
      <c r="EU129" t="s">
        <v>12684</v>
      </c>
      <c r="EV129" t="s">
        <v>12685</v>
      </c>
      <c r="EW129" t="s">
        <v>12686</v>
      </c>
      <c r="EX129" t="s">
        <v>12687</v>
      </c>
      <c r="EY129" t="s">
        <v>12688</v>
      </c>
      <c r="EZ129">
        <v>0</v>
      </c>
      <c r="FA129" s="1">
        <v>485342651.91224998</v>
      </c>
      <c r="FB129" t="s">
        <v>1919</v>
      </c>
      <c r="FC129" t="s">
        <v>12689</v>
      </c>
      <c r="FD129" t="s">
        <v>12690</v>
      </c>
      <c r="FE129" t="s">
        <v>12691</v>
      </c>
      <c r="FF129" t="s">
        <v>12692</v>
      </c>
      <c r="FG129" t="s">
        <v>12693</v>
      </c>
      <c r="FH129" t="s">
        <v>8015</v>
      </c>
      <c r="FI129" s="1">
        <v>6358087487.2838202</v>
      </c>
      <c r="FJ129" t="s">
        <v>12694</v>
      </c>
      <c r="FK129" t="s">
        <v>12695</v>
      </c>
      <c r="FL129" t="s">
        <v>12696</v>
      </c>
      <c r="FM129" t="s">
        <v>12697</v>
      </c>
      <c r="FN129" t="s">
        <v>12698</v>
      </c>
      <c r="FO129" t="s">
        <v>12699</v>
      </c>
      <c r="FP129" t="s">
        <v>12700</v>
      </c>
      <c r="FQ129" t="s">
        <v>12701</v>
      </c>
      <c r="FR129" t="s">
        <v>12702</v>
      </c>
      <c r="FS129" t="s">
        <v>12703</v>
      </c>
      <c r="FT129" t="s">
        <v>12704</v>
      </c>
      <c r="FU129" t="s">
        <v>12705</v>
      </c>
      <c r="FV129" t="s">
        <v>12706</v>
      </c>
      <c r="FW129" t="s">
        <v>12707</v>
      </c>
      <c r="FX129" t="s">
        <v>12708</v>
      </c>
      <c r="FY129" t="s">
        <v>12709</v>
      </c>
      <c r="FZ129" t="s">
        <v>12710</v>
      </c>
      <c r="GA129" t="s">
        <v>12711</v>
      </c>
      <c r="GB129" t="s">
        <v>12712</v>
      </c>
      <c r="GC129" t="s">
        <v>12713</v>
      </c>
      <c r="GD129" t="s">
        <v>12714</v>
      </c>
      <c r="GE129" t="s">
        <v>12715</v>
      </c>
      <c r="GF129" t="s">
        <v>12716</v>
      </c>
      <c r="GG129" t="s">
        <v>12717</v>
      </c>
      <c r="GH129" t="s">
        <v>12718</v>
      </c>
      <c r="GI129" t="s">
        <v>12719</v>
      </c>
      <c r="GJ129" t="s">
        <v>12720</v>
      </c>
      <c r="GK129" t="s">
        <v>12721</v>
      </c>
      <c r="GL129" t="s">
        <v>12722</v>
      </c>
      <c r="GM129" t="s">
        <v>12723</v>
      </c>
      <c r="GN129" t="s">
        <v>12724</v>
      </c>
      <c r="GO129" t="s">
        <v>12725</v>
      </c>
      <c r="GP129" t="s">
        <v>12726</v>
      </c>
      <c r="GQ129" t="s">
        <v>12727</v>
      </c>
      <c r="GR129" t="s">
        <v>12728</v>
      </c>
      <c r="GS129" t="s">
        <v>12729</v>
      </c>
      <c r="GT129" t="s">
        <v>12730</v>
      </c>
      <c r="GU129" t="s">
        <v>12731</v>
      </c>
      <c r="GV129" t="s">
        <v>12732</v>
      </c>
      <c r="GW129" t="s">
        <v>12733</v>
      </c>
      <c r="GX129" t="s">
        <v>12734</v>
      </c>
      <c r="GY129" t="s">
        <v>12735</v>
      </c>
      <c r="GZ129" t="s">
        <v>12736</v>
      </c>
      <c r="HA129" t="s">
        <v>12737</v>
      </c>
      <c r="HB129" t="s">
        <v>12738</v>
      </c>
      <c r="HC129" t="s">
        <v>12739</v>
      </c>
      <c r="HD129" t="s">
        <v>12740</v>
      </c>
      <c r="HE129" t="s">
        <v>12741</v>
      </c>
      <c r="HF129" t="s">
        <v>12742</v>
      </c>
      <c r="HG129" t="s">
        <v>12743</v>
      </c>
      <c r="HH129">
        <v>0</v>
      </c>
      <c r="HI129" t="s">
        <v>12744</v>
      </c>
      <c r="HJ129" t="s">
        <v>12745</v>
      </c>
      <c r="HK129" t="s">
        <v>12746</v>
      </c>
      <c r="HL129" t="s">
        <v>12747</v>
      </c>
      <c r="HM129" t="s">
        <v>12748</v>
      </c>
      <c r="HN129" t="s">
        <v>12749</v>
      </c>
      <c r="HO129" t="s">
        <v>12750</v>
      </c>
      <c r="HP129" t="s">
        <v>12751</v>
      </c>
      <c r="HQ129" t="s">
        <v>12752</v>
      </c>
      <c r="HR129" t="s">
        <v>12753</v>
      </c>
      <c r="HS129" t="s">
        <v>12754</v>
      </c>
      <c r="HT129" t="s">
        <v>12755</v>
      </c>
      <c r="HU129" t="s">
        <v>12756</v>
      </c>
      <c r="HV129" t="s">
        <v>12757</v>
      </c>
      <c r="HW129" t="s">
        <v>12758</v>
      </c>
      <c r="HX129" t="s">
        <v>12759</v>
      </c>
      <c r="HY129" t="s">
        <v>12760</v>
      </c>
      <c r="HZ129" t="s">
        <v>12761</v>
      </c>
      <c r="IA129">
        <v>0</v>
      </c>
      <c r="IB129" t="s">
        <v>12762</v>
      </c>
      <c r="IC129" t="s">
        <v>12763</v>
      </c>
      <c r="ID129" t="s">
        <v>12764</v>
      </c>
      <c r="IE129">
        <v>0</v>
      </c>
      <c r="IF129" t="s">
        <v>5733</v>
      </c>
      <c r="IG129" t="s">
        <v>10215</v>
      </c>
      <c r="IH129" t="s">
        <v>7748</v>
      </c>
      <c r="II129" t="s">
        <v>12765</v>
      </c>
      <c r="IJ129">
        <v>0</v>
      </c>
      <c r="IK129" t="s">
        <v>12766</v>
      </c>
      <c r="IL129" t="s">
        <v>10094</v>
      </c>
      <c r="IM129">
        <v>0</v>
      </c>
      <c r="IN129" t="s">
        <v>12767</v>
      </c>
      <c r="IO129" t="s">
        <v>12768</v>
      </c>
      <c r="IP129" t="s">
        <v>4669</v>
      </c>
      <c r="IQ129" t="s">
        <v>12769</v>
      </c>
      <c r="IR129" t="s">
        <v>12770</v>
      </c>
      <c r="IS129" t="s">
        <v>12771</v>
      </c>
      <c r="IT129" t="s">
        <v>12772</v>
      </c>
      <c r="IU129" t="s">
        <v>12773</v>
      </c>
      <c r="IV129" t="s">
        <v>12774</v>
      </c>
      <c r="IW129" t="s">
        <v>12775</v>
      </c>
      <c r="IX129" t="s">
        <v>12776</v>
      </c>
      <c r="IY129" t="s">
        <v>12777</v>
      </c>
      <c r="IZ129" t="s">
        <v>12778</v>
      </c>
      <c r="JA129">
        <v>0</v>
      </c>
      <c r="JB129" t="s">
        <v>12779</v>
      </c>
      <c r="JC129" t="s">
        <v>12780</v>
      </c>
      <c r="JD129" t="s">
        <v>11471</v>
      </c>
      <c r="JE129">
        <v>0</v>
      </c>
      <c r="JF129">
        <v>0</v>
      </c>
      <c r="JG129" t="s">
        <v>12781</v>
      </c>
      <c r="JH129">
        <v>0</v>
      </c>
      <c r="JI129" t="s">
        <v>12782</v>
      </c>
      <c r="JJ129" t="s">
        <v>12783</v>
      </c>
      <c r="JK129" t="s">
        <v>12784</v>
      </c>
      <c r="JL129" t="s">
        <v>12785</v>
      </c>
      <c r="JM129" t="s">
        <v>12786</v>
      </c>
      <c r="JN129" t="s">
        <v>12787</v>
      </c>
      <c r="JO129" t="s">
        <v>12788</v>
      </c>
      <c r="JP129" t="s">
        <v>12789</v>
      </c>
      <c r="JQ129" t="s">
        <v>12790</v>
      </c>
      <c r="JR129" t="s">
        <v>12791</v>
      </c>
      <c r="JS129" t="s">
        <v>12792</v>
      </c>
      <c r="JT129" t="s">
        <v>12793</v>
      </c>
      <c r="JU129" t="s">
        <v>12794</v>
      </c>
      <c r="JV129" t="s">
        <v>12795</v>
      </c>
      <c r="JW129" t="s">
        <v>12215</v>
      </c>
      <c r="JX129" t="s">
        <v>12796</v>
      </c>
      <c r="JY129" t="s">
        <v>12797</v>
      </c>
      <c r="JZ129" t="s">
        <v>12798</v>
      </c>
      <c r="KA129" t="s">
        <v>10152</v>
      </c>
      <c r="KB129" t="s">
        <v>12799</v>
      </c>
      <c r="KC129" s="1">
        <v>5208604614.8236904</v>
      </c>
      <c r="KD129" t="s">
        <v>12800</v>
      </c>
      <c r="KE129" t="s">
        <v>12801</v>
      </c>
      <c r="KF129" t="s">
        <v>12802</v>
      </c>
      <c r="KG129" t="s">
        <v>12803</v>
      </c>
      <c r="KH129" t="s">
        <v>12804</v>
      </c>
      <c r="KI129" t="s">
        <v>12805</v>
      </c>
      <c r="KJ129" t="s">
        <v>5942</v>
      </c>
      <c r="KK129" t="s">
        <v>12806</v>
      </c>
      <c r="KL129" t="s">
        <v>12807</v>
      </c>
      <c r="KM129" t="s">
        <v>12808</v>
      </c>
      <c r="KN129" t="s">
        <v>12809</v>
      </c>
      <c r="KO129" t="s">
        <v>12810</v>
      </c>
      <c r="KP129" t="s">
        <v>12811</v>
      </c>
      <c r="KQ129">
        <v>0</v>
      </c>
      <c r="KR129" t="s">
        <v>12812</v>
      </c>
      <c r="KS129" t="s">
        <v>12813</v>
      </c>
      <c r="KT129" t="s">
        <v>12814</v>
      </c>
      <c r="KU129">
        <v>0</v>
      </c>
      <c r="KV129" t="s">
        <v>12815</v>
      </c>
      <c r="KW129" t="s">
        <v>12816</v>
      </c>
      <c r="KX129" t="s">
        <v>12817</v>
      </c>
      <c r="KY129" t="s">
        <v>12238</v>
      </c>
      <c r="KZ129" t="s">
        <v>9209</v>
      </c>
      <c r="LA129" t="s">
        <v>12818</v>
      </c>
      <c r="LB129" t="s">
        <v>12819</v>
      </c>
      <c r="LC129" t="s">
        <v>12820</v>
      </c>
      <c r="LD129" t="s">
        <v>12821</v>
      </c>
      <c r="LE129">
        <v>0</v>
      </c>
      <c r="LF129" t="s">
        <v>12822</v>
      </c>
      <c r="LG129" t="s">
        <v>12823</v>
      </c>
      <c r="LH129" t="s">
        <v>12824</v>
      </c>
      <c r="LI129" t="s">
        <v>12825</v>
      </c>
      <c r="LJ129" t="s">
        <v>12494</v>
      </c>
      <c r="LK129" t="s">
        <v>12826</v>
      </c>
      <c r="LL129">
        <v>0</v>
      </c>
      <c r="LM129" t="s">
        <v>1241</v>
      </c>
      <c r="LN129" t="s">
        <v>8919</v>
      </c>
      <c r="LO129" s="1">
        <v>6406149903.9077501</v>
      </c>
      <c r="LP129">
        <v>0</v>
      </c>
      <c r="LQ129">
        <v>0</v>
      </c>
      <c r="LR129">
        <v>0</v>
      </c>
      <c r="LS129" t="s">
        <v>12827</v>
      </c>
      <c r="LT129" t="s">
        <v>12828</v>
      </c>
      <c r="LU129" t="s">
        <v>12829</v>
      </c>
      <c r="LV129" t="s">
        <v>12830</v>
      </c>
      <c r="LW129">
        <v>0</v>
      </c>
      <c r="LX129">
        <v>0</v>
      </c>
      <c r="LY129" t="s">
        <v>1244</v>
      </c>
      <c r="LZ129">
        <v>0</v>
      </c>
      <c r="MA129">
        <v>0</v>
      </c>
      <c r="MB129">
        <v>0</v>
      </c>
      <c r="MC129" t="s">
        <v>12831</v>
      </c>
      <c r="MD129" t="s">
        <v>12832</v>
      </c>
      <c r="ME129" t="s">
        <v>12833</v>
      </c>
      <c r="MF129" t="s">
        <v>12834</v>
      </c>
      <c r="MG129" t="s">
        <v>12835</v>
      </c>
      <c r="MH129" t="s">
        <v>12836</v>
      </c>
      <c r="MI129" t="s">
        <v>12837</v>
      </c>
      <c r="MJ129" t="s">
        <v>12838</v>
      </c>
      <c r="MK129" t="s">
        <v>12839</v>
      </c>
      <c r="ML129">
        <v>0</v>
      </c>
      <c r="MM129">
        <v>0</v>
      </c>
      <c r="MN129">
        <v>0</v>
      </c>
      <c r="MO129" t="s">
        <v>12840</v>
      </c>
      <c r="MP129" t="s">
        <v>12841</v>
      </c>
      <c r="MQ129" t="s">
        <v>12842</v>
      </c>
      <c r="MR129">
        <v>0</v>
      </c>
      <c r="MS129">
        <v>0</v>
      </c>
      <c r="MT129">
        <v>0</v>
      </c>
      <c r="MU129">
        <v>0</v>
      </c>
      <c r="MV129" t="s">
        <v>12843</v>
      </c>
      <c r="MW129" t="s">
        <v>12844</v>
      </c>
      <c r="MX129" t="s">
        <v>12845</v>
      </c>
      <c r="MY129" t="s">
        <v>12846</v>
      </c>
      <c r="MZ129" s="1">
        <v>4083299305.8391199</v>
      </c>
      <c r="NA129" t="s">
        <v>12847</v>
      </c>
      <c r="NB129" s="1">
        <v>4889736443.2057104</v>
      </c>
      <c r="NC129">
        <v>0</v>
      </c>
      <c r="ND129" t="s">
        <v>12848</v>
      </c>
      <c r="NE129" t="s">
        <v>12849</v>
      </c>
      <c r="NF129" t="s">
        <v>2247</v>
      </c>
      <c r="NG129" s="1">
        <v>8692628650.9040298</v>
      </c>
      <c r="NH129">
        <v>0</v>
      </c>
      <c r="NI129" t="s">
        <v>4276</v>
      </c>
      <c r="NJ129" t="s">
        <v>12850</v>
      </c>
      <c r="NK129" t="s">
        <v>12851</v>
      </c>
      <c r="NL129" t="s">
        <v>12852</v>
      </c>
      <c r="NM129">
        <v>0</v>
      </c>
      <c r="NN129" t="s">
        <v>12853</v>
      </c>
      <c r="NO129">
        <v>0</v>
      </c>
      <c r="NP129" t="s">
        <v>12854</v>
      </c>
      <c r="NQ129">
        <v>0</v>
      </c>
      <c r="NR129" t="s">
        <v>12855</v>
      </c>
      <c r="NS129">
        <v>0</v>
      </c>
      <c r="NT129">
        <v>0</v>
      </c>
      <c r="NU129">
        <v>0</v>
      </c>
      <c r="NV129">
        <v>0</v>
      </c>
      <c r="NW129" t="s">
        <v>12856</v>
      </c>
      <c r="NX129" t="s">
        <v>12857</v>
      </c>
      <c r="NY129" t="s">
        <v>12858</v>
      </c>
      <c r="NZ129" t="s">
        <v>12859</v>
      </c>
      <c r="OA129">
        <v>0</v>
      </c>
      <c r="OB129">
        <v>0</v>
      </c>
      <c r="OC129">
        <v>0</v>
      </c>
      <c r="OD129" s="1">
        <v>4416375921.9184704</v>
      </c>
      <c r="OE129">
        <v>0</v>
      </c>
      <c r="OF129">
        <v>0</v>
      </c>
      <c r="OG129" t="s">
        <v>12860</v>
      </c>
      <c r="OH129">
        <v>0</v>
      </c>
      <c r="OI129">
        <v>0</v>
      </c>
      <c r="OJ129" t="s">
        <v>12861</v>
      </c>
      <c r="OK129">
        <v>0</v>
      </c>
      <c r="OL129">
        <v>0</v>
      </c>
      <c r="OM129">
        <v>0</v>
      </c>
      <c r="ON129">
        <v>0</v>
      </c>
      <c r="OO129">
        <v>0</v>
      </c>
      <c r="OP129">
        <v>0</v>
      </c>
      <c r="OQ129">
        <v>0</v>
      </c>
      <c r="OR129">
        <v>0</v>
      </c>
      <c r="OS129">
        <v>0</v>
      </c>
      <c r="OT129">
        <v>0</v>
      </c>
      <c r="OU129" t="s">
        <v>9625</v>
      </c>
      <c r="OV129">
        <v>0</v>
      </c>
      <c r="OW129" t="s">
        <v>9434</v>
      </c>
      <c r="OX129">
        <v>0</v>
      </c>
      <c r="OY129" t="s">
        <v>12862</v>
      </c>
      <c r="OZ129" t="s">
        <v>12863</v>
      </c>
      <c r="PA129" t="s">
        <v>12864</v>
      </c>
      <c r="PB129" t="s">
        <v>12865</v>
      </c>
      <c r="PC129" t="s">
        <v>6925</v>
      </c>
      <c r="PD129" t="s">
        <v>4334</v>
      </c>
      <c r="PE129" t="s">
        <v>12866</v>
      </c>
      <c r="PF129" t="s">
        <v>12867</v>
      </c>
      <c r="PG129" t="s">
        <v>7254</v>
      </c>
      <c r="PH129" t="s">
        <v>12868</v>
      </c>
      <c r="PI129">
        <v>0</v>
      </c>
      <c r="PJ129" t="s">
        <v>11281</v>
      </c>
      <c r="PK129" t="s">
        <v>12869</v>
      </c>
      <c r="PL129" t="s">
        <v>12870</v>
      </c>
      <c r="PM129" t="s">
        <v>12871</v>
      </c>
      <c r="PN129" t="s">
        <v>12872</v>
      </c>
      <c r="PO129">
        <v>0</v>
      </c>
      <c r="PP129">
        <v>0</v>
      </c>
      <c r="PQ129">
        <v>0</v>
      </c>
      <c r="PR129">
        <v>0</v>
      </c>
      <c r="PS129">
        <v>0</v>
      </c>
      <c r="PT129">
        <v>0</v>
      </c>
      <c r="PU129">
        <v>0</v>
      </c>
      <c r="PV129">
        <v>0</v>
      </c>
      <c r="PW129">
        <v>0</v>
      </c>
      <c r="PX129">
        <v>0</v>
      </c>
      <c r="PY129">
        <v>0</v>
      </c>
      <c r="PZ129">
        <v>0</v>
      </c>
      <c r="QA129">
        <v>0</v>
      </c>
      <c r="QB129">
        <v>0</v>
      </c>
      <c r="QC129">
        <v>0</v>
      </c>
      <c r="QD129">
        <v>0</v>
      </c>
      <c r="QE129">
        <v>0</v>
      </c>
      <c r="QF129">
        <v>0</v>
      </c>
      <c r="QG129">
        <v>0</v>
      </c>
      <c r="QH129">
        <v>0</v>
      </c>
      <c r="QI129">
        <v>0</v>
      </c>
      <c r="QJ129">
        <v>0</v>
      </c>
      <c r="QK129">
        <v>0</v>
      </c>
      <c r="QL129">
        <v>0</v>
      </c>
      <c r="QM129">
        <v>0</v>
      </c>
      <c r="QN129">
        <v>0</v>
      </c>
      <c r="QO129">
        <v>0</v>
      </c>
      <c r="QP129">
        <v>0</v>
      </c>
      <c r="QQ129" t="s">
        <v>12873</v>
      </c>
      <c r="QR129" t="s">
        <v>12874</v>
      </c>
      <c r="QS129" t="s">
        <v>12875</v>
      </c>
      <c r="QT129" t="s">
        <v>12876</v>
      </c>
      <c r="QU129">
        <v>0</v>
      </c>
      <c r="QV129" t="s">
        <v>3647</v>
      </c>
      <c r="QW129" t="s">
        <v>12877</v>
      </c>
      <c r="QX129" t="s">
        <v>2210</v>
      </c>
      <c r="QY129">
        <v>0</v>
      </c>
      <c r="QZ129">
        <v>0</v>
      </c>
      <c r="RA129" t="s">
        <v>8771</v>
      </c>
      <c r="RB129" t="s">
        <v>3863</v>
      </c>
      <c r="RC129">
        <v>0</v>
      </c>
      <c r="RD129" s="1">
        <v>6484663770.1835203</v>
      </c>
      <c r="RE129">
        <v>0</v>
      </c>
      <c r="RF129" t="s">
        <v>5673</v>
      </c>
      <c r="RG129">
        <v>0</v>
      </c>
      <c r="RH129">
        <v>0</v>
      </c>
      <c r="RI129" t="s">
        <v>9259</v>
      </c>
      <c r="RJ129" t="s">
        <v>1023</v>
      </c>
      <c r="RK129">
        <v>0</v>
      </c>
      <c r="RL129">
        <v>0</v>
      </c>
      <c r="RM129">
        <v>0</v>
      </c>
      <c r="RN129">
        <v>0</v>
      </c>
      <c r="RO129" t="s">
        <v>9261</v>
      </c>
      <c r="RP129" t="s">
        <v>12878</v>
      </c>
      <c r="RQ129">
        <v>0</v>
      </c>
      <c r="RR129">
        <v>0</v>
      </c>
      <c r="RS129">
        <v>0</v>
      </c>
      <c r="RT129" t="s">
        <v>4114</v>
      </c>
      <c r="RU129" t="s">
        <v>2109</v>
      </c>
      <c r="RV129">
        <v>0</v>
      </c>
      <c r="RW129" t="s">
        <v>6960</v>
      </c>
      <c r="RX129" t="s">
        <v>1037</v>
      </c>
      <c r="RY129" t="s">
        <v>12879</v>
      </c>
      <c r="RZ129" t="s">
        <v>7266</v>
      </c>
      <c r="SA129">
        <v>0</v>
      </c>
      <c r="SB129">
        <v>0</v>
      </c>
      <c r="SC129">
        <v>0</v>
      </c>
      <c r="SD129">
        <v>0</v>
      </c>
      <c r="SE129">
        <v>0</v>
      </c>
      <c r="SF129">
        <v>0</v>
      </c>
      <c r="SG129">
        <v>0</v>
      </c>
      <c r="SH129">
        <v>0</v>
      </c>
      <c r="SI129">
        <v>0</v>
      </c>
      <c r="SJ129">
        <v>0</v>
      </c>
      <c r="SK129">
        <v>0</v>
      </c>
      <c r="SL129" t="s">
        <v>2883</v>
      </c>
      <c r="SM129" t="s">
        <v>6088</v>
      </c>
      <c r="SN129" t="s">
        <v>7653</v>
      </c>
      <c r="SO129">
        <v>0</v>
      </c>
      <c r="SP129" t="s">
        <v>2215</v>
      </c>
      <c r="SQ129">
        <v>0</v>
      </c>
      <c r="SR129">
        <v>0</v>
      </c>
      <c r="SS129">
        <v>0</v>
      </c>
      <c r="ST129" t="s">
        <v>4232</v>
      </c>
      <c r="SU129" t="s">
        <v>8273</v>
      </c>
      <c r="SV129">
        <v>0</v>
      </c>
      <c r="SW129" t="s">
        <v>12880</v>
      </c>
      <c r="SX129" t="s">
        <v>12881</v>
      </c>
      <c r="SY129" t="s">
        <v>12882</v>
      </c>
      <c r="SZ129" t="s">
        <v>12883</v>
      </c>
      <c r="TA129" t="s">
        <v>12884</v>
      </c>
      <c r="TB129" t="s">
        <v>12885</v>
      </c>
      <c r="TC129" t="s">
        <v>12886</v>
      </c>
      <c r="TD129" t="s">
        <v>12887</v>
      </c>
      <c r="TE129" t="s">
        <v>2888</v>
      </c>
      <c r="TF129" t="s">
        <v>12888</v>
      </c>
      <c r="TG129" t="s">
        <v>6510</v>
      </c>
      <c r="TH129" t="s">
        <v>12889</v>
      </c>
      <c r="TI129" t="s">
        <v>12890</v>
      </c>
      <c r="TJ129" t="s">
        <v>7279</v>
      </c>
      <c r="TK129" t="s">
        <v>12891</v>
      </c>
      <c r="TL129" t="s">
        <v>12892</v>
      </c>
      <c r="TM129" t="s">
        <v>12893</v>
      </c>
      <c r="TN129" t="s">
        <v>12894</v>
      </c>
      <c r="TO129" t="s">
        <v>12895</v>
      </c>
      <c r="TP129" t="s">
        <v>12896</v>
      </c>
      <c r="TQ129" t="s">
        <v>2893</v>
      </c>
      <c r="TR129" t="s">
        <v>12897</v>
      </c>
      <c r="TS129" t="s">
        <v>12898</v>
      </c>
      <c r="TT129" t="s">
        <v>12899</v>
      </c>
      <c r="TU129" t="s">
        <v>12900</v>
      </c>
      <c r="TV129" t="s">
        <v>12901</v>
      </c>
      <c r="TW129" t="s">
        <v>12902</v>
      </c>
      <c r="TX129" t="s">
        <v>12903</v>
      </c>
      <c r="TY129" t="s">
        <v>12904</v>
      </c>
      <c r="TZ129" t="s">
        <v>12905</v>
      </c>
      <c r="UA129" t="s">
        <v>12906</v>
      </c>
      <c r="UB129">
        <v>0</v>
      </c>
      <c r="UC129" t="s">
        <v>3259</v>
      </c>
      <c r="UD129" t="s">
        <v>11545</v>
      </c>
      <c r="UE129" t="s">
        <v>12907</v>
      </c>
      <c r="UF129" t="s">
        <v>12339</v>
      </c>
      <c r="UG129" t="s">
        <v>12908</v>
      </c>
      <c r="UH129" t="s">
        <v>12909</v>
      </c>
      <c r="UI129" t="s">
        <v>5675</v>
      </c>
      <c r="UJ129" t="s">
        <v>12910</v>
      </c>
      <c r="UK129" t="s">
        <v>6278</v>
      </c>
    </row>
    <row r="130" spans="1:557" x14ac:dyDescent="0.2">
      <c r="A130" t="s">
        <v>12911</v>
      </c>
      <c r="B130" t="s">
        <v>12912</v>
      </c>
      <c r="C130">
        <v>0</v>
      </c>
      <c r="D130" t="s">
        <v>6674</v>
      </c>
      <c r="E130" t="s">
        <v>12913</v>
      </c>
      <c r="F130" t="s">
        <v>12914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 t="s">
        <v>2595</v>
      </c>
      <c r="N130" s="1">
        <v>6415602745.8779802</v>
      </c>
      <c r="O130">
        <v>0</v>
      </c>
      <c r="P130">
        <v>0</v>
      </c>
      <c r="Q130" t="s">
        <v>12915</v>
      </c>
      <c r="R130" t="s">
        <v>12916</v>
      </c>
      <c r="S130" t="s">
        <v>12917</v>
      </c>
      <c r="T130" t="s">
        <v>12918</v>
      </c>
      <c r="U130" t="s">
        <v>4337</v>
      </c>
      <c r="V130">
        <v>0</v>
      </c>
      <c r="W130">
        <v>0</v>
      </c>
      <c r="X130">
        <v>0</v>
      </c>
      <c r="Y130">
        <v>0</v>
      </c>
      <c r="Z130">
        <v>0</v>
      </c>
      <c r="AA130" s="1">
        <v>689369915.89687002</v>
      </c>
      <c r="AB130">
        <v>0</v>
      </c>
      <c r="AC130" s="1">
        <v>9802960494.0692101</v>
      </c>
      <c r="AD130" t="s">
        <v>12919</v>
      </c>
      <c r="AE130" t="s">
        <v>12920</v>
      </c>
      <c r="AF130">
        <v>0</v>
      </c>
      <c r="AG130">
        <v>0</v>
      </c>
      <c r="AH130">
        <v>0</v>
      </c>
      <c r="AI130" t="s">
        <v>12921</v>
      </c>
      <c r="AJ130" t="s">
        <v>1415</v>
      </c>
      <c r="AK130">
        <v>0</v>
      </c>
      <c r="AL130">
        <v>0</v>
      </c>
      <c r="AM130">
        <v>0</v>
      </c>
      <c r="AN130">
        <v>0</v>
      </c>
      <c r="AO130">
        <v>0</v>
      </c>
      <c r="AP130" t="s">
        <v>4448</v>
      </c>
      <c r="AQ130" t="s">
        <v>12922</v>
      </c>
      <c r="AR130" t="s">
        <v>12923</v>
      </c>
      <c r="AS130" t="s">
        <v>12924</v>
      </c>
      <c r="AT130" t="s">
        <v>12925</v>
      </c>
      <c r="AU130" t="s">
        <v>1299</v>
      </c>
      <c r="AV130">
        <v>0</v>
      </c>
      <c r="AW130" t="s">
        <v>2406</v>
      </c>
      <c r="AX130">
        <v>0</v>
      </c>
      <c r="AY130" t="s">
        <v>10352</v>
      </c>
      <c r="AZ130">
        <v>0</v>
      </c>
      <c r="BA130">
        <v>0</v>
      </c>
      <c r="BB130">
        <v>0</v>
      </c>
      <c r="BC130">
        <v>0</v>
      </c>
      <c r="BD130">
        <v>0</v>
      </c>
      <c r="BE130" t="s">
        <v>11765</v>
      </c>
      <c r="BF130">
        <v>0</v>
      </c>
      <c r="BG130">
        <v>0</v>
      </c>
      <c r="BH130">
        <v>0</v>
      </c>
      <c r="BI130" t="s">
        <v>2928</v>
      </c>
      <c r="BJ130">
        <v>0</v>
      </c>
      <c r="BK130" s="1">
        <v>5361642807.3561697</v>
      </c>
      <c r="BL130">
        <v>0</v>
      </c>
      <c r="BM130" s="1">
        <v>6593696426.2165403</v>
      </c>
      <c r="BN130" t="s">
        <v>12926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 t="s">
        <v>12927</v>
      </c>
      <c r="BV130" t="s">
        <v>1184</v>
      </c>
      <c r="BW130" t="s">
        <v>12928</v>
      </c>
      <c r="BX130" t="s">
        <v>12929</v>
      </c>
      <c r="BY130" t="s">
        <v>12930</v>
      </c>
      <c r="BZ130" t="s">
        <v>12931</v>
      </c>
      <c r="CA130" t="s">
        <v>12932</v>
      </c>
      <c r="CB130" s="1">
        <v>4900519455.0622396</v>
      </c>
      <c r="CC130" s="1">
        <v>7266385699.7529402</v>
      </c>
      <c r="CD130" t="s">
        <v>4340</v>
      </c>
      <c r="CE130" t="s">
        <v>12933</v>
      </c>
      <c r="CF130" t="s">
        <v>12934</v>
      </c>
      <c r="CG130" t="s">
        <v>12935</v>
      </c>
      <c r="CH130" t="s">
        <v>12936</v>
      </c>
      <c r="CI130" t="s">
        <v>12937</v>
      </c>
      <c r="CJ130" t="s">
        <v>12938</v>
      </c>
      <c r="CK130">
        <v>0</v>
      </c>
      <c r="CL130">
        <v>0</v>
      </c>
      <c r="CM130" s="1">
        <v>428375599.72583997</v>
      </c>
      <c r="CN130" s="1">
        <v>4434589800.4434605</v>
      </c>
      <c r="CO130">
        <v>0</v>
      </c>
      <c r="CP130" s="1">
        <v>7036059806.5083599</v>
      </c>
      <c r="CQ130" s="1">
        <v>4587997797.7610598</v>
      </c>
      <c r="CR130" s="1">
        <v>4319654427.6457901</v>
      </c>
      <c r="CS130">
        <v>0</v>
      </c>
      <c r="CT130">
        <v>0</v>
      </c>
      <c r="CU130">
        <v>0</v>
      </c>
      <c r="CV130">
        <v>0</v>
      </c>
      <c r="CW130">
        <v>0</v>
      </c>
      <c r="CX130" t="s">
        <v>12939</v>
      </c>
      <c r="CY130" t="s">
        <v>12940</v>
      </c>
      <c r="CZ130" t="s">
        <v>12941</v>
      </c>
      <c r="DA130">
        <v>0</v>
      </c>
      <c r="DB130">
        <v>0</v>
      </c>
      <c r="DC130" s="1">
        <v>4668098216.7864799</v>
      </c>
      <c r="DD130">
        <v>0</v>
      </c>
      <c r="DE130">
        <v>0</v>
      </c>
      <c r="DF130" t="s">
        <v>12942</v>
      </c>
      <c r="DG130" t="s">
        <v>12943</v>
      </c>
      <c r="DH130" t="s">
        <v>12944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 t="s">
        <v>12945</v>
      </c>
      <c r="DV130" t="s">
        <v>1482</v>
      </c>
      <c r="DW130" t="s">
        <v>12946</v>
      </c>
      <c r="DX130" t="s">
        <v>12947</v>
      </c>
      <c r="DY130">
        <v>0</v>
      </c>
      <c r="DZ130">
        <v>0</v>
      </c>
      <c r="EA130">
        <v>0</v>
      </c>
      <c r="EB130">
        <v>0</v>
      </c>
      <c r="EC130">
        <v>0</v>
      </c>
      <c r="ED130" t="s">
        <v>4408</v>
      </c>
      <c r="EE130" t="s">
        <v>1468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 t="s">
        <v>7712</v>
      </c>
      <c r="EO130" t="s">
        <v>5010</v>
      </c>
      <c r="EP130" t="s">
        <v>12948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 s="1">
        <v>4060913705.5837598</v>
      </c>
      <c r="EX130" t="s">
        <v>12949</v>
      </c>
      <c r="EY130" t="s">
        <v>2975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 s="1">
        <v>9908347783.0071793</v>
      </c>
      <c r="FG130" t="s">
        <v>6360</v>
      </c>
      <c r="FH130" t="s">
        <v>12950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 t="s">
        <v>3782</v>
      </c>
      <c r="FP130">
        <v>0</v>
      </c>
      <c r="FQ130">
        <v>0</v>
      </c>
      <c r="FR130">
        <v>0</v>
      </c>
      <c r="FS130" t="s">
        <v>12951</v>
      </c>
      <c r="FT130" t="s">
        <v>12952</v>
      </c>
      <c r="FU130" t="s">
        <v>12953</v>
      </c>
      <c r="FV130">
        <v>0</v>
      </c>
      <c r="FW130">
        <v>0</v>
      </c>
      <c r="FX130">
        <v>0</v>
      </c>
      <c r="FY130" t="s">
        <v>2983</v>
      </c>
      <c r="FZ130" t="s">
        <v>12954</v>
      </c>
      <c r="GA130" t="s">
        <v>12955</v>
      </c>
      <c r="GB130" t="s">
        <v>1705</v>
      </c>
      <c r="GC130" t="s">
        <v>12956</v>
      </c>
      <c r="GD130" t="s">
        <v>1300</v>
      </c>
      <c r="GE130">
        <v>0</v>
      </c>
      <c r="GF130" t="s">
        <v>828</v>
      </c>
      <c r="GG130">
        <v>0</v>
      </c>
      <c r="GH130">
        <v>0</v>
      </c>
      <c r="GI130">
        <v>0</v>
      </c>
      <c r="GJ130" t="s">
        <v>12957</v>
      </c>
      <c r="GK130" t="s">
        <v>12958</v>
      </c>
      <c r="GL130" t="s">
        <v>2722</v>
      </c>
      <c r="GM130">
        <v>0</v>
      </c>
      <c r="GN130">
        <v>0</v>
      </c>
      <c r="GO130" s="1">
        <v>7193209610.1280403</v>
      </c>
      <c r="GP130">
        <v>0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</v>
      </c>
      <c r="GY130" t="s">
        <v>7150</v>
      </c>
      <c r="GZ130" t="s">
        <v>12959</v>
      </c>
      <c r="HA130" t="s">
        <v>12960</v>
      </c>
      <c r="HB130" t="s">
        <v>12961</v>
      </c>
      <c r="HC130" t="s">
        <v>11190</v>
      </c>
      <c r="HD130" t="s">
        <v>12962</v>
      </c>
      <c r="HE130" t="s">
        <v>1089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 t="s">
        <v>3003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 t="s">
        <v>1531</v>
      </c>
      <c r="II130" t="s">
        <v>10447</v>
      </c>
      <c r="IJ130">
        <v>0</v>
      </c>
      <c r="IK130">
        <v>0</v>
      </c>
      <c r="IL130" s="1">
        <v>7248477819.6578703</v>
      </c>
      <c r="IM130">
        <v>0</v>
      </c>
      <c r="IN130">
        <v>0</v>
      </c>
      <c r="IO130">
        <v>0</v>
      </c>
      <c r="IP130">
        <v>0</v>
      </c>
      <c r="IQ130" s="1">
        <v>9776604585.2275505</v>
      </c>
      <c r="IR130" t="s">
        <v>4187</v>
      </c>
      <c r="IS130">
        <v>0</v>
      </c>
      <c r="IT130" s="1">
        <v>8242664029.0141802</v>
      </c>
      <c r="IU130" t="s">
        <v>9541</v>
      </c>
      <c r="IV130" t="s">
        <v>12963</v>
      </c>
      <c r="IW130" t="s">
        <v>2223</v>
      </c>
      <c r="IX130" t="s">
        <v>672</v>
      </c>
      <c r="IY130" t="s">
        <v>12964</v>
      </c>
      <c r="IZ130" t="s">
        <v>4421</v>
      </c>
      <c r="JA130">
        <v>0</v>
      </c>
      <c r="JB130">
        <v>0</v>
      </c>
      <c r="JC130">
        <v>0</v>
      </c>
      <c r="JD130">
        <v>0</v>
      </c>
      <c r="JE130">
        <v>0</v>
      </c>
      <c r="JF130">
        <v>0</v>
      </c>
      <c r="JG130">
        <v>0</v>
      </c>
      <c r="JH130">
        <v>0</v>
      </c>
      <c r="JI130" t="s">
        <v>12965</v>
      </c>
      <c r="JJ130" t="s">
        <v>12966</v>
      </c>
      <c r="JK130" t="s">
        <v>12967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 t="s">
        <v>12968</v>
      </c>
      <c r="JS130" t="s">
        <v>12969</v>
      </c>
      <c r="JT130" t="s">
        <v>12970</v>
      </c>
      <c r="JU130" t="s">
        <v>12971</v>
      </c>
      <c r="JV130" t="s">
        <v>12972</v>
      </c>
      <c r="JW130" t="s">
        <v>3368</v>
      </c>
      <c r="JX130" t="s">
        <v>12973</v>
      </c>
      <c r="JY130" t="s">
        <v>12974</v>
      </c>
      <c r="JZ130" t="s">
        <v>12975</v>
      </c>
      <c r="KA130" t="s">
        <v>12976</v>
      </c>
      <c r="KB130" t="s">
        <v>12977</v>
      </c>
      <c r="KC130" s="1">
        <v>5208604614.8236904</v>
      </c>
      <c r="KD130" t="s">
        <v>2777</v>
      </c>
      <c r="KE130" s="1">
        <v>6853539853.3342505</v>
      </c>
      <c r="KF130">
        <v>0</v>
      </c>
      <c r="KG130">
        <v>0</v>
      </c>
      <c r="KH130">
        <v>0</v>
      </c>
      <c r="KI130">
        <v>0</v>
      </c>
      <c r="KJ130">
        <v>0</v>
      </c>
      <c r="KK130">
        <v>0</v>
      </c>
      <c r="KL130" t="s">
        <v>12978</v>
      </c>
      <c r="KM130" t="s">
        <v>12979</v>
      </c>
      <c r="KN130" t="s">
        <v>12980</v>
      </c>
      <c r="KO130" t="s">
        <v>12981</v>
      </c>
      <c r="KP130" t="s">
        <v>12982</v>
      </c>
      <c r="KQ130">
        <v>0</v>
      </c>
      <c r="KR130" t="s">
        <v>12812</v>
      </c>
      <c r="KS130" t="s">
        <v>901</v>
      </c>
      <c r="KT130">
        <v>0</v>
      </c>
      <c r="KU130">
        <v>0</v>
      </c>
      <c r="KV130" t="s">
        <v>12983</v>
      </c>
      <c r="KW130" t="s">
        <v>12984</v>
      </c>
      <c r="KX130" t="s">
        <v>12985</v>
      </c>
      <c r="KY130" t="s">
        <v>12986</v>
      </c>
      <c r="KZ130">
        <v>0</v>
      </c>
      <c r="LA130" t="s">
        <v>681</v>
      </c>
      <c r="LB130" s="1">
        <v>6914194842.0106497</v>
      </c>
      <c r="LC130" t="s">
        <v>908</v>
      </c>
      <c r="LD130">
        <v>0</v>
      </c>
      <c r="LE130">
        <v>0</v>
      </c>
      <c r="LF130">
        <v>0</v>
      </c>
      <c r="LG130">
        <v>0</v>
      </c>
      <c r="LH130" t="s">
        <v>4322</v>
      </c>
      <c r="LI130">
        <v>0</v>
      </c>
      <c r="LJ130" t="s">
        <v>1561</v>
      </c>
      <c r="LK130">
        <v>0</v>
      </c>
      <c r="LL130">
        <v>0</v>
      </c>
      <c r="LM130">
        <v>0</v>
      </c>
      <c r="LN130">
        <v>0</v>
      </c>
      <c r="LO130">
        <v>0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A130">
        <v>0</v>
      </c>
      <c r="MB130">
        <v>0</v>
      </c>
      <c r="MC130">
        <v>0</v>
      </c>
      <c r="MD130">
        <v>0</v>
      </c>
      <c r="ME130">
        <v>0</v>
      </c>
      <c r="MF130">
        <v>0</v>
      </c>
      <c r="MG130">
        <v>0</v>
      </c>
      <c r="MH130">
        <v>0</v>
      </c>
      <c r="MI130">
        <v>0</v>
      </c>
      <c r="MJ130">
        <v>0</v>
      </c>
      <c r="MK130">
        <v>0</v>
      </c>
      <c r="ML130">
        <v>0</v>
      </c>
      <c r="MM130">
        <v>0</v>
      </c>
      <c r="MN130">
        <v>0</v>
      </c>
      <c r="MO130">
        <v>0</v>
      </c>
      <c r="MP130">
        <v>0</v>
      </c>
      <c r="MQ130">
        <v>0</v>
      </c>
      <c r="MR130">
        <v>0</v>
      </c>
      <c r="MS130">
        <v>0</v>
      </c>
      <c r="MT130">
        <v>0</v>
      </c>
      <c r="MU130">
        <v>0</v>
      </c>
      <c r="MV130">
        <v>0</v>
      </c>
      <c r="MW130">
        <v>0</v>
      </c>
      <c r="MX130">
        <v>0</v>
      </c>
      <c r="MY130">
        <v>0</v>
      </c>
      <c r="MZ130">
        <v>0</v>
      </c>
      <c r="NA130">
        <v>0</v>
      </c>
      <c r="NB130">
        <v>0</v>
      </c>
      <c r="NC130">
        <v>0</v>
      </c>
      <c r="ND130" s="1">
        <v>8073631519.4574499</v>
      </c>
      <c r="NE130" t="s">
        <v>8758</v>
      </c>
      <c r="NF130">
        <v>0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0</v>
      </c>
      <c r="NM130">
        <v>0</v>
      </c>
      <c r="NN130">
        <v>0</v>
      </c>
      <c r="NO130">
        <v>0</v>
      </c>
      <c r="NP130">
        <v>0</v>
      </c>
      <c r="NQ130">
        <v>0</v>
      </c>
      <c r="NR130">
        <v>0</v>
      </c>
      <c r="NS130">
        <v>0</v>
      </c>
      <c r="NT130">
        <v>0</v>
      </c>
      <c r="NU130">
        <v>0</v>
      </c>
      <c r="NV130">
        <v>0</v>
      </c>
      <c r="NW130">
        <v>0</v>
      </c>
      <c r="NX130">
        <v>0</v>
      </c>
      <c r="NY130">
        <v>0</v>
      </c>
      <c r="NZ130">
        <v>0</v>
      </c>
      <c r="OA130">
        <v>0</v>
      </c>
      <c r="OB130">
        <v>0</v>
      </c>
      <c r="OC130">
        <v>0</v>
      </c>
      <c r="OD130">
        <v>0</v>
      </c>
      <c r="OE130">
        <v>0</v>
      </c>
      <c r="OF130">
        <v>0</v>
      </c>
      <c r="OG130" t="s">
        <v>12987</v>
      </c>
      <c r="OH130">
        <v>0</v>
      </c>
      <c r="OI130">
        <v>0</v>
      </c>
      <c r="OJ130">
        <v>0</v>
      </c>
      <c r="OK130">
        <v>0</v>
      </c>
      <c r="OL130" t="s">
        <v>12988</v>
      </c>
      <c r="OM130">
        <v>0</v>
      </c>
      <c r="ON130">
        <v>0</v>
      </c>
      <c r="OO130">
        <v>0</v>
      </c>
      <c r="OP130">
        <v>0</v>
      </c>
      <c r="OQ130">
        <v>0</v>
      </c>
      <c r="OR130">
        <v>0</v>
      </c>
      <c r="OS130">
        <v>0</v>
      </c>
      <c r="OT130">
        <v>0</v>
      </c>
      <c r="OU130">
        <v>0</v>
      </c>
      <c r="OV130">
        <v>0</v>
      </c>
      <c r="OW130">
        <v>0</v>
      </c>
      <c r="OX130">
        <v>0</v>
      </c>
      <c r="OY130" t="s">
        <v>588</v>
      </c>
      <c r="OZ130" t="s">
        <v>12989</v>
      </c>
      <c r="PA130" t="s">
        <v>12990</v>
      </c>
      <c r="PB130" t="s">
        <v>12991</v>
      </c>
      <c r="PC130" t="s">
        <v>12992</v>
      </c>
      <c r="PD130" s="1">
        <v>741729713.69233</v>
      </c>
      <c r="PE130" t="s">
        <v>12993</v>
      </c>
      <c r="PF130">
        <v>0</v>
      </c>
      <c r="PG130">
        <v>0</v>
      </c>
      <c r="PH130">
        <v>0</v>
      </c>
      <c r="PI130">
        <v>0</v>
      </c>
      <c r="PJ130">
        <v>0</v>
      </c>
      <c r="PK130" t="s">
        <v>2858</v>
      </c>
      <c r="PL130">
        <v>0</v>
      </c>
      <c r="PM130">
        <v>0</v>
      </c>
      <c r="PN130">
        <v>0</v>
      </c>
      <c r="PO130">
        <v>0</v>
      </c>
      <c r="PP130">
        <v>0</v>
      </c>
      <c r="PQ130">
        <v>0</v>
      </c>
      <c r="PR130">
        <v>0</v>
      </c>
      <c r="PS130">
        <v>0</v>
      </c>
      <c r="PT130">
        <v>0</v>
      </c>
      <c r="PU130">
        <v>0</v>
      </c>
      <c r="PV130">
        <v>0</v>
      </c>
      <c r="PW130">
        <v>0</v>
      </c>
      <c r="PX130">
        <v>0</v>
      </c>
      <c r="PY130">
        <v>0</v>
      </c>
      <c r="PZ130">
        <v>0</v>
      </c>
      <c r="QA130">
        <v>0</v>
      </c>
      <c r="QB130">
        <v>0</v>
      </c>
      <c r="QC130">
        <v>0</v>
      </c>
      <c r="QD130">
        <v>0</v>
      </c>
      <c r="QE130">
        <v>0</v>
      </c>
      <c r="QF130">
        <v>0</v>
      </c>
      <c r="QG130">
        <v>0</v>
      </c>
      <c r="QH130">
        <v>0</v>
      </c>
      <c r="QI130">
        <v>0</v>
      </c>
      <c r="QJ130">
        <v>0</v>
      </c>
      <c r="QK130">
        <v>0</v>
      </c>
      <c r="QL130">
        <v>0</v>
      </c>
      <c r="QM130">
        <v>0</v>
      </c>
      <c r="QN130">
        <v>0</v>
      </c>
      <c r="QO130">
        <v>0</v>
      </c>
      <c r="QP130">
        <v>0</v>
      </c>
      <c r="QQ130">
        <v>0</v>
      </c>
      <c r="QR130">
        <v>0</v>
      </c>
      <c r="QS130">
        <v>0</v>
      </c>
      <c r="QT130">
        <v>0</v>
      </c>
      <c r="QU130">
        <v>0</v>
      </c>
      <c r="QV130">
        <v>0</v>
      </c>
      <c r="QW130">
        <v>0</v>
      </c>
      <c r="QX130">
        <v>0</v>
      </c>
      <c r="QY130">
        <v>0</v>
      </c>
      <c r="QZ130">
        <v>0</v>
      </c>
      <c r="RA130">
        <v>0</v>
      </c>
      <c r="RB130">
        <v>0</v>
      </c>
      <c r="RC130">
        <v>0</v>
      </c>
      <c r="RD130">
        <v>0</v>
      </c>
      <c r="RE130">
        <v>0</v>
      </c>
      <c r="RF130">
        <v>0</v>
      </c>
      <c r="RG130">
        <v>0</v>
      </c>
      <c r="RH130">
        <v>0</v>
      </c>
      <c r="RI130">
        <v>0</v>
      </c>
      <c r="RJ130">
        <v>0</v>
      </c>
      <c r="RK130">
        <v>0</v>
      </c>
      <c r="RL130">
        <v>0</v>
      </c>
      <c r="RM130">
        <v>0</v>
      </c>
      <c r="RN130">
        <v>0</v>
      </c>
      <c r="RO130">
        <v>0</v>
      </c>
      <c r="RP130">
        <v>0</v>
      </c>
      <c r="RQ130">
        <v>0</v>
      </c>
      <c r="RR130">
        <v>0</v>
      </c>
      <c r="RS130">
        <v>0</v>
      </c>
      <c r="RT130">
        <v>0</v>
      </c>
      <c r="RU130">
        <v>0</v>
      </c>
      <c r="RV130">
        <v>0</v>
      </c>
      <c r="RW130">
        <v>0</v>
      </c>
      <c r="RX130">
        <v>0</v>
      </c>
      <c r="RY130">
        <v>0</v>
      </c>
      <c r="RZ130">
        <v>0</v>
      </c>
      <c r="SA130">
        <v>0</v>
      </c>
      <c r="SB130">
        <v>0</v>
      </c>
      <c r="SC130">
        <v>0</v>
      </c>
      <c r="SD130">
        <v>0</v>
      </c>
      <c r="SE130">
        <v>0</v>
      </c>
      <c r="SF130">
        <v>0</v>
      </c>
      <c r="SG130">
        <v>0</v>
      </c>
      <c r="SH130">
        <v>0</v>
      </c>
      <c r="SI130">
        <v>0</v>
      </c>
      <c r="SJ130">
        <v>0</v>
      </c>
      <c r="SK130">
        <v>0</v>
      </c>
      <c r="SL130">
        <v>0</v>
      </c>
      <c r="SM130">
        <v>0</v>
      </c>
      <c r="SN130">
        <v>0</v>
      </c>
      <c r="SO130">
        <v>0</v>
      </c>
      <c r="SP130">
        <v>0</v>
      </c>
      <c r="SQ130">
        <v>0</v>
      </c>
      <c r="SR130">
        <v>0</v>
      </c>
      <c r="SS130">
        <v>0</v>
      </c>
      <c r="ST130">
        <v>0</v>
      </c>
      <c r="SU130">
        <v>0</v>
      </c>
      <c r="SV130">
        <v>0</v>
      </c>
      <c r="SW130">
        <v>0</v>
      </c>
      <c r="SX130">
        <v>0</v>
      </c>
      <c r="SY130">
        <v>0</v>
      </c>
      <c r="SZ130">
        <v>0</v>
      </c>
      <c r="TA130">
        <v>0</v>
      </c>
      <c r="TB130">
        <v>0</v>
      </c>
      <c r="TC130">
        <v>0</v>
      </c>
      <c r="TD130">
        <v>0</v>
      </c>
      <c r="TE130">
        <v>0</v>
      </c>
      <c r="TF130">
        <v>0</v>
      </c>
      <c r="TG130">
        <v>0</v>
      </c>
      <c r="TH130">
        <v>0</v>
      </c>
      <c r="TI130">
        <v>0</v>
      </c>
      <c r="TJ130">
        <v>0</v>
      </c>
      <c r="TK130">
        <v>0</v>
      </c>
      <c r="TL130">
        <v>0</v>
      </c>
      <c r="TM130">
        <v>0</v>
      </c>
      <c r="TN130">
        <v>0</v>
      </c>
      <c r="TO130">
        <v>0</v>
      </c>
      <c r="TP130">
        <v>0</v>
      </c>
      <c r="TQ130">
        <v>0</v>
      </c>
      <c r="TR130">
        <v>0</v>
      </c>
      <c r="TS130">
        <v>0</v>
      </c>
      <c r="TT130">
        <v>0</v>
      </c>
      <c r="TU130">
        <v>0</v>
      </c>
      <c r="TV130">
        <v>0</v>
      </c>
      <c r="TW130">
        <v>0</v>
      </c>
      <c r="TX130">
        <v>0</v>
      </c>
      <c r="TY130">
        <v>0</v>
      </c>
      <c r="TZ130">
        <v>0</v>
      </c>
      <c r="UA130">
        <v>0</v>
      </c>
      <c r="UB130">
        <v>0</v>
      </c>
      <c r="UC130" t="s">
        <v>12994</v>
      </c>
      <c r="UD130" t="s">
        <v>12995</v>
      </c>
      <c r="UE130" t="s">
        <v>12996</v>
      </c>
      <c r="UF130" t="s">
        <v>12997</v>
      </c>
      <c r="UG130">
        <v>0</v>
      </c>
      <c r="UH130">
        <v>0</v>
      </c>
      <c r="UI130">
        <v>0</v>
      </c>
      <c r="UJ130">
        <v>0</v>
      </c>
      <c r="UK130">
        <v>0</v>
      </c>
    </row>
    <row r="131" spans="1:557" x14ac:dyDescent="0.2">
      <c r="A131" t="s">
        <v>12998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 s="1">
        <v>6967670011.1482697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 t="s">
        <v>12999</v>
      </c>
      <c r="CM131" t="s">
        <v>13000</v>
      </c>
      <c r="CN131" t="s">
        <v>11578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 s="1">
        <v>5319714863.28333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 t="s">
        <v>13001</v>
      </c>
      <c r="DF131" t="s">
        <v>782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 s="1">
        <v>829049908.80451</v>
      </c>
      <c r="DR131" s="1">
        <v>5409499080.3851604</v>
      </c>
      <c r="DS131">
        <v>0</v>
      </c>
      <c r="DT131" s="1">
        <v>3077775383.9524798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0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  <c r="GB131" t="s">
        <v>13002</v>
      </c>
      <c r="GC131" t="s">
        <v>13003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0</v>
      </c>
      <c r="GK131">
        <v>0</v>
      </c>
      <c r="GL131">
        <v>0</v>
      </c>
      <c r="GM131">
        <v>0</v>
      </c>
      <c r="GN131">
        <v>0</v>
      </c>
      <c r="GO131">
        <v>0</v>
      </c>
      <c r="GP131">
        <v>0</v>
      </c>
      <c r="GQ131">
        <v>0</v>
      </c>
      <c r="GR131">
        <v>0</v>
      </c>
      <c r="GS131">
        <v>0</v>
      </c>
      <c r="GT131">
        <v>0</v>
      </c>
      <c r="GU131">
        <v>0</v>
      </c>
      <c r="GV131">
        <v>0</v>
      </c>
      <c r="GW131">
        <v>0</v>
      </c>
      <c r="GX131">
        <v>0</v>
      </c>
      <c r="GY131">
        <v>0</v>
      </c>
      <c r="GZ131">
        <v>0</v>
      </c>
      <c r="HA131">
        <v>0</v>
      </c>
      <c r="HB131">
        <v>0</v>
      </c>
      <c r="HC131">
        <v>0</v>
      </c>
      <c r="HD131">
        <v>0</v>
      </c>
      <c r="HE131">
        <v>0</v>
      </c>
      <c r="HF131">
        <v>0</v>
      </c>
      <c r="HG131">
        <v>0</v>
      </c>
      <c r="HH131">
        <v>0</v>
      </c>
      <c r="HI131">
        <v>0</v>
      </c>
      <c r="HJ131">
        <v>0</v>
      </c>
      <c r="HK131">
        <v>0</v>
      </c>
      <c r="HL131">
        <v>0</v>
      </c>
      <c r="HM131">
        <v>0</v>
      </c>
      <c r="HN131">
        <v>0</v>
      </c>
      <c r="HO131">
        <v>0</v>
      </c>
      <c r="HP131">
        <v>0</v>
      </c>
      <c r="HQ131">
        <v>0</v>
      </c>
      <c r="HR131">
        <v>0</v>
      </c>
      <c r="HS131">
        <v>0</v>
      </c>
      <c r="HT131">
        <v>0</v>
      </c>
      <c r="HU131">
        <v>0</v>
      </c>
      <c r="HV131">
        <v>0</v>
      </c>
      <c r="HW131">
        <v>0</v>
      </c>
      <c r="HX131">
        <v>0</v>
      </c>
      <c r="HY131">
        <v>0</v>
      </c>
      <c r="HZ131">
        <v>0</v>
      </c>
      <c r="IA131">
        <v>0</v>
      </c>
      <c r="IB131">
        <v>0</v>
      </c>
      <c r="IC131">
        <v>0</v>
      </c>
      <c r="ID131">
        <v>0</v>
      </c>
      <c r="IE131">
        <v>0</v>
      </c>
      <c r="IF131">
        <v>0</v>
      </c>
      <c r="IG131">
        <v>0</v>
      </c>
      <c r="IH131" t="s">
        <v>13004</v>
      </c>
      <c r="II131">
        <v>0</v>
      </c>
      <c r="IJ131">
        <v>0</v>
      </c>
      <c r="IK131">
        <v>0</v>
      </c>
      <c r="IL131">
        <v>0</v>
      </c>
      <c r="IM131" s="1">
        <v>900495272.39981997</v>
      </c>
      <c r="IN131">
        <v>0</v>
      </c>
      <c r="IO131" t="s">
        <v>4185</v>
      </c>
      <c r="IP131">
        <v>0</v>
      </c>
      <c r="IQ131">
        <v>0</v>
      </c>
      <c r="IR131">
        <v>0</v>
      </c>
      <c r="IS131">
        <v>0</v>
      </c>
      <c r="IT131">
        <v>0</v>
      </c>
      <c r="IU131">
        <v>0</v>
      </c>
      <c r="IV131">
        <v>0</v>
      </c>
      <c r="IW131">
        <v>0</v>
      </c>
      <c r="IX131">
        <v>0</v>
      </c>
      <c r="IY131">
        <v>0</v>
      </c>
      <c r="IZ131">
        <v>0</v>
      </c>
      <c r="JA131" t="s">
        <v>3569</v>
      </c>
      <c r="JB131" t="s">
        <v>3350</v>
      </c>
      <c r="JC131" t="s">
        <v>4679</v>
      </c>
      <c r="JD131" t="s">
        <v>1336</v>
      </c>
      <c r="JE131" t="s">
        <v>1092</v>
      </c>
      <c r="JF131" t="s">
        <v>13005</v>
      </c>
      <c r="JG131" t="s">
        <v>13006</v>
      </c>
      <c r="JH131" t="s">
        <v>2005</v>
      </c>
      <c r="JI131">
        <v>0</v>
      </c>
      <c r="JJ131">
        <v>0</v>
      </c>
      <c r="JK131">
        <v>0</v>
      </c>
      <c r="JL131" t="s">
        <v>11633</v>
      </c>
      <c r="JM131" t="s">
        <v>13007</v>
      </c>
      <c r="JN131" t="s">
        <v>6636</v>
      </c>
      <c r="JO131" t="s">
        <v>7760</v>
      </c>
      <c r="JP131" t="s">
        <v>13008</v>
      </c>
      <c r="JQ131" t="s">
        <v>13009</v>
      </c>
      <c r="JR131">
        <v>0</v>
      </c>
      <c r="JS131" s="1">
        <v>6086427267.1941605</v>
      </c>
      <c r="JT131" s="1">
        <v>9632055480.6395702</v>
      </c>
      <c r="JU131">
        <v>0</v>
      </c>
      <c r="JV131">
        <v>0</v>
      </c>
      <c r="JW131">
        <v>0</v>
      </c>
      <c r="JX131">
        <v>0</v>
      </c>
      <c r="JY131">
        <v>0</v>
      </c>
      <c r="JZ131">
        <v>0</v>
      </c>
      <c r="KA131">
        <v>0</v>
      </c>
      <c r="KB131">
        <v>0</v>
      </c>
      <c r="KC131">
        <v>0</v>
      </c>
      <c r="KD131" s="1">
        <v>6804572672.8361502</v>
      </c>
      <c r="KE131">
        <v>0</v>
      </c>
      <c r="KF131">
        <v>0</v>
      </c>
      <c r="KG131">
        <v>0</v>
      </c>
      <c r="KH131">
        <v>0</v>
      </c>
      <c r="KI131">
        <v>0</v>
      </c>
      <c r="KJ131">
        <v>0</v>
      </c>
      <c r="KK131">
        <v>0</v>
      </c>
      <c r="KL131">
        <v>0</v>
      </c>
      <c r="KM131">
        <v>0</v>
      </c>
      <c r="KN131">
        <v>0</v>
      </c>
      <c r="KO131">
        <v>0</v>
      </c>
      <c r="KP131">
        <v>0</v>
      </c>
      <c r="KQ131">
        <v>0</v>
      </c>
      <c r="KR131">
        <v>0</v>
      </c>
      <c r="KS131">
        <v>0</v>
      </c>
      <c r="KT131">
        <v>0</v>
      </c>
      <c r="KU131">
        <v>0</v>
      </c>
      <c r="KV131">
        <v>0</v>
      </c>
      <c r="KW131">
        <v>0</v>
      </c>
      <c r="KX131">
        <v>0</v>
      </c>
      <c r="KY131">
        <v>0</v>
      </c>
      <c r="KZ131">
        <v>0</v>
      </c>
      <c r="LA131">
        <v>0</v>
      </c>
      <c r="LB131">
        <v>0</v>
      </c>
      <c r="LC131">
        <v>0</v>
      </c>
      <c r="LD131">
        <v>0</v>
      </c>
      <c r="LE131">
        <v>0</v>
      </c>
      <c r="LF131">
        <v>0</v>
      </c>
      <c r="LG131">
        <v>0</v>
      </c>
      <c r="LH131">
        <v>0</v>
      </c>
      <c r="LI131">
        <v>0</v>
      </c>
      <c r="LJ131">
        <v>0</v>
      </c>
      <c r="LK131">
        <v>0</v>
      </c>
      <c r="LL131">
        <v>0</v>
      </c>
      <c r="LM131">
        <v>0</v>
      </c>
      <c r="LN131">
        <v>0</v>
      </c>
      <c r="LO131">
        <v>0</v>
      </c>
      <c r="LP131">
        <v>0</v>
      </c>
      <c r="LQ131">
        <v>0</v>
      </c>
      <c r="LR131">
        <v>0</v>
      </c>
      <c r="LS131">
        <v>0</v>
      </c>
      <c r="LT131">
        <v>0</v>
      </c>
      <c r="LU131">
        <v>0</v>
      </c>
      <c r="LV131">
        <v>0</v>
      </c>
      <c r="LW131">
        <v>0</v>
      </c>
      <c r="LX131">
        <v>0</v>
      </c>
      <c r="LY131">
        <v>0</v>
      </c>
      <c r="LZ131">
        <v>0</v>
      </c>
      <c r="MA131">
        <v>0</v>
      </c>
      <c r="MB131">
        <v>0</v>
      </c>
      <c r="MC131">
        <v>0</v>
      </c>
      <c r="MD131">
        <v>0</v>
      </c>
      <c r="ME131">
        <v>0</v>
      </c>
      <c r="MF131">
        <v>0</v>
      </c>
      <c r="MG131">
        <v>0</v>
      </c>
      <c r="MH131">
        <v>0</v>
      </c>
      <c r="MI131">
        <v>0</v>
      </c>
      <c r="MJ131">
        <v>0</v>
      </c>
      <c r="MK131">
        <v>0</v>
      </c>
      <c r="ML131">
        <v>0</v>
      </c>
      <c r="MM131">
        <v>0</v>
      </c>
      <c r="MN131">
        <v>0</v>
      </c>
      <c r="MO131">
        <v>0</v>
      </c>
      <c r="MP131">
        <v>0</v>
      </c>
      <c r="MQ131">
        <v>0</v>
      </c>
      <c r="MR131">
        <v>0</v>
      </c>
      <c r="MS131">
        <v>0</v>
      </c>
      <c r="MT131">
        <v>0</v>
      </c>
      <c r="MU131">
        <v>0</v>
      </c>
      <c r="MV131">
        <v>0</v>
      </c>
      <c r="MW131">
        <v>0</v>
      </c>
      <c r="MX131">
        <v>0</v>
      </c>
      <c r="MY131">
        <v>0</v>
      </c>
      <c r="MZ131">
        <v>0</v>
      </c>
      <c r="NA131">
        <v>0</v>
      </c>
      <c r="NB131">
        <v>0</v>
      </c>
      <c r="NC131">
        <v>0</v>
      </c>
      <c r="ND131">
        <v>0</v>
      </c>
      <c r="NE131">
        <v>0</v>
      </c>
      <c r="NF131">
        <v>0</v>
      </c>
      <c r="NG131">
        <v>0</v>
      </c>
      <c r="NH131">
        <v>0</v>
      </c>
      <c r="NI131">
        <v>0</v>
      </c>
      <c r="NJ131">
        <v>0</v>
      </c>
      <c r="NK131">
        <v>0</v>
      </c>
      <c r="NL131">
        <v>0</v>
      </c>
      <c r="NM131">
        <v>0</v>
      </c>
      <c r="NN131">
        <v>0</v>
      </c>
      <c r="NO131">
        <v>0</v>
      </c>
      <c r="NP131">
        <v>0</v>
      </c>
      <c r="NQ131">
        <v>0</v>
      </c>
      <c r="NR131">
        <v>0</v>
      </c>
      <c r="NS131">
        <v>0</v>
      </c>
      <c r="NT131">
        <v>0</v>
      </c>
      <c r="NU131">
        <v>0</v>
      </c>
      <c r="NV131">
        <v>0</v>
      </c>
      <c r="NW131">
        <v>0</v>
      </c>
      <c r="NX131">
        <v>0</v>
      </c>
      <c r="NY131">
        <v>0</v>
      </c>
      <c r="NZ131">
        <v>0</v>
      </c>
      <c r="OA131">
        <v>0</v>
      </c>
      <c r="OB131">
        <v>0</v>
      </c>
      <c r="OC131">
        <v>0</v>
      </c>
      <c r="OD131">
        <v>0</v>
      </c>
      <c r="OE131">
        <v>0</v>
      </c>
      <c r="OF131">
        <v>0</v>
      </c>
      <c r="OG131">
        <v>0</v>
      </c>
      <c r="OH131">
        <v>0</v>
      </c>
      <c r="OI131">
        <v>0</v>
      </c>
      <c r="OJ131">
        <v>0</v>
      </c>
      <c r="OK131">
        <v>0</v>
      </c>
      <c r="OL131">
        <v>0</v>
      </c>
      <c r="OM131">
        <v>0</v>
      </c>
      <c r="ON131">
        <v>0</v>
      </c>
      <c r="OO131">
        <v>0</v>
      </c>
      <c r="OP131">
        <v>0</v>
      </c>
      <c r="OQ131">
        <v>0</v>
      </c>
      <c r="OR131">
        <v>0</v>
      </c>
      <c r="OS131">
        <v>0</v>
      </c>
      <c r="OT131">
        <v>0</v>
      </c>
      <c r="OU131">
        <v>0</v>
      </c>
      <c r="OV131">
        <v>0</v>
      </c>
      <c r="OW131">
        <v>0</v>
      </c>
      <c r="OX131">
        <v>0</v>
      </c>
      <c r="OY131">
        <v>0</v>
      </c>
      <c r="OZ131">
        <v>0</v>
      </c>
      <c r="PA131">
        <v>0</v>
      </c>
      <c r="PB131">
        <v>0</v>
      </c>
      <c r="PC131">
        <v>0</v>
      </c>
      <c r="PD131">
        <v>0</v>
      </c>
      <c r="PE131">
        <v>0</v>
      </c>
      <c r="PF131">
        <v>0</v>
      </c>
      <c r="PG131">
        <v>0</v>
      </c>
      <c r="PH131">
        <v>0</v>
      </c>
      <c r="PI131">
        <v>0</v>
      </c>
      <c r="PJ131">
        <v>0</v>
      </c>
      <c r="PK131">
        <v>0</v>
      </c>
      <c r="PL131">
        <v>0</v>
      </c>
      <c r="PM131">
        <v>0</v>
      </c>
      <c r="PN131" t="s">
        <v>3429</v>
      </c>
      <c r="PO131">
        <v>0</v>
      </c>
      <c r="PP131">
        <v>0</v>
      </c>
      <c r="PQ131">
        <v>0</v>
      </c>
      <c r="PR131">
        <v>0</v>
      </c>
      <c r="PS131">
        <v>0</v>
      </c>
      <c r="PT131">
        <v>0</v>
      </c>
      <c r="PU131">
        <v>0</v>
      </c>
      <c r="PV131">
        <v>0</v>
      </c>
      <c r="PW131">
        <v>0</v>
      </c>
      <c r="PX131">
        <v>0</v>
      </c>
      <c r="PY131">
        <v>0</v>
      </c>
      <c r="PZ131">
        <v>0</v>
      </c>
      <c r="QA131">
        <v>0</v>
      </c>
      <c r="QB131">
        <v>0</v>
      </c>
      <c r="QC131">
        <v>0</v>
      </c>
      <c r="QD131">
        <v>0</v>
      </c>
      <c r="QE131">
        <v>0</v>
      </c>
      <c r="QF131">
        <v>0</v>
      </c>
      <c r="QG131">
        <v>0</v>
      </c>
      <c r="QH131">
        <v>0</v>
      </c>
      <c r="QI131">
        <v>0</v>
      </c>
      <c r="QJ131">
        <v>0</v>
      </c>
      <c r="QK131">
        <v>0</v>
      </c>
      <c r="QL131">
        <v>0</v>
      </c>
      <c r="QM131">
        <v>0</v>
      </c>
      <c r="QN131">
        <v>0</v>
      </c>
      <c r="QO131">
        <v>0</v>
      </c>
      <c r="QP131">
        <v>0</v>
      </c>
      <c r="QQ131">
        <v>0</v>
      </c>
      <c r="QR131">
        <v>0</v>
      </c>
      <c r="QS131">
        <v>0</v>
      </c>
      <c r="QT131">
        <v>0</v>
      </c>
      <c r="QU131">
        <v>0</v>
      </c>
      <c r="QV131">
        <v>0</v>
      </c>
      <c r="QW131" t="s">
        <v>13010</v>
      </c>
      <c r="QX131">
        <v>0</v>
      </c>
      <c r="QY131">
        <v>0</v>
      </c>
      <c r="QZ131">
        <v>0</v>
      </c>
      <c r="RA131">
        <v>0</v>
      </c>
      <c r="RB131">
        <v>0</v>
      </c>
      <c r="RC131">
        <v>0</v>
      </c>
      <c r="RD131">
        <v>0</v>
      </c>
      <c r="RE131">
        <v>0</v>
      </c>
      <c r="RF131">
        <v>0</v>
      </c>
      <c r="RG131">
        <v>0</v>
      </c>
      <c r="RH131">
        <v>0</v>
      </c>
      <c r="RI131" t="s">
        <v>1022</v>
      </c>
      <c r="RJ131" t="s">
        <v>13011</v>
      </c>
      <c r="RK131">
        <v>0</v>
      </c>
      <c r="RL131">
        <v>0</v>
      </c>
      <c r="RM131">
        <v>0</v>
      </c>
      <c r="RN131">
        <v>0</v>
      </c>
      <c r="RO131">
        <v>0</v>
      </c>
      <c r="RP131">
        <v>0</v>
      </c>
      <c r="RQ131">
        <v>0</v>
      </c>
      <c r="RR131">
        <v>0</v>
      </c>
      <c r="RS131">
        <v>0</v>
      </c>
      <c r="RT131">
        <v>0</v>
      </c>
      <c r="RU131">
        <v>0</v>
      </c>
      <c r="RV131">
        <v>0</v>
      </c>
      <c r="RW131">
        <v>0</v>
      </c>
      <c r="RX131">
        <v>0</v>
      </c>
      <c r="RY131">
        <v>0</v>
      </c>
      <c r="RZ131">
        <v>0</v>
      </c>
      <c r="SA131">
        <v>0</v>
      </c>
      <c r="SB131">
        <v>0</v>
      </c>
      <c r="SC131">
        <v>0</v>
      </c>
      <c r="SD131">
        <v>0</v>
      </c>
      <c r="SE131">
        <v>0</v>
      </c>
      <c r="SF131">
        <v>0</v>
      </c>
      <c r="SG131">
        <v>0</v>
      </c>
      <c r="SH131">
        <v>0</v>
      </c>
      <c r="SI131">
        <v>0</v>
      </c>
      <c r="SJ131">
        <v>0</v>
      </c>
      <c r="SK131">
        <v>0</v>
      </c>
      <c r="SL131">
        <v>0</v>
      </c>
      <c r="SM131">
        <v>0</v>
      </c>
      <c r="SN131">
        <v>0</v>
      </c>
      <c r="SO131">
        <v>0</v>
      </c>
      <c r="SP131">
        <v>0</v>
      </c>
      <c r="SQ131">
        <v>0</v>
      </c>
      <c r="SR131">
        <v>0</v>
      </c>
      <c r="SS131">
        <v>0</v>
      </c>
      <c r="ST131">
        <v>0</v>
      </c>
      <c r="SU131">
        <v>0</v>
      </c>
      <c r="SV131">
        <v>0</v>
      </c>
      <c r="SW131">
        <v>0</v>
      </c>
      <c r="SX131">
        <v>0</v>
      </c>
      <c r="SY131">
        <v>0</v>
      </c>
      <c r="SZ131">
        <v>0</v>
      </c>
      <c r="TA131" t="s">
        <v>1056</v>
      </c>
      <c r="TB131">
        <v>0</v>
      </c>
      <c r="TC131" t="s">
        <v>3672</v>
      </c>
      <c r="TD131">
        <v>0</v>
      </c>
      <c r="TE131">
        <v>0</v>
      </c>
      <c r="TF131">
        <v>0</v>
      </c>
      <c r="TG131">
        <v>0</v>
      </c>
      <c r="TH131">
        <v>0</v>
      </c>
      <c r="TI131">
        <v>0</v>
      </c>
      <c r="TJ131">
        <v>0</v>
      </c>
      <c r="TK131">
        <v>0</v>
      </c>
      <c r="TL131">
        <v>0</v>
      </c>
      <c r="TM131">
        <v>0</v>
      </c>
      <c r="TN131">
        <v>0</v>
      </c>
      <c r="TO131">
        <v>0</v>
      </c>
      <c r="TP131">
        <v>0</v>
      </c>
      <c r="TQ131">
        <v>0</v>
      </c>
      <c r="TR131">
        <v>0</v>
      </c>
      <c r="TS131">
        <v>0</v>
      </c>
      <c r="TT131">
        <v>0</v>
      </c>
      <c r="TU131">
        <v>0</v>
      </c>
      <c r="TV131">
        <v>0</v>
      </c>
      <c r="TW131">
        <v>0</v>
      </c>
      <c r="TX131">
        <v>0</v>
      </c>
      <c r="TY131">
        <v>0</v>
      </c>
      <c r="TZ131">
        <v>0</v>
      </c>
      <c r="UA131">
        <v>0</v>
      </c>
      <c r="UB131">
        <v>0</v>
      </c>
      <c r="UC131">
        <v>0</v>
      </c>
      <c r="UD131">
        <v>0</v>
      </c>
      <c r="UE131">
        <v>0</v>
      </c>
      <c r="UF131">
        <v>0</v>
      </c>
      <c r="UG131">
        <v>0</v>
      </c>
      <c r="UH131">
        <v>0</v>
      </c>
      <c r="UI131">
        <v>0</v>
      </c>
      <c r="UJ131">
        <v>0</v>
      </c>
      <c r="UK131">
        <v>0</v>
      </c>
    </row>
    <row r="132" spans="1:557" x14ac:dyDescent="0.2">
      <c r="A132" t="s">
        <v>13012</v>
      </c>
      <c r="B132" t="s">
        <v>13013</v>
      </c>
      <c r="C132" t="s">
        <v>2465</v>
      </c>
      <c r="D132" t="s">
        <v>4543</v>
      </c>
      <c r="E132" t="s">
        <v>13014</v>
      </c>
      <c r="F132" t="s">
        <v>12914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 t="s">
        <v>11053</v>
      </c>
      <c r="N132" s="1">
        <v>6415602745.8779802</v>
      </c>
      <c r="O132" t="s">
        <v>2175</v>
      </c>
      <c r="P132" t="s">
        <v>2597</v>
      </c>
      <c r="Q132" t="s">
        <v>13015</v>
      </c>
      <c r="R132" t="s">
        <v>13016</v>
      </c>
      <c r="S132" t="s">
        <v>2600</v>
      </c>
      <c r="T132" t="s">
        <v>13017</v>
      </c>
      <c r="U132" t="s">
        <v>9448</v>
      </c>
      <c r="V132">
        <v>0</v>
      </c>
      <c r="W132">
        <v>0</v>
      </c>
      <c r="X132">
        <v>0</v>
      </c>
      <c r="Y132">
        <v>0</v>
      </c>
      <c r="Z132">
        <v>0</v>
      </c>
      <c r="AA132" t="s">
        <v>1413</v>
      </c>
      <c r="AB132" t="s">
        <v>3132</v>
      </c>
      <c r="AC132" s="1">
        <v>9802960494.0692101</v>
      </c>
      <c r="AD132" s="1">
        <v>9480020856.0458794</v>
      </c>
      <c r="AE132" t="s">
        <v>3507</v>
      </c>
      <c r="AF132" t="s">
        <v>13018</v>
      </c>
      <c r="AG132" t="s">
        <v>6294</v>
      </c>
      <c r="AH132" t="s">
        <v>13019</v>
      </c>
      <c r="AI132" t="s">
        <v>12380</v>
      </c>
      <c r="AJ132" t="s">
        <v>13020</v>
      </c>
      <c r="AK132" t="s">
        <v>2915</v>
      </c>
      <c r="AL132" t="s">
        <v>6297</v>
      </c>
      <c r="AM132" t="s">
        <v>13021</v>
      </c>
      <c r="AN132" t="s">
        <v>1416</v>
      </c>
      <c r="AO132" t="s">
        <v>13022</v>
      </c>
      <c r="AP132" t="s">
        <v>4294</v>
      </c>
      <c r="AQ132" t="s">
        <v>1418</v>
      </c>
      <c r="AR132" t="s">
        <v>12343</v>
      </c>
      <c r="AS132">
        <v>0</v>
      </c>
      <c r="AT132" t="s">
        <v>8728</v>
      </c>
      <c r="AU132">
        <v>0</v>
      </c>
      <c r="AV132" t="s">
        <v>649</v>
      </c>
      <c r="AW132" t="s">
        <v>13023</v>
      </c>
      <c r="AX132" t="s">
        <v>13024</v>
      </c>
      <c r="AY132" t="s">
        <v>13025</v>
      </c>
      <c r="AZ132">
        <v>0</v>
      </c>
      <c r="BA132">
        <v>0</v>
      </c>
      <c r="BB132">
        <v>0</v>
      </c>
      <c r="BC132">
        <v>0</v>
      </c>
      <c r="BD132" t="s">
        <v>13026</v>
      </c>
      <c r="BE132" t="s">
        <v>13027</v>
      </c>
      <c r="BF132">
        <v>0</v>
      </c>
      <c r="BG132" t="s">
        <v>7689</v>
      </c>
      <c r="BH132" t="s">
        <v>4060</v>
      </c>
      <c r="BI132" t="s">
        <v>755</v>
      </c>
      <c r="BJ132" s="1">
        <v>8556149732.6203203</v>
      </c>
      <c r="BK132" t="s">
        <v>4173</v>
      </c>
      <c r="BL132" t="s">
        <v>9410</v>
      </c>
      <c r="BM132" t="s">
        <v>4510</v>
      </c>
      <c r="BN132" t="s">
        <v>13028</v>
      </c>
      <c r="BO132">
        <v>0</v>
      </c>
      <c r="BP132">
        <v>0</v>
      </c>
      <c r="BQ132">
        <v>0</v>
      </c>
      <c r="BR132" s="1">
        <v>4520795660.03617</v>
      </c>
      <c r="BS132" t="s">
        <v>13029</v>
      </c>
      <c r="BT132" t="s">
        <v>13030</v>
      </c>
      <c r="BU132" t="s">
        <v>9734</v>
      </c>
      <c r="BV132" s="1">
        <v>7668711656.44172</v>
      </c>
      <c r="BW132" t="s">
        <v>4297</v>
      </c>
      <c r="BX132" t="s">
        <v>11570</v>
      </c>
      <c r="BY132" t="s">
        <v>1439</v>
      </c>
      <c r="BZ132" t="s">
        <v>13031</v>
      </c>
      <c r="CA132" t="s">
        <v>13032</v>
      </c>
      <c r="CB132" s="1">
        <v>9801038910.1244698</v>
      </c>
      <c r="CC132" s="1">
        <v>3633192849.8764701</v>
      </c>
      <c r="CD132" s="1">
        <v>4049566696.3634901</v>
      </c>
      <c r="CE132" t="s">
        <v>2649</v>
      </c>
      <c r="CF132" t="s">
        <v>2940</v>
      </c>
      <c r="CG132" t="s">
        <v>13033</v>
      </c>
      <c r="CH132" t="s">
        <v>13034</v>
      </c>
      <c r="CI132" t="s">
        <v>13035</v>
      </c>
      <c r="CJ132" t="s">
        <v>13036</v>
      </c>
      <c r="CK132" t="s">
        <v>13037</v>
      </c>
      <c r="CL132" t="s">
        <v>13038</v>
      </c>
      <c r="CM132" t="s">
        <v>7720</v>
      </c>
      <c r="CN132" t="s">
        <v>13039</v>
      </c>
      <c r="CO132" t="s">
        <v>13040</v>
      </c>
      <c r="CP132" t="s">
        <v>13041</v>
      </c>
      <c r="CQ132" s="1">
        <v>4587997797.7610598</v>
      </c>
      <c r="CR132" s="1">
        <v>8639308855.2915802</v>
      </c>
      <c r="CS132">
        <v>0</v>
      </c>
      <c r="CT132" t="s">
        <v>774</v>
      </c>
      <c r="CU132" t="s">
        <v>1864</v>
      </c>
      <c r="CV132">
        <v>0</v>
      </c>
      <c r="CW132" t="s">
        <v>13042</v>
      </c>
      <c r="CX132" t="s">
        <v>13043</v>
      </c>
      <c r="CY132" t="s">
        <v>13044</v>
      </c>
      <c r="CZ132" t="s">
        <v>13045</v>
      </c>
      <c r="DA132" t="s">
        <v>10370</v>
      </c>
      <c r="DB132" t="s">
        <v>9751</v>
      </c>
      <c r="DC132" t="s">
        <v>13046</v>
      </c>
      <c r="DD132" t="s">
        <v>13047</v>
      </c>
      <c r="DE132" t="s">
        <v>13048</v>
      </c>
      <c r="DF132" t="s">
        <v>2665</v>
      </c>
      <c r="DG132" t="s">
        <v>1875</v>
      </c>
      <c r="DH132" t="s">
        <v>13049</v>
      </c>
      <c r="DI132">
        <v>0</v>
      </c>
      <c r="DJ132" s="1">
        <v>4937296336.5261202</v>
      </c>
      <c r="DK132" t="s">
        <v>4302</v>
      </c>
      <c r="DL132" s="1">
        <v>6115085916.9571304</v>
      </c>
      <c r="DM132" t="s">
        <v>1265</v>
      </c>
      <c r="DN132">
        <v>0</v>
      </c>
      <c r="DO132">
        <v>0</v>
      </c>
      <c r="DP132">
        <v>0</v>
      </c>
      <c r="DQ132" t="s">
        <v>1885</v>
      </c>
      <c r="DR132" t="s">
        <v>790</v>
      </c>
      <c r="DS132" t="s">
        <v>1083</v>
      </c>
      <c r="DT132" s="1">
        <v>3077775383.9524798</v>
      </c>
      <c r="DU132" s="1">
        <v>4710093730.8652401</v>
      </c>
      <c r="DV132" t="s">
        <v>656</v>
      </c>
      <c r="DW132" s="1">
        <v>4196743327.1781101</v>
      </c>
      <c r="DX132" t="s">
        <v>1386</v>
      </c>
      <c r="DY132" t="s">
        <v>4404</v>
      </c>
      <c r="DZ132">
        <v>0</v>
      </c>
      <c r="EA132" t="s">
        <v>13050</v>
      </c>
      <c r="EB132" t="s">
        <v>2413</v>
      </c>
      <c r="EC132" t="s">
        <v>1896</v>
      </c>
      <c r="ED132" t="s">
        <v>13051</v>
      </c>
      <c r="EE132">
        <v>0</v>
      </c>
      <c r="EF132" t="s">
        <v>2681</v>
      </c>
      <c r="EG132" t="s">
        <v>801</v>
      </c>
      <c r="EH132" t="s">
        <v>4349</v>
      </c>
      <c r="EI132" t="s">
        <v>5004</v>
      </c>
      <c r="EJ132" t="s">
        <v>13052</v>
      </c>
      <c r="EK132" t="s">
        <v>13053</v>
      </c>
      <c r="EL132" t="s">
        <v>13054</v>
      </c>
      <c r="EM132" t="s">
        <v>1472</v>
      </c>
      <c r="EN132" t="s">
        <v>7382</v>
      </c>
      <c r="EO132">
        <v>0</v>
      </c>
      <c r="EP132" t="s">
        <v>5979</v>
      </c>
      <c r="EQ132">
        <v>0</v>
      </c>
      <c r="ER132">
        <v>0</v>
      </c>
      <c r="ES132" t="s">
        <v>2689</v>
      </c>
      <c r="ET132">
        <v>0</v>
      </c>
      <c r="EU132">
        <v>0</v>
      </c>
      <c r="EV132" t="s">
        <v>13055</v>
      </c>
      <c r="EW132">
        <v>0</v>
      </c>
      <c r="EX132" t="s">
        <v>13056</v>
      </c>
      <c r="EY132" t="s">
        <v>13057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 t="s">
        <v>13058</v>
      </c>
      <c r="FH132" t="s">
        <v>9738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</v>
      </c>
      <c r="FO132" s="1">
        <v>7049203440.0112801</v>
      </c>
      <c r="FP132" t="s">
        <v>13059</v>
      </c>
      <c r="FQ132" t="s">
        <v>13060</v>
      </c>
      <c r="FR132" s="1">
        <v>8042464211.0342598</v>
      </c>
      <c r="FS132" t="s">
        <v>6166</v>
      </c>
      <c r="FT132" t="s">
        <v>13061</v>
      </c>
      <c r="FU132" t="s">
        <v>13062</v>
      </c>
      <c r="FV132" t="s">
        <v>9506</v>
      </c>
      <c r="FW132" t="s">
        <v>13063</v>
      </c>
      <c r="FX132" t="s">
        <v>6369</v>
      </c>
      <c r="FY132" t="s">
        <v>13064</v>
      </c>
      <c r="FZ132" t="s">
        <v>13065</v>
      </c>
      <c r="GA132" t="s">
        <v>13066</v>
      </c>
      <c r="GB132" t="s">
        <v>7726</v>
      </c>
      <c r="GC132" t="s">
        <v>13067</v>
      </c>
      <c r="GD132" t="s">
        <v>13068</v>
      </c>
      <c r="GE132" t="s">
        <v>13069</v>
      </c>
      <c r="GF132" t="s">
        <v>2185</v>
      </c>
      <c r="GG132">
        <v>0</v>
      </c>
      <c r="GH132" t="s">
        <v>2986</v>
      </c>
      <c r="GI132">
        <v>0</v>
      </c>
      <c r="GJ132" t="s">
        <v>13070</v>
      </c>
      <c r="GK132" t="s">
        <v>7138</v>
      </c>
      <c r="GL132" t="s">
        <v>13071</v>
      </c>
      <c r="GM132">
        <v>0</v>
      </c>
      <c r="GN132" t="s">
        <v>7313</v>
      </c>
      <c r="GO132" t="s">
        <v>5356</v>
      </c>
      <c r="GP132" t="s">
        <v>1268</v>
      </c>
      <c r="GQ132" s="1">
        <v>4244662337.1110802</v>
      </c>
      <c r="GR132" t="s">
        <v>661</v>
      </c>
      <c r="GS132">
        <v>0</v>
      </c>
      <c r="GT132">
        <v>0</v>
      </c>
      <c r="GU132" s="1">
        <v>9664637092.8771591</v>
      </c>
      <c r="GV132">
        <v>0</v>
      </c>
      <c r="GW132" t="s">
        <v>4368</v>
      </c>
      <c r="GX132" t="s">
        <v>13072</v>
      </c>
      <c r="GY132" t="s">
        <v>10427</v>
      </c>
      <c r="GZ132" t="s">
        <v>13073</v>
      </c>
      <c r="HA132" t="s">
        <v>13074</v>
      </c>
      <c r="HB132" t="s">
        <v>13075</v>
      </c>
      <c r="HC132" t="s">
        <v>13076</v>
      </c>
      <c r="HD132" t="s">
        <v>3320</v>
      </c>
      <c r="HE132" t="s">
        <v>13077</v>
      </c>
      <c r="HF132">
        <v>0</v>
      </c>
      <c r="HG132" t="s">
        <v>13078</v>
      </c>
      <c r="HH132">
        <v>0</v>
      </c>
      <c r="HI132">
        <v>0</v>
      </c>
      <c r="HJ132">
        <v>0</v>
      </c>
      <c r="HK132" t="s">
        <v>13079</v>
      </c>
      <c r="HL132" t="s">
        <v>13080</v>
      </c>
      <c r="HM132">
        <v>0</v>
      </c>
      <c r="HN132" t="s">
        <v>13081</v>
      </c>
      <c r="HO132" t="s">
        <v>6504</v>
      </c>
      <c r="HP132" t="s">
        <v>13082</v>
      </c>
      <c r="HQ132" t="s">
        <v>13083</v>
      </c>
      <c r="HR132" t="s">
        <v>2540</v>
      </c>
      <c r="HS132">
        <v>0</v>
      </c>
      <c r="HT132" t="s">
        <v>1979</v>
      </c>
      <c r="HU132" t="s">
        <v>5564</v>
      </c>
      <c r="HV132">
        <v>0</v>
      </c>
      <c r="HW132">
        <v>0</v>
      </c>
      <c r="HX132">
        <v>0</v>
      </c>
      <c r="HY132">
        <v>0</v>
      </c>
      <c r="HZ132">
        <v>0</v>
      </c>
      <c r="IA132" t="s">
        <v>1231</v>
      </c>
      <c r="IB132" t="s">
        <v>3558</v>
      </c>
      <c r="IC132" t="s">
        <v>567</v>
      </c>
      <c r="ID132" t="s">
        <v>13084</v>
      </c>
      <c r="IE132">
        <v>0</v>
      </c>
      <c r="IF132" t="s">
        <v>13085</v>
      </c>
      <c r="IG132" t="s">
        <v>13086</v>
      </c>
      <c r="IH132" t="s">
        <v>13087</v>
      </c>
      <c r="II132" t="s">
        <v>13088</v>
      </c>
      <c r="IJ132">
        <v>0</v>
      </c>
      <c r="IK132" t="s">
        <v>13089</v>
      </c>
      <c r="IL132" t="s">
        <v>13090</v>
      </c>
      <c r="IM132" s="1">
        <v>900495272.39981997</v>
      </c>
      <c r="IN132" t="s">
        <v>13091</v>
      </c>
      <c r="IO132" t="s">
        <v>13092</v>
      </c>
      <c r="IP132">
        <v>0</v>
      </c>
      <c r="IQ132" s="1">
        <v>9776604585.2275505</v>
      </c>
      <c r="IR132">
        <v>0</v>
      </c>
      <c r="IS132">
        <v>0</v>
      </c>
      <c r="IT132" s="1">
        <v>8242664029.0141802</v>
      </c>
      <c r="IU132">
        <v>0</v>
      </c>
      <c r="IV132">
        <v>0</v>
      </c>
      <c r="IW132">
        <v>0</v>
      </c>
      <c r="IX132">
        <v>0</v>
      </c>
      <c r="IY132">
        <v>0</v>
      </c>
      <c r="IZ132">
        <v>0</v>
      </c>
      <c r="JA132" t="s">
        <v>13093</v>
      </c>
      <c r="JB132" t="s">
        <v>13094</v>
      </c>
      <c r="JC132" t="s">
        <v>13095</v>
      </c>
      <c r="JD132" t="s">
        <v>6202</v>
      </c>
      <c r="JE132" t="s">
        <v>13096</v>
      </c>
      <c r="JF132" t="s">
        <v>13097</v>
      </c>
      <c r="JG132" t="s">
        <v>13098</v>
      </c>
      <c r="JH132" t="s">
        <v>13099</v>
      </c>
      <c r="JI132" t="s">
        <v>5113</v>
      </c>
      <c r="JJ132">
        <v>0</v>
      </c>
      <c r="JK132" t="s">
        <v>5486</v>
      </c>
      <c r="JL132" t="s">
        <v>13100</v>
      </c>
      <c r="JM132" t="s">
        <v>5577</v>
      </c>
      <c r="JN132" t="s">
        <v>1165</v>
      </c>
      <c r="JO132" t="s">
        <v>5839</v>
      </c>
      <c r="JP132" t="s">
        <v>7322</v>
      </c>
      <c r="JQ132" t="s">
        <v>2231</v>
      </c>
      <c r="JR132" t="s">
        <v>13101</v>
      </c>
      <c r="JS132" t="s">
        <v>2015</v>
      </c>
      <c r="JT132" t="s">
        <v>6855</v>
      </c>
      <c r="JU132" t="s">
        <v>2016</v>
      </c>
      <c r="JV132" t="s">
        <v>4143</v>
      </c>
      <c r="JW132" t="s">
        <v>13102</v>
      </c>
      <c r="JX132" s="1">
        <v>6066120715.8022404</v>
      </c>
      <c r="JY132">
        <v>0</v>
      </c>
      <c r="JZ132" t="s">
        <v>9414</v>
      </c>
      <c r="KA132" t="s">
        <v>7394</v>
      </c>
      <c r="KB132" t="s">
        <v>13103</v>
      </c>
      <c r="KC132">
        <v>0</v>
      </c>
      <c r="KD132" t="s">
        <v>2777</v>
      </c>
      <c r="KE132">
        <v>0</v>
      </c>
      <c r="KF132">
        <v>0</v>
      </c>
      <c r="KG132" t="s">
        <v>3143</v>
      </c>
      <c r="KH132" t="s">
        <v>677</v>
      </c>
      <c r="KI132">
        <v>0</v>
      </c>
      <c r="KJ132" t="s">
        <v>10565</v>
      </c>
      <c r="KK132">
        <v>0</v>
      </c>
      <c r="KL132">
        <v>0</v>
      </c>
      <c r="KM132" t="s">
        <v>10467</v>
      </c>
      <c r="KN132" t="s">
        <v>10791</v>
      </c>
      <c r="KO132">
        <v>0</v>
      </c>
      <c r="KP132" t="s">
        <v>6453</v>
      </c>
      <c r="KQ132">
        <v>0</v>
      </c>
      <c r="KR132" s="1">
        <v>9192021325.4894791</v>
      </c>
      <c r="KS132" t="s">
        <v>901</v>
      </c>
      <c r="KT132" t="s">
        <v>13104</v>
      </c>
      <c r="KU132">
        <v>0</v>
      </c>
      <c r="KV132" t="s">
        <v>7206</v>
      </c>
      <c r="KW132" t="s">
        <v>13105</v>
      </c>
      <c r="KX132" t="s">
        <v>13106</v>
      </c>
      <c r="KY132" t="s">
        <v>13107</v>
      </c>
      <c r="KZ132" t="s">
        <v>3582</v>
      </c>
      <c r="LA132" t="s">
        <v>1721</v>
      </c>
      <c r="LB132" s="1">
        <v>6914194842.0106497</v>
      </c>
      <c r="LC132" t="s">
        <v>908</v>
      </c>
      <c r="LD132">
        <v>0</v>
      </c>
      <c r="LE132" t="s">
        <v>13108</v>
      </c>
      <c r="LF132" t="s">
        <v>7781</v>
      </c>
      <c r="LG132" t="s">
        <v>1344</v>
      </c>
      <c r="LH132" t="s">
        <v>7533</v>
      </c>
      <c r="LI132">
        <v>0</v>
      </c>
      <c r="LJ132" t="s">
        <v>2191</v>
      </c>
      <c r="LK132" t="s">
        <v>1562</v>
      </c>
      <c r="LL132" t="s">
        <v>1563</v>
      </c>
      <c r="LM132" t="s">
        <v>1273</v>
      </c>
      <c r="LN132">
        <v>0</v>
      </c>
      <c r="LO132">
        <v>0</v>
      </c>
      <c r="LP132" t="s">
        <v>13109</v>
      </c>
      <c r="LQ132" t="s">
        <v>13110</v>
      </c>
      <c r="LR132" t="s">
        <v>571</v>
      </c>
      <c r="LS132">
        <v>0</v>
      </c>
      <c r="LT132">
        <v>0</v>
      </c>
      <c r="LU132" t="s">
        <v>13111</v>
      </c>
      <c r="LV132" t="s">
        <v>13112</v>
      </c>
      <c r="LW132">
        <v>0</v>
      </c>
      <c r="LX132">
        <v>0</v>
      </c>
      <c r="LY132">
        <v>0</v>
      </c>
      <c r="LZ132">
        <v>0</v>
      </c>
      <c r="MA132">
        <v>0</v>
      </c>
      <c r="MB132">
        <v>0</v>
      </c>
      <c r="MC132" t="s">
        <v>13113</v>
      </c>
      <c r="MD132">
        <v>0</v>
      </c>
      <c r="ME132" t="s">
        <v>13114</v>
      </c>
      <c r="MF132" t="s">
        <v>13115</v>
      </c>
      <c r="MG132">
        <v>0</v>
      </c>
      <c r="MH132">
        <v>0</v>
      </c>
      <c r="MI132">
        <v>0</v>
      </c>
      <c r="MJ132">
        <v>0</v>
      </c>
      <c r="MK132">
        <v>0</v>
      </c>
      <c r="ML132">
        <v>0</v>
      </c>
      <c r="MM132">
        <v>0</v>
      </c>
      <c r="MN132">
        <v>0</v>
      </c>
      <c r="MO132">
        <v>0</v>
      </c>
      <c r="MP132" s="1">
        <v>2699711130.9089899</v>
      </c>
      <c r="MQ132" t="s">
        <v>7334</v>
      </c>
      <c r="MR132">
        <v>0</v>
      </c>
      <c r="MS132">
        <v>0</v>
      </c>
      <c r="MT132">
        <v>0</v>
      </c>
      <c r="MU132" s="1">
        <v>3799247748.9457102</v>
      </c>
      <c r="MV132">
        <v>0</v>
      </c>
      <c r="MW132" s="1">
        <v>2944554047.2895398</v>
      </c>
      <c r="MX132" t="s">
        <v>13116</v>
      </c>
      <c r="MY132" t="s">
        <v>13117</v>
      </c>
      <c r="MZ132">
        <v>0</v>
      </c>
      <c r="NA132" s="1">
        <v>6759497093.4162502</v>
      </c>
      <c r="NB132">
        <v>0</v>
      </c>
      <c r="NC132">
        <v>0</v>
      </c>
      <c r="ND132">
        <v>0</v>
      </c>
      <c r="NE132">
        <v>0</v>
      </c>
      <c r="NF132">
        <v>0</v>
      </c>
      <c r="NG132">
        <v>0</v>
      </c>
      <c r="NH132">
        <v>0</v>
      </c>
      <c r="NI132" t="s">
        <v>1361</v>
      </c>
      <c r="NJ132" t="s">
        <v>2331</v>
      </c>
      <c r="NK132" s="1">
        <v>5224114512.5901203</v>
      </c>
      <c r="NL132">
        <v>0</v>
      </c>
      <c r="NM132">
        <v>0</v>
      </c>
      <c r="NN132">
        <v>0</v>
      </c>
      <c r="NO132">
        <v>0</v>
      </c>
      <c r="NP132">
        <v>0</v>
      </c>
      <c r="NQ132">
        <v>0</v>
      </c>
      <c r="NR132">
        <v>0</v>
      </c>
      <c r="NS132">
        <v>0</v>
      </c>
      <c r="NT132">
        <v>0</v>
      </c>
      <c r="NU132">
        <v>0</v>
      </c>
      <c r="NV132">
        <v>0</v>
      </c>
      <c r="NW132" s="1">
        <v>926183199.03676999</v>
      </c>
      <c r="NX132" t="s">
        <v>13118</v>
      </c>
      <c r="NY132">
        <v>0</v>
      </c>
      <c r="NZ132" t="s">
        <v>13119</v>
      </c>
      <c r="OA132">
        <v>0</v>
      </c>
      <c r="OB132">
        <v>0</v>
      </c>
      <c r="OC132">
        <v>0</v>
      </c>
      <c r="OD132">
        <v>0</v>
      </c>
      <c r="OE132">
        <v>0</v>
      </c>
      <c r="OF132">
        <v>0</v>
      </c>
      <c r="OG132" t="s">
        <v>13120</v>
      </c>
      <c r="OH132">
        <v>0</v>
      </c>
      <c r="OI132">
        <v>0</v>
      </c>
      <c r="OJ132" t="s">
        <v>3413</v>
      </c>
      <c r="OK132">
        <v>0</v>
      </c>
      <c r="OL132">
        <v>0</v>
      </c>
      <c r="OM132" t="s">
        <v>1756</v>
      </c>
      <c r="ON132">
        <v>0</v>
      </c>
      <c r="OO132">
        <v>0</v>
      </c>
      <c r="OP132">
        <v>0</v>
      </c>
      <c r="OQ132">
        <v>0</v>
      </c>
      <c r="OR132">
        <v>0</v>
      </c>
      <c r="OS132">
        <v>0</v>
      </c>
      <c r="OT132" t="s">
        <v>3830</v>
      </c>
      <c r="OU132" t="s">
        <v>6919</v>
      </c>
      <c r="OV132">
        <v>0</v>
      </c>
      <c r="OW132">
        <v>0</v>
      </c>
      <c r="OX132">
        <v>0</v>
      </c>
      <c r="OY132">
        <v>0</v>
      </c>
      <c r="OZ132" t="s">
        <v>13121</v>
      </c>
      <c r="PA132" t="s">
        <v>13122</v>
      </c>
      <c r="PB132" t="s">
        <v>13123</v>
      </c>
      <c r="PC132" t="s">
        <v>13124</v>
      </c>
      <c r="PD132" t="s">
        <v>13125</v>
      </c>
      <c r="PE132" t="s">
        <v>13126</v>
      </c>
      <c r="PF132" t="s">
        <v>9249</v>
      </c>
      <c r="PG132" s="1">
        <v>8939746111.2104397</v>
      </c>
      <c r="PH132" t="s">
        <v>13127</v>
      </c>
      <c r="PI132">
        <v>0</v>
      </c>
      <c r="PJ132">
        <v>0</v>
      </c>
      <c r="PK132" t="s">
        <v>2858</v>
      </c>
      <c r="PL132">
        <v>0</v>
      </c>
      <c r="PM132">
        <v>0</v>
      </c>
      <c r="PN132">
        <v>0</v>
      </c>
      <c r="PO132">
        <v>0</v>
      </c>
      <c r="PP132">
        <v>0</v>
      </c>
      <c r="PQ132" t="s">
        <v>3429</v>
      </c>
      <c r="PR132">
        <v>0</v>
      </c>
      <c r="PS132">
        <v>0</v>
      </c>
      <c r="PT132">
        <v>0</v>
      </c>
      <c r="PU132">
        <v>0</v>
      </c>
      <c r="PV132">
        <v>0</v>
      </c>
      <c r="PW132">
        <v>0</v>
      </c>
      <c r="PX132">
        <v>0</v>
      </c>
      <c r="PY132">
        <v>0</v>
      </c>
      <c r="PZ132">
        <v>0</v>
      </c>
      <c r="QA132" t="s">
        <v>13128</v>
      </c>
      <c r="QB132" t="s">
        <v>13129</v>
      </c>
      <c r="QC132" t="s">
        <v>13130</v>
      </c>
      <c r="QD132" t="s">
        <v>4528</v>
      </c>
      <c r="QE132">
        <v>0</v>
      </c>
      <c r="QF132">
        <v>0</v>
      </c>
      <c r="QG132">
        <v>0</v>
      </c>
      <c r="QH132">
        <v>0</v>
      </c>
      <c r="QI132">
        <v>0</v>
      </c>
      <c r="QJ132">
        <v>0</v>
      </c>
      <c r="QK132">
        <v>0</v>
      </c>
      <c r="QL132">
        <v>0</v>
      </c>
      <c r="QM132">
        <v>0</v>
      </c>
      <c r="QN132">
        <v>0</v>
      </c>
      <c r="QO132">
        <v>0</v>
      </c>
      <c r="QP132" t="s">
        <v>3104</v>
      </c>
      <c r="QQ132">
        <v>0</v>
      </c>
      <c r="QR132">
        <v>0</v>
      </c>
      <c r="QS132" t="s">
        <v>7459</v>
      </c>
      <c r="QT132" t="s">
        <v>13131</v>
      </c>
      <c r="QU132" t="s">
        <v>1649</v>
      </c>
      <c r="QV132">
        <v>0</v>
      </c>
      <c r="QW132" t="s">
        <v>13132</v>
      </c>
      <c r="QX132">
        <v>0</v>
      </c>
      <c r="QY132">
        <v>0</v>
      </c>
      <c r="QZ132">
        <v>0</v>
      </c>
      <c r="RA132">
        <v>0</v>
      </c>
      <c r="RB132">
        <v>0</v>
      </c>
      <c r="RC132">
        <v>0</v>
      </c>
      <c r="RD132">
        <v>0</v>
      </c>
      <c r="RE132">
        <v>0</v>
      </c>
      <c r="RF132">
        <v>0</v>
      </c>
      <c r="RG132">
        <v>0</v>
      </c>
      <c r="RH132" t="s">
        <v>13133</v>
      </c>
      <c r="RI132" t="s">
        <v>13134</v>
      </c>
      <c r="RJ132" t="s">
        <v>12523</v>
      </c>
      <c r="RK132">
        <v>0</v>
      </c>
      <c r="RL132">
        <v>0</v>
      </c>
      <c r="RM132">
        <v>0</v>
      </c>
      <c r="RN132">
        <v>0</v>
      </c>
      <c r="RO132">
        <v>0</v>
      </c>
      <c r="RP132">
        <v>0</v>
      </c>
      <c r="RQ132">
        <v>0</v>
      </c>
      <c r="RR132">
        <v>0</v>
      </c>
      <c r="RS132">
        <v>0</v>
      </c>
      <c r="RT132">
        <v>0</v>
      </c>
      <c r="RU132">
        <v>0</v>
      </c>
      <c r="RV132">
        <v>0</v>
      </c>
      <c r="RW132">
        <v>0</v>
      </c>
      <c r="RX132">
        <v>0</v>
      </c>
      <c r="RY132">
        <v>0</v>
      </c>
      <c r="RZ132">
        <v>0</v>
      </c>
      <c r="SA132">
        <v>0</v>
      </c>
      <c r="SB132">
        <v>0</v>
      </c>
      <c r="SC132">
        <v>0</v>
      </c>
      <c r="SD132">
        <v>0</v>
      </c>
      <c r="SE132">
        <v>0</v>
      </c>
      <c r="SF132">
        <v>0</v>
      </c>
      <c r="SG132">
        <v>0</v>
      </c>
      <c r="SH132">
        <v>0</v>
      </c>
      <c r="SI132">
        <v>0</v>
      </c>
      <c r="SJ132">
        <v>0</v>
      </c>
      <c r="SK132">
        <v>0</v>
      </c>
      <c r="SL132">
        <v>0</v>
      </c>
      <c r="SM132">
        <v>0</v>
      </c>
      <c r="SN132">
        <v>0</v>
      </c>
      <c r="SO132">
        <v>0</v>
      </c>
      <c r="SP132">
        <v>0</v>
      </c>
      <c r="SQ132">
        <v>0</v>
      </c>
      <c r="SR132">
        <v>0</v>
      </c>
      <c r="SS132">
        <v>0</v>
      </c>
      <c r="ST132">
        <v>0</v>
      </c>
      <c r="SU132">
        <v>0</v>
      </c>
      <c r="SV132">
        <v>0</v>
      </c>
      <c r="SW132" t="s">
        <v>13135</v>
      </c>
      <c r="SX132" t="s">
        <v>13136</v>
      </c>
      <c r="SY132" t="s">
        <v>13137</v>
      </c>
      <c r="SZ132" t="s">
        <v>13138</v>
      </c>
      <c r="TA132" t="s">
        <v>13139</v>
      </c>
      <c r="TB132" t="s">
        <v>13140</v>
      </c>
      <c r="TC132" t="s">
        <v>7552</v>
      </c>
      <c r="TD132" t="s">
        <v>1147</v>
      </c>
      <c r="TE132" t="s">
        <v>2587</v>
      </c>
      <c r="TF132">
        <v>0</v>
      </c>
      <c r="TG132">
        <v>0</v>
      </c>
      <c r="TH132">
        <v>0</v>
      </c>
      <c r="TI132">
        <v>0</v>
      </c>
      <c r="TJ132">
        <v>0</v>
      </c>
      <c r="TK132">
        <v>0</v>
      </c>
      <c r="TL132">
        <v>0</v>
      </c>
      <c r="TM132">
        <v>0</v>
      </c>
      <c r="TN132">
        <v>0</v>
      </c>
      <c r="TO132">
        <v>0</v>
      </c>
      <c r="TP132">
        <v>0</v>
      </c>
      <c r="TQ132">
        <v>0</v>
      </c>
      <c r="TR132">
        <v>0</v>
      </c>
      <c r="TS132">
        <v>0</v>
      </c>
      <c r="TT132">
        <v>0</v>
      </c>
      <c r="TU132">
        <v>0</v>
      </c>
      <c r="TV132">
        <v>0</v>
      </c>
      <c r="TW132">
        <v>0</v>
      </c>
      <c r="TX132">
        <v>0</v>
      </c>
      <c r="TY132">
        <v>0</v>
      </c>
      <c r="TZ132">
        <v>0</v>
      </c>
      <c r="UA132">
        <v>0</v>
      </c>
      <c r="UB132">
        <v>0</v>
      </c>
      <c r="UC132" t="s">
        <v>13141</v>
      </c>
      <c r="UD132" t="s">
        <v>13142</v>
      </c>
      <c r="UE132" t="s">
        <v>13143</v>
      </c>
      <c r="UF132" t="s">
        <v>13144</v>
      </c>
      <c r="UG132">
        <v>0</v>
      </c>
      <c r="UH132">
        <v>0</v>
      </c>
      <c r="UI132">
        <v>0</v>
      </c>
      <c r="UJ132">
        <v>0</v>
      </c>
      <c r="UK132">
        <v>0</v>
      </c>
    </row>
    <row r="133" spans="1:557" x14ac:dyDescent="0.2">
      <c r="A133" t="s">
        <v>13145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 t="s">
        <v>2614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 s="1">
        <v>9139097057.2107506</v>
      </c>
      <c r="AV133" t="s">
        <v>649</v>
      </c>
      <c r="AW133" t="s">
        <v>2406</v>
      </c>
      <c r="AX133" t="s">
        <v>8730</v>
      </c>
      <c r="AY133" t="s">
        <v>13146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 s="1">
        <v>8755800717.9756603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 s="1">
        <v>3662198.7841500002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0</v>
      </c>
      <c r="GK133">
        <v>0</v>
      </c>
      <c r="GL133">
        <v>0</v>
      </c>
      <c r="GM133">
        <v>0</v>
      </c>
      <c r="GN133">
        <v>0</v>
      </c>
      <c r="GO133">
        <v>0</v>
      </c>
      <c r="GP133">
        <v>0</v>
      </c>
      <c r="GQ133">
        <v>0</v>
      </c>
      <c r="GR133">
        <v>0</v>
      </c>
      <c r="GS133">
        <v>0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0</v>
      </c>
      <c r="HC133">
        <v>0</v>
      </c>
      <c r="HD133">
        <v>0</v>
      </c>
      <c r="HE133">
        <v>0</v>
      </c>
      <c r="HF133">
        <v>0</v>
      </c>
      <c r="HG133">
        <v>0</v>
      </c>
      <c r="HH133">
        <v>0</v>
      </c>
      <c r="HI133">
        <v>0</v>
      </c>
      <c r="HJ133">
        <v>0</v>
      </c>
      <c r="HK133">
        <v>0</v>
      </c>
      <c r="HL133" t="s">
        <v>13147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0</v>
      </c>
      <c r="HT133">
        <v>0</v>
      </c>
      <c r="HU133">
        <v>0</v>
      </c>
      <c r="HV133">
        <v>0</v>
      </c>
      <c r="HW133">
        <v>0</v>
      </c>
      <c r="HX133">
        <v>0</v>
      </c>
      <c r="HY133">
        <v>0</v>
      </c>
      <c r="HZ133">
        <v>0</v>
      </c>
      <c r="IA133">
        <v>0</v>
      </c>
      <c r="IB133">
        <v>0</v>
      </c>
      <c r="IC133">
        <v>0</v>
      </c>
      <c r="ID133">
        <v>0</v>
      </c>
      <c r="IE133">
        <v>0</v>
      </c>
      <c r="IF133">
        <v>0</v>
      </c>
      <c r="IG133">
        <v>0</v>
      </c>
      <c r="IH133" s="1">
        <v>8192020971.5736904</v>
      </c>
      <c r="II133">
        <v>0</v>
      </c>
      <c r="IJ133">
        <v>0</v>
      </c>
      <c r="IK133">
        <v>0</v>
      </c>
      <c r="IL133">
        <v>0</v>
      </c>
      <c r="IM133">
        <v>0</v>
      </c>
      <c r="IN133">
        <v>0</v>
      </c>
      <c r="IO133">
        <v>0</v>
      </c>
      <c r="IP133">
        <v>0</v>
      </c>
      <c r="IQ133">
        <v>0</v>
      </c>
      <c r="IR133">
        <v>0</v>
      </c>
      <c r="IS133">
        <v>0</v>
      </c>
      <c r="IT133">
        <v>0</v>
      </c>
      <c r="IU133">
        <v>0</v>
      </c>
      <c r="IV133">
        <v>0</v>
      </c>
      <c r="IW133">
        <v>0</v>
      </c>
      <c r="IX133">
        <v>0</v>
      </c>
      <c r="IY133">
        <v>0</v>
      </c>
      <c r="IZ133">
        <v>0</v>
      </c>
      <c r="JA133" t="s">
        <v>1334</v>
      </c>
      <c r="JB133" t="s">
        <v>13148</v>
      </c>
      <c r="JC133" t="s">
        <v>9182</v>
      </c>
      <c r="JD133" t="s">
        <v>13149</v>
      </c>
      <c r="JE133" t="s">
        <v>1092</v>
      </c>
      <c r="JF133" t="s">
        <v>13150</v>
      </c>
      <c r="JG133" t="s">
        <v>13151</v>
      </c>
      <c r="JH133" t="s">
        <v>12206</v>
      </c>
      <c r="JI133">
        <v>0</v>
      </c>
      <c r="JJ133">
        <v>0</v>
      </c>
      <c r="JK133">
        <v>0</v>
      </c>
      <c r="JL133">
        <v>0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0</v>
      </c>
      <c r="JS133">
        <v>0</v>
      </c>
      <c r="JT133">
        <v>0</v>
      </c>
      <c r="JU133">
        <v>0</v>
      </c>
      <c r="JV133">
        <v>0</v>
      </c>
      <c r="JW133">
        <v>0</v>
      </c>
      <c r="JX133">
        <v>0</v>
      </c>
      <c r="JY133">
        <v>0</v>
      </c>
      <c r="JZ133">
        <v>0</v>
      </c>
      <c r="KA133">
        <v>0</v>
      </c>
      <c r="KB133">
        <v>0</v>
      </c>
      <c r="KC133">
        <v>0</v>
      </c>
      <c r="KD133">
        <v>0</v>
      </c>
      <c r="KE133">
        <v>0</v>
      </c>
      <c r="KF133">
        <v>0</v>
      </c>
      <c r="KG133">
        <v>0</v>
      </c>
      <c r="KH133">
        <v>0</v>
      </c>
      <c r="KI133">
        <v>0</v>
      </c>
      <c r="KJ133">
        <v>0</v>
      </c>
      <c r="KK133">
        <v>0</v>
      </c>
      <c r="KL133">
        <v>0</v>
      </c>
      <c r="KM133">
        <v>0</v>
      </c>
      <c r="KN133">
        <v>0</v>
      </c>
      <c r="KO133">
        <v>0</v>
      </c>
      <c r="KP133">
        <v>0</v>
      </c>
      <c r="KQ133">
        <v>0</v>
      </c>
      <c r="KR133">
        <v>0</v>
      </c>
      <c r="KS133">
        <v>0</v>
      </c>
      <c r="KT133">
        <v>0</v>
      </c>
      <c r="KU133">
        <v>0</v>
      </c>
      <c r="KV133">
        <v>0</v>
      </c>
      <c r="KW133">
        <v>0</v>
      </c>
      <c r="KX133">
        <v>0</v>
      </c>
      <c r="KY133">
        <v>0</v>
      </c>
      <c r="KZ133">
        <v>0</v>
      </c>
      <c r="LA133">
        <v>0</v>
      </c>
      <c r="LB133">
        <v>0</v>
      </c>
      <c r="LC133">
        <v>0</v>
      </c>
      <c r="LD133">
        <v>0</v>
      </c>
      <c r="LE133">
        <v>0</v>
      </c>
      <c r="LF133">
        <v>0</v>
      </c>
      <c r="LG133">
        <v>0</v>
      </c>
      <c r="LH133">
        <v>0</v>
      </c>
      <c r="LI133">
        <v>0</v>
      </c>
      <c r="LJ133">
        <v>0</v>
      </c>
      <c r="LK133">
        <v>0</v>
      </c>
      <c r="LL133">
        <v>0</v>
      </c>
      <c r="LM133" s="1">
        <v>5430945527.6163597</v>
      </c>
      <c r="LN133">
        <v>0</v>
      </c>
      <c r="LO133">
        <v>0</v>
      </c>
      <c r="LP133">
        <v>0</v>
      </c>
      <c r="LQ133">
        <v>0</v>
      </c>
      <c r="LR133">
        <v>0</v>
      </c>
      <c r="LS133">
        <v>0</v>
      </c>
      <c r="LT133">
        <v>0</v>
      </c>
      <c r="LU133">
        <v>0</v>
      </c>
      <c r="LV133">
        <v>0</v>
      </c>
      <c r="LW133">
        <v>0</v>
      </c>
      <c r="LX133">
        <v>0</v>
      </c>
      <c r="LY133">
        <v>0</v>
      </c>
      <c r="LZ133">
        <v>0</v>
      </c>
      <c r="MA133">
        <v>0</v>
      </c>
      <c r="MB133">
        <v>0</v>
      </c>
      <c r="MC133" t="s">
        <v>13152</v>
      </c>
      <c r="MD133">
        <v>0</v>
      </c>
      <c r="ME133" t="s">
        <v>573</v>
      </c>
      <c r="MF133" t="s">
        <v>5761</v>
      </c>
      <c r="MG133">
        <v>0</v>
      </c>
      <c r="MH133">
        <v>0</v>
      </c>
      <c r="MI133">
        <v>0</v>
      </c>
      <c r="MJ133">
        <v>0</v>
      </c>
      <c r="MK133">
        <v>0</v>
      </c>
      <c r="ML133">
        <v>0</v>
      </c>
      <c r="MM133">
        <v>0</v>
      </c>
      <c r="MN133">
        <v>0</v>
      </c>
      <c r="MO133" s="1">
        <v>3611020835.59022</v>
      </c>
      <c r="MP133" s="1">
        <v>2699711130.9089899</v>
      </c>
      <c r="MQ133" t="s">
        <v>13153</v>
      </c>
      <c r="MR133">
        <v>0</v>
      </c>
      <c r="MS133">
        <v>0</v>
      </c>
      <c r="MT133">
        <v>0</v>
      </c>
      <c r="MU133">
        <v>0</v>
      </c>
      <c r="MV133">
        <v>0</v>
      </c>
      <c r="MW133">
        <v>0</v>
      </c>
      <c r="MX133" t="s">
        <v>8605</v>
      </c>
      <c r="MY133" t="s">
        <v>2328</v>
      </c>
      <c r="MZ133">
        <v>0</v>
      </c>
      <c r="NA133">
        <v>0</v>
      </c>
      <c r="NB133" s="1">
        <v>4889736443.2057104</v>
      </c>
      <c r="NC133">
        <v>0</v>
      </c>
      <c r="ND133">
        <v>0</v>
      </c>
      <c r="NE133" t="s">
        <v>8758</v>
      </c>
      <c r="NF133">
        <v>0</v>
      </c>
      <c r="NG133">
        <v>0</v>
      </c>
      <c r="NH133">
        <v>0</v>
      </c>
      <c r="NI133" s="1">
        <v>528150417.23882997</v>
      </c>
      <c r="NJ133" t="s">
        <v>7454</v>
      </c>
      <c r="NK133">
        <v>0</v>
      </c>
      <c r="NL133" t="s">
        <v>1124</v>
      </c>
      <c r="NM133" t="s">
        <v>5860</v>
      </c>
      <c r="NN133" t="s">
        <v>13154</v>
      </c>
      <c r="NO133">
        <v>0</v>
      </c>
      <c r="NP133" t="s">
        <v>13155</v>
      </c>
      <c r="NQ133">
        <v>0</v>
      </c>
      <c r="NR133">
        <v>0</v>
      </c>
      <c r="NS133">
        <v>0</v>
      </c>
      <c r="NT133">
        <v>0</v>
      </c>
      <c r="NU133">
        <v>0</v>
      </c>
      <c r="NV133">
        <v>0</v>
      </c>
      <c r="NW133" t="s">
        <v>2438</v>
      </c>
      <c r="NX133" t="s">
        <v>13156</v>
      </c>
      <c r="NY133">
        <v>0</v>
      </c>
      <c r="NZ133" t="s">
        <v>4845</v>
      </c>
      <c r="OA133">
        <v>0</v>
      </c>
      <c r="OB133">
        <v>0</v>
      </c>
      <c r="OC133" t="s">
        <v>5436</v>
      </c>
      <c r="OD133">
        <v>0</v>
      </c>
      <c r="OE133">
        <v>0</v>
      </c>
      <c r="OF133">
        <v>0</v>
      </c>
      <c r="OG133">
        <v>0</v>
      </c>
      <c r="OH133">
        <v>0</v>
      </c>
      <c r="OI133">
        <v>0</v>
      </c>
      <c r="OJ133" t="s">
        <v>1020</v>
      </c>
      <c r="OK133">
        <v>0</v>
      </c>
      <c r="OL133" t="s">
        <v>13157</v>
      </c>
      <c r="OM133">
        <v>0</v>
      </c>
      <c r="ON133">
        <v>0</v>
      </c>
      <c r="OO133">
        <v>0</v>
      </c>
      <c r="OP133" t="s">
        <v>3084</v>
      </c>
      <c r="OQ133" t="s">
        <v>13158</v>
      </c>
      <c r="OR133">
        <v>0</v>
      </c>
      <c r="OS133">
        <v>0</v>
      </c>
      <c r="OT133">
        <v>0</v>
      </c>
      <c r="OU133" t="s">
        <v>1368</v>
      </c>
      <c r="OV133">
        <v>0</v>
      </c>
      <c r="OW133">
        <v>0</v>
      </c>
      <c r="OX133" t="s">
        <v>3494</v>
      </c>
      <c r="OY133" t="s">
        <v>13159</v>
      </c>
      <c r="OZ133">
        <v>0</v>
      </c>
      <c r="PA133">
        <v>0</v>
      </c>
      <c r="PB133">
        <v>0</v>
      </c>
      <c r="PC133">
        <v>0</v>
      </c>
      <c r="PD133">
        <v>0</v>
      </c>
      <c r="PE133">
        <v>0</v>
      </c>
      <c r="PF133">
        <v>0</v>
      </c>
      <c r="PG133">
        <v>0</v>
      </c>
      <c r="PH133">
        <v>0</v>
      </c>
      <c r="PI133">
        <v>0</v>
      </c>
      <c r="PJ133">
        <v>0</v>
      </c>
      <c r="PK133">
        <v>0</v>
      </c>
      <c r="PL133">
        <v>0</v>
      </c>
      <c r="PM133">
        <v>0</v>
      </c>
      <c r="PN133">
        <v>0</v>
      </c>
      <c r="PO133">
        <v>0</v>
      </c>
      <c r="PP133">
        <v>0</v>
      </c>
      <c r="PQ133">
        <v>0</v>
      </c>
      <c r="PR133">
        <v>0</v>
      </c>
      <c r="PS133">
        <v>0</v>
      </c>
      <c r="PT133">
        <v>0</v>
      </c>
      <c r="PU133">
        <v>0</v>
      </c>
      <c r="PV133">
        <v>0</v>
      </c>
      <c r="PW133">
        <v>0</v>
      </c>
      <c r="PX133">
        <v>0</v>
      </c>
      <c r="PY133">
        <v>0</v>
      </c>
      <c r="PZ133">
        <v>0</v>
      </c>
      <c r="QA133">
        <v>0</v>
      </c>
      <c r="QB133">
        <v>0</v>
      </c>
      <c r="QC133">
        <v>0</v>
      </c>
      <c r="QD133">
        <v>0</v>
      </c>
      <c r="QE133">
        <v>0</v>
      </c>
      <c r="QF133">
        <v>0</v>
      </c>
      <c r="QG133">
        <v>0</v>
      </c>
      <c r="QH133">
        <v>0</v>
      </c>
      <c r="QI133">
        <v>0</v>
      </c>
      <c r="QJ133">
        <v>0</v>
      </c>
      <c r="QK133">
        <v>0</v>
      </c>
      <c r="QL133">
        <v>0</v>
      </c>
      <c r="QM133">
        <v>0</v>
      </c>
      <c r="QN133">
        <v>0</v>
      </c>
      <c r="QO133">
        <v>0</v>
      </c>
      <c r="QP133">
        <v>0</v>
      </c>
      <c r="QQ133">
        <v>0</v>
      </c>
      <c r="QR133">
        <v>0</v>
      </c>
      <c r="QS133">
        <v>0</v>
      </c>
      <c r="QT133">
        <v>0</v>
      </c>
      <c r="QU133">
        <v>0</v>
      </c>
      <c r="QV133">
        <v>0</v>
      </c>
      <c r="QW133">
        <v>0</v>
      </c>
      <c r="QX133">
        <v>0</v>
      </c>
      <c r="QY133">
        <v>0</v>
      </c>
      <c r="QZ133" t="s">
        <v>13160</v>
      </c>
      <c r="RA133" t="s">
        <v>1374</v>
      </c>
      <c r="RB133" t="s">
        <v>1017</v>
      </c>
      <c r="RC133">
        <v>0</v>
      </c>
      <c r="RD133">
        <v>0</v>
      </c>
      <c r="RE133">
        <v>0</v>
      </c>
      <c r="RF133">
        <v>0</v>
      </c>
      <c r="RG133">
        <v>0</v>
      </c>
      <c r="RH133">
        <v>0</v>
      </c>
      <c r="RI133">
        <v>0</v>
      </c>
      <c r="RJ133">
        <v>0</v>
      </c>
      <c r="RK133">
        <v>0</v>
      </c>
      <c r="RL133">
        <v>0</v>
      </c>
      <c r="RM133">
        <v>0</v>
      </c>
      <c r="RN133">
        <v>0</v>
      </c>
      <c r="RO133">
        <v>0</v>
      </c>
      <c r="RP133">
        <v>0</v>
      </c>
      <c r="RQ133">
        <v>0</v>
      </c>
      <c r="RR133">
        <v>0</v>
      </c>
      <c r="RS133">
        <v>0</v>
      </c>
      <c r="RT133">
        <v>0</v>
      </c>
      <c r="RU133">
        <v>0</v>
      </c>
      <c r="RV133">
        <v>0</v>
      </c>
      <c r="RW133">
        <v>0</v>
      </c>
      <c r="RX133">
        <v>0</v>
      </c>
      <c r="RY133">
        <v>0</v>
      </c>
      <c r="RZ133">
        <v>0</v>
      </c>
      <c r="SA133">
        <v>0</v>
      </c>
      <c r="SB133">
        <v>0</v>
      </c>
      <c r="SC133">
        <v>0</v>
      </c>
      <c r="SD133">
        <v>0</v>
      </c>
      <c r="SE133">
        <v>0</v>
      </c>
      <c r="SF133">
        <v>0</v>
      </c>
      <c r="SG133">
        <v>0</v>
      </c>
      <c r="SH133">
        <v>0</v>
      </c>
      <c r="SI133">
        <v>0</v>
      </c>
      <c r="SJ133">
        <v>0</v>
      </c>
      <c r="SK133">
        <v>0</v>
      </c>
      <c r="SL133">
        <v>0</v>
      </c>
      <c r="SM133">
        <v>0</v>
      </c>
      <c r="SN133">
        <v>0</v>
      </c>
      <c r="SO133">
        <v>0</v>
      </c>
      <c r="SP133">
        <v>0</v>
      </c>
      <c r="SQ133">
        <v>0</v>
      </c>
      <c r="SR133">
        <v>0</v>
      </c>
      <c r="SS133">
        <v>0</v>
      </c>
      <c r="ST133">
        <v>0</v>
      </c>
      <c r="SU133">
        <v>0</v>
      </c>
      <c r="SV133">
        <v>0</v>
      </c>
      <c r="SW133">
        <v>0</v>
      </c>
      <c r="SX133">
        <v>0</v>
      </c>
      <c r="SY133">
        <v>0</v>
      </c>
      <c r="SZ133">
        <v>0</v>
      </c>
      <c r="TA133" t="s">
        <v>6534</v>
      </c>
      <c r="TB133">
        <v>0</v>
      </c>
      <c r="TC133" t="s">
        <v>1057</v>
      </c>
      <c r="TD133">
        <v>0</v>
      </c>
      <c r="TE133">
        <v>0</v>
      </c>
      <c r="TF133">
        <v>0</v>
      </c>
      <c r="TG133">
        <v>0</v>
      </c>
      <c r="TH133">
        <v>0</v>
      </c>
      <c r="TI133">
        <v>0</v>
      </c>
      <c r="TJ133">
        <v>0</v>
      </c>
      <c r="TK133">
        <v>0</v>
      </c>
      <c r="TL133">
        <v>0</v>
      </c>
      <c r="TM133">
        <v>0</v>
      </c>
      <c r="TN133">
        <v>0</v>
      </c>
      <c r="TO133">
        <v>0</v>
      </c>
      <c r="TP133">
        <v>0</v>
      </c>
      <c r="TQ133">
        <v>0</v>
      </c>
      <c r="TR133">
        <v>0</v>
      </c>
      <c r="TS133">
        <v>0</v>
      </c>
      <c r="TT133">
        <v>0</v>
      </c>
      <c r="TU133">
        <v>0</v>
      </c>
      <c r="TV133">
        <v>0</v>
      </c>
      <c r="TW133">
        <v>0</v>
      </c>
      <c r="TX133">
        <v>0</v>
      </c>
      <c r="TY133">
        <v>0</v>
      </c>
      <c r="TZ133">
        <v>0</v>
      </c>
      <c r="UA133">
        <v>0</v>
      </c>
      <c r="UB133">
        <v>0</v>
      </c>
      <c r="UC133">
        <v>0</v>
      </c>
      <c r="UD133">
        <v>0</v>
      </c>
      <c r="UE133">
        <v>0</v>
      </c>
      <c r="UF133">
        <v>0</v>
      </c>
      <c r="UG133">
        <v>0</v>
      </c>
      <c r="UH133">
        <v>0</v>
      </c>
      <c r="UI133">
        <v>0</v>
      </c>
      <c r="UJ133">
        <v>0</v>
      </c>
      <c r="UK133">
        <v>0</v>
      </c>
    </row>
    <row r="134" spans="1:557" x14ac:dyDescent="0.2">
      <c r="A134" t="s">
        <v>13161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 t="s">
        <v>13162</v>
      </c>
      <c r="CT134" t="s">
        <v>13163</v>
      </c>
      <c r="CU134" t="s">
        <v>13164</v>
      </c>
      <c r="CV134" t="s">
        <v>13165</v>
      </c>
      <c r="CW134" t="s">
        <v>13166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 t="s">
        <v>785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 t="s">
        <v>13167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 t="s">
        <v>4172</v>
      </c>
      <c r="FI134" t="s">
        <v>8449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0</v>
      </c>
      <c r="GK134">
        <v>0</v>
      </c>
      <c r="GL134">
        <v>0</v>
      </c>
      <c r="GM134">
        <v>0</v>
      </c>
      <c r="GN134">
        <v>0</v>
      </c>
      <c r="GO134">
        <v>0</v>
      </c>
      <c r="GP134">
        <v>0</v>
      </c>
      <c r="GQ134">
        <v>0</v>
      </c>
      <c r="GR134">
        <v>0</v>
      </c>
      <c r="GS134">
        <v>0</v>
      </c>
      <c r="GT134">
        <v>0</v>
      </c>
      <c r="GU134">
        <v>0</v>
      </c>
      <c r="GV134">
        <v>0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 t="s">
        <v>1713</v>
      </c>
      <c r="HI134">
        <v>0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0</v>
      </c>
      <c r="HX134">
        <v>0</v>
      </c>
      <c r="HY134">
        <v>0</v>
      </c>
      <c r="HZ134">
        <v>0</v>
      </c>
      <c r="IA134">
        <v>0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0</v>
      </c>
      <c r="IK134">
        <v>0</v>
      </c>
      <c r="IL134">
        <v>0</v>
      </c>
      <c r="IM134">
        <v>0</v>
      </c>
      <c r="IN134">
        <v>0</v>
      </c>
      <c r="IO134">
        <v>0</v>
      </c>
      <c r="IP134">
        <v>0</v>
      </c>
      <c r="IQ134">
        <v>0</v>
      </c>
      <c r="IR134">
        <v>0</v>
      </c>
      <c r="IS134">
        <v>0</v>
      </c>
      <c r="IT134">
        <v>0</v>
      </c>
      <c r="IU134">
        <v>0</v>
      </c>
      <c r="IV134">
        <v>0</v>
      </c>
      <c r="IW134">
        <v>0</v>
      </c>
      <c r="IX134">
        <v>0</v>
      </c>
      <c r="IY134">
        <v>0</v>
      </c>
      <c r="IZ134">
        <v>0</v>
      </c>
      <c r="JA134" t="s">
        <v>1334</v>
      </c>
      <c r="JB134">
        <v>0</v>
      </c>
      <c r="JC134" t="s">
        <v>3023</v>
      </c>
      <c r="JD134" t="s">
        <v>11471</v>
      </c>
      <c r="JE134">
        <v>0</v>
      </c>
      <c r="JF134" t="s">
        <v>13168</v>
      </c>
      <c r="JG134" t="s">
        <v>1236</v>
      </c>
      <c r="JH134">
        <v>0</v>
      </c>
      <c r="JI134">
        <v>0</v>
      </c>
      <c r="JJ134">
        <v>0</v>
      </c>
      <c r="JK134">
        <v>0</v>
      </c>
      <c r="JL134">
        <v>0</v>
      </c>
      <c r="JM134">
        <v>0</v>
      </c>
      <c r="JN134">
        <v>0</v>
      </c>
      <c r="JO134">
        <v>0</v>
      </c>
      <c r="JP134">
        <v>0</v>
      </c>
      <c r="JQ134">
        <v>0</v>
      </c>
      <c r="JR134">
        <v>0</v>
      </c>
      <c r="JS134">
        <v>0</v>
      </c>
      <c r="JT134">
        <v>0</v>
      </c>
      <c r="JU134">
        <v>0</v>
      </c>
      <c r="JV134">
        <v>0</v>
      </c>
      <c r="JW134">
        <v>0</v>
      </c>
      <c r="JX134">
        <v>0</v>
      </c>
      <c r="JY134">
        <v>0</v>
      </c>
      <c r="JZ134">
        <v>0</v>
      </c>
      <c r="KA134">
        <v>0</v>
      </c>
      <c r="KB134">
        <v>0</v>
      </c>
      <c r="KC134">
        <v>0</v>
      </c>
      <c r="KD134">
        <v>0</v>
      </c>
      <c r="KE134">
        <v>0</v>
      </c>
      <c r="KF134">
        <v>0</v>
      </c>
      <c r="KG134">
        <v>0</v>
      </c>
      <c r="KH134">
        <v>0</v>
      </c>
      <c r="KI134">
        <v>0</v>
      </c>
      <c r="KJ134">
        <v>0</v>
      </c>
      <c r="KK134">
        <v>0</v>
      </c>
      <c r="KL134">
        <v>0</v>
      </c>
      <c r="KM134">
        <v>0</v>
      </c>
      <c r="KN134">
        <v>0</v>
      </c>
      <c r="KO134">
        <v>0</v>
      </c>
      <c r="KP134">
        <v>0</v>
      </c>
      <c r="KQ134" t="s">
        <v>13169</v>
      </c>
      <c r="KR134">
        <v>0</v>
      </c>
      <c r="KS134">
        <v>0</v>
      </c>
      <c r="KT134">
        <v>0</v>
      </c>
      <c r="KU134">
        <v>0</v>
      </c>
      <c r="KV134">
        <v>0</v>
      </c>
      <c r="KW134">
        <v>0</v>
      </c>
      <c r="KX134">
        <v>0</v>
      </c>
      <c r="KY134">
        <v>0</v>
      </c>
      <c r="KZ134">
        <v>0</v>
      </c>
      <c r="LA134">
        <v>0</v>
      </c>
      <c r="LB134">
        <v>0</v>
      </c>
      <c r="LC134">
        <v>0</v>
      </c>
      <c r="LD134">
        <v>0</v>
      </c>
      <c r="LE134">
        <v>0</v>
      </c>
      <c r="LF134">
        <v>0</v>
      </c>
      <c r="LG134">
        <v>0</v>
      </c>
      <c r="LH134">
        <v>0</v>
      </c>
      <c r="LI134">
        <v>0</v>
      </c>
      <c r="LJ134">
        <v>0</v>
      </c>
      <c r="LK134">
        <v>0</v>
      </c>
      <c r="LL134" t="s">
        <v>13170</v>
      </c>
      <c r="LM134">
        <v>0</v>
      </c>
      <c r="LN134">
        <v>0</v>
      </c>
      <c r="LO134">
        <v>0</v>
      </c>
      <c r="LP134" t="s">
        <v>1276</v>
      </c>
      <c r="LQ134" t="s">
        <v>13171</v>
      </c>
      <c r="LR134" t="s">
        <v>13172</v>
      </c>
      <c r="LS134">
        <v>0</v>
      </c>
      <c r="LT134">
        <v>0</v>
      </c>
      <c r="LU134">
        <v>0</v>
      </c>
      <c r="LV134">
        <v>0</v>
      </c>
      <c r="LW134">
        <v>0</v>
      </c>
      <c r="LX134" t="s">
        <v>13173</v>
      </c>
      <c r="LY134">
        <v>0</v>
      </c>
      <c r="LZ134">
        <v>0</v>
      </c>
      <c r="MA134" t="s">
        <v>13174</v>
      </c>
      <c r="MB134" t="s">
        <v>13175</v>
      </c>
      <c r="MC134">
        <v>0</v>
      </c>
      <c r="MD134">
        <v>0</v>
      </c>
      <c r="ME134">
        <v>0</v>
      </c>
      <c r="MF134">
        <v>0</v>
      </c>
      <c r="MG134" s="1">
        <v>6237135907.1914196</v>
      </c>
      <c r="MH134" s="1">
        <v>4914487910.3597403</v>
      </c>
      <c r="MI134">
        <v>0</v>
      </c>
      <c r="MJ134" s="1">
        <v>5746796161.1401596</v>
      </c>
      <c r="MK134" s="1">
        <v>5720169317.0117798</v>
      </c>
      <c r="ML134">
        <v>0</v>
      </c>
      <c r="MM134">
        <v>0</v>
      </c>
      <c r="MN134">
        <v>0</v>
      </c>
      <c r="MO134">
        <v>0</v>
      </c>
      <c r="MP134">
        <v>0</v>
      </c>
      <c r="MQ134">
        <v>0</v>
      </c>
      <c r="MR134" t="s">
        <v>13176</v>
      </c>
      <c r="MS134" t="s">
        <v>13177</v>
      </c>
      <c r="MT134" t="s">
        <v>13178</v>
      </c>
      <c r="MU134">
        <v>0</v>
      </c>
      <c r="MV134">
        <v>0</v>
      </c>
      <c r="MW134">
        <v>0</v>
      </c>
      <c r="MX134">
        <v>0</v>
      </c>
      <c r="MY134">
        <v>0</v>
      </c>
      <c r="MZ134" s="1">
        <v>4083299305.8391199</v>
      </c>
      <c r="NA134">
        <v>0</v>
      </c>
      <c r="NB134">
        <v>0</v>
      </c>
      <c r="NC134">
        <v>0</v>
      </c>
      <c r="ND134">
        <v>0</v>
      </c>
      <c r="NE134">
        <v>0</v>
      </c>
      <c r="NF134">
        <v>0</v>
      </c>
      <c r="NG134">
        <v>0</v>
      </c>
      <c r="NH134">
        <v>0</v>
      </c>
      <c r="NI134">
        <v>0</v>
      </c>
      <c r="NJ134">
        <v>0</v>
      </c>
      <c r="NK134">
        <v>0</v>
      </c>
      <c r="NL134">
        <v>0</v>
      </c>
      <c r="NM134">
        <v>0</v>
      </c>
      <c r="NN134">
        <v>0</v>
      </c>
      <c r="NO134">
        <v>0</v>
      </c>
      <c r="NP134" s="1">
        <v>6477942605.4285202</v>
      </c>
      <c r="NQ134" t="s">
        <v>1600</v>
      </c>
      <c r="NR134">
        <v>0</v>
      </c>
      <c r="NS134">
        <v>0</v>
      </c>
      <c r="NT134">
        <v>0</v>
      </c>
      <c r="NU134">
        <v>0</v>
      </c>
      <c r="NV134">
        <v>0</v>
      </c>
      <c r="NW134">
        <v>0</v>
      </c>
      <c r="NX134">
        <v>0</v>
      </c>
      <c r="NY134">
        <v>0</v>
      </c>
      <c r="NZ134">
        <v>0</v>
      </c>
      <c r="OA134">
        <v>0</v>
      </c>
      <c r="OB134" t="s">
        <v>4539</v>
      </c>
      <c r="OC134" t="s">
        <v>13179</v>
      </c>
      <c r="OD134">
        <v>0</v>
      </c>
      <c r="OE134">
        <v>0</v>
      </c>
      <c r="OF134">
        <v>0</v>
      </c>
      <c r="OG134">
        <v>0</v>
      </c>
      <c r="OH134">
        <v>0</v>
      </c>
      <c r="OI134" t="s">
        <v>705</v>
      </c>
      <c r="OJ134" t="s">
        <v>6076</v>
      </c>
      <c r="OK134" t="s">
        <v>13180</v>
      </c>
      <c r="OL134" t="s">
        <v>7489</v>
      </c>
      <c r="OM134">
        <v>0</v>
      </c>
      <c r="ON134">
        <v>0</v>
      </c>
      <c r="OO134">
        <v>0</v>
      </c>
      <c r="OP134">
        <v>0</v>
      </c>
      <c r="OQ134">
        <v>0</v>
      </c>
      <c r="OR134">
        <v>0</v>
      </c>
      <c r="OS134" t="s">
        <v>13181</v>
      </c>
      <c r="OT134">
        <v>0</v>
      </c>
      <c r="OU134" t="s">
        <v>1368</v>
      </c>
      <c r="OV134">
        <v>0</v>
      </c>
      <c r="OW134" t="s">
        <v>1143</v>
      </c>
      <c r="OX134" t="s">
        <v>710</v>
      </c>
      <c r="OY134" t="s">
        <v>9627</v>
      </c>
      <c r="OZ134" t="s">
        <v>2080</v>
      </c>
      <c r="PA134" t="s">
        <v>1260</v>
      </c>
      <c r="PB134" s="1">
        <v>945358290.79220998</v>
      </c>
      <c r="PC134" s="1">
        <v>8777319406.6532097</v>
      </c>
      <c r="PD134" t="s">
        <v>13182</v>
      </c>
      <c r="PE134">
        <v>0</v>
      </c>
      <c r="PF134">
        <v>0</v>
      </c>
      <c r="PG134">
        <v>0</v>
      </c>
      <c r="PH134">
        <v>0</v>
      </c>
      <c r="PI134">
        <v>0</v>
      </c>
      <c r="PJ134">
        <v>0</v>
      </c>
      <c r="PK134">
        <v>0</v>
      </c>
      <c r="PL134">
        <v>0</v>
      </c>
      <c r="PM134">
        <v>0</v>
      </c>
      <c r="PN134">
        <v>0</v>
      </c>
      <c r="PO134">
        <v>0</v>
      </c>
      <c r="PP134">
        <v>0</v>
      </c>
      <c r="PQ134">
        <v>0</v>
      </c>
      <c r="PR134">
        <v>0</v>
      </c>
      <c r="PS134">
        <v>0</v>
      </c>
      <c r="PT134">
        <v>0</v>
      </c>
      <c r="PU134">
        <v>0</v>
      </c>
      <c r="PV134">
        <v>0</v>
      </c>
      <c r="PW134">
        <v>0</v>
      </c>
      <c r="PX134">
        <v>0</v>
      </c>
      <c r="PY134">
        <v>0</v>
      </c>
      <c r="PZ134">
        <v>0</v>
      </c>
      <c r="QA134">
        <v>0</v>
      </c>
      <c r="QB134">
        <v>0</v>
      </c>
      <c r="QC134">
        <v>0</v>
      </c>
      <c r="QD134">
        <v>0</v>
      </c>
      <c r="QE134">
        <v>0</v>
      </c>
      <c r="QF134" t="s">
        <v>5240</v>
      </c>
      <c r="QG134" t="s">
        <v>8224</v>
      </c>
      <c r="QH134">
        <v>0</v>
      </c>
      <c r="QI134">
        <v>0</v>
      </c>
      <c r="QJ134">
        <v>0</v>
      </c>
      <c r="QK134">
        <v>0</v>
      </c>
      <c r="QL134">
        <v>0</v>
      </c>
      <c r="QM134">
        <v>0</v>
      </c>
      <c r="QN134">
        <v>0</v>
      </c>
      <c r="QO134">
        <v>0</v>
      </c>
      <c r="QP134">
        <v>0</v>
      </c>
      <c r="QQ134">
        <v>0</v>
      </c>
      <c r="QR134">
        <v>0</v>
      </c>
      <c r="QS134">
        <v>0</v>
      </c>
      <c r="QT134" t="s">
        <v>7501</v>
      </c>
      <c r="QU134">
        <v>0</v>
      </c>
      <c r="QV134" t="s">
        <v>4107</v>
      </c>
      <c r="QW134">
        <v>0</v>
      </c>
      <c r="QX134" t="s">
        <v>2210</v>
      </c>
      <c r="QY134" t="s">
        <v>2102</v>
      </c>
      <c r="QZ134">
        <v>0</v>
      </c>
      <c r="RA134" t="s">
        <v>2103</v>
      </c>
      <c r="RB134">
        <v>0</v>
      </c>
      <c r="RC134">
        <v>0</v>
      </c>
      <c r="RD134">
        <v>0</v>
      </c>
      <c r="RE134">
        <v>0</v>
      </c>
      <c r="RF134">
        <v>0</v>
      </c>
      <c r="RG134">
        <v>0</v>
      </c>
      <c r="RH134">
        <v>0</v>
      </c>
      <c r="RI134">
        <v>0</v>
      </c>
      <c r="RJ134">
        <v>0</v>
      </c>
      <c r="RK134">
        <v>0</v>
      </c>
      <c r="RL134">
        <v>0</v>
      </c>
      <c r="RM134">
        <v>0</v>
      </c>
      <c r="RN134">
        <v>0</v>
      </c>
      <c r="RO134">
        <v>0</v>
      </c>
      <c r="RP134">
        <v>0</v>
      </c>
      <c r="RQ134">
        <v>0</v>
      </c>
      <c r="RR134" t="s">
        <v>1649</v>
      </c>
      <c r="RS134">
        <v>0</v>
      </c>
      <c r="RT134" t="s">
        <v>13183</v>
      </c>
      <c r="RU134" t="s">
        <v>2109</v>
      </c>
      <c r="RV134">
        <v>0</v>
      </c>
      <c r="RW134" t="s">
        <v>5806</v>
      </c>
      <c r="RX134">
        <v>0</v>
      </c>
      <c r="RY134">
        <v>0</v>
      </c>
      <c r="RZ134">
        <v>0</v>
      </c>
      <c r="SA134">
        <v>0</v>
      </c>
      <c r="SB134" t="s">
        <v>4118</v>
      </c>
      <c r="SC134" t="s">
        <v>2263</v>
      </c>
      <c r="SD134" t="s">
        <v>6525</v>
      </c>
      <c r="SE134">
        <v>0</v>
      </c>
      <c r="SF134">
        <v>0</v>
      </c>
      <c r="SG134" t="s">
        <v>2113</v>
      </c>
      <c r="SH134" t="s">
        <v>2114</v>
      </c>
      <c r="SI134">
        <v>0</v>
      </c>
      <c r="SJ134">
        <v>0</v>
      </c>
      <c r="SK134">
        <v>0</v>
      </c>
      <c r="SL134">
        <v>0</v>
      </c>
      <c r="SM134">
        <v>0</v>
      </c>
      <c r="SN134">
        <v>0</v>
      </c>
      <c r="SO134">
        <v>0</v>
      </c>
      <c r="SP134">
        <v>0</v>
      </c>
      <c r="SQ134">
        <v>0</v>
      </c>
      <c r="SR134">
        <v>0</v>
      </c>
      <c r="SS134">
        <v>0</v>
      </c>
      <c r="ST134">
        <v>0</v>
      </c>
      <c r="SU134">
        <v>0</v>
      </c>
      <c r="SV134">
        <v>0</v>
      </c>
      <c r="SW134">
        <v>0</v>
      </c>
      <c r="SX134">
        <v>0</v>
      </c>
      <c r="SY134">
        <v>0</v>
      </c>
      <c r="SZ134">
        <v>0</v>
      </c>
      <c r="TA134">
        <v>0</v>
      </c>
      <c r="TB134">
        <v>0</v>
      </c>
      <c r="TC134">
        <v>0</v>
      </c>
      <c r="TD134">
        <v>0</v>
      </c>
      <c r="TE134">
        <v>0</v>
      </c>
      <c r="TF134">
        <v>0</v>
      </c>
      <c r="TG134">
        <v>0</v>
      </c>
      <c r="TH134">
        <v>0</v>
      </c>
      <c r="TI134">
        <v>0</v>
      </c>
      <c r="TJ134">
        <v>0</v>
      </c>
      <c r="TK134">
        <v>0</v>
      </c>
      <c r="TL134">
        <v>0</v>
      </c>
      <c r="TM134">
        <v>0</v>
      </c>
      <c r="TN134">
        <v>0</v>
      </c>
      <c r="TO134">
        <v>0</v>
      </c>
      <c r="TP134">
        <v>0</v>
      </c>
      <c r="TQ134">
        <v>0</v>
      </c>
      <c r="TR134" t="s">
        <v>4236</v>
      </c>
      <c r="TS134" t="s">
        <v>4237</v>
      </c>
      <c r="TT134" t="s">
        <v>5888</v>
      </c>
      <c r="TU134">
        <v>0</v>
      </c>
      <c r="TV134" t="s">
        <v>2895</v>
      </c>
      <c r="TW134">
        <v>0</v>
      </c>
      <c r="TX134">
        <v>0</v>
      </c>
      <c r="TY134">
        <v>0</v>
      </c>
      <c r="TZ134">
        <v>0</v>
      </c>
      <c r="UA134">
        <v>0</v>
      </c>
      <c r="UB134">
        <v>0</v>
      </c>
      <c r="UC134" t="s">
        <v>5402</v>
      </c>
      <c r="UD134">
        <v>0</v>
      </c>
      <c r="UE134">
        <v>0</v>
      </c>
      <c r="UF134">
        <v>0</v>
      </c>
      <c r="UG134" t="s">
        <v>589</v>
      </c>
      <c r="UH134" t="s">
        <v>629</v>
      </c>
      <c r="UI134">
        <v>0</v>
      </c>
      <c r="UJ134">
        <v>0</v>
      </c>
      <c r="UK134">
        <v>0</v>
      </c>
    </row>
    <row r="135" spans="1:557" x14ac:dyDescent="0.2">
      <c r="A135" t="s">
        <v>13184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 s="1">
        <v>4278074866.3101602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 s="1">
        <v>7668711656.44172</v>
      </c>
      <c r="BW135">
        <v>0</v>
      </c>
      <c r="BX135">
        <v>0</v>
      </c>
      <c r="BY135">
        <v>0</v>
      </c>
      <c r="BZ135" s="1">
        <v>644994840.04128003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 s="1">
        <v>4171881518.5648699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 s="1">
        <v>571167466.30112004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0</v>
      </c>
      <c r="GG135" s="1">
        <v>7857928650.0078602</v>
      </c>
      <c r="GH135">
        <v>0</v>
      </c>
      <c r="GI135" t="s">
        <v>2987</v>
      </c>
      <c r="GJ135">
        <v>0</v>
      </c>
      <c r="GK135">
        <v>0</v>
      </c>
      <c r="GL135">
        <v>0</v>
      </c>
      <c r="GM135">
        <v>0</v>
      </c>
      <c r="GN135">
        <v>0</v>
      </c>
      <c r="GO135">
        <v>0</v>
      </c>
      <c r="GP135">
        <v>0</v>
      </c>
      <c r="GQ135">
        <v>0</v>
      </c>
      <c r="GR135">
        <v>0</v>
      </c>
      <c r="GS135">
        <v>0</v>
      </c>
      <c r="GT135">
        <v>0</v>
      </c>
      <c r="GU135">
        <v>0</v>
      </c>
      <c r="GV135">
        <v>0</v>
      </c>
      <c r="GW135">
        <v>0</v>
      </c>
      <c r="GX135">
        <v>0</v>
      </c>
      <c r="GY135">
        <v>0</v>
      </c>
      <c r="GZ135">
        <v>0</v>
      </c>
      <c r="HA135">
        <v>0</v>
      </c>
      <c r="HB135">
        <v>0</v>
      </c>
      <c r="HC135">
        <v>0</v>
      </c>
      <c r="HD135">
        <v>0</v>
      </c>
      <c r="HE135">
        <v>0</v>
      </c>
      <c r="HF135">
        <v>0</v>
      </c>
      <c r="HG135">
        <v>0</v>
      </c>
      <c r="HH135">
        <v>0</v>
      </c>
      <c r="HI135">
        <v>0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0</v>
      </c>
      <c r="HS135">
        <v>0</v>
      </c>
      <c r="HT135">
        <v>0</v>
      </c>
      <c r="HU135">
        <v>0</v>
      </c>
      <c r="HV135">
        <v>0</v>
      </c>
      <c r="HW135">
        <v>0</v>
      </c>
      <c r="HX135">
        <v>0</v>
      </c>
      <c r="HY135">
        <v>0</v>
      </c>
      <c r="HZ135">
        <v>0</v>
      </c>
      <c r="IA135">
        <v>0</v>
      </c>
      <c r="IB135">
        <v>0</v>
      </c>
      <c r="IC135">
        <v>0</v>
      </c>
      <c r="ID135">
        <v>0</v>
      </c>
      <c r="IE135">
        <v>0</v>
      </c>
      <c r="IF135">
        <v>0</v>
      </c>
      <c r="IG135">
        <v>0</v>
      </c>
      <c r="IH135">
        <v>0</v>
      </c>
      <c r="II135">
        <v>0</v>
      </c>
      <c r="IJ135">
        <v>0</v>
      </c>
      <c r="IK135">
        <v>0</v>
      </c>
      <c r="IL135">
        <v>0</v>
      </c>
      <c r="IM135">
        <v>0</v>
      </c>
      <c r="IN135">
        <v>0</v>
      </c>
      <c r="IO135">
        <v>0</v>
      </c>
      <c r="IP135">
        <v>0</v>
      </c>
      <c r="IQ135">
        <v>0</v>
      </c>
      <c r="IR135">
        <v>0</v>
      </c>
      <c r="IS135">
        <v>0</v>
      </c>
      <c r="IT135">
        <v>0</v>
      </c>
      <c r="IU135">
        <v>0</v>
      </c>
      <c r="IV135">
        <v>0</v>
      </c>
      <c r="IW135" t="s">
        <v>3478</v>
      </c>
      <c r="IX135">
        <v>0</v>
      </c>
      <c r="IY135" t="s">
        <v>3567</v>
      </c>
      <c r="IZ135">
        <v>0</v>
      </c>
      <c r="JA135">
        <v>0</v>
      </c>
      <c r="JB135">
        <v>0</v>
      </c>
      <c r="JC135">
        <v>0</v>
      </c>
      <c r="JD135">
        <v>0</v>
      </c>
      <c r="JE135">
        <v>0</v>
      </c>
      <c r="JF135">
        <v>0</v>
      </c>
      <c r="JG135">
        <v>0</v>
      </c>
      <c r="JH135">
        <v>0</v>
      </c>
      <c r="JI135">
        <v>0</v>
      </c>
      <c r="JJ135">
        <v>0</v>
      </c>
      <c r="JK135">
        <v>0</v>
      </c>
      <c r="JL135">
        <v>0</v>
      </c>
      <c r="JM135">
        <v>0</v>
      </c>
      <c r="JN135">
        <v>0</v>
      </c>
      <c r="JO135">
        <v>0</v>
      </c>
      <c r="JP135">
        <v>0</v>
      </c>
      <c r="JQ135">
        <v>0</v>
      </c>
      <c r="JR135">
        <v>0</v>
      </c>
      <c r="JS135">
        <v>0</v>
      </c>
      <c r="JT135">
        <v>0</v>
      </c>
      <c r="JU135">
        <v>0</v>
      </c>
      <c r="JV135">
        <v>0</v>
      </c>
      <c r="JW135">
        <v>0</v>
      </c>
      <c r="JX135">
        <v>0</v>
      </c>
      <c r="JY135">
        <v>0</v>
      </c>
      <c r="JZ135">
        <v>0</v>
      </c>
      <c r="KA135">
        <v>0</v>
      </c>
      <c r="KB135">
        <v>0</v>
      </c>
      <c r="KC135">
        <v>0</v>
      </c>
      <c r="KD135" s="1">
        <v>6804572672.8361502</v>
      </c>
      <c r="KE135">
        <v>0</v>
      </c>
      <c r="KF135">
        <v>0</v>
      </c>
      <c r="KG135">
        <v>0</v>
      </c>
      <c r="KH135">
        <v>0</v>
      </c>
      <c r="KI135" s="1">
        <v>8520064752.4921198</v>
      </c>
      <c r="KJ135" t="s">
        <v>620</v>
      </c>
      <c r="KK135">
        <v>0</v>
      </c>
      <c r="KL135">
        <v>0</v>
      </c>
      <c r="KM135">
        <v>0</v>
      </c>
      <c r="KN135">
        <v>0</v>
      </c>
      <c r="KO135">
        <v>0</v>
      </c>
      <c r="KP135">
        <v>0</v>
      </c>
      <c r="KQ135">
        <v>0</v>
      </c>
      <c r="KR135">
        <v>0</v>
      </c>
      <c r="KS135">
        <v>0</v>
      </c>
      <c r="KT135">
        <v>0</v>
      </c>
      <c r="KU135">
        <v>0</v>
      </c>
      <c r="KV135">
        <v>0</v>
      </c>
      <c r="KW135">
        <v>0</v>
      </c>
      <c r="KX135">
        <v>0</v>
      </c>
      <c r="KY135">
        <v>0</v>
      </c>
      <c r="KZ135">
        <v>0</v>
      </c>
      <c r="LA135">
        <v>0</v>
      </c>
      <c r="LB135">
        <v>0</v>
      </c>
      <c r="LC135">
        <v>0</v>
      </c>
      <c r="LD135">
        <v>0</v>
      </c>
      <c r="LE135">
        <v>0</v>
      </c>
      <c r="LF135">
        <v>0</v>
      </c>
      <c r="LG135">
        <v>0</v>
      </c>
      <c r="LH135">
        <v>0</v>
      </c>
      <c r="LI135">
        <v>0</v>
      </c>
      <c r="LJ135">
        <v>0</v>
      </c>
      <c r="LK135">
        <v>0</v>
      </c>
      <c r="LL135">
        <v>0</v>
      </c>
      <c r="LM135">
        <v>0</v>
      </c>
      <c r="LN135">
        <v>0</v>
      </c>
      <c r="LO135">
        <v>0</v>
      </c>
      <c r="LP135">
        <v>0</v>
      </c>
      <c r="LQ135">
        <v>0</v>
      </c>
      <c r="LR135">
        <v>0</v>
      </c>
      <c r="LS135">
        <v>0</v>
      </c>
      <c r="LT135">
        <v>0</v>
      </c>
      <c r="LU135">
        <v>0</v>
      </c>
      <c r="LV135">
        <v>0</v>
      </c>
      <c r="LW135" s="1">
        <v>5665080444.1423101</v>
      </c>
      <c r="LX135">
        <v>0</v>
      </c>
      <c r="LY135">
        <v>0</v>
      </c>
      <c r="LZ135">
        <v>0</v>
      </c>
      <c r="MA135">
        <v>0</v>
      </c>
      <c r="MB135">
        <v>0</v>
      </c>
      <c r="MC135">
        <v>0</v>
      </c>
      <c r="MD135" t="s">
        <v>13185</v>
      </c>
      <c r="ME135">
        <v>0</v>
      </c>
      <c r="MF135">
        <v>0</v>
      </c>
      <c r="MG135">
        <v>0</v>
      </c>
      <c r="MH135">
        <v>0</v>
      </c>
      <c r="MI135">
        <v>0</v>
      </c>
      <c r="MJ135">
        <v>0</v>
      </c>
      <c r="MK135">
        <v>0</v>
      </c>
      <c r="ML135" t="s">
        <v>2059</v>
      </c>
      <c r="MM135" t="s">
        <v>13186</v>
      </c>
      <c r="MN135" t="s">
        <v>4325</v>
      </c>
      <c r="MO135" s="1">
        <v>7222041671.1804399</v>
      </c>
      <c r="MP135" t="s">
        <v>6057</v>
      </c>
      <c r="MQ135" t="s">
        <v>13187</v>
      </c>
      <c r="MR135">
        <v>0</v>
      </c>
      <c r="MS135">
        <v>0</v>
      </c>
      <c r="MT135">
        <v>0</v>
      </c>
      <c r="MU135" t="s">
        <v>1392</v>
      </c>
      <c r="MV135" t="s">
        <v>7796</v>
      </c>
      <c r="MW135" t="s">
        <v>10322</v>
      </c>
      <c r="MX135" t="s">
        <v>8756</v>
      </c>
      <c r="MY135" s="1">
        <v>5433010974.6821699</v>
      </c>
      <c r="MZ135" t="s">
        <v>600</v>
      </c>
      <c r="NA135" t="s">
        <v>601</v>
      </c>
      <c r="NB135">
        <v>0</v>
      </c>
      <c r="NC135">
        <v>0</v>
      </c>
      <c r="ND135" t="s">
        <v>10494</v>
      </c>
      <c r="NE135">
        <v>0</v>
      </c>
      <c r="NF135">
        <v>0</v>
      </c>
      <c r="NG135">
        <v>0</v>
      </c>
      <c r="NH135">
        <v>0</v>
      </c>
      <c r="NI135">
        <v>0</v>
      </c>
      <c r="NJ135">
        <v>0</v>
      </c>
      <c r="NK135">
        <v>0</v>
      </c>
      <c r="NL135">
        <v>0</v>
      </c>
      <c r="NM135">
        <v>0</v>
      </c>
      <c r="NN135">
        <v>0</v>
      </c>
      <c r="NO135" t="s">
        <v>13188</v>
      </c>
      <c r="NP135" t="s">
        <v>13189</v>
      </c>
      <c r="NQ135">
        <v>0</v>
      </c>
      <c r="NR135">
        <v>0</v>
      </c>
      <c r="NS135">
        <v>0</v>
      </c>
      <c r="NT135">
        <v>0</v>
      </c>
      <c r="NU135" t="s">
        <v>13190</v>
      </c>
      <c r="NV135" t="s">
        <v>4208</v>
      </c>
      <c r="NW135">
        <v>0</v>
      </c>
      <c r="NX135">
        <v>0</v>
      </c>
      <c r="NY135">
        <v>0</v>
      </c>
      <c r="NZ135">
        <v>0</v>
      </c>
      <c r="OA135" t="s">
        <v>643</v>
      </c>
      <c r="OB135" t="s">
        <v>584</v>
      </c>
      <c r="OC135" t="s">
        <v>2075</v>
      </c>
      <c r="OD135" s="1">
        <v>4416375921.9184704</v>
      </c>
      <c r="OE135">
        <v>0</v>
      </c>
      <c r="OF135">
        <v>0</v>
      </c>
      <c r="OG135">
        <v>0</v>
      </c>
      <c r="OH135">
        <v>0</v>
      </c>
      <c r="OI135">
        <v>0</v>
      </c>
      <c r="OJ135">
        <v>0</v>
      </c>
      <c r="OK135">
        <v>0</v>
      </c>
      <c r="OL135">
        <v>0</v>
      </c>
      <c r="OM135">
        <v>0</v>
      </c>
      <c r="ON135">
        <v>0</v>
      </c>
      <c r="OO135">
        <v>0</v>
      </c>
      <c r="OP135">
        <v>0</v>
      </c>
      <c r="OQ135">
        <v>0</v>
      </c>
      <c r="OR135">
        <v>0</v>
      </c>
      <c r="OS135">
        <v>0</v>
      </c>
      <c r="OT135">
        <v>0</v>
      </c>
      <c r="OU135">
        <v>0</v>
      </c>
      <c r="OV135">
        <v>0</v>
      </c>
      <c r="OW135" t="s">
        <v>709</v>
      </c>
      <c r="OX135">
        <v>0</v>
      </c>
      <c r="OY135" t="s">
        <v>13191</v>
      </c>
      <c r="OZ135">
        <v>0</v>
      </c>
      <c r="PA135">
        <v>0</v>
      </c>
      <c r="PB135">
        <v>0</v>
      </c>
      <c r="PC135">
        <v>0</v>
      </c>
      <c r="PD135">
        <v>0</v>
      </c>
      <c r="PE135">
        <v>0</v>
      </c>
      <c r="PF135">
        <v>0</v>
      </c>
      <c r="PG135">
        <v>0</v>
      </c>
      <c r="PH135">
        <v>0</v>
      </c>
      <c r="PI135">
        <v>0</v>
      </c>
      <c r="PJ135">
        <v>0</v>
      </c>
      <c r="PK135">
        <v>0</v>
      </c>
      <c r="PL135">
        <v>0</v>
      </c>
      <c r="PM135">
        <v>0</v>
      </c>
      <c r="PN135">
        <v>0</v>
      </c>
      <c r="PO135">
        <v>0</v>
      </c>
      <c r="PP135">
        <v>0</v>
      </c>
      <c r="PQ135">
        <v>0</v>
      </c>
      <c r="PR135">
        <v>0</v>
      </c>
      <c r="PS135">
        <v>0</v>
      </c>
      <c r="PT135">
        <v>0</v>
      </c>
      <c r="PU135">
        <v>0</v>
      </c>
      <c r="PV135">
        <v>0</v>
      </c>
      <c r="PW135">
        <v>0</v>
      </c>
      <c r="PX135">
        <v>0</v>
      </c>
      <c r="PY135">
        <v>0</v>
      </c>
      <c r="PZ135">
        <v>0</v>
      </c>
      <c r="QA135">
        <v>0</v>
      </c>
      <c r="QB135">
        <v>0</v>
      </c>
      <c r="QC135">
        <v>0</v>
      </c>
      <c r="QD135">
        <v>0</v>
      </c>
      <c r="QE135">
        <v>0</v>
      </c>
      <c r="QF135">
        <v>0</v>
      </c>
      <c r="QG135">
        <v>0</v>
      </c>
      <c r="QH135">
        <v>0</v>
      </c>
      <c r="QI135">
        <v>0</v>
      </c>
      <c r="QJ135">
        <v>0</v>
      </c>
      <c r="QK135">
        <v>0</v>
      </c>
      <c r="QL135">
        <v>0</v>
      </c>
      <c r="QM135">
        <v>0</v>
      </c>
      <c r="QN135">
        <v>0</v>
      </c>
      <c r="QO135">
        <v>0</v>
      </c>
      <c r="QP135">
        <v>0</v>
      </c>
      <c r="QQ135">
        <v>0</v>
      </c>
      <c r="QR135">
        <v>0</v>
      </c>
      <c r="QS135">
        <v>0</v>
      </c>
      <c r="QT135">
        <v>0</v>
      </c>
      <c r="QU135">
        <v>0</v>
      </c>
      <c r="QV135">
        <v>0</v>
      </c>
      <c r="QW135">
        <v>0</v>
      </c>
      <c r="QX135">
        <v>0</v>
      </c>
      <c r="QY135">
        <v>0</v>
      </c>
      <c r="QZ135">
        <v>0</v>
      </c>
      <c r="RA135">
        <v>0</v>
      </c>
      <c r="RB135">
        <v>0</v>
      </c>
      <c r="RC135">
        <v>0</v>
      </c>
      <c r="RD135">
        <v>0</v>
      </c>
      <c r="RE135">
        <v>0</v>
      </c>
      <c r="RF135">
        <v>0</v>
      </c>
      <c r="RG135">
        <v>0</v>
      </c>
      <c r="RH135">
        <v>0</v>
      </c>
      <c r="RI135">
        <v>0</v>
      </c>
      <c r="RJ135">
        <v>0</v>
      </c>
      <c r="RK135">
        <v>0</v>
      </c>
      <c r="RL135">
        <v>0</v>
      </c>
      <c r="RM135">
        <v>0</v>
      </c>
      <c r="RN135">
        <v>0</v>
      </c>
      <c r="RO135">
        <v>0</v>
      </c>
      <c r="RP135">
        <v>0</v>
      </c>
      <c r="RQ135">
        <v>0</v>
      </c>
      <c r="RR135">
        <v>0</v>
      </c>
      <c r="RS135">
        <v>0</v>
      </c>
      <c r="RT135">
        <v>0</v>
      </c>
      <c r="RU135">
        <v>0</v>
      </c>
      <c r="RV135">
        <v>0</v>
      </c>
      <c r="RW135">
        <v>0</v>
      </c>
      <c r="RX135">
        <v>0</v>
      </c>
      <c r="RY135">
        <v>0</v>
      </c>
      <c r="RZ135">
        <v>0</v>
      </c>
      <c r="SA135">
        <v>0</v>
      </c>
      <c r="SB135">
        <v>0</v>
      </c>
      <c r="SC135">
        <v>0</v>
      </c>
      <c r="SD135">
        <v>0</v>
      </c>
      <c r="SE135">
        <v>0</v>
      </c>
      <c r="SF135">
        <v>0</v>
      </c>
      <c r="SG135">
        <v>0</v>
      </c>
      <c r="SH135">
        <v>0</v>
      </c>
      <c r="SI135">
        <v>0</v>
      </c>
      <c r="SJ135">
        <v>0</v>
      </c>
      <c r="SK135">
        <v>0</v>
      </c>
      <c r="SL135">
        <v>0</v>
      </c>
      <c r="SM135">
        <v>0</v>
      </c>
      <c r="SN135">
        <v>0</v>
      </c>
      <c r="SO135">
        <v>0</v>
      </c>
      <c r="SP135">
        <v>0</v>
      </c>
      <c r="SQ135">
        <v>0</v>
      </c>
      <c r="SR135">
        <v>0</v>
      </c>
      <c r="SS135">
        <v>0</v>
      </c>
      <c r="ST135">
        <v>0</v>
      </c>
      <c r="SU135">
        <v>0</v>
      </c>
      <c r="SV135">
        <v>0</v>
      </c>
      <c r="SW135">
        <v>0</v>
      </c>
      <c r="SX135">
        <v>0</v>
      </c>
      <c r="SY135">
        <v>0</v>
      </c>
      <c r="SZ135">
        <v>0</v>
      </c>
      <c r="TA135">
        <v>0</v>
      </c>
      <c r="TB135">
        <v>0</v>
      </c>
      <c r="TC135">
        <v>0</v>
      </c>
      <c r="TD135">
        <v>0</v>
      </c>
      <c r="TE135">
        <v>0</v>
      </c>
      <c r="TF135">
        <v>0</v>
      </c>
      <c r="TG135">
        <v>0</v>
      </c>
      <c r="TH135">
        <v>0</v>
      </c>
      <c r="TI135">
        <v>0</v>
      </c>
      <c r="TJ135">
        <v>0</v>
      </c>
      <c r="TK135">
        <v>0</v>
      </c>
      <c r="TL135">
        <v>0</v>
      </c>
      <c r="TM135">
        <v>0</v>
      </c>
      <c r="TN135">
        <v>0</v>
      </c>
      <c r="TO135">
        <v>0</v>
      </c>
      <c r="TP135">
        <v>0</v>
      </c>
      <c r="TQ135">
        <v>0</v>
      </c>
      <c r="TR135">
        <v>0</v>
      </c>
      <c r="TS135">
        <v>0</v>
      </c>
      <c r="TT135">
        <v>0</v>
      </c>
      <c r="TU135">
        <v>0</v>
      </c>
      <c r="TV135">
        <v>0</v>
      </c>
      <c r="TW135">
        <v>0</v>
      </c>
      <c r="TX135">
        <v>0</v>
      </c>
      <c r="TY135">
        <v>0</v>
      </c>
      <c r="TZ135">
        <v>0</v>
      </c>
      <c r="UA135">
        <v>0</v>
      </c>
      <c r="UB135">
        <v>0</v>
      </c>
      <c r="UC135">
        <v>0</v>
      </c>
      <c r="UD135">
        <v>0</v>
      </c>
      <c r="UE135">
        <v>0</v>
      </c>
      <c r="UF135">
        <v>0</v>
      </c>
      <c r="UG135">
        <v>0</v>
      </c>
      <c r="UH135">
        <v>0</v>
      </c>
      <c r="UI135">
        <v>0</v>
      </c>
      <c r="UJ135">
        <v>0</v>
      </c>
      <c r="UK135">
        <v>0</v>
      </c>
    </row>
    <row r="136" spans="1:557" x14ac:dyDescent="0.2">
      <c r="A136" t="s">
        <v>13192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 s="1">
        <v>587130108.03193998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 s="1">
        <v>4036164029.7061701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 t="s">
        <v>1773</v>
      </c>
      <c r="BW136">
        <v>0</v>
      </c>
      <c r="BX136" s="1">
        <v>4549383558.5278196</v>
      </c>
      <c r="BY136">
        <v>0</v>
      </c>
      <c r="BZ136" s="1">
        <v>644994840.04128003</v>
      </c>
      <c r="CA136" t="s">
        <v>1684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 s="1">
        <v>4937296336.5261202</v>
      </c>
      <c r="DK136">
        <v>0</v>
      </c>
      <c r="DL136" s="1">
        <v>6115085916.9571304</v>
      </c>
      <c r="DM136">
        <v>0</v>
      </c>
      <c r="DN136">
        <v>0</v>
      </c>
      <c r="DO136" s="1">
        <v>5053312446.3085604</v>
      </c>
      <c r="DP136" t="s">
        <v>1460</v>
      </c>
      <c r="DQ136" s="1">
        <v>4145249544.0225501</v>
      </c>
      <c r="DR136">
        <v>0</v>
      </c>
      <c r="DS136" t="s">
        <v>654</v>
      </c>
      <c r="DT136" s="1">
        <v>6155550767.9049597</v>
      </c>
      <c r="DU136" t="s">
        <v>13193</v>
      </c>
      <c r="DV136" t="s">
        <v>13194</v>
      </c>
      <c r="DW136" t="s">
        <v>6343</v>
      </c>
      <c r="DX136" t="s">
        <v>1386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0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0</v>
      </c>
      <c r="EP136" t="s">
        <v>3898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 s="1">
        <v>4954173891.5035896</v>
      </c>
      <c r="FG136" t="s">
        <v>2529</v>
      </c>
      <c r="FH136">
        <v>0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0</v>
      </c>
      <c r="FR136" s="1">
        <v>8042464211.0342598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 t="s">
        <v>660</v>
      </c>
      <c r="GH136">
        <v>0</v>
      </c>
      <c r="GI136" s="1">
        <v>7904513477.1954803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0</v>
      </c>
      <c r="GP136">
        <v>0</v>
      </c>
      <c r="GQ136">
        <v>0</v>
      </c>
      <c r="GR136">
        <v>0</v>
      </c>
      <c r="GS136">
        <v>0</v>
      </c>
      <c r="GT136">
        <v>0</v>
      </c>
      <c r="GU136">
        <v>0</v>
      </c>
      <c r="GV136" t="s">
        <v>591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0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0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0</v>
      </c>
      <c r="IK136">
        <v>0</v>
      </c>
      <c r="IL136">
        <v>0</v>
      </c>
      <c r="IM136">
        <v>0</v>
      </c>
      <c r="IN136">
        <v>0</v>
      </c>
      <c r="IO136">
        <v>0</v>
      </c>
      <c r="IP136">
        <v>0</v>
      </c>
      <c r="IQ136">
        <v>0</v>
      </c>
      <c r="IR136">
        <v>0</v>
      </c>
      <c r="IS136">
        <v>0</v>
      </c>
      <c r="IT136">
        <v>0</v>
      </c>
      <c r="IU136">
        <v>0</v>
      </c>
      <c r="IV136">
        <v>0</v>
      </c>
      <c r="IW136" t="s">
        <v>2544</v>
      </c>
      <c r="IX136">
        <v>0</v>
      </c>
      <c r="IY136" t="s">
        <v>4142</v>
      </c>
      <c r="IZ136" s="1">
        <v>6956037840.84585</v>
      </c>
      <c r="JA136">
        <v>0</v>
      </c>
      <c r="JB136">
        <v>0</v>
      </c>
      <c r="JC136">
        <v>0</v>
      </c>
      <c r="JD136">
        <v>0</v>
      </c>
      <c r="JE136">
        <v>0</v>
      </c>
      <c r="JF136">
        <v>0</v>
      </c>
      <c r="JG136">
        <v>0</v>
      </c>
      <c r="JH136">
        <v>0</v>
      </c>
      <c r="JI136">
        <v>0</v>
      </c>
      <c r="JJ136">
        <v>0</v>
      </c>
      <c r="JK136">
        <v>0</v>
      </c>
      <c r="JL136">
        <v>0</v>
      </c>
      <c r="JM136" s="1">
        <v>4458314757.0218496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0</v>
      </c>
      <c r="JT136">
        <v>0</v>
      </c>
      <c r="JU136">
        <v>0</v>
      </c>
      <c r="JV136">
        <v>0</v>
      </c>
      <c r="JW136">
        <v>0</v>
      </c>
      <c r="JX136">
        <v>0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 s="1">
        <v>7460459564.3091602</v>
      </c>
      <c r="KI136" s="1">
        <v>8520064752.4921198</v>
      </c>
      <c r="KJ136" t="s">
        <v>620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0</v>
      </c>
      <c r="KQ136">
        <v>0</v>
      </c>
      <c r="KR136">
        <v>0</v>
      </c>
      <c r="KS136">
        <v>0</v>
      </c>
      <c r="KT136">
        <v>0</v>
      </c>
      <c r="KU136">
        <v>0</v>
      </c>
      <c r="KV136">
        <v>0</v>
      </c>
      <c r="KW136">
        <v>0</v>
      </c>
      <c r="KX136">
        <v>0</v>
      </c>
      <c r="KY136">
        <v>0</v>
      </c>
      <c r="KZ136">
        <v>0</v>
      </c>
      <c r="LA136">
        <v>0</v>
      </c>
      <c r="LB136">
        <v>0</v>
      </c>
      <c r="LC136">
        <v>0</v>
      </c>
      <c r="LD136">
        <v>0</v>
      </c>
      <c r="LE136">
        <v>0</v>
      </c>
      <c r="LF136">
        <v>0</v>
      </c>
      <c r="LG136">
        <v>0</v>
      </c>
      <c r="LH136">
        <v>0</v>
      </c>
      <c r="LI136">
        <v>0</v>
      </c>
      <c r="LJ136">
        <v>0</v>
      </c>
      <c r="LK136">
        <v>0</v>
      </c>
      <c r="LL136">
        <v>0</v>
      </c>
      <c r="LM136" t="s">
        <v>1273</v>
      </c>
      <c r="LN136">
        <v>0</v>
      </c>
      <c r="LO136">
        <v>0</v>
      </c>
      <c r="LP136">
        <v>0</v>
      </c>
      <c r="LQ136">
        <v>0</v>
      </c>
      <c r="LR136">
        <v>0</v>
      </c>
      <c r="LS136">
        <v>0</v>
      </c>
      <c r="LT136">
        <v>0</v>
      </c>
      <c r="LU136">
        <v>0</v>
      </c>
      <c r="LV136">
        <v>0</v>
      </c>
      <c r="LW136" t="s">
        <v>1193</v>
      </c>
      <c r="LX136">
        <v>0</v>
      </c>
      <c r="LY136">
        <v>0</v>
      </c>
      <c r="LZ136">
        <v>0</v>
      </c>
      <c r="MA136">
        <v>0</v>
      </c>
      <c r="MB136">
        <v>0</v>
      </c>
      <c r="MC136">
        <v>0</v>
      </c>
      <c r="MD136" t="s">
        <v>13195</v>
      </c>
      <c r="ME136">
        <v>0</v>
      </c>
      <c r="MF136">
        <v>0</v>
      </c>
      <c r="MG136">
        <v>0</v>
      </c>
      <c r="MH136">
        <v>0</v>
      </c>
      <c r="MI136">
        <v>0</v>
      </c>
      <c r="MJ136">
        <v>0</v>
      </c>
      <c r="MK136">
        <v>0</v>
      </c>
      <c r="ML136" t="s">
        <v>687</v>
      </c>
      <c r="MM136" t="s">
        <v>4200</v>
      </c>
      <c r="MN136" t="s">
        <v>2822</v>
      </c>
      <c r="MO136" t="s">
        <v>13196</v>
      </c>
      <c r="MP136" t="s">
        <v>5670</v>
      </c>
      <c r="MQ136" t="s">
        <v>13197</v>
      </c>
      <c r="MR136">
        <v>0</v>
      </c>
      <c r="MS136">
        <v>0</v>
      </c>
      <c r="MT136">
        <v>0</v>
      </c>
      <c r="MU136" t="s">
        <v>13198</v>
      </c>
      <c r="MV136" t="s">
        <v>13199</v>
      </c>
      <c r="MW136" t="s">
        <v>13200</v>
      </c>
      <c r="MX136" t="s">
        <v>13201</v>
      </c>
      <c r="MY136">
        <v>0</v>
      </c>
      <c r="MZ136" s="1">
        <v>8166598611.6782398</v>
      </c>
      <c r="NA136" t="s">
        <v>13202</v>
      </c>
      <c r="NB136">
        <v>0</v>
      </c>
      <c r="NC136" t="s">
        <v>13203</v>
      </c>
      <c r="ND136" t="s">
        <v>13204</v>
      </c>
      <c r="NE136" t="s">
        <v>5431</v>
      </c>
      <c r="NF136">
        <v>0</v>
      </c>
      <c r="NG136">
        <v>0</v>
      </c>
      <c r="NH136">
        <v>0</v>
      </c>
      <c r="NI136">
        <v>0</v>
      </c>
      <c r="NJ136">
        <v>0</v>
      </c>
      <c r="NK136" t="s">
        <v>5858</v>
      </c>
      <c r="NL136">
        <v>0</v>
      </c>
      <c r="NM136">
        <v>0</v>
      </c>
      <c r="NN136">
        <v>0</v>
      </c>
      <c r="NO136" t="s">
        <v>13205</v>
      </c>
      <c r="NP136" t="s">
        <v>2839</v>
      </c>
      <c r="NQ136">
        <v>0</v>
      </c>
      <c r="NR136">
        <v>0</v>
      </c>
      <c r="NS136">
        <v>0</v>
      </c>
      <c r="NT136">
        <v>0</v>
      </c>
      <c r="NU136" t="s">
        <v>701</v>
      </c>
      <c r="NV136" t="s">
        <v>4208</v>
      </c>
      <c r="NW136" t="s">
        <v>13206</v>
      </c>
      <c r="NX136">
        <v>0</v>
      </c>
      <c r="NY136">
        <v>0</v>
      </c>
      <c r="NZ136">
        <v>0</v>
      </c>
      <c r="OA136" t="s">
        <v>4538</v>
      </c>
      <c r="OB136" t="s">
        <v>4539</v>
      </c>
      <c r="OC136" t="s">
        <v>13207</v>
      </c>
      <c r="OD136" s="1">
        <v>8832751843.8369503</v>
      </c>
      <c r="OE136">
        <v>0</v>
      </c>
      <c r="OF136" s="1">
        <v>7781495603.4549799</v>
      </c>
      <c r="OG136">
        <v>0</v>
      </c>
      <c r="OH136">
        <v>0</v>
      </c>
      <c r="OI136">
        <v>0</v>
      </c>
      <c r="OJ136">
        <v>0</v>
      </c>
      <c r="OK136">
        <v>0</v>
      </c>
      <c r="OL136">
        <v>0</v>
      </c>
      <c r="OM136">
        <v>0</v>
      </c>
      <c r="ON136">
        <v>0</v>
      </c>
      <c r="OO136" t="s">
        <v>2852</v>
      </c>
      <c r="OP136" t="s">
        <v>2853</v>
      </c>
      <c r="OQ136" t="s">
        <v>1615</v>
      </c>
      <c r="OR136">
        <v>0</v>
      </c>
      <c r="OS136">
        <v>0</v>
      </c>
      <c r="OT136">
        <v>0</v>
      </c>
      <c r="OU136">
        <v>0</v>
      </c>
      <c r="OV136">
        <v>0</v>
      </c>
      <c r="OW136" t="s">
        <v>13208</v>
      </c>
      <c r="OX136">
        <v>0</v>
      </c>
      <c r="OY136" t="s">
        <v>1217</v>
      </c>
      <c r="OZ136">
        <v>0</v>
      </c>
      <c r="PA136">
        <v>0</v>
      </c>
      <c r="PB136">
        <v>0</v>
      </c>
      <c r="PC136">
        <v>0</v>
      </c>
      <c r="PD136">
        <v>0</v>
      </c>
      <c r="PE136">
        <v>0</v>
      </c>
      <c r="PF136">
        <v>0</v>
      </c>
      <c r="PG136">
        <v>0</v>
      </c>
      <c r="PH136">
        <v>0</v>
      </c>
      <c r="PI136">
        <v>0</v>
      </c>
      <c r="PJ136">
        <v>0</v>
      </c>
      <c r="PK136">
        <v>0</v>
      </c>
      <c r="PL136">
        <v>0</v>
      </c>
      <c r="PM136">
        <v>0</v>
      </c>
      <c r="PN136">
        <v>0</v>
      </c>
      <c r="PO136">
        <v>0</v>
      </c>
      <c r="PP136">
        <v>0</v>
      </c>
      <c r="PQ136">
        <v>0</v>
      </c>
      <c r="PR136">
        <v>0</v>
      </c>
      <c r="PS136">
        <v>0</v>
      </c>
      <c r="PT136">
        <v>0</v>
      </c>
      <c r="PU136">
        <v>0</v>
      </c>
      <c r="PV136">
        <v>0</v>
      </c>
      <c r="PW136">
        <v>0</v>
      </c>
      <c r="PX136">
        <v>0</v>
      </c>
      <c r="PY136">
        <v>0</v>
      </c>
      <c r="PZ136">
        <v>0</v>
      </c>
      <c r="QA136">
        <v>0</v>
      </c>
      <c r="QB136">
        <v>0</v>
      </c>
      <c r="QC136">
        <v>0</v>
      </c>
      <c r="QD136">
        <v>0</v>
      </c>
      <c r="QE136">
        <v>0</v>
      </c>
      <c r="QF136">
        <v>0</v>
      </c>
      <c r="QG136">
        <v>0</v>
      </c>
      <c r="QH136">
        <v>0</v>
      </c>
      <c r="QI136">
        <v>0</v>
      </c>
      <c r="QJ136">
        <v>0</v>
      </c>
      <c r="QK136" t="s">
        <v>717</v>
      </c>
      <c r="QL136">
        <v>0</v>
      </c>
      <c r="QM136">
        <v>0</v>
      </c>
      <c r="QN136">
        <v>0</v>
      </c>
      <c r="QO136">
        <v>0</v>
      </c>
      <c r="QP136">
        <v>0</v>
      </c>
      <c r="QQ136">
        <v>0</v>
      </c>
      <c r="QR136">
        <v>0</v>
      </c>
      <c r="QS136">
        <v>0</v>
      </c>
      <c r="QT136">
        <v>0</v>
      </c>
      <c r="QU136">
        <v>0</v>
      </c>
      <c r="QV136">
        <v>0</v>
      </c>
      <c r="QW136">
        <v>0</v>
      </c>
      <c r="QX136">
        <v>0</v>
      </c>
      <c r="QY136">
        <v>0</v>
      </c>
      <c r="QZ136">
        <v>0</v>
      </c>
      <c r="RA136">
        <v>0</v>
      </c>
      <c r="RB136">
        <v>0</v>
      </c>
      <c r="RC136">
        <v>0</v>
      </c>
      <c r="RD136">
        <v>0</v>
      </c>
      <c r="RE136">
        <v>0</v>
      </c>
      <c r="RF136">
        <v>0</v>
      </c>
      <c r="RG136">
        <v>0</v>
      </c>
      <c r="RH136">
        <v>0</v>
      </c>
      <c r="RI136">
        <v>0</v>
      </c>
      <c r="RJ136">
        <v>0</v>
      </c>
      <c r="RK136">
        <v>0</v>
      </c>
      <c r="RL136">
        <v>0</v>
      </c>
      <c r="RM136">
        <v>0</v>
      </c>
      <c r="RN136">
        <v>0</v>
      </c>
      <c r="RO136">
        <v>0</v>
      </c>
      <c r="RP136">
        <v>0</v>
      </c>
      <c r="RQ136">
        <v>0</v>
      </c>
      <c r="RR136">
        <v>0</v>
      </c>
      <c r="RS136">
        <v>0</v>
      </c>
      <c r="RT136">
        <v>0</v>
      </c>
      <c r="RU136">
        <v>0</v>
      </c>
      <c r="RV136">
        <v>0</v>
      </c>
      <c r="RW136">
        <v>0</v>
      </c>
      <c r="RX136">
        <v>0</v>
      </c>
      <c r="RY136">
        <v>0</v>
      </c>
      <c r="RZ136">
        <v>0</v>
      </c>
      <c r="SA136">
        <v>0</v>
      </c>
      <c r="SB136">
        <v>0</v>
      </c>
      <c r="SC136">
        <v>0</v>
      </c>
      <c r="SD136">
        <v>0</v>
      </c>
      <c r="SE136">
        <v>0</v>
      </c>
      <c r="SF136">
        <v>0</v>
      </c>
      <c r="SG136">
        <v>0</v>
      </c>
      <c r="SH136">
        <v>0</v>
      </c>
      <c r="SI136">
        <v>0</v>
      </c>
      <c r="SJ136">
        <v>0</v>
      </c>
      <c r="SK136">
        <v>0</v>
      </c>
      <c r="SL136">
        <v>0</v>
      </c>
      <c r="SM136">
        <v>0</v>
      </c>
      <c r="SN136">
        <v>0</v>
      </c>
      <c r="SO136">
        <v>0</v>
      </c>
      <c r="SP136">
        <v>0</v>
      </c>
      <c r="SQ136">
        <v>0</v>
      </c>
      <c r="SR136">
        <v>0</v>
      </c>
      <c r="SS136">
        <v>0</v>
      </c>
      <c r="ST136">
        <v>0</v>
      </c>
      <c r="SU136">
        <v>0</v>
      </c>
      <c r="SV136">
        <v>0</v>
      </c>
      <c r="SW136">
        <v>0</v>
      </c>
      <c r="SX136">
        <v>0</v>
      </c>
      <c r="SY136">
        <v>0</v>
      </c>
      <c r="SZ136">
        <v>0</v>
      </c>
      <c r="TA136">
        <v>0</v>
      </c>
      <c r="TB136">
        <v>0</v>
      </c>
      <c r="TC136">
        <v>0</v>
      </c>
      <c r="TD136">
        <v>0</v>
      </c>
      <c r="TE136">
        <v>0</v>
      </c>
      <c r="TF136">
        <v>0</v>
      </c>
      <c r="TG136">
        <v>0</v>
      </c>
      <c r="TH136">
        <v>0</v>
      </c>
      <c r="TI136">
        <v>0</v>
      </c>
      <c r="TJ136">
        <v>0</v>
      </c>
      <c r="TK136">
        <v>0</v>
      </c>
      <c r="TL136">
        <v>0</v>
      </c>
      <c r="TM136">
        <v>0</v>
      </c>
      <c r="TN136">
        <v>0</v>
      </c>
      <c r="TO136">
        <v>0</v>
      </c>
      <c r="TP136">
        <v>0</v>
      </c>
      <c r="TQ136">
        <v>0</v>
      </c>
      <c r="TR136">
        <v>0</v>
      </c>
      <c r="TS136">
        <v>0</v>
      </c>
      <c r="TT136">
        <v>0</v>
      </c>
      <c r="TU136">
        <v>0</v>
      </c>
      <c r="TV136">
        <v>0</v>
      </c>
      <c r="TW136">
        <v>0</v>
      </c>
      <c r="TX136">
        <v>0</v>
      </c>
      <c r="TY136">
        <v>0</v>
      </c>
      <c r="TZ136">
        <v>0</v>
      </c>
      <c r="UA136">
        <v>0</v>
      </c>
      <c r="UB136">
        <v>0</v>
      </c>
      <c r="UC136">
        <v>0</v>
      </c>
      <c r="UD136">
        <v>0</v>
      </c>
      <c r="UE136">
        <v>0</v>
      </c>
      <c r="UF136">
        <v>0</v>
      </c>
      <c r="UG136">
        <v>0</v>
      </c>
      <c r="UH136">
        <v>0</v>
      </c>
      <c r="UI136">
        <v>0</v>
      </c>
      <c r="UJ136">
        <v>0</v>
      </c>
      <c r="UK136">
        <v>0</v>
      </c>
    </row>
    <row r="137" spans="1:557" x14ac:dyDescent="0.2">
      <c r="A137" t="s">
        <v>13209</v>
      </c>
      <c r="B137">
        <v>0</v>
      </c>
      <c r="C137" t="s">
        <v>1398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 s="1">
        <v>438269711.18026</v>
      </c>
      <c r="N137">
        <v>0</v>
      </c>
      <c r="O137">
        <v>0</v>
      </c>
      <c r="P137">
        <v>0</v>
      </c>
      <c r="Q137" s="1">
        <v>4760997905.1609201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 t="s">
        <v>6293</v>
      </c>
      <c r="AB137" t="s">
        <v>3132</v>
      </c>
      <c r="AC137" t="s">
        <v>2516</v>
      </c>
      <c r="AD137" t="s">
        <v>13210</v>
      </c>
      <c r="AE137" t="s">
        <v>13211</v>
      </c>
      <c r="AF137">
        <v>0</v>
      </c>
      <c r="AG137">
        <v>0</v>
      </c>
      <c r="AH137" t="s">
        <v>2612</v>
      </c>
      <c r="AI137" s="1">
        <v>6916107614.6344805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 t="s">
        <v>1435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 s="1">
        <v>5482756730.08389</v>
      </c>
      <c r="CM137" t="s">
        <v>4788</v>
      </c>
      <c r="CN137">
        <v>0</v>
      </c>
      <c r="CO137" t="s">
        <v>9355</v>
      </c>
      <c r="CP137">
        <v>0</v>
      </c>
      <c r="CQ137" s="1">
        <v>4587997797.7610598</v>
      </c>
      <c r="CR137">
        <v>0</v>
      </c>
      <c r="CS137" t="s">
        <v>617</v>
      </c>
      <c r="CT137" t="s">
        <v>7507</v>
      </c>
      <c r="CU137" t="s">
        <v>1864</v>
      </c>
      <c r="CV137" t="s">
        <v>6752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 t="s">
        <v>13212</v>
      </c>
      <c r="DF137" t="s">
        <v>5640</v>
      </c>
      <c r="DG137" t="s">
        <v>9754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 s="1">
        <v>9769441187.9640503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0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0</v>
      </c>
      <c r="GK137">
        <v>0</v>
      </c>
      <c r="GL137">
        <v>0</v>
      </c>
      <c r="GM137">
        <v>0</v>
      </c>
      <c r="GN137">
        <v>0</v>
      </c>
      <c r="GO137">
        <v>0</v>
      </c>
      <c r="GP137">
        <v>0</v>
      </c>
      <c r="GQ137">
        <v>0</v>
      </c>
      <c r="GR137">
        <v>0</v>
      </c>
      <c r="GS137">
        <v>0</v>
      </c>
      <c r="GT137">
        <v>0</v>
      </c>
      <c r="GU137">
        <v>0</v>
      </c>
      <c r="GV137">
        <v>0</v>
      </c>
      <c r="GW137">
        <v>0</v>
      </c>
      <c r="GX137">
        <v>0</v>
      </c>
      <c r="GY137">
        <v>0</v>
      </c>
      <c r="GZ137">
        <v>0</v>
      </c>
      <c r="HA137">
        <v>0</v>
      </c>
      <c r="HB137">
        <v>0</v>
      </c>
      <c r="HC137">
        <v>0</v>
      </c>
      <c r="HD137">
        <v>0</v>
      </c>
      <c r="HE137">
        <v>0</v>
      </c>
      <c r="HF137">
        <v>0</v>
      </c>
      <c r="HG137">
        <v>0</v>
      </c>
      <c r="HH137">
        <v>0</v>
      </c>
      <c r="HI137">
        <v>0</v>
      </c>
      <c r="HJ137">
        <v>0</v>
      </c>
      <c r="HK137">
        <v>0</v>
      </c>
      <c r="HL137">
        <v>0</v>
      </c>
      <c r="HM137">
        <v>0</v>
      </c>
      <c r="HN137">
        <v>0</v>
      </c>
      <c r="HO137">
        <v>0</v>
      </c>
      <c r="HP137">
        <v>0</v>
      </c>
      <c r="HQ137">
        <v>0</v>
      </c>
      <c r="HR137">
        <v>0</v>
      </c>
      <c r="HS137">
        <v>0</v>
      </c>
      <c r="HT137">
        <v>0</v>
      </c>
      <c r="HU137">
        <v>0</v>
      </c>
      <c r="HV137">
        <v>0</v>
      </c>
      <c r="HW137">
        <v>0</v>
      </c>
      <c r="HX137">
        <v>0</v>
      </c>
      <c r="HY137">
        <v>0</v>
      </c>
      <c r="HZ137">
        <v>0</v>
      </c>
      <c r="IA137" t="s">
        <v>1231</v>
      </c>
      <c r="IB137" t="s">
        <v>666</v>
      </c>
      <c r="IC137" t="s">
        <v>567</v>
      </c>
      <c r="ID137">
        <v>0</v>
      </c>
      <c r="IE137">
        <v>0</v>
      </c>
      <c r="IF137">
        <v>0</v>
      </c>
      <c r="IG137">
        <v>0</v>
      </c>
      <c r="IH137">
        <v>0</v>
      </c>
      <c r="II137">
        <v>0</v>
      </c>
      <c r="IJ137" t="s">
        <v>1180</v>
      </c>
      <c r="IK137">
        <v>0</v>
      </c>
      <c r="IL137">
        <v>0</v>
      </c>
      <c r="IM137">
        <v>0</v>
      </c>
      <c r="IN137">
        <v>0</v>
      </c>
      <c r="IO137">
        <v>0</v>
      </c>
      <c r="IP137">
        <v>0</v>
      </c>
      <c r="IQ137">
        <v>0</v>
      </c>
      <c r="IR137">
        <v>0</v>
      </c>
      <c r="IS137">
        <v>0</v>
      </c>
      <c r="IT137">
        <v>0</v>
      </c>
      <c r="IU137" s="1">
        <v>8320852055.2504597</v>
      </c>
      <c r="IV137" t="s">
        <v>3822</v>
      </c>
      <c r="IW137">
        <v>0</v>
      </c>
      <c r="IX137">
        <v>0</v>
      </c>
      <c r="IY137" t="s">
        <v>13213</v>
      </c>
      <c r="IZ137">
        <v>0</v>
      </c>
      <c r="JA137">
        <v>0</v>
      </c>
      <c r="JB137">
        <v>0</v>
      </c>
      <c r="JC137">
        <v>0</v>
      </c>
      <c r="JD137">
        <v>0</v>
      </c>
      <c r="JE137">
        <v>0</v>
      </c>
      <c r="JF137" t="s">
        <v>1538</v>
      </c>
      <c r="JG137">
        <v>0</v>
      </c>
      <c r="JH137">
        <v>0</v>
      </c>
      <c r="JI137">
        <v>0</v>
      </c>
      <c r="JJ137">
        <v>0</v>
      </c>
      <c r="JK137">
        <v>0</v>
      </c>
      <c r="JL137">
        <v>0</v>
      </c>
      <c r="JM137" s="1">
        <v>4458314757.0218496</v>
      </c>
      <c r="JN137" s="1">
        <v>7932101213.6114902</v>
      </c>
      <c r="JO137">
        <v>0</v>
      </c>
      <c r="JP137" s="1">
        <v>7810059356.4511099</v>
      </c>
      <c r="JQ137">
        <v>0</v>
      </c>
      <c r="JR137">
        <v>0</v>
      </c>
      <c r="JS137" t="s">
        <v>13214</v>
      </c>
      <c r="JT137" t="s">
        <v>13215</v>
      </c>
      <c r="JU137" t="s">
        <v>2772</v>
      </c>
      <c r="JV137" t="s">
        <v>13216</v>
      </c>
      <c r="JW137" t="s">
        <v>3030</v>
      </c>
      <c r="JX137" t="s">
        <v>6208</v>
      </c>
      <c r="JY137" t="s">
        <v>5127</v>
      </c>
      <c r="JZ137" t="s">
        <v>13217</v>
      </c>
      <c r="KA137" t="s">
        <v>2548</v>
      </c>
      <c r="KB137" t="s">
        <v>5122</v>
      </c>
      <c r="KC137">
        <v>0</v>
      </c>
      <c r="KD137" s="1">
        <v>6804572672.8361502</v>
      </c>
      <c r="KE137">
        <v>0</v>
      </c>
      <c r="KF137">
        <v>0</v>
      </c>
      <c r="KG137">
        <v>0</v>
      </c>
      <c r="KH137">
        <v>0</v>
      </c>
      <c r="KI137">
        <v>0</v>
      </c>
      <c r="KJ137">
        <v>0</v>
      </c>
      <c r="KK137">
        <v>0</v>
      </c>
      <c r="KL137">
        <v>0</v>
      </c>
      <c r="KM137">
        <v>0</v>
      </c>
      <c r="KN137">
        <v>0</v>
      </c>
      <c r="KO137">
        <v>0</v>
      </c>
      <c r="KP137">
        <v>0</v>
      </c>
      <c r="KQ137" t="s">
        <v>5897</v>
      </c>
      <c r="KR137">
        <v>0</v>
      </c>
      <c r="KS137">
        <v>0</v>
      </c>
      <c r="KT137">
        <v>0</v>
      </c>
      <c r="KU137" t="s">
        <v>13218</v>
      </c>
      <c r="KV137">
        <v>0</v>
      </c>
      <c r="KW137">
        <v>0</v>
      </c>
      <c r="KX137">
        <v>0</v>
      </c>
      <c r="KY137">
        <v>0</v>
      </c>
      <c r="KZ137">
        <v>0</v>
      </c>
      <c r="LA137">
        <v>0</v>
      </c>
      <c r="LB137">
        <v>0</v>
      </c>
      <c r="LC137">
        <v>0</v>
      </c>
      <c r="LD137">
        <v>0</v>
      </c>
      <c r="LE137">
        <v>0</v>
      </c>
      <c r="LF137">
        <v>0</v>
      </c>
      <c r="LG137">
        <v>0</v>
      </c>
      <c r="LH137">
        <v>0</v>
      </c>
      <c r="LI137">
        <v>0</v>
      </c>
      <c r="LJ137">
        <v>0</v>
      </c>
      <c r="LK137">
        <v>0</v>
      </c>
      <c r="LL137" s="1">
        <v>5979073243.6472301</v>
      </c>
      <c r="LM137">
        <v>0</v>
      </c>
      <c r="LN137">
        <v>0</v>
      </c>
      <c r="LO137" t="s">
        <v>13219</v>
      </c>
      <c r="LP137">
        <v>0</v>
      </c>
      <c r="LQ137">
        <v>0</v>
      </c>
      <c r="LR137" t="s">
        <v>571</v>
      </c>
      <c r="LS137">
        <v>0</v>
      </c>
      <c r="LT137">
        <v>0</v>
      </c>
      <c r="LU137">
        <v>0</v>
      </c>
      <c r="LV137">
        <v>0</v>
      </c>
      <c r="LW137">
        <v>0</v>
      </c>
      <c r="LX137">
        <v>0</v>
      </c>
      <c r="LY137">
        <v>0</v>
      </c>
      <c r="LZ137">
        <v>0</v>
      </c>
      <c r="MA137">
        <v>0</v>
      </c>
      <c r="MB137" t="s">
        <v>13220</v>
      </c>
      <c r="MC137">
        <v>0</v>
      </c>
      <c r="MD137">
        <v>0</v>
      </c>
      <c r="ME137">
        <v>0</v>
      </c>
      <c r="MF137" s="1">
        <v>5474652359.5751696</v>
      </c>
      <c r="MG137">
        <v>0</v>
      </c>
      <c r="MH137">
        <v>0</v>
      </c>
      <c r="MI137">
        <v>0</v>
      </c>
      <c r="MJ137">
        <v>0</v>
      </c>
      <c r="MK137">
        <v>0</v>
      </c>
      <c r="ML137">
        <v>0</v>
      </c>
      <c r="MM137">
        <v>0</v>
      </c>
      <c r="MN137" t="s">
        <v>688</v>
      </c>
      <c r="MO137" t="s">
        <v>13221</v>
      </c>
      <c r="MP137" s="1">
        <v>8099133392.7269802</v>
      </c>
      <c r="MQ137">
        <v>0</v>
      </c>
      <c r="MR137">
        <v>0</v>
      </c>
      <c r="MS137">
        <v>0</v>
      </c>
      <c r="MT137">
        <v>0</v>
      </c>
      <c r="MU137">
        <v>0</v>
      </c>
      <c r="MV137">
        <v>0</v>
      </c>
      <c r="MW137">
        <v>0</v>
      </c>
      <c r="MX137">
        <v>0</v>
      </c>
      <c r="MY137">
        <v>0</v>
      </c>
      <c r="MZ137">
        <v>0</v>
      </c>
      <c r="NA137">
        <v>0</v>
      </c>
      <c r="NB137">
        <v>0</v>
      </c>
      <c r="NC137" t="s">
        <v>578</v>
      </c>
      <c r="ND137" t="s">
        <v>4841</v>
      </c>
      <c r="NE137" t="s">
        <v>8758</v>
      </c>
      <c r="NF137">
        <v>0</v>
      </c>
      <c r="NG137">
        <v>0</v>
      </c>
      <c r="NH137">
        <v>0</v>
      </c>
      <c r="NI137">
        <v>0</v>
      </c>
      <c r="NJ137">
        <v>0</v>
      </c>
      <c r="NK137">
        <v>0</v>
      </c>
      <c r="NL137" t="s">
        <v>636</v>
      </c>
      <c r="NM137">
        <v>0</v>
      </c>
      <c r="NN137">
        <v>0</v>
      </c>
      <c r="NO137">
        <v>0</v>
      </c>
      <c r="NP137">
        <v>0</v>
      </c>
      <c r="NQ137">
        <v>0</v>
      </c>
      <c r="NR137">
        <v>0</v>
      </c>
      <c r="NS137">
        <v>0</v>
      </c>
      <c r="NT137">
        <v>0</v>
      </c>
      <c r="NU137">
        <v>0</v>
      </c>
      <c r="NV137">
        <v>0</v>
      </c>
      <c r="NW137">
        <v>0</v>
      </c>
      <c r="NX137">
        <v>0</v>
      </c>
      <c r="NY137">
        <v>0</v>
      </c>
      <c r="NZ137">
        <v>0</v>
      </c>
      <c r="OA137">
        <v>0</v>
      </c>
      <c r="OB137" t="s">
        <v>10457</v>
      </c>
      <c r="OC137">
        <v>0</v>
      </c>
      <c r="OD137">
        <v>0</v>
      </c>
      <c r="OE137">
        <v>0</v>
      </c>
      <c r="OF137">
        <v>0</v>
      </c>
      <c r="OG137">
        <v>0</v>
      </c>
      <c r="OH137" t="s">
        <v>5783</v>
      </c>
      <c r="OI137" t="s">
        <v>7598</v>
      </c>
      <c r="OJ137">
        <v>0</v>
      </c>
      <c r="OK137">
        <v>0</v>
      </c>
      <c r="OL137">
        <v>0</v>
      </c>
      <c r="OM137" t="s">
        <v>7599</v>
      </c>
      <c r="ON137" t="s">
        <v>1139</v>
      </c>
      <c r="OO137">
        <v>0</v>
      </c>
      <c r="OP137">
        <v>0</v>
      </c>
      <c r="OQ137">
        <v>0</v>
      </c>
      <c r="OR137">
        <v>0</v>
      </c>
      <c r="OS137" t="s">
        <v>13222</v>
      </c>
      <c r="OT137">
        <v>0</v>
      </c>
      <c r="OU137">
        <v>0</v>
      </c>
      <c r="OV137">
        <v>0</v>
      </c>
      <c r="OW137">
        <v>0</v>
      </c>
      <c r="OX137" t="s">
        <v>3494</v>
      </c>
      <c r="OY137" t="s">
        <v>1163</v>
      </c>
      <c r="OZ137">
        <v>0</v>
      </c>
      <c r="PA137">
        <v>0</v>
      </c>
      <c r="PB137">
        <v>0</v>
      </c>
      <c r="PC137">
        <v>0</v>
      </c>
      <c r="PD137" s="1">
        <v>741729713.69233</v>
      </c>
      <c r="PE137">
        <v>0</v>
      </c>
      <c r="PF137">
        <v>0</v>
      </c>
      <c r="PG137">
        <v>0</v>
      </c>
      <c r="PH137">
        <v>0</v>
      </c>
      <c r="PI137">
        <v>0</v>
      </c>
      <c r="PJ137">
        <v>0</v>
      </c>
      <c r="PK137">
        <v>0</v>
      </c>
      <c r="PL137">
        <v>0</v>
      </c>
      <c r="PM137">
        <v>0</v>
      </c>
      <c r="PN137">
        <v>0</v>
      </c>
      <c r="PO137">
        <v>0</v>
      </c>
      <c r="PP137">
        <v>0</v>
      </c>
      <c r="PQ137">
        <v>0</v>
      </c>
      <c r="PR137">
        <v>0</v>
      </c>
      <c r="PS137">
        <v>0</v>
      </c>
      <c r="PT137">
        <v>0</v>
      </c>
      <c r="PU137">
        <v>0</v>
      </c>
      <c r="PV137">
        <v>0</v>
      </c>
      <c r="PW137">
        <v>0</v>
      </c>
      <c r="PX137">
        <v>0</v>
      </c>
      <c r="PY137">
        <v>0</v>
      </c>
      <c r="PZ137">
        <v>0</v>
      </c>
      <c r="QA137">
        <v>0</v>
      </c>
      <c r="QB137">
        <v>0</v>
      </c>
      <c r="QC137">
        <v>0</v>
      </c>
      <c r="QD137">
        <v>0</v>
      </c>
      <c r="QE137">
        <v>0</v>
      </c>
      <c r="QF137">
        <v>0</v>
      </c>
      <c r="QG137">
        <v>0</v>
      </c>
      <c r="QH137">
        <v>0</v>
      </c>
      <c r="QI137">
        <v>0</v>
      </c>
      <c r="QJ137">
        <v>0</v>
      </c>
      <c r="QK137">
        <v>0</v>
      </c>
      <c r="QL137">
        <v>0</v>
      </c>
      <c r="QM137">
        <v>0</v>
      </c>
      <c r="QN137">
        <v>0</v>
      </c>
      <c r="QO137">
        <v>0</v>
      </c>
      <c r="QP137">
        <v>0</v>
      </c>
      <c r="QQ137">
        <v>0</v>
      </c>
      <c r="QR137">
        <v>0</v>
      </c>
      <c r="QS137">
        <v>0</v>
      </c>
      <c r="QT137">
        <v>0</v>
      </c>
      <c r="QU137">
        <v>0</v>
      </c>
      <c r="QV137">
        <v>0</v>
      </c>
      <c r="QW137">
        <v>0</v>
      </c>
      <c r="QX137">
        <v>0</v>
      </c>
      <c r="QY137">
        <v>0</v>
      </c>
      <c r="QZ137">
        <v>0</v>
      </c>
      <c r="RA137">
        <v>0</v>
      </c>
      <c r="RB137">
        <v>0</v>
      </c>
      <c r="RC137">
        <v>0</v>
      </c>
      <c r="RD137">
        <v>0</v>
      </c>
      <c r="RE137">
        <v>0</v>
      </c>
      <c r="RF137">
        <v>0</v>
      </c>
      <c r="RG137">
        <v>0</v>
      </c>
      <c r="RH137">
        <v>0</v>
      </c>
      <c r="RI137">
        <v>0</v>
      </c>
      <c r="RJ137">
        <v>0</v>
      </c>
      <c r="RK137">
        <v>0</v>
      </c>
      <c r="RL137">
        <v>0</v>
      </c>
      <c r="RM137">
        <v>0</v>
      </c>
      <c r="RN137">
        <v>0</v>
      </c>
      <c r="RO137">
        <v>0</v>
      </c>
      <c r="RP137">
        <v>0</v>
      </c>
      <c r="RQ137">
        <v>0</v>
      </c>
      <c r="RR137">
        <v>0</v>
      </c>
      <c r="RS137">
        <v>0</v>
      </c>
      <c r="RT137">
        <v>0</v>
      </c>
      <c r="RU137">
        <v>0</v>
      </c>
      <c r="RV137">
        <v>0</v>
      </c>
      <c r="RW137">
        <v>0</v>
      </c>
      <c r="RX137">
        <v>0</v>
      </c>
      <c r="RY137" t="s">
        <v>7621</v>
      </c>
      <c r="RZ137">
        <v>0</v>
      </c>
      <c r="SA137">
        <v>0</v>
      </c>
      <c r="SB137">
        <v>0</v>
      </c>
      <c r="SC137">
        <v>0</v>
      </c>
      <c r="SD137">
        <v>0</v>
      </c>
      <c r="SE137">
        <v>0</v>
      </c>
      <c r="SF137">
        <v>0</v>
      </c>
      <c r="SG137">
        <v>0</v>
      </c>
      <c r="SH137">
        <v>0</v>
      </c>
      <c r="SI137">
        <v>0</v>
      </c>
      <c r="SJ137">
        <v>0</v>
      </c>
      <c r="SK137">
        <v>0</v>
      </c>
      <c r="SL137">
        <v>0</v>
      </c>
      <c r="SM137">
        <v>0</v>
      </c>
      <c r="SN137">
        <v>0</v>
      </c>
      <c r="SO137">
        <v>0</v>
      </c>
      <c r="SP137">
        <v>0</v>
      </c>
      <c r="SQ137">
        <v>0</v>
      </c>
      <c r="SR137">
        <v>0</v>
      </c>
      <c r="SS137">
        <v>0</v>
      </c>
      <c r="ST137">
        <v>0</v>
      </c>
      <c r="SU137">
        <v>0</v>
      </c>
      <c r="SV137">
        <v>0</v>
      </c>
      <c r="SW137">
        <v>0</v>
      </c>
      <c r="SX137">
        <v>0</v>
      </c>
      <c r="SY137">
        <v>0</v>
      </c>
      <c r="SZ137">
        <v>0</v>
      </c>
      <c r="TA137">
        <v>0</v>
      </c>
      <c r="TB137">
        <v>0</v>
      </c>
      <c r="TC137">
        <v>0</v>
      </c>
      <c r="TD137">
        <v>0</v>
      </c>
      <c r="TE137">
        <v>0</v>
      </c>
      <c r="TF137">
        <v>0</v>
      </c>
      <c r="TG137">
        <v>0</v>
      </c>
      <c r="TH137">
        <v>0</v>
      </c>
      <c r="TI137">
        <v>0</v>
      </c>
      <c r="TJ137">
        <v>0</v>
      </c>
      <c r="TK137">
        <v>0</v>
      </c>
      <c r="TL137">
        <v>0</v>
      </c>
      <c r="TM137">
        <v>0</v>
      </c>
      <c r="TN137">
        <v>0</v>
      </c>
      <c r="TO137">
        <v>0</v>
      </c>
      <c r="TP137">
        <v>0</v>
      </c>
      <c r="TQ137">
        <v>0</v>
      </c>
      <c r="TR137">
        <v>0</v>
      </c>
      <c r="TS137">
        <v>0</v>
      </c>
      <c r="TT137">
        <v>0</v>
      </c>
      <c r="TU137">
        <v>0</v>
      </c>
      <c r="TV137">
        <v>0</v>
      </c>
      <c r="TW137">
        <v>0</v>
      </c>
      <c r="TX137">
        <v>0</v>
      </c>
      <c r="TY137">
        <v>0</v>
      </c>
      <c r="TZ137">
        <v>0</v>
      </c>
      <c r="UA137">
        <v>0</v>
      </c>
      <c r="UB137">
        <v>0</v>
      </c>
      <c r="UC137">
        <v>0</v>
      </c>
      <c r="UD137">
        <v>0</v>
      </c>
      <c r="UE137">
        <v>0</v>
      </c>
      <c r="UF137">
        <v>0</v>
      </c>
      <c r="UG137">
        <v>0</v>
      </c>
      <c r="UH137">
        <v>0</v>
      </c>
      <c r="UI137">
        <v>0</v>
      </c>
      <c r="UJ137">
        <v>0</v>
      </c>
      <c r="UK137">
        <v>0</v>
      </c>
    </row>
    <row r="138" spans="1:557" x14ac:dyDescent="0.2">
      <c r="A138" t="s">
        <v>13223</v>
      </c>
      <c r="B138">
        <v>0</v>
      </c>
      <c r="C138" t="s">
        <v>1398</v>
      </c>
      <c r="D138">
        <v>0</v>
      </c>
      <c r="E138" s="1">
        <v>6079396923.82516</v>
      </c>
      <c r="F138" t="s">
        <v>2350</v>
      </c>
      <c r="G138">
        <v>0</v>
      </c>
      <c r="H138" s="1">
        <v>6616819956.32899</v>
      </c>
      <c r="I138" t="s">
        <v>3500</v>
      </c>
      <c r="J138" s="1">
        <v>7559150351.5004902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 t="s">
        <v>1407</v>
      </c>
      <c r="R138" t="s">
        <v>647</v>
      </c>
      <c r="S138" s="1">
        <v>4478882071.0350704</v>
      </c>
      <c r="T138" t="s">
        <v>3696</v>
      </c>
      <c r="U138" t="s">
        <v>4337</v>
      </c>
      <c r="V138" t="s">
        <v>1795</v>
      </c>
      <c r="W138" t="s">
        <v>1324</v>
      </c>
      <c r="X138" t="s">
        <v>3228</v>
      </c>
      <c r="Y138" t="s">
        <v>2515</v>
      </c>
      <c r="Z138">
        <v>0</v>
      </c>
      <c r="AA138" t="s">
        <v>7555</v>
      </c>
      <c r="AB138" t="s">
        <v>13224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 t="s">
        <v>1415</v>
      </c>
      <c r="AK138" t="s">
        <v>2915</v>
      </c>
      <c r="AL138">
        <v>0</v>
      </c>
      <c r="AM138" t="s">
        <v>4775</v>
      </c>
      <c r="AN138">
        <v>0</v>
      </c>
      <c r="AO138" s="1">
        <v>8072328059.4123297</v>
      </c>
      <c r="AP138">
        <v>0</v>
      </c>
      <c r="AQ138" t="s">
        <v>1418</v>
      </c>
      <c r="AR138" s="1">
        <v>5240540823.8130198</v>
      </c>
      <c r="AS138" s="1">
        <v>7920164739.4265804</v>
      </c>
      <c r="AT138" t="s">
        <v>8728</v>
      </c>
      <c r="AU138">
        <v>0</v>
      </c>
      <c r="AV138" t="s">
        <v>649</v>
      </c>
      <c r="AW138" t="s">
        <v>2517</v>
      </c>
      <c r="AX138" t="s">
        <v>1420</v>
      </c>
      <c r="AY138" s="1">
        <v>7575183698.2046804</v>
      </c>
      <c r="AZ138" t="s">
        <v>1824</v>
      </c>
      <c r="BA138" t="s">
        <v>10930</v>
      </c>
      <c r="BB138" t="s">
        <v>13225</v>
      </c>
      <c r="BC138" t="s">
        <v>3136</v>
      </c>
      <c r="BD138" t="s">
        <v>2407</v>
      </c>
      <c r="BE138" t="s">
        <v>1425</v>
      </c>
      <c r="BF138">
        <v>0</v>
      </c>
      <c r="BG138" t="s">
        <v>13226</v>
      </c>
      <c r="BH138" t="s">
        <v>4060</v>
      </c>
      <c r="BI138" t="s">
        <v>755</v>
      </c>
      <c r="BJ138" s="1">
        <v>8556149732.6203203</v>
      </c>
      <c r="BK138" t="s">
        <v>2521</v>
      </c>
      <c r="BL138" t="s">
        <v>13227</v>
      </c>
      <c r="BM138">
        <v>0</v>
      </c>
      <c r="BN138" s="1">
        <v>5984440454.8174696</v>
      </c>
      <c r="BO138" t="s">
        <v>11774</v>
      </c>
      <c r="BP138" t="s">
        <v>13228</v>
      </c>
      <c r="BQ138">
        <v>0</v>
      </c>
      <c r="BR138">
        <v>0</v>
      </c>
      <c r="BS138">
        <v>0</v>
      </c>
      <c r="BT138" s="1">
        <v>3788309277.5694199</v>
      </c>
      <c r="BU138">
        <v>0</v>
      </c>
      <c r="BV138">
        <v>0</v>
      </c>
      <c r="BW138">
        <v>0</v>
      </c>
      <c r="BX138">
        <v>0</v>
      </c>
      <c r="BY138" t="s">
        <v>2936</v>
      </c>
      <c r="BZ138" t="s">
        <v>3249</v>
      </c>
      <c r="CA138">
        <v>0</v>
      </c>
      <c r="CB138" s="1">
        <v>4900519455.0622396</v>
      </c>
      <c r="CC138">
        <v>0</v>
      </c>
      <c r="CD138" t="s">
        <v>2648</v>
      </c>
      <c r="CE138">
        <v>0</v>
      </c>
      <c r="CF138">
        <v>0</v>
      </c>
      <c r="CG138" s="1">
        <v>9085540362.5130596</v>
      </c>
      <c r="CH138">
        <v>0</v>
      </c>
      <c r="CI138" s="1">
        <v>5020332346.0013103</v>
      </c>
      <c r="CJ138" t="s">
        <v>770</v>
      </c>
      <c r="CK138">
        <v>0</v>
      </c>
      <c r="CL138" t="s">
        <v>13229</v>
      </c>
      <c r="CM138" t="s">
        <v>10365</v>
      </c>
      <c r="CN138" t="s">
        <v>4341</v>
      </c>
      <c r="CO138">
        <v>0</v>
      </c>
      <c r="CP138" t="s">
        <v>772</v>
      </c>
      <c r="CQ138" s="1">
        <v>9175995595.52211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 t="s">
        <v>2661</v>
      </c>
      <c r="CY138" t="s">
        <v>1450</v>
      </c>
      <c r="CZ138" t="s">
        <v>6155</v>
      </c>
      <c r="DA138" t="s">
        <v>2949</v>
      </c>
      <c r="DB138">
        <v>0</v>
      </c>
      <c r="DC138" s="1">
        <v>9336196433.5729599</v>
      </c>
      <c r="DD138" t="s">
        <v>13230</v>
      </c>
      <c r="DE138" s="1">
        <v>857964051.30624998</v>
      </c>
      <c r="DF138">
        <v>0</v>
      </c>
      <c r="DG138" s="1">
        <v>3662198.7841500002</v>
      </c>
      <c r="DH138" s="1">
        <v>4511210357.7389803</v>
      </c>
      <c r="DI138">
        <v>0</v>
      </c>
      <c r="DJ138">
        <v>0</v>
      </c>
      <c r="DK138">
        <v>0</v>
      </c>
      <c r="DL138" s="1">
        <v>6115085916.9571304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 s="1">
        <v>4355969856.68859</v>
      </c>
      <c r="DW138">
        <v>0</v>
      </c>
      <c r="DX138">
        <v>0</v>
      </c>
      <c r="DY138" s="1">
        <v>4806536890.1706305</v>
      </c>
      <c r="DZ138" s="1">
        <v>5019576347.7562504</v>
      </c>
      <c r="EA138" t="s">
        <v>10387</v>
      </c>
      <c r="EB138" s="1">
        <v>4588418830.8708801</v>
      </c>
      <c r="EC138" t="s">
        <v>6159</v>
      </c>
      <c r="ED138" t="s">
        <v>4999</v>
      </c>
      <c r="EE138">
        <v>0</v>
      </c>
      <c r="EF138">
        <v>0</v>
      </c>
      <c r="EG138" t="s">
        <v>2682</v>
      </c>
      <c r="EH138" t="s">
        <v>4349</v>
      </c>
      <c r="EI138" t="s">
        <v>13231</v>
      </c>
      <c r="EJ138" s="1">
        <v>7488392990.8641596</v>
      </c>
      <c r="EK138">
        <v>0</v>
      </c>
      <c r="EL138">
        <v>0</v>
      </c>
      <c r="EM138">
        <v>0</v>
      </c>
      <c r="EN138" t="s">
        <v>12348</v>
      </c>
      <c r="EO138">
        <v>0</v>
      </c>
      <c r="EP138" t="s">
        <v>3898</v>
      </c>
      <c r="EQ138">
        <v>0</v>
      </c>
      <c r="ER138">
        <v>0</v>
      </c>
      <c r="ES138">
        <v>0</v>
      </c>
      <c r="ET138">
        <v>0</v>
      </c>
      <c r="EU138" t="s">
        <v>562</v>
      </c>
      <c r="EV138">
        <v>0</v>
      </c>
      <c r="EW138">
        <v>0</v>
      </c>
      <c r="EX138" t="s">
        <v>4352</v>
      </c>
      <c r="EY138" t="s">
        <v>1698</v>
      </c>
      <c r="EZ138">
        <v>0</v>
      </c>
      <c r="FA138" t="s">
        <v>10402</v>
      </c>
      <c r="FB138">
        <v>0</v>
      </c>
      <c r="FC138" t="s">
        <v>815</v>
      </c>
      <c r="FD138" t="s">
        <v>1483</v>
      </c>
      <c r="FE138" s="1">
        <v>6844158510.7111101</v>
      </c>
      <c r="FF138" t="s">
        <v>13232</v>
      </c>
      <c r="FG138" s="1">
        <v>6712760958.5822697</v>
      </c>
      <c r="FH138" t="s">
        <v>13233</v>
      </c>
      <c r="FI138">
        <v>0</v>
      </c>
      <c r="FJ138" t="s">
        <v>1331</v>
      </c>
      <c r="FK138" s="1">
        <v>816859990.19768</v>
      </c>
      <c r="FL138" t="s">
        <v>5030</v>
      </c>
      <c r="FM138" t="s">
        <v>13234</v>
      </c>
      <c r="FN138" t="s">
        <v>13235</v>
      </c>
      <c r="FO138" t="s">
        <v>13236</v>
      </c>
      <c r="FP138" t="s">
        <v>2981</v>
      </c>
      <c r="FQ138">
        <v>0</v>
      </c>
      <c r="FR138">
        <v>0</v>
      </c>
      <c r="FS138" s="1">
        <v>6333924499.6199598</v>
      </c>
      <c r="FT138" t="s">
        <v>1493</v>
      </c>
      <c r="FU138" s="1">
        <v>7932101213.6114902</v>
      </c>
      <c r="FV138" t="s">
        <v>13237</v>
      </c>
      <c r="FW138" t="s">
        <v>13238</v>
      </c>
      <c r="FX138" t="s">
        <v>9437</v>
      </c>
      <c r="FY138" s="1">
        <v>663481953.29086995</v>
      </c>
      <c r="FZ138" t="s">
        <v>1498</v>
      </c>
      <c r="GA138" t="s">
        <v>2984</v>
      </c>
      <c r="GB138" t="s">
        <v>1705</v>
      </c>
      <c r="GC138" t="s">
        <v>2985</v>
      </c>
      <c r="GD138" t="s">
        <v>5934</v>
      </c>
      <c r="GE138" t="s">
        <v>5988</v>
      </c>
      <c r="GF138" t="s">
        <v>4634</v>
      </c>
      <c r="GG138">
        <v>0</v>
      </c>
      <c r="GH138" s="1">
        <v>8942144326.2094193</v>
      </c>
      <c r="GI138">
        <v>0</v>
      </c>
      <c r="GJ138">
        <v>0</v>
      </c>
      <c r="GK138">
        <v>0</v>
      </c>
      <c r="GL138">
        <v>0</v>
      </c>
      <c r="GM138" t="s">
        <v>13239</v>
      </c>
      <c r="GN138" s="1">
        <v>5174644243.2082796</v>
      </c>
      <c r="GO138">
        <v>0</v>
      </c>
      <c r="GP138">
        <v>0</v>
      </c>
      <c r="GQ138">
        <v>0</v>
      </c>
      <c r="GR138">
        <v>0</v>
      </c>
      <c r="GS138" t="s">
        <v>13240</v>
      </c>
      <c r="GT138" t="s">
        <v>2994</v>
      </c>
      <c r="GU138">
        <v>0</v>
      </c>
      <c r="GV138">
        <v>0</v>
      </c>
      <c r="GW138">
        <v>0</v>
      </c>
      <c r="GX138" s="1">
        <v>8096510404.0158701</v>
      </c>
      <c r="GY138" s="1">
        <v>5383000484.4700403</v>
      </c>
      <c r="GZ138" t="s">
        <v>2728</v>
      </c>
      <c r="HA138" t="s">
        <v>2729</v>
      </c>
      <c r="HB138" t="s">
        <v>2730</v>
      </c>
      <c r="HC138" s="1">
        <v>5890669180.0188503</v>
      </c>
      <c r="HD138" t="s">
        <v>8054</v>
      </c>
      <c r="HE138" s="1">
        <v>5887201224.5378504</v>
      </c>
      <c r="HF138">
        <v>0</v>
      </c>
      <c r="HG138" t="s">
        <v>1512</v>
      </c>
      <c r="HH138" t="s">
        <v>13241</v>
      </c>
      <c r="HI138">
        <v>0</v>
      </c>
      <c r="HJ138">
        <v>0</v>
      </c>
      <c r="HK138" s="1">
        <v>7328154770.6287603</v>
      </c>
      <c r="HL138" s="1">
        <v>5340739158.29951</v>
      </c>
      <c r="HM138">
        <v>0</v>
      </c>
      <c r="HN138" s="1">
        <v>5769341718.1099596</v>
      </c>
      <c r="HO138" t="s">
        <v>1519</v>
      </c>
      <c r="HP138" s="1">
        <v>6430868167.20257</v>
      </c>
      <c r="HQ138" t="s">
        <v>848</v>
      </c>
      <c r="HR138" t="s">
        <v>1520</v>
      </c>
      <c r="HS138" t="s">
        <v>1521</v>
      </c>
      <c r="HT138" t="s">
        <v>1997</v>
      </c>
      <c r="HU138" t="s">
        <v>1523</v>
      </c>
      <c r="HV138" s="1">
        <v>7576905591.7563295</v>
      </c>
      <c r="HW138" t="s">
        <v>1525</v>
      </c>
      <c r="HX138" t="s">
        <v>1526</v>
      </c>
      <c r="HY138" t="s">
        <v>4183</v>
      </c>
      <c r="HZ138" t="s">
        <v>1527</v>
      </c>
      <c r="IA138">
        <v>0</v>
      </c>
      <c r="IB138" t="s">
        <v>1987</v>
      </c>
      <c r="IC138">
        <v>0</v>
      </c>
      <c r="ID138">
        <v>0</v>
      </c>
      <c r="IE138">
        <v>0</v>
      </c>
      <c r="IF138">
        <v>0</v>
      </c>
      <c r="IG138">
        <v>0</v>
      </c>
      <c r="IH138" t="s">
        <v>9172</v>
      </c>
      <c r="II138" t="s">
        <v>854</v>
      </c>
      <c r="IJ138">
        <v>0</v>
      </c>
      <c r="IK138">
        <v>0</v>
      </c>
      <c r="IL138" t="s">
        <v>2753</v>
      </c>
      <c r="IM138">
        <v>0</v>
      </c>
      <c r="IN138">
        <v>0</v>
      </c>
      <c r="IO138" t="s">
        <v>2755</v>
      </c>
      <c r="IP138" t="s">
        <v>4520</v>
      </c>
      <c r="IQ138" t="s">
        <v>5101</v>
      </c>
      <c r="IR138" t="s">
        <v>1535</v>
      </c>
      <c r="IS138">
        <v>0</v>
      </c>
      <c r="IT138" t="s">
        <v>13242</v>
      </c>
      <c r="IU138" t="s">
        <v>9541</v>
      </c>
      <c r="IV138">
        <v>0</v>
      </c>
      <c r="IW138">
        <v>0</v>
      </c>
      <c r="IX138">
        <v>0</v>
      </c>
      <c r="IY138">
        <v>0</v>
      </c>
      <c r="IZ138" t="s">
        <v>1333</v>
      </c>
      <c r="JA138" t="s">
        <v>1233</v>
      </c>
      <c r="JB138">
        <v>0</v>
      </c>
      <c r="JC138">
        <v>0</v>
      </c>
      <c r="JD138" t="s">
        <v>3948</v>
      </c>
      <c r="JE138" t="s">
        <v>1092</v>
      </c>
      <c r="JF138" s="1">
        <v>9728572818.3675499</v>
      </c>
      <c r="JG138">
        <v>0</v>
      </c>
      <c r="JH138" s="1">
        <v>7243752263.6725798</v>
      </c>
      <c r="JI138">
        <v>0</v>
      </c>
      <c r="JJ138">
        <v>0</v>
      </c>
      <c r="JK138">
        <v>0</v>
      </c>
      <c r="JL138">
        <v>0</v>
      </c>
      <c r="JM138" t="s">
        <v>7321</v>
      </c>
      <c r="JN138" s="1">
        <v>7932101213.6114902</v>
      </c>
      <c r="JO138" s="1">
        <v>8440243079.00068</v>
      </c>
      <c r="JP138" t="s">
        <v>7479</v>
      </c>
      <c r="JQ138" t="s">
        <v>2231</v>
      </c>
      <c r="JR138">
        <v>0</v>
      </c>
      <c r="JS138" s="1">
        <v>6086427267.1941605</v>
      </c>
      <c r="JT138">
        <v>0</v>
      </c>
      <c r="JU138">
        <v>0</v>
      </c>
      <c r="JV138">
        <v>0</v>
      </c>
      <c r="JW138" t="s">
        <v>2546</v>
      </c>
      <c r="JX138" t="s">
        <v>1541</v>
      </c>
      <c r="JY138">
        <v>0</v>
      </c>
      <c r="JZ138" t="s">
        <v>13243</v>
      </c>
      <c r="KA138" t="s">
        <v>569</v>
      </c>
      <c r="KB138">
        <v>0</v>
      </c>
      <c r="KC138">
        <v>0</v>
      </c>
      <c r="KD138" t="s">
        <v>13244</v>
      </c>
      <c r="KE138" t="s">
        <v>13245</v>
      </c>
      <c r="KF138" t="s">
        <v>13246</v>
      </c>
      <c r="KG138" t="s">
        <v>3143</v>
      </c>
      <c r="KH138" t="s">
        <v>618</v>
      </c>
      <c r="KI138">
        <v>0</v>
      </c>
      <c r="KJ138" t="s">
        <v>620</v>
      </c>
      <c r="KK138" s="1">
        <v>8970218873.3405094</v>
      </c>
      <c r="KL138">
        <v>0</v>
      </c>
      <c r="KM138" t="s">
        <v>2784</v>
      </c>
      <c r="KN138" t="s">
        <v>896</v>
      </c>
      <c r="KO138" t="s">
        <v>2785</v>
      </c>
      <c r="KP138" t="s">
        <v>898</v>
      </c>
      <c r="KQ138">
        <v>0</v>
      </c>
      <c r="KR138" t="s">
        <v>4822</v>
      </c>
      <c r="KS138" t="s">
        <v>11232</v>
      </c>
      <c r="KT138" t="s">
        <v>2233</v>
      </c>
      <c r="KU138">
        <v>0</v>
      </c>
      <c r="KV138" t="s">
        <v>7206</v>
      </c>
      <c r="KW138" t="s">
        <v>2791</v>
      </c>
      <c r="KX138" t="s">
        <v>906</v>
      </c>
      <c r="KY138" t="s">
        <v>1318</v>
      </c>
      <c r="KZ138" t="s">
        <v>2792</v>
      </c>
      <c r="LA138" t="s">
        <v>681</v>
      </c>
      <c r="LB138" t="s">
        <v>1559</v>
      </c>
      <c r="LC138" t="s">
        <v>908</v>
      </c>
      <c r="LD138" t="s">
        <v>1560</v>
      </c>
      <c r="LE138">
        <v>0</v>
      </c>
      <c r="LF138" t="s">
        <v>910</v>
      </c>
      <c r="LG138" t="s">
        <v>4321</v>
      </c>
      <c r="LH138" t="s">
        <v>911</v>
      </c>
      <c r="LI138" t="s">
        <v>3585</v>
      </c>
      <c r="LJ138" t="s">
        <v>1561</v>
      </c>
      <c r="LK138" s="1">
        <v>8607333448.0977802</v>
      </c>
      <c r="LL138">
        <v>0</v>
      </c>
      <c r="LM138">
        <v>0</v>
      </c>
      <c r="LN138">
        <v>0</v>
      </c>
      <c r="LO138">
        <v>0</v>
      </c>
      <c r="LP138">
        <v>0</v>
      </c>
      <c r="LQ138" s="1">
        <v>6534666405.2800102</v>
      </c>
      <c r="LR138">
        <v>0</v>
      </c>
      <c r="LS138" s="1">
        <v>4351231398.4857702</v>
      </c>
      <c r="LT138" s="1">
        <v>4501057748.5709105</v>
      </c>
      <c r="LU138" s="1">
        <v>8184310676.43328</v>
      </c>
      <c r="LV138" t="s">
        <v>5668</v>
      </c>
      <c r="LW138">
        <v>0</v>
      </c>
      <c r="LX138" t="s">
        <v>13247</v>
      </c>
      <c r="LY138">
        <v>0</v>
      </c>
      <c r="LZ138">
        <v>0</v>
      </c>
      <c r="MA138" t="s">
        <v>13248</v>
      </c>
      <c r="MB138">
        <v>0</v>
      </c>
      <c r="MC138">
        <v>0</v>
      </c>
      <c r="MD138">
        <v>0</v>
      </c>
      <c r="ME138">
        <v>0</v>
      </c>
      <c r="MF138" t="s">
        <v>1110</v>
      </c>
      <c r="MG138" t="s">
        <v>11250</v>
      </c>
      <c r="MH138" t="s">
        <v>13249</v>
      </c>
      <c r="MI138" t="s">
        <v>13250</v>
      </c>
      <c r="MJ138" t="s">
        <v>13251</v>
      </c>
      <c r="MK138" t="s">
        <v>13252</v>
      </c>
      <c r="ML138">
        <v>0</v>
      </c>
      <c r="MM138" t="s">
        <v>1152</v>
      </c>
      <c r="MN138">
        <v>0</v>
      </c>
      <c r="MO138" s="1">
        <v>3611020835.59022</v>
      </c>
      <c r="MP138">
        <v>0</v>
      </c>
      <c r="MQ138">
        <v>0</v>
      </c>
      <c r="MR138" t="s">
        <v>13253</v>
      </c>
      <c r="MS138" t="s">
        <v>13254</v>
      </c>
      <c r="MT138" t="s">
        <v>13255</v>
      </c>
      <c r="MU138">
        <v>0</v>
      </c>
      <c r="MV138" s="1">
        <v>5722133211.2611599</v>
      </c>
      <c r="MW138">
        <v>0</v>
      </c>
      <c r="MX138" s="1">
        <v>563697857.94814003</v>
      </c>
      <c r="MY138" s="1">
        <v>5433010974.6821699</v>
      </c>
      <c r="MZ138">
        <v>0</v>
      </c>
      <c r="NA138">
        <v>0</v>
      </c>
      <c r="NB138">
        <v>0</v>
      </c>
      <c r="NC138">
        <v>0</v>
      </c>
      <c r="ND138">
        <v>0</v>
      </c>
      <c r="NE138">
        <v>0</v>
      </c>
      <c r="NF138">
        <v>0</v>
      </c>
      <c r="NG138">
        <v>0</v>
      </c>
      <c r="NH138">
        <v>0</v>
      </c>
      <c r="NI138" t="s">
        <v>1361</v>
      </c>
      <c r="NJ138" s="1">
        <v>5948486110.2849302</v>
      </c>
      <c r="NK138">
        <v>0</v>
      </c>
      <c r="NL138">
        <v>0</v>
      </c>
      <c r="NM138">
        <v>0</v>
      </c>
      <c r="NN138">
        <v>0</v>
      </c>
      <c r="NO138" t="s">
        <v>13256</v>
      </c>
      <c r="NP138" t="s">
        <v>602</v>
      </c>
      <c r="NQ138">
        <v>0</v>
      </c>
      <c r="NR138" s="1">
        <v>7251105793.6335297</v>
      </c>
      <c r="NS138">
        <v>0</v>
      </c>
      <c r="NT138" t="s">
        <v>3207</v>
      </c>
      <c r="NU138" t="s">
        <v>13257</v>
      </c>
      <c r="NV138">
        <v>0</v>
      </c>
      <c r="NW138" t="s">
        <v>2438</v>
      </c>
      <c r="NX138" s="1">
        <v>5432715814.6357403</v>
      </c>
      <c r="NY138">
        <v>0</v>
      </c>
      <c r="NZ138" t="s">
        <v>961</v>
      </c>
      <c r="OA138" t="s">
        <v>13258</v>
      </c>
      <c r="OB138" t="s">
        <v>13259</v>
      </c>
      <c r="OC138" t="s">
        <v>13260</v>
      </c>
      <c r="OD138">
        <v>0</v>
      </c>
      <c r="OE138" t="s">
        <v>13261</v>
      </c>
      <c r="OF138" t="s">
        <v>13262</v>
      </c>
      <c r="OG138" t="s">
        <v>4492</v>
      </c>
      <c r="OH138">
        <v>0</v>
      </c>
      <c r="OI138" t="s">
        <v>13263</v>
      </c>
      <c r="OJ138" t="s">
        <v>13264</v>
      </c>
      <c r="OK138" t="s">
        <v>626</v>
      </c>
      <c r="OL138" t="s">
        <v>13265</v>
      </c>
      <c r="OM138" t="s">
        <v>9385</v>
      </c>
      <c r="ON138">
        <v>0</v>
      </c>
      <c r="OO138">
        <v>0</v>
      </c>
      <c r="OP138">
        <v>0</v>
      </c>
      <c r="OQ138">
        <v>0</v>
      </c>
      <c r="OR138">
        <v>0</v>
      </c>
      <c r="OS138" t="s">
        <v>13266</v>
      </c>
      <c r="OT138">
        <v>0</v>
      </c>
      <c r="OU138" t="s">
        <v>1368</v>
      </c>
      <c r="OV138">
        <v>0</v>
      </c>
      <c r="OW138">
        <v>0</v>
      </c>
      <c r="OX138" t="s">
        <v>1504</v>
      </c>
      <c r="OY138" t="s">
        <v>1163</v>
      </c>
      <c r="OZ138" t="s">
        <v>13267</v>
      </c>
      <c r="PA138" t="s">
        <v>8766</v>
      </c>
      <c r="PB138" t="s">
        <v>1519</v>
      </c>
      <c r="PC138" t="s">
        <v>8767</v>
      </c>
      <c r="PD138">
        <v>0</v>
      </c>
      <c r="PE138" s="1">
        <v>9878494517.4355392</v>
      </c>
      <c r="PF138">
        <v>0</v>
      </c>
      <c r="PG138" s="1">
        <v>8939746111.2104397</v>
      </c>
      <c r="PH138" t="s">
        <v>4070</v>
      </c>
      <c r="PI138">
        <v>0</v>
      </c>
      <c r="PJ138">
        <v>0</v>
      </c>
      <c r="PK138" t="s">
        <v>2858</v>
      </c>
      <c r="PL138">
        <v>0</v>
      </c>
      <c r="PM138">
        <v>0</v>
      </c>
      <c r="PN138">
        <v>0</v>
      </c>
      <c r="PO138">
        <v>0</v>
      </c>
      <c r="PP138">
        <v>0</v>
      </c>
      <c r="PQ138">
        <v>0</v>
      </c>
      <c r="PR138">
        <v>0</v>
      </c>
      <c r="PS138">
        <v>0</v>
      </c>
      <c r="PT138">
        <v>0</v>
      </c>
      <c r="PU138">
        <v>0</v>
      </c>
      <c r="PV138">
        <v>0</v>
      </c>
      <c r="PW138">
        <v>0</v>
      </c>
      <c r="PX138">
        <v>0</v>
      </c>
      <c r="PY138">
        <v>0</v>
      </c>
      <c r="PZ138">
        <v>0</v>
      </c>
      <c r="QA138">
        <v>0</v>
      </c>
      <c r="QB138">
        <v>0</v>
      </c>
      <c r="QC138">
        <v>0</v>
      </c>
      <c r="QD138">
        <v>0</v>
      </c>
      <c r="QE138">
        <v>0</v>
      </c>
      <c r="QF138">
        <v>0</v>
      </c>
      <c r="QG138">
        <v>0</v>
      </c>
      <c r="QH138">
        <v>0</v>
      </c>
      <c r="QI138">
        <v>0</v>
      </c>
      <c r="QJ138">
        <v>0</v>
      </c>
      <c r="QK138">
        <v>0</v>
      </c>
      <c r="QL138">
        <v>0</v>
      </c>
      <c r="QM138">
        <v>0</v>
      </c>
      <c r="QN138">
        <v>0</v>
      </c>
      <c r="QO138">
        <v>0</v>
      </c>
      <c r="QP138">
        <v>0</v>
      </c>
      <c r="QQ138" t="s">
        <v>13268</v>
      </c>
      <c r="QR138" t="s">
        <v>7500</v>
      </c>
      <c r="QS138">
        <v>0</v>
      </c>
      <c r="QT138">
        <v>0</v>
      </c>
      <c r="QU138">
        <v>0</v>
      </c>
      <c r="QV138" t="s">
        <v>13269</v>
      </c>
      <c r="QW138" t="s">
        <v>6242</v>
      </c>
      <c r="QX138">
        <v>0</v>
      </c>
      <c r="QY138">
        <v>0</v>
      </c>
      <c r="QZ138">
        <v>0</v>
      </c>
      <c r="RA138" t="s">
        <v>13270</v>
      </c>
      <c r="RB138" t="s">
        <v>13271</v>
      </c>
      <c r="RC138">
        <v>0</v>
      </c>
      <c r="RD138">
        <v>0</v>
      </c>
      <c r="RE138">
        <v>0</v>
      </c>
      <c r="RF138" t="s">
        <v>5673</v>
      </c>
      <c r="RG138" t="s">
        <v>2077</v>
      </c>
      <c r="RH138" t="s">
        <v>6953</v>
      </c>
      <c r="RI138" t="s">
        <v>6517</v>
      </c>
      <c r="RJ138" t="s">
        <v>6955</v>
      </c>
      <c r="RK138">
        <v>0</v>
      </c>
      <c r="RL138">
        <v>0</v>
      </c>
      <c r="RM138">
        <v>0</v>
      </c>
      <c r="RN138">
        <v>0</v>
      </c>
      <c r="RO138" t="s">
        <v>6660</v>
      </c>
      <c r="RP138" t="s">
        <v>3991</v>
      </c>
      <c r="RQ138">
        <v>0</v>
      </c>
      <c r="RR138">
        <v>0</v>
      </c>
      <c r="RS138">
        <v>0</v>
      </c>
      <c r="RT138" t="s">
        <v>13272</v>
      </c>
      <c r="RU138" t="s">
        <v>13273</v>
      </c>
      <c r="RV138">
        <v>0</v>
      </c>
      <c r="RW138" t="s">
        <v>13274</v>
      </c>
      <c r="RX138">
        <v>0</v>
      </c>
      <c r="RY138" t="s">
        <v>13275</v>
      </c>
      <c r="RZ138" t="s">
        <v>5271</v>
      </c>
      <c r="SA138" t="s">
        <v>13276</v>
      </c>
      <c r="SB138">
        <v>0</v>
      </c>
      <c r="SC138" t="s">
        <v>13277</v>
      </c>
      <c r="SD138" t="s">
        <v>1378</v>
      </c>
      <c r="SE138">
        <v>0</v>
      </c>
      <c r="SF138">
        <v>0</v>
      </c>
      <c r="SG138">
        <v>0</v>
      </c>
      <c r="SH138">
        <v>0</v>
      </c>
      <c r="SI138">
        <v>0</v>
      </c>
      <c r="SJ138">
        <v>0</v>
      </c>
      <c r="SK138">
        <v>0</v>
      </c>
      <c r="SL138">
        <v>0</v>
      </c>
      <c r="SM138">
        <v>0</v>
      </c>
      <c r="SN138">
        <v>0</v>
      </c>
      <c r="SO138" t="s">
        <v>13278</v>
      </c>
      <c r="SP138">
        <v>0</v>
      </c>
      <c r="SQ138">
        <v>0</v>
      </c>
      <c r="SR138">
        <v>0</v>
      </c>
      <c r="SS138">
        <v>0</v>
      </c>
      <c r="ST138">
        <v>0</v>
      </c>
      <c r="SU138">
        <v>0</v>
      </c>
      <c r="SV138">
        <v>0</v>
      </c>
      <c r="SW138" t="s">
        <v>9669</v>
      </c>
      <c r="SX138" t="s">
        <v>13279</v>
      </c>
      <c r="SY138">
        <v>0</v>
      </c>
      <c r="SZ138">
        <v>0</v>
      </c>
      <c r="TA138" t="s">
        <v>13280</v>
      </c>
      <c r="TB138" t="s">
        <v>13281</v>
      </c>
      <c r="TC138" t="s">
        <v>13282</v>
      </c>
      <c r="TD138" t="s">
        <v>1147</v>
      </c>
      <c r="TE138" t="s">
        <v>2587</v>
      </c>
      <c r="TF138" t="s">
        <v>1058</v>
      </c>
      <c r="TG138" t="s">
        <v>1655</v>
      </c>
      <c r="TH138">
        <v>0</v>
      </c>
      <c r="TI138">
        <v>0</v>
      </c>
      <c r="TJ138" t="s">
        <v>2889</v>
      </c>
      <c r="TK138" t="s">
        <v>8701</v>
      </c>
      <c r="TL138" t="s">
        <v>9942</v>
      </c>
      <c r="TM138">
        <v>0</v>
      </c>
      <c r="TN138">
        <v>0</v>
      </c>
      <c r="TO138">
        <v>0</v>
      </c>
      <c r="TP138">
        <v>0</v>
      </c>
      <c r="TQ138">
        <v>0</v>
      </c>
      <c r="TR138" t="s">
        <v>13283</v>
      </c>
      <c r="TS138" t="s">
        <v>10859</v>
      </c>
      <c r="TT138" t="s">
        <v>10860</v>
      </c>
      <c r="TU138" t="s">
        <v>13284</v>
      </c>
      <c r="TV138" t="s">
        <v>13285</v>
      </c>
      <c r="TW138" t="s">
        <v>13286</v>
      </c>
      <c r="TX138" t="s">
        <v>13287</v>
      </c>
      <c r="TY138" t="s">
        <v>13288</v>
      </c>
      <c r="TZ138" t="s">
        <v>13289</v>
      </c>
      <c r="UA138" t="s">
        <v>13290</v>
      </c>
      <c r="UB138">
        <v>0</v>
      </c>
      <c r="UC138" t="s">
        <v>5402</v>
      </c>
      <c r="UD138" t="s">
        <v>3888</v>
      </c>
      <c r="UE138" t="s">
        <v>1150</v>
      </c>
      <c r="UF138" t="s">
        <v>2462</v>
      </c>
      <c r="UG138">
        <v>0</v>
      </c>
      <c r="UH138" t="s">
        <v>629</v>
      </c>
      <c r="UI138">
        <v>0</v>
      </c>
      <c r="UJ138">
        <v>0</v>
      </c>
      <c r="UK138">
        <v>0</v>
      </c>
    </row>
    <row r="139" spans="1:557" x14ac:dyDescent="0.2">
      <c r="A139" t="s">
        <v>13291</v>
      </c>
      <c r="B139" s="1">
        <v>7384978952.8099804</v>
      </c>
      <c r="C139" t="s">
        <v>2270</v>
      </c>
      <c r="D139" t="s">
        <v>1780</v>
      </c>
      <c r="E139" t="s">
        <v>6675</v>
      </c>
      <c r="F139" t="s">
        <v>4545</v>
      </c>
      <c r="G139">
        <v>0</v>
      </c>
      <c r="H139" s="1">
        <v>6616819956.32899</v>
      </c>
      <c r="I139" t="s">
        <v>13292</v>
      </c>
      <c r="J139">
        <v>0</v>
      </c>
      <c r="K139">
        <v>0</v>
      </c>
      <c r="L139">
        <v>0</v>
      </c>
      <c r="M139" t="s">
        <v>13293</v>
      </c>
      <c r="N139">
        <v>0</v>
      </c>
      <c r="O139">
        <v>0</v>
      </c>
      <c r="P139" t="s">
        <v>6129</v>
      </c>
      <c r="Q139">
        <v>0</v>
      </c>
      <c r="R139">
        <v>0</v>
      </c>
      <c r="S139">
        <v>0</v>
      </c>
      <c r="T139" t="s">
        <v>3696</v>
      </c>
      <c r="U139">
        <v>0</v>
      </c>
      <c r="V139" t="s">
        <v>13294</v>
      </c>
      <c r="W139" t="s">
        <v>10345</v>
      </c>
      <c r="X139" t="s">
        <v>13295</v>
      </c>
      <c r="Y139" t="s">
        <v>13296</v>
      </c>
      <c r="Z139" t="s">
        <v>6691</v>
      </c>
      <c r="AA139" t="s">
        <v>13297</v>
      </c>
      <c r="AB139" t="s">
        <v>13298</v>
      </c>
      <c r="AC139" t="s">
        <v>13299</v>
      </c>
      <c r="AD139" t="s">
        <v>3896</v>
      </c>
      <c r="AE139" t="s">
        <v>2609</v>
      </c>
      <c r="AF139" t="s">
        <v>13300</v>
      </c>
      <c r="AG139" t="s">
        <v>13301</v>
      </c>
      <c r="AH139" t="s">
        <v>12379</v>
      </c>
      <c r="AI139" t="s">
        <v>13302</v>
      </c>
      <c r="AJ139" t="s">
        <v>13303</v>
      </c>
      <c r="AK139">
        <v>0</v>
      </c>
      <c r="AL139" t="s">
        <v>2614</v>
      </c>
      <c r="AM139" t="s">
        <v>4775</v>
      </c>
      <c r="AN139">
        <v>0</v>
      </c>
      <c r="AO139" t="s">
        <v>1677</v>
      </c>
      <c r="AP139">
        <v>0</v>
      </c>
      <c r="AQ139" t="s">
        <v>13304</v>
      </c>
      <c r="AR139" t="s">
        <v>13305</v>
      </c>
      <c r="AS139" t="s">
        <v>2217</v>
      </c>
      <c r="AT139" t="s">
        <v>13306</v>
      </c>
      <c r="AU139">
        <v>0</v>
      </c>
      <c r="AV139">
        <v>0</v>
      </c>
      <c r="AW139">
        <v>0</v>
      </c>
      <c r="AX139">
        <v>0</v>
      </c>
      <c r="AY139">
        <v>0</v>
      </c>
      <c r="AZ139" t="s">
        <v>13307</v>
      </c>
      <c r="BA139" t="s">
        <v>13308</v>
      </c>
      <c r="BB139" t="s">
        <v>3946</v>
      </c>
      <c r="BC139" t="s">
        <v>13309</v>
      </c>
      <c r="BD139" t="s">
        <v>2407</v>
      </c>
      <c r="BE139">
        <v>0</v>
      </c>
      <c r="BF139">
        <v>0</v>
      </c>
      <c r="BG139">
        <v>0</v>
      </c>
      <c r="BH139" t="s">
        <v>11384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 t="s">
        <v>2177</v>
      </c>
      <c r="BP139" t="s">
        <v>13310</v>
      </c>
      <c r="BQ139" t="s">
        <v>6724</v>
      </c>
      <c r="BR139" t="s">
        <v>13311</v>
      </c>
      <c r="BS139" t="s">
        <v>13312</v>
      </c>
      <c r="BT139" t="s">
        <v>13313</v>
      </c>
      <c r="BU139" t="s">
        <v>13314</v>
      </c>
      <c r="BV139" s="1">
        <v>7668711656.44172</v>
      </c>
      <c r="BW139" s="1">
        <v>9627882347.2777195</v>
      </c>
      <c r="BX139" t="s">
        <v>1846</v>
      </c>
      <c r="BY139" t="s">
        <v>13315</v>
      </c>
      <c r="BZ139" t="s">
        <v>2522</v>
      </c>
      <c r="CA139" t="s">
        <v>763</v>
      </c>
      <c r="CB139" s="1">
        <v>4900519455.0622396</v>
      </c>
      <c r="CC139">
        <v>0</v>
      </c>
      <c r="CD139">
        <v>0</v>
      </c>
      <c r="CE139">
        <v>0</v>
      </c>
      <c r="CF139">
        <v>0</v>
      </c>
      <c r="CG139" t="s">
        <v>13316</v>
      </c>
      <c r="CH139" t="s">
        <v>1326</v>
      </c>
      <c r="CI139" t="s">
        <v>13317</v>
      </c>
      <c r="CJ139">
        <v>0</v>
      </c>
      <c r="CK139">
        <v>0</v>
      </c>
      <c r="CL139" t="s">
        <v>13318</v>
      </c>
      <c r="CM139" t="s">
        <v>6149</v>
      </c>
      <c r="CN139" s="1">
        <v>4434589800.4434605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 t="s">
        <v>2664</v>
      </c>
      <c r="DF139">
        <v>0</v>
      </c>
      <c r="DG139">
        <v>0</v>
      </c>
      <c r="DH139" t="s">
        <v>784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 t="s">
        <v>790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 s="1">
        <v>4806536890.1706305</v>
      </c>
      <c r="DZ139" t="s">
        <v>4405</v>
      </c>
      <c r="EA139" t="s">
        <v>4406</v>
      </c>
      <c r="EB139" t="s">
        <v>4168</v>
      </c>
      <c r="EC139" t="s">
        <v>10050</v>
      </c>
      <c r="ED139" t="s">
        <v>13319</v>
      </c>
      <c r="EE139" t="s">
        <v>13320</v>
      </c>
      <c r="EF139">
        <v>0</v>
      </c>
      <c r="EG139">
        <v>0</v>
      </c>
      <c r="EH139">
        <v>0</v>
      </c>
      <c r="EI139">
        <v>0</v>
      </c>
      <c r="EJ139" s="1">
        <v>7488392990.8641596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 s="1">
        <v>4884720593.9820204</v>
      </c>
      <c r="EY139" t="s">
        <v>1698</v>
      </c>
      <c r="EZ139">
        <v>0</v>
      </c>
      <c r="FA139">
        <v>0</v>
      </c>
      <c r="FB139">
        <v>0</v>
      </c>
      <c r="FC139" t="s">
        <v>13321</v>
      </c>
      <c r="FD139" t="s">
        <v>6789</v>
      </c>
      <c r="FE139" t="s">
        <v>2414</v>
      </c>
      <c r="FF139">
        <v>0</v>
      </c>
      <c r="FG139" s="1">
        <v>6712760958.5822697</v>
      </c>
      <c r="FH139" t="s">
        <v>13322</v>
      </c>
      <c r="FI139" t="s">
        <v>13323</v>
      </c>
      <c r="FJ139" t="s">
        <v>2703</v>
      </c>
      <c r="FK139" t="s">
        <v>13324</v>
      </c>
      <c r="FL139">
        <v>0</v>
      </c>
      <c r="FM139">
        <v>0</v>
      </c>
      <c r="FN139">
        <v>0</v>
      </c>
      <c r="FO139">
        <v>0</v>
      </c>
      <c r="FP139" t="s">
        <v>2709</v>
      </c>
      <c r="FQ139" t="s">
        <v>2184</v>
      </c>
      <c r="FR139">
        <v>0</v>
      </c>
      <c r="FS139" t="s">
        <v>2711</v>
      </c>
      <c r="FT139" s="1">
        <v>6211951795.2540703</v>
      </c>
      <c r="FU139" t="s">
        <v>3577</v>
      </c>
      <c r="FV139">
        <v>0</v>
      </c>
      <c r="FW139">
        <v>0</v>
      </c>
      <c r="FX139">
        <v>0</v>
      </c>
      <c r="FY139" t="s">
        <v>13325</v>
      </c>
      <c r="FZ139" t="s">
        <v>1498</v>
      </c>
      <c r="GA139" s="1">
        <v>4088474590.1304202</v>
      </c>
      <c r="GB139">
        <v>0</v>
      </c>
      <c r="GC139">
        <v>0</v>
      </c>
      <c r="GD139">
        <v>0</v>
      </c>
      <c r="GE139">
        <v>0</v>
      </c>
      <c r="GF139" t="s">
        <v>2719</v>
      </c>
      <c r="GG139">
        <v>0</v>
      </c>
      <c r="GH139" s="1">
        <v>8942144326.2094193</v>
      </c>
      <c r="GI139" s="1">
        <v>7904513477.1954803</v>
      </c>
      <c r="GJ139">
        <v>0</v>
      </c>
      <c r="GK139">
        <v>0</v>
      </c>
      <c r="GL139">
        <v>0</v>
      </c>
      <c r="GM139">
        <v>0</v>
      </c>
      <c r="GN139" t="s">
        <v>13326</v>
      </c>
      <c r="GO139" s="1">
        <v>7193209610.1280403</v>
      </c>
      <c r="GP139">
        <v>0</v>
      </c>
      <c r="GQ139">
        <v>0</v>
      </c>
      <c r="GR139">
        <v>0</v>
      </c>
      <c r="GS139">
        <v>0</v>
      </c>
      <c r="GT139">
        <v>0</v>
      </c>
      <c r="GU139">
        <v>0</v>
      </c>
      <c r="GV139">
        <v>0</v>
      </c>
      <c r="GW139">
        <v>0</v>
      </c>
      <c r="GX139" t="s">
        <v>13072</v>
      </c>
      <c r="GY139">
        <v>0</v>
      </c>
      <c r="GZ139" s="1">
        <v>8114907084.31388</v>
      </c>
      <c r="HA139" t="s">
        <v>5357</v>
      </c>
      <c r="HB139">
        <v>0</v>
      </c>
      <c r="HC139">
        <v>0</v>
      </c>
      <c r="HD139" s="1">
        <v>5602240896.3585396</v>
      </c>
      <c r="HE139" t="s">
        <v>3321</v>
      </c>
      <c r="HF139">
        <v>0</v>
      </c>
      <c r="HG139">
        <v>0</v>
      </c>
      <c r="HH139">
        <v>0</v>
      </c>
      <c r="HI139">
        <v>0</v>
      </c>
      <c r="HJ139">
        <v>0</v>
      </c>
      <c r="HK139">
        <v>0</v>
      </c>
      <c r="HL139">
        <v>0</v>
      </c>
      <c r="HM139" t="s">
        <v>1517</v>
      </c>
      <c r="HN139" t="s">
        <v>13327</v>
      </c>
      <c r="HO139" t="s">
        <v>13328</v>
      </c>
      <c r="HP139" t="s">
        <v>13329</v>
      </c>
      <c r="HQ139" t="s">
        <v>13330</v>
      </c>
      <c r="HR139" t="s">
        <v>13331</v>
      </c>
      <c r="HS139">
        <v>0</v>
      </c>
      <c r="HT139">
        <v>0</v>
      </c>
      <c r="HU139">
        <v>0</v>
      </c>
      <c r="HV139">
        <v>0</v>
      </c>
      <c r="HW139" s="1">
        <v>5978715771.85221</v>
      </c>
      <c r="HX139">
        <v>0</v>
      </c>
      <c r="HY139">
        <v>0</v>
      </c>
      <c r="HZ139">
        <v>0</v>
      </c>
      <c r="IA139">
        <v>0</v>
      </c>
      <c r="IB139">
        <v>0</v>
      </c>
      <c r="IC139">
        <v>0</v>
      </c>
      <c r="ID139">
        <v>0</v>
      </c>
      <c r="IE139">
        <v>0</v>
      </c>
      <c r="IF139">
        <v>0</v>
      </c>
      <c r="IG139">
        <v>0</v>
      </c>
      <c r="IH139">
        <v>0</v>
      </c>
      <c r="II139">
        <v>0</v>
      </c>
      <c r="IJ139">
        <v>0</v>
      </c>
      <c r="IK139">
        <v>0</v>
      </c>
      <c r="IL139" s="1">
        <v>7248477819.6578703</v>
      </c>
      <c r="IM139">
        <v>0</v>
      </c>
      <c r="IN139">
        <v>0</v>
      </c>
      <c r="IO139">
        <v>0</v>
      </c>
      <c r="IP139" t="s">
        <v>13332</v>
      </c>
      <c r="IQ139" t="s">
        <v>4320</v>
      </c>
      <c r="IR139" t="s">
        <v>13333</v>
      </c>
      <c r="IS139">
        <v>0</v>
      </c>
      <c r="IT139">
        <v>0</v>
      </c>
      <c r="IU139">
        <v>0</v>
      </c>
      <c r="IV139">
        <v>0</v>
      </c>
      <c r="IW139" t="s">
        <v>13334</v>
      </c>
      <c r="IX139" t="s">
        <v>13335</v>
      </c>
      <c r="IY139" t="s">
        <v>11881</v>
      </c>
      <c r="IZ139">
        <v>0</v>
      </c>
      <c r="JA139">
        <v>0</v>
      </c>
      <c r="JB139">
        <v>0</v>
      </c>
      <c r="JC139">
        <v>0</v>
      </c>
      <c r="JD139">
        <v>0</v>
      </c>
      <c r="JE139">
        <v>0</v>
      </c>
      <c r="JF139">
        <v>0</v>
      </c>
      <c r="JG139" t="s">
        <v>13336</v>
      </c>
      <c r="JH139" t="s">
        <v>6847</v>
      </c>
      <c r="JI139" t="s">
        <v>1093</v>
      </c>
      <c r="JJ139" t="s">
        <v>2545</v>
      </c>
      <c r="JK139" t="s">
        <v>1540</v>
      </c>
      <c r="JL139">
        <v>0</v>
      </c>
      <c r="JM139" t="s">
        <v>13337</v>
      </c>
      <c r="JN139" t="s">
        <v>6609</v>
      </c>
      <c r="JO139" t="s">
        <v>2011</v>
      </c>
      <c r="JP139" t="s">
        <v>7761</v>
      </c>
      <c r="JQ139" t="s">
        <v>11635</v>
      </c>
      <c r="JR139" t="s">
        <v>7189</v>
      </c>
      <c r="JS139" t="s">
        <v>13338</v>
      </c>
      <c r="JT139" t="s">
        <v>13339</v>
      </c>
      <c r="JU139" t="s">
        <v>13340</v>
      </c>
      <c r="JV139" t="s">
        <v>13341</v>
      </c>
      <c r="JW139" t="s">
        <v>13342</v>
      </c>
      <c r="JX139" t="s">
        <v>13343</v>
      </c>
      <c r="JY139" t="s">
        <v>1542</v>
      </c>
      <c r="JZ139">
        <v>0</v>
      </c>
      <c r="KA139">
        <v>0</v>
      </c>
      <c r="KB139">
        <v>0</v>
      </c>
      <c r="KC139">
        <v>0</v>
      </c>
      <c r="KD139" s="1">
        <v>6804572672.8361502</v>
      </c>
      <c r="KE139">
        <v>0</v>
      </c>
      <c r="KF139">
        <v>0</v>
      </c>
      <c r="KG139" t="s">
        <v>2696</v>
      </c>
      <c r="KH139" t="s">
        <v>1718</v>
      </c>
      <c r="KI139" t="s">
        <v>13344</v>
      </c>
      <c r="KJ139" t="s">
        <v>13345</v>
      </c>
      <c r="KK139" t="s">
        <v>13346</v>
      </c>
      <c r="KL139" t="s">
        <v>13347</v>
      </c>
      <c r="KM139" t="s">
        <v>13348</v>
      </c>
      <c r="KN139" t="s">
        <v>13349</v>
      </c>
      <c r="KO139" t="s">
        <v>4820</v>
      </c>
      <c r="KP139" t="s">
        <v>13350</v>
      </c>
      <c r="KQ139">
        <v>0</v>
      </c>
      <c r="KR139" t="s">
        <v>13351</v>
      </c>
      <c r="KS139" t="s">
        <v>13352</v>
      </c>
      <c r="KT139" t="s">
        <v>13353</v>
      </c>
      <c r="KU139">
        <v>0</v>
      </c>
      <c r="KV139" t="s">
        <v>10794</v>
      </c>
      <c r="KW139" t="s">
        <v>13354</v>
      </c>
      <c r="KX139" t="s">
        <v>2235</v>
      </c>
      <c r="KY139" t="s">
        <v>907</v>
      </c>
      <c r="KZ139" t="s">
        <v>13355</v>
      </c>
      <c r="LA139" t="s">
        <v>2793</v>
      </c>
      <c r="LB139" t="s">
        <v>3842</v>
      </c>
      <c r="LC139" t="s">
        <v>13356</v>
      </c>
      <c r="LD139" t="s">
        <v>13357</v>
      </c>
      <c r="LE139">
        <v>0</v>
      </c>
      <c r="LF139" t="s">
        <v>3036</v>
      </c>
      <c r="LG139" t="s">
        <v>13358</v>
      </c>
      <c r="LH139" t="s">
        <v>11925</v>
      </c>
      <c r="LI139" t="s">
        <v>13359</v>
      </c>
      <c r="LJ139" t="s">
        <v>13360</v>
      </c>
      <c r="LK139" t="s">
        <v>13361</v>
      </c>
      <c r="LL139">
        <v>0</v>
      </c>
      <c r="LM139">
        <v>0</v>
      </c>
      <c r="LN139" t="s">
        <v>13362</v>
      </c>
      <c r="LO139">
        <v>0</v>
      </c>
      <c r="LP139">
        <v>0</v>
      </c>
      <c r="LQ139">
        <v>0</v>
      </c>
      <c r="LR139">
        <v>0</v>
      </c>
      <c r="LS139">
        <v>0</v>
      </c>
      <c r="LT139">
        <v>0</v>
      </c>
      <c r="LU139">
        <v>0</v>
      </c>
      <c r="LV139">
        <v>0</v>
      </c>
      <c r="LW139">
        <v>0</v>
      </c>
      <c r="LX139" s="1">
        <v>7538067239.5597801</v>
      </c>
      <c r="LY139">
        <v>0</v>
      </c>
      <c r="LZ139">
        <v>0</v>
      </c>
      <c r="MA139">
        <v>0</v>
      </c>
      <c r="MB139">
        <v>0</v>
      </c>
      <c r="MC139">
        <v>0</v>
      </c>
      <c r="MD139">
        <v>0</v>
      </c>
      <c r="ME139">
        <v>0</v>
      </c>
      <c r="MF139">
        <v>0</v>
      </c>
      <c r="MG139">
        <v>0</v>
      </c>
      <c r="MH139">
        <v>0</v>
      </c>
      <c r="MI139">
        <v>0</v>
      </c>
      <c r="MJ139">
        <v>0</v>
      </c>
      <c r="MK139">
        <v>0</v>
      </c>
      <c r="ML139">
        <v>0</v>
      </c>
      <c r="MM139">
        <v>0</v>
      </c>
      <c r="MN139">
        <v>0</v>
      </c>
      <c r="MO139">
        <v>0</v>
      </c>
      <c r="MP139">
        <v>0</v>
      </c>
      <c r="MQ139">
        <v>0</v>
      </c>
      <c r="MR139">
        <v>0</v>
      </c>
      <c r="MS139">
        <v>0</v>
      </c>
      <c r="MT139">
        <v>0</v>
      </c>
      <c r="MU139">
        <v>0</v>
      </c>
      <c r="MV139">
        <v>0</v>
      </c>
      <c r="MW139">
        <v>0</v>
      </c>
      <c r="MX139">
        <v>0</v>
      </c>
      <c r="MY139">
        <v>0</v>
      </c>
      <c r="MZ139">
        <v>0</v>
      </c>
      <c r="NA139">
        <v>0</v>
      </c>
      <c r="NB139">
        <v>0</v>
      </c>
      <c r="NC139">
        <v>0</v>
      </c>
      <c r="ND139">
        <v>0</v>
      </c>
      <c r="NE139">
        <v>0</v>
      </c>
      <c r="NF139">
        <v>0</v>
      </c>
      <c r="NG139">
        <v>0</v>
      </c>
      <c r="NH139">
        <v>0</v>
      </c>
      <c r="NI139">
        <v>0</v>
      </c>
      <c r="NJ139">
        <v>0</v>
      </c>
      <c r="NK139">
        <v>0</v>
      </c>
      <c r="NL139">
        <v>0</v>
      </c>
      <c r="NM139">
        <v>0</v>
      </c>
      <c r="NN139">
        <v>0</v>
      </c>
      <c r="NO139">
        <v>0</v>
      </c>
      <c r="NP139">
        <v>0</v>
      </c>
      <c r="NQ139">
        <v>0</v>
      </c>
      <c r="NR139">
        <v>0</v>
      </c>
      <c r="NS139">
        <v>0</v>
      </c>
      <c r="NT139">
        <v>0</v>
      </c>
      <c r="NU139">
        <v>0</v>
      </c>
      <c r="NV139">
        <v>0</v>
      </c>
      <c r="NW139">
        <v>0</v>
      </c>
      <c r="NX139">
        <v>0</v>
      </c>
      <c r="NY139">
        <v>0</v>
      </c>
      <c r="NZ139">
        <v>0</v>
      </c>
      <c r="OA139">
        <v>0</v>
      </c>
      <c r="OB139">
        <v>0</v>
      </c>
      <c r="OC139">
        <v>0</v>
      </c>
      <c r="OD139">
        <v>0</v>
      </c>
      <c r="OE139">
        <v>0</v>
      </c>
      <c r="OF139">
        <v>0</v>
      </c>
      <c r="OG139">
        <v>0</v>
      </c>
      <c r="OH139">
        <v>0</v>
      </c>
      <c r="OI139">
        <v>0</v>
      </c>
      <c r="OJ139">
        <v>0</v>
      </c>
      <c r="OK139">
        <v>0</v>
      </c>
      <c r="OL139" t="s">
        <v>7808</v>
      </c>
      <c r="OM139">
        <v>0</v>
      </c>
      <c r="ON139">
        <v>0</v>
      </c>
      <c r="OO139">
        <v>0</v>
      </c>
      <c r="OP139">
        <v>0</v>
      </c>
      <c r="OQ139">
        <v>0</v>
      </c>
      <c r="OR139">
        <v>0</v>
      </c>
      <c r="OS139">
        <v>0</v>
      </c>
      <c r="OT139">
        <v>0</v>
      </c>
      <c r="OU139">
        <v>0</v>
      </c>
      <c r="OV139">
        <v>0</v>
      </c>
      <c r="OW139">
        <v>0</v>
      </c>
      <c r="OX139" t="s">
        <v>1620</v>
      </c>
      <c r="OY139">
        <v>0</v>
      </c>
      <c r="OZ139" t="s">
        <v>13363</v>
      </c>
      <c r="PA139" t="s">
        <v>13364</v>
      </c>
      <c r="PB139" t="s">
        <v>13365</v>
      </c>
      <c r="PC139" t="s">
        <v>13366</v>
      </c>
      <c r="PD139">
        <v>0</v>
      </c>
      <c r="PE139">
        <v>0</v>
      </c>
      <c r="PF139">
        <v>0</v>
      </c>
      <c r="PG139" t="s">
        <v>13367</v>
      </c>
      <c r="PH139" t="s">
        <v>13368</v>
      </c>
      <c r="PI139">
        <v>0</v>
      </c>
      <c r="PJ139">
        <v>0</v>
      </c>
      <c r="PK139">
        <v>0</v>
      </c>
      <c r="PL139">
        <v>0</v>
      </c>
      <c r="PM139">
        <v>0</v>
      </c>
      <c r="PN139">
        <v>0</v>
      </c>
      <c r="PO139">
        <v>0</v>
      </c>
      <c r="PP139">
        <v>0</v>
      </c>
      <c r="PQ139">
        <v>0</v>
      </c>
      <c r="PR139">
        <v>0</v>
      </c>
      <c r="PS139" t="s">
        <v>7817</v>
      </c>
      <c r="PT139" t="s">
        <v>3975</v>
      </c>
      <c r="PU139">
        <v>0</v>
      </c>
      <c r="PV139">
        <v>0</v>
      </c>
      <c r="PW139">
        <v>0</v>
      </c>
      <c r="PX139">
        <v>0</v>
      </c>
      <c r="PY139">
        <v>0</v>
      </c>
      <c r="PZ139">
        <v>0</v>
      </c>
      <c r="QA139">
        <v>0</v>
      </c>
      <c r="QB139">
        <v>0</v>
      </c>
      <c r="QC139">
        <v>0</v>
      </c>
      <c r="QD139">
        <v>0</v>
      </c>
      <c r="QE139">
        <v>0</v>
      </c>
      <c r="QF139">
        <v>0</v>
      </c>
      <c r="QG139">
        <v>0</v>
      </c>
      <c r="QH139">
        <v>0</v>
      </c>
      <c r="QI139">
        <v>0</v>
      </c>
      <c r="QJ139">
        <v>0</v>
      </c>
      <c r="QK139">
        <v>0</v>
      </c>
      <c r="QL139">
        <v>0</v>
      </c>
      <c r="QM139">
        <v>0</v>
      </c>
      <c r="QN139">
        <v>0</v>
      </c>
      <c r="QO139">
        <v>0</v>
      </c>
      <c r="QP139">
        <v>0</v>
      </c>
      <c r="QQ139" t="s">
        <v>7820</v>
      </c>
      <c r="QR139" t="s">
        <v>13369</v>
      </c>
      <c r="QS139">
        <v>0</v>
      </c>
      <c r="QT139">
        <v>0</v>
      </c>
      <c r="QU139">
        <v>0</v>
      </c>
      <c r="QV139" t="s">
        <v>13370</v>
      </c>
      <c r="QW139">
        <v>0</v>
      </c>
      <c r="QX139">
        <v>0</v>
      </c>
      <c r="QY139">
        <v>0</v>
      </c>
      <c r="QZ139">
        <v>0</v>
      </c>
      <c r="RA139" t="s">
        <v>13371</v>
      </c>
      <c r="RB139" t="s">
        <v>13372</v>
      </c>
      <c r="RC139">
        <v>0</v>
      </c>
      <c r="RD139">
        <v>0</v>
      </c>
      <c r="RE139">
        <v>0</v>
      </c>
      <c r="RF139" t="s">
        <v>13373</v>
      </c>
      <c r="RG139" t="s">
        <v>13374</v>
      </c>
      <c r="RH139" t="s">
        <v>13375</v>
      </c>
      <c r="RI139" t="s">
        <v>13376</v>
      </c>
      <c r="RJ139" t="s">
        <v>10242</v>
      </c>
      <c r="RK139">
        <v>0</v>
      </c>
      <c r="RL139">
        <v>0</v>
      </c>
      <c r="RM139">
        <v>0</v>
      </c>
      <c r="RN139">
        <v>0</v>
      </c>
      <c r="RO139">
        <v>0</v>
      </c>
      <c r="RP139">
        <v>0</v>
      </c>
      <c r="RQ139">
        <v>0</v>
      </c>
      <c r="RR139">
        <v>0</v>
      </c>
      <c r="RS139">
        <v>0</v>
      </c>
      <c r="RT139" t="s">
        <v>13377</v>
      </c>
      <c r="RU139" t="s">
        <v>13378</v>
      </c>
      <c r="RV139">
        <v>0</v>
      </c>
      <c r="RW139" t="s">
        <v>5806</v>
      </c>
      <c r="RX139">
        <v>0</v>
      </c>
      <c r="RY139">
        <v>0</v>
      </c>
      <c r="RZ139">
        <v>0</v>
      </c>
      <c r="SA139">
        <v>0</v>
      </c>
      <c r="SB139">
        <v>0</v>
      </c>
      <c r="SC139" t="s">
        <v>13379</v>
      </c>
      <c r="SD139" t="s">
        <v>13380</v>
      </c>
      <c r="SE139" t="s">
        <v>13381</v>
      </c>
      <c r="SF139">
        <v>0</v>
      </c>
      <c r="SG139">
        <v>0</v>
      </c>
      <c r="SH139">
        <v>0</v>
      </c>
      <c r="SI139">
        <v>0</v>
      </c>
      <c r="SJ139">
        <v>0</v>
      </c>
      <c r="SK139">
        <v>0</v>
      </c>
      <c r="SL139">
        <v>0</v>
      </c>
      <c r="SM139">
        <v>0</v>
      </c>
      <c r="SN139">
        <v>0</v>
      </c>
      <c r="SO139">
        <v>0</v>
      </c>
      <c r="SP139">
        <v>0</v>
      </c>
      <c r="SQ139">
        <v>0</v>
      </c>
      <c r="SR139">
        <v>0</v>
      </c>
      <c r="SS139">
        <v>0</v>
      </c>
      <c r="ST139">
        <v>0</v>
      </c>
      <c r="SU139">
        <v>0</v>
      </c>
      <c r="SV139">
        <v>0</v>
      </c>
      <c r="SW139">
        <v>0</v>
      </c>
      <c r="SX139">
        <v>0</v>
      </c>
      <c r="SY139">
        <v>0</v>
      </c>
      <c r="SZ139">
        <v>0</v>
      </c>
      <c r="TA139">
        <v>0</v>
      </c>
      <c r="TB139">
        <v>0</v>
      </c>
      <c r="TC139">
        <v>0</v>
      </c>
      <c r="TD139">
        <v>0</v>
      </c>
      <c r="TE139">
        <v>0</v>
      </c>
      <c r="TF139" t="s">
        <v>13382</v>
      </c>
      <c r="TG139" t="s">
        <v>5095</v>
      </c>
      <c r="TH139">
        <v>0</v>
      </c>
      <c r="TI139">
        <v>0</v>
      </c>
      <c r="TJ139">
        <v>0</v>
      </c>
      <c r="TK139">
        <v>0</v>
      </c>
      <c r="TL139">
        <v>0</v>
      </c>
      <c r="TM139">
        <v>0</v>
      </c>
      <c r="TN139">
        <v>0</v>
      </c>
      <c r="TO139">
        <v>0</v>
      </c>
      <c r="TP139">
        <v>0</v>
      </c>
      <c r="TQ139">
        <v>0</v>
      </c>
      <c r="TR139">
        <v>0</v>
      </c>
      <c r="TS139">
        <v>0</v>
      </c>
      <c r="TT139">
        <v>0</v>
      </c>
      <c r="TU139">
        <v>0</v>
      </c>
      <c r="TV139">
        <v>0</v>
      </c>
      <c r="TW139">
        <v>0</v>
      </c>
      <c r="TX139">
        <v>0</v>
      </c>
      <c r="TY139">
        <v>0</v>
      </c>
      <c r="TZ139">
        <v>0</v>
      </c>
      <c r="UA139">
        <v>0</v>
      </c>
      <c r="UB139">
        <v>0</v>
      </c>
      <c r="UC139" t="s">
        <v>9688</v>
      </c>
      <c r="UD139" t="s">
        <v>1149</v>
      </c>
      <c r="UE139" t="s">
        <v>10284</v>
      </c>
      <c r="UF139" t="s">
        <v>13383</v>
      </c>
      <c r="UG139">
        <v>0</v>
      </c>
      <c r="UH139">
        <v>0</v>
      </c>
      <c r="UI139" t="s">
        <v>5675</v>
      </c>
      <c r="UJ139" t="s">
        <v>13384</v>
      </c>
      <c r="UK139" t="s">
        <v>13385</v>
      </c>
    </row>
    <row r="140" spans="1:557" x14ac:dyDescent="0.2">
      <c r="A140" t="s">
        <v>13386</v>
      </c>
      <c r="B140" t="s">
        <v>13387</v>
      </c>
      <c r="C140">
        <v>0</v>
      </c>
      <c r="D140" t="s">
        <v>2589</v>
      </c>
      <c r="E140" t="s">
        <v>3683</v>
      </c>
      <c r="F140" t="s">
        <v>2350</v>
      </c>
      <c r="G140">
        <v>0</v>
      </c>
      <c r="H140" s="1">
        <v>6616819956.32899</v>
      </c>
      <c r="I140">
        <v>0</v>
      </c>
      <c r="J140">
        <v>0</v>
      </c>
      <c r="K140">
        <v>0</v>
      </c>
      <c r="L140" t="s">
        <v>3470</v>
      </c>
      <c r="M140" t="s">
        <v>13388</v>
      </c>
      <c r="N140">
        <v>0</v>
      </c>
      <c r="O140">
        <v>0</v>
      </c>
      <c r="P140" t="s">
        <v>13389</v>
      </c>
      <c r="Q140" s="1">
        <v>4760997905.1609201</v>
      </c>
      <c r="R140" t="s">
        <v>13390</v>
      </c>
      <c r="S140" t="s">
        <v>13391</v>
      </c>
      <c r="T140" t="s">
        <v>13392</v>
      </c>
      <c r="U140" t="s">
        <v>13393</v>
      </c>
      <c r="V140" t="s">
        <v>11059</v>
      </c>
      <c r="W140" t="s">
        <v>13394</v>
      </c>
      <c r="X140" t="s">
        <v>13395</v>
      </c>
      <c r="Y140" t="s">
        <v>13396</v>
      </c>
      <c r="Z140" t="s">
        <v>13397</v>
      </c>
      <c r="AA140" t="s">
        <v>13398</v>
      </c>
      <c r="AB140" s="1">
        <v>5776673791.2310104</v>
      </c>
      <c r="AC140">
        <v>0</v>
      </c>
      <c r="AD140">
        <v>0</v>
      </c>
      <c r="AE140" t="s">
        <v>7557</v>
      </c>
      <c r="AF140">
        <v>0</v>
      </c>
      <c r="AG140">
        <v>0</v>
      </c>
      <c r="AH140">
        <v>0</v>
      </c>
      <c r="AI140">
        <v>0</v>
      </c>
      <c r="AJ140">
        <v>0</v>
      </c>
      <c r="AK140" s="1">
        <v>6620762711.8644104</v>
      </c>
      <c r="AL140" t="s">
        <v>2614</v>
      </c>
      <c r="AM140" t="s">
        <v>13399</v>
      </c>
      <c r="AN140">
        <v>0</v>
      </c>
      <c r="AO140" t="s">
        <v>13400</v>
      </c>
      <c r="AP140" t="s">
        <v>4448</v>
      </c>
      <c r="AQ140" t="s">
        <v>13401</v>
      </c>
      <c r="AR140" t="s">
        <v>13402</v>
      </c>
      <c r="AS140" t="s">
        <v>13403</v>
      </c>
      <c r="AT140" t="s">
        <v>13404</v>
      </c>
      <c r="AU140">
        <v>0</v>
      </c>
      <c r="AV140">
        <v>0</v>
      </c>
      <c r="AW140" s="1">
        <v>6170173381.8720303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 t="s">
        <v>13405</v>
      </c>
      <c r="BF140">
        <v>0</v>
      </c>
      <c r="BG140" t="s">
        <v>7689</v>
      </c>
      <c r="BH140" t="s">
        <v>13406</v>
      </c>
      <c r="BI140">
        <v>0</v>
      </c>
      <c r="BJ140" t="s">
        <v>13407</v>
      </c>
      <c r="BK140">
        <v>0</v>
      </c>
      <c r="BL140">
        <v>0</v>
      </c>
      <c r="BM140">
        <v>0</v>
      </c>
      <c r="BN140">
        <v>0</v>
      </c>
      <c r="BO140" s="1">
        <v>7181070697.6410198</v>
      </c>
      <c r="BP140" t="s">
        <v>13408</v>
      </c>
      <c r="BQ140">
        <v>0</v>
      </c>
      <c r="BR140">
        <v>0</v>
      </c>
      <c r="BS140">
        <v>0</v>
      </c>
      <c r="BT140">
        <v>0</v>
      </c>
      <c r="BU140" s="1">
        <v>8735531775.49683</v>
      </c>
      <c r="BV140">
        <v>0</v>
      </c>
      <c r="BW140">
        <v>0</v>
      </c>
      <c r="BX140" s="1">
        <v>9098767117.0556393</v>
      </c>
      <c r="BY140">
        <v>0</v>
      </c>
      <c r="BZ140">
        <v>0</v>
      </c>
      <c r="CA140">
        <v>0</v>
      </c>
      <c r="CB140">
        <v>0</v>
      </c>
      <c r="CC140" t="s">
        <v>13409</v>
      </c>
      <c r="CD140" s="1">
        <v>4049566696.3634901</v>
      </c>
      <c r="CE140" t="s">
        <v>2649</v>
      </c>
      <c r="CF140" t="s">
        <v>10299</v>
      </c>
      <c r="CG140" t="s">
        <v>13410</v>
      </c>
      <c r="CH140" s="1">
        <v>5520287054.9268599</v>
      </c>
      <c r="CI140">
        <v>0</v>
      </c>
      <c r="CJ140">
        <v>0</v>
      </c>
      <c r="CK140" s="1">
        <v>4390008341.0158501</v>
      </c>
      <c r="CL140" t="s">
        <v>13411</v>
      </c>
      <c r="CM140" t="s">
        <v>10640</v>
      </c>
      <c r="CN140" t="s">
        <v>13412</v>
      </c>
      <c r="CO140" t="s">
        <v>7699</v>
      </c>
      <c r="CP140" t="s">
        <v>2218</v>
      </c>
      <c r="CQ140" t="s">
        <v>13413</v>
      </c>
      <c r="CR140" t="s">
        <v>13414</v>
      </c>
      <c r="CS140">
        <v>0</v>
      </c>
      <c r="CT140" t="s">
        <v>1447</v>
      </c>
      <c r="CU140" t="s">
        <v>4396</v>
      </c>
      <c r="CV140" s="1">
        <v>6740815638.6922798</v>
      </c>
      <c r="CW140">
        <v>0</v>
      </c>
      <c r="CX140" t="s">
        <v>13415</v>
      </c>
      <c r="CY140" t="s">
        <v>13416</v>
      </c>
      <c r="CZ140" t="s">
        <v>13417</v>
      </c>
      <c r="DA140" t="s">
        <v>13418</v>
      </c>
      <c r="DB140" t="s">
        <v>6757</v>
      </c>
      <c r="DC140" t="s">
        <v>13419</v>
      </c>
      <c r="DD140" t="s">
        <v>13420</v>
      </c>
      <c r="DE140" t="s">
        <v>13421</v>
      </c>
      <c r="DF140">
        <v>0</v>
      </c>
      <c r="DG140">
        <v>0</v>
      </c>
      <c r="DH140" s="1">
        <v>4511210357.7389803</v>
      </c>
      <c r="DI140" s="1">
        <v>6419721384.0919304</v>
      </c>
      <c r="DJ140" s="1">
        <v>9874592673.0522404</v>
      </c>
      <c r="DK140" s="1">
        <v>6028454304.31637</v>
      </c>
      <c r="DL140">
        <v>0</v>
      </c>
      <c r="DM140" t="s">
        <v>8416</v>
      </c>
      <c r="DN140" t="s">
        <v>2671</v>
      </c>
      <c r="DO140" t="s">
        <v>13422</v>
      </c>
      <c r="DP140" t="s">
        <v>13423</v>
      </c>
      <c r="DQ140" t="s">
        <v>13424</v>
      </c>
      <c r="DR140" t="s">
        <v>790</v>
      </c>
      <c r="DS140">
        <v>0</v>
      </c>
      <c r="DT140">
        <v>0</v>
      </c>
      <c r="DU140">
        <v>0</v>
      </c>
      <c r="DV140">
        <v>0</v>
      </c>
      <c r="DW140">
        <v>0</v>
      </c>
      <c r="DX140" t="s">
        <v>657</v>
      </c>
      <c r="DY140">
        <v>0</v>
      </c>
      <c r="DZ140" t="s">
        <v>12102</v>
      </c>
      <c r="EA140" t="s">
        <v>13425</v>
      </c>
      <c r="EB140" t="s">
        <v>13426</v>
      </c>
      <c r="EC140">
        <v>0</v>
      </c>
      <c r="ED140">
        <v>0</v>
      </c>
      <c r="EE140" s="1">
        <v>8726764988.2188702</v>
      </c>
      <c r="EF140" t="s">
        <v>13427</v>
      </c>
      <c r="EG140" t="s">
        <v>13428</v>
      </c>
      <c r="EH140" t="s">
        <v>13429</v>
      </c>
      <c r="EI140">
        <v>0</v>
      </c>
      <c r="EJ140" s="1">
        <v>7488392990.8641596</v>
      </c>
      <c r="EK140">
        <v>0</v>
      </c>
      <c r="EL140">
        <v>0</v>
      </c>
      <c r="EM140" t="s">
        <v>4409</v>
      </c>
      <c r="EN140">
        <v>0</v>
      </c>
      <c r="EO140">
        <v>0</v>
      </c>
      <c r="EP140">
        <v>0</v>
      </c>
      <c r="EQ140">
        <v>0</v>
      </c>
      <c r="ER140">
        <v>0</v>
      </c>
      <c r="ES140" t="s">
        <v>2689</v>
      </c>
      <c r="ET140">
        <v>0</v>
      </c>
      <c r="EU140">
        <v>0</v>
      </c>
      <c r="EV140" s="1">
        <v>8371703641.6910801</v>
      </c>
      <c r="EW140">
        <v>0</v>
      </c>
      <c r="EX140">
        <v>0</v>
      </c>
      <c r="EY140" s="1">
        <v>6840413160.9549198</v>
      </c>
      <c r="EZ140">
        <v>0</v>
      </c>
      <c r="FA140">
        <v>0</v>
      </c>
      <c r="FB140">
        <v>0</v>
      </c>
      <c r="FC140" s="1">
        <v>5989458552.9468098</v>
      </c>
      <c r="FD140" t="s">
        <v>1483</v>
      </c>
      <c r="FE140" s="1">
        <v>6844158510.7111101</v>
      </c>
      <c r="FF140" t="s">
        <v>13430</v>
      </c>
      <c r="FG140" t="s">
        <v>2529</v>
      </c>
      <c r="FH140" s="1">
        <v>571167466.30112004</v>
      </c>
      <c r="FI140" t="s">
        <v>819</v>
      </c>
      <c r="FJ140">
        <v>0</v>
      </c>
      <c r="FK140" t="s">
        <v>4038</v>
      </c>
      <c r="FL140">
        <v>0</v>
      </c>
      <c r="FM140">
        <v>0</v>
      </c>
      <c r="FN140">
        <v>0</v>
      </c>
      <c r="FO140" t="s">
        <v>3782</v>
      </c>
      <c r="FP140" t="s">
        <v>13431</v>
      </c>
      <c r="FQ140" t="s">
        <v>13432</v>
      </c>
      <c r="FR140" t="s">
        <v>4039</v>
      </c>
      <c r="FS140" t="s">
        <v>13433</v>
      </c>
      <c r="FT140" t="s">
        <v>13434</v>
      </c>
      <c r="FU140" t="s">
        <v>2389</v>
      </c>
      <c r="FV140" s="1">
        <v>7177720356.0149298</v>
      </c>
      <c r="FW140" s="1">
        <v>5706785367.8023195</v>
      </c>
      <c r="FX140">
        <v>0</v>
      </c>
      <c r="FY140" s="1">
        <v>663481953.29086995</v>
      </c>
      <c r="FZ140" t="s">
        <v>1498</v>
      </c>
      <c r="GA140">
        <v>0</v>
      </c>
      <c r="GB140" t="s">
        <v>2532</v>
      </c>
      <c r="GC140" t="s">
        <v>13067</v>
      </c>
      <c r="GD140" t="s">
        <v>5896</v>
      </c>
      <c r="GE140">
        <v>0</v>
      </c>
      <c r="GF140" s="1">
        <v>6390593047.03477</v>
      </c>
      <c r="GG140">
        <v>0</v>
      </c>
      <c r="GH140">
        <v>0</v>
      </c>
      <c r="GI140">
        <v>0</v>
      </c>
      <c r="GJ140" s="1">
        <v>3946174184.12849</v>
      </c>
      <c r="GK140">
        <v>0</v>
      </c>
      <c r="GL140">
        <v>0</v>
      </c>
      <c r="GM140">
        <v>0</v>
      </c>
      <c r="GN140">
        <v>0</v>
      </c>
      <c r="GO140">
        <v>0</v>
      </c>
      <c r="GP140">
        <v>0</v>
      </c>
      <c r="GQ140">
        <v>0</v>
      </c>
      <c r="GR140">
        <v>0</v>
      </c>
      <c r="GS140">
        <v>0</v>
      </c>
      <c r="GT140">
        <v>0</v>
      </c>
      <c r="GU140">
        <v>0</v>
      </c>
      <c r="GV140">
        <v>0</v>
      </c>
      <c r="GW140">
        <v>0</v>
      </c>
      <c r="GX140" t="s">
        <v>13435</v>
      </c>
      <c r="GY140">
        <v>0</v>
      </c>
      <c r="GZ140">
        <v>0</v>
      </c>
      <c r="HA140">
        <v>0</v>
      </c>
      <c r="HB140">
        <v>0</v>
      </c>
      <c r="HC140">
        <v>0</v>
      </c>
      <c r="HD140">
        <v>0</v>
      </c>
      <c r="HE140">
        <v>0</v>
      </c>
      <c r="HF140">
        <v>0</v>
      </c>
      <c r="HG140">
        <v>0</v>
      </c>
      <c r="HH140">
        <v>0</v>
      </c>
      <c r="HI140">
        <v>0</v>
      </c>
      <c r="HJ140">
        <v>0</v>
      </c>
      <c r="HK140">
        <v>0</v>
      </c>
      <c r="HL140" t="s">
        <v>13436</v>
      </c>
      <c r="HM140">
        <v>0</v>
      </c>
      <c r="HN140">
        <v>0</v>
      </c>
      <c r="HO140">
        <v>0</v>
      </c>
      <c r="HP140">
        <v>0</v>
      </c>
      <c r="HQ140">
        <v>0</v>
      </c>
      <c r="HR140">
        <v>0</v>
      </c>
      <c r="HS140">
        <v>0</v>
      </c>
      <c r="HT140">
        <v>0</v>
      </c>
      <c r="HU140">
        <v>0</v>
      </c>
      <c r="HV140">
        <v>0</v>
      </c>
      <c r="HW140">
        <v>0</v>
      </c>
      <c r="HX140">
        <v>0</v>
      </c>
      <c r="HY140">
        <v>0</v>
      </c>
      <c r="HZ140">
        <v>0</v>
      </c>
      <c r="IA140">
        <v>0</v>
      </c>
      <c r="IB140">
        <v>0</v>
      </c>
      <c r="IC140">
        <v>0</v>
      </c>
      <c r="ID140">
        <v>0</v>
      </c>
      <c r="IE140">
        <v>0</v>
      </c>
      <c r="IF140">
        <v>0</v>
      </c>
      <c r="IG140">
        <v>0</v>
      </c>
      <c r="IH140">
        <v>0</v>
      </c>
      <c r="II140">
        <v>0</v>
      </c>
      <c r="IJ140">
        <v>0</v>
      </c>
      <c r="IK140">
        <v>0</v>
      </c>
      <c r="IL140">
        <v>0</v>
      </c>
      <c r="IM140" t="s">
        <v>13437</v>
      </c>
      <c r="IN140">
        <v>0</v>
      </c>
      <c r="IO140" t="s">
        <v>1810</v>
      </c>
      <c r="IP140">
        <v>0</v>
      </c>
      <c r="IQ140">
        <v>0</v>
      </c>
      <c r="IR140">
        <v>0</v>
      </c>
      <c r="IS140" t="s">
        <v>13438</v>
      </c>
      <c r="IT140" s="1">
        <v>8242664029.0141802</v>
      </c>
      <c r="IU140" t="s">
        <v>1997</v>
      </c>
      <c r="IV140" t="s">
        <v>3822</v>
      </c>
      <c r="IW140" t="s">
        <v>13439</v>
      </c>
      <c r="IX140" t="s">
        <v>2759</v>
      </c>
      <c r="IY140" t="s">
        <v>13440</v>
      </c>
      <c r="IZ140" t="s">
        <v>13441</v>
      </c>
      <c r="JA140">
        <v>0</v>
      </c>
      <c r="JB140">
        <v>0</v>
      </c>
      <c r="JC140">
        <v>0</v>
      </c>
      <c r="JD140">
        <v>0</v>
      </c>
      <c r="JE140">
        <v>0</v>
      </c>
      <c r="JF140">
        <v>0</v>
      </c>
      <c r="JG140">
        <v>0</v>
      </c>
      <c r="JH140">
        <v>0</v>
      </c>
      <c r="JI140" t="s">
        <v>674</v>
      </c>
      <c r="JJ140">
        <v>0</v>
      </c>
      <c r="JK140" t="s">
        <v>10137</v>
      </c>
      <c r="JL140" t="s">
        <v>13442</v>
      </c>
      <c r="JM140" t="s">
        <v>13443</v>
      </c>
      <c r="JN140" t="s">
        <v>13444</v>
      </c>
      <c r="JO140" t="s">
        <v>13445</v>
      </c>
      <c r="JP140" t="s">
        <v>6638</v>
      </c>
      <c r="JQ140" t="s">
        <v>5665</v>
      </c>
      <c r="JR140" t="s">
        <v>3953</v>
      </c>
      <c r="JS140">
        <v>0</v>
      </c>
      <c r="JT140">
        <v>0</v>
      </c>
      <c r="JU140">
        <v>0</v>
      </c>
      <c r="JV140" t="s">
        <v>2773</v>
      </c>
      <c r="JW140" t="s">
        <v>5372</v>
      </c>
      <c r="JX140" t="s">
        <v>6484</v>
      </c>
      <c r="JY140" t="s">
        <v>13446</v>
      </c>
      <c r="JZ140" s="1">
        <v>6951202558.0425396</v>
      </c>
      <c r="KA140">
        <v>0</v>
      </c>
      <c r="KB140">
        <v>0</v>
      </c>
      <c r="KC140">
        <v>0</v>
      </c>
      <c r="KD140" s="1">
        <v>6804572672.8361502</v>
      </c>
      <c r="KE140">
        <v>0</v>
      </c>
      <c r="KF140">
        <v>0</v>
      </c>
      <c r="KG140">
        <v>0</v>
      </c>
      <c r="KH140">
        <v>0</v>
      </c>
      <c r="KI140">
        <v>0</v>
      </c>
      <c r="KJ140">
        <v>0</v>
      </c>
      <c r="KK140">
        <v>0</v>
      </c>
      <c r="KL140" t="s">
        <v>13447</v>
      </c>
      <c r="KM140" t="s">
        <v>2784</v>
      </c>
      <c r="KN140" t="s">
        <v>3384</v>
      </c>
      <c r="KO140" t="s">
        <v>5140</v>
      </c>
      <c r="KP140" t="s">
        <v>13448</v>
      </c>
      <c r="KQ140">
        <v>0</v>
      </c>
      <c r="KR140" t="s">
        <v>4822</v>
      </c>
      <c r="KS140" t="s">
        <v>13449</v>
      </c>
      <c r="KT140" t="s">
        <v>13450</v>
      </c>
      <c r="KU140">
        <v>0</v>
      </c>
      <c r="KV140">
        <v>0</v>
      </c>
      <c r="KW140">
        <v>0</v>
      </c>
      <c r="KX140">
        <v>0</v>
      </c>
      <c r="KY140">
        <v>0</v>
      </c>
      <c r="KZ140">
        <v>0</v>
      </c>
      <c r="LA140">
        <v>0</v>
      </c>
      <c r="LB140">
        <v>0</v>
      </c>
      <c r="LC140">
        <v>0</v>
      </c>
      <c r="LD140">
        <v>0</v>
      </c>
      <c r="LE140">
        <v>0</v>
      </c>
      <c r="LF140">
        <v>0</v>
      </c>
      <c r="LG140">
        <v>0</v>
      </c>
      <c r="LH140">
        <v>0</v>
      </c>
      <c r="LI140">
        <v>0</v>
      </c>
      <c r="LJ140">
        <v>0</v>
      </c>
      <c r="LK140">
        <v>0</v>
      </c>
      <c r="LL140">
        <v>0</v>
      </c>
      <c r="LM140" s="1">
        <v>5430945527.6163597</v>
      </c>
      <c r="LN140">
        <v>0</v>
      </c>
      <c r="LO140">
        <v>0</v>
      </c>
      <c r="LP140">
        <v>0</v>
      </c>
      <c r="LQ140">
        <v>0</v>
      </c>
      <c r="LR140">
        <v>0</v>
      </c>
      <c r="LS140" s="1">
        <v>8702462796.9715405</v>
      </c>
      <c r="LT140" s="1">
        <v>4501057748.5709105</v>
      </c>
      <c r="LU140" t="s">
        <v>1568</v>
      </c>
      <c r="LV140" t="s">
        <v>2806</v>
      </c>
      <c r="LW140">
        <v>0</v>
      </c>
      <c r="LX140">
        <v>0</v>
      </c>
      <c r="LY140">
        <v>0</v>
      </c>
      <c r="LZ140">
        <v>0</v>
      </c>
      <c r="MA140">
        <v>0</v>
      </c>
      <c r="MB140">
        <v>0</v>
      </c>
      <c r="MC140" t="s">
        <v>7520</v>
      </c>
      <c r="MD140" s="1">
        <v>9756097560.9756107</v>
      </c>
      <c r="ME140" t="s">
        <v>2559</v>
      </c>
      <c r="MF140" t="s">
        <v>13451</v>
      </c>
      <c r="MG140">
        <v>0</v>
      </c>
      <c r="MH140">
        <v>0</v>
      </c>
      <c r="MI140">
        <v>0</v>
      </c>
      <c r="MJ140">
        <v>0</v>
      </c>
      <c r="MK140">
        <v>0</v>
      </c>
      <c r="ML140">
        <v>0</v>
      </c>
      <c r="MM140">
        <v>0</v>
      </c>
      <c r="MN140" s="1">
        <v>4505316273.2023802</v>
      </c>
      <c r="MO140" t="s">
        <v>13452</v>
      </c>
      <c r="MP140" t="s">
        <v>13453</v>
      </c>
      <c r="MQ140" t="s">
        <v>13454</v>
      </c>
      <c r="MR140">
        <v>0</v>
      </c>
      <c r="MS140">
        <v>0</v>
      </c>
      <c r="MT140">
        <v>0</v>
      </c>
      <c r="MU140" s="1">
        <v>7598495497.8914204</v>
      </c>
      <c r="MV140" t="s">
        <v>6897</v>
      </c>
      <c r="MW140" s="1">
        <v>2944554047.2895398</v>
      </c>
      <c r="MX140" t="s">
        <v>599</v>
      </c>
      <c r="MY140" t="s">
        <v>13455</v>
      </c>
      <c r="MZ140" s="1">
        <v>4083299305.8391199</v>
      </c>
      <c r="NA140" s="1">
        <v>3379748546.7081299</v>
      </c>
      <c r="NB140">
        <v>0</v>
      </c>
      <c r="NC140" t="s">
        <v>13456</v>
      </c>
      <c r="ND140" t="s">
        <v>579</v>
      </c>
      <c r="NE140" t="s">
        <v>8608</v>
      </c>
      <c r="NF140">
        <v>0</v>
      </c>
      <c r="NG140">
        <v>0</v>
      </c>
      <c r="NH140">
        <v>0</v>
      </c>
      <c r="NI140" t="s">
        <v>13457</v>
      </c>
      <c r="NJ140" t="s">
        <v>13458</v>
      </c>
      <c r="NK140" t="s">
        <v>3611</v>
      </c>
      <c r="NL140" s="1">
        <v>5714612263.5579205</v>
      </c>
      <c r="NM140">
        <v>0</v>
      </c>
      <c r="NN140">
        <v>0</v>
      </c>
      <c r="NO140" s="1">
        <v>9898050084.1334305</v>
      </c>
      <c r="NP140" t="s">
        <v>2839</v>
      </c>
      <c r="NQ140">
        <v>0</v>
      </c>
      <c r="NR140" t="s">
        <v>2840</v>
      </c>
      <c r="NS140">
        <v>0</v>
      </c>
      <c r="NT140">
        <v>0</v>
      </c>
      <c r="NU140">
        <v>0</v>
      </c>
      <c r="NV140">
        <v>0</v>
      </c>
      <c r="NW140" t="s">
        <v>13459</v>
      </c>
      <c r="NX140" t="s">
        <v>13156</v>
      </c>
      <c r="NY140">
        <v>0</v>
      </c>
      <c r="NZ140" t="s">
        <v>13460</v>
      </c>
      <c r="OA140">
        <v>0</v>
      </c>
      <c r="OB140">
        <v>0</v>
      </c>
      <c r="OC140">
        <v>0</v>
      </c>
      <c r="OD140">
        <v>0</v>
      </c>
      <c r="OE140">
        <v>0</v>
      </c>
      <c r="OF140">
        <v>0</v>
      </c>
      <c r="OG140">
        <v>0</v>
      </c>
      <c r="OH140">
        <v>0</v>
      </c>
      <c r="OI140">
        <v>0</v>
      </c>
      <c r="OJ140" t="s">
        <v>13461</v>
      </c>
      <c r="OK140">
        <v>0</v>
      </c>
      <c r="OL140">
        <v>0</v>
      </c>
      <c r="OM140">
        <v>0</v>
      </c>
      <c r="ON140">
        <v>0</v>
      </c>
      <c r="OO140">
        <v>0</v>
      </c>
      <c r="OP140">
        <v>0</v>
      </c>
      <c r="OQ140">
        <v>0</v>
      </c>
      <c r="OR140" t="s">
        <v>708</v>
      </c>
      <c r="OS140" t="s">
        <v>1215</v>
      </c>
      <c r="OT140">
        <v>0</v>
      </c>
      <c r="OU140" t="s">
        <v>13462</v>
      </c>
      <c r="OV140">
        <v>0</v>
      </c>
      <c r="OW140">
        <v>0</v>
      </c>
      <c r="OX140">
        <v>0</v>
      </c>
      <c r="OY140">
        <v>0</v>
      </c>
      <c r="OZ140" t="s">
        <v>13463</v>
      </c>
      <c r="PA140" t="s">
        <v>7249</v>
      </c>
      <c r="PB140" t="s">
        <v>13464</v>
      </c>
      <c r="PC140" t="s">
        <v>13465</v>
      </c>
      <c r="PD140">
        <v>0</v>
      </c>
      <c r="PE140" t="s">
        <v>5222</v>
      </c>
      <c r="PF140">
        <v>0</v>
      </c>
      <c r="PG140" t="s">
        <v>13466</v>
      </c>
      <c r="PH140" t="s">
        <v>13467</v>
      </c>
      <c r="PI140">
        <v>0</v>
      </c>
      <c r="PJ140">
        <v>0</v>
      </c>
      <c r="PK140">
        <v>0</v>
      </c>
      <c r="PL140">
        <v>0</v>
      </c>
      <c r="PM140">
        <v>0</v>
      </c>
      <c r="PN140" t="s">
        <v>985</v>
      </c>
      <c r="PO140">
        <v>0</v>
      </c>
      <c r="PP140">
        <v>0</v>
      </c>
      <c r="PQ140">
        <v>0</v>
      </c>
      <c r="PR140">
        <v>0</v>
      </c>
      <c r="PS140">
        <v>0</v>
      </c>
      <c r="PT140">
        <v>0</v>
      </c>
      <c r="PU140">
        <v>0</v>
      </c>
      <c r="PV140">
        <v>0</v>
      </c>
      <c r="PW140">
        <v>0</v>
      </c>
      <c r="PX140">
        <v>0</v>
      </c>
      <c r="PY140">
        <v>0</v>
      </c>
      <c r="PZ140">
        <v>0</v>
      </c>
      <c r="QA140">
        <v>0</v>
      </c>
      <c r="QB140">
        <v>0</v>
      </c>
      <c r="QC140">
        <v>0</v>
      </c>
      <c r="QD140">
        <v>0</v>
      </c>
      <c r="QE140">
        <v>0</v>
      </c>
      <c r="QF140">
        <v>0</v>
      </c>
      <c r="QG140">
        <v>0</v>
      </c>
      <c r="QH140">
        <v>0</v>
      </c>
      <c r="QI140">
        <v>0</v>
      </c>
      <c r="QJ140">
        <v>0</v>
      </c>
      <c r="QK140">
        <v>0</v>
      </c>
      <c r="QL140">
        <v>0</v>
      </c>
      <c r="QM140">
        <v>0</v>
      </c>
      <c r="QN140">
        <v>0</v>
      </c>
      <c r="QO140">
        <v>0</v>
      </c>
      <c r="QP140">
        <v>0</v>
      </c>
      <c r="QQ140">
        <v>0</v>
      </c>
      <c r="QR140">
        <v>0</v>
      </c>
      <c r="QS140">
        <v>0</v>
      </c>
      <c r="QT140">
        <v>0</v>
      </c>
      <c r="QU140">
        <v>0</v>
      </c>
      <c r="QV140" t="s">
        <v>13468</v>
      </c>
      <c r="QW140">
        <v>0</v>
      </c>
      <c r="QX140">
        <v>0</v>
      </c>
      <c r="QY140">
        <v>0</v>
      </c>
      <c r="QZ140">
        <v>0</v>
      </c>
      <c r="RA140" t="s">
        <v>13469</v>
      </c>
      <c r="RB140" t="s">
        <v>13470</v>
      </c>
      <c r="RC140">
        <v>0</v>
      </c>
      <c r="RD140">
        <v>0</v>
      </c>
      <c r="RE140">
        <v>0</v>
      </c>
      <c r="RF140" t="s">
        <v>13471</v>
      </c>
      <c r="RG140" t="s">
        <v>13472</v>
      </c>
      <c r="RH140">
        <v>0</v>
      </c>
      <c r="RI140">
        <v>0</v>
      </c>
      <c r="RJ140">
        <v>0</v>
      </c>
      <c r="RK140">
        <v>0</v>
      </c>
      <c r="RL140" t="s">
        <v>1644</v>
      </c>
      <c r="RM140">
        <v>0</v>
      </c>
      <c r="RN140">
        <v>0</v>
      </c>
      <c r="RO140">
        <v>0</v>
      </c>
      <c r="RP140">
        <v>0</v>
      </c>
      <c r="RQ140">
        <v>0</v>
      </c>
      <c r="RR140">
        <v>0</v>
      </c>
      <c r="RS140">
        <v>0</v>
      </c>
      <c r="RT140" t="s">
        <v>13473</v>
      </c>
      <c r="RU140" t="s">
        <v>13474</v>
      </c>
      <c r="RV140">
        <v>0</v>
      </c>
      <c r="RW140" t="s">
        <v>13475</v>
      </c>
      <c r="RX140" t="s">
        <v>13476</v>
      </c>
      <c r="RY140" t="s">
        <v>13477</v>
      </c>
      <c r="RZ140" t="s">
        <v>13478</v>
      </c>
      <c r="SA140">
        <v>0</v>
      </c>
      <c r="SB140">
        <v>0</v>
      </c>
      <c r="SC140">
        <v>0</v>
      </c>
      <c r="SD140">
        <v>0</v>
      </c>
      <c r="SE140">
        <v>0</v>
      </c>
      <c r="SF140">
        <v>0</v>
      </c>
      <c r="SG140">
        <v>0</v>
      </c>
      <c r="SH140">
        <v>0</v>
      </c>
      <c r="SI140">
        <v>0</v>
      </c>
      <c r="SJ140">
        <v>0</v>
      </c>
      <c r="SK140">
        <v>0</v>
      </c>
      <c r="SL140">
        <v>0</v>
      </c>
      <c r="SM140">
        <v>0</v>
      </c>
      <c r="SN140">
        <v>0</v>
      </c>
      <c r="SO140">
        <v>0</v>
      </c>
      <c r="SP140">
        <v>0</v>
      </c>
      <c r="SQ140">
        <v>0</v>
      </c>
      <c r="SR140">
        <v>0</v>
      </c>
      <c r="SS140">
        <v>0</v>
      </c>
      <c r="ST140">
        <v>0</v>
      </c>
      <c r="SU140">
        <v>0</v>
      </c>
      <c r="SV140">
        <v>0</v>
      </c>
      <c r="SW140">
        <v>0</v>
      </c>
      <c r="SX140">
        <v>0</v>
      </c>
      <c r="SY140">
        <v>0</v>
      </c>
      <c r="SZ140">
        <v>0</v>
      </c>
      <c r="TA140">
        <v>0</v>
      </c>
      <c r="TB140">
        <v>0</v>
      </c>
      <c r="TC140">
        <v>0</v>
      </c>
      <c r="TD140">
        <v>0</v>
      </c>
      <c r="TE140">
        <v>0</v>
      </c>
      <c r="TF140">
        <v>0</v>
      </c>
      <c r="TG140">
        <v>0</v>
      </c>
      <c r="TH140">
        <v>0</v>
      </c>
      <c r="TI140">
        <v>0</v>
      </c>
      <c r="TJ140">
        <v>0</v>
      </c>
      <c r="TK140">
        <v>0</v>
      </c>
      <c r="TL140">
        <v>0</v>
      </c>
      <c r="TM140">
        <v>0</v>
      </c>
      <c r="TN140">
        <v>0</v>
      </c>
      <c r="TO140">
        <v>0</v>
      </c>
      <c r="TP140">
        <v>0</v>
      </c>
      <c r="TQ140">
        <v>0</v>
      </c>
      <c r="TR140">
        <v>0</v>
      </c>
      <c r="TS140">
        <v>0</v>
      </c>
      <c r="TT140">
        <v>0</v>
      </c>
      <c r="TU140">
        <v>0</v>
      </c>
      <c r="TV140">
        <v>0</v>
      </c>
      <c r="TW140">
        <v>0</v>
      </c>
      <c r="TX140">
        <v>0</v>
      </c>
      <c r="TY140">
        <v>0</v>
      </c>
      <c r="TZ140">
        <v>0</v>
      </c>
      <c r="UA140">
        <v>0</v>
      </c>
      <c r="UB140">
        <v>0</v>
      </c>
      <c r="UC140">
        <v>0</v>
      </c>
      <c r="UD140">
        <v>0</v>
      </c>
      <c r="UE140">
        <v>0</v>
      </c>
      <c r="UF140">
        <v>0</v>
      </c>
      <c r="UG140">
        <v>0</v>
      </c>
      <c r="UH140">
        <v>0</v>
      </c>
      <c r="UI140">
        <v>0</v>
      </c>
      <c r="UJ140">
        <v>0</v>
      </c>
      <c r="UK140">
        <v>0</v>
      </c>
    </row>
    <row r="141" spans="1:557" x14ac:dyDescent="0.2">
      <c r="A141" t="s">
        <v>13479</v>
      </c>
      <c r="B141" t="s">
        <v>13480</v>
      </c>
      <c r="C141" t="s">
        <v>13481</v>
      </c>
      <c r="D141" t="s">
        <v>13482</v>
      </c>
      <c r="E141" t="s">
        <v>13483</v>
      </c>
      <c r="F141" t="s">
        <v>13484</v>
      </c>
      <c r="G141" t="s">
        <v>13485</v>
      </c>
      <c r="H141" t="s">
        <v>13486</v>
      </c>
      <c r="I141" t="s">
        <v>13487</v>
      </c>
      <c r="J141" t="s">
        <v>13488</v>
      </c>
      <c r="K141" t="s">
        <v>13489</v>
      </c>
      <c r="L141" t="s">
        <v>13490</v>
      </c>
      <c r="M141" t="s">
        <v>13491</v>
      </c>
      <c r="N141" t="s">
        <v>13492</v>
      </c>
      <c r="O141" t="s">
        <v>13493</v>
      </c>
      <c r="P141" t="s">
        <v>13494</v>
      </c>
      <c r="Q141" t="s">
        <v>13495</v>
      </c>
      <c r="R141" t="s">
        <v>13496</v>
      </c>
      <c r="S141" t="s">
        <v>13497</v>
      </c>
      <c r="T141" t="s">
        <v>13498</v>
      </c>
      <c r="U141" t="s">
        <v>13499</v>
      </c>
      <c r="V141" t="s">
        <v>13500</v>
      </c>
      <c r="W141" t="s">
        <v>13501</v>
      </c>
      <c r="X141" t="s">
        <v>13502</v>
      </c>
      <c r="Y141" t="s">
        <v>13503</v>
      </c>
      <c r="Z141" t="s">
        <v>13504</v>
      </c>
      <c r="AA141" t="s">
        <v>13505</v>
      </c>
      <c r="AB141" t="s">
        <v>13506</v>
      </c>
      <c r="AC141" t="s">
        <v>13507</v>
      </c>
      <c r="AD141" t="s">
        <v>13508</v>
      </c>
      <c r="AE141" t="s">
        <v>13509</v>
      </c>
      <c r="AF141" t="s">
        <v>13510</v>
      </c>
      <c r="AG141" t="s">
        <v>13511</v>
      </c>
      <c r="AH141" t="s">
        <v>13512</v>
      </c>
      <c r="AI141" t="s">
        <v>13513</v>
      </c>
      <c r="AJ141" t="s">
        <v>13514</v>
      </c>
      <c r="AK141" t="s">
        <v>13515</v>
      </c>
      <c r="AL141" t="s">
        <v>13516</v>
      </c>
      <c r="AM141" t="s">
        <v>13517</v>
      </c>
      <c r="AN141" t="s">
        <v>13518</v>
      </c>
      <c r="AO141" t="s">
        <v>13519</v>
      </c>
      <c r="AP141" t="s">
        <v>13520</v>
      </c>
      <c r="AQ141" t="s">
        <v>13521</v>
      </c>
      <c r="AR141" t="s">
        <v>13522</v>
      </c>
      <c r="AS141" t="s">
        <v>13523</v>
      </c>
      <c r="AT141" t="s">
        <v>13524</v>
      </c>
      <c r="AU141" t="s">
        <v>13525</v>
      </c>
      <c r="AV141" t="s">
        <v>13526</v>
      </c>
      <c r="AW141" t="s">
        <v>13527</v>
      </c>
      <c r="AX141" t="s">
        <v>13528</v>
      </c>
      <c r="AY141" t="s">
        <v>13529</v>
      </c>
      <c r="AZ141" t="s">
        <v>13530</v>
      </c>
      <c r="BA141" t="s">
        <v>13531</v>
      </c>
      <c r="BB141" t="s">
        <v>13532</v>
      </c>
      <c r="BC141" t="s">
        <v>13533</v>
      </c>
      <c r="BD141" t="s">
        <v>13534</v>
      </c>
      <c r="BE141" t="s">
        <v>13535</v>
      </c>
      <c r="BF141" t="s">
        <v>13536</v>
      </c>
      <c r="BG141" t="s">
        <v>13537</v>
      </c>
      <c r="BH141" t="s">
        <v>13538</v>
      </c>
      <c r="BI141" t="s">
        <v>13539</v>
      </c>
      <c r="BJ141" t="s">
        <v>13540</v>
      </c>
      <c r="BK141" t="s">
        <v>13541</v>
      </c>
      <c r="BL141" t="s">
        <v>13542</v>
      </c>
      <c r="BM141" t="s">
        <v>13543</v>
      </c>
      <c r="BN141" t="s">
        <v>13544</v>
      </c>
      <c r="BO141" t="s">
        <v>13545</v>
      </c>
      <c r="BP141" t="s">
        <v>13546</v>
      </c>
      <c r="BQ141" t="s">
        <v>13547</v>
      </c>
      <c r="BR141" t="s">
        <v>13548</v>
      </c>
      <c r="BS141" t="s">
        <v>13549</v>
      </c>
      <c r="BT141" t="s">
        <v>13550</v>
      </c>
      <c r="BU141" t="s">
        <v>13551</v>
      </c>
      <c r="BV141" t="s">
        <v>13552</v>
      </c>
      <c r="BW141" t="s">
        <v>13553</v>
      </c>
      <c r="BX141" t="s">
        <v>11780</v>
      </c>
      <c r="BY141" t="s">
        <v>13554</v>
      </c>
      <c r="BZ141" t="s">
        <v>13555</v>
      </c>
      <c r="CA141" t="s">
        <v>13556</v>
      </c>
      <c r="CB141" t="s">
        <v>13557</v>
      </c>
      <c r="CC141" t="s">
        <v>13558</v>
      </c>
      <c r="CD141" t="s">
        <v>13559</v>
      </c>
      <c r="CE141" t="s">
        <v>13560</v>
      </c>
      <c r="CF141" t="s">
        <v>13561</v>
      </c>
      <c r="CG141" t="s">
        <v>13562</v>
      </c>
      <c r="CH141" t="s">
        <v>13563</v>
      </c>
      <c r="CI141" t="s">
        <v>13564</v>
      </c>
      <c r="CJ141" t="s">
        <v>13565</v>
      </c>
      <c r="CK141" t="s">
        <v>13566</v>
      </c>
      <c r="CL141" t="s">
        <v>13567</v>
      </c>
      <c r="CM141" t="s">
        <v>13568</v>
      </c>
      <c r="CN141" t="s">
        <v>13569</v>
      </c>
      <c r="CO141" t="s">
        <v>13570</v>
      </c>
      <c r="CP141" t="s">
        <v>13571</v>
      </c>
      <c r="CQ141" t="s">
        <v>13572</v>
      </c>
      <c r="CR141" t="s">
        <v>13573</v>
      </c>
      <c r="CS141" t="s">
        <v>13574</v>
      </c>
      <c r="CT141" t="s">
        <v>13575</v>
      </c>
      <c r="CU141" t="s">
        <v>13576</v>
      </c>
      <c r="CV141" t="s">
        <v>13577</v>
      </c>
      <c r="CW141" t="s">
        <v>13578</v>
      </c>
      <c r="CX141" t="s">
        <v>13579</v>
      </c>
      <c r="CY141" t="s">
        <v>13580</v>
      </c>
      <c r="CZ141" t="s">
        <v>13581</v>
      </c>
      <c r="DA141" t="s">
        <v>13582</v>
      </c>
      <c r="DB141" t="s">
        <v>13583</v>
      </c>
      <c r="DC141" t="s">
        <v>13584</v>
      </c>
      <c r="DD141" t="s">
        <v>13585</v>
      </c>
      <c r="DE141" t="s">
        <v>13586</v>
      </c>
      <c r="DF141" t="s">
        <v>13587</v>
      </c>
      <c r="DG141" t="s">
        <v>13588</v>
      </c>
      <c r="DH141" t="s">
        <v>13589</v>
      </c>
      <c r="DI141" t="s">
        <v>13590</v>
      </c>
      <c r="DJ141" t="s">
        <v>13591</v>
      </c>
      <c r="DK141" t="s">
        <v>13592</v>
      </c>
      <c r="DL141" t="s">
        <v>13593</v>
      </c>
      <c r="DM141" t="s">
        <v>13594</v>
      </c>
      <c r="DN141" t="s">
        <v>13595</v>
      </c>
      <c r="DO141" t="s">
        <v>13596</v>
      </c>
      <c r="DP141" t="s">
        <v>13597</v>
      </c>
      <c r="DQ141" t="s">
        <v>13598</v>
      </c>
      <c r="DR141" t="s">
        <v>13599</v>
      </c>
      <c r="DS141" t="s">
        <v>13600</v>
      </c>
      <c r="DT141" t="s">
        <v>13601</v>
      </c>
      <c r="DU141" t="s">
        <v>13602</v>
      </c>
      <c r="DV141" t="s">
        <v>13603</v>
      </c>
      <c r="DW141" t="s">
        <v>13604</v>
      </c>
      <c r="DX141" t="s">
        <v>13605</v>
      </c>
      <c r="DY141" t="s">
        <v>13606</v>
      </c>
      <c r="DZ141" t="s">
        <v>13607</v>
      </c>
      <c r="EA141" t="s">
        <v>13608</v>
      </c>
      <c r="EB141" t="s">
        <v>13609</v>
      </c>
      <c r="EC141" t="s">
        <v>1896</v>
      </c>
      <c r="ED141" t="s">
        <v>4408</v>
      </c>
      <c r="EE141" t="s">
        <v>13610</v>
      </c>
      <c r="EF141" t="s">
        <v>13611</v>
      </c>
      <c r="EG141" t="s">
        <v>13612</v>
      </c>
      <c r="EH141" t="s">
        <v>13613</v>
      </c>
      <c r="EI141" t="s">
        <v>13614</v>
      </c>
      <c r="EJ141" t="s">
        <v>13615</v>
      </c>
      <c r="EK141" t="s">
        <v>13616</v>
      </c>
      <c r="EL141" t="s">
        <v>13617</v>
      </c>
      <c r="EM141" t="s">
        <v>13618</v>
      </c>
      <c r="EN141" t="s">
        <v>13619</v>
      </c>
      <c r="EO141" t="s">
        <v>2969</v>
      </c>
      <c r="EP141" t="s">
        <v>11821</v>
      </c>
      <c r="EQ141" t="s">
        <v>13620</v>
      </c>
      <c r="ER141" t="s">
        <v>13621</v>
      </c>
      <c r="ES141" t="s">
        <v>13622</v>
      </c>
      <c r="ET141" t="s">
        <v>13623</v>
      </c>
      <c r="EU141" t="s">
        <v>13624</v>
      </c>
      <c r="EV141" s="1">
        <v>8371703641.6910801</v>
      </c>
      <c r="EW141" t="s">
        <v>13625</v>
      </c>
      <c r="EX141" t="s">
        <v>13626</v>
      </c>
      <c r="EY141" t="s">
        <v>13627</v>
      </c>
      <c r="EZ141" t="s">
        <v>13628</v>
      </c>
      <c r="FA141" s="1">
        <v>97068530.382449999</v>
      </c>
      <c r="FB141" t="s">
        <v>13629</v>
      </c>
      <c r="FC141" t="s">
        <v>13630</v>
      </c>
      <c r="FD141" t="s">
        <v>816</v>
      </c>
      <c r="FE141" t="s">
        <v>13631</v>
      </c>
      <c r="FF141" t="s">
        <v>13632</v>
      </c>
      <c r="FG141" t="s">
        <v>7121</v>
      </c>
      <c r="FH141">
        <v>0</v>
      </c>
      <c r="FI141" s="1">
        <v>6358087487.2838202</v>
      </c>
      <c r="FJ141" s="1">
        <v>5809225049.3784103</v>
      </c>
      <c r="FK141" s="1">
        <v>816859990.19768</v>
      </c>
      <c r="FL141" t="s">
        <v>13633</v>
      </c>
      <c r="FM141" t="s">
        <v>13634</v>
      </c>
      <c r="FN141" t="s">
        <v>13635</v>
      </c>
      <c r="FO141" t="s">
        <v>13636</v>
      </c>
      <c r="FP141" t="s">
        <v>2369</v>
      </c>
      <c r="FQ141" t="s">
        <v>13637</v>
      </c>
      <c r="FR141" t="s">
        <v>13638</v>
      </c>
      <c r="FS141" t="s">
        <v>13639</v>
      </c>
      <c r="FT141" t="s">
        <v>13640</v>
      </c>
      <c r="FU141" t="s">
        <v>13641</v>
      </c>
      <c r="FV141" t="s">
        <v>13642</v>
      </c>
      <c r="FW141" t="s">
        <v>13643</v>
      </c>
      <c r="FX141" t="s">
        <v>13644</v>
      </c>
      <c r="FY141" t="s">
        <v>13645</v>
      </c>
      <c r="FZ141" t="s">
        <v>13646</v>
      </c>
      <c r="GA141" t="s">
        <v>13647</v>
      </c>
      <c r="GB141" t="s">
        <v>13648</v>
      </c>
      <c r="GC141" t="s">
        <v>13649</v>
      </c>
      <c r="GD141" t="s">
        <v>5934</v>
      </c>
      <c r="GE141" t="s">
        <v>13650</v>
      </c>
      <c r="GF141" t="s">
        <v>13651</v>
      </c>
      <c r="GG141" t="s">
        <v>13652</v>
      </c>
      <c r="GH141" t="s">
        <v>13653</v>
      </c>
      <c r="GI141" t="s">
        <v>13654</v>
      </c>
      <c r="GJ141" t="s">
        <v>5655</v>
      </c>
      <c r="GK141" t="s">
        <v>13655</v>
      </c>
      <c r="GL141" t="s">
        <v>13656</v>
      </c>
      <c r="GM141" s="1">
        <v>7407956144.8996201</v>
      </c>
      <c r="GN141" t="s">
        <v>13657</v>
      </c>
      <c r="GO141" t="s">
        <v>13658</v>
      </c>
      <c r="GP141" t="s">
        <v>13659</v>
      </c>
      <c r="GQ141" t="s">
        <v>13660</v>
      </c>
      <c r="GR141" t="s">
        <v>13661</v>
      </c>
      <c r="GS141" t="s">
        <v>13662</v>
      </c>
      <c r="GT141" t="s">
        <v>13663</v>
      </c>
      <c r="GU141" t="s">
        <v>13664</v>
      </c>
      <c r="GV141" t="s">
        <v>13665</v>
      </c>
      <c r="GW141" t="s">
        <v>13666</v>
      </c>
      <c r="GX141" t="s">
        <v>13667</v>
      </c>
      <c r="GY141" t="s">
        <v>13668</v>
      </c>
      <c r="GZ141" t="s">
        <v>13669</v>
      </c>
      <c r="HA141" t="s">
        <v>13670</v>
      </c>
      <c r="HB141" t="s">
        <v>13671</v>
      </c>
      <c r="HC141" t="s">
        <v>13672</v>
      </c>
      <c r="HD141" t="s">
        <v>13673</v>
      </c>
      <c r="HE141" t="s">
        <v>13674</v>
      </c>
      <c r="HF141" t="s">
        <v>13675</v>
      </c>
      <c r="HG141" t="s">
        <v>13676</v>
      </c>
      <c r="HH141" s="1">
        <v>7348618459.7295704</v>
      </c>
      <c r="HI141" t="s">
        <v>13677</v>
      </c>
      <c r="HJ141" t="s">
        <v>13678</v>
      </c>
      <c r="HK141" t="s">
        <v>13679</v>
      </c>
      <c r="HL141" t="s">
        <v>13680</v>
      </c>
      <c r="HM141" t="s">
        <v>13681</v>
      </c>
      <c r="HN141" t="s">
        <v>13682</v>
      </c>
      <c r="HO141" t="s">
        <v>13683</v>
      </c>
      <c r="HP141" t="s">
        <v>13684</v>
      </c>
      <c r="HQ141" t="s">
        <v>13685</v>
      </c>
      <c r="HR141" t="s">
        <v>13686</v>
      </c>
      <c r="HS141" t="s">
        <v>13687</v>
      </c>
      <c r="HT141" t="s">
        <v>2743</v>
      </c>
      <c r="HU141" t="s">
        <v>5564</v>
      </c>
      <c r="HV141" t="s">
        <v>2745</v>
      </c>
      <c r="HW141" t="s">
        <v>13688</v>
      </c>
      <c r="HX141" t="s">
        <v>13689</v>
      </c>
      <c r="HY141" t="s">
        <v>9168</v>
      </c>
      <c r="HZ141" t="s">
        <v>13690</v>
      </c>
      <c r="IA141" t="s">
        <v>13691</v>
      </c>
      <c r="IB141" t="s">
        <v>9531</v>
      </c>
      <c r="IC141" t="s">
        <v>567</v>
      </c>
      <c r="ID141" t="s">
        <v>13692</v>
      </c>
      <c r="IE141">
        <v>0</v>
      </c>
      <c r="IF141">
        <v>0</v>
      </c>
      <c r="IG141">
        <v>0</v>
      </c>
      <c r="IH141" t="s">
        <v>5331</v>
      </c>
      <c r="II141" t="s">
        <v>854</v>
      </c>
      <c r="IJ141">
        <v>0</v>
      </c>
      <c r="IK141">
        <v>0</v>
      </c>
      <c r="IL141">
        <v>0</v>
      </c>
      <c r="IM141" t="s">
        <v>13693</v>
      </c>
      <c r="IN141" t="s">
        <v>13694</v>
      </c>
      <c r="IO141" t="s">
        <v>13695</v>
      </c>
      <c r="IP141" t="s">
        <v>13696</v>
      </c>
      <c r="IQ141" t="s">
        <v>13697</v>
      </c>
      <c r="IR141" t="s">
        <v>13698</v>
      </c>
      <c r="IS141">
        <v>0</v>
      </c>
      <c r="IT141" t="s">
        <v>13699</v>
      </c>
      <c r="IU141" t="s">
        <v>12773</v>
      </c>
      <c r="IV141">
        <v>0</v>
      </c>
      <c r="IW141" t="s">
        <v>13700</v>
      </c>
      <c r="IX141" t="s">
        <v>13701</v>
      </c>
      <c r="IY141" t="s">
        <v>13702</v>
      </c>
      <c r="IZ141" t="s">
        <v>1333</v>
      </c>
      <c r="JA141">
        <v>0</v>
      </c>
      <c r="JB141">
        <v>0</v>
      </c>
      <c r="JC141">
        <v>0</v>
      </c>
      <c r="JD141">
        <v>0</v>
      </c>
      <c r="JE141">
        <v>0</v>
      </c>
      <c r="JF141">
        <v>0</v>
      </c>
      <c r="JG141" t="s">
        <v>1236</v>
      </c>
      <c r="JH141" s="1">
        <v>7243752263.6725798</v>
      </c>
      <c r="JI141" t="s">
        <v>13703</v>
      </c>
      <c r="JJ141" t="s">
        <v>2765</v>
      </c>
      <c r="JK141" t="s">
        <v>13704</v>
      </c>
      <c r="JL141" t="s">
        <v>13705</v>
      </c>
      <c r="JM141" t="s">
        <v>13706</v>
      </c>
      <c r="JN141" t="s">
        <v>13707</v>
      </c>
      <c r="JO141" t="s">
        <v>13708</v>
      </c>
      <c r="JP141" t="s">
        <v>13709</v>
      </c>
      <c r="JQ141" t="s">
        <v>13710</v>
      </c>
      <c r="JR141" t="s">
        <v>13711</v>
      </c>
      <c r="JS141" t="s">
        <v>1272</v>
      </c>
      <c r="JT141" t="s">
        <v>13712</v>
      </c>
      <c r="JU141" t="s">
        <v>13713</v>
      </c>
      <c r="JV141" t="s">
        <v>7764</v>
      </c>
      <c r="JW141" t="s">
        <v>13714</v>
      </c>
      <c r="JX141" t="s">
        <v>13715</v>
      </c>
      <c r="JY141" t="s">
        <v>4695</v>
      </c>
      <c r="JZ141" t="s">
        <v>5744</v>
      </c>
      <c r="KA141" t="s">
        <v>1271</v>
      </c>
      <c r="KB141">
        <v>0</v>
      </c>
      <c r="KC141">
        <v>0</v>
      </c>
      <c r="KD141" t="s">
        <v>2393</v>
      </c>
      <c r="KE141" s="1">
        <v>6853539853.3342505</v>
      </c>
      <c r="KF141" t="s">
        <v>891</v>
      </c>
      <c r="KG141" t="s">
        <v>13716</v>
      </c>
      <c r="KH141" t="s">
        <v>892</v>
      </c>
      <c r="KI141" t="s">
        <v>11639</v>
      </c>
      <c r="KJ141" t="s">
        <v>13717</v>
      </c>
      <c r="KK141" t="s">
        <v>6030</v>
      </c>
      <c r="KL141" t="s">
        <v>13718</v>
      </c>
      <c r="KM141" t="s">
        <v>13719</v>
      </c>
      <c r="KN141" t="s">
        <v>13720</v>
      </c>
      <c r="KO141" t="s">
        <v>13721</v>
      </c>
      <c r="KP141" t="s">
        <v>13722</v>
      </c>
      <c r="KQ141">
        <v>0</v>
      </c>
      <c r="KR141" t="s">
        <v>13723</v>
      </c>
      <c r="KS141" t="s">
        <v>13724</v>
      </c>
      <c r="KT141" t="s">
        <v>13725</v>
      </c>
      <c r="KU141">
        <v>0</v>
      </c>
      <c r="KV141" t="s">
        <v>13726</v>
      </c>
      <c r="KW141" t="s">
        <v>13727</v>
      </c>
      <c r="KX141" t="s">
        <v>13728</v>
      </c>
      <c r="KY141" t="s">
        <v>13729</v>
      </c>
      <c r="KZ141" t="s">
        <v>13730</v>
      </c>
      <c r="LA141" t="s">
        <v>13731</v>
      </c>
      <c r="LB141" t="s">
        <v>13732</v>
      </c>
      <c r="LC141" t="s">
        <v>3962</v>
      </c>
      <c r="LD141" t="s">
        <v>13733</v>
      </c>
      <c r="LE141" t="s">
        <v>13734</v>
      </c>
      <c r="LF141" t="s">
        <v>13735</v>
      </c>
      <c r="LG141" t="s">
        <v>13736</v>
      </c>
      <c r="LH141" t="s">
        <v>4322</v>
      </c>
      <c r="LI141" t="s">
        <v>13737</v>
      </c>
      <c r="LJ141" t="s">
        <v>13738</v>
      </c>
      <c r="LK141" t="s">
        <v>13739</v>
      </c>
      <c r="LL141" t="s">
        <v>13740</v>
      </c>
      <c r="LM141" t="s">
        <v>12249</v>
      </c>
      <c r="LN141" t="s">
        <v>13741</v>
      </c>
      <c r="LO141" t="s">
        <v>2425</v>
      </c>
      <c r="LP141" t="s">
        <v>13742</v>
      </c>
      <c r="LQ141" t="s">
        <v>13743</v>
      </c>
      <c r="LR141" t="s">
        <v>13744</v>
      </c>
      <c r="LS141" t="s">
        <v>13745</v>
      </c>
      <c r="LT141" t="s">
        <v>13746</v>
      </c>
      <c r="LU141" t="s">
        <v>13747</v>
      </c>
      <c r="LV141" t="s">
        <v>13748</v>
      </c>
      <c r="LW141">
        <v>0</v>
      </c>
      <c r="LX141" s="1">
        <v>7538067239.5597801</v>
      </c>
      <c r="LY141" t="s">
        <v>1244</v>
      </c>
      <c r="LZ141" t="s">
        <v>683</v>
      </c>
      <c r="MA141">
        <v>0</v>
      </c>
      <c r="MB141">
        <v>0</v>
      </c>
      <c r="MC141">
        <v>0</v>
      </c>
      <c r="MD141" s="1">
        <v>4878048780.4878101</v>
      </c>
      <c r="ME141" t="s">
        <v>13749</v>
      </c>
      <c r="MF141" t="s">
        <v>13750</v>
      </c>
      <c r="MG141" t="s">
        <v>13751</v>
      </c>
      <c r="MH141" t="s">
        <v>13752</v>
      </c>
      <c r="MI141" t="s">
        <v>13753</v>
      </c>
      <c r="MJ141" t="s">
        <v>13754</v>
      </c>
      <c r="MK141" t="s">
        <v>13755</v>
      </c>
      <c r="ML141" s="1">
        <v>7975117632.9850903</v>
      </c>
      <c r="MM141" s="1">
        <v>8561643835.6164398</v>
      </c>
      <c r="MN141" s="1">
        <v>9010632546.4047604</v>
      </c>
      <c r="MO141" s="1">
        <v>7222041671.1804399</v>
      </c>
      <c r="MP141" s="1">
        <v>8099133392.7269802</v>
      </c>
      <c r="MQ141" t="s">
        <v>11256</v>
      </c>
      <c r="MR141" s="1">
        <v>553985928.75741005</v>
      </c>
      <c r="MS141">
        <v>0</v>
      </c>
      <c r="MT141">
        <v>0</v>
      </c>
      <c r="MU141" t="s">
        <v>4147</v>
      </c>
      <c r="MV141" s="1">
        <v>8583199816.8917398</v>
      </c>
      <c r="MW141" t="s">
        <v>13756</v>
      </c>
      <c r="MX141" t="s">
        <v>13757</v>
      </c>
      <c r="MY141" t="s">
        <v>13758</v>
      </c>
      <c r="MZ141" s="1">
        <v>4083299305.8391199</v>
      </c>
      <c r="NA141" t="s">
        <v>13759</v>
      </c>
      <c r="NB141" t="s">
        <v>13760</v>
      </c>
      <c r="NC141">
        <v>0</v>
      </c>
      <c r="ND141" t="s">
        <v>13761</v>
      </c>
      <c r="NE141" t="s">
        <v>13762</v>
      </c>
      <c r="NF141" t="s">
        <v>1248</v>
      </c>
      <c r="NG141" s="1">
        <v>8692628650.9040298</v>
      </c>
      <c r="NH141">
        <v>0</v>
      </c>
      <c r="NI141">
        <v>0</v>
      </c>
      <c r="NJ141" t="s">
        <v>12850</v>
      </c>
      <c r="NK141" t="s">
        <v>13763</v>
      </c>
      <c r="NL141" t="s">
        <v>1597</v>
      </c>
      <c r="NM141" t="s">
        <v>1303</v>
      </c>
      <c r="NN141" t="s">
        <v>1126</v>
      </c>
      <c r="NO141">
        <v>0</v>
      </c>
      <c r="NP141" t="s">
        <v>13764</v>
      </c>
      <c r="NQ141">
        <v>0</v>
      </c>
      <c r="NR141" t="s">
        <v>13765</v>
      </c>
      <c r="NS141" t="s">
        <v>603</v>
      </c>
      <c r="NT141">
        <v>0</v>
      </c>
      <c r="NU141" t="s">
        <v>701</v>
      </c>
      <c r="NV141">
        <v>0</v>
      </c>
      <c r="NW141" t="s">
        <v>13766</v>
      </c>
      <c r="NX141" t="s">
        <v>13767</v>
      </c>
      <c r="NY141">
        <v>0</v>
      </c>
      <c r="NZ141" t="s">
        <v>13768</v>
      </c>
      <c r="OA141">
        <v>0</v>
      </c>
      <c r="OB141" s="1">
        <v>5564830272.6766796</v>
      </c>
      <c r="OC141" t="s">
        <v>2256</v>
      </c>
      <c r="OD141" s="1">
        <v>4416375921.9184704</v>
      </c>
      <c r="OE141" s="1">
        <v>8891259891.5266304</v>
      </c>
      <c r="OF141">
        <v>0</v>
      </c>
      <c r="OG141" t="s">
        <v>13769</v>
      </c>
      <c r="OH141" t="s">
        <v>13770</v>
      </c>
      <c r="OI141" t="s">
        <v>13771</v>
      </c>
      <c r="OJ141" t="s">
        <v>4736</v>
      </c>
      <c r="OK141" t="s">
        <v>2443</v>
      </c>
      <c r="OL141" t="s">
        <v>13772</v>
      </c>
      <c r="OM141" s="1">
        <v>8492569002.1231403</v>
      </c>
      <c r="ON141">
        <v>0</v>
      </c>
      <c r="OO141">
        <v>0</v>
      </c>
      <c r="OP141">
        <v>0</v>
      </c>
      <c r="OQ141" t="s">
        <v>13773</v>
      </c>
      <c r="OR141" t="s">
        <v>708</v>
      </c>
      <c r="OS141" t="s">
        <v>1215</v>
      </c>
      <c r="OT141">
        <v>0</v>
      </c>
      <c r="OU141">
        <v>0</v>
      </c>
      <c r="OV141">
        <v>0</v>
      </c>
      <c r="OW141" t="s">
        <v>709</v>
      </c>
      <c r="OX141" t="s">
        <v>13774</v>
      </c>
      <c r="OY141">
        <v>0</v>
      </c>
      <c r="OZ141" t="s">
        <v>13775</v>
      </c>
      <c r="PA141" t="s">
        <v>13776</v>
      </c>
      <c r="PB141" t="s">
        <v>13777</v>
      </c>
      <c r="PC141" t="s">
        <v>13778</v>
      </c>
      <c r="PD141" t="s">
        <v>13779</v>
      </c>
      <c r="PE141" t="s">
        <v>13780</v>
      </c>
      <c r="PF141" t="s">
        <v>13781</v>
      </c>
      <c r="PG141" t="s">
        <v>13782</v>
      </c>
      <c r="PH141" t="s">
        <v>12868</v>
      </c>
      <c r="PI141">
        <v>0</v>
      </c>
      <c r="PJ141" t="s">
        <v>8923</v>
      </c>
      <c r="PK141" t="s">
        <v>13783</v>
      </c>
      <c r="PL141">
        <v>0</v>
      </c>
      <c r="PM141" t="s">
        <v>12871</v>
      </c>
      <c r="PN141" t="s">
        <v>985</v>
      </c>
      <c r="PO141" t="s">
        <v>13784</v>
      </c>
      <c r="PP141" t="s">
        <v>13785</v>
      </c>
      <c r="PQ141" t="s">
        <v>13786</v>
      </c>
      <c r="PR141">
        <v>0</v>
      </c>
      <c r="PS141" t="s">
        <v>5232</v>
      </c>
      <c r="PT141" t="s">
        <v>13787</v>
      </c>
      <c r="PU141">
        <v>0</v>
      </c>
      <c r="PV141" t="s">
        <v>13788</v>
      </c>
      <c r="PW141" t="s">
        <v>9392</v>
      </c>
      <c r="PX141" t="s">
        <v>13789</v>
      </c>
      <c r="PY141" t="s">
        <v>13790</v>
      </c>
      <c r="PZ141" t="s">
        <v>2094</v>
      </c>
      <c r="QA141">
        <v>0</v>
      </c>
      <c r="QB141" t="s">
        <v>13791</v>
      </c>
      <c r="QC141" t="s">
        <v>13792</v>
      </c>
      <c r="QD141" t="s">
        <v>13793</v>
      </c>
      <c r="QE141" t="s">
        <v>13794</v>
      </c>
      <c r="QF141" t="s">
        <v>13795</v>
      </c>
      <c r="QG141" t="s">
        <v>13796</v>
      </c>
      <c r="QH141" t="s">
        <v>3978</v>
      </c>
      <c r="QI141" t="s">
        <v>13797</v>
      </c>
      <c r="QJ141" t="s">
        <v>13798</v>
      </c>
      <c r="QK141" t="s">
        <v>11291</v>
      </c>
      <c r="QL141" t="s">
        <v>6257</v>
      </c>
      <c r="QM141" t="s">
        <v>9400</v>
      </c>
      <c r="QN141" t="s">
        <v>13799</v>
      </c>
      <c r="QO141" t="s">
        <v>13800</v>
      </c>
      <c r="QP141" t="s">
        <v>13801</v>
      </c>
      <c r="QQ141" t="s">
        <v>13802</v>
      </c>
      <c r="QR141" t="s">
        <v>13803</v>
      </c>
      <c r="QS141" t="s">
        <v>13804</v>
      </c>
      <c r="QT141" t="s">
        <v>13805</v>
      </c>
      <c r="QU141" t="s">
        <v>13806</v>
      </c>
      <c r="QV141">
        <v>0</v>
      </c>
      <c r="QW141" t="s">
        <v>11952</v>
      </c>
      <c r="QX141" t="s">
        <v>2210</v>
      </c>
      <c r="QY141" t="s">
        <v>13807</v>
      </c>
      <c r="QZ141" t="s">
        <v>7616</v>
      </c>
      <c r="RA141" t="s">
        <v>13808</v>
      </c>
      <c r="RB141">
        <v>0</v>
      </c>
      <c r="RC141">
        <v>0</v>
      </c>
      <c r="RD141" t="s">
        <v>13809</v>
      </c>
      <c r="RE141">
        <v>0</v>
      </c>
      <c r="RF141" t="s">
        <v>13810</v>
      </c>
      <c r="RG141">
        <v>0</v>
      </c>
      <c r="RH141" t="s">
        <v>13811</v>
      </c>
      <c r="RI141" t="s">
        <v>13812</v>
      </c>
      <c r="RJ141" t="s">
        <v>7830</v>
      </c>
      <c r="RK141" t="s">
        <v>13813</v>
      </c>
      <c r="RL141" t="s">
        <v>13814</v>
      </c>
      <c r="RM141" t="s">
        <v>13815</v>
      </c>
      <c r="RN141" t="s">
        <v>13816</v>
      </c>
      <c r="RO141">
        <v>0</v>
      </c>
      <c r="RP141">
        <v>0</v>
      </c>
      <c r="RQ141" t="s">
        <v>13817</v>
      </c>
      <c r="RR141" t="s">
        <v>13818</v>
      </c>
      <c r="RS141">
        <v>0</v>
      </c>
      <c r="RT141">
        <v>0</v>
      </c>
      <c r="RU141">
        <v>0</v>
      </c>
      <c r="RV141">
        <v>0</v>
      </c>
      <c r="RW141">
        <v>0</v>
      </c>
      <c r="RX141" t="s">
        <v>13819</v>
      </c>
      <c r="RY141" t="s">
        <v>13820</v>
      </c>
      <c r="RZ141" t="s">
        <v>13821</v>
      </c>
      <c r="SA141" t="s">
        <v>11723</v>
      </c>
      <c r="SB141" t="s">
        <v>13822</v>
      </c>
      <c r="SC141" t="s">
        <v>13823</v>
      </c>
      <c r="SD141" t="s">
        <v>13824</v>
      </c>
      <c r="SE141" t="s">
        <v>2448</v>
      </c>
      <c r="SF141">
        <v>0</v>
      </c>
      <c r="SG141" t="s">
        <v>13825</v>
      </c>
      <c r="SH141" t="s">
        <v>13826</v>
      </c>
      <c r="SI141">
        <v>0</v>
      </c>
      <c r="SJ141">
        <v>0</v>
      </c>
      <c r="SK141">
        <v>0</v>
      </c>
      <c r="SL141">
        <v>0</v>
      </c>
      <c r="SM141">
        <v>0</v>
      </c>
      <c r="SN141">
        <v>0</v>
      </c>
      <c r="SO141" t="s">
        <v>13827</v>
      </c>
      <c r="SP141" t="s">
        <v>13828</v>
      </c>
      <c r="SQ141" t="s">
        <v>7470</v>
      </c>
      <c r="SR141">
        <v>0</v>
      </c>
      <c r="SS141" t="s">
        <v>5284</v>
      </c>
      <c r="ST141" t="s">
        <v>13829</v>
      </c>
      <c r="SU141" t="s">
        <v>13830</v>
      </c>
      <c r="SV141" t="s">
        <v>8274</v>
      </c>
      <c r="SW141" t="s">
        <v>13831</v>
      </c>
      <c r="SX141" t="s">
        <v>13832</v>
      </c>
      <c r="SY141" t="s">
        <v>4383</v>
      </c>
      <c r="SZ141" t="s">
        <v>13833</v>
      </c>
      <c r="TA141" t="s">
        <v>13834</v>
      </c>
      <c r="TB141" t="s">
        <v>13835</v>
      </c>
      <c r="TC141" t="s">
        <v>13836</v>
      </c>
      <c r="TD141" t="s">
        <v>13837</v>
      </c>
      <c r="TE141" t="s">
        <v>13838</v>
      </c>
      <c r="TF141" t="s">
        <v>13839</v>
      </c>
      <c r="TG141" t="s">
        <v>13840</v>
      </c>
      <c r="TH141" t="s">
        <v>13841</v>
      </c>
      <c r="TI141" t="s">
        <v>13842</v>
      </c>
      <c r="TJ141" t="s">
        <v>13843</v>
      </c>
      <c r="TK141" t="s">
        <v>13844</v>
      </c>
      <c r="TL141" t="s">
        <v>13845</v>
      </c>
      <c r="TM141">
        <v>0</v>
      </c>
      <c r="TN141" t="s">
        <v>723</v>
      </c>
      <c r="TO141" t="s">
        <v>8705</v>
      </c>
      <c r="TP141">
        <v>0</v>
      </c>
      <c r="TQ141">
        <v>0</v>
      </c>
      <c r="TR141" t="s">
        <v>13846</v>
      </c>
      <c r="TS141" t="s">
        <v>13847</v>
      </c>
      <c r="TT141" t="s">
        <v>13848</v>
      </c>
      <c r="TU141" t="s">
        <v>13849</v>
      </c>
      <c r="TV141" t="s">
        <v>13850</v>
      </c>
      <c r="TW141" t="s">
        <v>11341</v>
      </c>
      <c r="TX141" t="s">
        <v>13851</v>
      </c>
      <c r="TY141" t="s">
        <v>13852</v>
      </c>
      <c r="TZ141" t="s">
        <v>13853</v>
      </c>
      <c r="UA141" t="s">
        <v>13854</v>
      </c>
      <c r="UB141">
        <v>0</v>
      </c>
      <c r="UC141" t="s">
        <v>12547</v>
      </c>
      <c r="UD141" t="s">
        <v>13855</v>
      </c>
      <c r="UE141" t="s">
        <v>13856</v>
      </c>
      <c r="UF141" t="s">
        <v>13857</v>
      </c>
      <c r="UG141" t="s">
        <v>13858</v>
      </c>
      <c r="UH141" t="s">
        <v>13859</v>
      </c>
      <c r="UI141" t="s">
        <v>13860</v>
      </c>
      <c r="UJ141" t="s">
        <v>13861</v>
      </c>
      <c r="UK141" t="s">
        <v>10850</v>
      </c>
    </row>
    <row r="142" spans="1:557" x14ac:dyDescent="0.2">
      <c r="A142" t="s">
        <v>13862</v>
      </c>
      <c r="B142" s="1">
        <v>7384978952.8099804</v>
      </c>
      <c r="C142" t="s">
        <v>13863</v>
      </c>
      <c r="D142">
        <v>0</v>
      </c>
      <c r="E142" s="1">
        <v>6079396923.82516</v>
      </c>
      <c r="F142" t="s">
        <v>2273</v>
      </c>
      <c r="G142" t="s">
        <v>2906</v>
      </c>
      <c r="H142" t="s">
        <v>13864</v>
      </c>
      <c r="I142" t="s">
        <v>13865</v>
      </c>
      <c r="J142" s="1">
        <v>7559150351.5004902</v>
      </c>
      <c r="K142">
        <v>0</v>
      </c>
      <c r="L142" t="s">
        <v>732</v>
      </c>
      <c r="M142" t="s">
        <v>13866</v>
      </c>
      <c r="N142" t="s">
        <v>7882</v>
      </c>
      <c r="O142" t="s">
        <v>13867</v>
      </c>
      <c r="P142" t="s">
        <v>13868</v>
      </c>
      <c r="Q142" t="s">
        <v>13869</v>
      </c>
      <c r="R142" t="s">
        <v>13870</v>
      </c>
      <c r="S142" t="s">
        <v>13871</v>
      </c>
      <c r="T142" t="s">
        <v>2911</v>
      </c>
      <c r="U142" t="s">
        <v>13872</v>
      </c>
      <c r="V142" t="s">
        <v>13873</v>
      </c>
      <c r="W142" t="s">
        <v>13874</v>
      </c>
      <c r="X142" t="s">
        <v>13875</v>
      </c>
      <c r="Y142" t="s">
        <v>13876</v>
      </c>
      <c r="Z142" t="s">
        <v>13877</v>
      </c>
      <c r="AA142" t="s">
        <v>13878</v>
      </c>
      <c r="AB142" t="s">
        <v>13879</v>
      </c>
      <c r="AC142" t="s">
        <v>13880</v>
      </c>
      <c r="AD142" t="s">
        <v>7898</v>
      </c>
      <c r="AE142" t="s">
        <v>7557</v>
      </c>
      <c r="AF142">
        <v>0</v>
      </c>
      <c r="AG142" s="1">
        <v>9570293808.0199108</v>
      </c>
      <c r="AH142" s="1">
        <v>9668374746.2051601</v>
      </c>
      <c r="AI142" s="1">
        <v>6916107614.6344805</v>
      </c>
      <c r="AJ142">
        <v>0</v>
      </c>
      <c r="AK142" s="1">
        <v>6620762711.8644104</v>
      </c>
      <c r="AL142" t="s">
        <v>13881</v>
      </c>
      <c r="AM142" t="s">
        <v>4775</v>
      </c>
      <c r="AN142" t="s">
        <v>1416</v>
      </c>
      <c r="AO142" t="s">
        <v>13882</v>
      </c>
      <c r="AP142">
        <v>0</v>
      </c>
      <c r="AQ142" t="s">
        <v>13883</v>
      </c>
      <c r="AR142" t="s">
        <v>13884</v>
      </c>
      <c r="AS142" t="s">
        <v>13885</v>
      </c>
      <c r="AT142" t="s">
        <v>13886</v>
      </c>
      <c r="AU142" t="s">
        <v>13887</v>
      </c>
      <c r="AV142" t="s">
        <v>649</v>
      </c>
      <c r="AW142" t="s">
        <v>13888</v>
      </c>
      <c r="AX142" t="s">
        <v>5961</v>
      </c>
      <c r="AY142" t="s">
        <v>9993</v>
      </c>
      <c r="AZ142" t="s">
        <v>1824</v>
      </c>
      <c r="BA142" t="s">
        <v>13889</v>
      </c>
      <c r="BB142" t="s">
        <v>13890</v>
      </c>
      <c r="BC142" t="s">
        <v>13891</v>
      </c>
      <c r="BD142" t="s">
        <v>13892</v>
      </c>
      <c r="BE142" t="s">
        <v>13893</v>
      </c>
      <c r="BF142" t="s">
        <v>13894</v>
      </c>
      <c r="BG142" t="s">
        <v>13895</v>
      </c>
      <c r="BH142" t="s">
        <v>4162</v>
      </c>
      <c r="BI142" t="s">
        <v>12601</v>
      </c>
      <c r="BJ142" t="s">
        <v>13896</v>
      </c>
      <c r="BK142" t="s">
        <v>13897</v>
      </c>
      <c r="BL142" t="s">
        <v>12391</v>
      </c>
      <c r="BM142">
        <v>0</v>
      </c>
      <c r="BN142">
        <v>0</v>
      </c>
      <c r="BO142">
        <v>0</v>
      </c>
      <c r="BP142">
        <v>0</v>
      </c>
      <c r="BQ142" t="s">
        <v>13898</v>
      </c>
      <c r="BR142" t="s">
        <v>13899</v>
      </c>
      <c r="BS142">
        <v>0</v>
      </c>
      <c r="BT142" t="s">
        <v>13900</v>
      </c>
      <c r="BU142" t="s">
        <v>13901</v>
      </c>
      <c r="BV142" t="s">
        <v>13902</v>
      </c>
      <c r="BW142" t="s">
        <v>3733</v>
      </c>
      <c r="BX142" t="s">
        <v>13903</v>
      </c>
      <c r="BY142" t="s">
        <v>13904</v>
      </c>
      <c r="BZ142" t="s">
        <v>13905</v>
      </c>
      <c r="CA142" t="s">
        <v>13906</v>
      </c>
      <c r="CB142" t="s">
        <v>13907</v>
      </c>
      <c r="CC142" t="s">
        <v>13908</v>
      </c>
      <c r="CD142" t="s">
        <v>1154</v>
      </c>
      <c r="CE142" t="s">
        <v>9470</v>
      </c>
      <c r="CF142" t="s">
        <v>4787</v>
      </c>
      <c r="CG142">
        <v>0</v>
      </c>
      <c r="CH142">
        <v>0</v>
      </c>
      <c r="CI142" s="1">
        <v>5020332346.0013103</v>
      </c>
      <c r="CJ142">
        <v>0</v>
      </c>
      <c r="CK142" t="s">
        <v>13909</v>
      </c>
      <c r="CL142" t="s">
        <v>13910</v>
      </c>
      <c r="CM142" t="s">
        <v>13911</v>
      </c>
      <c r="CN142" t="s">
        <v>13912</v>
      </c>
      <c r="CO142" t="s">
        <v>13913</v>
      </c>
      <c r="CP142" t="s">
        <v>13914</v>
      </c>
      <c r="CQ142" t="s">
        <v>13915</v>
      </c>
      <c r="CR142" t="s">
        <v>13916</v>
      </c>
      <c r="CS142" t="s">
        <v>13917</v>
      </c>
      <c r="CT142" t="s">
        <v>13918</v>
      </c>
      <c r="CU142" t="s">
        <v>13919</v>
      </c>
      <c r="CV142" t="s">
        <v>13920</v>
      </c>
      <c r="CW142" t="s">
        <v>13921</v>
      </c>
      <c r="CX142" t="s">
        <v>13922</v>
      </c>
      <c r="CY142" t="s">
        <v>13923</v>
      </c>
      <c r="CZ142" t="s">
        <v>13924</v>
      </c>
      <c r="DA142" s="1">
        <v>4295532646.04811</v>
      </c>
      <c r="DB142" s="1">
        <v>3442577802.2583299</v>
      </c>
      <c r="DC142" t="s">
        <v>2951</v>
      </c>
      <c r="DD142" t="s">
        <v>1452</v>
      </c>
      <c r="DE142" t="s">
        <v>13925</v>
      </c>
      <c r="DF142">
        <v>0</v>
      </c>
      <c r="DG142" s="1">
        <v>7324397568.3000097</v>
      </c>
      <c r="DH142" t="s">
        <v>13926</v>
      </c>
      <c r="DI142" t="s">
        <v>13927</v>
      </c>
      <c r="DJ142" s="1">
        <v>4937296336.5261202</v>
      </c>
      <c r="DK142" t="s">
        <v>9072</v>
      </c>
      <c r="DL142">
        <v>0</v>
      </c>
      <c r="DM142" t="s">
        <v>13928</v>
      </c>
      <c r="DN142" t="s">
        <v>13929</v>
      </c>
      <c r="DO142" t="s">
        <v>13930</v>
      </c>
      <c r="DP142" t="s">
        <v>13931</v>
      </c>
      <c r="DQ142" t="s">
        <v>4345</v>
      </c>
      <c r="DR142">
        <v>0</v>
      </c>
      <c r="DS142" t="s">
        <v>1083</v>
      </c>
      <c r="DT142" s="1">
        <v>3077775383.9524798</v>
      </c>
      <c r="DU142" t="s">
        <v>792</v>
      </c>
      <c r="DV142" t="s">
        <v>793</v>
      </c>
      <c r="DW142" t="s">
        <v>559</v>
      </c>
      <c r="DX142" t="s">
        <v>795</v>
      </c>
      <c r="DY142" t="s">
        <v>13932</v>
      </c>
      <c r="DZ142">
        <v>0</v>
      </c>
      <c r="EA142" t="s">
        <v>13933</v>
      </c>
      <c r="EB142" t="s">
        <v>13934</v>
      </c>
      <c r="EC142">
        <v>0</v>
      </c>
      <c r="ED142" t="s">
        <v>4999</v>
      </c>
      <c r="EE142" t="s">
        <v>13935</v>
      </c>
      <c r="EF142">
        <v>0</v>
      </c>
      <c r="EG142">
        <v>0</v>
      </c>
      <c r="EH142" t="s">
        <v>13936</v>
      </c>
      <c r="EI142">
        <v>0</v>
      </c>
      <c r="EJ142">
        <v>0</v>
      </c>
      <c r="EK142" t="s">
        <v>13937</v>
      </c>
      <c r="EL142" t="s">
        <v>13938</v>
      </c>
      <c r="EM142" t="s">
        <v>13939</v>
      </c>
      <c r="EN142" t="s">
        <v>13940</v>
      </c>
      <c r="EO142">
        <v>0</v>
      </c>
      <c r="EP142">
        <v>0</v>
      </c>
      <c r="EQ142" t="s">
        <v>6784</v>
      </c>
      <c r="ER142" t="s">
        <v>2688</v>
      </c>
      <c r="ES142" t="s">
        <v>12413</v>
      </c>
      <c r="ET142" s="1">
        <v>625703916.90652001</v>
      </c>
      <c r="EU142">
        <v>0</v>
      </c>
      <c r="EV142" t="s">
        <v>13941</v>
      </c>
      <c r="EW142" s="1">
        <v>4060913705.5837598</v>
      </c>
      <c r="EX142" t="s">
        <v>13942</v>
      </c>
      <c r="EY142" t="s">
        <v>13943</v>
      </c>
      <c r="EZ142" t="s">
        <v>5830</v>
      </c>
      <c r="FA142">
        <v>0</v>
      </c>
      <c r="FB142" t="s">
        <v>13944</v>
      </c>
      <c r="FC142">
        <v>0</v>
      </c>
      <c r="FD142" t="s">
        <v>13945</v>
      </c>
      <c r="FE142" t="s">
        <v>13946</v>
      </c>
      <c r="FF142" t="s">
        <v>13947</v>
      </c>
      <c r="FG142" t="s">
        <v>2529</v>
      </c>
      <c r="FH142" t="s">
        <v>771</v>
      </c>
      <c r="FI142" t="s">
        <v>2221</v>
      </c>
      <c r="FJ142" t="s">
        <v>4517</v>
      </c>
      <c r="FK142" t="s">
        <v>13948</v>
      </c>
      <c r="FL142">
        <v>0</v>
      </c>
      <c r="FM142" t="s">
        <v>13949</v>
      </c>
      <c r="FN142" t="s">
        <v>13950</v>
      </c>
      <c r="FO142" t="s">
        <v>13951</v>
      </c>
      <c r="FP142" t="s">
        <v>13952</v>
      </c>
      <c r="FQ142" t="s">
        <v>9117</v>
      </c>
      <c r="FR142">
        <v>0</v>
      </c>
      <c r="FS142">
        <v>0</v>
      </c>
      <c r="FT142" t="s">
        <v>13953</v>
      </c>
      <c r="FU142" t="s">
        <v>1165</v>
      </c>
      <c r="FV142">
        <v>0</v>
      </c>
      <c r="FW142" s="1">
        <v>5706785367.8023195</v>
      </c>
      <c r="FX142">
        <v>0</v>
      </c>
      <c r="FY142" t="s">
        <v>13954</v>
      </c>
      <c r="FZ142" t="s">
        <v>13955</v>
      </c>
      <c r="GA142">
        <v>0</v>
      </c>
      <c r="GB142">
        <v>0</v>
      </c>
      <c r="GC142" s="1">
        <v>6456611570.2479296</v>
      </c>
      <c r="GD142" t="s">
        <v>1300</v>
      </c>
      <c r="GE142" t="s">
        <v>13956</v>
      </c>
      <c r="GF142" s="1">
        <v>6390593047.03477</v>
      </c>
      <c r="GG142" t="s">
        <v>13957</v>
      </c>
      <c r="GH142" t="s">
        <v>9128</v>
      </c>
      <c r="GI142" t="s">
        <v>13958</v>
      </c>
      <c r="GJ142" t="s">
        <v>5655</v>
      </c>
      <c r="GK142" t="s">
        <v>13959</v>
      </c>
      <c r="GL142" t="s">
        <v>13960</v>
      </c>
      <c r="GM142" t="s">
        <v>13961</v>
      </c>
      <c r="GN142" t="s">
        <v>10731</v>
      </c>
      <c r="GO142" t="s">
        <v>13962</v>
      </c>
      <c r="GP142" t="s">
        <v>13963</v>
      </c>
      <c r="GQ142" t="s">
        <v>4141</v>
      </c>
      <c r="GR142" t="s">
        <v>13964</v>
      </c>
      <c r="GS142" t="s">
        <v>13965</v>
      </c>
      <c r="GT142" t="s">
        <v>13966</v>
      </c>
      <c r="GU142" s="1">
        <v>9664637092.8771591</v>
      </c>
      <c r="GV142" t="s">
        <v>662</v>
      </c>
      <c r="GW142">
        <v>0</v>
      </c>
      <c r="GX142" t="s">
        <v>4318</v>
      </c>
      <c r="GY142" s="1">
        <v>5383000484.4700403</v>
      </c>
      <c r="GZ142" s="1">
        <v>8114907084.31388</v>
      </c>
      <c r="HA142" t="s">
        <v>13967</v>
      </c>
      <c r="HB142" t="s">
        <v>2730</v>
      </c>
      <c r="HC142" s="1">
        <v>5890669180.0188503</v>
      </c>
      <c r="HD142" s="1">
        <v>5602240896.3585396</v>
      </c>
      <c r="HE142" s="1">
        <v>5887201224.5378504</v>
      </c>
      <c r="HF142" t="s">
        <v>13968</v>
      </c>
      <c r="HG142" t="s">
        <v>9151</v>
      </c>
      <c r="HH142">
        <v>0</v>
      </c>
      <c r="HI142">
        <v>0</v>
      </c>
      <c r="HJ142">
        <v>0</v>
      </c>
      <c r="HK142">
        <v>0</v>
      </c>
      <c r="HL142" t="s">
        <v>4370</v>
      </c>
      <c r="HM142" t="s">
        <v>11197</v>
      </c>
      <c r="HN142">
        <v>0</v>
      </c>
      <c r="HO142">
        <v>0</v>
      </c>
      <c r="HP142">
        <v>0</v>
      </c>
      <c r="HQ142">
        <v>0</v>
      </c>
      <c r="HR142">
        <v>0</v>
      </c>
      <c r="HS142" t="s">
        <v>13969</v>
      </c>
      <c r="HT142" t="s">
        <v>13970</v>
      </c>
      <c r="HU142" t="s">
        <v>13971</v>
      </c>
      <c r="HV142" t="s">
        <v>13972</v>
      </c>
      <c r="HW142">
        <v>0</v>
      </c>
      <c r="HX142" s="1">
        <v>7078643731.86098</v>
      </c>
      <c r="HY142" t="s">
        <v>9168</v>
      </c>
      <c r="HZ142" t="s">
        <v>3809</v>
      </c>
      <c r="IA142" t="s">
        <v>1231</v>
      </c>
      <c r="IB142" t="s">
        <v>13973</v>
      </c>
      <c r="IC142">
        <v>0</v>
      </c>
      <c r="ID142">
        <v>0</v>
      </c>
      <c r="IE142" t="s">
        <v>668</v>
      </c>
      <c r="IF142">
        <v>0</v>
      </c>
      <c r="IG142">
        <v>0</v>
      </c>
      <c r="IH142" t="s">
        <v>13974</v>
      </c>
      <c r="II142" t="s">
        <v>6001</v>
      </c>
      <c r="IJ142" t="s">
        <v>13975</v>
      </c>
      <c r="IK142" t="s">
        <v>13976</v>
      </c>
      <c r="IL142" t="s">
        <v>10094</v>
      </c>
      <c r="IM142" t="s">
        <v>13977</v>
      </c>
      <c r="IN142" t="s">
        <v>13978</v>
      </c>
      <c r="IO142" t="s">
        <v>1810</v>
      </c>
      <c r="IP142" s="1">
        <v>6969126768.4159203</v>
      </c>
      <c r="IQ142">
        <v>0</v>
      </c>
      <c r="IR142" t="s">
        <v>4187</v>
      </c>
      <c r="IS142">
        <v>0</v>
      </c>
      <c r="IT142">
        <v>0</v>
      </c>
      <c r="IU142" t="s">
        <v>13979</v>
      </c>
      <c r="IV142" t="s">
        <v>13980</v>
      </c>
      <c r="IW142">
        <v>0</v>
      </c>
      <c r="IX142">
        <v>0</v>
      </c>
      <c r="IY142">
        <v>0</v>
      </c>
      <c r="IZ142">
        <v>0</v>
      </c>
      <c r="JA142">
        <v>0</v>
      </c>
      <c r="JB142">
        <v>0</v>
      </c>
      <c r="JC142" t="s">
        <v>1234</v>
      </c>
      <c r="JD142" t="s">
        <v>3948</v>
      </c>
      <c r="JE142">
        <v>0</v>
      </c>
      <c r="JF142">
        <v>0</v>
      </c>
      <c r="JG142">
        <v>0</v>
      </c>
      <c r="JH142">
        <v>0</v>
      </c>
      <c r="JI142" t="s">
        <v>674</v>
      </c>
      <c r="JJ142">
        <v>0</v>
      </c>
      <c r="JK142" t="s">
        <v>1540</v>
      </c>
      <c r="JL142" t="s">
        <v>13981</v>
      </c>
      <c r="JM142" t="s">
        <v>13982</v>
      </c>
      <c r="JN142" t="s">
        <v>13983</v>
      </c>
      <c r="JO142" t="s">
        <v>13984</v>
      </c>
      <c r="JP142" t="s">
        <v>2769</v>
      </c>
      <c r="JQ142" t="s">
        <v>13985</v>
      </c>
      <c r="JR142" t="s">
        <v>13986</v>
      </c>
      <c r="JS142" t="s">
        <v>4067</v>
      </c>
      <c r="JT142" t="s">
        <v>4189</v>
      </c>
      <c r="JU142" t="s">
        <v>880</v>
      </c>
      <c r="JV142" s="1">
        <v>8859750155.0456295</v>
      </c>
      <c r="JW142" t="s">
        <v>13987</v>
      </c>
      <c r="JX142" t="s">
        <v>13988</v>
      </c>
      <c r="JY142" t="s">
        <v>5127</v>
      </c>
      <c r="JZ142" t="s">
        <v>1094</v>
      </c>
      <c r="KA142" t="s">
        <v>1544</v>
      </c>
      <c r="KB142" t="s">
        <v>1272</v>
      </c>
      <c r="KC142">
        <v>0</v>
      </c>
      <c r="KD142" s="1">
        <v>6804572672.8361502</v>
      </c>
      <c r="KE142">
        <v>0</v>
      </c>
      <c r="KF142">
        <v>0</v>
      </c>
      <c r="KG142" t="s">
        <v>13989</v>
      </c>
      <c r="KH142">
        <v>0</v>
      </c>
      <c r="KI142">
        <v>0</v>
      </c>
      <c r="KJ142">
        <v>0</v>
      </c>
      <c r="KK142">
        <v>0</v>
      </c>
      <c r="KL142" t="s">
        <v>1552</v>
      </c>
      <c r="KM142" t="s">
        <v>895</v>
      </c>
      <c r="KN142" t="s">
        <v>896</v>
      </c>
      <c r="KO142" t="s">
        <v>13990</v>
      </c>
      <c r="KP142" t="s">
        <v>13991</v>
      </c>
      <c r="KQ142">
        <v>0</v>
      </c>
      <c r="KR142" t="s">
        <v>2787</v>
      </c>
      <c r="KS142" t="s">
        <v>13992</v>
      </c>
      <c r="KT142" t="s">
        <v>10793</v>
      </c>
      <c r="KU142" t="s">
        <v>13993</v>
      </c>
      <c r="KV142" t="s">
        <v>1341</v>
      </c>
      <c r="KW142" t="s">
        <v>13994</v>
      </c>
      <c r="KX142" t="s">
        <v>2040</v>
      </c>
      <c r="KY142" t="s">
        <v>6872</v>
      </c>
      <c r="KZ142" t="s">
        <v>13995</v>
      </c>
      <c r="LA142" t="s">
        <v>13996</v>
      </c>
      <c r="LB142" t="s">
        <v>10797</v>
      </c>
      <c r="LC142" t="s">
        <v>2795</v>
      </c>
      <c r="LD142" t="s">
        <v>1560</v>
      </c>
      <c r="LE142">
        <v>0</v>
      </c>
      <c r="LF142" s="1">
        <v>8967001434.7202301</v>
      </c>
      <c r="LG142" s="1">
        <v>9933445912.3870106</v>
      </c>
      <c r="LH142">
        <v>0</v>
      </c>
      <c r="LI142" t="s">
        <v>13997</v>
      </c>
      <c r="LJ142" t="s">
        <v>13998</v>
      </c>
      <c r="LK142" t="s">
        <v>13999</v>
      </c>
      <c r="LL142" t="s">
        <v>14000</v>
      </c>
      <c r="LM142" t="s">
        <v>594</v>
      </c>
      <c r="LN142">
        <v>0</v>
      </c>
      <c r="LO142">
        <v>0</v>
      </c>
      <c r="LP142">
        <v>0</v>
      </c>
      <c r="LQ142" t="s">
        <v>14001</v>
      </c>
      <c r="LR142" t="s">
        <v>14002</v>
      </c>
      <c r="LS142" t="s">
        <v>2803</v>
      </c>
      <c r="LT142" t="s">
        <v>14003</v>
      </c>
      <c r="LU142" t="s">
        <v>14004</v>
      </c>
      <c r="LV142" t="s">
        <v>14005</v>
      </c>
      <c r="LW142">
        <v>0</v>
      </c>
      <c r="LX142">
        <v>0</v>
      </c>
      <c r="LY142">
        <v>0</v>
      </c>
      <c r="LZ142">
        <v>0</v>
      </c>
      <c r="MA142">
        <v>0</v>
      </c>
      <c r="MB142">
        <v>0</v>
      </c>
      <c r="MC142">
        <v>0</v>
      </c>
      <c r="MD142">
        <v>0</v>
      </c>
      <c r="ME142" t="s">
        <v>14006</v>
      </c>
      <c r="MF142" t="s">
        <v>14007</v>
      </c>
      <c r="MG142" t="s">
        <v>14008</v>
      </c>
      <c r="MH142" t="s">
        <v>5763</v>
      </c>
      <c r="MI142" t="s">
        <v>14009</v>
      </c>
      <c r="MJ142" s="1">
        <v>5746796161.1401596</v>
      </c>
      <c r="MK142" t="s">
        <v>1731</v>
      </c>
      <c r="ML142">
        <v>0</v>
      </c>
      <c r="MM142">
        <v>0</v>
      </c>
      <c r="MN142">
        <v>0</v>
      </c>
      <c r="MO142">
        <v>0</v>
      </c>
      <c r="MP142">
        <v>0</v>
      </c>
      <c r="MQ142">
        <v>0</v>
      </c>
      <c r="MR142">
        <v>0</v>
      </c>
      <c r="MS142">
        <v>0</v>
      </c>
      <c r="MT142">
        <v>0</v>
      </c>
      <c r="MU142">
        <v>0</v>
      </c>
      <c r="MV142">
        <v>0</v>
      </c>
      <c r="MW142" t="s">
        <v>1735</v>
      </c>
      <c r="MX142" t="s">
        <v>635</v>
      </c>
      <c r="MY142">
        <v>0</v>
      </c>
      <c r="MZ142">
        <v>0</v>
      </c>
      <c r="NA142">
        <v>0</v>
      </c>
      <c r="NB142">
        <v>0</v>
      </c>
      <c r="NC142">
        <v>0</v>
      </c>
      <c r="ND142">
        <v>0</v>
      </c>
      <c r="NE142">
        <v>0</v>
      </c>
      <c r="NF142">
        <v>0</v>
      </c>
      <c r="NG142">
        <v>0</v>
      </c>
      <c r="NH142">
        <v>0</v>
      </c>
      <c r="NI142">
        <v>0</v>
      </c>
      <c r="NJ142">
        <v>0</v>
      </c>
      <c r="NK142">
        <v>0</v>
      </c>
      <c r="NL142">
        <v>0</v>
      </c>
      <c r="NM142">
        <v>0</v>
      </c>
      <c r="NN142">
        <v>0</v>
      </c>
      <c r="NO142">
        <v>0</v>
      </c>
      <c r="NP142">
        <v>0</v>
      </c>
      <c r="NQ142">
        <v>0</v>
      </c>
      <c r="NR142">
        <v>0</v>
      </c>
      <c r="NS142">
        <v>0</v>
      </c>
      <c r="NT142">
        <v>0</v>
      </c>
      <c r="NU142">
        <v>0</v>
      </c>
      <c r="NV142">
        <v>0</v>
      </c>
      <c r="NW142" s="1">
        <v>926183199.03676999</v>
      </c>
      <c r="NX142" t="s">
        <v>13156</v>
      </c>
      <c r="NY142">
        <v>0</v>
      </c>
      <c r="NZ142">
        <v>0</v>
      </c>
      <c r="OA142">
        <v>0</v>
      </c>
      <c r="OB142">
        <v>0</v>
      </c>
      <c r="OC142">
        <v>0</v>
      </c>
      <c r="OD142">
        <v>0</v>
      </c>
      <c r="OE142">
        <v>0</v>
      </c>
      <c r="OF142">
        <v>0</v>
      </c>
      <c r="OG142" t="s">
        <v>14010</v>
      </c>
      <c r="OH142" t="s">
        <v>14011</v>
      </c>
      <c r="OI142" t="s">
        <v>705</v>
      </c>
      <c r="OJ142">
        <v>0</v>
      </c>
      <c r="OK142">
        <v>0</v>
      </c>
      <c r="OL142" t="s">
        <v>5786</v>
      </c>
      <c r="OM142">
        <v>0</v>
      </c>
      <c r="ON142">
        <v>0</v>
      </c>
      <c r="OO142">
        <v>0</v>
      </c>
      <c r="OP142">
        <v>0</v>
      </c>
      <c r="OQ142" t="s">
        <v>14012</v>
      </c>
      <c r="OR142">
        <v>0</v>
      </c>
      <c r="OS142">
        <v>0</v>
      </c>
      <c r="OT142" t="s">
        <v>883</v>
      </c>
      <c r="OU142">
        <v>0</v>
      </c>
      <c r="OV142">
        <v>0</v>
      </c>
      <c r="OW142" t="s">
        <v>14013</v>
      </c>
      <c r="OX142" t="s">
        <v>710</v>
      </c>
      <c r="OY142">
        <v>0</v>
      </c>
      <c r="OZ142" t="s">
        <v>14014</v>
      </c>
      <c r="PA142" t="s">
        <v>3087</v>
      </c>
      <c r="PB142">
        <v>0</v>
      </c>
      <c r="PC142" s="1">
        <v>8777319406.6532097</v>
      </c>
      <c r="PD142" t="s">
        <v>14015</v>
      </c>
      <c r="PE142" s="1">
        <v>9878494517.4355392</v>
      </c>
      <c r="PF142" t="s">
        <v>9249</v>
      </c>
      <c r="PG142" t="s">
        <v>9250</v>
      </c>
      <c r="PH142" t="s">
        <v>6654</v>
      </c>
      <c r="PI142">
        <v>0</v>
      </c>
      <c r="PJ142">
        <v>0</v>
      </c>
      <c r="PK142" t="s">
        <v>13783</v>
      </c>
      <c r="PL142" t="s">
        <v>3856</v>
      </c>
      <c r="PM142" t="s">
        <v>14016</v>
      </c>
      <c r="PN142">
        <v>0</v>
      </c>
      <c r="PO142" t="s">
        <v>983</v>
      </c>
      <c r="PP142" t="s">
        <v>984</v>
      </c>
      <c r="PQ142">
        <v>0</v>
      </c>
      <c r="PR142">
        <v>0</v>
      </c>
      <c r="PS142">
        <v>0</v>
      </c>
      <c r="PT142">
        <v>0</v>
      </c>
      <c r="PU142">
        <v>0</v>
      </c>
      <c r="PV142">
        <v>0</v>
      </c>
      <c r="PW142">
        <v>0</v>
      </c>
      <c r="PX142">
        <v>0</v>
      </c>
      <c r="PY142">
        <v>0</v>
      </c>
      <c r="PZ142" t="s">
        <v>14017</v>
      </c>
      <c r="QA142" t="s">
        <v>644</v>
      </c>
      <c r="QB142" t="s">
        <v>14018</v>
      </c>
      <c r="QC142" t="s">
        <v>14019</v>
      </c>
      <c r="QD142">
        <v>0</v>
      </c>
      <c r="QE142" t="s">
        <v>12292</v>
      </c>
      <c r="QF142" t="s">
        <v>14020</v>
      </c>
      <c r="QG142" t="s">
        <v>1182</v>
      </c>
      <c r="QH142" t="s">
        <v>614</v>
      </c>
      <c r="QI142" t="s">
        <v>1765</v>
      </c>
      <c r="QJ142" t="s">
        <v>5799</v>
      </c>
      <c r="QK142" t="s">
        <v>9255</v>
      </c>
      <c r="QL142">
        <v>0</v>
      </c>
      <c r="QM142" t="s">
        <v>2449</v>
      </c>
      <c r="QN142">
        <v>0</v>
      </c>
      <c r="QO142" t="s">
        <v>4217</v>
      </c>
      <c r="QP142" t="s">
        <v>1318</v>
      </c>
      <c r="QQ142" t="s">
        <v>9636</v>
      </c>
      <c r="QR142" t="s">
        <v>1010</v>
      </c>
      <c r="QS142" t="s">
        <v>3860</v>
      </c>
      <c r="QT142" t="s">
        <v>14021</v>
      </c>
      <c r="QU142" t="s">
        <v>14022</v>
      </c>
      <c r="QV142" t="s">
        <v>14023</v>
      </c>
      <c r="QW142" t="s">
        <v>14024</v>
      </c>
      <c r="QX142" t="s">
        <v>2210</v>
      </c>
      <c r="QY142" t="s">
        <v>14025</v>
      </c>
      <c r="QZ142" t="s">
        <v>14026</v>
      </c>
      <c r="RA142" t="s">
        <v>5258</v>
      </c>
      <c r="RB142">
        <v>0</v>
      </c>
      <c r="RC142" t="s">
        <v>14027</v>
      </c>
      <c r="RD142">
        <v>0</v>
      </c>
      <c r="RE142">
        <v>0</v>
      </c>
      <c r="RF142">
        <v>0</v>
      </c>
      <c r="RG142">
        <v>0</v>
      </c>
      <c r="RH142" t="s">
        <v>14028</v>
      </c>
      <c r="RI142" t="s">
        <v>14029</v>
      </c>
      <c r="RJ142" t="s">
        <v>14030</v>
      </c>
      <c r="RK142" t="s">
        <v>14031</v>
      </c>
      <c r="RL142" t="s">
        <v>14032</v>
      </c>
      <c r="RM142" t="s">
        <v>14033</v>
      </c>
      <c r="RN142" t="s">
        <v>10545</v>
      </c>
      <c r="RO142" t="s">
        <v>6660</v>
      </c>
      <c r="RP142">
        <v>0</v>
      </c>
      <c r="RQ142" t="s">
        <v>14034</v>
      </c>
      <c r="RR142" t="s">
        <v>14035</v>
      </c>
      <c r="RS142">
        <v>0</v>
      </c>
      <c r="RT142" t="s">
        <v>7364</v>
      </c>
      <c r="RU142" t="s">
        <v>4863</v>
      </c>
      <c r="RV142">
        <v>0</v>
      </c>
      <c r="RW142">
        <v>0</v>
      </c>
      <c r="RX142">
        <v>0</v>
      </c>
      <c r="RY142">
        <v>0</v>
      </c>
      <c r="RZ142">
        <v>0</v>
      </c>
      <c r="SA142">
        <v>0</v>
      </c>
      <c r="SB142">
        <v>0</v>
      </c>
      <c r="SC142" t="s">
        <v>13823</v>
      </c>
      <c r="SD142">
        <v>0</v>
      </c>
      <c r="SE142" t="s">
        <v>14036</v>
      </c>
      <c r="SF142">
        <v>0</v>
      </c>
      <c r="SG142" t="s">
        <v>13825</v>
      </c>
      <c r="SH142" t="s">
        <v>14037</v>
      </c>
      <c r="SI142" t="s">
        <v>14038</v>
      </c>
      <c r="SJ142" t="s">
        <v>3110</v>
      </c>
      <c r="SK142">
        <v>0</v>
      </c>
      <c r="SL142">
        <v>0</v>
      </c>
      <c r="SM142">
        <v>0</v>
      </c>
      <c r="SN142">
        <v>0</v>
      </c>
      <c r="SO142" t="s">
        <v>11317</v>
      </c>
      <c r="SP142">
        <v>0</v>
      </c>
      <c r="SQ142" t="s">
        <v>14039</v>
      </c>
      <c r="SR142">
        <v>0</v>
      </c>
      <c r="SS142" t="s">
        <v>14040</v>
      </c>
      <c r="ST142" t="s">
        <v>2265</v>
      </c>
      <c r="SU142" t="s">
        <v>3532</v>
      </c>
      <c r="SV142" t="s">
        <v>2266</v>
      </c>
      <c r="SW142" t="s">
        <v>9669</v>
      </c>
      <c r="SX142" t="s">
        <v>14041</v>
      </c>
      <c r="SY142">
        <v>0</v>
      </c>
      <c r="SZ142" t="s">
        <v>1055</v>
      </c>
      <c r="TA142" t="s">
        <v>14042</v>
      </c>
      <c r="TB142" t="s">
        <v>14043</v>
      </c>
      <c r="TC142" t="s">
        <v>5811</v>
      </c>
      <c r="TD142" t="s">
        <v>14044</v>
      </c>
      <c r="TE142" t="s">
        <v>6268</v>
      </c>
      <c r="TF142" t="s">
        <v>14045</v>
      </c>
      <c r="TG142" t="s">
        <v>14046</v>
      </c>
      <c r="TH142" t="s">
        <v>14047</v>
      </c>
      <c r="TI142" t="s">
        <v>14048</v>
      </c>
      <c r="TJ142" t="s">
        <v>2458</v>
      </c>
      <c r="TK142" t="s">
        <v>14049</v>
      </c>
      <c r="TL142" t="s">
        <v>14050</v>
      </c>
      <c r="TM142">
        <v>0</v>
      </c>
      <c r="TN142">
        <v>0</v>
      </c>
      <c r="TO142">
        <v>0</v>
      </c>
      <c r="TP142">
        <v>0</v>
      </c>
      <c r="TQ142">
        <v>0</v>
      </c>
      <c r="TR142">
        <v>0</v>
      </c>
      <c r="TS142">
        <v>0</v>
      </c>
      <c r="TT142" t="s">
        <v>6542</v>
      </c>
      <c r="TU142" t="s">
        <v>14051</v>
      </c>
      <c r="TV142">
        <v>0</v>
      </c>
      <c r="TW142" t="s">
        <v>9684</v>
      </c>
      <c r="TX142" t="s">
        <v>14052</v>
      </c>
      <c r="TY142" t="s">
        <v>14053</v>
      </c>
      <c r="TZ142" t="s">
        <v>14054</v>
      </c>
      <c r="UA142" t="s">
        <v>14055</v>
      </c>
      <c r="UB142">
        <v>0</v>
      </c>
      <c r="UC142" t="s">
        <v>3126</v>
      </c>
      <c r="UD142">
        <v>0</v>
      </c>
      <c r="UE142" t="s">
        <v>14056</v>
      </c>
      <c r="UF142" t="s">
        <v>3890</v>
      </c>
      <c r="UG142" t="s">
        <v>14057</v>
      </c>
      <c r="UH142" t="s">
        <v>14058</v>
      </c>
      <c r="UI142" t="s">
        <v>14059</v>
      </c>
      <c r="UJ142" t="s">
        <v>14060</v>
      </c>
      <c r="UK142" t="s">
        <v>4031</v>
      </c>
    </row>
    <row r="143" spans="1:557" x14ac:dyDescent="0.2">
      <c r="A143" t="s">
        <v>14061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 t="s">
        <v>9302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 t="s">
        <v>659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0</v>
      </c>
      <c r="FI143" t="s">
        <v>13323</v>
      </c>
      <c r="FJ143" t="s">
        <v>1331</v>
      </c>
      <c r="FK143">
        <v>0</v>
      </c>
      <c r="FL143">
        <v>0</v>
      </c>
      <c r="FM143">
        <v>0</v>
      </c>
      <c r="FN143">
        <v>0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0</v>
      </c>
      <c r="GE143">
        <v>0</v>
      </c>
      <c r="GF143">
        <v>0</v>
      </c>
      <c r="GG143">
        <v>0</v>
      </c>
      <c r="GH143">
        <v>0</v>
      </c>
      <c r="GI143" t="s">
        <v>14062</v>
      </c>
      <c r="GJ143">
        <v>0</v>
      </c>
      <c r="GK143">
        <v>0</v>
      </c>
      <c r="GL143">
        <v>0</v>
      </c>
      <c r="GM143" t="s">
        <v>1506</v>
      </c>
      <c r="GN143">
        <v>0</v>
      </c>
      <c r="GO143">
        <v>0</v>
      </c>
      <c r="GP143">
        <v>0</v>
      </c>
      <c r="GQ143">
        <v>0</v>
      </c>
      <c r="GR143">
        <v>0</v>
      </c>
      <c r="GS143">
        <v>0</v>
      </c>
      <c r="GT143">
        <v>0</v>
      </c>
      <c r="GU143">
        <v>0</v>
      </c>
      <c r="GV143">
        <v>0</v>
      </c>
      <c r="GW143">
        <v>0</v>
      </c>
      <c r="GX143">
        <v>0</v>
      </c>
      <c r="GY143">
        <v>0</v>
      </c>
      <c r="GZ143">
        <v>0</v>
      </c>
      <c r="HA143">
        <v>0</v>
      </c>
      <c r="HB143">
        <v>0</v>
      </c>
      <c r="HC143">
        <v>0</v>
      </c>
      <c r="HD143">
        <v>0</v>
      </c>
      <c r="HE143">
        <v>0</v>
      </c>
      <c r="HF143">
        <v>0</v>
      </c>
      <c r="HG143">
        <v>0</v>
      </c>
      <c r="HH143">
        <v>0</v>
      </c>
      <c r="HI143">
        <v>0</v>
      </c>
      <c r="HJ143">
        <v>0</v>
      </c>
      <c r="HK143">
        <v>0</v>
      </c>
      <c r="HL143">
        <v>0</v>
      </c>
      <c r="HM143">
        <v>0</v>
      </c>
      <c r="HN143">
        <v>0</v>
      </c>
      <c r="HO143">
        <v>0</v>
      </c>
      <c r="HP143">
        <v>0</v>
      </c>
      <c r="HQ143">
        <v>0</v>
      </c>
      <c r="HR143">
        <v>0</v>
      </c>
      <c r="HS143">
        <v>0</v>
      </c>
      <c r="HT143">
        <v>0</v>
      </c>
      <c r="HU143">
        <v>0</v>
      </c>
      <c r="HV143">
        <v>0</v>
      </c>
      <c r="HW143">
        <v>0</v>
      </c>
      <c r="HX143">
        <v>0</v>
      </c>
      <c r="HY143">
        <v>0</v>
      </c>
      <c r="HZ143">
        <v>0</v>
      </c>
      <c r="IA143" t="s">
        <v>3477</v>
      </c>
      <c r="IB143">
        <v>0</v>
      </c>
      <c r="IC143" t="s">
        <v>4184</v>
      </c>
      <c r="ID143" s="1">
        <v>833958802.43516004</v>
      </c>
      <c r="IE143">
        <v>0</v>
      </c>
      <c r="IF143">
        <v>0</v>
      </c>
      <c r="IG143">
        <v>0</v>
      </c>
      <c r="IH143">
        <v>0</v>
      </c>
      <c r="II143">
        <v>0</v>
      </c>
      <c r="IJ143" t="s">
        <v>6102</v>
      </c>
      <c r="IK143">
        <v>0</v>
      </c>
      <c r="IL143">
        <v>0</v>
      </c>
      <c r="IM143">
        <v>0</v>
      </c>
      <c r="IN143">
        <v>0</v>
      </c>
      <c r="IO143">
        <v>0</v>
      </c>
      <c r="IP143">
        <v>0</v>
      </c>
      <c r="IQ143">
        <v>0</v>
      </c>
      <c r="IR143">
        <v>0</v>
      </c>
      <c r="IS143">
        <v>0</v>
      </c>
      <c r="IT143">
        <v>0</v>
      </c>
      <c r="IU143">
        <v>0</v>
      </c>
      <c r="IV143">
        <v>0</v>
      </c>
      <c r="IW143">
        <v>0</v>
      </c>
      <c r="IX143">
        <v>0</v>
      </c>
      <c r="IY143">
        <v>0</v>
      </c>
      <c r="IZ143">
        <v>0</v>
      </c>
      <c r="JA143">
        <v>0</v>
      </c>
      <c r="JB143">
        <v>0</v>
      </c>
      <c r="JC143">
        <v>0</v>
      </c>
      <c r="JD143">
        <v>0</v>
      </c>
      <c r="JE143">
        <v>0</v>
      </c>
      <c r="JF143">
        <v>0</v>
      </c>
      <c r="JG143">
        <v>0</v>
      </c>
      <c r="JH143">
        <v>0</v>
      </c>
      <c r="JI143">
        <v>0</v>
      </c>
      <c r="JJ143">
        <v>0</v>
      </c>
      <c r="JK143">
        <v>0</v>
      </c>
      <c r="JL143">
        <v>0</v>
      </c>
      <c r="JM143">
        <v>0</v>
      </c>
      <c r="JN143">
        <v>0</v>
      </c>
      <c r="JO143">
        <v>0</v>
      </c>
      <c r="JP143">
        <v>0</v>
      </c>
      <c r="JQ143">
        <v>0</v>
      </c>
      <c r="JR143">
        <v>0</v>
      </c>
      <c r="JS143">
        <v>0</v>
      </c>
      <c r="JT143">
        <v>0</v>
      </c>
      <c r="JU143">
        <v>0</v>
      </c>
      <c r="JV143">
        <v>0</v>
      </c>
      <c r="JW143">
        <v>0</v>
      </c>
      <c r="JX143">
        <v>0</v>
      </c>
      <c r="JY143">
        <v>0</v>
      </c>
      <c r="JZ143">
        <v>0</v>
      </c>
      <c r="KA143">
        <v>0</v>
      </c>
      <c r="KB143">
        <v>0</v>
      </c>
      <c r="KC143">
        <v>0</v>
      </c>
      <c r="KD143">
        <v>0</v>
      </c>
      <c r="KE143">
        <v>0</v>
      </c>
      <c r="KF143">
        <v>0</v>
      </c>
      <c r="KG143">
        <v>0</v>
      </c>
      <c r="KH143">
        <v>0</v>
      </c>
      <c r="KI143">
        <v>0</v>
      </c>
      <c r="KJ143">
        <v>0</v>
      </c>
      <c r="KK143">
        <v>0</v>
      </c>
      <c r="KL143">
        <v>0</v>
      </c>
      <c r="KM143">
        <v>0</v>
      </c>
      <c r="KN143">
        <v>0</v>
      </c>
      <c r="KO143">
        <v>0</v>
      </c>
      <c r="KP143">
        <v>0</v>
      </c>
      <c r="KQ143">
        <v>0</v>
      </c>
      <c r="KR143">
        <v>0</v>
      </c>
      <c r="KS143">
        <v>0</v>
      </c>
      <c r="KT143">
        <v>0</v>
      </c>
      <c r="KU143">
        <v>0</v>
      </c>
      <c r="KV143">
        <v>0</v>
      </c>
      <c r="KW143">
        <v>0</v>
      </c>
      <c r="KX143">
        <v>0</v>
      </c>
      <c r="KY143">
        <v>0</v>
      </c>
      <c r="KZ143">
        <v>0</v>
      </c>
      <c r="LA143">
        <v>0</v>
      </c>
      <c r="LB143">
        <v>0</v>
      </c>
      <c r="LC143">
        <v>0</v>
      </c>
      <c r="LD143">
        <v>0</v>
      </c>
      <c r="LE143">
        <v>0</v>
      </c>
      <c r="LF143">
        <v>0</v>
      </c>
      <c r="LG143">
        <v>0</v>
      </c>
      <c r="LH143">
        <v>0</v>
      </c>
      <c r="LI143">
        <v>0</v>
      </c>
      <c r="LJ143">
        <v>0</v>
      </c>
      <c r="LK143">
        <v>0</v>
      </c>
      <c r="LL143">
        <v>0</v>
      </c>
      <c r="LM143" t="s">
        <v>14063</v>
      </c>
      <c r="LN143">
        <v>0</v>
      </c>
      <c r="LO143">
        <v>0</v>
      </c>
      <c r="LP143">
        <v>0</v>
      </c>
      <c r="LQ143">
        <v>0</v>
      </c>
      <c r="LR143">
        <v>0</v>
      </c>
      <c r="LS143">
        <v>0</v>
      </c>
      <c r="LT143">
        <v>0</v>
      </c>
      <c r="LU143">
        <v>0</v>
      </c>
      <c r="LV143">
        <v>0</v>
      </c>
      <c r="LW143" s="1">
        <v>5665080444.1423101</v>
      </c>
      <c r="LX143" t="s">
        <v>3149</v>
      </c>
      <c r="LY143">
        <v>0</v>
      </c>
      <c r="LZ143">
        <v>0</v>
      </c>
      <c r="MA143">
        <v>0</v>
      </c>
      <c r="MB143">
        <v>0</v>
      </c>
      <c r="MC143">
        <v>0</v>
      </c>
      <c r="MD143">
        <v>0</v>
      </c>
      <c r="ME143">
        <v>0</v>
      </c>
      <c r="MF143">
        <v>0</v>
      </c>
      <c r="MG143">
        <v>0</v>
      </c>
      <c r="MH143">
        <v>0</v>
      </c>
      <c r="MI143">
        <v>0</v>
      </c>
      <c r="MJ143">
        <v>0</v>
      </c>
      <c r="MK143">
        <v>0</v>
      </c>
      <c r="ML143">
        <v>0</v>
      </c>
      <c r="MM143">
        <v>0</v>
      </c>
      <c r="MN143">
        <v>0</v>
      </c>
      <c r="MO143">
        <v>0</v>
      </c>
      <c r="MP143">
        <v>0</v>
      </c>
      <c r="MQ143">
        <v>0</v>
      </c>
      <c r="MR143" t="s">
        <v>14064</v>
      </c>
      <c r="MS143" t="s">
        <v>14065</v>
      </c>
      <c r="MT143" t="s">
        <v>14066</v>
      </c>
      <c r="MU143">
        <v>0</v>
      </c>
      <c r="MV143">
        <v>0</v>
      </c>
      <c r="MW143">
        <v>0</v>
      </c>
      <c r="MX143">
        <v>0</v>
      </c>
      <c r="MY143">
        <v>0</v>
      </c>
      <c r="MZ143" t="s">
        <v>14067</v>
      </c>
      <c r="NA143">
        <v>0</v>
      </c>
      <c r="NB143">
        <v>0</v>
      </c>
      <c r="NC143">
        <v>0</v>
      </c>
      <c r="ND143">
        <v>0</v>
      </c>
      <c r="NE143">
        <v>0</v>
      </c>
      <c r="NF143" t="s">
        <v>1248</v>
      </c>
      <c r="NG143">
        <v>0</v>
      </c>
      <c r="NH143">
        <v>0</v>
      </c>
      <c r="NI143">
        <v>0</v>
      </c>
      <c r="NJ143">
        <v>0</v>
      </c>
      <c r="NK143">
        <v>0</v>
      </c>
      <c r="NL143">
        <v>0</v>
      </c>
      <c r="NM143">
        <v>0</v>
      </c>
      <c r="NN143">
        <v>0</v>
      </c>
      <c r="NO143">
        <v>0</v>
      </c>
      <c r="NP143">
        <v>0</v>
      </c>
      <c r="NQ143">
        <v>0</v>
      </c>
      <c r="NR143">
        <v>0</v>
      </c>
      <c r="NS143">
        <v>0</v>
      </c>
      <c r="NT143">
        <v>0</v>
      </c>
      <c r="NU143">
        <v>0</v>
      </c>
      <c r="NV143">
        <v>0</v>
      </c>
      <c r="NW143">
        <v>0</v>
      </c>
      <c r="NX143">
        <v>0</v>
      </c>
      <c r="NY143">
        <v>0</v>
      </c>
      <c r="NZ143">
        <v>0</v>
      </c>
      <c r="OA143">
        <v>0</v>
      </c>
      <c r="OB143" t="s">
        <v>1162</v>
      </c>
      <c r="OC143" t="s">
        <v>14068</v>
      </c>
      <c r="OD143">
        <v>0</v>
      </c>
      <c r="OE143" t="s">
        <v>14069</v>
      </c>
      <c r="OF143" t="s">
        <v>14070</v>
      </c>
      <c r="OG143">
        <v>0</v>
      </c>
      <c r="OH143" t="s">
        <v>5783</v>
      </c>
      <c r="OI143" t="s">
        <v>5870</v>
      </c>
      <c r="OJ143">
        <v>0</v>
      </c>
      <c r="OK143">
        <v>0</v>
      </c>
      <c r="OL143">
        <v>0</v>
      </c>
      <c r="OM143" t="s">
        <v>14071</v>
      </c>
      <c r="ON143">
        <v>0</v>
      </c>
      <c r="OO143">
        <v>0</v>
      </c>
      <c r="OP143" t="s">
        <v>9622</v>
      </c>
      <c r="OQ143">
        <v>0</v>
      </c>
      <c r="OR143">
        <v>0</v>
      </c>
      <c r="OS143">
        <v>0</v>
      </c>
      <c r="OT143" t="s">
        <v>883</v>
      </c>
      <c r="OU143">
        <v>0</v>
      </c>
      <c r="OV143">
        <v>0</v>
      </c>
      <c r="OW143" t="s">
        <v>5789</v>
      </c>
      <c r="OX143">
        <v>0</v>
      </c>
      <c r="OY143">
        <v>0</v>
      </c>
      <c r="OZ143">
        <v>0</v>
      </c>
      <c r="PA143">
        <v>0</v>
      </c>
      <c r="PB143">
        <v>0</v>
      </c>
      <c r="PC143">
        <v>0</v>
      </c>
      <c r="PD143">
        <v>0</v>
      </c>
      <c r="PE143">
        <v>0</v>
      </c>
      <c r="PF143">
        <v>0</v>
      </c>
      <c r="PG143" s="1">
        <v>8939746111.2104397</v>
      </c>
      <c r="PH143">
        <v>0</v>
      </c>
      <c r="PI143">
        <v>0</v>
      </c>
      <c r="PJ143">
        <v>0</v>
      </c>
      <c r="PK143">
        <v>0</v>
      </c>
      <c r="PL143" t="s">
        <v>2859</v>
      </c>
      <c r="PM143">
        <v>0</v>
      </c>
      <c r="PN143">
        <v>0</v>
      </c>
      <c r="PO143">
        <v>0</v>
      </c>
      <c r="PP143">
        <v>0</v>
      </c>
      <c r="PQ143">
        <v>0</v>
      </c>
      <c r="PR143">
        <v>0</v>
      </c>
      <c r="PS143">
        <v>0</v>
      </c>
      <c r="PT143">
        <v>0</v>
      </c>
      <c r="PU143">
        <v>0</v>
      </c>
      <c r="PV143">
        <v>0</v>
      </c>
      <c r="PW143">
        <v>0</v>
      </c>
      <c r="PX143">
        <v>0</v>
      </c>
      <c r="PY143">
        <v>0</v>
      </c>
      <c r="PZ143" t="s">
        <v>14072</v>
      </c>
      <c r="QA143">
        <v>0</v>
      </c>
      <c r="QB143">
        <v>0</v>
      </c>
      <c r="QC143">
        <v>0</v>
      </c>
      <c r="QD143">
        <v>0</v>
      </c>
      <c r="QE143">
        <v>0</v>
      </c>
      <c r="QF143">
        <v>0</v>
      </c>
      <c r="QG143" t="s">
        <v>14073</v>
      </c>
      <c r="QH143">
        <v>0</v>
      </c>
      <c r="QI143">
        <v>0</v>
      </c>
      <c r="QJ143">
        <v>0</v>
      </c>
      <c r="QK143">
        <v>0</v>
      </c>
      <c r="QL143">
        <v>0</v>
      </c>
      <c r="QM143">
        <v>0</v>
      </c>
      <c r="QN143">
        <v>0</v>
      </c>
      <c r="QO143">
        <v>0</v>
      </c>
      <c r="QP143">
        <v>0</v>
      </c>
      <c r="QQ143">
        <v>0</v>
      </c>
      <c r="QR143">
        <v>0</v>
      </c>
      <c r="QS143">
        <v>0</v>
      </c>
      <c r="QT143">
        <v>0</v>
      </c>
      <c r="QU143">
        <v>0</v>
      </c>
      <c r="QV143">
        <v>0</v>
      </c>
      <c r="QW143">
        <v>0</v>
      </c>
      <c r="QX143">
        <v>0</v>
      </c>
      <c r="QY143" t="s">
        <v>14074</v>
      </c>
      <c r="QZ143">
        <v>0</v>
      </c>
      <c r="RA143">
        <v>0</v>
      </c>
      <c r="RB143">
        <v>0</v>
      </c>
      <c r="RC143">
        <v>0</v>
      </c>
      <c r="RD143">
        <v>0</v>
      </c>
      <c r="RE143">
        <v>0</v>
      </c>
      <c r="RF143">
        <v>0</v>
      </c>
      <c r="RG143">
        <v>0</v>
      </c>
      <c r="RH143">
        <v>0</v>
      </c>
      <c r="RI143">
        <v>0</v>
      </c>
      <c r="RJ143">
        <v>0</v>
      </c>
      <c r="RK143">
        <v>0</v>
      </c>
      <c r="RL143">
        <v>0</v>
      </c>
      <c r="RM143">
        <v>0</v>
      </c>
      <c r="RN143" t="s">
        <v>1646</v>
      </c>
      <c r="RO143">
        <v>0</v>
      </c>
      <c r="RP143">
        <v>0</v>
      </c>
      <c r="RQ143">
        <v>0</v>
      </c>
      <c r="RR143">
        <v>0</v>
      </c>
      <c r="RS143">
        <v>0</v>
      </c>
      <c r="RT143">
        <v>0</v>
      </c>
      <c r="RU143">
        <v>0</v>
      </c>
      <c r="RV143">
        <v>0</v>
      </c>
      <c r="RW143">
        <v>0</v>
      </c>
      <c r="RX143" t="s">
        <v>1037</v>
      </c>
      <c r="RY143" t="s">
        <v>7621</v>
      </c>
      <c r="RZ143">
        <v>0</v>
      </c>
      <c r="SA143">
        <v>0</v>
      </c>
      <c r="SB143">
        <v>0</v>
      </c>
      <c r="SC143" t="s">
        <v>4119</v>
      </c>
      <c r="SD143" t="s">
        <v>14075</v>
      </c>
      <c r="SE143" t="s">
        <v>7357</v>
      </c>
      <c r="SF143">
        <v>0</v>
      </c>
      <c r="SG143">
        <v>0</v>
      </c>
      <c r="SH143">
        <v>0</v>
      </c>
      <c r="SI143">
        <v>0</v>
      </c>
      <c r="SJ143">
        <v>0</v>
      </c>
      <c r="SK143">
        <v>0</v>
      </c>
      <c r="SL143">
        <v>0</v>
      </c>
      <c r="SM143">
        <v>0</v>
      </c>
      <c r="SN143">
        <v>0</v>
      </c>
      <c r="SO143">
        <v>0</v>
      </c>
      <c r="SP143">
        <v>0</v>
      </c>
      <c r="SQ143">
        <v>0</v>
      </c>
      <c r="SR143">
        <v>0</v>
      </c>
      <c r="SS143">
        <v>0</v>
      </c>
      <c r="ST143">
        <v>0</v>
      </c>
      <c r="SU143">
        <v>0</v>
      </c>
      <c r="SV143">
        <v>0</v>
      </c>
      <c r="SW143">
        <v>0</v>
      </c>
      <c r="SX143">
        <v>0</v>
      </c>
      <c r="SY143">
        <v>0</v>
      </c>
      <c r="SZ143">
        <v>0</v>
      </c>
      <c r="TA143">
        <v>0</v>
      </c>
      <c r="TB143">
        <v>0</v>
      </c>
      <c r="TC143">
        <v>0</v>
      </c>
      <c r="TD143">
        <v>0</v>
      </c>
      <c r="TE143">
        <v>0</v>
      </c>
      <c r="TF143" t="s">
        <v>14076</v>
      </c>
      <c r="TG143" t="s">
        <v>14077</v>
      </c>
      <c r="TH143">
        <v>0</v>
      </c>
      <c r="TI143">
        <v>0</v>
      </c>
      <c r="TJ143">
        <v>0</v>
      </c>
      <c r="TK143">
        <v>0</v>
      </c>
      <c r="TL143">
        <v>0</v>
      </c>
      <c r="TM143">
        <v>0</v>
      </c>
      <c r="TN143">
        <v>0</v>
      </c>
      <c r="TO143">
        <v>0</v>
      </c>
      <c r="TP143">
        <v>0</v>
      </c>
      <c r="TQ143">
        <v>0</v>
      </c>
      <c r="TR143">
        <v>0</v>
      </c>
      <c r="TS143">
        <v>0</v>
      </c>
      <c r="TT143">
        <v>0</v>
      </c>
      <c r="TU143">
        <v>0</v>
      </c>
      <c r="TV143">
        <v>0</v>
      </c>
      <c r="TW143">
        <v>0</v>
      </c>
      <c r="TX143">
        <v>0</v>
      </c>
      <c r="TY143">
        <v>0</v>
      </c>
      <c r="TZ143">
        <v>0</v>
      </c>
      <c r="UA143">
        <v>0</v>
      </c>
      <c r="UB143">
        <v>0</v>
      </c>
      <c r="UC143">
        <v>0</v>
      </c>
      <c r="UD143">
        <v>0</v>
      </c>
      <c r="UE143">
        <v>0</v>
      </c>
      <c r="UF143">
        <v>0</v>
      </c>
      <c r="UG143" t="s">
        <v>589</v>
      </c>
      <c r="UH143" t="s">
        <v>2463</v>
      </c>
      <c r="UI143" t="s">
        <v>4029</v>
      </c>
      <c r="UJ143">
        <v>0</v>
      </c>
      <c r="UK143" t="s">
        <v>14078</v>
      </c>
    </row>
    <row r="144" spans="1:557" x14ac:dyDescent="0.2">
      <c r="A144" t="s">
        <v>14079</v>
      </c>
      <c r="B144">
        <v>0</v>
      </c>
      <c r="C144">
        <v>0</v>
      </c>
      <c r="D144">
        <v>0</v>
      </c>
      <c r="E144">
        <v>0</v>
      </c>
      <c r="F144">
        <v>0</v>
      </c>
      <c r="G144" t="s">
        <v>3498</v>
      </c>
      <c r="H144" s="1">
        <v>6616819956.32899</v>
      </c>
      <c r="I144" s="1">
        <v>8256956485.8393202</v>
      </c>
      <c r="J144" t="s">
        <v>730</v>
      </c>
      <c r="K144" t="s">
        <v>731</v>
      </c>
      <c r="L144">
        <v>0</v>
      </c>
      <c r="M144" s="1">
        <v>438269711.18026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 s="1">
        <v>5323112956.4569397</v>
      </c>
      <c r="U144" s="1">
        <v>8478168715.5574398</v>
      </c>
      <c r="V144">
        <v>0</v>
      </c>
      <c r="W144">
        <v>0</v>
      </c>
      <c r="X144">
        <v>0</v>
      </c>
      <c r="Y144" s="1">
        <v>5313778627.9823599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 s="1">
        <v>9668374746.2051601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 s="1">
        <v>3960082369.7132902</v>
      </c>
      <c r="AT144">
        <v>0</v>
      </c>
      <c r="AU144">
        <v>0</v>
      </c>
      <c r="AV144">
        <v>0</v>
      </c>
      <c r="AW144">
        <v>0</v>
      </c>
      <c r="AX144" t="s">
        <v>13024</v>
      </c>
      <c r="AY144" s="1">
        <v>7575183698.2046804</v>
      </c>
      <c r="AZ144" s="1">
        <v>9339684318.6700306</v>
      </c>
      <c r="BA144">
        <v>0</v>
      </c>
      <c r="BB144" t="s">
        <v>1423</v>
      </c>
      <c r="BC144" s="1">
        <v>7744133818.63239</v>
      </c>
      <c r="BD144">
        <v>0</v>
      </c>
      <c r="BE144">
        <v>0</v>
      </c>
      <c r="BF144" t="s">
        <v>4390</v>
      </c>
      <c r="BG144" s="1">
        <v>7930843048.6160698</v>
      </c>
      <c r="BH144">
        <v>0</v>
      </c>
      <c r="BI144" s="1">
        <v>8755800717.9756603</v>
      </c>
      <c r="BJ144">
        <v>0</v>
      </c>
      <c r="BK144" s="1">
        <v>5361642807.3561697</v>
      </c>
      <c r="BL144" s="1">
        <v>5677302146.0202103</v>
      </c>
      <c r="BM144">
        <v>0</v>
      </c>
      <c r="BN144">
        <v>0</v>
      </c>
      <c r="BO144" t="s">
        <v>2177</v>
      </c>
      <c r="BP144" t="s">
        <v>14080</v>
      </c>
      <c r="BQ144" s="1">
        <v>4328254847.6454296</v>
      </c>
      <c r="BR144" s="1">
        <v>4520795660.03617</v>
      </c>
      <c r="BS144" s="1">
        <v>3965264284.8645902</v>
      </c>
      <c r="BT144" s="1">
        <v>3788309277.5694199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 t="s">
        <v>1684</v>
      </c>
      <c r="CB144" s="1">
        <v>9801038910.1244698</v>
      </c>
      <c r="CC144">
        <v>0</v>
      </c>
      <c r="CD144" s="1">
        <v>8099133392.7269802</v>
      </c>
      <c r="CE144" s="1">
        <v>4495594317.5687799</v>
      </c>
      <c r="CF144" s="1">
        <v>6966213862.7655897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 s="1">
        <v>4434589800.4434605</v>
      </c>
      <c r="CO144">
        <v>0</v>
      </c>
      <c r="CP144">
        <v>0</v>
      </c>
      <c r="CQ144" s="1">
        <v>9175995595.52211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 s="1">
        <v>8591065292.09622</v>
      </c>
      <c r="DB144" s="1">
        <v>6885155604.5166597</v>
      </c>
      <c r="DC144" t="s">
        <v>2951</v>
      </c>
      <c r="DD144" t="s">
        <v>780</v>
      </c>
      <c r="DE144">
        <v>0</v>
      </c>
      <c r="DF144" t="s">
        <v>2665</v>
      </c>
      <c r="DG144">
        <v>0</v>
      </c>
      <c r="DH144">
        <v>0</v>
      </c>
      <c r="DI144">
        <v>0</v>
      </c>
      <c r="DJ144">
        <v>0</v>
      </c>
      <c r="DK144" t="s">
        <v>1455</v>
      </c>
      <c r="DL144" t="s">
        <v>2523</v>
      </c>
      <c r="DM144">
        <v>0</v>
      </c>
      <c r="DN144" s="1">
        <v>6311537490.53269</v>
      </c>
      <c r="DO144" s="1">
        <v>5053312446.3085604</v>
      </c>
      <c r="DP144">
        <v>0</v>
      </c>
      <c r="DQ144" s="1">
        <v>4145249544.0225501</v>
      </c>
      <c r="DR144">
        <v>0</v>
      </c>
      <c r="DS144" t="s">
        <v>606</v>
      </c>
      <c r="DT144" t="s">
        <v>4403</v>
      </c>
      <c r="DU144" s="1">
        <v>9420187461.7304897</v>
      </c>
      <c r="DV144" s="1">
        <v>8711939713.3771801</v>
      </c>
      <c r="DW144" s="1">
        <v>8393486654.3562202</v>
      </c>
      <c r="DX144" s="1">
        <v>4171881518.5648699</v>
      </c>
      <c r="DY144" s="1">
        <v>4806536890.1706305</v>
      </c>
      <c r="DZ144" s="1">
        <v>5019576347.7562504</v>
      </c>
      <c r="EA144" s="1">
        <v>4375601645.2262201</v>
      </c>
      <c r="EB144" s="1">
        <v>9176837661.7417603</v>
      </c>
      <c r="EC144">
        <v>0</v>
      </c>
      <c r="ED144" t="s">
        <v>5480</v>
      </c>
      <c r="EE144">
        <v>0</v>
      </c>
      <c r="EF144" s="1">
        <v>5571961887.7806902</v>
      </c>
      <c r="EG144" t="s">
        <v>801</v>
      </c>
      <c r="EH144" t="s">
        <v>14081</v>
      </c>
      <c r="EI144">
        <v>0</v>
      </c>
      <c r="EJ144">
        <v>0</v>
      </c>
      <c r="EK144" t="s">
        <v>1084</v>
      </c>
      <c r="EL144" t="s">
        <v>7565</v>
      </c>
      <c r="EM144" s="1">
        <v>9786651008.0250492</v>
      </c>
      <c r="EN144" s="1">
        <v>6334726973.2674503</v>
      </c>
      <c r="EO144">
        <v>0</v>
      </c>
      <c r="EP144" t="s">
        <v>3476</v>
      </c>
      <c r="EQ144">
        <v>0</v>
      </c>
      <c r="ER144">
        <v>0</v>
      </c>
      <c r="ES144">
        <v>0</v>
      </c>
      <c r="ET144" t="s">
        <v>4308</v>
      </c>
      <c r="EU144" t="s">
        <v>2972</v>
      </c>
      <c r="EV144" t="s">
        <v>4169</v>
      </c>
      <c r="EW144" t="s">
        <v>2182</v>
      </c>
      <c r="EX144" s="1">
        <v>9769441187.9640503</v>
      </c>
      <c r="EY144" s="1">
        <v>6840413160.9549198</v>
      </c>
      <c r="EZ144">
        <v>0</v>
      </c>
      <c r="FA144" s="1">
        <v>485342651.91224998</v>
      </c>
      <c r="FB144" t="s">
        <v>659</v>
      </c>
      <c r="FC144" t="s">
        <v>9771</v>
      </c>
      <c r="FD144" t="s">
        <v>1329</v>
      </c>
      <c r="FE144" t="s">
        <v>14082</v>
      </c>
      <c r="FF144" t="s">
        <v>7475</v>
      </c>
      <c r="FG144" t="s">
        <v>13058</v>
      </c>
      <c r="FH144" s="1">
        <v>571167466.30112004</v>
      </c>
      <c r="FI144" s="1">
        <v>6358087487.2838202</v>
      </c>
      <c r="FJ144" t="s">
        <v>4413</v>
      </c>
      <c r="FK144">
        <v>0</v>
      </c>
      <c r="FL144">
        <v>0</v>
      </c>
      <c r="FM144" s="1">
        <v>860437102.04784</v>
      </c>
      <c r="FN144" t="s">
        <v>821</v>
      </c>
      <c r="FO144" t="s">
        <v>1490</v>
      </c>
      <c r="FP144" s="1">
        <v>7957348611.4426699</v>
      </c>
      <c r="FQ144">
        <v>0</v>
      </c>
      <c r="FR144" t="s">
        <v>5412</v>
      </c>
      <c r="FS144" t="s">
        <v>6166</v>
      </c>
      <c r="FT144">
        <v>0</v>
      </c>
      <c r="FU144">
        <v>0</v>
      </c>
      <c r="FV144" t="s">
        <v>3942</v>
      </c>
      <c r="FW144" t="s">
        <v>1936</v>
      </c>
      <c r="FX144" t="s">
        <v>1496</v>
      </c>
      <c r="FY144" t="s">
        <v>1497</v>
      </c>
      <c r="FZ144" s="1">
        <v>6025911419.1021404</v>
      </c>
      <c r="GA144" s="1">
        <v>8176949180.26085</v>
      </c>
      <c r="GB144" s="1">
        <v>7651694850.4093704</v>
      </c>
      <c r="GC144" t="s">
        <v>2985</v>
      </c>
      <c r="GD144" t="s">
        <v>4417</v>
      </c>
      <c r="GE144">
        <v>0</v>
      </c>
      <c r="GF144">
        <v>0</v>
      </c>
      <c r="GG144" t="s">
        <v>2534</v>
      </c>
      <c r="GH144" t="s">
        <v>10089</v>
      </c>
      <c r="GI144" t="s">
        <v>14083</v>
      </c>
      <c r="GJ144">
        <v>0</v>
      </c>
      <c r="GK144" s="1">
        <v>7088679379.0316896</v>
      </c>
      <c r="GL144" s="1">
        <v>7124029351.0009298</v>
      </c>
      <c r="GM144">
        <v>0</v>
      </c>
      <c r="GN144">
        <v>0</v>
      </c>
      <c r="GO144">
        <v>0</v>
      </c>
      <c r="GP144" t="s">
        <v>3548</v>
      </c>
      <c r="GQ144" t="s">
        <v>4537</v>
      </c>
      <c r="GR144" t="s">
        <v>2189</v>
      </c>
      <c r="GS144">
        <v>0</v>
      </c>
      <c r="GT144">
        <v>0</v>
      </c>
      <c r="GU144">
        <v>0</v>
      </c>
      <c r="GV144" t="s">
        <v>4317</v>
      </c>
      <c r="GW144">
        <v>0</v>
      </c>
      <c r="GX144" t="s">
        <v>4318</v>
      </c>
      <c r="GY144" s="1">
        <v>5383000484.4700403</v>
      </c>
      <c r="GZ144">
        <v>0</v>
      </c>
      <c r="HA144">
        <v>0</v>
      </c>
      <c r="HB144">
        <v>0</v>
      </c>
      <c r="HC144">
        <v>0</v>
      </c>
      <c r="HD144" s="1">
        <v>5602240896.3585396</v>
      </c>
      <c r="HE144">
        <v>0</v>
      </c>
      <c r="HF144" s="1">
        <v>674445268.76644003</v>
      </c>
      <c r="HG144" s="1">
        <v>7910140800.5062504</v>
      </c>
      <c r="HH144" t="s">
        <v>2375</v>
      </c>
      <c r="HI144">
        <v>0</v>
      </c>
      <c r="HJ144" t="s">
        <v>1970</v>
      </c>
      <c r="HK144" s="1">
        <v>7328154770.6287603</v>
      </c>
      <c r="HL144" s="1">
        <v>5340739158.29951</v>
      </c>
      <c r="HM144" t="s">
        <v>1517</v>
      </c>
      <c r="HN144" s="1">
        <v>5769341718.1099596</v>
      </c>
      <c r="HO144">
        <v>0</v>
      </c>
      <c r="HP144">
        <v>0</v>
      </c>
      <c r="HQ144">
        <v>0</v>
      </c>
      <c r="HR144">
        <v>0</v>
      </c>
      <c r="HS144">
        <v>0</v>
      </c>
      <c r="HT144" s="1">
        <v>6240639041.4378405</v>
      </c>
      <c r="HU144" t="s">
        <v>1523</v>
      </c>
      <c r="HV144">
        <v>0</v>
      </c>
      <c r="HW144" s="1">
        <v>5978715771.85221</v>
      </c>
      <c r="HX144" s="1">
        <v>7078643731.86098</v>
      </c>
      <c r="HY144">
        <v>0</v>
      </c>
      <c r="HZ144">
        <v>0</v>
      </c>
      <c r="IA144" t="s">
        <v>3477</v>
      </c>
      <c r="IB144" t="s">
        <v>666</v>
      </c>
      <c r="IC144" t="s">
        <v>1988</v>
      </c>
      <c r="ID144" t="s">
        <v>7477</v>
      </c>
      <c r="IE144" t="s">
        <v>2542</v>
      </c>
      <c r="IF144">
        <v>0</v>
      </c>
      <c r="IG144">
        <v>0</v>
      </c>
      <c r="IH144" s="1">
        <v>8192020971.5736904</v>
      </c>
      <c r="II144">
        <v>0</v>
      </c>
      <c r="IJ144" t="s">
        <v>669</v>
      </c>
      <c r="IK144" t="s">
        <v>2380</v>
      </c>
      <c r="IL144" t="s">
        <v>2381</v>
      </c>
      <c r="IM144" s="1">
        <v>900495272.39981997</v>
      </c>
      <c r="IN144" t="s">
        <v>14084</v>
      </c>
      <c r="IO144" t="s">
        <v>4185</v>
      </c>
      <c r="IP144" t="s">
        <v>4371</v>
      </c>
      <c r="IQ144">
        <v>0</v>
      </c>
      <c r="IR144" s="1">
        <v>6542361792.6071301</v>
      </c>
      <c r="IS144">
        <v>0</v>
      </c>
      <c r="IT144" s="1">
        <v>8242664029.0141802</v>
      </c>
      <c r="IU144">
        <v>0</v>
      </c>
      <c r="IV144">
        <v>0</v>
      </c>
      <c r="IW144" t="s">
        <v>2544</v>
      </c>
      <c r="IX144" s="1">
        <v>9327488107.4526596</v>
      </c>
      <c r="IY144" t="s">
        <v>14085</v>
      </c>
      <c r="IZ144">
        <v>0</v>
      </c>
      <c r="JA144">
        <v>0</v>
      </c>
      <c r="JB144">
        <v>0</v>
      </c>
      <c r="JC144">
        <v>0</v>
      </c>
      <c r="JD144">
        <v>0</v>
      </c>
      <c r="JE144">
        <v>0</v>
      </c>
      <c r="JF144">
        <v>0</v>
      </c>
      <c r="JG144">
        <v>0</v>
      </c>
      <c r="JH144" s="1">
        <v>7243752263.6725798</v>
      </c>
      <c r="JI144">
        <v>0</v>
      </c>
      <c r="JJ144">
        <v>0</v>
      </c>
      <c r="JK144">
        <v>0</v>
      </c>
      <c r="JL144">
        <v>0</v>
      </c>
      <c r="JM144">
        <v>0</v>
      </c>
      <c r="JN144">
        <v>0</v>
      </c>
      <c r="JO144">
        <v>0</v>
      </c>
      <c r="JP144">
        <v>0</v>
      </c>
      <c r="JQ144">
        <v>0</v>
      </c>
      <c r="JR144">
        <v>0</v>
      </c>
      <c r="JS144">
        <v>0</v>
      </c>
      <c r="JT144">
        <v>0</v>
      </c>
      <c r="JU144">
        <v>0</v>
      </c>
      <c r="JV144">
        <v>0</v>
      </c>
      <c r="JW144" t="s">
        <v>2546</v>
      </c>
      <c r="JX144">
        <v>0</v>
      </c>
      <c r="JY144" s="1">
        <v>9426847662.1417809</v>
      </c>
      <c r="JZ144" t="s">
        <v>1094</v>
      </c>
      <c r="KA144" t="s">
        <v>3832</v>
      </c>
      <c r="KB144">
        <v>0</v>
      </c>
      <c r="KC144" t="s">
        <v>676</v>
      </c>
      <c r="KD144" t="s">
        <v>2777</v>
      </c>
      <c r="KE144" s="1">
        <v>6853539853.3342505</v>
      </c>
      <c r="KF144" t="s">
        <v>2395</v>
      </c>
      <c r="KG144" t="s">
        <v>2549</v>
      </c>
      <c r="KH144" t="s">
        <v>3379</v>
      </c>
      <c r="KI144" t="s">
        <v>14086</v>
      </c>
      <c r="KJ144" t="s">
        <v>14087</v>
      </c>
      <c r="KK144" t="s">
        <v>2782</v>
      </c>
      <c r="KL144">
        <v>0</v>
      </c>
      <c r="KM144">
        <v>0</v>
      </c>
      <c r="KN144">
        <v>0</v>
      </c>
      <c r="KO144">
        <v>0</v>
      </c>
      <c r="KP144" t="s">
        <v>898</v>
      </c>
      <c r="KQ144" t="s">
        <v>5897</v>
      </c>
      <c r="KR144" s="1">
        <v>9192021325.4894791</v>
      </c>
      <c r="KS144" t="s">
        <v>2788</v>
      </c>
      <c r="KT144" t="s">
        <v>2233</v>
      </c>
      <c r="KU144">
        <v>0</v>
      </c>
      <c r="KV144">
        <v>0</v>
      </c>
      <c r="KW144">
        <v>0</v>
      </c>
      <c r="KX144">
        <v>0</v>
      </c>
      <c r="KY144" s="1">
        <v>996015936.25497997</v>
      </c>
      <c r="KZ144">
        <v>0</v>
      </c>
      <c r="LA144" t="s">
        <v>681</v>
      </c>
      <c r="LB144" t="s">
        <v>682</v>
      </c>
      <c r="LC144">
        <v>0</v>
      </c>
      <c r="LD144">
        <v>0</v>
      </c>
      <c r="LE144" t="s">
        <v>4194</v>
      </c>
      <c r="LF144" t="s">
        <v>910</v>
      </c>
      <c r="LG144" t="s">
        <v>2798</v>
      </c>
      <c r="LH144">
        <v>0</v>
      </c>
      <c r="LI144" t="s">
        <v>1345</v>
      </c>
      <c r="LJ144">
        <v>0</v>
      </c>
      <c r="LK144" s="1">
        <v>8607333448.0977802</v>
      </c>
      <c r="LL144">
        <v>0</v>
      </c>
      <c r="LM144" t="s">
        <v>594</v>
      </c>
      <c r="LN144" s="1">
        <v>5690547999.7723799</v>
      </c>
      <c r="LO144" t="s">
        <v>2425</v>
      </c>
      <c r="LP144" s="1">
        <v>5230399079.4497604</v>
      </c>
      <c r="LQ144">
        <v>0</v>
      </c>
      <c r="LR144">
        <v>0</v>
      </c>
      <c r="LS144" s="1">
        <v>4351231398.4857702</v>
      </c>
      <c r="LT144">
        <v>0</v>
      </c>
      <c r="LU144" s="1">
        <v>4092155338.21664</v>
      </c>
      <c r="LV144">
        <v>0</v>
      </c>
      <c r="LW144">
        <v>0</v>
      </c>
      <c r="LX144" t="s">
        <v>3481</v>
      </c>
      <c r="LY144">
        <v>0</v>
      </c>
      <c r="LZ144">
        <v>0</v>
      </c>
      <c r="MA144" s="1">
        <v>8765778401.1220207</v>
      </c>
      <c r="MB144" s="1">
        <v>5909117768.7171297</v>
      </c>
      <c r="MC144" t="s">
        <v>8161</v>
      </c>
      <c r="MD144">
        <v>0</v>
      </c>
      <c r="ME144" t="s">
        <v>1109</v>
      </c>
      <c r="MF144">
        <v>0</v>
      </c>
      <c r="MG144">
        <v>0</v>
      </c>
      <c r="MH144">
        <v>0</v>
      </c>
      <c r="MI144" s="1">
        <v>6269592476.4890299</v>
      </c>
      <c r="MJ144">
        <v>0</v>
      </c>
      <c r="MK144">
        <v>0</v>
      </c>
      <c r="ML144">
        <v>0</v>
      </c>
      <c r="MM144" s="1">
        <v>8561643835.6164398</v>
      </c>
      <c r="MN144" s="1">
        <v>4505316273.2023802</v>
      </c>
      <c r="MO144" s="1">
        <v>3611020835.59022</v>
      </c>
      <c r="MP144" t="s">
        <v>14088</v>
      </c>
      <c r="MQ144" s="1">
        <v>8268904783.5614204</v>
      </c>
      <c r="MR144">
        <v>0</v>
      </c>
      <c r="MS144">
        <v>0</v>
      </c>
      <c r="MT144">
        <v>0</v>
      </c>
      <c r="MU144">
        <v>0</v>
      </c>
      <c r="MV144">
        <v>0</v>
      </c>
      <c r="MW144" t="s">
        <v>692</v>
      </c>
      <c r="MX144" t="s">
        <v>8756</v>
      </c>
      <c r="MY144">
        <v>0</v>
      </c>
      <c r="MZ144">
        <v>0</v>
      </c>
      <c r="NA144" s="1">
        <v>3379748546.7081299</v>
      </c>
      <c r="NB144">
        <v>0</v>
      </c>
      <c r="NC144" t="s">
        <v>941</v>
      </c>
      <c r="ND144" s="1">
        <v>8073631519.4574499</v>
      </c>
      <c r="NE144">
        <v>0</v>
      </c>
      <c r="NF144">
        <v>0</v>
      </c>
      <c r="NG144">
        <v>0</v>
      </c>
      <c r="NH144">
        <v>0</v>
      </c>
      <c r="NI144">
        <v>0</v>
      </c>
      <c r="NJ144" s="1">
        <v>5948486110.2849302</v>
      </c>
      <c r="NK144" s="1">
        <v>5224114512.5901203</v>
      </c>
      <c r="NL144" t="s">
        <v>636</v>
      </c>
      <c r="NM144">
        <v>0</v>
      </c>
      <c r="NN144">
        <v>0</v>
      </c>
      <c r="NO144">
        <v>0</v>
      </c>
      <c r="NP144" s="1">
        <v>6477942605.4285202</v>
      </c>
      <c r="NQ144">
        <v>0</v>
      </c>
      <c r="NR144" s="1">
        <v>7251105793.6335297</v>
      </c>
      <c r="NS144">
        <v>0</v>
      </c>
      <c r="NT144">
        <v>0</v>
      </c>
      <c r="NU144">
        <v>0</v>
      </c>
      <c r="NV144" t="s">
        <v>4052</v>
      </c>
      <c r="NW144" s="1">
        <v>926183199.03676999</v>
      </c>
      <c r="NX144">
        <v>0</v>
      </c>
      <c r="NY144" s="1">
        <v>9452689290.1030293</v>
      </c>
      <c r="NZ144">
        <v>0</v>
      </c>
      <c r="OA144" t="s">
        <v>643</v>
      </c>
      <c r="OB144" s="1">
        <v>5564830272.6766796</v>
      </c>
      <c r="OC144" s="1">
        <v>7705941280.7274399</v>
      </c>
      <c r="OD144" s="1">
        <v>4416375921.9184704</v>
      </c>
      <c r="OE144">
        <v>0</v>
      </c>
      <c r="OF144" t="s">
        <v>4380</v>
      </c>
      <c r="OG144" t="s">
        <v>1752</v>
      </c>
      <c r="OH144" t="s">
        <v>637</v>
      </c>
      <c r="OI144">
        <v>0</v>
      </c>
      <c r="OJ144">
        <v>0</v>
      </c>
      <c r="OK144">
        <v>0</v>
      </c>
      <c r="OL144" t="s">
        <v>627</v>
      </c>
      <c r="OM144" t="s">
        <v>9385</v>
      </c>
      <c r="ON144">
        <v>0</v>
      </c>
      <c r="OO144">
        <v>0</v>
      </c>
      <c r="OP144">
        <v>0</v>
      </c>
      <c r="OQ144">
        <v>0</v>
      </c>
      <c r="OR144" t="s">
        <v>708</v>
      </c>
      <c r="OS144">
        <v>0</v>
      </c>
      <c r="OT144" t="s">
        <v>883</v>
      </c>
      <c r="OU144">
        <v>0</v>
      </c>
      <c r="OV144">
        <v>0</v>
      </c>
      <c r="OW144">
        <v>0</v>
      </c>
      <c r="OX144" t="s">
        <v>3494</v>
      </c>
      <c r="OY144" t="s">
        <v>1759</v>
      </c>
      <c r="OZ144">
        <v>0</v>
      </c>
      <c r="PA144">
        <v>0</v>
      </c>
      <c r="PB144">
        <v>0</v>
      </c>
      <c r="PC144">
        <v>0</v>
      </c>
      <c r="PD144">
        <v>0</v>
      </c>
      <c r="PE144">
        <v>0</v>
      </c>
      <c r="PF144">
        <v>0</v>
      </c>
      <c r="PG144" s="1">
        <v>8939746111.2104397</v>
      </c>
      <c r="PH144">
        <v>0</v>
      </c>
      <c r="PI144">
        <v>0</v>
      </c>
      <c r="PJ144">
        <v>0</v>
      </c>
      <c r="PK144">
        <v>0</v>
      </c>
      <c r="PL144">
        <v>0</v>
      </c>
      <c r="PM144">
        <v>0</v>
      </c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 t="s">
        <v>711</v>
      </c>
      <c r="PV144">
        <v>0</v>
      </c>
      <c r="PW144" t="s">
        <v>3093</v>
      </c>
      <c r="PX144" t="s">
        <v>1762</v>
      </c>
      <c r="PY144" s="1">
        <v>8541168431.8414803</v>
      </c>
      <c r="PZ144">
        <v>0</v>
      </c>
      <c r="QA144" t="s">
        <v>14089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 t="s">
        <v>1632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 t="s">
        <v>1648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  <c r="TH144">
        <v>0</v>
      </c>
      <c r="TI144">
        <v>0</v>
      </c>
      <c r="TJ144">
        <v>0</v>
      </c>
      <c r="TK144">
        <v>0</v>
      </c>
      <c r="TL144">
        <v>0</v>
      </c>
      <c r="TM144" t="s">
        <v>1658</v>
      </c>
      <c r="TN144" t="s">
        <v>723</v>
      </c>
      <c r="TO144" t="s">
        <v>2892</v>
      </c>
      <c r="TP144">
        <v>0</v>
      </c>
      <c r="TQ144">
        <v>0</v>
      </c>
      <c r="TR144">
        <v>0</v>
      </c>
      <c r="TS144">
        <v>0</v>
      </c>
      <c r="TT144">
        <v>0</v>
      </c>
      <c r="TU144" t="s">
        <v>1663</v>
      </c>
      <c r="TV144">
        <v>0</v>
      </c>
      <c r="TW144">
        <v>0</v>
      </c>
      <c r="TX144">
        <v>0</v>
      </c>
      <c r="TY144">
        <v>0</v>
      </c>
      <c r="TZ144">
        <v>0</v>
      </c>
      <c r="UA144">
        <v>0</v>
      </c>
      <c r="UB144">
        <v>0</v>
      </c>
      <c r="UC144">
        <v>0</v>
      </c>
      <c r="UD144">
        <v>0</v>
      </c>
      <c r="UE144">
        <v>0</v>
      </c>
      <c r="UF144">
        <v>0</v>
      </c>
      <c r="UG144">
        <v>0</v>
      </c>
      <c r="UH144">
        <v>0</v>
      </c>
      <c r="UI144">
        <v>0</v>
      </c>
      <c r="UJ144">
        <v>0</v>
      </c>
      <c r="UK144">
        <v>0</v>
      </c>
    </row>
    <row r="145" spans="1:557" x14ac:dyDescent="0.2">
      <c r="A145" t="s">
        <v>14090</v>
      </c>
      <c r="B145">
        <v>0</v>
      </c>
      <c r="C145">
        <v>0</v>
      </c>
      <c r="D145" t="s">
        <v>6674</v>
      </c>
      <c r="E145">
        <v>0</v>
      </c>
      <c r="F145">
        <v>0</v>
      </c>
      <c r="G145">
        <v>0</v>
      </c>
      <c r="H145" s="1">
        <v>6616819956.32899</v>
      </c>
      <c r="I145">
        <v>0</v>
      </c>
      <c r="J145" s="1">
        <v>7559150351.5004902</v>
      </c>
      <c r="K145">
        <v>0</v>
      </c>
      <c r="L145" t="s">
        <v>3470</v>
      </c>
      <c r="M145" s="1">
        <v>438269711.18026</v>
      </c>
      <c r="N145" s="1">
        <v>6415602745.8779802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 s="1">
        <v>5313778627.9823599</v>
      </c>
      <c r="Z145" s="1">
        <v>9156670634.5572796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 s="1">
        <v>6916107614.6344805</v>
      </c>
      <c r="AJ145" t="s">
        <v>3508</v>
      </c>
      <c r="AK145">
        <v>0</v>
      </c>
      <c r="AL145">
        <v>0</v>
      </c>
      <c r="AM145">
        <v>0</v>
      </c>
      <c r="AN145">
        <v>0</v>
      </c>
      <c r="AO145" s="1">
        <v>4036164029.7061701</v>
      </c>
      <c r="AP145">
        <v>0</v>
      </c>
      <c r="AQ145">
        <v>0</v>
      </c>
      <c r="AR145">
        <v>0</v>
      </c>
      <c r="AS145" s="1">
        <v>3960082369.7132902</v>
      </c>
      <c r="AT145">
        <v>0</v>
      </c>
      <c r="AU145">
        <v>0</v>
      </c>
      <c r="AV145" t="s">
        <v>649</v>
      </c>
      <c r="AW145" t="s">
        <v>2284</v>
      </c>
      <c r="AX145">
        <v>0</v>
      </c>
      <c r="AY145">
        <v>0</v>
      </c>
      <c r="AZ145">
        <v>0</v>
      </c>
      <c r="BA145" s="1">
        <v>6410667350.47118</v>
      </c>
      <c r="BB145">
        <v>0</v>
      </c>
      <c r="BC145" s="1">
        <v>2581377939.5441298</v>
      </c>
      <c r="BD145">
        <v>0</v>
      </c>
      <c r="BE145">
        <v>0</v>
      </c>
      <c r="BF145">
        <v>0</v>
      </c>
      <c r="BG145" s="1">
        <v>7930843048.6160698</v>
      </c>
      <c r="BH145">
        <v>0</v>
      </c>
      <c r="BI145">
        <v>0</v>
      </c>
      <c r="BJ145" s="1">
        <v>4278074866.3101602</v>
      </c>
      <c r="BK145">
        <v>0</v>
      </c>
      <c r="BL145" s="1">
        <v>5677302146.0202103</v>
      </c>
      <c r="BM145" t="s">
        <v>4510</v>
      </c>
      <c r="BN145">
        <v>0</v>
      </c>
      <c r="BO145" s="1">
        <v>3590535348.8205099</v>
      </c>
      <c r="BP145" s="1">
        <v>4483299708.5855198</v>
      </c>
      <c r="BQ145" s="1">
        <v>8656509695.2908592</v>
      </c>
      <c r="BR145" s="1">
        <v>4520795660.03617</v>
      </c>
      <c r="BS145">
        <v>0</v>
      </c>
      <c r="BT145">
        <v>0</v>
      </c>
      <c r="BU145" s="1">
        <v>4367765887.7484198</v>
      </c>
      <c r="BV145" t="s">
        <v>1184</v>
      </c>
      <c r="BW145" t="s">
        <v>4338</v>
      </c>
      <c r="BX145" s="1">
        <v>4549383558.5278196</v>
      </c>
      <c r="BY145" s="1">
        <v>4744283138.8177204</v>
      </c>
      <c r="BZ145" s="1">
        <v>644994840.04128003</v>
      </c>
      <c r="CA145" t="s">
        <v>3179</v>
      </c>
      <c r="CB145" t="s">
        <v>2646</v>
      </c>
      <c r="CC145" s="1">
        <v>3633192849.8764701</v>
      </c>
      <c r="CD145" s="1">
        <v>4049566696.3634901</v>
      </c>
      <c r="CE145" s="1">
        <v>4495594317.5687799</v>
      </c>
      <c r="CF145">
        <v>0</v>
      </c>
      <c r="CG145">
        <v>0</v>
      </c>
      <c r="CH145" s="1">
        <v>5520287054.9268599</v>
      </c>
      <c r="CI145" t="s">
        <v>769</v>
      </c>
      <c r="CJ145" s="1">
        <v>5949547834.3645897</v>
      </c>
      <c r="CK145">
        <v>0</v>
      </c>
      <c r="CL145" s="1">
        <v>5482756730.08389</v>
      </c>
      <c r="CM145" s="1">
        <v>428375599.72583997</v>
      </c>
      <c r="CN145">
        <v>0</v>
      </c>
      <c r="CO145" s="1">
        <v>5462988254.5752497</v>
      </c>
      <c r="CP145" s="1">
        <v>7036059806.5083599</v>
      </c>
      <c r="CQ145">
        <v>0</v>
      </c>
      <c r="CR145" s="1">
        <v>4319654427.6457901</v>
      </c>
      <c r="CS145" s="1">
        <v>5555555555.5555601</v>
      </c>
      <c r="CT145" t="s">
        <v>1447</v>
      </c>
      <c r="CU145" s="1">
        <v>5319714863.28333</v>
      </c>
      <c r="CV145" s="1">
        <v>6740815638.6922798</v>
      </c>
      <c r="CW145">
        <v>0</v>
      </c>
      <c r="CX145" s="1">
        <v>3953506760.4965601</v>
      </c>
      <c r="CY145">
        <v>0</v>
      </c>
      <c r="CZ145">
        <v>0</v>
      </c>
      <c r="DA145" s="1">
        <v>4295532646.04811</v>
      </c>
      <c r="DB145" t="s">
        <v>1451</v>
      </c>
      <c r="DC145" t="s">
        <v>4595</v>
      </c>
      <c r="DD145" t="s">
        <v>9752</v>
      </c>
      <c r="DE145">
        <v>0</v>
      </c>
      <c r="DF145">
        <v>0</v>
      </c>
      <c r="DG145" t="s">
        <v>3269</v>
      </c>
      <c r="DH145" s="1">
        <v>4511210357.7389803</v>
      </c>
      <c r="DI145" t="s">
        <v>785</v>
      </c>
      <c r="DJ145" s="1">
        <v>9874592673.0522404</v>
      </c>
      <c r="DK145" t="s">
        <v>4302</v>
      </c>
      <c r="DL145" t="s">
        <v>2523</v>
      </c>
      <c r="DM145" s="1">
        <v>6126324817.7418404</v>
      </c>
      <c r="DN145" s="1">
        <v>6311537490.53269</v>
      </c>
      <c r="DO145" t="s">
        <v>4303</v>
      </c>
      <c r="DP145" t="s">
        <v>1460</v>
      </c>
      <c r="DQ145" t="s">
        <v>4345</v>
      </c>
      <c r="DR145" t="s">
        <v>790</v>
      </c>
      <c r="DS145" t="s">
        <v>1083</v>
      </c>
      <c r="DT145" t="s">
        <v>4603</v>
      </c>
      <c r="DU145" t="s">
        <v>14091</v>
      </c>
      <c r="DV145" t="s">
        <v>14092</v>
      </c>
      <c r="DW145" t="s">
        <v>3473</v>
      </c>
      <c r="DX145" t="s">
        <v>14093</v>
      </c>
      <c r="DY145" s="1">
        <v>4806536890.1706305</v>
      </c>
      <c r="DZ145" s="1">
        <v>5019576347.7562504</v>
      </c>
      <c r="EA145" s="1">
        <v>4375601645.2262201</v>
      </c>
      <c r="EB145" s="1">
        <v>4588418830.8708801</v>
      </c>
      <c r="EC145">
        <v>0</v>
      </c>
      <c r="ED145" s="1">
        <v>7822889775.4830599</v>
      </c>
      <c r="EE145">
        <v>0</v>
      </c>
      <c r="EF145">
        <v>0</v>
      </c>
      <c r="EG145">
        <v>0</v>
      </c>
      <c r="EH145" t="s">
        <v>1469</v>
      </c>
      <c r="EI145">
        <v>0</v>
      </c>
      <c r="EJ145" s="1">
        <v>7488392990.8641596</v>
      </c>
      <c r="EK145">
        <v>0</v>
      </c>
      <c r="EL145">
        <v>0</v>
      </c>
      <c r="EM145">
        <v>0</v>
      </c>
      <c r="EN145">
        <v>0</v>
      </c>
      <c r="EO145">
        <v>0</v>
      </c>
      <c r="EP145" t="s">
        <v>3898</v>
      </c>
      <c r="EQ145" s="1">
        <v>6676458806.2491703</v>
      </c>
      <c r="ER145">
        <v>0</v>
      </c>
      <c r="ES145" t="s">
        <v>2689</v>
      </c>
      <c r="ET145" s="1">
        <v>625703916.90652001</v>
      </c>
      <c r="EU145" t="s">
        <v>562</v>
      </c>
      <c r="EV145" t="s">
        <v>563</v>
      </c>
      <c r="EW145" s="1">
        <v>8121827411.16751</v>
      </c>
      <c r="EX145" t="s">
        <v>14094</v>
      </c>
      <c r="EY145" t="s">
        <v>1698</v>
      </c>
      <c r="EZ145" t="s">
        <v>564</v>
      </c>
      <c r="FA145" t="s">
        <v>4041</v>
      </c>
      <c r="FB145">
        <v>0</v>
      </c>
      <c r="FC145">
        <v>0</v>
      </c>
      <c r="FD145">
        <v>0</v>
      </c>
      <c r="FE145" t="s">
        <v>2414</v>
      </c>
      <c r="FF145" s="1">
        <v>4954173891.5035896</v>
      </c>
      <c r="FG145" t="s">
        <v>1486</v>
      </c>
      <c r="FH145" t="s">
        <v>4140</v>
      </c>
      <c r="FI145" s="1">
        <v>6358087487.2838202</v>
      </c>
      <c r="FJ145" s="1">
        <v>5809225049.3784103</v>
      </c>
      <c r="FK145" t="s">
        <v>4038</v>
      </c>
      <c r="FL145">
        <v>0</v>
      </c>
      <c r="FM145">
        <v>0</v>
      </c>
      <c r="FN145" t="s">
        <v>4259</v>
      </c>
      <c r="FO145" s="1">
        <v>7049203440.0112801</v>
      </c>
      <c r="FP145" t="s">
        <v>2981</v>
      </c>
      <c r="FQ145" t="s">
        <v>2184</v>
      </c>
      <c r="FR145" s="1">
        <v>8042464211.0342598</v>
      </c>
      <c r="FS145" t="s">
        <v>2711</v>
      </c>
      <c r="FT145" s="1">
        <v>6211951795.2540703</v>
      </c>
      <c r="FU145" t="s">
        <v>1165</v>
      </c>
      <c r="FV145" t="s">
        <v>1494</v>
      </c>
      <c r="FW145" t="s">
        <v>2531</v>
      </c>
      <c r="FX145" t="s">
        <v>1496</v>
      </c>
      <c r="FY145" s="1">
        <v>663481953.29086995</v>
      </c>
      <c r="FZ145" t="s">
        <v>1498</v>
      </c>
      <c r="GA145" t="s">
        <v>2984</v>
      </c>
      <c r="GB145" t="s">
        <v>4632</v>
      </c>
      <c r="GC145" t="s">
        <v>1501</v>
      </c>
      <c r="GD145" t="s">
        <v>4417</v>
      </c>
      <c r="GE145">
        <v>0</v>
      </c>
      <c r="GF145">
        <v>0</v>
      </c>
      <c r="GG145" t="s">
        <v>4089</v>
      </c>
      <c r="GH145" t="s">
        <v>4364</v>
      </c>
      <c r="GI145" t="s">
        <v>5485</v>
      </c>
      <c r="GJ145" s="1">
        <v>3946174184.12849</v>
      </c>
      <c r="GK145" t="s">
        <v>4316</v>
      </c>
      <c r="GL145" s="1">
        <v>7124029351.0009298</v>
      </c>
      <c r="GM145">
        <v>0</v>
      </c>
      <c r="GN145">
        <v>0</v>
      </c>
      <c r="GO145" s="1">
        <v>7193209610.1280403</v>
      </c>
      <c r="GP145">
        <v>0</v>
      </c>
      <c r="GQ145">
        <v>0</v>
      </c>
      <c r="GR145">
        <v>0</v>
      </c>
      <c r="GS145" s="1">
        <v>7000350017.5008802</v>
      </c>
      <c r="GT145" s="1">
        <v>6137981831.5737801</v>
      </c>
      <c r="GU145">
        <v>0</v>
      </c>
      <c r="GV145" t="s">
        <v>591</v>
      </c>
      <c r="GW145" s="1">
        <v>4771220000.9542398</v>
      </c>
      <c r="GX145">
        <v>0</v>
      </c>
      <c r="GY145" t="s">
        <v>4319</v>
      </c>
      <c r="GZ145" s="1">
        <v>8114907084.31388</v>
      </c>
      <c r="HA145" s="1">
        <v>6101653548.1115398</v>
      </c>
      <c r="HB145" t="s">
        <v>2730</v>
      </c>
      <c r="HC145">
        <v>0</v>
      </c>
      <c r="HD145" s="1">
        <v>5602240896.3585396</v>
      </c>
      <c r="HE145" s="1">
        <v>5887201224.5378504</v>
      </c>
      <c r="HF145" s="1">
        <v>674445268.76644003</v>
      </c>
      <c r="HG145" s="1">
        <v>7910140800.5062504</v>
      </c>
      <c r="HH145" s="1">
        <v>7348618459.7295704</v>
      </c>
      <c r="HI145">
        <v>0</v>
      </c>
      <c r="HJ145">
        <v>0</v>
      </c>
      <c r="HK145">
        <v>0</v>
      </c>
      <c r="HL145" s="1">
        <v>5340739158.29951</v>
      </c>
      <c r="HM145" t="s">
        <v>2378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0</v>
      </c>
      <c r="HZ145">
        <v>0</v>
      </c>
      <c r="IA145">
        <v>0</v>
      </c>
      <c r="IB145">
        <v>0</v>
      </c>
      <c r="IC145" t="s">
        <v>567</v>
      </c>
      <c r="ID145" s="1">
        <v>833958802.43516004</v>
      </c>
      <c r="IE145" t="s">
        <v>1530</v>
      </c>
      <c r="IF145">
        <v>0</v>
      </c>
      <c r="IG145">
        <v>0</v>
      </c>
      <c r="IH145" s="1">
        <v>8192020971.5736904</v>
      </c>
      <c r="II145">
        <v>0</v>
      </c>
      <c r="IJ145">
        <v>0</v>
      </c>
      <c r="IK145">
        <v>0</v>
      </c>
      <c r="IL145">
        <v>0</v>
      </c>
      <c r="IM145">
        <v>0</v>
      </c>
      <c r="IN145">
        <v>0</v>
      </c>
      <c r="IO145">
        <v>0</v>
      </c>
      <c r="IP145" s="1">
        <v>6969126768.4159203</v>
      </c>
      <c r="IQ145" s="1">
        <v>4888302292.61378</v>
      </c>
      <c r="IR145" s="1">
        <v>6542361792.6071301</v>
      </c>
      <c r="IS145">
        <v>0</v>
      </c>
      <c r="IT145" s="1">
        <v>8242664029.0141802</v>
      </c>
      <c r="IU145">
        <v>0</v>
      </c>
      <c r="IV145">
        <v>0</v>
      </c>
      <c r="IW145">
        <v>0</v>
      </c>
      <c r="IX145">
        <v>0</v>
      </c>
      <c r="IY145" s="1">
        <v>4895481470.6026297</v>
      </c>
      <c r="IZ145">
        <v>0</v>
      </c>
      <c r="JA145">
        <v>0</v>
      </c>
      <c r="JB145">
        <v>0</v>
      </c>
      <c r="JC145">
        <v>0</v>
      </c>
      <c r="JD145">
        <v>0</v>
      </c>
      <c r="JE145">
        <v>0</v>
      </c>
      <c r="JF145">
        <v>0</v>
      </c>
      <c r="JG145">
        <v>0</v>
      </c>
      <c r="JH145">
        <v>0</v>
      </c>
      <c r="JI145">
        <v>0</v>
      </c>
      <c r="JJ145">
        <v>0</v>
      </c>
      <c r="JK145">
        <v>0</v>
      </c>
      <c r="JL145">
        <v>0</v>
      </c>
      <c r="JM145">
        <v>0</v>
      </c>
      <c r="JN145">
        <v>0</v>
      </c>
      <c r="JO145" s="1">
        <v>8440243079.00068</v>
      </c>
      <c r="JP145">
        <v>0</v>
      </c>
      <c r="JQ145">
        <v>0</v>
      </c>
      <c r="JR145">
        <v>0</v>
      </c>
      <c r="JS145">
        <v>0</v>
      </c>
      <c r="JT145">
        <v>0</v>
      </c>
      <c r="JU145">
        <v>0</v>
      </c>
      <c r="JV145">
        <v>0</v>
      </c>
      <c r="JW145">
        <v>0</v>
      </c>
      <c r="JX145" s="1">
        <v>6066120715.8022404</v>
      </c>
      <c r="JY145" s="1">
        <v>9426847662.1417809</v>
      </c>
      <c r="JZ145" s="1">
        <v>6951202558.0425396</v>
      </c>
      <c r="KA145">
        <v>0</v>
      </c>
      <c r="KB145">
        <v>0</v>
      </c>
      <c r="KC145">
        <v>0</v>
      </c>
      <c r="KD145" s="1">
        <v>6804572672.8361502</v>
      </c>
      <c r="KE145">
        <v>0</v>
      </c>
      <c r="KF145">
        <v>0</v>
      </c>
      <c r="KG145" t="s">
        <v>4041</v>
      </c>
      <c r="KH145" s="1">
        <v>7460459564.3091602</v>
      </c>
      <c r="KI145" s="1">
        <v>8520064752.4921198</v>
      </c>
      <c r="KJ145">
        <v>0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0</v>
      </c>
      <c r="KR145">
        <v>0</v>
      </c>
      <c r="KS145">
        <v>0</v>
      </c>
      <c r="KT145">
        <v>0</v>
      </c>
      <c r="KU145">
        <v>0</v>
      </c>
      <c r="KV145">
        <v>0</v>
      </c>
      <c r="KW145">
        <v>0</v>
      </c>
      <c r="KX145">
        <v>0</v>
      </c>
      <c r="KY145">
        <v>0</v>
      </c>
      <c r="KZ145">
        <v>0</v>
      </c>
      <c r="LA145">
        <v>0</v>
      </c>
      <c r="LB145">
        <v>0</v>
      </c>
      <c r="LC145">
        <v>0</v>
      </c>
      <c r="LD145">
        <v>0</v>
      </c>
      <c r="LE145">
        <v>0</v>
      </c>
      <c r="LF145">
        <v>0</v>
      </c>
      <c r="LG145" s="1">
        <v>9933445912.3870106</v>
      </c>
      <c r="LH145">
        <v>0</v>
      </c>
      <c r="LI145">
        <v>0</v>
      </c>
      <c r="LJ145">
        <v>0</v>
      </c>
      <c r="LK145">
        <v>0</v>
      </c>
      <c r="LL145" s="1">
        <v>5979073243.6472301</v>
      </c>
      <c r="LM145" t="s">
        <v>14095</v>
      </c>
      <c r="LN145" s="1">
        <v>5690547999.7723799</v>
      </c>
      <c r="LO145" s="1">
        <v>6406149903.9077501</v>
      </c>
      <c r="LP145" s="1">
        <v>5230399079.4497604</v>
      </c>
      <c r="LQ145">
        <v>0</v>
      </c>
      <c r="LR145">
        <v>0</v>
      </c>
      <c r="LS145" s="1">
        <v>8702462796.9715405</v>
      </c>
      <c r="LT145">
        <v>0</v>
      </c>
      <c r="LU145">
        <v>0</v>
      </c>
      <c r="LV145">
        <v>0</v>
      </c>
      <c r="LW145" t="s">
        <v>14096</v>
      </c>
      <c r="LX145" t="s">
        <v>9417</v>
      </c>
      <c r="LY145">
        <v>0</v>
      </c>
      <c r="LZ145">
        <v>0</v>
      </c>
      <c r="MA145">
        <v>0</v>
      </c>
      <c r="MB145" s="1">
        <v>5909117768.7171297</v>
      </c>
      <c r="MC145" t="s">
        <v>2396</v>
      </c>
      <c r="MD145" t="s">
        <v>1388</v>
      </c>
      <c r="ME145" t="s">
        <v>4439</v>
      </c>
      <c r="MF145" s="1">
        <v>5474652359.5751696</v>
      </c>
      <c r="MG145">
        <v>0</v>
      </c>
      <c r="MH145" s="1">
        <v>4914487910.3597403</v>
      </c>
      <c r="MI145" s="1">
        <v>6269592476.4890299</v>
      </c>
      <c r="MJ145" s="1">
        <v>5746796161.1401596</v>
      </c>
      <c r="MK145" s="1">
        <v>5720169317.0117798</v>
      </c>
      <c r="ML145" t="s">
        <v>14097</v>
      </c>
      <c r="MM145" t="s">
        <v>1733</v>
      </c>
      <c r="MN145" t="s">
        <v>14098</v>
      </c>
      <c r="MO145" t="s">
        <v>13196</v>
      </c>
      <c r="MP145" t="s">
        <v>14099</v>
      </c>
      <c r="MQ145" t="s">
        <v>14100</v>
      </c>
      <c r="MR145">
        <v>0</v>
      </c>
      <c r="MS145">
        <v>0</v>
      </c>
      <c r="MT145">
        <v>0</v>
      </c>
      <c r="MU145" t="s">
        <v>14101</v>
      </c>
      <c r="MV145" t="s">
        <v>4327</v>
      </c>
      <c r="MW145" t="s">
        <v>14102</v>
      </c>
      <c r="MX145" t="s">
        <v>14103</v>
      </c>
      <c r="MY145" t="s">
        <v>8757</v>
      </c>
      <c r="MZ145" t="s">
        <v>600</v>
      </c>
      <c r="NA145" s="1">
        <v>6759497093.4162502</v>
      </c>
      <c r="NB145">
        <v>0</v>
      </c>
      <c r="NC145" t="s">
        <v>1156</v>
      </c>
      <c r="ND145" s="1">
        <v>8073631519.4574499</v>
      </c>
      <c r="NE145" s="1">
        <v>678426051.56037998</v>
      </c>
      <c r="NF145">
        <v>0</v>
      </c>
      <c r="NG145">
        <v>0</v>
      </c>
      <c r="NH145" t="s">
        <v>5902</v>
      </c>
      <c r="NI145" s="1">
        <v>528150417.23882997</v>
      </c>
      <c r="NJ145" t="s">
        <v>7236</v>
      </c>
      <c r="NK145" t="s">
        <v>1160</v>
      </c>
      <c r="NL145" t="s">
        <v>613</v>
      </c>
      <c r="NM145">
        <v>0</v>
      </c>
      <c r="NN145">
        <v>0</v>
      </c>
      <c r="NO145" t="s">
        <v>13256</v>
      </c>
      <c r="NP145" t="s">
        <v>14104</v>
      </c>
      <c r="NQ145">
        <v>0</v>
      </c>
      <c r="NR145">
        <v>0</v>
      </c>
      <c r="NS145" t="s">
        <v>700</v>
      </c>
      <c r="NT145" t="s">
        <v>14105</v>
      </c>
      <c r="NU145" t="s">
        <v>14106</v>
      </c>
      <c r="NV145" t="s">
        <v>4052</v>
      </c>
      <c r="NW145" s="1">
        <v>4630915995.1838503</v>
      </c>
      <c r="NX145" s="1">
        <v>5432715814.6357403</v>
      </c>
      <c r="NY145" s="1">
        <v>9452689290.1030293</v>
      </c>
      <c r="NZ145" s="1">
        <v>685447940.22894001</v>
      </c>
      <c r="OA145" t="s">
        <v>14107</v>
      </c>
      <c r="OB145" t="s">
        <v>14108</v>
      </c>
      <c r="OC145" t="s">
        <v>5436</v>
      </c>
      <c r="OD145" s="1">
        <v>4416375921.9184704</v>
      </c>
      <c r="OE145" s="1">
        <v>8891259891.5266304</v>
      </c>
      <c r="OF145" t="s">
        <v>704</v>
      </c>
      <c r="OG145">
        <v>0</v>
      </c>
      <c r="OH145">
        <v>0</v>
      </c>
      <c r="OI145">
        <v>0</v>
      </c>
      <c r="OJ145">
        <v>0</v>
      </c>
      <c r="OK145">
        <v>0</v>
      </c>
      <c r="OL145">
        <v>0</v>
      </c>
      <c r="OM145" t="s">
        <v>9385</v>
      </c>
      <c r="ON145">
        <v>0</v>
      </c>
      <c r="OO145" t="s">
        <v>586</v>
      </c>
      <c r="OP145">
        <v>0</v>
      </c>
      <c r="OQ145">
        <v>0</v>
      </c>
      <c r="OR145" t="s">
        <v>708</v>
      </c>
      <c r="OS145" t="s">
        <v>14109</v>
      </c>
      <c r="OT145">
        <v>0</v>
      </c>
      <c r="OU145">
        <v>0</v>
      </c>
      <c r="OV145">
        <v>0</v>
      </c>
      <c r="OW145">
        <v>0</v>
      </c>
      <c r="OX145">
        <v>0</v>
      </c>
      <c r="OY145">
        <v>0</v>
      </c>
      <c r="OZ145">
        <v>0</v>
      </c>
      <c r="PA145">
        <v>0</v>
      </c>
      <c r="PB145">
        <v>0</v>
      </c>
      <c r="PC145">
        <v>0</v>
      </c>
      <c r="PD145" s="1">
        <v>741729713.69233</v>
      </c>
      <c r="PE145">
        <v>0</v>
      </c>
      <c r="PF145">
        <v>0</v>
      </c>
      <c r="PG145" s="1">
        <v>8939746111.2104397</v>
      </c>
      <c r="PH145">
        <v>0</v>
      </c>
      <c r="PI145">
        <v>0</v>
      </c>
      <c r="PJ145">
        <v>0</v>
      </c>
      <c r="PK145">
        <v>0</v>
      </c>
      <c r="PL145">
        <v>0</v>
      </c>
      <c r="PM145">
        <v>0</v>
      </c>
      <c r="PN145">
        <v>0</v>
      </c>
      <c r="PO145">
        <v>0</v>
      </c>
      <c r="PP145">
        <v>0</v>
      </c>
      <c r="PQ145">
        <v>0</v>
      </c>
      <c r="PR145">
        <v>0</v>
      </c>
      <c r="PS145">
        <v>0</v>
      </c>
      <c r="PT145">
        <v>0</v>
      </c>
      <c r="PU145">
        <v>0</v>
      </c>
      <c r="PV145">
        <v>0</v>
      </c>
      <c r="PW145">
        <v>0</v>
      </c>
      <c r="PX145">
        <v>0</v>
      </c>
      <c r="PY145">
        <v>0</v>
      </c>
      <c r="PZ145">
        <v>0</v>
      </c>
      <c r="QA145">
        <v>0</v>
      </c>
      <c r="QB145">
        <v>0</v>
      </c>
      <c r="QC145">
        <v>0</v>
      </c>
      <c r="QD145">
        <v>0</v>
      </c>
      <c r="QE145">
        <v>0</v>
      </c>
      <c r="QF145">
        <v>0</v>
      </c>
      <c r="QG145">
        <v>0</v>
      </c>
      <c r="QH145">
        <v>0</v>
      </c>
      <c r="QI145">
        <v>0</v>
      </c>
      <c r="QJ145">
        <v>0</v>
      </c>
      <c r="QK145">
        <v>0</v>
      </c>
      <c r="QL145">
        <v>0</v>
      </c>
      <c r="QM145">
        <v>0</v>
      </c>
      <c r="QN145">
        <v>0</v>
      </c>
      <c r="QO145">
        <v>0</v>
      </c>
      <c r="QP145">
        <v>0</v>
      </c>
      <c r="QQ145">
        <v>0</v>
      </c>
      <c r="QR145">
        <v>0</v>
      </c>
      <c r="QS145">
        <v>0</v>
      </c>
      <c r="QT145">
        <v>0</v>
      </c>
      <c r="QU145">
        <v>0</v>
      </c>
      <c r="QV145">
        <v>0</v>
      </c>
      <c r="QW145">
        <v>0</v>
      </c>
      <c r="QX145">
        <v>0</v>
      </c>
      <c r="QY145">
        <v>0</v>
      </c>
      <c r="QZ145">
        <v>0</v>
      </c>
      <c r="RA145">
        <v>0</v>
      </c>
      <c r="RB145">
        <v>0</v>
      </c>
      <c r="RC145">
        <v>0</v>
      </c>
      <c r="RD145">
        <v>0</v>
      </c>
      <c r="RE145">
        <v>0</v>
      </c>
      <c r="RF145">
        <v>0</v>
      </c>
      <c r="RG145">
        <v>0</v>
      </c>
      <c r="RH145">
        <v>0</v>
      </c>
      <c r="RI145">
        <v>0</v>
      </c>
      <c r="RJ145">
        <v>0</v>
      </c>
      <c r="RK145">
        <v>0</v>
      </c>
      <c r="RL145">
        <v>0</v>
      </c>
      <c r="RM145">
        <v>0</v>
      </c>
      <c r="RN145">
        <v>0</v>
      </c>
      <c r="RO145">
        <v>0</v>
      </c>
      <c r="RP145">
        <v>0</v>
      </c>
      <c r="RQ145">
        <v>0</v>
      </c>
      <c r="RR145">
        <v>0</v>
      </c>
      <c r="RS145">
        <v>0</v>
      </c>
      <c r="RT145">
        <v>0</v>
      </c>
      <c r="RU145">
        <v>0</v>
      </c>
      <c r="RV145">
        <v>0</v>
      </c>
      <c r="RW145">
        <v>0</v>
      </c>
      <c r="RX145">
        <v>0</v>
      </c>
      <c r="RY145">
        <v>0</v>
      </c>
      <c r="RZ145">
        <v>0</v>
      </c>
      <c r="SA145">
        <v>0</v>
      </c>
      <c r="SB145">
        <v>0</v>
      </c>
      <c r="SC145">
        <v>0</v>
      </c>
      <c r="SD145">
        <v>0</v>
      </c>
      <c r="SE145">
        <v>0</v>
      </c>
      <c r="SF145">
        <v>0</v>
      </c>
      <c r="SG145">
        <v>0</v>
      </c>
      <c r="SH145">
        <v>0</v>
      </c>
      <c r="SI145">
        <v>0</v>
      </c>
      <c r="SJ145">
        <v>0</v>
      </c>
      <c r="SK145">
        <v>0</v>
      </c>
      <c r="SL145">
        <v>0</v>
      </c>
      <c r="SM145">
        <v>0</v>
      </c>
      <c r="SN145">
        <v>0</v>
      </c>
      <c r="SO145">
        <v>0</v>
      </c>
      <c r="SP145">
        <v>0</v>
      </c>
      <c r="SQ145">
        <v>0</v>
      </c>
      <c r="SR145">
        <v>0</v>
      </c>
      <c r="SS145">
        <v>0</v>
      </c>
      <c r="ST145">
        <v>0</v>
      </c>
      <c r="SU145">
        <v>0</v>
      </c>
      <c r="SV145">
        <v>0</v>
      </c>
      <c r="SW145">
        <v>0</v>
      </c>
      <c r="SX145">
        <v>0</v>
      </c>
      <c r="SY145" t="s">
        <v>4383</v>
      </c>
      <c r="SZ145">
        <v>0</v>
      </c>
      <c r="TA145">
        <v>0</v>
      </c>
      <c r="TB145">
        <v>0</v>
      </c>
      <c r="TC145">
        <v>0</v>
      </c>
      <c r="TD145">
        <v>0</v>
      </c>
      <c r="TE145">
        <v>0</v>
      </c>
      <c r="TF145">
        <v>0</v>
      </c>
      <c r="TG145">
        <v>0</v>
      </c>
      <c r="TH145">
        <v>0</v>
      </c>
      <c r="TI145">
        <v>0</v>
      </c>
      <c r="TJ145">
        <v>0</v>
      </c>
      <c r="TK145">
        <v>0</v>
      </c>
      <c r="TL145">
        <v>0</v>
      </c>
      <c r="TM145">
        <v>0</v>
      </c>
      <c r="TN145">
        <v>0</v>
      </c>
      <c r="TO145">
        <v>0</v>
      </c>
      <c r="TP145">
        <v>0</v>
      </c>
      <c r="TQ145">
        <v>0</v>
      </c>
      <c r="TR145">
        <v>0</v>
      </c>
      <c r="TS145">
        <v>0</v>
      </c>
      <c r="TT145">
        <v>0</v>
      </c>
      <c r="TU145">
        <v>0</v>
      </c>
      <c r="TV145">
        <v>0</v>
      </c>
      <c r="TW145">
        <v>0</v>
      </c>
      <c r="TX145">
        <v>0</v>
      </c>
      <c r="TY145">
        <v>0</v>
      </c>
      <c r="TZ145">
        <v>0</v>
      </c>
      <c r="UA145">
        <v>0</v>
      </c>
      <c r="UB145">
        <v>0</v>
      </c>
      <c r="UC145">
        <v>0</v>
      </c>
      <c r="UD145">
        <v>0</v>
      </c>
      <c r="UE145">
        <v>0</v>
      </c>
      <c r="UF145">
        <v>0</v>
      </c>
      <c r="UG145">
        <v>0</v>
      </c>
      <c r="UH145">
        <v>0</v>
      </c>
      <c r="UI145">
        <v>0</v>
      </c>
      <c r="UJ145">
        <v>0</v>
      </c>
      <c r="UK145">
        <v>0</v>
      </c>
    </row>
    <row r="146" spans="1:557" x14ac:dyDescent="0.2">
      <c r="A146" t="s">
        <v>14110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 s="1">
        <v>5313778627.9823599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 s="1">
        <v>5302789267.15452</v>
      </c>
      <c r="BG146">
        <v>0</v>
      </c>
      <c r="BH146">
        <v>0</v>
      </c>
      <c r="BI146">
        <v>0</v>
      </c>
      <c r="BJ146">
        <v>0</v>
      </c>
      <c r="BK146">
        <v>0</v>
      </c>
      <c r="BL146" s="1">
        <v>2838651073.0101099</v>
      </c>
      <c r="BM146">
        <v>0</v>
      </c>
      <c r="BN146">
        <v>0</v>
      </c>
      <c r="BO146" s="1">
        <v>3590535348.8205099</v>
      </c>
      <c r="BP146">
        <v>0</v>
      </c>
      <c r="BQ146">
        <v>0</v>
      </c>
      <c r="BR146">
        <v>0</v>
      </c>
      <c r="BS146" s="1">
        <v>3965264284.8645902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 s="1">
        <v>5020332346.0013103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 s="1">
        <v>3442577802.2583299</v>
      </c>
      <c r="DC146" s="1">
        <v>4668098216.7864799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 s="1">
        <v>4710093730.8652401</v>
      </c>
      <c r="DV146" s="1">
        <v>4355969856.68859</v>
      </c>
      <c r="DW146" s="1">
        <v>4196743327.1781101</v>
      </c>
      <c r="DX146" s="1">
        <v>8343763037.1297503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 s="1">
        <v>6733553296.0743399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 s="1">
        <v>6676458806.2491703</v>
      </c>
      <c r="ER146">
        <v>0</v>
      </c>
      <c r="ES146">
        <v>0</v>
      </c>
      <c r="ET146">
        <v>0</v>
      </c>
      <c r="EU146">
        <v>0</v>
      </c>
      <c r="EV146" s="1">
        <v>8371703641.6910801</v>
      </c>
      <c r="EW146">
        <v>0</v>
      </c>
      <c r="EX146">
        <v>0</v>
      </c>
      <c r="EY146">
        <v>0</v>
      </c>
      <c r="EZ146">
        <v>0</v>
      </c>
      <c r="FA146" s="1">
        <v>485342651.91224998</v>
      </c>
      <c r="FB146">
        <v>0</v>
      </c>
      <c r="FC146">
        <v>0</v>
      </c>
      <c r="FD146" t="s">
        <v>1329</v>
      </c>
      <c r="FE146" s="1">
        <v>6844158510.7111101</v>
      </c>
      <c r="FF146">
        <v>0</v>
      </c>
      <c r="FG146">
        <v>0</v>
      </c>
      <c r="FH146">
        <v>0</v>
      </c>
      <c r="FI146">
        <v>0</v>
      </c>
      <c r="FJ146">
        <v>0</v>
      </c>
      <c r="FK146">
        <v>0</v>
      </c>
      <c r="FL146">
        <v>0</v>
      </c>
      <c r="FM146">
        <v>0</v>
      </c>
      <c r="FN146" s="1">
        <v>7250054375.4078197</v>
      </c>
      <c r="FO146">
        <v>0</v>
      </c>
      <c r="FP146">
        <v>0</v>
      </c>
      <c r="FQ146">
        <v>0</v>
      </c>
      <c r="FR146">
        <v>0</v>
      </c>
      <c r="FS146">
        <v>0</v>
      </c>
      <c r="FT146">
        <v>0</v>
      </c>
      <c r="FU146">
        <v>0</v>
      </c>
      <c r="FV146">
        <v>0</v>
      </c>
      <c r="FW146" t="s">
        <v>1704</v>
      </c>
      <c r="FX146">
        <v>0</v>
      </c>
      <c r="FY146" s="1">
        <v>663481953.29086995</v>
      </c>
      <c r="FZ146" s="1">
        <v>6025911419.1021404</v>
      </c>
      <c r="GA146" s="1">
        <v>4088474590.1304202</v>
      </c>
      <c r="GB146" s="1">
        <v>7651694850.4093704</v>
      </c>
      <c r="GC146" s="1">
        <v>6456611570.2479296</v>
      </c>
      <c r="GD146" t="s">
        <v>1300</v>
      </c>
      <c r="GE146">
        <v>0</v>
      </c>
      <c r="GF146">
        <v>0</v>
      </c>
      <c r="GG146" s="1">
        <v>7857928650.0078602</v>
      </c>
      <c r="GH146">
        <v>0</v>
      </c>
      <c r="GI146" s="1">
        <v>7904513477.1954803</v>
      </c>
      <c r="GJ146" s="1">
        <v>3946174184.12849</v>
      </c>
      <c r="GK146">
        <v>0</v>
      </c>
      <c r="GL146">
        <v>0</v>
      </c>
      <c r="GM146">
        <v>0</v>
      </c>
      <c r="GN146">
        <v>0</v>
      </c>
      <c r="GO146">
        <v>0</v>
      </c>
      <c r="GP146">
        <v>0</v>
      </c>
      <c r="GQ146">
        <v>0</v>
      </c>
      <c r="GR146">
        <v>0</v>
      </c>
      <c r="GS146">
        <v>0</v>
      </c>
      <c r="GT146">
        <v>0</v>
      </c>
      <c r="GU146">
        <v>0</v>
      </c>
      <c r="GV146" t="s">
        <v>591</v>
      </c>
      <c r="GW146">
        <v>0</v>
      </c>
      <c r="GX146">
        <v>0</v>
      </c>
      <c r="GY146" s="1">
        <v>5383000484.4700403</v>
      </c>
      <c r="GZ146" s="1">
        <v>8114907084.31388</v>
      </c>
      <c r="HA146" s="1">
        <v>6101653548.1115398</v>
      </c>
      <c r="HB146">
        <v>0</v>
      </c>
      <c r="HC146">
        <v>0</v>
      </c>
      <c r="HD146" s="1">
        <v>5602240896.3585396</v>
      </c>
      <c r="HE146">
        <v>0</v>
      </c>
      <c r="HF146">
        <v>0</v>
      </c>
      <c r="HG146">
        <v>0</v>
      </c>
      <c r="HH146">
        <v>0</v>
      </c>
      <c r="HI146">
        <v>0</v>
      </c>
      <c r="HJ146">
        <v>0</v>
      </c>
      <c r="HK146">
        <v>0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0</v>
      </c>
      <c r="HV146">
        <v>0</v>
      </c>
      <c r="HW146">
        <v>0</v>
      </c>
      <c r="HX146">
        <v>0</v>
      </c>
      <c r="HY146">
        <v>0</v>
      </c>
      <c r="HZ146">
        <v>0</v>
      </c>
      <c r="IA146">
        <v>0</v>
      </c>
      <c r="IB146">
        <v>0</v>
      </c>
      <c r="IC146" t="s">
        <v>567</v>
      </c>
      <c r="ID146">
        <v>0</v>
      </c>
      <c r="IE146">
        <v>0</v>
      </c>
      <c r="IF146">
        <v>0</v>
      </c>
      <c r="IG146">
        <v>0</v>
      </c>
      <c r="IH146">
        <v>0</v>
      </c>
      <c r="II146">
        <v>0</v>
      </c>
      <c r="IJ146">
        <v>0</v>
      </c>
      <c r="IK146">
        <v>0</v>
      </c>
      <c r="IL146">
        <v>0</v>
      </c>
      <c r="IM146">
        <v>0</v>
      </c>
      <c r="IN146">
        <v>0</v>
      </c>
      <c r="IO146">
        <v>0</v>
      </c>
      <c r="IP146">
        <v>0</v>
      </c>
      <c r="IQ146">
        <v>0</v>
      </c>
      <c r="IR146">
        <v>0</v>
      </c>
      <c r="IS146">
        <v>0</v>
      </c>
      <c r="IT146" s="1">
        <v>8242664029.0141802</v>
      </c>
      <c r="IU146">
        <v>0</v>
      </c>
      <c r="IV146">
        <v>0</v>
      </c>
      <c r="IW146">
        <v>0</v>
      </c>
      <c r="IX146">
        <v>0</v>
      </c>
      <c r="IY146">
        <v>0</v>
      </c>
      <c r="IZ146">
        <v>0</v>
      </c>
      <c r="JA146">
        <v>0</v>
      </c>
      <c r="JB146">
        <v>0</v>
      </c>
      <c r="JC146">
        <v>0</v>
      </c>
      <c r="JD146">
        <v>0</v>
      </c>
      <c r="JE146">
        <v>0</v>
      </c>
      <c r="JF146">
        <v>0</v>
      </c>
      <c r="JG146">
        <v>0</v>
      </c>
      <c r="JH146">
        <v>0</v>
      </c>
      <c r="JI146">
        <v>0</v>
      </c>
      <c r="JJ146">
        <v>0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0</v>
      </c>
      <c r="JT146">
        <v>0</v>
      </c>
      <c r="JU146">
        <v>0</v>
      </c>
      <c r="JV146">
        <v>0</v>
      </c>
      <c r="JW146">
        <v>0</v>
      </c>
      <c r="JX146">
        <v>0</v>
      </c>
      <c r="JY146">
        <v>0</v>
      </c>
      <c r="JZ146">
        <v>0</v>
      </c>
      <c r="KA146">
        <v>0</v>
      </c>
      <c r="KB146">
        <v>0</v>
      </c>
      <c r="KC146">
        <v>0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0</v>
      </c>
      <c r="KP146">
        <v>0</v>
      </c>
      <c r="KQ146">
        <v>0</v>
      </c>
      <c r="KR146">
        <v>0</v>
      </c>
      <c r="KS146">
        <v>0</v>
      </c>
      <c r="KT146">
        <v>0</v>
      </c>
      <c r="KU146">
        <v>0</v>
      </c>
      <c r="KV146">
        <v>0</v>
      </c>
      <c r="KW146">
        <v>0</v>
      </c>
      <c r="KX146">
        <v>0</v>
      </c>
      <c r="KY146">
        <v>0</v>
      </c>
      <c r="KZ146">
        <v>0</v>
      </c>
      <c r="LA146">
        <v>0</v>
      </c>
      <c r="LB146">
        <v>0</v>
      </c>
      <c r="LC146">
        <v>0</v>
      </c>
      <c r="LD146">
        <v>0</v>
      </c>
      <c r="LE146">
        <v>0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 s="1">
        <v>5430945527.6163597</v>
      </c>
      <c r="LN146">
        <v>0</v>
      </c>
      <c r="LO146">
        <v>0</v>
      </c>
      <c r="LP146">
        <v>0</v>
      </c>
      <c r="LQ146">
        <v>0</v>
      </c>
      <c r="LR146">
        <v>0</v>
      </c>
      <c r="LS146">
        <v>0</v>
      </c>
      <c r="LT146">
        <v>0</v>
      </c>
      <c r="LU146">
        <v>0</v>
      </c>
      <c r="LV146">
        <v>0</v>
      </c>
      <c r="LW146" s="1">
        <v>5665080444.1423101</v>
      </c>
      <c r="LX146" s="1">
        <v>7538067239.5597801</v>
      </c>
      <c r="LY146">
        <v>0</v>
      </c>
      <c r="LZ146">
        <v>0</v>
      </c>
      <c r="MA146">
        <v>0</v>
      </c>
      <c r="MB146">
        <v>0</v>
      </c>
      <c r="MC146">
        <v>0</v>
      </c>
      <c r="MD146">
        <v>0</v>
      </c>
      <c r="ME146">
        <v>0</v>
      </c>
      <c r="MF146">
        <v>0</v>
      </c>
      <c r="MG146">
        <v>0</v>
      </c>
      <c r="MH146">
        <v>0</v>
      </c>
      <c r="MI146">
        <v>0</v>
      </c>
      <c r="MJ146">
        <v>0</v>
      </c>
      <c r="MK146">
        <v>0</v>
      </c>
      <c r="ML146">
        <v>0</v>
      </c>
      <c r="MM146">
        <v>0</v>
      </c>
      <c r="MN146">
        <v>0</v>
      </c>
      <c r="MO146">
        <v>0</v>
      </c>
      <c r="MP146" s="1">
        <v>5399422261.8179903</v>
      </c>
      <c r="MQ146" s="1">
        <v>4134452391.7807102</v>
      </c>
      <c r="MR146">
        <v>0</v>
      </c>
      <c r="MS146">
        <v>0</v>
      </c>
      <c r="MT146">
        <v>0</v>
      </c>
      <c r="MU146" s="1">
        <v>3799247748.9457102</v>
      </c>
      <c r="MV146">
        <v>0</v>
      </c>
      <c r="MW146" s="1">
        <v>2944554047.2895398</v>
      </c>
      <c r="MX146">
        <v>0</v>
      </c>
      <c r="MY146">
        <v>0</v>
      </c>
      <c r="MZ146">
        <v>0</v>
      </c>
      <c r="NA146">
        <v>0</v>
      </c>
      <c r="NB146">
        <v>0</v>
      </c>
      <c r="NC146">
        <v>0</v>
      </c>
      <c r="ND146">
        <v>0</v>
      </c>
      <c r="NE146">
        <v>0</v>
      </c>
      <c r="NF146">
        <v>0</v>
      </c>
      <c r="NG146">
        <v>0</v>
      </c>
      <c r="NH146">
        <v>0</v>
      </c>
      <c r="NI146">
        <v>0</v>
      </c>
      <c r="NJ146" s="1">
        <v>5948486110.2849302</v>
      </c>
      <c r="NK146">
        <v>0</v>
      </c>
      <c r="NL146" s="1">
        <v>5714612263.5579205</v>
      </c>
      <c r="NM146">
        <v>0</v>
      </c>
      <c r="NN146">
        <v>0</v>
      </c>
      <c r="NO146">
        <v>0</v>
      </c>
      <c r="NP146" s="1">
        <v>6477942605.4285202</v>
      </c>
      <c r="NQ146">
        <v>0</v>
      </c>
      <c r="NR146">
        <v>0</v>
      </c>
      <c r="NS146">
        <v>0</v>
      </c>
      <c r="NT146">
        <v>0</v>
      </c>
      <c r="NU146" t="s">
        <v>3208</v>
      </c>
      <c r="NV146" s="1">
        <v>6961849067.1122198</v>
      </c>
      <c r="NW146">
        <v>0</v>
      </c>
      <c r="NX146">
        <v>0</v>
      </c>
      <c r="NY146">
        <v>0</v>
      </c>
      <c r="NZ146" s="1">
        <v>685447940.22894001</v>
      </c>
      <c r="OA146" s="1">
        <v>6775526797.2084799</v>
      </c>
      <c r="OB146" t="s">
        <v>584</v>
      </c>
      <c r="OC146" s="1">
        <v>7705941280.7274399</v>
      </c>
      <c r="OD146">
        <v>0</v>
      </c>
      <c r="OE146">
        <v>0</v>
      </c>
      <c r="OF146">
        <v>0</v>
      </c>
      <c r="OG146">
        <v>0</v>
      </c>
      <c r="OH146">
        <v>0</v>
      </c>
      <c r="OI146">
        <v>0</v>
      </c>
      <c r="OJ146">
        <v>0</v>
      </c>
      <c r="OK146">
        <v>0</v>
      </c>
      <c r="OL146">
        <v>0</v>
      </c>
      <c r="OM146">
        <v>0</v>
      </c>
      <c r="ON146">
        <v>0</v>
      </c>
      <c r="OO146">
        <v>0</v>
      </c>
      <c r="OP146">
        <v>0</v>
      </c>
      <c r="OQ146">
        <v>0</v>
      </c>
      <c r="OR146">
        <v>0</v>
      </c>
      <c r="OS146">
        <v>0</v>
      </c>
      <c r="OT146">
        <v>0</v>
      </c>
      <c r="OU146">
        <v>0</v>
      </c>
      <c r="OV146">
        <v>0</v>
      </c>
      <c r="OW146">
        <v>0</v>
      </c>
      <c r="OX146">
        <v>0</v>
      </c>
      <c r="OY146">
        <v>0</v>
      </c>
      <c r="OZ146">
        <v>0</v>
      </c>
      <c r="PA146">
        <v>0</v>
      </c>
      <c r="PB146">
        <v>0</v>
      </c>
      <c r="PC146">
        <v>0</v>
      </c>
      <c r="PD146">
        <v>0</v>
      </c>
      <c r="PE146">
        <v>0</v>
      </c>
      <c r="PF146">
        <v>0</v>
      </c>
      <c r="PG146">
        <v>0</v>
      </c>
      <c r="PH146">
        <v>0</v>
      </c>
      <c r="PI146">
        <v>0</v>
      </c>
      <c r="PJ146">
        <v>0</v>
      </c>
      <c r="PK146">
        <v>0</v>
      </c>
      <c r="PL146">
        <v>0</v>
      </c>
      <c r="PM146">
        <v>0</v>
      </c>
      <c r="PN146">
        <v>0</v>
      </c>
      <c r="PO146">
        <v>0</v>
      </c>
      <c r="PP146">
        <v>0</v>
      </c>
      <c r="PQ146">
        <v>0</v>
      </c>
      <c r="PR146">
        <v>0</v>
      </c>
      <c r="PS146">
        <v>0</v>
      </c>
      <c r="PT146">
        <v>0</v>
      </c>
      <c r="PU146">
        <v>0</v>
      </c>
      <c r="PV146">
        <v>0</v>
      </c>
      <c r="PW146">
        <v>0</v>
      </c>
      <c r="PX146">
        <v>0</v>
      </c>
      <c r="PY146">
        <v>0</v>
      </c>
      <c r="PZ146">
        <v>0</v>
      </c>
      <c r="QA146">
        <v>0</v>
      </c>
      <c r="QB146">
        <v>0</v>
      </c>
      <c r="QC146">
        <v>0</v>
      </c>
      <c r="QD146">
        <v>0</v>
      </c>
      <c r="QE146">
        <v>0</v>
      </c>
      <c r="QF146">
        <v>0</v>
      </c>
      <c r="QG146">
        <v>0</v>
      </c>
      <c r="QH146">
        <v>0</v>
      </c>
      <c r="QI146">
        <v>0</v>
      </c>
      <c r="QJ146">
        <v>0</v>
      </c>
      <c r="QK146">
        <v>0</v>
      </c>
      <c r="QL146">
        <v>0</v>
      </c>
      <c r="QM146">
        <v>0</v>
      </c>
      <c r="QN146">
        <v>0</v>
      </c>
      <c r="QO146">
        <v>0</v>
      </c>
      <c r="QP146">
        <v>0</v>
      </c>
      <c r="QQ146">
        <v>0</v>
      </c>
      <c r="QR146">
        <v>0</v>
      </c>
      <c r="QS146">
        <v>0</v>
      </c>
      <c r="QT146">
        <v>0</v>
      </c>
      <c r="QU146">
        <v>0</v>
      </c>
      <c r="QV146">
        <v>0</v>
      </c>
      <c r="QW146">
        <v>0</v>
      </c>
      <c r="QX146">
        <v>0</v>
      </c>
      <c r="QY146">
        <v>0</v>
      </c>
      <c r="QZ146">
        <v>0</v>
      </c>
      <c r="RA146">
        <v>0</v>
      </c>
      <c r="RB146">
        <v>0</v>
      </c>
      <c r="RC146">
        <v>0</v>
      </c>
      <c r="RD146">
        <v>0</v>
      </c>
      <c r="RE146">
        <v>0</v>
      </c>
      <c r="RF146">
        <v>0</v>
      </c>
      <c r="RG146">
        <v>0</v>
      </c>
      <c r="RH146">
        <v>0</v>
      </c>
      <c r="RI146">
        <v>0</v>
      </c>
      <c r="RJ146">
        <v>0</v>
      </c>
      <c r="RK146">
        <v>0</v>
      </c>
      <c r="RL146">
        <v>0</v>
      </c>
      <c r="RM146">
        <v>0</v>
      </c>
      <c r="RN146">
        <v>0</v>
      </c>
      <c r="RO146">
        <v>0</v>
      </c>
      <c r="RP146">
        <v>0</v>
      </c>
      <c r="RQ146">
        <v>0</v>
      </c>
      <c r="RR146">
        <v>0</v>
      </c>
      <c r="RS146">
        <v>0</v>
      </c>
      <c r="RT146">
        <v>0</v>
      </c>
      <c r="RU146">
        <v>0</v>
      </c>
      <c r="RV146">
        <v>0</v>
      </c>
      <c r="RW146">
        <v>0</v>
      </c>
      <c r="RX146">
        <v>0</v>
      </c>
      <c r="RY146">
        <v>0</v>
      </c>
      <c r="RZ146">
        <v>0</v>
      </c>
      <c r="SA146">
        <v>0</v>
      </c>
      <c r="SB146">
        <v>0</v>
      </c>
      <c r="SC146">
        <v>0</v>
      </c>
      <c r="SD146">
        <v>0</v>
      </c>
      <c r="SE146">
        <v>0</v>
      </c>
      <c r="SF146">
        <v>0</v>
      </c>
      <c r="SG146">
        <v>0</v>
      </c>
      <c r="SH146">
        <v>0</v>
      </c>
      <c r="SI146">
        <v>0</v>
      </c>
      <c r="SJ146">
        <v>0</v>
      </c>
      <c r="SK146">
        <v>0</v>
      </c>
      <c r="SL146">
        <v>0</v>
      </c>
      <c r="SM146">
        <v>0</v>
      </c>
      <c r="SN146">
        <v>0</v>
      </c>
      <c r="SO146">
        <v>0</v>
      </c>
      <c r="SP146">
        <v>0</v>
      </c>
      <c r="SQ146">
        <v>0</v>
      </c>
      <c r="SR146">
        <v>0</v>
      </c>
      <c r="SS146">
        <v>0</v>
      </c>
      <c r="ST146">
        <v>0</v>
      </c>
      <c r="SU146">
        <v>0</v>
      </c>
      <c r="SV146">
        <v>0</v>
      </c>
      <c r="SW146">
        <v>0</v>
      </c>
      <c r="SX146">
        <v>0</v>
      </c>
      <c r="SY146">
        <v>0</v>
      </c>
      <c r="SZ146">
        <v>0</v>
      </c>
      <c r="TA146">
        <v>0</v>
      </c>
      <c r="TB146">
        <v>0</v>
      </c>
      <c r="TC146">
        <v>0</v>
      </c>
      <c r="TD146">
        <v>0</v>
      </c>
      <c r="TE146">
        <v>0</v>
      </c>
      <c r="TF146">
        <v>0</v>
      </c>
      <c r="TG146">
        <v>0</v>
      </c>
      <c r="TH146">
        <v>0</v>
      </c>
      <c r="TI146">
        <v>0</v>
      </c>
      <c r="TJ146">
        <v>0</v>
      </c>
      <c r="TK146">
        <v>0</v>
      </c>
      <c r="TL146">
        <v>0</v>
      </c>
      <c r="TM146">
        <v>0</v>
      </c>
      <c r="TN146">
        <v>0</v>
      </c>
      <c r="TO146">
        <v>0</v>
      </c>
      <c r="TP146">
        <v>0</v>
      </c>
      <c r="TQ146">
        <v>0</v>
      </c>
      <c r="TR146">
        <v>0</v>
      </c>
      <c r="TS146">
        <v>0</v>
      </c>
      <c r="TT146">
        <v>0</v>
      </c>
      <c r="TU146">
        <v>0</v>
      </c>
      <c r="TV146">
        <v>0</v>
      </c>
      <c r="TW146">
        <v>0</v>
      </c>
      <c r="TX146">
        <v>0</v>
      </c>
      <c r="TY146">
        <v>0</v>
      </c>
      <c r="TZ146">
        <v>0</v>
      </c>
      <c r="UA146">
        <v>0</v>
      </c>
      <c r="UB146">
        <v>0</v>
      </c>
      <c r="UC146">
        <v>0</v>
      </c>
      <c r="UD146">
        <v>0</v>
      </c>
      <c r="UE146">
        <v>0</v>
      </c>
      <c r="UF146">
        <v>0</v>
      </c>
      <c r="UG146">
        <v>0</v>
      </c>
      <c r="UH146">
        <v>0</v>
      </c>
      <c r="UI146">
        <v>0</v>
      </c>
      <c r="UJ146">
        <v>0</v>
      </c>
      <c r="UK146">
        <v>0</v>
      </c>
    </row>
    <row r="147" spans="1:557" x14ac:dyDescent="0.2">
      <c r="A147" t="s">
        <v>14111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 s="1">
        <v>587130108.03193998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 s="1">
        <v>620078129.84435999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 s="1">
        <v>4668098216.7864799</v>
      </c>
      <c r="DD147" t="s">
        <v>780</v>
      </c>
      <c r="DE147">
        <v>0</v>
      </c>
      <c r="DF147" s="1">
        <v>5370857725.9788399</v>
      </c>
      <c r="DG147" s="1">
        <v>3662198.7841500002</v>
      </c>
      <c r="DH147">
        <v>0</v>
      </c>
      <c r="DI147" s="1">
        <v>6419721384.0919304</v>
      </c>
      <c r="DJ147" s="1">
        <v>4937296336.5261202</v>
      </c>
      <c r="DK147" s="1">
        <v>6028454304.31637</v>
      </c>
      <c r="DL147" t="s">
        <v>653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 s="1">
        <v>9420187461.7304897</v>
      </c>
      <c r="DV147" t="s">
        <v>656</v>
      </c>
      <c r="DW147" s="1">
        <v>8393486654.3562202</v>
      </c>
      <c r="DX147" s="1">
        <v>8343763037.1297503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 s="1">
        <v>5408328826.3926401</v>
      </c>
      <c r="EI147">
        <v>0</v>
      </c>
      <c r="EJ147">
        <v>0</v>
      </c>
      <c r="EK147" t="s">
        <v>561</v>
      </c>
      <c r="EL147" t="s">
        <v>658</v>
      </c>
      <c r="EM147">
        <v>0</v>
      </c>
      <c r="EN147">
        <v>0</v>
      </c>
      <c r="EO147">
        <v>0</v>
      </c>
      <c r="EP147" s="1">
        <v>6145148405.3339901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 s="1">
        <v>5989458552.9468098</v>
      </c>
      <c r="FD147">
        <v>0</v>
      </c>
      <c r="FE147" s="1">
        <v>6844158510.7111101</v>
      </c>
      <c r="FF147">
        <v>0</v>
      </c>
      <c r="FG147" s="1">
        <v>6712760958.5822697</v>
      </c>
      <c r="FH147">
        <v>0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0</v>
      </c>
      <c r="FO147">
        <v>0</v>
      </c>
      <c r="FP147" s="1">
        <v>7957348611.4426699</v>
      </c>
      <c r="FQ147">
        <v>0</v>
      </c>
      <c r="FR147" s="1">
        <v>8042464211.0342598</v>
      </c>
      <c r="FS147">
        <v>0</v>
      </c>
      <c r="FT147">
        <v>0</v>
      </c>
      <c r="FU147">
        <v>0</v>
      </c>
      <c r="FV147" s="1">
        <v>7177720356.0149298</v>
      </c>
      <c r="FW147">
        <v>0</v>
      </c>
      <c r="FX147">
        <v>0</v>
      </c>
      <c r="FY147" s="1">
        <v>663481953.29086995</v>
      </c>
      <c r="FZ147">
        <v>0</v>
      </c>
      <c r="GA147">
        <v>0</v>
      </c>
      <c r="GB147" t="s">
        <v>565</v>
      </c>
      <c r="GC147" s="1">
        <v>6456611570.2479296</v>
      </c>
      <c r="GD147" t="s">
        <v>5934</v>
      </c>
      <c r="GE147">
        <v>0</v>
      </c>
      <c r="GF147">
        <v>0</v>
      </c>
      <c r="GG147" s="1">
        <v>7857928650.0078602</v>
      </c>
      <c r="GH147" s="1">
        <v>8942144326.2094193</v>
      </c>
      <c r="GI147" t="s">
        <v>2987</v>
      </c>
      <c r="GJ147">
        <v>0</v>
      </c>
      <c r="GK147">
        <v>0</v>
      </c>
      <c r="GL147">
        <v>0</v>
      </c>
      <c r="GM147">
        <v>0</v>
      </c>
      <c r="GN147">
        <v>0</v>
      </c>
      <c r="GO147">
        <v>0</v>
      </c>
      <c r="GP147" s="1">
        <v>7159221076.74685</v>
      </c>
      <c r="GQ147">
        <v>0</v>
      </c>
      <c r="GR147">
        <v>0</v>
      </c>
      <c r="GS147">
        <v>0</v>
      </c>
      <c r="GT147">
        <v>0</v>
      </c>
      <c r="GU147">
        <v>0</v>
      </c>
      <c r="GV147">
        <v>0</v>
      </c>
      <c r="GW147">
        <v>0</v>
      </c>
      <c r="GX147">
        <v>0</v>
      </c>
      <c r="GY147">
        <v>0</v>
      </c>
      <c r="GZ147">
        <v>0</v>
      </c>
      <c r="HA147">
        <v>0</v>
      </c>
      <c r="HB147">
        <v>0</v>
      </c>
      <c r="HC147">
        <v>0</v>
      </c>
      <c r="HD147">
        <v>0</v>
      </c>
      <c r="HE147">
        <v>0</v>
      </c>
      <c r="HF147">
        <v>0</v>
      </c>
      <c r="HG147">
        <v>0</v>
      </c>
      <c r="HH147" s="1">
        <v>7348618459.7295704</v>
      </c>
      <c r="HI147" s="1">
        <v>7817997029.16113</v>
      </c>
      <c r="HJ147">
        <v>0</v>
      </c>
      <c r="HK147">
        <v>0</v>
      </c>
      <c r="HL147">
        <v>0</v>
      </c>
      <c r="HM147">
        <v>0</v>
      </c>
      <c r="HN147">
        <v>0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0</v>
      </c>
      <c r="HU147">
        <v>0</v>
      </c>
      <c r="HV147">
        <v>0</v>
      </c>
      <c r="HW147">
        <v>0</v>
      </c>
      <c r="HX147">
        <v>0</v>
      </c>
      <c r="HY147">
        <v>0</v>
      </c>
      <c r="HZ147">
        <v>0</v>
      </c>
      <c r="IA147">
        <v>0</v>
      </c>
      <c r="IB147">
        <v>0</v>
      </c>
      <c r="IC147">
        <v>0</v>
      </c>
      <c r="ID147" s="1">
        <v>833958802.43516004</v>
      </c>
      <c r="IE147" s="1">
        <v>9384384384.3843803</v>
      </c>
      <c r="IF147">
        <v>0</v>
      </c>
      <c r="IG147">
        <v>0</v>
      </c>
      <c r="IH147" s="1">
        <v>8192020971.5736904</v>
      </c>
      <c r="II147">
        <v>0</v>
      </c>
      <c r="IJ147">
        <v>0</v>
      </c>
      <c r="IK147">
        <v>0</v>
      </c>
      <c r="IL147">
        <v>0</v>
      </c>
      <c r="IM147">
        <v>0</v>
      </c>
      <c r="IN147">
        <v>0</v>
      </c>
      <c r="IO147">
        <v>0</v>
      </c>
      <c r="IP147">
        <v>0</v>
      </c>
      <c r="IQ147">
        <v>0</v>
      </c>
      <c r="IR147">
        <v>0</v>
      </c>
      <c r="IS147">
        <v>0</v>
      </c>
      <c r="IT147">
        <v>0</v>
      </c>
      <c r="IU147">
        <v>0</v>
      </c>
      <c r="IV147">
        <v>0</v>
      </c>
      <c r="IW147">
        <v>0</v>
      </c>
      <c r="IX147">
        <v>0</v>
      </c>
      <c r="IY147" s="1">
        <v>4895481470.6026297</v>
      </c>
      <c r="IZ147">
        <v>0</v>
      </c>
      <c r="JA147">
        <v>0</v>
      </c>
      <c r="JB147">
        <v>0</v>
      </c>
      <c r="JC147">
        <v>0</v>
      </c>
      <c r="JD147">
        <v>0</v>
      </c>
      <c r="JE147">
        <v>0</v>
      </c>
      <c r="JF147">
        <v>0</v>
      </c>
      <c r="JG147">
        <v>0</v>
      </c>
      <c r="JH147">
        <v>0</v>
      </c>
      <c r="JI147">
        <v>0</v>
      </c>
      <c r="JJ147">
        <v>0</v>
      </c>
      <c r="JK147">
        <v>0</v>
      </c>
      <c r="JL147">
        <v>0</v>
      </c>
      <c r="JM147">
        <v>0</v>
      </c>
      <c r="JN147">
        <v>0</v>
      </c>
      <c r="JO147">
        <v>0</v>
      </c>
      <c r="JP147">
        <v>0</v>
      </c>
      <c r="JQ147">
        <v>0</v>
      </c>
      <c r="JR147">
        <v>0</v>
      </c>
      <c r="JS147">
        <v>0</v>
      </c>
      <c r="JT147">
        <v>0</v>
      </c>
      <c r="JU147">
        <v>0</v>
      </c>
      <c r="JV147">
        <v>0</v>
      </c>
      <c r="JW147">
        <v>0</v>
      </c>
      <c r="JX147">
        <v>0</v>
      </c>
      <c r="JY147">
        <v>0</v>
      </c>
      <c r="JZ147">
        <v>0</v>
      </c>
      <c r="KA147">
        <v>0</v>
      </c>
      <c r="KB147">
        <v>0</v>
      </c>
      <c r="KC147">
        <v>0</v>
      </c>
      <c r="KD147">
        <v>0</v>
      </c>
      <c r="KE147">
        <v>0</v>
      </c>
      <c r="KF147" t="s">
        <v>891</v>
      </c>
      <c r="KG147">
        <v>0</v>
      </c>
      <c r="KH147" s="1">
        <v>7460459564.3091602</v>
      </c>
      <c r="KI147">
        <v>0</v>
      </c>
      <c r="KJ147">
        <v>0</v>
      </c>
      <c r="KK147">
        <v>0</v>
      </c>
      <c r="KL147">
        <v>0</v>
      </c>
      <c r="KM147">
        <v>0</v>
      </c>
      <c r="KN147">
        <v>0</v>
      </c>
      <c r="KO147">
        <v>0</v>
      </c>
      <c r="KP147">
        <v>0</v>
      </c>
      <c r="KQ147">
        <v>0</v>
      </c>
      <c r="KR147">
        <v>0</v>
      </c>
      <c r="KS147">
        <v>0</v>
      </c>
      <c r="KT147">
        <v>0</v>
      </c>
      <c r="KU147">
        <v>0</v>
      </c>
      <c r="KV147">
        <v>0</v>
      </c>
      <c r="KW147">
        <v>0</v>
      </c>
      <c r="KX147">
        <v>0</v>
      </c>
      <c r="KY147">
        <v>0</v>
      </c>
      <c r="KZ147">
        <v>0</v>
      </c>
      <c r="LA147">
        <v>0</v>
      </c>
      <c r="LB147">
        <v>0</v>
      </c>
      <c r="LC147">
        <v>0</v>
      </c>
      <c r="LD147">
        <v>0</v>
      </c>
      <c r="LE147">
        <v>0</v>
      </c>
      <c r="LF147">
        <v>0</v>
      </c>
      <c r="LG147">
        <v>0</v>
      </c>
      <c r="LH147">
        <v>0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 t="s">
        <v>2425</v>
      </c>
      <c r="LP147" t="s">
        <v>7656</v>
      </c>
      <c r="LQ147" s="1">
        <v>6534666405.2800102</v>
      </c>
      <c r="LR147" t="s">
        <v>571</v>
      </c>
      <c r="LS147">
        <v>0</v>
      </c>
      <c r="LT147">
        <v>0</v>
      </c>
      <c r="LU147">
        <v>0</v>
      </c>
      <c r="LV147">
        <v>0</v>
      </c>
      <c r="LW147">
        <v>0</v>
      </c>
      <c r="LX147" s="1">
        <v>7538067239.5597801</v>
      </c>
      <c r="LY147">
        <v>0</v>
      </c>
      <c r="LZ147">
        <v>0</v>
      </c>
      <c r="MA147">
        <v>0</v>
      </c>
      <c r="MB147" s="1">
        <v>5909117768.7171297</v>
      </c>
      <c r="MC147" s="1">
        <v>6124448799.6080399</v>
      </c>
      <c r="MD147" t="s">
        <v>14112</v>
      </c>
      <c r="ME147" s="1">
        <v>4621285641.6655102</v>
      </c>
      <c r="MF147">
        <v>0</v>
      </c>
      <c r="MG147">
        <v>0</v>
      </c>
      <c r="MH147">
        <v>0</v>
      </c>
      <c r="MI147">
        <v>0</v>
      </c>
      <c r="MJ147">
        <v>0</v>
      </c>
      <c r="MK147">
        <v>0</v>
      </c>
      <c r="ML147" t="s">
        <v>687</v>
      </c>
      <c r="MM147" t="s">
        <v>1733</v>
      </c>
      <c r="MN147" t="s">
        <v>574</v>
      </c>
      <c r="MO147" s="1">
        <v>3611020835.59022</v>
      </c>
      <c r="MP147" t="s">
        <v>14113</v>
      </c>
      <c r="MQ147" t="s">
        <v>13153</v>
      </c>
      <c r="MR147">
        <v>0</v>
      </c>
      <c r="MS147">
        <v>0</v>
      </c>
      <c r="MT147">
        <v>0</v>
      </c>
      <c r="MU147" t="s">
        <v>14114</v>
      </c>
      <c r="MV147" t="s">
        <v>14115</v>
      </c>
      <c r="MW147" t="s">
        <v>1735</v>
      </c>
      <c r="MX147" t="s">
        <v>612</v>
      </c>
      <c r="MY147" s="1">
        <v>5433010974.6821699</v>
      </c>
      <c r="MZ147" s="1">
        <v>4083299305.8391199</v>
      </c>
      <c r="NA147" s="1">
        <v>3379748546.7081299</v>
      </c>
      <c r="NB147">
        <v>0</v>
      </c>
      <c r="NC147" t="s">
        <v>941</v>
      </c>
      <c r="ND147">
        <v>0</v>
      </c>
      <c r="NE147">
        <v>0</v>
      </c>
      <c r="NF147">
        <v>0</v>
      </c>
      <c r="NG147">
        <v>0</v>
      </c>
      <c r="NH147" s="1">
        <v>3133912062.4275298</v>
      </c>
      <c r="NI147">
        <v>0</v>
      </c>
      <c r="NJ147" s="1">
        <v>5948486110.2849302</v>
      </c>
      <c r="NK147" t="s">
        <v>1160</v>
      </c>
      <c r="NL147" s="1">
        <v>5714612263.5579205</v>
      </c>
      <c r="NM147">
        <v>0</v>
      </c>
      <c r="NN147">
        <v>0</v>
      </c>
      <c r="NO147">
        <v>0</v>
      </c>
      <c r="NP147" s="1">
        <v>6477942605.4285202</v>
      </c>
      <c r="NQ147">
        <v>0</v>
      </c>
      <c r="NR147">
        <v>0</v>
      </c>
      <c r="NS147" t="s">
        <v>700</v>
      </c>
      <c r="NT147">
        <v>0</v>
      </c>
      <c r="NU147" t="s">
        <v>701</v>
      </c>
      <c r="NV147" s="1">
        <v>6961849067.1122198</v>
      </c>
      <c r="NW147" s="1">
        <v>4630915995.1838503</v>
      </c>
      <c r="NX147">
        <v>0</v>
      </c>
      <c r="NY147">
        <v>0</v>
      </c>
      <c r="NZ147">
        <v>0</v>
      </c>
      <c r="OA147" t="s">
        <v>643</v>
      </c>
      <c r="OB147" s="1">
        <v>5564830272.6766796</v>
      </c>
      <c r="OC147" t="s">
        <v>2256</v>
      </c>
      <c r="OD147">
        <v>0</v>
      </c>
      <c r="OE147">
        <v>0</v>
      </c>
      <c r="OF147">
        <v>0</v>
      </c>
      <c r="OG147">
        <v>0</v>
      </c>
      <c r="OH147">
        <v>0</v>
      </c>
      <c r="OI147">
        <v>0</v>
      </c>
      <c r="OJ147">
        <v>0</v>
      </c>
      <c r="OK147">
        <v>0</v>
      </c>
      <c r="OL147">
        <v>0</v>
      </c>
      <c r="OM147">
        <v>0</v>
      </c>
      <c r="ON147">
        <v>0</v>
      </c>
      <c r="OO147">
        <v>0</v>
      </c>
      <c r="OP147">
        <v>0</v>
      </c>
      <c r="OQ147">
        <v>0</v>
      </c>
      <c r="OR147">
        <v>0</v>
      </c>
      <c r="OS147">
        <v>0</v>
      </c>
      <c r="OT147">
        <v>0</v>
      </c>
      <c r="OU147">
        <v>0</v>
      </c>
      <c r="OV147">
        <v>0</v>
      </c>
      <c r="OW147" t="s">
        <v>1143</v>
      </c>
      <c r="OX147">
        <v>0</v>
      </c>
      <c r="OY147">
        <v>0</v>
      </c>
      <c r="OZ147">
        <v>0</v>
      </c>
      <c r="PA147">
        <v>0</v>
      </c>
      <c r="PB147">
        <v>0</v>
      </c>
      <c r="PC147">
        <v>0</v>
      </c>
      <c r="PD147">
        <v>0</v>
      </c>
      <c r="PE147">
        <v>0</v>
      </c>
      <c r="PF147">
        <v>0</v>
      </c>
      <c r="PG147">
        <v>0</v>
      </c>
      <c r="PH147">
        <v>0</v>
      </c>
      <c r="PI147">
        <v>0</v>
      </c>
      <c r="PJ147">
        <v>0</v>
      </c>
      <c r="PK147">
        <v>0</v>
      </c>
      <c r="PL147">
        <v>0</v>
      </c>
      <c r="PM147">
        <v>0</v>
      </c>
      <c r="PN147">
        <v>0</v>
      </c>
      <c r="PO147">
        <v>0</v>
      </c>
      <c r="PP147">
        <v>0</v>
      </c>
      <c r="PQ147">
        <v>0</v>
      </c>
      <c r="PR147">
        <v>0</v>
      </c>
      <c r="PS147">
        <v>0</v>
      </c>
      <c r="PT147">
        <v>0</v>
      </c>
      <c r="PU147">
        <v>0</v>
      </c>
      <c r="PV147">
        <v>0</v>
      </c>
      <c r="PW147">
        <v>0</v>
      </c>
      <c r="PX147">
        <v>0</v>
      </c>
      <c r="PY147">
        <v>0</v>
      </c>
      <c r="PZ147">
        <v>0</v>
      </c>
      <c r="QA147" t="s">
        <v>644</v>
      </c>
      <c r="QB147">
        <v>0</v>
      </c>
      <c r="QC147">
        <v>0</v>
      </c>
      <c r="QD147">
        <v>0</v>
      </c>
      <c r="QE147">
        <v>0</v>
      </c>
      <c r="QF147">
        <v>0</v>
      </c>
      <c r="QG147">
        <v>0</v>
      </c>
      <c r="QH147">
        <v>0</v>
      </c>
      <c r="QI147">
        <v>0</v>
      </c>
      <c r="QJ147">
        <v>0</v>
      </c>
      <c r="QK147">
        <v>0</v>
      </c>
      <c r="QL147">
        <v>0</v>
      </c>
      <c r="QM147">
        <v>0</v>
      </c>
      <c r="QN147">
        <v>0</v>
      </c>
      <c r="QO147">
        <v>0</v>
      </c>
      <c r="QP147">
        <v>0</v>
      </c>
      <c r="QQ147">
        <v>0</v>
      </c>
      <c r="QR147">
        <v>0</v>
      </c>
      <c r="QS147">
        <v>0</v>
      </c>
      <c r="QT147">
        <v>0</v>
      </c>
      <c r="QU147">
        <v>0</v>
      </c>
      <c r="QV147">
        <v>0</v>
      </c>
      <c r="QW147">
        <v>0</v>
      </c>
      <c r="QX147">
        <v>0</v>
      </c>
      <c r="QY147">
        <v>0</v>
      </c>
      <c r="QZ147">
        <v>0</v>
      </c>
      <c r="RA147">
        <v>0</v>
      </c>
      <c r="RB147">
        <v>0</v>
      </c>
      <c r="RC147">
        <v>0</v>
      </c>
      <c r="RD147">
        <v>0</v>
      </c>
      <c r="RE147">
        <v>0</v>
      </c>
      <c r="RF147">
        <v>0</v>
      </c>
      <c r="RG147">
        <v>0</v>
      </c>
      <c r="RH147">
        <v>0</v>
      </c>
      <c r="RI147">
        <v>0</v>
      </c>
      <c r="RJ147">
        <v>0</v>
      </c>
      <c r="RK147">
        <v>0</v>
      </c>
      <c r="RL147">
        <v>0</v>
      </c>
      <c r="RM147">
        <v>0</v>
      </c>
      <c r="RN147">
        <v>0</v>
      </c>
      <c r="RO147">
        <v>0</v>
      </c>
      <c r="RP147">
        <v>0</v>
      </c>
      <c r="RQ147">
        <v>0</v>
      </c>
      <c r="RR147">
        <v>0</v>
      </c>
      <c r="RS147">
        <v>0</v>
      </c>
      <c r="RT147">
        <v>0</v>
      </c>
      <c r="RU147">
        <v>0</v>
      </c>
      <c r="RV147">
        <v>0</v>
      </c>
      <c r="RW147">
        <v>0</v>
      </c>
      <c r="RX147">
        <v>0</v>
      </c>
      <c r="RY147">
        <v>0</v>
      </c>
      <c r="RZ147">
        <v>0</v>
      </c>
      <c r="SA147">
        <v>0</v>
      </c>
      <c r="SB147">
        <v>0</v>
      </c>
      <c r="SC147">
        <v>0</v>
      </c>
      <c r="SD147">
        <v>0</v>
      </c>
      <c r="SE147">
        <v>0</v>
      </c>
      <c r="SF147">
        <v>0</v>
      </c>
      <c r="SG147">
        <v>0</v>
      </c>
      <c r="SH147">
        <v>0</v>
      </c>
      <c r="SI147">
        <v>0</v>
      </c>
      <c r="SJ147">
        <v>0</v>
      </c>
      <c r="SK147">
        <v>0</v>
      </c>
      <c r="SL147">
        <v>0</v>
      </c>
      <c r="SM147">
        <v>0</v>
      </c>
      <c r="SN147">
        <v>0</v>
      </c>
      <c r="SO147">
        <v>0</v>
      </c>
      <c r="SP147">
        <v>0</v>
      </c>
      <c r="SQ147">
        <v>0</v>
      </c>
      <c r="SR147">
        <v>0</v>
      </c>
      <c r="SS147">
        <v>0</v>
      </c>
      <c r="ST147">
        <v>0</v>
      </c>
      <c r="SU147">
        <v>0</v>
      </c>
      <c r="SV147">
        <v>0</v>
      </c>
      <c r="SW147">
        <v>0</v>
      </c>
      <c r="SX147">
        <v>0</v>
      </c>
      <c r="SY147">
        <v>0</v>
      </c>
      <c r="SZ147">
        <v>0</v>
      </c>
      <c r="TA147">
        <v>0</v>
      </c>
      <c r="TB147">
        <v>0</v>
      </c>
      <c r="TC147">
        <v>0</v>
      </c>
      <c r="TD147">
        <v>0</v>
      </c>
      <c r="TE147">
        <v>0</v>
      </c>
      <c r="TF147">
        <v>0</v>
      </c>
      <c r="TG147">
        <v>0</v>
      </c>
      <c r="TH147">
        <v>0</v>
      </c>
      <c r="TI147">
        <v>0</v>
      </c>
      <c r="TJ147">
        <v>0</v>
      </c>
      <c r="TK147">
        <v>0</v>
      </c>
      <c r="TL147">
        <v>0</v>
      </c>
      <c r="TM147">
        <v>0</v>
      </c>
      <c r="TN147">
        <v>0</v>
      </c>
      <c r="TO147">
        <v>0</v>
      </c>
      <c r="TP147">
        <v>0</v>
      </c>
      <c r="TQ147">
        <v>0</v>
      </c>
      <c r="TR147">
        <v>0</v>
      </c>
      <c r="TS147" t="s">
        <v>4237</v>
      </c>
      <c r="TT147">
        <v>0</v>
      </c>
      <c r="TU147">
        <v>0</v>
      </c>
      <c r="TV147">
        <v>0</v>
      </c>
      <c r="TW147">
        <v>0</v>
      </c>
      <c r="TX147">
        <v>0</v>
      </c>
      <c r="TY147">
        <v>0</v>
      </c>
      <c r="TZ147">
        <v>0</v>
      </c>
      <c r="UA147">
        <v>0</v>
      </c>
      <c r="UB147">
        <v>0</v>
      </c>
      <c r="UC147">
        <v>0</v>
      </c>
      <c r="UD147">
        <v>0</v>
      </c>
      <c r="UE147">
        <v>0</v>
      </c>
      <c r="UF147">
        <v>0</v>
      </c>
      <c r="UG147">
        <v>0</v>
      </c>
      <c r="UH147">
        <v>0</v>
      </c>
      <c r="UI147">
        <v>0</v>
      </c>
      <c r="UJ147">
        <v>0</v>
      </c>
      <c r="UK147">
        <v>0</v>
      </c>
    </row>
    <row r="148" spans="1:557" x14ac:dyDescent="0.2">
      <c r="A148" t="s">
        <v>14116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 t="s">
        <v>1407</v>
      </c>
      <c r="R148" t="s">
        <v>647</v>
      </c>
      <c r="S148" s="1">
        <v>4478882071.0350704</v>
      </c>
      <c r="T148" s="1">
        <v>798466943.46853995</v>
      </c>
      <c r="U148" s="1">
        <v>8478168715.5574398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 t="s">
        <v>1416</v>
      </c>
      <c r="AO148" t="s">
        <v>747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 t="s">
        <v>14117</v>
      </c>
      <c r="BE148" t="s">
        <v>14118</v>
      </c>
      <c r="BF148">
        <v>0</v>
      </c>
      <c r="BG148" t="s">
        <v>2520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 s="1">
        <v>3633192849.8764701</v>
      </c>
      <c r="CD148" t="s">
        <v>1154</v>
      </c>
      <c r="CE148" t="s">
        <v>14119</v>
      </c>
      <c r="CF148" t="s">
        <v>767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 t="s">
        <v>13162</v>
      </c>
      <c r="CT148" t="s">
        <v>11581</v>
      </c>
      <c r="CU148" t="s">
        <v>6751</v>
      </c>
      <c r="CV148" s="1">
        <v>6740815638.6922798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 s="1">
        <v>4289820256.53125</v>
      </c>
      <c r="DF148" t="s">
        <v>2665</v>
      </c>
      <c r="DG148" s="1">
        <v>3662198.7841500002</v>
      </c>
      <c r="DH148" s="1">
        <v>9022420715.4779606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 s="1">
        <v>5409499080.3851604</v>
      </c>
      <c r="DS148" t="s">
        <v>606</v>
      </c>
      <c r="DT148" s="1">
        <v>6155550767.9049597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 t="s">
        <v>4414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 t="s">
        <v>2711</v>
      </c>
      <c r="FT148" t="s">
        <v>1493</v>
      </c>
      <c r="FU148" t="s">
        <v>14120</v>
      </c>
      <c r="FV148" t="s">
        <v>3942</v>
      </c>
      <c r="FW148" t="s">
        <v>1495</v>
      </c>
      <c r="FX148" t="s">
        <v>14121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0</v>
      </c>
      <c r="GK148">
        <v>0</v>
      </c>
      <c r="GL148">
        <v>0</v>
      </c>
      <c r="GM148">
        <v>0</v>
      </c>
      <c r="GN148">
        <v>0</v>
      </c>
      <c r="GO148">
        <v>0</v>
      </c>
      <c r="GP148">
        <v>0</v>
      </c>
      <c r="GQ148">
        <v>0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0</v>
      </c>
      <c r="GX148">
        <v>0</v>
      </c>
      <c r="GY148">
        <v>0</v>
      </c>
      <c r="GZ148">
        <v>0</v>
      </c>
      <c r="HA148">
        <v>0</v>
      </c>
      <c r="HB148">
        <v>0</v>
      </c>
      <c r="HC148">
        <v>0</v>
      </c>
      <c r="HD148">
        <v>0</v>
      </c>
      <c r="HE148" s="1">
        <v>5887201224.5378504</v>
      </c>
      <c r="HF148">
        <v>0</v>
      </c>
      <c r="HG148">
        <v>0</v>
      </c>
      <c r="HH148">
        <v>0</v>
      </c>
      <c r="HI148">
        <v>0</v>
      </c>
      <c r="HJ148">
        <v>0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0</v>
      </c>
      <c r="HY148">
        <v>0</v>
      </c>
      <c r="HZ148">
        <v>0</v>
      </c>
      <c r="IA148">
        <v>0</v>
      </c>
      <c r="IB148">
        <v>0</v>
      </c>
      <c r="IC148">
        <v>0</v>
      </c>
      <c r="ID148">
        <v>0</v>
      </c>
      <c r="IE148">
        <v>0</v>
      </c>
      <c r="IF148">
        <v>0</v>
      </c>
      <c r="IG148">
        <v>0</v>
      </c>
      <c r="IH148">
        <v>0</v>
      </c>
      <c r="II148">
        <v>0</v>
      </c>
      <c r="IJ148">
        <v>0</v>
      </c>
      <c r="IK148">
        <v>0</v>
      </c>
      <c r="IL148">
        <v>0</v>
      </c>
      <c r="IM148">
        <v>0</v>
      </c>
      <c r="IN148">
        <v>0</v>
      </c>
      <c r="IO148">
        <v>0</v>
      </c>
      <c r="IP148">
        <v>0</v>
      </c>
      <c r="IQ148">
        <v>0</v>
      </c>
      <c r="IR148">
        <v>0</v>
      </c>
      <c r="IS148">
        <v>0</v>
      </c>
      <c r="IT148">
        <v>0</v>
      </c>
      <c r="IU148">
        <v>0</v>
      </c>
      <c r="IV148">
        <v>0</v>
      </c>
      <c r="IW148">
        <v>0</v>
      </c>
      <c r="IX148">
        <v>0</v>
      </c>
      <c r="IY148">
        <v>0</v>
      </c>
      <c r="IZ148">
        <v>0</v>
      </c>
      <c r="JA148">
        <v>0</v>
      </c>
      <c r="JB148">
        <v>0</v>
      </c>
      <c r="JC148">
        <v>0</v>
      </c>
      <c r="JD148">
        <v>0</v>
      </c>
      <c r="JE148">
        <v>0</v>
      </c>
      <c r="JF148">
        <v>0</v>
      </c>
      <c r="JG148">
        <v>0</v>
      </c>
      <c r="JH148">
        <v>0</v>
      </c>
      <c r="JI148">
        <v>0</v>
      </c>
      <c r="JJ148">
        <v>0</v>
      </c>
      <c r="JK148">
        <v>0</v>
      </c>
      <c r="JL148" t="s">
        <v>2230</v>
      </c>
      <c r="JM148" t="s">
        <v>4065</v>
      </c>
      <c r="JN148" s="1">
        <v>7932101213.6114902</v>
      </c>
      <c r="JO148" t="s">
        <v>5839</v>
      </c>
      <c r="JP148" t="s">
        <v>5743</v>
      </c>
      <c r="JQ148" t="s">
        <v>5665</v>
      </c>
      <c r="JR148" t="s">
        <v>14122</v>
      </c>
      <c r="JS148" s="1">
        <v>6086427267.1941605</v>
      </c>
      <c r="JT148" t="s">
        <v>4189</v>
      </c>
      <c r="JU148" t="s">
        <v>2016</v>
      </c>
      <c r="JV148">
        <v>0</v>
      </c>
      <c r="JW148">
        <v>0</v>
      </c>
      <c r="JX148">
        <v>0</v>
      </c>
      <c r="JY148">
        <v>0</v>
      </c>
      <c r="JZ148">
        <v>0</v>
      </c>
      <c r="KA148">
        <v>0</v>
      </c>
      <c r="KB148">
        <v>0</v>
      </c>
      <c r="KC148">
        <v>0</v>
      </c>
      <c r="KD148">
        <v>0</v>
      </c>
      <c r="KE148">
        <v>0</v>
      </c>
      <c r="KF148">
        <v>0</v>
      </c>
      <c r="KG148" s="1">
        <v>97068530.382449999</v>
      </c>
      <c r="KH148" t="s">
        <v>14123</v>
      </c>
      <c r="KI148" t="s">
        <v>619</v>
      </c>
      <c r="KJ148" t="s">
        <v>14124</v>
      </c>
      <c r="KK148" t="s">
        <v>1551</v>
      </c>
      <c r="KL148">
        <v>0</v>
      </c>
      <c r="KM148" t="s">
        <v>8751</v>
      </c>
      <c r="KN148" t="s">
        <v>4819</v>
      </c>
      <c r="KO148" t="s">
        <v>6452</v>
      </c>
      <c r="KP148" t="s">
        <v>14125</v>
      </c>
      <c r="KQ148">
        <v>0</v>
      </c>
      <c r="KR148" t="s">
        <v>5420</v>
      </c>
      <c r="KS148">
        <v>0</v>
      </c>
      <c r="KT148" t="s">
        <v>2233</v>
      </c>
      <c r="KU148">
        <v>0</v>
      </c>
      <c r="KV148" t="s">
        <v>1341</v>
      </c>
      <c r="KW148" t="s">
        <v>13354</v>
      </c>
      <c r="KX148" t="s">
        <v>14126</v>
      </c>
      <c r="KY148" t="s">
        <v>14127</v>
      </c>
      <c r="KZ148">
        <v>0</v>
      </c>
      <c r="LA148" t="s">
        <v>681</v>
      </c>
      <c r="LB148" t="s">
        <v>682</v>
      </c>
      <c r="LC148" t="s">
        <v>908</v>
      </c>
      <c r="LD148" t="s">
        <v>8754</v>
      </c>
      <c r="LE148">
        <v>0</v>
      </c>
      <c r="LF148">
        <v>0</v>
      </c>
      <c r="LG148" t="s">
        <v>11646</v>
      </c>
      <c r="LH148">
        <v>0</v>
      </c>
      <c r="LI148" t="s">
        <v>1345</v>
      </c>
      <c r="LJ148" t="s">
        <v>1561</v>
      </c>
      <c r="LK148" s="1">
        <v>8607333448.0977802</v>
      </c>
      <c r="LL148">
        <v>0</v>
      </c>
      <c r="LM148">
        <v>0</v>
      </c>
      <c r="LN148">
        <v>0</v>
      </c>
      <c r="LO148">
        <v>0</v>
      </c>
      <c r="LP148">
        <v>0</v>
      </c>
      <c r="LQ148">
        <v>0</v>
      </c>
      <c r="LR148">
        <v>0</v>
      </c>
      <c r="LS148">
        <v>0</v>
      </c>
      <c r="LT148">
        <v>0</v>
      </c>
      <c r="LU148">
        <v>0</v>
      </c>
      <c r="LV148">
        <v>0</v>
      </c>
      <c r="LW148">
        <v>0</v>
      </c>
      <c r="LX148">
        <v>0</v>
      </c>
      <c r="LY148">
        <v>0</v>
      </c>
      <c r="LZ148">
        <v>0</v>
      </c>
      <c r="MA148">
        <v>0</v>
      </c>
      <c r="MB148">
        <v>0</v>
      </c>
      <c r="MC148">
        <v>0</v>
      </c>
      <c r="MD148">
        <v>0</v>
      </c>
      <c r="ME148">
        <v>0</v>
      </c>
      <c r="MF148">
        <v>0</v>
      </c>
      <c r="MG148">
        <v>0</v>
      </c>
      <c r="MH148">
        <v>0</v>
      </c>
      <c r="MI148">
        <v>0</v>
      </c>
      <c r="MJ148">
        <v>0</v>
      </c>
      <c r="MK148">
        <v>0</v>
      </c>
      <c r="ML148">
        <v>0</v>
      </c>
      <c r="MM148">
        <v>0</v>
      </c>
      <c r="MN148">
        <v>0</v>
      </c>
      <c r="MO148">
        <v>0</v>
      </c>
      <c r="MP148">
        <v>0</v>
      </c>
      <c r="MQ148">
        <v>0</v>
      </c>
      <c r="MR148">
        <v>0</v>
      </c>
      <c r="MS148">
        <v>0</v>
      </c>
      <c r="MT148">
        <v>0</v>
      </c>
      <c r="MU148">
        <v>0</v>
      </c>
      <c r="MV148">
        <v>0</v>
      </c>
      <c r="MW148">
        <v>0</v>
      </c>
      <c r="MX148">
        <v>0</v>
      </c>
      <c r="MY148">
        <v>0</v>
      </c>
      <c r="MZ148">
        <v>0</v>
      </c>
      <c r="NA148">
        <v>0</v>
      </c>
      <c r="NB148">
        <v>0</v>
      </c>
      <c r="NC148">
        <v>0</v>
      </c>
      <c r="ND148">
        <v>0</v>
      </c>
      <c r="NE148">
        <v>0</v>
      </c>
      <c r="NF148">
        <v>0</v>
      </c>
      <c r="NG148">
        <v>0</v>
      </c>
      <c r="NH148">
        <v>0</v>
      </c>
      <c r="NI148">
        <v>0</v>
      </c>
      <c r="NJ148">
        <v>0</v>
      </c>
      <c r="NK148">
        <v>0</v>
      </c>
      <c r="NL148">
        <v>0</v>
      </c>
      <c r="NM148">
        <v>0</v>
      </c>
      <c r="NN148">
        <v>0</v>
      </c>
      <c r="NO148">
        <v>0</v>
      </c>
      <c r="NP148">
        <v>0</v>
      </c>
      <c r="NQ148">
        <v>0</v>
      </c>
      <c r="NR148">
        <v>0</v>
      </c>
      <c r="NS148">
        <v>0</v>
      </c>
      <c r="NT148">
        <v>0</v>
      </c>
      <c r="NU148">
        <v>0</v>
      </c>
      <c r="NV148">
        <v>0</v>
      </c>
      <c r="NW148">
        <v>0</v>
      </c>
      <c r="NX148">
        <v>0</v>
      </c>
      <c r="NY148">
        <v>0</v>
      </c>
      <c r="NZ148">
        <v>0</v>
      </c>
      <c r="OA148">
        <v>0</v>
      </c>
      <c r="OB148">
        <v>0</v>
      </c>
      <c r="OC148">
        <v>0</v>
      </c>
      <c r="OD148">
        <v>0</v>
      </c>
      <c r="OE148">
        <v>0</v>
      </c>
      <c r="OF148">
        <v>0</v>
      </c>
      <c r="OG148" t="s">
        <v>6907</v>
      </c>
      <c r="OH148">
        <v>0</v>
      </c>
      <c r="OI148">
        <v>0</v>
      </c>
      <c r="OJ148">
        <v>0</v>
      </c>
      <c r="OK148">
        <v>0</v>
      </c>
      <c r="OL148">
        <v>0</v>
      </c>
      <c r="OM148">
        <v>0</v>
      </c>
      <c r="ON148">
        <v>0</v>
      </c>
      <c r="OO148">
        <v>0</v>
      </c>
      <c r="OP148">
        <v>0</v>
      </c>
      <c r="OQ148">
        <v>0</v>
      </c>
      <c r="OR148">
        <v>0</v>
      </c>
      <c r="OS148">
        <v>0</v>
      </c>
      <c r="OT148">
        <v>0</v>
      </c>
      <c r="OU148">
        <v>0</v>
      </c>
      <c r="OV148">
        <v>0</v>
      </c>
      <c r="OW148">
        <v>0</v>
      </c>
      <c r="OX148">
        <v>0</v>
      </c>
      <c r="OY148">
        <v>0</v>
      </c>
      <c r="OZ148" t="s">
        <v>2080</v>
      </c>
      <c r="PA148" t="s">
        <v>2856</v>
      </c>
      <c r="PB148" t="s">
        <v>6504</v>
      </c>
      <c r="PC148" s="1">
        <v>8777319406.6532097</v>
      </c>
      <c r="PD148">
        <v>0</v>
      </c>
      <c r="PE148" t="s">
        <v>14128</v>
      </c>
      <c r="PF148">
        <v>0</v>
      </c>
      <c r="PG148">
        <v>0</v>
      </c>
      <c r="PH148">
        <v>0</v>
      </c>
      <c r="PI148">
        <v>0</v>
      </c>
      <c r="PJ148">
        <v>0</v>
      </c>
      <c r="PK148" t="s">
        <v>10823</v>
      </c>
      <c r="PL148">
        <v>0</v>
      </c>
      <c r="PM148">
        <v>0</v>
      </c>
      <c r="PN148">
        <v>0</v>
      </c>
      <c r="PO148">
        <v>0</v>
      </c>
      <c r="PP148">
        <v>0</v>
      </c>
      <c r="PQ148">
        <v>0</v>
      </c>
      <c r="PR148">
        <v>0</v>
      </c>
      <c r="PS148">
        <v>0</v>
      </c>
      <c r="PT148">
        <v>0</v>
      </c>
      <c r="PU148">
        <v>0</v>
      </c>
      <c r="PV148">
        <v>0</v>
      </c>
      <c r="PW148">
        <v>0</v>
      </c>
      <c r="PX148">
        <v>0</v>
      </c>
      <c r="PY148">
        <v>0</v>
      </c>
      <c r="PZ148">
        <v>0</v>
      </c>
      <c r="QA148">
        <v>0</v>
      </c>
      <c r="QB148">
        <v>0</v>
      </c>
      <c r="QC148">
        <v>0</v>
      </c>
      <c r="QD148">
        <v>0</v>
      </c>
      <c r="QE148">
        <v>0</v>
      </c>
      <c r="QF148">
        <v>0</v>
      </c>
      <c r="QG148">
        <v>0</v>
      </c>
      <c r="QH148">
        <v>0</v>
      </c>
      <c r="QI148">
        <v>0</v>
      </c>
      <c r="QJ148">
        <v>0</v>
      </c>
      <c r="QK148">
        <v>0</v>
      </c>
      <c r="QL148">
        <v>0</v>
      </c>
      <c r="QM148">
        <v>0</v>
      </c>
      <c r="QN148">
        <v>0</v>
      </c>
      <c r="QO148">
        <v>0</v>
      </c>
      <c r="QP148">
        <v>0</v>
      </c>
      <c r="QQ148">
        <v>0</v>
      </c>
      <c r="QR148">
        <v>0</v>
      </c>
      <c r="QS148">
        <v>0</v>
      </c>
      <c r="QT148">
        <v>0</v>
      </c>
      <c r="QU148">
        <v>0</v>
      </c>
      <c r="QV148">
        <v>0</v>
      </c>
      <c r="QW148" t="s">
        <v>14129</v>
      </c>
      <c r="QX148">
        <v>0</v>
      </c>
      <c r="QY148">
        <v>0</v>
      </c>
      <c r="QZ148">
        <v>0</v>
      </c>
      <c r="RA148">
        <v>0</v>
      </c>
      <c r="RB148">
        <v>0</v>
      </c>
      <c r="RC148">
        <v>0</v>
      </c>
      <c r="RD148">
        <v>0</v>
      </c>
      <c r="RE148">
        <v>0</v>
      </c>
      <c r="RF148">
        <v>0</v>
      </c>
      <c r="RG148">
        <v>0</v>
      </c>
      <c r="RH148">
        <v>0</v>
      </c>
      <c r="RI148">
        <v>0</v>
      </c>
      <c r="RJ148">
        <v>0</v>
      </c>
      <c r="RK148">
        <v>0</v>
      </c>
      <c r="RL148">
        <v>0</v>
      </c>
      <c r="RM148" t="s">
        <v>1504</v>
      </c>
      <c r="RN148">
        <v>0</v>
      </c>
      <c r="RO148">
        <v>0</v>
      </c>
      <c r="RP148">
        <v>0</v>
      </c>
      <c r="RQ148">
        <v>0</v>
      </c>
      <c r="RR148">
        <v>0</v>
      </c>
      <c r="RS148">
        <v>0</v>
      </c>
      <c r="RT148">
        <v>0</v>
      </c>
      <c r="RU148">
        <v>0</v>
      </c>
      <c r="RV148">
        <v>0</v>
      </c>
      <c r="RW148">
        <v>0</v>
      </c>
      <c r="RX148">
        <v>0</v>
      </c>
      <c r="RY148">
        <v>0</v>
      </c>
      <c r="RZ148">
        <v>0</v>
      </c>
      <c r="SA148">
        <v>0</v>
      </c>
      <c r="SB148">
        <v>0</v>
      </c>
      <c r="SC148">
        <v>0</v>
      </c>
      <c r="SD148">
        <v>0</v>
      </c>
      <c r="SE148">
        <v>0</v>
      </c>
      <c r="SF148">
        <v>0</v>
      </c>
      <c r="SG148">
        <v>0</v>
      </c>
      <c r="SH148">
        <v>0</v>
      </c>
      <c r="SI148">
        <v>0</v>
      </c>
      <c r="SJ148">
        <v>0</v>
      </c>
      <c r="SK148">
        <v>0</v>
      </c>
      <c r="SL148">
        <v>0</v>
      </c>
      <c r="SM148">
        <v>0</v>
      </c>
      <c r="SN148">
        <v>0</v>
      </c>
      <c r="SO148">
        <v>0</v>
      </c>
      <c r="SP148">
        <v>0</v>
      </c>
      <c r="SQ148">
        <v>0</v>
      </c>
      <c r="SR148">
        <v>0</v>
      </c>
      <c r="SS148">
        <v>0</v>
      </c>
      <c r="ST148">
        <v>0</v>
      </c>
      <c r="SU148">
        <v>0</v>
      </c>
      <c r="SV148">
        <v>0</v>
      </c>
      <c r="SW148">
        <v>0</v>
      </c>
      <c r="SX148">
        <v>0</v>
      </c>
      <c r="SY148">
        <v>0</v>
      </c>
      <c r="SZ148">
        <v>0</v>
      </c>
      <c r="TA148">
        <v>0</v>
      </c>
      <c r="TB148">
        <v>0</v>
      </c>
      <c r="TC148">
        <v>0</v>
      </c>
      <c r="TD148">
        <v>0</v>
      </c>
      <c r="TE148">
        <v>0</v>
      </c>
      <c r="TF148">
        <v>0</v>
      </c>
      <c r="TG148">
        <v>0</v>
      </c>
      <c r="TH148">
        <v>0</v>
      </c>
      <c r="TI148">
        <v>0</v>
      </c>
      <c r="TJ148">
        <v>0</v>
      </c>
      <c r="TK148">
        <v>0</v>
      </c>
      <c r="TL148">
        <v>0</v>
      </c>
      <c r="TM148">
        <v>0</v>
      </c>
      <c r="TN148">
        <v>0</v>
      </c>
      <c r="TO148">
        <v>0</v>
      </c>
      <c r="TP148">
        <v>0</v>
      </c>
      <c r="TQ148">
        <v>0</v>
      </c>
      <c r="TR148">
        <v>0</v>
      </c>
      <c r="TS148">
        <v>0</v>
      </c>
      <c r="TT148">
        <v>0</v>
      </c>
      <c r="TU148">
        <v>0</v>
      </c>
      <c r="TV148">
        <v>0</v>
      </c>
      <c r="TW148">
        <v>0</v>
      </c>
      <c r="TX148">
        <v>0</v>
      </c>
      <c r="TY148">
        <v>0</v>
      </c>
      <c r="TZ148">
        <v>0</v>
      </c>
      <c r="UA148">
        <v>0</v>
      </c>
      <c r="UB148">
        <v>0</v>
      </c>
      <c r="UC148">
        <v>0</v>
      </c>
      <c r="UD148">
        <v>0</v>
      </c>
      <c r="UE148">
        <v>0</v>
      </c>
      <c r="UF148">
        <v>0</v>
      </c>
      <c r="UG148">
        <v>0</v>
      </c>
      <c r="UH148">
        <v>0</v>
      </c>
      <c r="UI148">
        <v>0</v>
      </c>
      <c r="UJ148">
        <v>0</v>
      </c>
      <c r="UK148">
        <v>0</v>
      </c>
    </row>
    <row r="149" spans="1:557" x14ac:dyDescent="0.2">
      <c r="A149" t="s">
        <v>14130</v>
      </c>
      <c r="B149">
        <v>0</v>
      </c>
      <c r="C149">
        <v>0</v>
      </c>
      <c r="D149">
        <v>0</v>
      </c>
      <c r="E149">
        <v>0</v>
      </c>
      <c r="F149">
        <v>0</v>
      </c>
      <c r="G149" t="s">
        <v>3498</v>
      </c>
      <c r="H149" s="1">
        <v>6616819956.32899</v>
      </c>
      <c r="I149" s="1">
        <v>8256956485.8393202</v>
      </c>
      <c r="J149">
        <v>0</v>
      </c>
      <c r="K149">
        <v>0</v>
      </c>
      <c r="L149">
        <v>0</v>
      </c>
      <c r="M149" t="s">
        <v>9442</v>
      </c>
      <c r="N149" s="1">
        <v>6415602745.8779802</v>
      </c>
      <c r="O149" s="1">
        <v>587130108.03193998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 s="1">
        <v>6916107614.6344805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 t="s">
        <v>1420</v>
      </c>
      <c r="AY149" t="s">
        <v>1678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 s="1">
        <v>3633192849.8764701</v>
      </c>
      <c r="CD149">
        <v>0</v>
      </c>
      <c r="CE149">
        <v>0</v>
      </c>
      <c r="CF149">
        <v>0</v>
      </c>
      <c r="CG149" s="1">
        <v>4542770181.2565298</v>
      </c>
      <c r="CH149">
        <v>0</v>
      </c>
      <c r="CI149">
        <v>0</v>
      </c>
      <c r="CJ149">
        <v>0</v>
      </c>
      <c r="CK149">
        <v>0</v>
      </c>
      <c r="CL149">
        <v>0</v>
      </c>
      <c r="CM149" s="1">
        <v>428375599.72583997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 s="1">
        <v>620078129.84435999</v>
      </c>
      <c r="CU149">
        <v>0</v>
      </c>
      <c r="CV149">
        <v>0</v>
      </c>
      <c r="CW149" t="s">
        <v>14131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 t="s">
        <v>1453</v>
      </c>
      <c r="DF149">
        <v>0</v>
      </c>
      <c r="DG149" s="1">
        <v>7324397568.3000097</v>
      </c>
      <c r="DH149">
        <v>0</v>
      </c>
      <c r="DI149" t="s">
        <v>785</v>
      </c>
      <c r="DJ149">
        <v>0</v>
      </c>
      <c r="DK149">
        <v>0</v>
      </c>
      <c r="DL149" s="1">
        <v>6115085916.9571304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 s="1">
        <v>8726764988.2188702</v>
      </c>
      <c r="EF149">
        <v>0</v>
      </c>
      <c r="EG149">
        <v>0</v>
      </c>
      <c r="EH149" s="1">
        <v>5408328826.3926401</v>
      </c>
      <c r="EI149">
        <v>0</v>
      </c>
      <c r="EJ149">
        <v>0</v>
      </c>
      <c r="EK149">
        <v>0</v>
      </c>
      <c r="EL149" t="s">
        <v>658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 t="s">
        <v>563</v>
      </c>
      <c r="EW149">
        <v>0</v>
      </c>
      <c r="EX149" s="1">
        <v>4884720593.9820204</v>
      </c>
      <c r="EY149">
        <v>0</v>
      </c>
      <c r="EZ149" t="s">
        <v>14132</v>
      </c>
      <c r="FA149" t="s">
        <v>12473</v>
      </c>
      <c r="FB149">
        <v>0</v>
      </c>
      <c r="FC149">
        <v>0</v>
      </c>
      <c r="FD149">
        <v>0</v>
      </c>
      <c r="FE149">
        <v>0</v>
      </c>
      <c r="FF149" s="1">
        <v>4954173891.5035896</v>
      </c>
      <c r="FG149">
        <v>0</v>
      </c>
      <c r="FH149">
        <v>0</v>
      </c>
      <c r="FI149" s="1">
        <v>6358087487.2838202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0</v>
      </c>
      <c r="GK149">
        <v>0</v>
      </c>
      <c r="GL149">
        <v>0</v>
      </c>
      <c r="GM149" t="s">
        <v>14133</v>
      </c>
      <c r="GN149">
        <v>0</v>
      </c>
      <c r="GO149">
        <v>0</v>
      </c>
      <c r="GP149">
        <v>0</v>
      </c>
      <c r="GQ149">
        <v>0</v>
      </c>
      <c r="GR149" s="1">
        <v>4721881197.4690704</v>
      </c>
      <c r="GS149" s="1">
        <v>7000350017.5008802</v>
      </c>
      <c r="GT149">
        <v>0</v>
      </c>
      <c r="GU149">
        <v>0</v>
      </c>
      <c r="GV149">
        <v>0</v>
      </c>
      <c r="GW149">
        <v>0</v>
      </c>
      <c r="GX149">
        <v>0</v>
      </c>
      <c r="GY149">
        <v>0</v>
      </c>
      <c r="GZ149">
        <v>0</v>
      </c>
      <c r="HA149">
        <v>0</v>
      </c>
      <c r="HB149">
        <v>0</v>
      </c>
      <c r="HC149">
        <v>0</v>
      </c>
      <c r="HD149">
        <v>0</v>
      </c>
      <c r="HE149">
        <v>0</v>
      </c>
      <c r="HF149">
        <v>0</v>
      </c>
      <c r="HG149">
        <v>0</v>
      </c>
      <c r="HH149" s="1">
        <v>7348618459.7295704</v>
      </c>
      <c r="HI149">
        <v>0</v>
      </c>
      <c r="HJ149">
        <v>0</v>
      </c>
      <c r="HK149">
        <v>0</v>
      </c>
      <c r="HL149" t="s">
        <v>2735</v>
      </c>
      <c r="HM149" t="s">
        <v>1517</v>
      </c>
      <c r="HN149" t="s">
        <v>1091</v>
      </c>
      <c r="HO149" s="1">
        <v>945358290.79220998</v>
      </c>
      <c r="HP149" t="s">
        <v>3006</v>
      </c>
      <c r="HQ149" t="s">
        <v>848</v>
      </c>
      <c r="HR149" t="s">
        <v>663</v>
      </c>
      <c r="HS149">
        <v>0</v>
      </c>
      <c r="HT149">
        <v>0</v>
      </c>
      <c r="HU149">
        <v>0</v>
      </c>
      <c r="HV149">
        <v>0</v>
      </c>
      <c r="HW149" s="1">
        <v>5978715771.85221</v>
      </c>
      <c r="HX149">
        <v>0</v>
      </c>
      <c r="HY149">
        <v>0</v>
      </c>
      <c r="HZ149">
        <v>0</v>
      </c>
      <c r="IA149" t="s">
        <v>1231</v>
      </c>
      <c r="IB149">
        <v>0</v>
      </c>
      <c r="IC149" t="s">
        <v>1988</v>
      </c>
      <c r="ID149">
        <v>0</v>
      </c>
      <c r="IE149" t="s">
        <v>668</v>
      </c>
      <c r="IF149" t="s">
        <v>2543</v>
      </c>
      <c r="IG149" t="s">
        <v>1665</v>
      </c>
      <c r="IH149">
        <v>0</v>
      </c>
      <c r="II149">
        <v>0</v>
      </c>
      <c r="IJ149">
        <v>0</v>
      </c>
      <c r="IK149">
        <v>0</v>
      </c>
      <c r="IL149" s="1">
        <v>7248477819.6578703</v>
      </c>
      <c r="IM149">
        <v>0</v>
      </c>
      <c r="IN149">
        <v>0</v>
      </c>
      <c r="IO149">
        <v>0</v>
      </c>
      <c r="IP149">
        <v>0</v>
      </c>
      <c r="IQ149">
        <v>0</v>
      </c>
      <c r="IR149">
        <v>0</v>
      </c>
      <c r="IS149">
        <v>0</v>
      </c>
      <c r="IT149" s="1">
        <v>8242664029.0141802</v>
      </c>
      <c r="IU149">
        <v>0</v>
      </c>
      <c r="IV149">
        <v>0</v>
      </c>
      <c r="IW149" s="1">
        <v>7102777185.8796797</v>
      </c>
      <c r="IX149" s="1">
        <v>9327488107.4526596</v>
      </c>
      <c r="IY149" s="1">
        <v>4895481470.6026297</v>
      </c>
      <c r="IZ149">
        <v>0</v>
      </c>
      <c r="JA149" t="s">
        <v>5738</v>
      </c>
      <c r="JB149" t="s">
        <v>3350</v>
      </c>
      <c r="JC149" t="s">
        <v>14134</v>
      </c>
      <c r="JD149" t="s">
        <v>11471</v>
      </c>
      <c r="JE149" t="s">
        <v>7437</v>
      </c>
      <c r="JF149" t="s">
        <v>14135</v>
      </c>
      <c r="JG149" t="s">
        <v>14136</v>
      </c>
      <c r="JH149" t="s">
        <v>14137</v>
      </c>
      <c r="JI149">
        <v>0</v>
      </c>
      <c r="JJ149">
        <v>0</v>
      </c>
      <c r="JK149">
        <v>0</v>
      </c>
      <c r="JL149">
        <v>0</v>
      </c>
      <c r="JM149" s="1">
        <v>4458314757.0218496</v>
      </c>
      <c r="JN149">
        <v>0</v>
      </c>
      <c r="JO149">
        <v>0</v>
      </c>
      <c r="JP149" s="1">
        <v>7810059356.4511099</v>
      </c>
      <c r="JQ149">
        <v>0</v>
      </c>
      <c r="JR149">
        <v>0</v>
      </c>
      <c r="JS149" t="s">
        <v>3578</v>
      </c>
      <c r="JT149" s="1">
        <v>9632055480.6395702</v>
      </c>
      <c r="JU149" s="1">
        <v>8450228156.1602201</v>
      </c>
      <c r="JV149" s="1">
        <v>8859750155.0456295</v>
      </c>
      <c r="JW149" t="s">
        <v>2546</v>
      </c>
      <c r="JX149" s="1">
        <v>6066120715.8022404</v>
      </c>
      <c r="JY149">
        <v>0</v>
      </c>
      <c r="JZ149" t="s">
        <v>14138</v>
      </c>
      <c r="KA149" t="s">
        <v>3832</v>
      </c>
      <c r="KB149" t="s">
        <v>4479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  <c r="KK149">
        <v>0</v>
      </c>
      <c r="KL149">
        <v>0</v>
      </c>
      <c r="KM149" t="s">
        <v>1238</v>
      </c>
      <c r="KN149">
        <v>0</v>
      </c>
      <c r="KO149">
        <v>0</v>
      </c>
      <c r="KP149">
        <v>0</v>
      </c>
      <c r="KQ149" t="s">
        <v>14139</v>
      </c>
      <c r="KR149" t="s">
        <v>4822</v>
      </c>
      <c r="KS149">
        <v>0</v>
      </c>
      <c r="KT149">
        <v>0</v>
      </c>
      <c r="KU149" t="s">
        <v>14140</v>
      </c>
      <c r="KV149" t="s">
        <v>1341</v>
      </c>
      <c r="KW149" t="s">
        <v>1557</v>
      </c>
      <c r="KX149">
        <v>0</v>
      </c>
      <c r="KY149">
        <v>0</v>
      </c>
      <c r="KZ149" t="s">
        <v>2792</v>
      </c>
      <c r="LA149">
        <v>0</v>
      </c>
      <c r="LB149">
        <v>0</v>
      </c>
      <c r="LC149">
        <v>0</v>
      </c>
      <c r="LD149">
        <v>0</v>
      </c>
      <c r="LE149" t="s">
        <v>14141</v>
      </c>
      <c r="LF149">
        <v>0</v>
      </c>
      <c r="LG149" s="1">
        <v>9933445912.3870106</v>
      </c>
      <c r="LH149">
        <v>0</v>
      </c>
      <c r="LI149">
        <v>0</v>
      </c>
      <c r="LJ149">
        <v>0</v>
      </c>
      <c r="LK149">
        <v>0</v>
      </c>
      <c r="LL149" s="1">
        <v>5979073243.6472301</v>
      </c>
      <c r="LM149">
        <v>0</v>
      </c>
      <c r="LN149" t="s">
        <v>1346</v>
      </c>
      <c r="LO149">
        <v>0</v>
      </c>
      <c r="LP149" t="s">
        <v>14142</v>
      </c>
      <c r="LQ149" t="s">
        <v>1192</v>
      </c>
      <c r="LR149" t="s">
        <v>571</v>
      </c>
      <c r="LS149">
        <v>0</v>
      </c>
      <c r="LT149">
        <v>0</v>
      </c>
      <c r="LU149">
        <v>0</v>
      </c>
      <c r="LV149">
        <v>0</v>
      </c>
      <c r="LW149">
        <v>0</v>
      </c>
      <c r="LX149">
        <v>0</v>
      </c>
      <c r="LY149">
        <v>0</v>
      </c>
      <c r="LZ149">
        <v>0</v>
      </c>
      <c r="MA149" s="1">
        <v>8765778401.1220207</v>
      </c>
      <c r="MB149">
        <v>0</v>
      </c>
      <c r="MC149">
        <v>0</v>
      </c>
      <c r="MD149">
        <v>0</v>
      </c>
      <c r="ME149">
        <v>0</v>
      </c>
      <c r="MF149">
        <v>0</v>
      </c>
      <c r="MG149" t="s">
        <v>3595</v>
      </c>
      <c r="MH149" t="s">
        <v>3053</v>
      </c>
      <c r="MI149" t="s">
        <v>1729</v>
      </c>
      <c r="MJ149" t="s">
        <v>1730</v>
      </c>
      <c r="MK149" t="s">
        <v>7333</v>
      </c>
      <c r="ML149">
        <v>0</v>
      </c>
      <c r="MM149">
        <v>0</v>
      </c>
      <c r="MN149" t="s">
        <v>14143</v>
      </c>
      <c r="MO149" t="s">
        <v>14144</v>
      </c>
      <c r="MP149" t="s">
        <v>14145</v>
      </c>
      <c r="MQ149" t="s">
        <v>7334</v>
      </c>
      <c r="MR149" s="1">
        <v>553985928.75741005</v>
      </c>
      <c r="MS149">
        <v>0</v>
      </c>
      <c r="MT149" t="s">
        <v>7486</v>
      </c>
      <c r="MU149" s="1">
        <v>7598495497.8914204</v>
      </c>
      <c r="MV149" s="1">
        <v>2861066605.6305799</v>
      </c>
      <c r="MW149" t="s">
        <v>14146</v>
      </c>
      <c r="MX149">
        <v>0</v>
      </c>
      <c r="MY149" s="1">
        <v>5433010974.6821699</v>
      </c>
      <c r="MZ149" s="1">
        <v>4083299305.8391199</v>
      </c>
      <c r="NA149" s="1">
        <v>3379748546.7081299</v>
      </c>
      <c r="NB149">
        <v>0</v>
      </c>
      <c r="NC149" t="s">
        <v>14147</v>
      </c>
      <c r="ND149" t="s">
        <v>942</v>
      </c>
      <c r="NE149" t="s">
        <v>14148</v>
      </c>
      <c r="NF149">
        <v>0</v>
      </c>
      <c r="NG149">
        <v>0</v>
      </c>
      <c r="NH149" t="s">
        <v>14149</v>
      </c>
      <c r="NI149" t="s">
        <v>14150</v>
      </c>
      <c r="NJ149" t="s">
        <v>14151</v>
      </c>
      <c r="NK149" t="s">
        <v>1160</v>
      </c>
      <c r="NL149" t="s">
        <v>14152</v>
      </c>
      <c r="NM149">
        <v>0</v>
      </c>
      <c r="NN149" t="s">
        <v>1126</v>
      </c>
      <c r="NO149">
        <v>0</v>
      </c>
      <c r="NP149" t="s">
        <v>14153</v>
      </c>
      <c r="NQ149">
        <v>0</v>
      </c>
      <c r="NR149" s="1">
        <v>7251105793.6335297</v>
      </c>
      <c r="NS149">
        <v>0</v>
      </c>
      <c r="NT149">
        <v>0</v>
      </c>
      <c r="NU149">
        <v>0</v>
      </c>
      <c r="NV149">
        <v>0</v>
      </c>
      <c r="NW149">
        <v>0</v>
      </c>
      <c r="NX149" s="1">
        <v>5432715814.6357403</v>
      </c>
      <c r="NY149">
        <v>0</v>
      </c>
      <c r="NZ149" t="s">
        <v>5502</v>
      </c>
      <c r="OA149">
        <v>0</v>
      </c>
      <c r="OB149">
        <v>0</v>
      </c>
      <c r="OC149" t="s">
        <v>1366</v>
      </c>
      <c r="OD149">
        <v>0</v>
      </c>
      <c r="OE149" t="s">
        <v>14154</v>
      </c>
      <c r="OF149" s="1">
        <v>7781495603.4549799</v>
      </c>
      <c r="OG149">
        <v>0</v>
      </c>
      <c r="OH149" t="s">
        <v>1611</v>
      </c>
      <c r="OI149" t="s">
        <v>705</v>
      </c>
      <c r="OJ149" t="s">
        <v>967</v>
      </c>
      <c r="OK149" t="s">
        <v>706</v>
      </c>
      <c r="OL149" t="s">
        <v>627</v>
      </c>
      <c r="OM149" t="s">
        <v>14155</v>
      </c>
      <c r="ON149" t="s">
        <v>4101</v>
      </c>
      <c r="OO149">
        <v>0</v>
      </c>
      <c r="OP149" t="s">
        <v>3979</v>
      </c>
      <c r="OQ149" t="s">
        <v>14156</v>
      </c>
      <c r="OR149">
        <v>0</v>
      </c>
      <c r="OS149">
        <v>0</v>
      </c>
      <c r="OT149" t="s">
        <v>6918</v>
      </c>
      <c r="OU149" t="s">
        <v>6501</v>
      </c>
      <c r="OV149">
        <v>0</v>
      </c>
      <c r="OW149" t="s">
        <v>1143</v>
      </c>
      <c r="OX149">
        <v>0</v>
      </c>
      <c r="OY149" t="s">
        <v>588</v>
      </c>
      <c r="OZ149">
        <v>0</v>
      </c>
      <c r="PA149">
        <v>0</v>
      </c>
      <c r="PB149">
        <v>0</v>
      </c>
      <c r="PC149">
        <v>0</v>
      </c>
      <c r="PD149" t="s">
        <v>14157</v>
      </c>
      <c r="PE149" t="s">
        <v>1623</v>
      </c>
      <c r="PF149">
        <v>0</v>
      </c>
      <c r="PG149">
        <v>0</v>
      </c>
      <c r="PH149" s="1">
        <v>8847208705.6533699</v>
      </c>
      <c r="PI149">
        <v>0</v>
      </c>
      <c r="PJ149">
        <v>0</v>
      </c>
      <c r="PK149">
        <v>0</v>
      </c>
      <c r="PL149" t="s">
        <v>2859</v>
      </c>
      <c r="PM149">
        <v>0</v>
      </c>
      <c r="PN149">
        <v>0</v>
      </c>
      <c r="PO149">
        <v>0</v>
      </c>
      <c r="PP149">
        <v>0</v>
      </c>
      <c r="PQ149">
        <v>0</v>
      </c>
      <c r="PR149">
        <v>0</v>
      </c>
      <c r="PS149" t="s">
        <v>987</v>
      </c>
      <c r="PT149" t="s">
        <v>2093</v>
      </c>
      <c r="PU149">
        <v>0</v>
      </c>
      <c r="PV149">
        <v>0</v>
      </c>
      <c r="PW149">
        <v>0</v>
      </c>
      <c r="PX149" t="s">
        <v>1762</v>
      </c>
      <c r="PY149" t="s">
        <v>14158</v>
      </c>
      <c r="PZ149" t="s">
        <v>14159</v>
      </c>
      <c r="QA149">
        <v>0</v>
      </c>
      <c r="QB149" t="s">
        <v>6561</v>
      </c>
      <c r="QC149" t="s">
        <v>14160</v>
      </c>
      <c r="QD149" t="s">
        <v>14161</v>
      </c>
      <c r="QE149" t="s">
        <v>14162</v>
      </c>
      <c r="QF149" t="s">
        <v>14020</v>
      </c>
      <c r="QG149">
        <v>0</v>
      </c>
      <c r="QH149" t="s">
        <v>5242</v>
      </c>
      <c r="QI149">
        <v>0</v>
      </c>
      <c r="QJ149">
        <v>0</v>
      </c>
      <c r="QK149">
        <v>0</v>
      </c>
      <c r="QL149">
        <v>0</v>
      </c>
      <c r="QM149">
        <v>0</v>
      </c>
      <c r="QN149">
        <v>0</v>
      </c>
      <c r="QO149">
        <v>0</v>
      </c>
      <c r="QP149">
        <v>0</v>
      </c>
      <c r="QQ149">
        <v>0</v>
      </c>
      <c r="QR149">
        <v>0</v>
      </c>
      <c r="QS149">
        <v>0</v>
      </c>
      <c r="QT149" t="s">
        <v>718</v>
      </c>
      <c r="QU149">
        <v>0</v>
      </c>
      <c r="QV149" t="s">
        <v>2099</v>
      </c>
      <c r="QW149" t="s">
        <v>2100</v>
      </c>
      <c r="QX149">
        <v>0</v>
      </c>
      <c r="QY149" t="s">
        <v>7361</v>
      </c>
      <c r="QZ149" t="s">
        <v>5257</v>
      </c>
      <c r="RA149" t="s">
        <v>2103</v>
      </c>
      <c r="RB149" t="s">
        <v>4110</v>
      </c>
      <c r="RC149">
        <v>0</v>
      </c>
      <c r="RD149">
        <v>0</v>
      </c>
      <c r="RE149">
        <v>0</v>
      </c>
      <c r="RF149">
        <v>0</v>
      </c>
      <c r="RG149">
        <v>0</v>
      </c>
      <c r="RH149">
        <v>0</v>
      </c>
      <c r="RI149">
        <v>0</v>
      </c>
      <c r="RJ149">
        <v>0</v>
      </c>
      <c r="RK149">
        <v>0</v>
      </c>
      <c r="RL149">
        <v>0</v>
      </c>
      <c r="RM149" t="s">
        <v>7462</v>
      </c>
      <c r="RN149" t="s">
        <v>2105</v>
      </c>
      <c r="RO149" t="s">
        <v>9261</v>
      </c>
      <c r="RP149">
        <v>0</v>
      </c>
      <c r="RQ149" t="s">
        <v>1030</v>
      </c>
      <c r="RR149" t="s">
        <v>14163</v>
      </c>
      <c r="RS149" t="s">
        <v>7464</v>
      </c>
      <c r="RT149" t="s">
        <v>2108</v>
      </c>
      <c r="RU149" t="s">
        <v>5674</v>
      </c>
      <c r="RV149">
        <v>0</v>
      </c>
      <c r="RW149" t="s">
        <v>14164</v>
      </c>
      <c r="RX149" t="s">
        <v>1037</v>
      </c>
      <c r="RY149">
        <v>0</v>
      </c>
      <c r="RZ149">
        <v>0</v>
      </c>
      <c r="SA149">
        <v>0</v>
      </c>
      <c r="SB149">
        <v>0</v>
      </c>
      <c r="SC149" t="s">
        <v>1377</v>
      </c>
      <c r="SD149">
        <v>0</v>
      </c>
      <c r="SE149">
        <v>0</v>
      </c>
      <c r="SF149">
        <v>0</v>
      </c>
      <c r="SG149" t="s">
        <v>14165</v>
      </c>
      <c r="SH149" t="s">
        <v>7504</v>
      </c>
      <c r="SI149" t="s">
        <v>14166</v>
      </c>
      <c r="SJ149" t="s">
        <v>14167</v>
      </c>
      <c r="SK149" t="s">
        <v>7420</v>
      </c>
      <c r="SL149">
        <v>0</v>
      </c>
      <c r="SM149" t="s">
        <v>7421</v>
      </c>
      <c r="SN149" t="s">
        <v>2119</v>
      </c>
      <c r="SO149">
        <v>0</v>
      </c>
      <c r="SP149">
        <v>0</v>
      </c>
      <c r="SQ149" t="s">
        <v>14168</v>
      </c>
      <c r="SR149">
        <v>0</v>
      </c>
      <c r="SS149" t="s">
        <v>2124</v>
      </c>
      <c r="ST149">
        <v>0</v>
      </c>
      <c r="SU149">
        <v>0</v>
      </c>
      <c r="SV149">
        <v>0</v>
      </c>
      <c r="SW149">
        <v>0</v>
      </c>
      <c r="SX149">
        <v>0</v>
      </c>
      <c r="SY149">
        <v>0</v>
      </c>
      <c r="SZ149">
        <v>0</v>
      </c>
      <c r="TA149">
        <v>0</v>
      </c>
      <c r="TB149">
        <v>0</v>
      </c>
      <c r="TC149">
        <v>0</v>
      </c>
      <c r="TD149">
        <v>0</v>
      </c>
      <c r="TE149">
        <v>0</v>
      </c>
      <c r="TF149">
        <v>0</v>
      </c>
      <c r="TG149">
        <v>0</v>
      </c>
      <c r="TH149">
        <v>0</v>
      </c>
      <c r="TI149">
        <v>0</v>
      </c>
      <c r="TJ149">
        <v>0</v>
      </c>
      <c r="TK149">
        <v>0</v>
      </c>
      <c r="TL149">
        <v>0</v>
      </c>
      <c r="TM149">
        <v>0</v>
      </c>
      <c r="TN149" t="s">
        <v>723</v>
      </c>
      <c r="TO149">
        <v>0</v>
      </c>
      <c r="TP149">
        <v>0</v>
      </c>
      <c r="TQ149">
        <v>0</v>
      </c>
      <c r="TR149">
        <v>0</v>
      </c>
      <c r="TS149">
        <v>0</v>
      </c>
      <c r="TT149">
        <v>0</v>
      </c>
      <c r="TU149">
        <v>0</v>
      </c>
      <c r="TV149">
        <v>0</v>
      </c>
      <c r="TW149" t="s">
        <v>1664</v>
      </c>
      <c r="TX149">
        <v>0</v>
      </c>
      <c r="TY149">
        <v>0</v>
      </c>
      <c r="TZ149">
        <v>0</v>
      </c>
      <c r="UA149">
        <v>0</v>
      </c>
      <c r="UB149">
        <v>0</v>
      </c>
      <c r="UC149">
        <v>0</v>
      </c>
      <c r="UD149">
        <v>0</v>
      </c>
      <c r="UE149">
        <v>0</v>
      </c>
      <c r="UF149">
        <v>0</v>
      </c>
      <c r="UG149" t="s">
        <v>589</v>
      </c>
      <c r="UH149" t="s">
        <v>6276</v>
      </c>
      <c r="UI149">
        <v>0</v>
      </c>
      <c r="UJ149">
        <v>0</v>
      </c>
      <c r="UK149">
        <v>0</v>
      </c>
    </row>
    <row r="150" spans="1:557" x14ac:dyDescent="0.2">
      <c r="A150" t="s">
        <v>14169</v>
      </c>
      <c r="B150" s="1">
        <v>7384978952.8099804</v>
      </c>
      <c r="C150" t="s">
        <v>2905</v>
      </c>
      <c r="D150">
        <v>0</v>
      </c>
      <c r="E150">
        <v>0</v>
      </c>
      <c r="F150">
        <v>0</v>
      </c>
      <c r="G150" t="s">
        <v>2590</v>
      </c>
      <c r="H150" t="s">
        <v>4241</v>
      </c>
      <c r="I150" t="s">
        <v>9697</v>
      </c>
      <c r="J150" t="s">
        <v>14170</v>
      </c>
      <c r="K150" t="s">
        <v>1674</v>
      </c>
      <c r="L150">
        <v>0</v>
      </c>
      <c r="M150" t="s">
        <v>9698</v>
      </c>
      <c r="N150" s="1">
        <v>6415602745.8779802</v>
      </c>
      <c r="O150" s="1">
        <v>587130108.03193998</v>
      </c>
      <c r="P150" s="1">
        <v>8308408109.0063105</v>
      </c>
      <c r="Q150" s="1">
        <v>9521995810.3218403</v>
      </c>
      <c r="R150">
        <v>0</v>
      </c>
      <c r="S150" t="s">
        <v>2600</v>
      </c>
      <c r="T150" t="s">
        <v>9702</v>
      </c>
      <c r="U150">
        <v>0</v>
      </c>
      <c r="V150" t="s">
        <v>14171</v>
      </c>
      <c r="W150" t="s">
        <v>14172</v>
      </c>
      <c r="X150" t="s">
        <v>14173</v>
      </c>
      <c r="Y150" t="s">
        <v>14174</v>
      </c>
      <c r="Z150" t="s">
        <v>6691</v>
      </c>
      <c r="AA150" t="s">
        <v>14175</v>
      </c>
      <c r="AB150" t="s">
        <v>3132</v>
      </c>
      <c r="AC150" s="1">
        <v>9802960494.0692101</v>
      </c>
      <c r="AD150" t="s">
        <v>14176</v>
      </c>
      <c r="AE150" s="1">
        <v>7895152376.4408703</v>
      </c>
      <c r="AF150" t="s">
        <v>14177</v>
      </c>
      <c r="AG150">
        <v>0</v>
      </c>
      <c r="AH150" s="1">
        <v>9668374746.2051601</v>
      </c>
      <c r="AI150" t="s">
        <v>14178</v>
      </c>
      <c r="AJ150" t="s">
        <v>10348</v>
      </c>
      <c r="AK150" s="1">
        <v>6620762711.8644104</v>
      </c>
      <c r="AL150" t="s">
        <v>2614</v>
      </c>
      <c r="AM150" s="1">
        <v>5427997611.6810503</v>
      </c>
      <c r="AN150">
        <v>0</v>
      </c>
      <c r="AO150">
        <v>0</v>
      </c>
      <c r="AP150" t="s">
        <v>4908</v>
      </c>
      <c r="AQ150" t="s">
        <v>14179</v>
      </c>
      <c r="AR150" t="s">
        <v>14180</v>
      </c>
      <c r="AS150" t="s">
        <v>1419</v>
      </c>
      <c r="AT150" t="s">
        <v>11560</v>
      </c>
      <c r="AU150">
        <v>0</v>
      </c>
      <c r="AV150">
        <v>0</v>
      </c>
      <c r="AW150" t="s">
        <v>7429</v>
      </c>
      <c r="AX150" t="s">
        <v>14181</v>
      </c>
      <c r="AY150" t="s">
        <v>1678</v>
      </c>
      <c r="AZ150" s="1">
        <v>9339684318.6700306</v>
      </c>
      <c r="BA150" s="1">
        <v>6410667350.47118</v>
      </c>
      <c r="BB150" t="s">
        <v>1423</v>
      </c>
      <c r="BC150" s="1">
        <v>7744133818.63239</v>
      </c>
      <c r="BD150" s="1">
        <v>945537065.05295002</v>
      </c>
      <c r="BE150">
        <v>0</v>
      </c>
      <c r="BF150">
        <v>0</v>
      </c>
      <c r="BG150">
        <v>0</v>
      </c>
      <c r="BH150" t="s">
        <v>14182</v>
      </c>
      <c r="BI150" t="s">
        <v>14183</v>
      </c>
      <c r="BJ150" t="s">
        <v>14184</v>
      </c>
      <c r="BK150">
        <v>0</v>
      </c>
      <c r="BL150">
        <v>0</v>
      </c>
      <c r="BM150" s="1">
        <v>6593696426.2165403</v>
      </c>
      <c r="BN150" t="s">
        <v>5631</v>
      </c>
      <c r="BO150">
        <v>0</v>
      </c>
      <c r="BP150">
        <v>0</v>
      </c>
      <c r="BQ150" t="s">
        <v>759</v>
      </c>
      <c r="BR150" t="s">
        <v>3243</v>
      </c>
      <c r="BS150" t="s">
        <v>14185</v>
      </c>
      <c r="BT150">
        <v>0</v>
      </c>
      <c r="BU150" t="s">
        <v>7693</v>
      </c>
      <c r="BV150" s="1">
        <v>7668711656.44172</v>
      </c>
      <c r="BW150" s="1">
        <v>4813941173.6388597</v>
      </c>
      <c r="BX150" s="1">
        <v>9098767117.0556393</v>
      </c>
      <c r="BY150" t="s">
        <v>2936</v>
      </c>
      <c r="BZ150" s="1">
        <v>644994840.04128003</v>
      </c>
      <c r="CA150">
        <v>0</v>
      </c>
      <c r="CB150" s="1">
        <v>9801038910.1244698</v>
      </c>
      <c r="CC150" t="s">
        <v>14186</v>
      </c>
      <c r="CD150" t="s">
        <v>14187</v>
      </c>
      <c r="CE150" s="1">
        <v>4495594317.5687799</v>
      </c>
      <c r="CF150" t="s">
        <v>2940</v>
      </c>
      <c r="CG150" t="s">
        <v>14188</v>
      </c>
      <c r="CH150" t="s">
        <v>14189</v>
      </c>
      <c r="CI150" s="1">
        <v>5020332346.0013103</v>
      </c>
      <c r="CJ150" t="s">
        <v>9473</v>
      </c>
      <c r="CK150" t="s">
        <v>1441</v>
      </c>
      <c r="CL150" t="s">
        <v>14190</v>
      </c>
      <c r="CM150" t="s">
        <v>14191</v>
      </c>
      <c r="CN150" t="s">
        <v>11578</v>
      </c>
      <c r="CO150" t="s">
        <v>1443</v>
      </c>
      <c r="CP150" t="s">
        <v>14192</v>
      </c>
      <c r="CQ150" t="s">
        <v>6749</v>
      </c>
      <c r="CR150" t="s">
        <v>14193</v>
      </c>
      <c r="CS150" s="1">
        <v>5555555555.5555601</v>
      </c>
      <c r="CT150" t="s">
        <v>1447</v>
      </c>
      <c r="CU150" t="s">
        <v>1864</v>
      </c>
      <c r="CV150" s="1">
        <v>6740815638.6922798</v>
      </c>
      <c r="CW150" t="s">
        <v>4242</v>
      </c>
      <c r="CX150" s="1">
        <v>3953506760.4965601</v>
      </c>
      <c r="CY150" t="s">
        <v>14194</v>
      </c>
      <c r="CZ150" s="1">
        <v>8904719501.3357105</v>
      </c>
      <c r="DA150" t="s">
        <v>2949</v>
      </c>
      <c r="DB150" s="1">
        <v>3442577802.2583299</v>
      </c>
      <c r="DC150" t="s">
        <v>2951</v>
      </c>
      <c r="DD150" s="1">
        <v>5319997872.0008497</v>
      </c>
      <c r="DE150" t="s">
        <v>1453</v>
      </c>
      <c r="DF150" s="1">
        <v>5370857725.9788399</v>
      </c>
      <c r="DG150" s="1">
        <v>3662198.7841500002</v>
      </c>
      <c r="DH150" s="1">
        <v>9022420715.4779606</v>
      </c>
      <c r="DI150" t="s">
        <v>14195</v>
      </c>
      <c r="DJ150">
        <v>0</v>
      </c>
      <c r="DK150" t="s">
        <v>14196</v>
      </c>
      <c r="DL150" t="s">
        <v>653</v>
      </c>
      <c r="DM150" s="1">
        <v>6126324817.7418404</v>
      </c>
      <c r="DN150">
        <v>0</v>
      </c>
      <c r="DO150" s="1">
        <v>5053312446.3085604</v>
      </c>
      <c r="DP150" t="s">
        <v>2956</v>
      </c>
      <c r="DQ150" t="s">
        <v>4429</v>
      </c>
      <c r="DR150" t="s">
        <v>7489</v>
      </c>
      <c r="DS150" t="s">
        <v>1083</v>
      </c>
      <c r="DT150" t="s">
        <v>4603</v>
      </c>
      <c r="DU150">
        <v>0</v>
      </c>
      <c r="DV150">
        <v>0</v>
      </c>
      <c r="DW150">
        <v>0</v>
      </c>
      <c r="DX150">
        <v>0</v>
      </c>
      <c r="DY150" t="s">
        <v>14197</v>
      </c>
      <c r="DZ150" t="s">
        <v>12102</v>
      </c>
      <c r="EA150" t="s">
        <v>10387</v>
      </c>
      <c r="EB150" t="s">
        <v>5976</v>
      </c>
      <c r="EC150" t="s">
        <v>10302</v>
      </c>
      <c r="ED150" s="1">
        <v>7822889775.4830599</v>
      </c>
      <c r="EE150" t="s">
        <v>14198</v>
      </c>
      <c r="EF150" t="s">
        <v>14199</v>
      </c>
      <c r="EG150" t="s">
        <v>14200</v>
      </c>
      <c r="EH150" t="s">
        <v>13167</v>
      </c>
      <c r="EI150" t="s">
        <v>14201</v>
      </c>
      <c r="EJ150" t="s">
        <v>7304</v>
      </c>
      <c r="EK150" t="s">
        <v>1692</v>
      </c>
      <c r="EL150" t="s">
        <v>14202</v>
      </c>
      <c r="EM150" t="s">
        <v>14203</v>
      </c>
      <c r="EN150">
        <v>0</v>
      </c>
      <c r="EO150">
        <v>0</v>
      </c>
      <c r="EP150" s="1">
        <v>6145148405.3339901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 t="s">
        <v>13625</v>
      </c>
      <c r="EX150" t="s">
        <v>4309</v>
      </c>
      <c r="EY150" t="s">
        <v>14204</v>
      </c>
      <c r="EZ150" t="s">
        <v>14205</v>
      </c>
      <c r="FA150" t="s">
        <v>4410</v>
      </c>
      <c r="FB150">
        <v>0</v>
      </c>
      <c r="FC150" t="s">
        <v>4310</v>
      </c>
      <c r="FD150" t="s">
        <v>1483</v>
      </c>
      <c r="FE150">
        <v>0</v>
      </c>
      <c r="FF150" t="s">
        <v>14206</v>
      </c>
      <c r="FG150" t="s">
        <v>14207</v>
      </c>
      <c r="FH150" t="s">
        <v>4798</v>
      </c>
      <c r="FI150" t="s">
        <v>14208</v>
      </c>
      <c r="FJ150" t="s">
        <v>1331</v>
      </c>
      <c r="FK150" s="1">
        <v>816859990.19768</v>
      </c>
      <c r="FL150" t="s">
        <v>14209</v>
      </c>
      <c r="FM150" t="s">
        <v>14210</v>
      </c>
      <c r="FN150" t="s">
        <v>14211</v>
      </c>
      <c r="FO150" t="s">
        <v>14212</v>
      </c>
      <c r="FP150" t="s">
        <v>2709</v>
      </c>
      <c r="FQ150" t="s">
        <v>2458</v>
      </c>
      <c r="FR150" t="s">
        <v>3785</v>
      </c>
      <c r="FS150" t="s">
        <v>4356</v>
      </c>
      <c r="FT150" t="s">
        <v>1703</v>
      </c>
      <c r="FU150" t="s">
        <v>2767</v>
      </c>
      <c r="FV150" t="s">
        <v>3942</v>
      </c>
      <c r="FW150" t="s">
        <v>1936</v>
      </c>
      <c r="FX150" t="s">
        <v>7311</v>
      </c>
      <c r="FY150" s="1">
        <v>663481953.29086995</v>
      </c>
      <c r="FZ150">
        <v>0</v>
      </c>
      <c r="GA150">
        <v>0</v>
      </c>
      <c r="GB150" t="s">
        <v>3309</v>
      </c>
      <c r="GC150">
        <v>0</v>
      </c>
      <c r="GD150" t="s">
        <v>14213</v>
      </c>
      <c r="GE150">
        <v>0</v>
      </c>
      <c r="GF150" t="s">
        <v>14214</v>
      </c>
      <c r="GG150">
        <v>0</v>
      </c>
      <c r="GH150">
        <v>0</v>
      </c>
      <c r="GI150">
        <v>0</v>
      </c>
      <c r="GJ150">
        <v>0</v>
      </c>
      <c r="GK150">
        <v>0</v>
      </c>
      <c r="GL150">
        <v>0</v>
      </c>
      <c r="GM150">
        <v>0</v>
      </c>
      <c r="GN150" t="s">
        <v>14215</v>
      </c>
      <c r="GO150" s="1">
        <v>7193209610.1280403</v>
      </c>
      <c r="GP150" t="s">
        <v>14216</v>
      </c>
      <c r="GQ150" t="s">
        <v>4537</v>
      </c>
      <c r="GR150" t="s">
        <v>2538</v>
      </c>
      <c r="GS150">
        <v>0</v>
      </c>
      <c r="GT150">
        <v>0</v>
      </c>
      <c r="GU150">
        <v>0</v>
      </c>
      <c r="GV150">
        <v>0</v>
      </c>
      <c r="GW150" s="1">
        <v>4771220000.9542398</v>
      </c>
      <c r="GX150" t="s">
        <v>6176</v>
      </c>
      <c r="GY150">
        <v>0</v>
      </c>
      <c r="GZ150" t="s">
        <v>2728</v>
      </c>
      <c r="HA150" t="s">
        <v>4637</v>
      </c>
      <c r="HB150" t="s">
        <v>2730</v>
      </c>
      <c r="HC150" t="s">
        <v>6178</v>
      </c>
      <c r="HD150" t="s">
        <v>8054</v>
      </c>
      <c r="HE150" t="s">
        <v>3321</v>
      </c>
      <c r="HF150" t="s">
        <v>14217</v>
      </c>
      <c r="HG150" t="s">
        <v>14218</v>
      </c>
      <c r="HH150" t="s">
        <v>2375</v>
      </c>
      <c r="HI150" t="s">
        <v>14219</v>
      </c>
      <c r="HJ150" t="s">
        <v>14220</v>
      </c>
      <c r="HK150" t="s">
        <v>3002</v>
      </c>
      <c r="HL150" t="s">
        <v>14221</v>
      </c>
      <c r="HM150">
        <v>0</v>
      </c>
      <c r="HN150" t="s">
        <v>14222</v>
      </c>
      <c r="HO150" t="s">
        <v>6182</v>
      </c>
      <c r="HP150" t="s">
        <v>5561</v>
      </c>
      <c r="HQ150" t="s">
        <v>13083</v>
      </c>
      <c r="HR150" t="s">
        <v>14223</v>
      </c>
      <c r="HS150">
        <v>0</v>
      </c>
      <c r="HT150" t="s">
        <v>14224</v>
      </c>
      <c r="HU150" t="s">
        <v>14225</v>
      </c>
      <c r="HV150" t="s">
        <v>14226</v>
      </c>
      <c r="HW150" t="s">
        <v>14227</v>
      </c>
      <c r="HX150" t="s">
        <v>14228</v>
      </c>
      <c r="HY150" t="s">
        <v>14229</v>
      </c>
      <c r="HZ150" t="s">
        <v>9169</v>
      </c>
      <c r="IA150" t="s">
        <v>5091</v>
      </c>
      <c r="IB150" t="s">
        <v>1987</v>
      </c>
      <c r="IC150" t="s">
        <v>567</v>
      </c>
      <c r="ID150">
        <v>0</v>
      </c>
      <c r="IE150">
        <v>0</v>
      </c>
      <c r="IF150">
        <v>0</v>
      </c>
      <c r="IG150">
        <v>0</v>
      </c>
      <c r="IH150" t="s">
        <v>14230</v>
      </c>
      <c r="II150" t="s">
        <v>14231</v>
      </c>
      <c r="IJ150" t="s">
        <v>14232</v>
      </c>
      <c r="IK150" t="s">
        <v>14233</v>
      </c>
      <c r="IL150" t="s">
        <v>14234</v>
      </c>
      <c r="IM150">
        <v>0</v>
      </c>
      <c r="IN150" t="s">
        <v>3018</v>
      </c>
      <c r="IO150" t="s">
        <v>4185</v>
      </c>
      <c r="IP150" t="s">
        <v>14235</v>
      </c>
      <c r="IQ150" t="s">
        <v>14236</v>
      </c>
      <c r="IR150" s="1">
        <v>6542361792.6071301</v>
      </c>
      <c r="IS150" t="s">
        <v>7315</v>
      </c>
      <c r="IT150" t="s">
        <v>14237</v>
      </c>
      <c r="IU150" t="s">
        <v>14238</v>
      </c>
      <c r="IV150" t="s">
        <v>14239</v>
      </c>
      <c r="IW150" t="s">
        <v>3478</v>
      </c>
      <c r="IX150" t="s">
        <v>2759</v>
      </c>
      <c r="IY150" s="1">
        <v>9790962941.2052708</v>
      </c>
      <c r="IZ150" t="s">
        <v>4421</v>
      </c>
      <c r="JA150" t="s">
        <v>14240</v>
      </c>
      <c r="JB150" t="s">
        <v>14241</v>
      </c>
      <c r="JC150" t="s">
        <v>14242</v>
      </c>
      <c r="JD150" t="s">
        <v>14243</v>
      </c>
      <c r="JE150" t="s">
        <v>7437</v>
      </c>
      <c r="JF150" t="s">
        <v>14244</v>
      </c>
      <c r="JG150" t="s">
        <v>14245</v>
      </c>
      <c r="JH150" t="s">
        <v>14246</v>
      </c>
      <c r="JI150">
        <v>0</v>
      </c>
      <c r="JJ150" t="s">
        <v>14247</v>
      </c>
      <c r="JK150">
        <v>0</v>
      </c>
      <c r="JL150" t="s">
        <v>14248</v>
      </c>
      <c r="JM150" t="s">
        <v>14249</v>
      </c>
      <c r="JN150" t="s">
        <v>14120</v>
      </c>
      <c r="JO150" t="s">
        <v>5579</v>
      </c>
      <c r="JP150" t="s">
        <v>14250</v>
      </c>
      <c r="JQ150" t="s">
        <v>2770</v>
      </c>
      <c r="JR150" t="s">
        <v>11480</v>
      </c>
      <c r="JS150" t="s">
        <v>14251</v>
      </c>
      <c r="JT150" t="s">
        <v>14252</v>
      </c>
      <c r="JU150" t="s">
        <v>14253</v>
      </c>
      <c r="JV150" t="s">
        <v>12468</v>
      </c>
      <c r="JW150" t="s">
        <v>14254</v>
      </c>
      <c r="JX150" t="s">
        <v>14255</v>
      </c>
      <c r="JY150" s="1">
        <v>9426847662.1417809</v>
      </c>
      <c r="JZ150" t="s">
        <v>14256</v>
      </c>
      <c r="KA150" t="s">
        <v>14257</v>
      </c>
      <c r="KB150" t="s">
        <v>7766</v>
      </c>
      <c r="KC150" t="s">
        <v>5745</v>
      </c>
      <c r="KD150" s="1">
        <v>6804572672.8361502</v>
      </c>
      <c r="KE150" t="s">
        <v>14258</v>
      </c>
      <c r="KF150" t="s">
        <v>14259</v>
      </c>
      <c r="KG150">
        <v>0</v>
      </c>
      <c r="KH150" s="1">
        <v>7460459564.3091602</v>
      </c>
      <c r="KI150" t="s">
        <v>14260</v>
      </c>
      <c r="KJ150">
        <v>0</v>
      </c>
      <c r="KK150">
        <v>0</v>
      </c>
      <c r="KL150" t="s">
        <v>14261</v>
      </c>
      <c r="KM150" t="s">
        <v>14262</v>
      </c>
      <c r="KN150" t="s">
        <v>4819</v>
      </c>
      <c r="KO150" t="s">
        <v>14263</v>
      </c>
      <c r="KP150" t="s">
        <v>6218</v>
      </c>
      <c r="KQ150">
        <v>0</v>
      </c>
      <c r="KR150" t="s">
        <v>8752</v>
      </c>
      <c r="KS150" t="s">
        <v>2788</v>
      </c>
      <c r="KT150">
        <v>0</v>
      </c>
      <c r="KU150">
        <v>0</v>
      </c>
      <c r="KV150" t="s">
        <v>2038</v>
      </c>
      <c r="KW150" t="s">
        <v>1342</v>
      </c>
      <c r="KX150" t="s">
        <v>14126</v>
      </c>
      <c r="KY150" t="s">
        <v>2872</v>
      </c>
      <c r="KZ150">
        <v>0</v>
      </c>
      <c r="LA150">
        <v>0</v>
      </c>
      <c r="LB150" t="s">
        <v>682</v>
      </c>
      <c r="LC150">
        <v>0</v>
      </c>
      <c r="LD150" t="s">
        <v>1560</v>
      </c>
      <c r="LE150">
        <v>0</v>
      </c>
      <c r="LF150" t="s">
        <v>14264</v>
      </c>
      <c r="LG150" s="1">
        <v>9933445912.3870106</v>
      </c>
      <c r="LH150" t="s">
        <v>8915</v>
      </c>
      <c r="LI150" t="s">
        <v>3585</v>
      </c>
      <c r="LJ150" s="1">
        <v>9702144173.8624191</v>
      </c>
      <c r="LK150">
        <v>0</v>
      </c>
      <c r="LL150">
        <v>0</v>
      </c>
      <c r="LM150">
        <v>0</v>
      </c>
      <c r="LN150" t="s">
        <v>13362</v>
      </c>
      <c r="LO150">
        <v>0</v>
      </c>
      <c r="LP150">
        <v>0</v>
      </c>
      <c r="LQ150">
        <v>0</v>
      </c>
      <c r="LR150">
        <v>0</v>
      </c>
      <c r="LS150">
        <v>0</v>
      </c>
      <c r="LT150">
        <v>0</v>
      </c>
      <c r="LU150">
        <v>0</v>
      </c>
      <c r="LV150">
        <v>0</v>
      </c>
      <c r="LW150">
        <v>0</v>
      </c>
      <c r="LX150">
        <v>0</v>
      </c>
      <c r="LY150">
        <v>0</v>
      </c>
      <c r="LZ150">
        <v>0</v>
      </c>
      <c r="MA150">
        <v>0</v>
      </c>
      <c r="MB150">
        <v>0</v>
      </c>
      <c r="MC150">
        <v>0</v>
      </c>
      <c r="MD150">
        <v>0</v>
      </c>
      <c r="ME150">
        <v>0</v>
      </c>
      <c r="MF150">
        <v>0</v>
      </c>
      <c r="MG150">
        <v>0</v>
      </c>
      <c r="MH150">
        <v>0</v>
      </c>
      <c r="MI150">
        <v>0</v>
      </c>
      <c r="MJ150">
        <v>0</v>
      </c>
      <c r="MK150">
        <v>0</v>
      </c>
      <c r="ML150">
        <v>0</v>
      </c>
      <c r="MM150">
        <v>0</v>
      </c>
      <c r="MN150">
        <v>0</v>
      </c>
      <c r="MO150">
        <v>0</v>
      </c>
      <c r="MP150">
        <v>0</v>
      </c>
      <c r="MQ150">
        <v>0</v>
      </c>
      <c r="MR150">
        <v>0</v>
      </c>
      <c r="MS150">
        <v>0</v>
      </c>
      <c r="MT150">
        <v>0</v>
      </c>
      <c r="MU150">
        <v>0</v>
      </c>
      <c r="MV150">
        <v>0</v>
      </c>
      <c r="MW150">
        <v>0</v>
      </c>
      <c r="MX150">
        <v>0</v>
      </c>
      <c r="MY150">
        <v>0</v>
      </c>
      <c r="MZ150">
        <v>0</v>
      </c>
      <c r="NA150">
        <v>0</v>
      </c>
      <c r="NB150">
        <v>0</v>
      </c>
      <c r="NC150">
        <v>0</v>
      </c>
      <c r="ND150">
        <v>0</v>
      </c>
      <c r="NE150">
        <v>0</v>
      </c>
      <c r="NF150">
        <v>0</v>
      </c>
      <c r="NG150">
        <v>0</v>
      </c>
      <c r="NH150" t="s">
        <v>14265</v>
      </c>
      <c r="NI150" t="s">
        <v>14266</v>
      </c>
      <c r="NJ150" t="s">
        <v>2331</v>
      </c>
      <c r="NK150" t="s">
        <v>1160</v>
      </c>
      <c r="NL150" t="s">
        <v>1743</v>
      </c>
      <c r="NM150">
        <v>0</v>
      </c>
      <c r="NN150">
        <v>0</v>
      </c>
      <c r="NO150">
        <v>0</v>
      </c>
      <c r="NP150">
        <v>0</v>
      </c>
      <c r="NQ150">
        <v>0</v>
      </c>
      <c r="NR150">
        <v>0</v>
      </c>
      <c r="NS150">
        <v>0</v>
      </c>
      <c r="NT150">
        <v>0</v>
      </c>
      <c r="NU150">
        <v>0</v>
      </c>
      <c r="NV150">
        <v>0</v>
      </c>
      <c r="NW150">
        <v>0</v>
      </c>
      <c r="NX150">
        <v>0</v>
      </c>
      <c r="NY150">
        <v>0</v>
      </c>
      <c r="NZ150">
        <v>0</v>
      </c>
      <c r="OA150">
        <v>0</v>
      </c>
      <c r="OB150">
        <v>0</v>
      </c>
      <c r="OC150">
        <v>0</v>
      </c>
      <c r="OD150">
        <v>0</v>
      </c>
      <c r="OE150">
        <v>0</v>
      </c>
      <c r="OF150">
        <v>0</v>
      </c>
      <c r="OG150">
        <v>0</v>
      </c>
      <c r="OH150">
        <v>0</v>
      </c>
      <c r="OI150">
        <v>0</v>
      </c>
      <c r="OJ150" t="s">
        <v>14267</v>
      </c>
      <c r="OK150">
        <v>0</v>
      </c>
      <c r="OL150" t="s">
        <v>14268</v>
      </c>
      <c r="OM150">
        <v>0</v>
      </c>
      <c r="ON150">
        <v>0</v>
      </c>
      <c r="OO150">
        <v>0</v>
      </c>
      <c r="OP150">
        <v>0</v>
      </c>
      <c r="OQ150">
        <v>0</v>
      </c>
      <c r="OR150">
        <v>0</v>
      </c>
      <c r="OS150">
        <v>0</v>
      </c>
      <c r="OT150">
        <v>0</v>
      </c>
      <c r="OU150" t="s">
        <v>9625</v>
      </c>
      <c r="OV150">
        <v>0</v>
      </c>
      <c r="OW150">
        <v>0</v>
      </c>
      <c r="OX150" t="s">
        <v>10544</v>
      </c>
      <c r="OY150" t="s">
        <v>14269</v>
      </c>
      <c r="OZ150" t="s">
        <v>13463</v>
      </c>
      <c r="PA150" t="s">
        <v>14270</v>
      </c>
      <c r="PB150" t="s">
        <v>7162</v>
      </c>
      <c r="PC150" t="s">
        <v>4850</v>
      </c>
      <c r="PD150">
        <v>0</v>
      </c>
      <c r="PE150" t="s">
        <v>4381</v>
      </c>
      <c r="PF150" t="s">
        <v>5223</v>
      </c>
      <c r="PG150" t="s">
        <v>14271</v>
      </c>
      <c r="PH150" t="s">
        <v>14272</v>
      </c>
      <c r="PI150">
        <v>0</v>
      </c>
      <c r="PJ150">
        <v>0</v>
      </c>
      <c r="PK150">
        <v>0</v>
      </c>
      <c r="PL150">
        <v>0</v>
      </c>
      <c r="PM150">
        <v>0</v>
      </c>
      <c r="PN150" t="s">
        <v>3429</v>
      </c>
      <c r="PO150">
        <v>0</v>
      </c>
      <c r="PP150">
        <v>0</v>
      </c>
      <c r="PQ150" t="s">
        <v>6656</v>
      </c>
      <c r="PR150">
        <v>0</v>
      </c>
      <c r="PS150" t="s">
        <v>14273</v>
      </c>
      <c r="PT150" t="s">
        <v>5233</v>
      </c>
      <c r="PU150">
        <v>0</v>
      </c>
      <c r="PV150">
        <v>0</v>
      </c>
      <c r="PW150">
        <v>0</v>
      </c>
      <c r="PX150">
        <v>0</v>
      </c>
      <c r="PY150">
        <v>0</v>
      </c>
      <c r="PZ150" t="s">
        <v>4527</v>
      </c>
      <c r="QA150">
        <v>0</v>
      </c>
      <c r="QB150">
        <v>0</v>
      </c>
      <c r="QC150">
        <v>0</v>
      </c>
      <c r="QD150">
        <v>0</v>
      </c>
      <c r="QE150">
        <v>0</v>
      </c>
      <c r="QF150" t="s">
        <v>14274</v>
      </c>
      <c r="QG150" t="s">
        <v>8224</v>
      </c>
      <c r="QH150" t="s">
        <v>14275</v>
      </c>
      <c r="QI150">
        <v>0</v>
      </c>
      <c r="QJ150">
        <v>0</v>
      </c>
      <c r="QK150">
        <v>0</v>
      </c>
      <c r="QL150">
        <v>0</v>
      </c>
      <c r="QM150">
        <v>0</v>
      </c>
      <c r="QN150">
        <v>0</v>
      </c>
      <c r="QO150">
        <v>0</v>
      </c>
      <c r="QP150">
        <v>0</v>
      </c>
      <c r="QQ150" t="s">
        <v>1009</v>
      </c>
      <c r="QR150" t="s">
        <v>1010</v>
      </c>
      <c r="QS150" t="s">
        <v>3084</v>
      </c>
      <c r="QT150" t="s">
        <v>14276</v>
      </c>
      <c r="QU150" t="s">
        <v>1639</v>
      </c>
      <c r="QV150" t="s">
        <v>14277</v>
      </c>
      <c r="QW150" t="s">
        <v>14278</v>
      </c>
      <c r="QX150">
        <v>0</v>
      </c>
      <c r="QY150">
        <v>0</v>
      </c>
      <c r="QZ150">
        <v>0</v>
      </c>
      <c r="RA150" t="s">
        <v>14279</v>
      </c>
      <c r="RB150" t="s">
        <v>14280</v>
      </c>
      <c r="RC150">
        <v>0</v>
      </c>
      <c r="RD150" t="s">
        <v>14281</v>
      </c>
      <c r="RE150">
        <v>0</v>
      </c>
      <c r="RF150" t="s">
        <v>14282</v>
      </c>
      <c r="RG150" t="s">
        <v>14283</v>
      </c>
      <c r="RH150" t="s">
        <v>1021</v>
      </c>
      <c r="RI150" t="s">
        <v>14284</v>
      </c>
      <c r="RJ150" t="s">
        <v>2211</v>
      </c>
      <c r="RK150">
        <v>0</v>
      </c>
      <c r="RL150">
        <v>0</v>
      </c>
      <c r="RM150">
        <v>0</v>
      </c>
      <c r="RN150" t="s">
        <v>14285</v>
      </c>
      <c r="RO150" t="s">
        <v>1647</v>
      </c>
      <c r="RP150" t="s">
        <v>3991</v>
      </c>
      <c r="RQ150">
        <v>0</v>
      </c>
      <c r="RR150">
        <v>0</v>
      </c>
      <c r="RS150">
        <v>0</v>
      </c>
      <c r="RT150" t="s">
        <v>14286</v>
      </c>
      <c r="RU150" t="s">
        <v>14287</v>
      </c>
      <c r="RV150">
        <v>0</v>
      </c>
      <c r="RW150" t="s">
        <v>14288</v>
      </c>
      <c r="RX150" t="s">
        <v>6010</v>
      </c>
      <c r="RY150">
        <v>0</v>
      </c>
      <c r="RZ150" t="s">
        <v>14289</v>
      </c>
      <c r="SA150">
        <v>0</v>
      </c>
      <c r="SB150">
        <v>0</v>
      </c>
      <c r="SC150" t="s">
        <v>4119</v>
      </c>
      <c r="SD150">
        <v>0</v>
      </c>
      <c r="SE150">
        <v>0</v>
      </c>
      <c r="SF150">
        <v>0</v>
      </c>
      <c r="SG150">
        <v>0</v>
      </c>
      <c r="SH150">
        <v>0</v>
      </c>
      <c r="SI150">
        <v>0</v>
      </c>
      <c r="SJ150" t="s">
        <v>3110</v>
      </c>
      <c r="SK150">
        <v>0</v>
      </c>
      <c r="SL150">
        <v>0</v>
      </c>
      <c r="SM150">
        <v>0</v>
      </c>
      <c r="SN150">
        <v>0</v>
      </c>
      <c r="SO150" t="s">
        <v>14290</v>
      </c>
      <c r="SP150" t="s">
        <v>14291</v>
      </c>
      <c r="SQ150">
        <v>0</v>
      </c>
      <c r="SR150">
        <v>0</v>
      </c>
      <c r="SS150">
        <v>0</v>
      </c>
      <c r="ST150">
        <v>0</v>
      </c>
      <c r="SU150">
        <v>0</v>
      </c>
      <c r="SV150">
        <v>0</v>
      </c>
      <c r="SW150">
        <v>0</v>
      </c>
      <c r="SX150">
        <v>0</v>
      </c>
      <c r="SY150" t="s">
        <v>3448</v>
      </c>
      <c r="SZ150" t="s">
        <v>14292</v>
      </c>
      <c r="TA150" t="s">
        <v>14293</v>
      </c>
      <c r="TB150" t="s">
        <v>14294</v>
      </c>
      <c r="TC150" t="s">
        <v>3879</v>
      </c>
      <c r="TD150" t="s">
        <v>6092</v>
      </c>
      <c r="TE150" t="s">
        <v>1654</v>
      </c>
      <c r="TF150">
        <v>0</v>
      </c>
      <c r="TG150">
        <v>0</v>
      </c>
      <c r="TH150">
        <v>0</v>
      </c>
      <c r="TI150">
        <v>0</v>
      </c>
      <c r="TJ150">
        <v>0</v>
      </c>
      <c r="TK150">
        <v>0</v>
      </c>
      <c r="TL150">
        <v>0</v>
      </c>
      <c r="TM150">
        <v>0</v>
      </c>
      <c r="TN150">
        <v>0</v>
      </c>
      <c r="TO150" t="s">
        <v>9678</v>
      </c>
      <c r="TP150" t="s">
        <v>1661</v>
      </c>
      <c r="TQ150">
        <v>0</v>
      </c>
      <c r="TR150">
        <v>0</v>
      </c>
      <c r="TS150">
        <v>0</v>
      </c>
      <c r="TT150" t="s">
        <v>10560</v>
      </c>
      <c r="TU150" t="s">
        <v>10561</v>
      </c>
      <c r="TV150" t="s">
        <v>14295</v>
      </c>
      <c r="TW150">
        <v>0</v>
      </c>
      <c r="TX150">
        <v>0</v>
      </c>
      <c r="TY150" t="s">
        <v>14296</v>
      </c>
      <c r="TZ150" t="s">
        <v>6982</v>
      </c>
      <c r="UA150">
        <v>0</v>
      </c>
      <c r="UB150">
        <v>0</v>
      </c>
      <c r="UC150" t="s">
        <v>3126</v>
      </c>
      <c r="UD150" t="s">
        <v>14297</v>
      </c>
      <c r="UE150" t="s">
        <v>1668</v>
      </c>
      <c r="UF150">
        <v>0</v>
      </c>
      <c r="UG150">
        <v>0</v>
      </c>
      <c r="UH150">
        <v>0</v>
      </c>
      <c r="UI150">
        <v>0</v>
      </c>
      <c r="UJ150">
        <v>0</v>
      </c>
      <c r="UK150">
        <v>0</v>
      </c>
    </row>
    <row r="151" spans="1:557" x14ac:dyDescent="0.2">
      <c r="A151" t="s">
        <v>14298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 t="s">
        <v>3470</v>
      </c>
      <c r="M151" s="1">
        <v>438269711.18026</v>
      </c>
      <c r="N151">
        <v>0</v>
      </c>
      <c r="O151">
        <v>0</v>
      </c>
      <c r="P151">
        <v>0</v>
      </c>
      <c r="Q151" s="1">
        <v>4760997905.1609201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 s="1">
        <v>5302789267.15452</v>
      </c>
      <c r="BG151">
        <v>0</v>
      </c>
      <c r="BH151">
        <v>0</v>
      </c>
      <c r="BI151">
        <v>0</v>
      </c>
      <c r="BJ151" s="1">
        <v>4278074866.3101602</v>
      </c>
      <c r="BK151">
        <v>0</v>
      </c>
      <c r="BL151">
        <v>0</v>
      </c>
      <c r="BM151" s="1">
        <v>6593696426.2165403</v>
      </c>
      <c r="BN151">
        <v>0</v>
      </c>
      <c r="BO151">
        <v>0</v>
      </c>
      <c r="BP151">
        <v>0</v>
      </c>
      <c r="BQ151">
        <v>0</v>
      </c>
      <c r="BR151">
        <v>0</v>
      </c>
      <c r="BS151" s="1">
        <v>3965264284.8645902</v>
      </c>
      <c r="BT151">
        <v>0</v>
      </c>
      <c r="BU151" t="s">
        <v>1437</v>
      </c>
      <c r="BV151">
        <v>0</v>
      </c>
      <c r="BW151">
        <v>0</v>
      </c>
      <c r="BX151" s="1">
        <v>9098767117.0556393</v>
      </c>
      <c r="BY151">
        <v>0</v>
      </c>
      <c r="BZ151" s="1">
        <v>644994840.04128003</v>
      </c>
      <c r="CA151">
        <v>0</v>
      </c>
      <c r="CB151">
        <v>0</v>
      </c>
      <c r="CC151" s="1">
        <v>3633192849.8764701</v>
      </c>
      <c r="CD151" s="1">
        <v>4049566696.3634901</v>
      </c>
      <c r="CE151" s="1">
        <v>4495594317.5687799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 s="1">
        <v>3953506760.4965601</v>
      </c>
      <c r="CY151" t="s">
        <v>1450</v>
      </c>
      <c r="CZ151" t="s">
        <v>6155</v>
      </c>
      <c r="DA151" s="1">
        <v>4295532646.04811</v>
      </c>
      <c r="DB151" s="1">
        <v>6885155604.5166597</v>
      </c>
      <c r="DC151" s="1">
        <v>4668098216.7864799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 s="1">
        <v>6126324817.7418404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 s="1">
        <v>4710093730.8652401</v>
      </c>
      <c r="DV151" t="s">
        <v>632</v>
      </c>
      <c r="DW151">
        <v>0</v>
      </c>
      <c r="DX151" t="s">
        <v>657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 s="1">
        <v>7514277126.5404301</v>
      </c>
      <c r="ET151">
        <v>0</v>
      </c>
      <c r="EU151">
        <v>0</v>
      </c>
      <c r="EV151">
        <v>0</v>
      </c>
      <c r="EW151" s="1">
        <v>4060913705.5837598</v>
      </c>
      <c r="EX151" t="s">
        <v>14094</v>
      </c>
      <c r="EY151" s="1">
        <v>6840413160.9549198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 s="1">
        <v>816859990.19768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 s="1">
        <v>6211951795.2540703</v>
      </c>
      <c r="FU151">
        <v>0</v>
      </c>
      <c r="FV151">
        <v>0</v>
      </c>
      <c r="FW151" t="s">
        <v>2531</v>
      </c>
      <c r="FX151">
        <v>0</v>
      </c>
      <c r="FY151">
        <v>0</v>
      </c>
      <c r="FZ151" s="1">
        <v>6025911419.1021404</v>
      </c>
      <c r="GA151" t="s">
        <v>2984</v>
      </c>
      <c r="GB151">
        <v>0</v>
      </c>
      <c r="GC151">
        <v>0</v>
      </c>
      <c r="GD151">
        <v>0</v>
      </c>
      <c r="GE151">
        <v>0</v>
      </c>
      <c r="GF151">
        <v>0</v>
      </c>
      <c r="GG151" s="1">
        <v>7857928650.0078602</v>
      </c>
      <c r="GH151">
        <v>0</v>
      </c>
      <c r="GI151" t="s">
        <v>2535</v>
      </c>
      <c r="GJ151">
        <v>0</v>
      </c>
      <c r="GK151">
        <v>0</v>
      </c>
      <c r="GL151">
        <v>0</v>
      </c>
      <c r="GM151">
        <v>0</v>
      </c>
      <c r="GN151">
        <v>0</v>
      </c>
      <c r="GO151">
        <v>0</v>
      </c>
      <c r="GP151">
        <v>0</v>
      </c>
      <c r="GQ151">
        <v>0</v>
      </c>
      <c r="GR151">
        <v>0</v>
      </c>
      <c r="GS151">
        <v>0</v>
      </c>
      <c r="GT151">
        <v>0</v>
      </c>
      <c r="GU151">
        <v>0</v>
      </c>
      <c r="GV151">
        <v>0</v>
      </c>
      <c r="GW151">
        <v>0</v>
      </c>
      <c r="GX151">
        <v>0</v>
      </c>
      <c r="GY151">
        <v>0</v>
      </c>
      <c r="GZ151">
        <v>0</v>
      </c>
      <c r="HA151">
        <v>0</v>
      </c>
      <c r="HB151">
        <v>0</v>
      </c>
      <c r="HC151">
        <v>0</v>
      </c>
      <c r="HD151">
        <v>0</v>
      </c>
      <c r="HE151">
        <v>0</v>
      </c>
      <c r="HF151">
        <v>0</v>
      </c>
      <c r="HG151">
        <v>0</v>
      </c>
      <c r="HH151">
        <v>0</v>
      </c>
      <c r="HI151">
        <v>0</v>
      </c>
      <c r="HJ151">
        <v>0</v>
      </c>
      <c r="HK151">
        <v>0</v>
      </c>
      <c r="HL151">
        <v>0</v>
      </c>
      <c r="HM151" t="s">
        <v>1517</v>
      </c>
      <c r="HN151">
        <v>0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0</v>
      </c>
      <c r="HU151">
        <v>0</v>
      </c>
      <c r="HV151">
        <v>0</v>
      </c>
      <c r="HW151">
        <v>0</v>
      </c>
      <c r="HX151">
        <v>0</v>
      </c>
      <c r="HY151">
        <v>0</v>
      </c>
      <c r="HZ151">
        <v>0</v>
      </c>
      <c r="IA151">
        <v>0</v>
      </c>
      <c r="IB151">
        <v>0</v>
      </c>
      <c r="IC151" t="s">
        <v>567</v>
      </c>
      <c r="ID151">
        <v>0</v>
      </c>
      <c r="IE151">
        <v>0</v>
      </c>
      <c r="IF151">
        <v>0</v>
      </c>
      <c r="IG151">
        <v>0</v>
      </c>
      <c r="IH151">
        <v>0</v>
      </c>
      <c r="II151">
        <v>0</v>
      </c>
      <c r="IJ151">
        <v>0</v>
      </c>
      <c r="IK151">
        <v>0</v>
      </c>
      <c r="IL151">
        <v>0</v>
      </c>
      <c r="IM151" s="1">
        <v>900495272.39981997</v>
      </c>
      <c r="IN151" t="s">
        <v>14084</v>
      </c>
      <c r="IO151">
        <v>0</v>
      </c>
      <c r="IP151">
        <v>0</v>
      </c>
      <c r="IQ151">
        <v>0</v>
      </c>
      <c r="IR151">
        <v>0</v>
      </c>
      <c r="IS151">
        <v>0</v>
      </c>
      <c r="IT151">
        <v>0</v>
      </c>
      <c r="IU151">
        <v>0</v>
      </c>
      <c r="IV151">
        <v>0</v>
      </c>
      <c r="IW151">
        <v>0</v>
      </c>
      <c r="IX151">
        <v>0</v>
      </c>
      <c r="IY151">
        <v>0</v>
      </c>
      <c r="IZ151">
        <v>0</v>
      </c>
      <c r="JA151">
        <v>0</v>
      </c>
      <c r="JB151">
        <v>0</v>
      </c>
      <c r="JC151">
        <v>0</v>
      </c>
      <c r="JD151">
        <v>0</v>
      </c>
      <c r="JE151">
        <v>0</v>
      </c>
      <c r="JF151">
        <v>0</v>
      </c>
      <c r="JG151">
        <v>0</v>
      </c>
      <c r="JH151">
        <v>0</v>
      </c>
      <c r="JI151">
        <v>0</v>
      </c>
      <c r="JJ151">
        <v>0</v>
      </c>
      <c r="JK151">
        <v>0</v>
      </c>
      <c r="JL151">
        <v>0</v>
      </c>
      <c r="JM151">
        <v>0</v>
      </c>
      <c r="JN151">
        <v>0</v>
      </c>
      <c r="JO151">
        <v>0</v>
      </c>
      <c r="JP151">
        <v>0</v>
      </c>
      <c r="JQ151" s="1">
        <v>7611508601.0047197</v>
      </c>
      <c r="JR151">
        <v>0</v>
      </c>
      <c r="JS151">
        <v>0</v>
      </c>
      <c r="JT151">
        <v>0</v>
      </c>
      <c r="JU151">
        <v>0</v>
      </c>
      <c r="JV151">
        <v>0</v>
      </c>
      <c r="JW151" t="s">
        <v>2546</v>
      </c>
      <c r="JX151" s="1">
        <v>6066120715.8022404</v>
      </c>
      <c r="JY151">
        <v>0</v>
      </c>
      <c r="JZ151">
        <v>0</v>
      </c>
      <c r="KA151">
        <v>0</v>
      </c>
      <c r="KB151">
        <v>0</v>
      </c>
      <c r="KC151">
        <v>0</v>
      </c>
      <c r="KD151">
        <v>0</v>
      </c>
      <c r="KE151">
        <v>0</v>
      </c>
      <c r="KF151">
        <v>0</v>
      </c>
      <c r="KG151" s="1">
        <v>97068530.382449999</v>
      </c>
      <c r="KH151">
        <v>0</v>
      </c>
      <c r="KI151">
        <v>0</v>
      </c>
      <c r="KJ151">
        <v>0</v>
      </c>
      <c r="KK151">
        <v>0</v>
      </c>
      <c r="KL151">
        <v>0</v>
      </c>
      <c r="KM151">
        <v>0</v>
      </c>
      <c r="KN151">
        <v>0</v>
      </c>
      <c r="KO151">
        <v>0</v>
      </c>
      <c r="KP151">
        <v>0</v>
      </c>
      <c r="KQ151">
        <v>0</v>
      </c>
      <c r="KR151">
        <v>0</v>
      </c>
      <c r="KS151">
        <v>0</v>
      </c>
      <c r="KT151">
        <v>0</v>
      </c>
      <c r="KU151">
        <v>0</v>
      </c>
      <c r="KV151">
        <v>0</v>
      </c>
      <c r="KW151">
        <v>0</v>
      </c>
      <c r="KX151">
        <v>0</v>
      </c>
      <c r="KY151">
        <v>0</v>
      </c>
      <c r="KZ151">
        <v>0</v>
      </c>
      <c r="LA151">
        <v>0</v>
      </c>
      <c r="LB151">
        <v>0</v>
      </c>
      <c r="LC151">
        <v>0</v>
      </c>
      <c r="LD151">
        <v>0</v>
      </c>
      <c r="LE151">
        <v>0</v>
      </c>
      <c r="LF151">
        <v>0</v>
      </c>
      <c r="LG151">
        <v>0</v>
      </c>
      <c r="LH151">
        <v>0</v>
      </c>
      <c r="LI151">
        <v>0</v>
      </c>
      <c r="LJ151">
        <v>0</v>
      </c>
      <c r="LK151">
        <v>0</v>
      </c>
      <c r="LL151" t="s">
        <v>1167</v>
      </c>
      <c r="LM151">
        <v>0</v>
      </c>
      <c r="LN151">
        <v>0</v>
      </c>
      <c r="LO151">
        <v>0</v>
      </c>
      <c r="LP151">
        <v>0</v>
      </c>
      <c r="LQ151">
        <v>0</v>
      </c>
      <c r="LR151">
        <v>0</v>
      </c>
      <c r="LS151">
        <v>0</v>
      </c>
      <c r="LT151" s="1">
        <v>4501057748.5709105</v>
      </c>
      <c r="LU151">
        <v>0</v>
      </c>
      <c r="LV151">
        <v>0</v>
      </c>
      <c r="LW151" t="s">
        <v>1193</v>
      </c>
      <c r="LX151" t="s">
        <v>14299</v>
      </c>
      <c r="LY151">
        <v>0</v>
      </c>
      <c r="LZ151" t="s">
        <v>14300</v>
      </c>
      <c r="MA151">
        <v>0</v>
      </c>
      <c r="MB151">
        <v>0</v>
      </c>
      <c r="MC151">
        <v>0</v>
      </c>
      <c r="MD151">
        <v>0</v>
      </c>
      <c r="ME151">
        <v>0</v>
      </c>
      <c r="MF151" s="1">
        <v>5474652359.5751696</v>
      </c>
      <c r="MG151" t="s">
        <v>1577</v>
      </c>
      <c r="MH151">
        <v>0</v>
      </c>
      <c r="MI151" s="1">
        <v>6269592476.4890299</v>
      </c>
      <c r="MJ151">
        <v>0</v>
      </c>
      <c r="MK151">
        <v>0</v>
      </c>
      <c r="ML151" t="s">
        <v>687</v>
      </c>
      <c r="MM151" t="s">
        <v>1733</v>
      </c>
      <c r="MN151">
        <v>0</v>
      </c>
      <c r="MO151">
        <v>0</v>
      </c>
      <c r="MP151">
        <v>0</v>
      </c>
      <c r="MQ151">
        <v>0</v>
      </c>
      <c r="MR151">
        <v>0</v>
      </c>
      <c r="MS151">
        <v>0</v>
      </c>
      <c r="MT151">
        <v>0</v>
      </c>
      <c r="MU151">
        <v>0</v>
      </c>
      <c r="MV151">
        <v>0</v>
      </c>
      <c r="MW151">
        <v>0</v>
      </c>
      <c r="MX151">
        <v>0</v>
      </c>
      <c r="MY151">
        <v>0</v>
      </c>
      <c r="MZ151">
        <v>0</v>
      </c>
      <c r="NA151">
        <v>0</v>
      </c>
      <c r="NB151">
        <v>0</v>
      </c>
      <c r="NC151">
        <v>0</v>
      </c>
      <c r="ND151">
        <v>0</v>
      </c>
      <c r="NE151">
        <v>0</v>
      </c>
      <c r="NF151">
        <v>0</v>
      </c>
      <c r="NG151">
        <v>0</v>
      </c>
      <c r="NH151">
        <v>0</v>
      </c>
      <c r="NI151">
        <v>0</v>
      </c>
      <c r="NJ151">
        <v>0</v>
      </c>
      <c r="NK151">
        <v>0</v>
      </c>
      <c r="NL151">
        <v>0</v>
      </c>
      <c r="NM151">
        <v>0</v>
      </c>
      <c r="NN151">
        <v>0</v>
      </c>
      <c r="NO151">
        <v>0</v>
      </c>
      <c r="NP151" t="s">
        <v>4151</v>
      </c>
      <c r="NQ151">
        <v>0</v>
      </c>
      <c r="NR151">
        <v>0</v>
      </c>
      <c r="NS151">
        <v>0</v>
      </c>
      <c r="NT151">
        <v>0</v>
      </c>
      <c r="NU151">
        <v>0</v>
      </c>
      <c r="NV151">
        <v>0</v>
      </c>
      <c r="NW151">
        <v>0</v>
      </c>
      <c r="NX151">
        <v>0</v>
      </c>
      <c r="NY151">
        <v>0</v>
      </c>
      <c r="NZ151">
        <v>0</v>
      </c>
      <c r="OA151">
        <v>0</v>
      </c>
      <c r="OB151" s="1">
        <v>5564830272.6766796</v>
      </c>
      <c r="OC151">
        <v>0</v>
      </c>
      <c r="OD151" s="1">
        <v>4416375921.9184704</v>
      </c>
      <c r="OE151">
        <v>0</v>
      </c>
      <c r="OF151" t="s">
        <v>7539</v>
      </c>
      <c r="OG151" t="s">
        <v>14301</v>
      </c>
      <c r="OH151">
        <v>0</v>
      </c>
      <c r="OI151">
        <v>0</v>
      </c>
      <c r="OJ151">
        <v>0</v>
      </c>
      <c r="OK151">
        <v>0</v>
      </c>
      <c r="OL151">
        <v>0</v>
      </c>
      <c r="OM151">
        <v>0</v>
      </c>
      <c r="ON151">
        <v>0</v>
      </c>
      <c r="OO151">
        <v>0</v>
      </c>
      <c r="OP151">
        <v>0</v>
      </c>
      <c r="OQ151">
        <v>0</v>
      </c>
      <c r="OR151">
        <v>0</v>
      </c>
      <c r="OS151">
        <v>0</v>
      </c>
      <c r="OT151">
        <v>0</v>
      </c>
      <c r="OU151">
        <v>0</v>
      </c>
      <c r="OV151">
        <v>0</v>
      </c>
      <c r="OW151">
        <v>0</v>
      </c>
      <c r="OX151">
        <v>0</v>
      </c>
      <c r="OY151" t="s">
        <v>1217</v>
      </c>
      <c r="OZ151">
        <v>0</v>
      </c>
      <c r="PA151">
        <v>0</v>
      </c>
      <c r="PB151" s="1">
        <v>945358290.79220998</v>
      </c>
      <c r="PC151">
        <v>0</v>
      </c>
      <c r="PD151">
        <v>0</v>
      </c>
      <c r="PE151">
        <v>0</v>
      </c>
      <c r="PF151">
        <v>0</v>
      </c>
      <c r="PG151">
        <v>0</v>
      </c>
      <c r="PH151">
        <v>0</v>
      </c>
      <c r="PI151">
        <v>0</v>
      </c>
      <c r="PJ151">
        <v>0</v>
      </c>
      <c r="PK151">
        <v>0</v>
      </c>
      <c r="PL151">
        <v>0</v>
      </c>
      <c r="PM151">
        <v>0</v>
      </c>
      <c r="PN151" t="s">
        <v>3429</v>
      </c>
      <c r="PO151">
        <v>0</v>
      </c>
      <c r="PP151">
        <v>0</v>
      </c>
      <c r="PQ151">
        <v>0</v>
      </c>
      <c r="PR151">
        <v>0</v>
      </c>
      <c r="PS151">
        <v>0</v>
      </c>
      <c r="PT151">
        <v>0</v>
      </c>
      <c r="PU151">
        <v>0</v>
      </c>
      <c r="PV151">
        <v>0</v>
      </c>
      <c r="PW151">
        <v>0</v>
      </c>
      <c r="PX151">
        <v>0</v>
      </c>
      <c r="PY151">
        <v>0</v>
      </c>
      <c r="PZ151">
        <v>0</v>
      </c>
      <c r="QA151">
        <v>0</v>
      </c>
      <c r="QB151">
        <v>0</v>
      </c>
      <c r="QC151">
        <v>0</v>
      </c>
      <c r="QD151">
        <v>0</v>
      </c>
      <c r="QE151">
        <v>0</v>
      </c>
      <c r="QF151">
        <v>0</v>
      </c>
      <c r="QG151">
        <v>0</v>
      </c>
      <c r="QH151">
        <v>0</v>
      </c>
      <c r="QI151">
        <v>0</v>
      </c>
      <c r="QJ151">
        <v>0</v>
      </c>
      <c r="QK151">
        <v>0</v>
      </c>
      <c r="QL151">
        <v>0</v>
      </c>
      <c r="QM151">
        <v>0</v>
      </c>
      <c r="QN151">
        <v>0</v>
      </c>
      <c r="QO151">
        <v>0</v>
      </c>
      <c r="QP151">
        <v>0</v>
      </c>
      <c r="QQ151">
        <v>0</v>
      </c>
      <c r="QR151" t="s">
        <v>1010</v>
      </c>
      <c r="QS151" t="s">
        <v>587</v>
      </c>
      <c r="QT151">
        <v>0</v>
      </c>
      <c r="QU151">
        <v>0</v>
      </c>
      <c r="QV151">
        <v>0</v>
      </c>
      <c r="QW151" t="s">
        <v>6242</v>
      </c>
      <c r="QX151">
        <v>0</v>
      </c>
      <c r="QY151">
        <v>0</v>
      </c>
      <c r="QZ151">
        <v>0</v>
      </c>
      <c r="RA151">
        <v>0</v>
      </c>
      <c r="RB151">
        <v>0</v>
      </c>
      <c r="RC151">
        <v>0</v>
      </c>
      <c r="RD151">
        <v>0</v>
      </c>
      <c r="RE151">
        <v>0</v>
      </c>
      <c r="RF151">
        <v>0</v>
      </c>
      <c r="RG151">
        <v>0</v>
      </c>
      <c r="RH151">
        <v>0</v>
      </c>
      <c r="RI151">
        <v>0</v>
      </c>
      <c r="RJ151">
        <v>0</v>
      </c>
      <c r="RK151">
        <v>0</v>
      </c>
      <c r="RL151">
        <v>0</v>
      </c>
      <c r="RM151">
        <v>0</v>
      </c>
      <c r="RN151">
        <v>0</v>
      </c>
      <c r="RO151">
        <v>0</v>
      </c>
      <c r="RP151">
        <v>0</v>
      </c>
      <c r="RQ151">
        <v>0</v>
      </c>
      <c r="RR151">
        <v>0</v>
      </c>
      <c r="RS151">
        <v>0</v>
      </c>
      <c r="RT151">
        <v>0</v>
      </c>
      <c r="RU151">
        <v>0</v>
      </c>
      <c r="RV151">
        <v>0</v>
      </c>
      <c r="RW151">
        <v>0</v>
      </c>
      <c r="RX151">
        <v>0</v>
      </c>
      <c r="RY151">
        <v>0</v>
      </c>
      <c r="RZ151">
        <v>0</v>
      </c>
      <c r="SA151">
        <v>0</v>
      </c>
      <c r="SB151">
        <v>0</v>
      </c>
      <c r="SC151">
        <v>0</v>
      </c>
      <c r="SD151">
        <v>0</v>
      </c>
      <c r="SE151">
        <v>0</v>
      </c>
      <c r="SF151">
        <v>0</v>
      </c>
      <c r="SG151">
        <v>0</v>
      </c>
      <c r="SH151">
        <v>0</v>
      </c>
      <c r="SI151">
        <v>0</v>
      </c>
      <c r="SJ151">
        <v>0</v>
      </c>
      <c r="SK151">
        <v>0</v>
      </c>
      <c r="SL151">
        <v>0</v>
      </c>
      <c r="SM151">
        <v>0</v>
      </c>
      <c r="SN151">
        <v>0</v>
      </c>
      <c r="SO151">
        <v>0</v>
      </c>
      <c r="SP151">
        <v>0</v>
      </c>
      <c r="SQ151">
        <v>0</v>
      </c>
      <c r="SR151">
        <v>0</v>
      </c>
      <c r="SS151">
        <v>0</v>
      </c>
      <c r="ST151" t="s">
        <v>2265</v>
      </c>
      <c r="SU151">
        <v>0</v>
      </c>
      <c r="SV151">
        <v>0</v>
      </c>
      <c r="SW151">
        <v>0</v>
      </c>
      <c r="SX151">
        <v>0</v>
      </c>
      <c r="SY151" t="s">
        <v>4383</v>
      </c>
      <c r="SZ151" t="s">
        <v>1055</v>
      </c>
      <c r="TA151">
        <v>0</v>
      </c>
      <c r="TB151">
        <v>0</v>
      </c>
      <c r="TC151">
        <v>0</v>
      </c>
      <c r="TD151">
        <v>0</v>
      </c>
      <c r="TE151">
        <v>0</v>
      </c>
      <c r="TF151" t="s">
        <v>3117</v>
      </c>
      <c r="TG151">
        <v>0</v>
      </c>
      <c r="TH151">
        <v>0</v>
      </c>
      <c r="TI151">
        <v>0</v>
      </c>
      <c r="TJ151">
        <v>0</v>
      </c>
      <c r="TK151">
        <v>0</v>
      </c>
      <c r="TL151">
        <v>0</v>
      </c>
      <c r="TM151" t="s">
        <v>1658</v>
      </c>
      <c r="TN151">
        <v>0</v>
      </c>
      <c r="TO151" t="s">
        <v>2892</v>
      </c>
      <c r="TP151" t="s">
        <v>724</v>
      </c>
      <c r="TQ151" t="s">
        <v>2893</v>
      </c>
      <c r="TR151">
        <v>0</v>
      </c>
      <c r="TS151">
        <v>0</v>
      </c>
      <c r="TT151">
        <v>0</v>
      </c>
      <c r="TU151">
        <v>0</v>
      </c>
      <c r="TV151">
        <v>0</v>
      </c>
      <c r="TW151">
        <v>0</v>
      </c>
      <c r="TX151">
        <v>0</v>
      </c>
      <c r="TY151" t="s">
        <v>4423</v>
      </c>
      <c r="TZ151">
        <v>0</v>
      </c>
      <c r="UA151">
        <v>0</v>
      </c>
      <c r="UB151">
        <v>0</v>
      </c>
      <c r="UC151" t="s">
        <v>5616</v>
      </c>
      <c r="UD151" t="s">
        <v>1149</v>
      </c>
      <c r="UE151" t="s">
        <v>6096</v>
      </c>
      <c r="UF151" t="s">
        <v>2462</v>
      </c>
      <c r="UG151" t="s">
        <v>1075</v>
      </c>
      <c r="UH151">
        <v>0</v>
      </c>
      <c r="UI151">
        <v>0</v>
      </c>
      <c r="UJ151">
        <v>0</v>
      </c>
      <c r="UK151" t="s">
        <v>1771</v>
      </c>
    </row>
    <row r="152" spans="1:557" x14ac:dyDescent="0.2">
      <c r="A152" t="s">
        <v>14302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 s="1">
        <v>4520795660.03617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 s="1">
        <v>5053312446.3085604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 t="s">
        <v>14303</v>
      </c>
      <c r="EE152">
        <v>0</v>
      </c>
      <c r="EF152">
        <v>0</v>
      </c>
      <c r="EG152">
        <v>0</v>
      </c>
      <c r="EH152">
        <v>0</v>
      </c>
      <c r="EI152" s="1">
        <v>6733553296.0743399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 t="s">
        <v>1486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 t="s">
        <v>2184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  <c r="GB152" t="s">
        <v>14304</v>
      </c>
      <c r="GC152" t="s">
        <v>14305</v>
      </c>
      <c r="GD152" t="s">
        <v>14306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0</v>
      </c>
      <c r="GK152">
        <v>0</v>
      </c>
      <c r="GL152">
        <v>0</v>
      </c>
      <c r="GM152">
        <v>0</v>
      </c>
      <c r="GN152">
        <v>0</v>
      </c>
      <c r="GO152" s="1">
        <v>7193209610.1280403</v>
      </c>
      <c r="GP152">
        <v>0</v>
      </c>
      <c r="GQ152">
        <v>0</v>
      </c>
      <c r="GR152">
        <v>0</v>
      </c>
      <c r="GS152">
        <v>0</v>
      </c>
      <c r="GT152">
        <v>0</v>
      </c>
      <c r="GU152">
        <v>0</v>
      </c>
      <c r="GV152">
        <v>0</v>
      </c>
      <c r="GW152">
        <v>0</v>
      </c>
      <c r="GX152">
        <v>0</v>
      </c>
      <c r="GY152">
        <v>0</v>
      </c>
      <c r="GZ152">
        <v>0</v>
      </c>
      <c r="HA152">
        <v>0</v>
      </c>
      <c r="HB152">
        <v>0</v>
      </c>
      <c r="HC152">
        <v>0</v>
      </c>
      <c r="HD152">
        <v>0</v>
      </c>
      <c r="HE152">
        <v>0</v>
      </c>
      <c r="HF152">
        <v>0</v>
      </c>
      <c r="HG152">
        <v>0</v>
      </c>
      <c r="HH152">
        <v>0</v>
      </c>
      <c r="HI152">
        <v>0</v>
      </c>
      <c r="HJ152">
        <v>0</v>
      </c>
      <c r="HK152">
        <v>0</v>
      </c>
      <c r="HL152">
        <v>0</v>
      </c>
      <c r="HM152">
        <v>0</v>
      </c>
      <c r="HN152">
        <v>0</v>
      </c>
      <c r="HO152">
        <v>0</v>
      </c>
      <c r="HP152">
        <v>0</v>
      </c>
      <c r="HQ152">
        <v>0</v>
      </c>
      <c r="HR152">
        <v>0</v>
      </c>
      <c r="HS152">
        <v>0</v>
      </c>
      <c r="HT152">
        <v>0</v>
      </c>
      <c r="HU152">
        <v>0</v>
      </c>
      <c r="HV152">
        <v>0</v>
      </c>
      <c r="HW152">
        <v>0</v>
      </c>
      <c r="HX152">
        <v>0</v>
      </c>
      <c r="HY152">
        <v>0</v>
      </c>
      <c r="HZ152">
        <v>0</v>
      </c>
      <c r="IA152">
        <v>0</v>
      </c>
      <c r="IB152">
        <v>0</v>
      </c>
      <c r="IC152">
        <v>0</v>
      </c>
      <c r="ID152">
        <v>0</v>
      </c>
      <c r="IE152">
        <v>0</v>
      </c>
      <c r="IF152">
        <v>0</v>
      </c>
      <c r="IG152">
        <v>0</v>
      </c>
      <c r="IH152">
        <v>0</v>
      </c>
      <c r="II152">
        <v>0</v>
      </c>
      <c r="IJ152">
        <v>0</v>
      </c>
      <c r="IK152">
        <v>0</v>
      </c>
      <c r="IL152">
        <v>0</v>
      </c>
      <c r="IM152">
        <v>0</v>
      </c>
      <c r="IN152">
        <v>0</v>
      </c>
      <c r="IO152">
        <v>0</v>
      </c>
      <c r="IP152">
        <v>0</v>
      </c>
      <c r="IQ152">
        <v>0</v>
      </c>
      <c r="IR152">
        <v>0</v>
      </c>
      <c r="IS152">
        <v>0</v>
      </c>
      <c r="IT152">
        <v>0</v>
      </c>
      <c r="IU152">
        <v>0</v>
      </c>
      <c r="IV152">
        <v>0</v>
      </c>
      <c r="IW152">
        <v>0</v>
      </c>
      <c r="IX152">
        <v>0</v>
      </c>
      <c r="IY152">
        <v>0</v>
      </c>
      <c r="IZ152">
        <v>0</v>
      </c>
      <c r="JA152" t="s">
        <v>3826</v>
      </c>
      <c r="JB152" t="s">
        <v>3350</v>
      </c>
      <c r="JC152" t="s">
        <v>3023</v>
      </c>
      <c r="JD152" t="s">
        <v>3948</v>
      </c>
      <c r="JE152">
        <v>0</v>
      </c>
      <c r="JF152">
        <v>0</v>
      </c>
      <c r="JG152">
        <v>0</v>
      </c>
      <c r="JH152" s="1">
        <v>7243752263.6725798</v>
      </c>
      <c r="JI152">
        <v>0</v>
      </c>
      <c r="JJ152">
        <v>0</v>
      </c>
      <c r="JK152">
        <v>0</v>
      </c>
      <c r="JL152">
        <v>0</v>
      </c>
      <c r="JM152">
        <v>0</v>
      </c>
      <c r="JN152">
        <v>0</v>
      </c>
      <c r="JO152">
        <v>0</v>
      </c>
      <c r="JP152">
        <v>0</v>
      </c>
      <c r="JQ152">
        <v>0</v>
      </c>
      <c r="JR152">
        <v>0</v>
      </c>
      <c r="JS152" s="1">
        <v>6086427267.1941605</v>
      </c>
      <c r="JT152">
        <v>0</v>
      </c>
      <c r="JU152">
        <v>0</v>
      </c>
      <c r="JV152">
        <v>0</v>
      </c>
      <c r="JW152">
        <v>0</v>
      </c>
      <c r="JX152">
        <v>0</v>
      </c>
      <c r="JY152">
        <v>0</v>
      </c>
      <c r="JZ152">
        <v>0</v>
      </c>
      <c r="KA152">
        <v>0</v>
      </c>
      <c r="KB152">
        <v>0</v>
      </c>
      <c r="KC152">
        <v>0</v>
      </c>
      <c r="KD152">
        <v>0</v>
      </c>
      <c r="KE152">
        <v>0</v>
      </c>
      <c r="KF152">
        <v>0</v>
      </c>
      <c r="KG152">
        <v>0</v>
      </c>
      <c r="KH152">
        <v>0</v>
      </c>
      <c r="KI152">
        <v>0</v>
      </c>
      <c r="KJ152">
        <v>0</v>
      </c>
      <c r="KK152">
        <v>0</v>
      </c>
      <c r="KL152">
        <v>0</v>
      </c>
      <c r="KM152">
        <v>0</v>
      </c>
      <c r="KN152">
        <v>0</v>
      </c>
      <c r="KO152">
        <v>0</v>
      </c>
      <c r="KP152">
        <v>0</v>
      </c>
      <c r="KQ152">
        <v>0</v>
      </c>
      <c r="KR152">
        <v>0</v>
      </c>
      <c r="KS152">
        <v>0</v>
      </c>
      <c r="KT152">
        <v>0</v>
      </c>
      <c r="KU152">
        <v>0</v>
      </c>
      <c r="KV152">
        <v>0</v>
      </c>
      <c r="KW152">
        <v>0</v>
      </c>
      <c r="KX152" t="s">
        <v>906</v>
      </c>
      <c r="KY152">
        <v>0</v>
      </c>
      <c r="KZ152">
        <v>0</v>
      </c>
      <c r="LA152">
        <v>0</v>
      </c>
      <c r="LB152">
        <v>0</v>
      </c>
      <c r="LC152">
        <v>0</v>
      </c>
      <c r="LD152">
        <v>0</v>
      </c>
      <c r="LE152" t="s">
        <v>14307</v>
      </c>
      <c r="LF152" t="s">
        <v>14308</v>
      </c>
      <c r="LG152" s="1">
        <v>9933445912.3870106</v>
      </c>
      <c r="LH152" t="s">
        <v>14309</v>
      </c>
      <c r="LI152">
        <v>0</v>
      </c>
      <c r="LJ152">
        <v>0</v>
      </c>
      <c r="LK152">
        <v>0</v>
      </c>
      <c r="LL152">
        <v>0</v>
      </c>
      <c r="LM152">
        <v>0</v>
      </c>
      <c r="LN152">
        <v>0</v>
      </c>
      <c r="LO152">
        <v>0</v>
      </c>
      <c r="LP152" s="1">
        <v>5230399079.4497604</v>
      </c>
      <c r="LQ152">
        <v>0</v>
      </c>
      <c r="LR152">
        <v>0</v>
      </c>
      <c r="LS152">
        <v>0</v>
      </c>
      <c r="LT152">
        <v>0</v>
      </c>
      <c r="LU152">
        <v>0</v>
      </c>
      <c r="LV152">
        <v>0</v>
      </c>
      <c r="LW152">
        <v>0</v>
      </c>
      <c r="LX152">
        <v>0</v>
      </c>
      <c r="LY152">
        <v>0</v>
      </c>
      <c r="LZ152">
        <v>0</v>
      </c>
      <c r="MA152">
        <v>0</v>
      </c>
      <c r="MB152">
        <v>0</v>
      </c>
      <c r="MC152">
        <v>0</v>
      </c>
      <c r="MD152">
        <v>0</v>
      </c>
      <c r="ME152">
        <v>0</v>
      </c>
      <c r="MF152">
        <v>0</v>
      </c>
      <c r="MG152">
        <v>0</v>
      </c>
      <c r="MH152" s="1">
        <v>4914487910.3597403</v>
      </c>
      <c r="MI152">
        <v>0</v>
      </c>
      <c r="MJ152">
        <v>0</v>
      </c>
      <c r="MK152">
        <v>0</v>
      </c>
      <c r="ML152">
        <v>0</v>
      </c>
      <c r="MM152">
        <v>0</v>
      </c>
      <c r="MN152">
        <v>0</v>
      </c>
      <c r="MO152">
        <v>0</v>
      </c>
      <c r="MP152">
        <v>0</v>
      </c>
      <c r="MQ152">
        <v>0</v>
      </c>
      <c r="MR152">
        <v>0</v>
      </c>
      <c r="MS152">
        <v>0</v>
      </c>
      <c r="MT152">
        <v>0</v>
      </c>
      <c r="MU152">
        <v>0</v>
      </c>
      <c r="MV152">
        <v>0</v>
      </c>
      <c r="MW152">
        <v>0</v>
      </c>
      <c r="MX152">
        <v>0</v>
      </c>
      <c r="MY152">
        <v>0</v>
      </c>
      <c r="MZ152">
        <v>0</v>
      </c>
      <c r="NA152">
        <v>0</v>
      </c>
      <c r="NB152">
        <v>0</v>
      </c>
      <c r="NC152">
        <v>0</v>
      </c>
      <c r="ND152">
        <v>0</v>
      </c>
      <c r="NE152">
        <v>0</v>
      </c>
      <c r="NF152">
        <v>0</v>
      </c>
      <c r="NG152">
        <v>0</v>
      </c>
      <c r="NH152">
        <v>0</v>
      </c>
      <c r="NI152">
        <v>0</v>
      </c>
      <c r="NJ152">
        <v>0</v>
      </c>
      <c r="NK152">
        <v>0</v>
      </c>
      <c r="NL152">
        <v>0</v>
      </c>
      <c r="NM152">
        <v>0</v>
      </c>
      <c r="NN152">
        <v>0</v>
      </c>
      <c r="NO152">
        <v>0</v>
      </c>
      <c r="NP152">
        <v>0</v>
      </c>
      <c r="NQ152">
        <v>0</v>
      </c>
      <c r="NR152">
        <v>0</v>
      </c>
      <c r="NS152">
        <v>0</v>
      </c>
      <c r="NT152">
        <v>0</v>
      </c>
      <c r="NU152">
        <v>0</v>
      </c>
      <c r="NV152">
        <v>0</v>
      </c>
      <c r="NW152">
        <v>0</v>
      </c>
      <c r="NX152">
        <v>0</v>
      </c>
      <c r="NY152">
        <v>0</v>
      </c>
      <c r="NZ152">
        <v>0</v>
      </c>
      <c r="OA152">
        <v>0</v>
      </c>
      <c r="OB152">
        <v>0</v>
      </c>
      <c r="OC152">
        <v>0</v>
      </c>
      <c r="OD152">
        <v>0</v>
      </c>
      <c r="OE152">
        <v>0</v>
      </c>
      <c r="OF152">
        <v>0</v>
      </c>
      <c r="OG152">
        <v>0</v>
      </c>
      <c r="OH152">
        <v>0</v>
      </c>
      <c r="OI152">
        <v>0</v>
      </c>
      <c r="OJ152">
        <v>0</v>
      </c>
      <c r="OK152">
        <v>0</v>
      </c>
      <c r="OL152">
        <v>0</v>
      </c>
      <c r="OM152">
        <v>0</v>
      </c>
      <c r="ON152">
        <v>0</v>
      </c>
      <c r="OO152">
        <v>0</v>
      </c>
      <c r="OP152">
        <v>0</v>
      </c>
      <c r="OQ152">
        <v>0</v>
      </c>
      <c r="OR152">
        <v>0</v>
      </c>
      <c r="OS152">
        <v>0</v>
      </c>
      <c r="OT152">
        <v>0</v>
      </c>
      <c r="OU152">
        <v>0</v>
      </c>
      <c r="OV152">
        <v>0</v>
      </c>
      <c r="OW152">
        <v>0</v>
      </c>
      <c r="OX152">
        <v>0</v>
      </c>
      <c r="OY152" t="s">
        <v>14310</v>
      </c>
      <c r="OZ152">
        <v>0</v>
      </c>
      <c r="PA152">
        <v>0</v>
      </c>
      <c r="PB152">
        <v>0</v>
      </c>
      <c r="PC152">
        <v>0</v>
      </c>
      <c r="PD152">
        <v>0</v>
      </c>
      <c r="PE152">
        <v>0</v>
      </c>
      <c r="PF152">
        <v>0</v>
      </c>
      <c r="PG152">
        <v>0</v>
      </c>
      <c r="PH152">
        <v>0</v>
      </c>
      <c r="PI152">
        <v>0</v>
      </c>
      <c r="PJ152">
        <v>0</v>
      </c>
      <c r="PK152">
        <v>0</v>
      </c>
      <c r="PL152">
        <v>0</v>
      </c>
      <c r="PM152">
        <v>0</v>
      </c>
      <c r="PN152">
        <v>0</v>
      </c>
      <c r="PO152">
        <v>0</v>
      </c>
      <c r="PP152">
        <v>0</v>
      </c>
      <c r="PQ152">
        <v>0</v>
      </c>
      <c r="PR152">
        <v>0</v>
      </c>
      <c r="PS152">
        <v>0</v>
      </c>
      <c r="PT152">
        <v>0</v>
      </c>
      <c r="PU152">
        <v>0</v>
      </c>
      <c r="PV152">
        <v>0</v>
      </c>
      <c r="PW152">
        <v>0</v>
      </c>
      <c r="PX152">
        <v>0</v>
      </c>
      <c r="PY152">
        <v>0</v>
      </c>
      <c r="PZ152">
        <v>0</v>
      </c>
      <c r="QA152">
        <v>0</v>
      </c>
      <c r="QB152">
        <v>0</v>
      </c>
      <c r="QC152">
        <v>0</v>
      </c>
      <c r="QD152">
        <v>0</v>
      </c>
      <c r="QE152">
        <v>0</v>
      </c>
      <c r="QF152">
        <v>0</v>
      </c>
      <c r="QG152">
        <v>0</v>
      </c>
      <c r="QH152">
        <v>0</v>
      </c>
      <c r="QI152">
        <v>0</v>
      </c>
      <c r="QJ152">
        <v>0</v>
      </c>
      <c r="QK152">
        <v>0</v>
      </c>
      <c r="QL152">
        <v>0</v>
      </c>
      <c r="QM152">
        <v>0</v>
      </c>
      <c r="QN152">
        <v>0</v>
      </c>
      <c r="QO152">
        <v>0</v>
      </c>
      <c r="QP152">
        <v>0</v>
      </c>
      <c r="QQ152">
        <v>0</v>
      </c>
      <c r="QR152" t="s">
        <v>7500</v>
      </c>
      <c r="QS152">
        <v>0</v>
      </c>
      <c r="QT152">
        <v>0</v>
      </c>
      <c r="QU152">
        <v>0</v>
      </c>
      <c r="QV152">
        <v>0</v>
      </c>
      <c r="QW152">
        <v>0</v>
      </c>
      <c r="QX152">
        <v>0</v>
      </c>
      <c r="QY152">
        <v>0</v>
      </c>
      <c r="QZ152">
        <v>0</v>
      </c>
      <c r="RA152">
        <v>0</v>
      </c>
      <c r="RB152">
        <v>0</v>
      </c>
      <c r="RC152">
        <v>0</v>
      </c>
      <c r="RD152">
        <v>0</v>
      </c>
      <c r="RE152">
        <v>0</v>
      </c>
      <c r="RF152">
        <v>0</v>
      </c>
      <c r="RG152">
        <v>0</v>
      </c>
      <c r="RH152">
        <v>0</v>
      </c>
      <c r="RI152">
        <v>0</v>
      </c>
      <c r="RJ152">
        <v>0</v>
      </c>
      <c r="RK152">
        <v>0</v>
      </c>
      <c r="RL152">
        <v>0</v>
      </c>
      <c r="RM152">
        <v>0</v>
      </c>
      <c r="RN152">
        <v>0</v>
      </c>
      <c r="RO152">
        <v>0</v>
      </c>
      <c r="RP152">
        <v>0</v>
      </c>
      <c r="RQ152">
        <v>0</v>
      </c>
      <c r="RR152">
        <v>0</v>
      </c>
      <c r="RS152">
        <v>0</v>
      </c>
      <c r="RT152">
        <v>0</v>
      </c>
      <c r="RU152">
        <v>0</v>
      </c>
      <c r="RV152">
        <v>0</v>
      </c>
      <c r="RW152">
        <v>0</v>
      </c>
      <c r="RX152">
        <v>0</v>
      </c>
      <c r="RY152">
        <v>0</v>
      </c>
      <c r="RZ152">
        <v>0</v>
      </c>
      <c r="SA152">
        <v>0</v>
      </c>
      <c r="SB152">
        <v>0</v>
      </c>
      <c r="SC152">
        <v>0</v>
      </c>
      <c r="SD152">
        <v>0</v>
      </c>
      <c r="SE152">
        <v>0</v>
      </c>
      <c r="SF152">
        <v>0</v>
      </c>
      <c r="SG152">
        <v>0</v>
      </c>
      <c r="SH152">
        <v>0</v>
      </c>
      <c r="SI152">
        <v>0</v>
      </c>
      <c r="SJ152">
        <v>0</v>
      </c>
      <c r="SK152">
        <v>0</v>
      </c>
      <c r="SL152">
        <v>0</v>
      </c>
      <c r="SM152">
        <v>0</v>
      </c>
      <c r="SN152">
        <v>0</v>
      </c>
      <c r="SO152">
        <v>0</v>
      </c>
      <c r="SP152">
        <v>0</v>
      </c>
      <c r="SQ152">
        <v>0</v>
      </c>
      <c r="SR152">
        <v>0</v>
      </c>
      <c r="SS152">
        <v>0</v>
      </c>
      <c r="ST152">
        <v>0</v>
      </c>
      <c r="SU152">
        <v>0</v>
      </c>
      <c r="SV152">
        <v>0</v>
      </c>
      <c r="SW152">
        <v>0</v>
      </c>
      <c r="SX152">
        <v>0</v>
      </c>
      <c r="SY152">
        <v>0</v>
      </c>
      <c r="SZ152">
        <v>0</v>
      </c>
      <c r="TA152">
        <v>0</v>
      </c>
      <c r="TB152">
        <v>0</v>
      </c>
      <c r="TC152">
        <v>0</v>
      </c>
      <c r="TD152">
        <v>0</v>
      </c>
      <c r="TE152">
        <v>0</v>
      </c>
      <c r="TF152">
        <v>0</v>
      </c>
      <c r="TG152">
        <v>0</v>
      </c>
      <c r="TH152">
        <v>0</v>
      </c>
      <c r="TI152">
        <v>0</v>
      </c>
      <c r="TJ152">
        <v>0</v>
      </c>
      <c r="TK152">
        <v>0</v>
      </c>
      <c r="TL152">
        <v>0</v>
      </c>
      <c r="TM152">
        <v>0</v>
      </c>
      <c r="TN152" t="s">
        <v>723</v>
      </c>
      <c r="TO152" t="s">
        <v>2892</v>
      </c>
      <c r="TP152">
        <v>0</v>
      </c>
      <c r="TQ152">
        <v>0</v>
      </c>
      <c r="TR152">
        <v>0</v>
      </c>
      <c r="TS152">
        <v>0</v>
      </c>
      <c r="TT152">
        <v>0</v>
      </c>
      <c r="TU152">
        <v>0</v>
      </c>
      <c r="TV152">
        <v>0</v>
      </c>
      <c r="TW152">
        <v>0</v>
      </c>
      <c r="TX152">
        <v>0</v>
      </c>
      <c r="TY152">
        <v>0</v>
      </c>
      <c r="TZ152">
        <v>0</v>
      </c>
      <c r="UA152">
        <v>0</v>
      </c>
      <c r="UB152">
        <v>0</v>
      </c>
      <c r="UC152">
        <v>0</v>
      </c>
      <c r="UD152" t="s">
        <v>14311</v>
      </c>
      <c r="UE152">
        <v>0</v>
      </c>
      <c r="UF152">
        <v>0</v>
      </c>
      <c r="UG152">
        <v>0</v>
      </c>
      <c r="UH152">
        <v>0</v>
      </c>
      <c r="UI152">
        <v>0</v>
      </c>
      <c r="UJ152">
        <v>0</v>
      </c>
      <c r="UK152">
        <v>0</v>
      </c>
    </row>
    <row r="153" spans="1:557" x14ac:dyDescent="0.2">
      <c r="A153" t="s">
        <v>14312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 s="1">
        <v>6616819956.32899</v>
      </c>
      <c r="I153" t="s">
        <v>646</v>
      </c>
      <c r="J153" t="s">
        <v>3687</v>
      </c>
      <c r="K153" t="s">
        <v>4385</v>
      </c>
      <c r="L153">
        <v>0</v>
      </c>
      <c r="M153">
        <v>0</v>
      </c>
      <c r="N153">
        <v>0</v>
      </c>
      <c r="O153">
        <v>0</v>
      </c>
      <c r="P153">
        <v>0</v>
      </c>
      <c r="Q153" t="s">
        <v>14313</v>
      </c>
      <c r="R153">
        <v>0</v>
      </c>
      <c r="S153" s="1">
        <v>4478882071.0350704</v>
      </c>
      <c r="T153">
        <v>0</v>
      </c>
      <c r="U153" t="s">
        <v>1297</v>
      </c>
      <c r="V153" t="s">
        <v>5890</v>
      </c>
      <c r="W153">
        <v>0</v>
      </c>
      <c r="X153">
        <v>0</v>
      </c>
      <c r="Y153" t="s">
        <v>2515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 t="s">
        <v>1421</v>
      </c>
      <c r="BA153">
        <v>0</v>
      </c>
      <c r="BB153">
        <v>0</v>
      </c>
      <c r="BC153" t="s">
        <v>7367</v>
      </c>
      <c r="BD153">
        <v>0</v>
      </c>
      <c r="BE153">
        <v>0</v>
      </c>
      <c r="BF153" s="1">
        <v>5302789267.15452</v>
      </c>
      <c r="BG153">
        <v>0</v>
      </c>
      <c r="BH153">
        <v>0</v>
      </c>
      <c r="BI153">
        <v>0</v>
      </c>
      <c r="BJ153">
        <v>0</v>
      </c>
      <c r="BK153" s="1">
        <v>5361642807.3561697</v>
      </c>
      <c r="BL153" s="1">
        <v>2838651073.0101099</v>
      </c>
      <c r="BM153">
        <v>0</v>
      </c>
      <c r="BN153">
        <v>0</v>
      </c>
      <c r="BO153" t="s">
        <v>650</v>
      </c>
      <c r="BP153">
        <v>0</v>
      </c>
      <c r="BQ153">
        <v>0</v>
      </c>
      <c r="BR153">
        <v>0</v>
      </c>
      <c r="BS153">
        <v>0</v>
      </c>
      <c r="BT153">
        <v>0</v>
      </c>
      <c r="BU153" s="1">
        <v>8735531775.49683</v>
      </c>
      <c r="BV153" t="s">
        <v>1773</v>
      </c>
      <c r="BW153" s="1">
        <v>4813941173.6388597</v>
      </c>
      <c r="BX153" s="1">
        <v>4549383558.5278196</v>
      </c>
      <c r="BY153">
        <v>0</v>
      </c>
      <c r="BZ153" s="1">
        <v>644994840.04128003</v>
      </c>
      <c r="CA153" s="1">
        <v>5419466724.4743099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 s="1">
        <v>857964051.30624998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 s="1">
        <v>6155550767.9049597</v>
      </c>
      <c r="DU153" t="s">
        <v>14314</v>
      </c>
      <c r="DV153" s="1">
        <v>4355969856.68859</v>
      </c>
      <c r="DW153">
        <v>0</v>
      </c>
      <c r="DX153" s="1">
        <v>4171881518.5648699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0</v>
      </c>
      <c r="EK153" t="s">
        <v>14315</v>
      </c>
      <c r="EL153" t="s">
        <v>11819</v>
      </c>
      <c r="EM153">
        <v>0</v>
      </c>
      <c r="EN153">
        <v>0</v>
      </c>
      <c r="EO153">
        <v>0</v>
      </c>
      <c r="EP153" s="1">
        <v>6145148405.3339901</v>
      </c>
      <c r="EQ153">
        <v>0</v>
      </c>
      <c r="ER153">
        <v>0</v>
      </c>
      <c r="ES153">
        <v>0</v>
      </c>
      <c r="ET153">
        <v>0</v>
      </c>
      <c r="EU153" t="s">
        <v>562</v>
      </c>
      <c r="EV153">
        <v>0</v>
      </c>
      <c r="EW153" s="1">
        <v>4060913705.5837598</v>
      </c>
      <c r="EX153" s="1">
        <v>9769441187.9640503</v>
      </c>
      <c r="EY153" t="s">
        <v>811</v>
      </c>
      <c r="EZ153">
        <v>0</v>
      </c>
      <c r="FA153">
        <v>0</v>
      </c>
      <c r="FB153">
        <v>0</v>
      </c>
      <c r="FC153">
        <v>0</v>
      </c>
      <c r="FD153">
        <v>0</v>
      </c>
      <c r="FE153" t="s">
        <v>2414</v>
      </c>
      <c r="FF153">
        <v>0</v>
      </c>
      <c r="FG153">
        <v>0</v>
      </c>
      <c r="FH153" t="s">
        <v>4140</v>
      </c>
      <c r="FI153">
        <v>0</v>
      </c>
      <c r="FJ153">
        <v>0</v>
      </c>
      <c r="FK153" t="s">
        <v>4038</v>
      </c>
      <c r="FL153">
        <v>0</v>
      </c>
      <c r="FM153">
        <v>0</v>
      </c>
      <c r="FN153" t="s">
        <v>821</v>
      </c>
      <c r="FO153">
        <v>0</v>
      </c>
      <c r="FP153">
        <v>0</v>
      </c>
      <c r="FQ153">
        <v>0</v>
      </c>
      <c r="FR153" s="1">
        <v>8042464211.0342598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 s="1">
        <v>5764685536.4039898</v>
      </c>
      <c r="GE153">
        <v>0</v>
      </c>
      <c r="GF153">
        <v>0</v>
      </c>
      <c r="GG153" t="s">
        <v>4363</v>
      </c>
      <c r="GH153">
        <v>0</v>
      </c>
      <c r="GI153">
        <v>0</v>
      </c>
      <c r="GJ153">
        <v>0</v>
      </c>
      <c r="GK153">
        <v>0</v>
      </c>
      <c r="GL153">
        <v>0</v>
      </c>
      <c r="GM153">
        <v>0</v>
      </c>
      <c r="GN153">
        <v>0</v>
      </c>
      <c r="GO153">
        <v>0</v>
      </c>
      <c r="GP153">
        <v>0</v>
      </c>
      <c r="GQ153" s="1">
        <v>4244662337.1110802</v>
      </c>
      <c r="GR153" t="s">
        <v>2189</v>
      </c>
      <c r="GS153">
        <v>0</v>
      </c>
      <c r="GT153">
        <v>0</v>
      </c>
      <c r="GU153">
        <v>0</v>
      </c>
      <c r="GV153">
        <v>0</v>
      </c>
      <c r="GW153">
        <v>0</v>
      </c>
      <c r="GX153" s="1">
        <v>8096510404.0158701</v>
      </c>
      <c r="GY153">
        <v>0</v>
      </c>
      <c r="GZ153">
        <v>0</v>
      </c>
      <c r="HA153">
        <v>0</v>
      </c>
      <c r="HB153">
        <v>0</v>
      </c>
      <c r="HC153">
        <v>0</v>
      </c>
      <c r="HD153">
        <v>0</v>
      </c>
      <c r="HE153">
        <v>0</v>
      </c>
      <c r="HF153">
        <v>0</v>
      </c>
      <c r="HG153">
        <v>0</v>
      </c>
      <c r="HH153" t="s">
        <v>2375</v>
      </c>
      <c r="HI153">
        <v>0</v>
      </c>
      <c r="HJ153">
        <v>0</v>
      </c>
      <c r="HK153">
        <v>0</v>
      </c>
      <c r="HL153">
        <v>0</v>
      </c>
      <c r="HM153">
        <v>0</v>
      </c>
      <c r="HN153" s="1">
        <v>5769341718.1099596</v>
      </c>
      <c r="HO153">
        <v>0</v>
      </c>
      <c r="HP153" s="1">
        <v>6430868167.20257</v>
      </c>
      <c r="HQ153">
        <v>0</v>
      </c>
      <c r="HR153" t="s">
        <v>663</v>
      </c>
      <c r="HS153">
        <v>0</v>
      </c>
      <c r="HT153" s="1">
        <v>6240639041.4378405</v>
      </c>
      <c r="HU153">
        <v>0</v>
      </c>
      <c r="HV153">
        <v>0</v>
      </c>
      <c r="HW153">
        <v>0</v>
      </c>
      <c r="HX153">
        <v>0</v>
      </c>
      <c r="HY153">
        <v>0</v>
      </c>
      <c r="HZ153">
        <v>0</v>
      </c>
      <c r="IA153" t="s">
        <v>1231</v>
      </c>
      <c r="IB153" t="s">
        <v>1714</v>
      </c>
      <c r="IC153" t="s">
        <v>667</v>
      </c>
      <c r="ID153" t="s">
        <v>7477</v>
      </c>
      <c r="IE153">
        <v>0</v>
      </c>
      <c r="IF153">
        <v>0</v>
      </c>
      <c r="IG153">
        <v>0</v>
      </c>
      <c r="IH153">
        <v>0</v>
      </c>
      <c r="II153">
        <v>0</v>
      </c>
      <c r="IJ153">
        <v>0</v>
      </c>
      <c r="IK153">
        <v>0</v>
      </c>
      <c r="IL153">
        <v>0</v>
      </c>
      <c r="IM153">
        <v>0</v>
      </c>
      <c r="IN153">
        <v>0</v>
      </c>
      <c r="IO153">
        <v>0</v>
      </c>
      <c r="IP153" s="1">
        <v>6969126768.4159203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0</v>
      </c>
      <c r="IW153" t="s">
        <v>14316</v>
      </c>
      <c r="IX153">
        <v>0</v>
      </c>
      <c r="IY153" t="s">
        <v>14317</v>
      </c>
      <c r="IZ153">
        <v>0</v>
      </c>
      <c r="JA153">
        <v>0</v>
      </c>
      <c r="JB153">
        <v>0</v>
      </c>
      <c r="JC153">
        <v>0</v>
      </c>
      <c r="JD153">
        <v>0</v>
      </c>
      <c r="JE153">
        <v>0</v>
      </c>
      <c r="JF153">
        <v>0</v>
      </c>
      <c r="JG153">
        <v>0</v>
      </c>
      <c r="JH153">
        <v>0</v>
      </c>
      <c r="JI153">
        <v>0</v>
      </c>
      <c r="JJ153">
        <v>0</v>
      </c>
      <c r="JK153">
        <v>0</v>
      </c>
      <c r="JL153">
        <v>0</v>
      </c>
      <c r="JM153" s="1">
        <v>8916629514.0436897</v>
      </c>
      <c r="JN153" t="s">
        <v>1165</v>
      </c>
      <c r="JO153" t="s">
        <v>5839</v>
      </c>
      <c r="JP153">
        <v>0</v>
      </c>
      <c r="JQ153">
        <v>0</v>
      </c>
      <c r="JR153">
        <v>0</v>
      </c>
      <c r="JS153">
        <v>0</v>
      </c>
      <c r="JT153">
        <v>0</v>
      </c>
      <c r="JU153">
        <v>0</v>
      </c>
      <c r="JV153">
        <v>0</v>
      </c>
      <c r="JW153">
        <v>0</v>
      </c>
      <c r="JX153">
        <v>0</v>
      </c>
      <c r="JY153">
        <v>0</v>
      </c>
      <c r="JZ153">
        <v>0</v>
      </c>
      <c r="KA153">
        <v>0</v>
      </c>
      <c r="KB153">
        <v>0</v>
      </c>
      <c r="KC153">
        <v>0</v>
      </c>
      <c r="KD153">
        <v>0</v>
      </c>
      <c r="KE153">
        <v>0</v>
      </c>
      <c r="KF153">
        <v>0</v>
      </c>
      <c r="KG153" t="s">
        <v>4041</v>
      </c>
      <c r="KH153" t="s">
        <v>892</v>
      </c>
      <c r="KI153" t="s">
        <v>607</v>
      </c>
      <c r="KJ153" t="s">
        <v>593</v>
      </c>
      <c r="KK153" t="s">
        <v>6030</v>
      </c>
      <c r="KL153">
        <v>0</v>
      </c>
      <c r="KM153" t="s">
        <v>1340</v>
      </c>
      <c r="KN153">
        <v>0</v>
      </c>
      <c r="KO153">
        <v>0</v>
      </c>
      <c r="KP153">
        <v>0</v>
      </c>
      <c r="KQ153" t="s">
        <v>1095</v>
      </c>
      <c r="KR153">
        <v>0</v>
      </c>
      <c r="KS153">
        <v>0</v>
      </c>
      <c r="KT153">
        <v>0</v>
      </c>
      <c r="KU153">
        <v>0</v>
      </c>
      <c r="KV153">
        <v>0</v>
      </c>
      <c r="KW153">
        <v>0</v>
      </c>
      <c r="KX153">
        <v>0</v>
      </c>
      <c r="KY153">
        <v>0</v>
      </c>
      <c r="KZ153">
        <v>0</v>
      </c>
      <c r="LA153">
        <v>0</v>
      </c>
      <c r="LB153">
        <v>0</v>
      </c>
      <c r="LC153">
        <v>0</v>
      </c>
      <c r="LD153">
        <v>0</v>
      </c>
      <c r="LE153">
        <v>0</v>
      </c>
      <c r="LF153">
        <v>0</v>
      </c>
      <c r="LG153" s="1">
        <v>9933445912.3870106</v>
      </c>
      <c r="LH153">
        <v>0</v>
      </c>
      <c r="LI153">
        <v>0</v>
      </c>
      <c r="LJ153">
        <v>0</v>
      </c>
      <c r="LK153">
        <v>0</v>
      </c>
      <c r="LL153">
        <v>0</v>
      </c>
      <c r="LM153" t="s">
        <v>1098</v>
      </c>
      <c r="LN153">
        <v>0</v>
      </c>
      <c r="LO153">
        <v>0</v>
      </c>
      <c r="LP153">
        <v>0</v>
      </c>
      <c r="LQ153">
        <v>0</v>
      </c>
      <c r="LR153">
        <v>0</v>
      </c>
      <c r="LS153">
        <v>0</v>
      </c>
      <c r="LT153">
        <v>0</v>
      </c>
      <c r="LU153">
        <v>0</v>
      </c>
      <c r="LV153">
        <v>0</v>
      </c>
      <c r="LW153" t="s">
        <v>4522</v>
      </c>
      <c r="LX153">
        <v>0</v>
      </c>
      <c r="LY153">
        <v>0</v>
      </c>
      <c r="LZ153">
        <v>0</v>
      </c>
      <c r="MA153">
        <v>0</v>
      </c>
      <c r="MB153">
        <v>0</v>
      </c>
      <c r="MC153">
        <v>0</v>
      </c>
      <c r="MD153">
        <v>0</v>
      </c>
      <c r="ME153">
        <v>0</v>
      </c>
      <c r="MF153" s="1">
        <v>5474652359.5751696</v>
      </c>
      <c r="MG153">
        <v>0</v>
      </c>
      <c r="MH153">
        <v>0</v>
      </c>
      <c r="MI153">
        <v>0</v>
      </c>
      <c r="MJ153">
        <v>0</v>
      </c>
      <c r="MK153" s="1">
        <v>5720169317.0117798</v>
      </c>
      <c r="ML153">
        <v>0</v>
      </c>
      <c r="MM153">
        <v>0</v>
      </c>
      <c r="MN153" s="1">
        <v>9010632546.4047604</v>
      </c>
      <c r="MO153">
        <v>0</v>
      </c>
      <c r="MP153" s="1">
        <v>8099133392.7269802</v>
      </c>
      <c r="MQ153" s="1">
        <v>8268904783.5614204</v>
      </c>
      <c r="MR153" t="s">
        <v>2826</v>
      </c>
      <c r="MS153">
        <v>0</v>
      </c>
      <c r="MT153" s="1">
        <v>6607201850.0165195</v>
      </c>
      <c r="MU153">
        <v>0</v>
      </c>
      <c r="MV153">
        <v>0</v>
      </c>
      <c r="MW153">
        <v>0</v>
      </c>
      <c r="MX153">
        <v>0</v>
      </c>
      <c r="MY153">
        <v>0</v>
      </c>
      <c r="MZ153">
        <v>0</v>
      </c>
      <c r="NA153">
        <v>0</v>
      </c>
      <c r="NB153">
        <v>0</v>
      </c>
      <c r="NC153" t="s">
        <v>941</v>
      </c>
      <c r="ND153">
        <v>0</v>
      </c>
      <c r="NE153">
        <v>0</v>
      </c>
      <c r="NF153">
        <v>0</v>
      </c>
      <c r="NG153">
        <v>0</v>
      </c>
      <c r="NH153">
        <v>0</v>
      </c>
      <c r="NI153">
        <v>0</v>
      </c>
      <c r="NJ153">
        <v>0</v>
      </c>
      <c r="NK153" s="1">
        <v>5224114512.5901203</v>
      </c>
      <c r="NL153">
        <v>0</v>
      </c>
      <c r="NM153">
        <v>0</v>
      </c>
      <c r="NN153">
        <v>0</v>
      </c>
      <c r="NO153">
        <v>0</v>
      </c>
      <c r="NP153">
        <v>0</v>
      </c>
      <c r="NQ153">
        <v>0</v>
      </c>
      <c r="NR153" s="1">
        <v>7251105793.6335297</v>
      </c>
      <c r="NS153">
        <v>0</v>
      </c>
      <c r="NT153">
        <v>0</v>
      </c>
      <c r="NU153">
        <v>0</v>
      </c>
      <c r="NV153" s="1">
        <v>6961849067.1122198</v>
      </c>
      <c r="NW153" t="s">
        <v>2438</v>
      </c>
      <c r="NX153" s="1">
        <v>5432715814.6357403</v>
      </c>
      <c r="NY153">
        <v>0</v>
      </c>
      <c r="NZ153">
        <v>0</v>
      </c>
      <c r="OA153" t="s">
        <v>643</v>
      </c>
      <c r="OB153" t="s">
        <v>1162</v>
      </c>
      <c r="OC153" s="1">
        <v>7705941280.7274399</v>
      </c>
      <c r="OD153">
        <v>0</v>
      </c>
      <c r="OE153">
        <v>0</v>
      </c>
      <c r="OF153">
        <v>0</v>
      </c>
      <c r="OG153" t="s">
        <v>1752</v>
      </c>
      <c r="OH153" t="s">
        <v>1611</v>
      </c>
      <c r="OI153">
        <v>0</v>
      </c>
      <c r="OJ153">
        <v>0</v>
      </c>
      <c r="OK153">
        <v>0</v>
      </c>
      <c r="OL153">
        <v>0</v>
      </c>
      <c r="OM153">
        <v>0</v>
      </c>
      <c r="ON153">
        <v>0</v>
      </c>
      <c r="OO153">
        <v>0</v>
      </c>
      <c r="OP153">
        <v>0</v>
      </c>
      <c r="OQ153">
        <v>0</v>
      </c>
      <c r="OR153">
        <v>0</v>
      </c>
      <c r="OS153">
        <v>0</v>
      </c>
      <c r="OT153">
        <v>0</v>
      </c>
      <c r="OU153">
        <v>0</v>
      </c>
      <c r="OV153">
        <v>0</v>
      </c>
      <c r="OW153">
        <v>0</v>
      </c>
      <c r="OX153">
        <v>0</v>
      </c>
      <c r="OY153" t="s">
        <v>1217</v>
      </c>
      <c r="OZ153">
        <v>0</v>
      </c>
      <c r="PA153" s="1">
        <v>6796710392.1701899</v>
      </c>
      <c r="PB153">
        <v>0</v>
      </c>
      <c r="PC153" s="1">
        <v>8777319406.6532097</v>
      </c>
      <c r="PD153">
        <v>0</v>
      </c>
      <c r="PE153" s="1">
        <v>9878494517.4355392</v>
      </c>
      <c r="PF153">
        <v>0</v>
      </c>
      <c r="PG153">
        <v>0</v>
      </c>
      <c r="PH153">
        <v>0</v>
      </c>
      <c r="PI153">
        <v>0</v>
      </c>
      <c r="PJ153">
        <v>0</v>
      </c>
      <c r="PK153">
        <v>0</v>
      </c>
      <c r="PL153">
        <v>0</v>
      </c>
      <c r="PM153">
        <v>0</v>
      </c>
      <c r="PN153">
        <v>0</v>
      </c>
      <c r="PO153">
        <v>0</v>
      </c>
      <c r="PP153">
        <v>0</v>
      </c>
      <c r="PQ153">
        <v>0</v>
      </c>
      <c r="PR153">
        <v>0</v>
      </c>
      <c r="PS153">
        <v>0</v>
      </c>
      <c r="PT153">
        <v>0</v>
      </c>
      <c r="PU153">
        <v>0</v>
      </c>
      <c r="PV153">
        <v>0</v>
      </c>
      <c r="PW153">
        <v>0</v>
      </c>
      <c r="PX153">
        <v>0</v>
      </c>
      <c r="PY153">
        <v>0</v>
      </c>
      <c r="PZ153">
        <v>0</v>
      </c>
      <c r="QA153" t="s">
        <v>604</v>
      </c>
      <c r="QB153">
        <v>0</v>
      </c>
      <c r="QC153">
        <v>0</v>
      </c>
      <c r="QD153">
        <v>0</v>
      </c>
      <c r="QE153">
        <v>0</v>
      </c>
      <c r="QF153">
        <v>0</v>
      </c>
      <c r="QG153">
        <v>0</v>
      </c>
      <c r="QH153">
        <v>0</v>
      </c>
      <c r="QI153">
        <v>0</v>
      </c>
      <c r="QJ153">
        <v>0</v>
      </c>
      <c r="QK153">
        <v>0</v>
      </c>
      <c r="QL153">
        <v>0</v>
      </c>
      <c r="QM153">
        <v>0</v>
      </c>
      <c r="QN153">
        <v>0</v>
      </c>
      <c r="QO153">
        <v>0</v>
      </c>
      <c r="QP153">
        <v>0</v>
      </c>
      <c r="QQ153">
        <v>0</v>
      </c>
      <c r="QR153">
        <v>0</v>
      </c>
      <c r="QS153">
        <v>0</v>
      </c>
      <c r="QT153">
        <v>0</v>
      </c>
      <c r="QU153">
        <v>0</v>
      </c>
      <c r="QV153">
        <v>0</v>
      </c>
      <c r="QW153">
        <v>0</v>
      </c>
      <c r="QX153">
        <v>0</v>
      </c>
      <c r="QY153">
        <v>0</v>
      </c>
      <c r="QZ153">
        <v>0</v>
      </c>
      <c r="RA153">
        <v>0</v>
      </c>
      <c r="RB153">
        <v>0</v>
      </c>
      <c r="RC153">
        <v>0</v>
      </c>
      <c r="RD153">
        <v>0</v>
      </c>
      <c r="RE153">
        <v>0</v>
      </c>
      <c r="RF153">
        <v>0</v>
      </c>
      <c r="RG153">
        <v>0</v>
      </c>
      <c r="RH153">
        <v>0</v>
      </c>
      <c r="RI153">
        <v>0</v>
      </c>
      <c r="RJ153">
        <v>0</v>
      </c>
      <c r="RK153">
        <v>0</v>
      </c>
      <c r="RL153">
        <v>0</v>
      </c>
      <c r="RM153">
        <v>0</v>
      </c>
      <c r="RN153">
        <v>0</v>
      </c>
      <c r="RO153">
        <v>0</v>
      </c>
      <c r="RP153">
        <v>0</v>
      </c>
      <c r="RQ153">
        <v>0</v>
      </c>
      <c r="RR153">
        <v>0</v>
      </c>
      <c r="RS153">
        <v>0</v>
      </c>
      <c r="RT153">
        <v>0</v>
      </c>
      <c r="RU153">
        <v>0</v>
      </c>
      <c r="RV153">
        <v>0</v>
      </c>
      <c r="RW153">
        <v>0</v>
      </c>
      <c r="RX153">
        <v>0</v>
      </c>
      <c r="RY153">
        <v>0</v>
      </c>
      <c r="RZ153">
        <v>0</v>
      </c>
      <c r="SA153">
        <v>0</v>
      </c>
      <c r="SB153">
        <v>0</v>
      </c>
      <c r="SC153">
        <v>0</v>
      </c>
      <c r="SD153">
        <v>0</v>
      </c>
      <c r="SE153">
        <v>0</v>
      </c>
      <c r="SF153">
        <v>0</v>
      </c>
      <c r="SG153">
        <v>0</v>
      </c>
      <c r="SH153">
        <v>0</v>
      </c>
      <c r="SI153">
        <v>0</v>
      </c>
      <c r="SJ153">
        <v>0</v>
      </c>
      <c r="SK153">
        <v>0</v>
      </c>
      <c r="SL153">
        <v>0</v>
      </c>
      <c r="SM153">
        <v>0</v>
      </c>
      <c r="SN153">
        <v>0</v>
      </c>
      <c r="SO153">
        <v>0</v>
      </c>
      <c r="SP153">
        <v>0</v>
      </c>
      <c r="SQ153">
        <v>0</v>
      </c>
      <c r="SR153">
        <v>0</v>
      </c>
      <c r="SS153">
        <v>0</v>
      </c>
      <c r="ST153">
        <v>0</v>
      </c>
      <c r="SU153">
        <v>0</v>
      </c>
      <c r="SV153">
        <v>0</v>
      </c>
      <c r="SW153">
        <v>0</v>
      </c>
      <c r="SX153">
        <v>0</v>
      </c>
      <c r="SY153" t="s">
        <v>1054</v>
      </c>
      <c r="SZ153">
        <v>0</v>
      </c>
      <c r="TA153">
        <v>0</v>
      </c>
      <c r="TB153">
        <v>0</v>
      </c>
      <c r="TC153">
        <v>0</v>
      </c>
      <c r="TD153" t="s">
        <v>1147</v>
      </c>
      <c r="TE153">
        <v>0</v>
      </c>
      <c r="TF153">
        <v>0</v>
      </c>
      <c r="TG153" t="s">
        <v>1769</v>
      </c>
      <c r="TH153">
        <v>0</v>
      </c>
      <c r="TI153">
        <v>0</v>
      </c>
      <c r="TJ153">
        <v>0</v>
      </c>
      <c r="TK153">
        <v>0</v>
      </c>
      <c r="TL153">
        <v>0</v>
      </c>
      <c r="TM153" t="s">
        <v>5812</v>
      </c>
      <c r="TN153" t="s">
        <v>723</v>
      </c>
      <c r="TO153" t="s">
        <v>1660</v>
      </c>
      <c r="TP153" t="s">
        <v>724</v>
      </c>
      <c r="TQ153">
        <v>0</v>
      </c>
      <c r="TR153" s="1">
        <v>9689922480.6201496</v>
      </c>
      <c r="TS153" t="s">
        <v>5906</v>
      </c>
      <c r="TT153">
        <v>0</v>
      </c>
      <c r="TU153" t="s">
        <v>1663</v>
      </c>
      <c r="TV153">
        <v>0</v>
      </c>
      <c r="TW153">
        <v>0</v>
      </c>
      <c r="TX153">
        <v>0</v>
      </c>
      <c r="TY153">
        <v>0</v>
      </c>
      <c r="TZ153">
        <v>0</v>
      </c>
      <c r="UA153">
        <v>0</v>
      </c>
      <c r="UB153">
        <v>0</v>
      </c>
      <c r="UC153">
        <v>0</v>
      </c>
      <c r="UD153">
        <v>0</v>
      </c>
      <c r="UE153">
        <v>0</v>
      </c>
      <c r="UF153">
        <v>0</v>
      </c>
      <c r="UG153">
        <v>0</v>
      </c>
      <c r="UH153" t="s">
        <v>629</v>
      </c>
      <c r="UI153">
        <v>0</v>
      </c>
      <c r="UJ153">
        <v>0</v>
      </c>
      <c r="UK153">
        <v>0</v>
      </c>
    </row>
    <row r="154" spans="1:557" x14ac:dyDescent="0.2">
      <c r="A154" t="s">
        <v>14318</v>
      </c>
      <c r="B154" t="s">
        <v>14319</v>
      </c>
      <c r="C154" t="s">
        <v>14320</v>
      </c>
      <c r="D154" t="s">
        <v>14321</v>
      </c>
      <c r="E154" t="s">
        <v>14322</v>
      </c>
      <c r="F154" t="s">
        <v>10873</v>
      </c>
      <c r="G154" t="s">
        <v>3498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 s="1">
        <v>7930843048.6160698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 t="s">
        <v>14323</v>
      </c>
      <c r="BZ154" t="s">
        <v>14324</v>
      </c>
      <c r="CA154" t="s">
        <v>10015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 t="s">
        <v>14325</v>
      </c>
      <c r="CJ154" t="s">
        <v>14326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 t="s">
        <v>14327</v>
      </c>
      <c r="DF154" t="s">
        <v>782</v>
      </c>
      <c r="DG154" t="s">
        <v>14328</v>
      </c>
      <c r="DH154" t="s">
        <v>14329</v>
      </c>
      <c r="DI154">
        <v>0</v>
      </c>
      <c r="DJ154">
        <v>0</v>
      </c>
      <c r="DK154">
        <v>0</v>
      </c>
      <c r="DL154">
        <v>0</v>
      </c>
      <c r="DM154" t="s">
        <v>1265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 t="s">
        <v>14330</v>
      </c>
      <c r="DV154" t="s">
        <v>14331</v>
      </c>
      <c r="DW154" t="s">
        <v>14332</v>
      </c>
      <c r="DX154" t="s">
        <v>5933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J154" s="1">
        <v>7488392990.8641596</v>
      </c>
      <c r="EK154">
        <v>0</v>
      </c>
      <c r="EL154">
        <v>0</v>
      </c>
      <c r="EM154">
        <v>0</v>
      </c>
      <c r="EN154" t="s">
        <v>1473</v>
      </c>
      <c r="EO154">
        <v>0</v>
      </c>
      <c r="EP154">
        <v>0</v>
      </c>
      <c r="EQ154" t="s">
        <v>14333</v>
      </c>
      <c r="ER154" t="s">
        <v>14334</v>
      </c>
      <c r="ES154" t="s">
        <v>10058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0</v>
      </c>
      <c r="FG154">
        <v>0</v>
      </c>
      <c r="FH154">
        <v>0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0</v>
      </c>
      <c r="GI154">
        <v>0</v>
      </c>
      <c r="GJ154">
        <v>0</v>
      </c>
      <c r="GK154">
        <v>0</v>
      </c>
      <c r="GL154">
        <v>0</v>
      </c>
      <c r="GM154">
        <v>0</v>
      </c>
      <c r="GN154">
        <v>0</v>
      </c>
      <c r="GO154">
        <v>0</v>
      </c>
      <c r="GP154">
        <v>0</v>
      </c>
      <c r="GQ154">
        <v>0</v>
      </c>
      <c r="GR154">
        <v>0</v>
      </c>
      <c r="GS154">
        <v>0</v>
      </c>
      <c r="GT154">
        <v>0</v>
      </c>
      <c r="GU154">
        <v>0</v>
      </c>
      <c r="GV154">
        <v>0</v>
      </c>
      <c r="GW154">
        <v>0</v>
      </c>
      <c r="GX154" t="s">
        <v>14335</v>
      </c>
      <c r="GY154">
        <v>0</v>
      </c>
      <c r="GZ154">
        <v>0</v>
      </c>
      <c r="HA154">
        <v>0</v>
      </c>
      <c r="HB154">
        <v>0</v>
      </c>
      <c r="HC154">
        <v>0</v>
      </c>
      <c r="HD154">
        <v>0</v>
      </c>
      <c r="HE154">
        <v>0</v>
      </c>
      <c r="HF154">
        <v>0</v>
      </c>
      <c r="HG154">
        <v>0</v>
      </c>
      <c r="HH154">
        <v>0</v>
      </c>
      <c r="HI154">
        <v>0</v>
      </c>
      <c r="HJ154">
        <v>0</v>
      </c>
      <c r="HK154">
        <v>0</v>
      </c>
      <c r="HL154">
        <v>0</v>
      </c>
      <c r="HM154">
        <v>0</v>
      </c>
      <c r="HN154">
        <v>0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0</v>
      </c>
      <c r="HU154">
        <v>0</v>
      </c>
      <c r="HV154">
        <v>0</v>
      </c>
      <c r="HW154">
        <v>0</v>
      </c>
      <c r="HX154">
        <v>0</v>
      </c>
      <c r="HY154">
        <v>0</v>
      </c>
      <c r="HZ154">
        <v>0</v>
      </c>
      <c r="IA154">
        <v>0</v>
      </c>
      <c r="IB154">
        <v>0</v>
      </c>
      <c r="IC154">
        <v>0</v>
      </c>
      <c r="ID154">
        <v>0</v>
      </c>
      <c r="IE154">
        <v>0</v>
      </c>
      <c r="IF154">
        <v>0</v>
      </c>
      <c r="IG154">
        <v>0</v>
      </c>
      <c r="IH154">
        <v>0</v>
      </c>
      <c r="II154">
        <v>0</v>
      </c>
      <c r="IJ154">
        <v>0</v>
      </c>
      <c r="IK154">
        <v>0</v>
      </c>
      <c r="IL154">
        <v>0</v>
      </c>
      <c r="IM154">
        <v>0</v>
      </c>
      <c r="IN154">
        <v>0</v>
      </c>
      <c r="IO154">
        <v>0</v>
      </c>
      <c r="IP154">
        <v>0</v>
      </c>
      <c r="IQ154">
        <v>0</v>
      </c>
      <c r="IR154">
        <v>0</v>
      </c>
      <c r="IS154">
        <v>0</v>
      </c>
      <c r="IT154">
        <v>0</v>
      </c>
      <c r="IU154">
        <v>0</v>
      </c>
      <c r="IV154">
        <v>0</v>
      </c>
      <c r="IW154">
        <v>0</v>
      </c>
      <c r="IX154">
        <v>0</v>
      </c>
      <c r="IY154">
        <v>0</v>
      </c>
      <c r="IZ154">
        <v>0</v>
      </c>
      <c r="JA154">
        <v>0</v>
      </c>
      <c r="JB154">
        <v>0</v>
      </c>
      <c r="JC154">
        <v>0</v>
      </c>
      <c r="JD154">
        <v>0</v>
      </c>
      <c r="JE154">
        <v>0</v>
      </c>
      <c r="JF154">
        <v>0</v>
      </c>
      <c r="JG154">
        <v>0</v>
      </c>
      <c r="JH154">
        <v>0</v>
      </c>
      <c r="JI154">
        <v>0</v>
      </c>
      <c r="JJ154">
        <v>0</v>
      </c>
      <c r="JK154">
        <v>0</v>
      </c>
      <c r="JL154">
        <v>0</v>
      </c>
      <c r="JM154">
        <v>0</v>
      </c>
      <c r="JN154">
        <v>0</v>
      </c>
      <c r="JO154">
        <v>0</v>
      </c>
      <c r="JP154">
        <v>0</v>
      </c>
      <c r="JQ154">
        <v>0</v>
      </c>
      <c r="JR154">
        <v>0</v>
      </c>
      <c r="JS154">
        <v>0</v>
      </c>
      <c r="JT154">
        <v>0</v>
      </c>
      <c r="JU154">
        <v>0</v>
      </c>
      <c r="JV154">
        <v>0</v>
      </c>
      <c r="JW154">
        <v>0</v>
      </c>
      <c r="JX154">
        <v>0</v>
      </c>
      <c r="JY154">
        <v>0</v>
      </c>
      <c r="JZ154">
        <v>0</v>
      </c>
      <c r="KA154">
        <v>0</v>
      </c>
      <c r="KB154">
        <v>0</v>
      </c>
      <c r="KC154">
        <v>0</v>
      </c>
      <c r="KD154">
        <v>0</v>
      </c>
      <c r="KE154">
        <v>0</v>
      </c>
      <c r="KF154">
        <v>0</v>
      </c>
      <c r="KG154">
        <v>0</v>
      </c>
      <c r="KH154">
        <v>0</v>
      </c>
      <c r="KI154">
        <v>0</v>
      </c>
      <c r="KJ154">
        <v>0</v>
      </c>
      <c r="KK154">
        <v>0</v>
      </c>
      <c r="KL154">
        <v>0</v>
      </c>
      <c r="KM154">
        <v>0</v>
      </c>
      <c r="KN154">
        <v>0</v>
      </c>
      <c r="KO154">
        <v>0</v>
      </c>
      <c r="KP154">
        <v>0</v>
      </c>
      <c r="KQ154">
        <v>0</v>
      </c>
      <c r="KR154">
        <v>0</v>
      </c>
      <c r="KS154">
        <v>0</v>
      </c>
      <c r="KT154">
        <v>0</v>
      </c>
      <c r="KU154">
        <v>0</v>
      </c>
      <c r="KV154">
        <v>0</v>
      </c>
      <c r="KW154">
        <v>0</v>
      </c>
      <c r="KX154">
        <v>0</v>
      </c>
      <c r="KY154">
        <v>0</v>
      </c>
      <c r="KZ154">
        <v>0</v>
      </c>
      <c r="LA154">
        <v>0</v>
      </c>
      <c r="LB154">
        <v>0</v>
      </c>
      <c r="LC154">
        <v>0</v>
      </c>
      <c r="LD154">
        <v>0</v>
      </c>
      <c r="LE154">
        <v>0</v>
      </c>
      <c r="LF154">
        <v>0</v>
      </c>
      <c r="LG154">
        <v>0</v>
      </c>
      <c r="LH154">
        <v>0</v>
      </c>
      <c r="LI154">
        <v>0</v>
      </c>
      <c r="LJ154">
        <v>0</v>
      </c>
      <c r="LK154">
        <v>0</v>
      </c>
      <c r="LL154">
        <v>0</v>
      </c>
      <c r="LM154" t="s">
        <v>594</v>
      </c>
      <c r="LN154">
        <v>0</v>
      </c>
      <c r="LO154">
        <v>0</v>
      </c>
      <c r="LP154">
        <v>0</v>
      </c>
      <c r="LQ154">
        <v>0</v>
      </c>
      <c r="LR154">
        <v>0</v>
      </c>
      <c r="LS154" t="s">
        <v>14336</v>
      </c>
      <c r="LT154" t="s">
        <v>14337</v>
      </c>
      <c r="LU154" t="s">
        <v>14338</v>
      </c>
      <c r="LV154" s="1">
        <v>4325259515.5709295</v>
      </c>
      <c r="LW154">
        <v>0</v>
      </c>
      <c r="LX154">
        <v>0</v>
      </c>
      <c r="LY154">
        <v>0</v>
      </c>
      <c r="LZ154">
        <v>0</v>
      </c>
      <c r="MA154">
        <v>0</v>
      </c>
      <c r="MB154" s="1">
        <v>5909117768.7171297</v>
      </c>
      <c r="MC154">
        <v>0</v>
      </c>
      <c r="MD154" t="s">
        <v>8024</v>
      </c>
      <c r="ME154">
        <v>0</v>
      </c>
      <c r="MF154" t="s">
        <v>14339</v>
      </c>
      <c r="MG154">
        <v>0</v>
      </c>
      <c r="MH154">
        <v>0</v>
      </c>
      <c r="MI154">
        <v>0</v>
      </c>
      <c r="MJ154">
        <v>0</v>
      </c>
      <c r="MK154">
        <v>0</v>
      </c>
      <c r="ML154" t="s">
        <v>2321</v>
      </c>
      <c r="MM154">
        <v>0</v>
      </c>
      <c r="MN154">
        <v>0</v>
      </c>
      <c r="MO154" t="s">
        <v>7583</v>
      </c>
      <c r="MP154" s="1">
        <v>5399422261.8179903</v>
      </c>
      <c r="MQ154" t="s">
        <v>4049</v>
      </c>
      <c r="MR154">
        <v>0</v>
      </c>
      <c r="MS154">
        <v>0</v>
      </c>
      <c r="MT154">
        <v>0</v>
      </c>
      <c r="MU154">
        <v>0</v>
      </c>
      <c r="MV154" t="s">
        <v>14340</v>
      </c>
      <c r="MW154" t="s">
        <v>14341</v>
      </c>
      <c r="MX154" t="s">
        <v>14342</v>
      </c>
      <c r="MY154" t="s">
        <v>1358</v>
      </c>
      <c r="MZ154">
        <v>0</v>
      </c>
      <c r="NA154" t="s">
        <v>14343</v>
      </c>
      <c r="NB154">
        <v>0</v>
      </c>
      <c r="NC154">
        <v>0</v>
      </c>
      <c r="ND154" t="s">
        <v>14344</v>
      </c>
      <c r="NE154" t="s">
        <v>14345</v>
      </c>
      <c r="NF154">
        <v>0</v>
      </c>
      <c r="NG154">
        <v>0</v>
      </c>
      <c r="NH154">
        <v>0</v>
      </c>
      <c r="NI154" t="s">
        <v>14346</v>
      </c>
      <c r="NJ154" t="s">
        <v>697</v>
      </c>
      <c r="NK154" t="s">
        <v>14347</v>
      </c>
      <c r="NL154" t="s">
        <v>14348</v>
      </c>
      <c r="NM154">
        <v>0</v>
      </c>
      <c r="NN154" t="s">
        <v>14349</v>
      </c>
      <c r="NO154">
        <v>0</v>
      </c>
      <c r="NP154">
        <v>0</v>
      </c>
      <c r="NQ154">
        <v>0</v>
      </c>
      <c r="NR154" t="s">
        <v>9608</v>
      </c>
      <c r="NS154">
        <v>0</v>
      </c>
      <c r="NT154">
        <v>0</v>
      </c>
      <c r="NU154">
        <v>0</v>
      </c>
      <c r="NV154">
        <v>0</v>
      </c>
      <c r="NW154" t="s">
        <v>1176</v>
      </c>
      <c r="NX154" t="s">
        <v>3410</v>
      </c>
      <c r="NY154">
        <v>0</v>
      </c>
      <c r="NZ154">
        <v>0</v>
      </c>
      <c r="OA154">
        <v>0</v>
      </c>
      <c r="OB154">
        <v>0</v>
      </c>
      <c r="OC154">
        <v>0</v>
      </c>
      <c r="OD154">
        <v>0</v>
      </c>
      <c r="OE154">
        <v>0</v>
      </c>
      <c r="OF154">
        <v>0</v>
      </c>
      <c r="OG154">
        <v>0</v>
      </c>
      <c r="OH154" t="s">
        <v>2441</v>
      </c>
      <c r="OI154">
        <v>0</v>
      </c>
      <c r="OJ154">
        <v>0</v>
      </c>
      <c r="OK154">
        <v>0</v>
      </c>
      <c r="OL154">
        <v>0</v>
      </c>
      <c r="OM154">
        <v>0</v>
      </c>
      <c r="ON154">
        <v>0</v>
      </c>
      <c r="OO154">
        <v>0</v>
      </c>
      <c r="OP154">
        <v>0</v>
      </c>
      <c r="OQ154">
        <v>0</v>
      </c>
      <c r="OR154">
        <v>0</v>
      </c>
      <c r="OS154">
        <v>0</v>
      </c>
      <c r="OT154">
        <v>0</v>
      </c>
      <c r="OU154">
        <v>0</v>
      </c>
      <c r="OV154">
        <v>0</v>
      </c>
      <c r="OW154">
        <v>0</v>
      </c>
      <c r="OX154">
        <v>0</v>
      </c>
      <c r="OY154">
        <v>0</v>
      </c>
      <c r="OZ154" t="s">
        <v>14350</v>
      </c>
      <c r="PA154" t="s">
        <v>14351</v>
      </c>
      <c r="PB154" t="s">
        <v>14352</v>
      </c>
      <c r="PC154" t="s">
        <v>14353</v>
      </c>
      <c r="PD154">
        <v>0</v>
      </c>
      <c r="PE154" t="s">
        <v>14354</v>
      </c>
      <c r="PF154">
        <v>0</v>
      </c>
      <c r="PG154" t="s">
        <v>14355</v>
      </c>
      <c r="PH154" t="s">
        <v>14356</v>
      </c>
      <c r="PI154">
        <v>0</v>
      </c>
      <c r="PJ154">
        <v>0</v>
      </c>
      <c r="PK154">
        <v>0</v>
      </c>
      <c r="PL154">
        <v>0</v>
      </c>
      <c r="PM154">
        <v>0</v>
      </c>
      <c r="PN154">
        <v>0</v>
      </c>
      <c r="PO154">
        <v>0</v>
      </c>
      <c r="PP154">
        <v>0</v>
      </c>
      <c r="PQ154">
        <v>0</v>
      </c>
      <c r="PR154">
        <v>0</v>
      </c>
      <c r="PS154">
        <v>0</v>
      </c>
      <c r="PT154">
        <v>0</v>
      </c>
      <c r="PU154">
        <v>0</v>
      </c>
      <c r="PV154">
        <v>0</v>
      </c>
      <c r="PW154">
        <v>0</v>
      </c>
      <c r="PX154">
        <v>0</v>
      </c>
      <c r="PY154">
        <v>0</v>
      </c>
      <c r="PZ154">
        <v>0</v>
      </c>
      <c r="QA154">
        <v>0</v>
      </c>
      <c r="QB154">
        <v>0</v>
      </c>
      <c r="QC154">
        <v>0</v>
      </c>
      <c r="QD154">
        <v>0</v>
      </c>
      <c r="QE154">
        <v>0</v>
      </c>
      <c r="QF154">
        <v>0</v>
      </c>
      <c r="QG154">
        <v>0</v>
      </c>
      <c r="QH154">
        <v>0</v>
      </c>
      <c r="QI154">
        <v>0</v>
      </c>
      <c r="QJ154">
        <v>0</v>
      </c>
      <c r="QK154">
        <v>0</v>
      </c>
      <c r="QL154">
        <v>0</v>
      </c>
      <c r="QM154">
        <v>0</v>
      </c>
      <c r="QN154">
        <v>0</v>
      </c>
      <c r="QO154">
        <v>0</v>
      </c>
      <c r="QP154">
        <v>0</v>
      </c>
      <c r="QQ154">
        <v>0</v>
      </c>
      <c r="QR154">
        <v>0</v>
      </c>
      <c r="QS154">
        <v>0</v>
      </c>
      <c r="QT154">
        <v>0</v>
      </c>
      <c r="QU154">
        <v>0</v>
      </c>
      <c r="QV154">
        <v>0</v>
      </c>
      <c r="QW154">
        <v>0</v>
      </c>
      <c r="QX154">
        <v>0</v>
      </c>
      <c r="QY154">
        <v>0</v>
      </c>
      <c r="QZ154">
        <v>0</v>
      </c>
      <c r="RA154">
        <v>0</v>
      </c>
      <c r="RB154">
        <v>0</v>
      </c>
      <c r="RC154">
        <v>0</v>
      </c>
      <c r="RD154">
        <v>0</v>
      </c>
      <c r="RE154">
        <v>0</v>
      </c>
      <c r="RF154">
        <v>0</v>
      </c>
      <c r="RG154">
        <v>0</v>
      </c>
      <c r="RH154" t="s">
        <v>14357</v>
      </c>
      <c r="RI154" t="s">
        <v>14358</v>
      </c>
      <c r="RJ154" t="s">
        <v>9646</v>
      </c>
      <c r="RK154">
        <v>0</v>
      </c>
      <c r="RL154">
        <v>0</v>
      </c>
      <c r="RM154">
        <v>0</v>
      </c>
      <c r="RN154">
        <v>0</v>
      </c>
      <c r="RO154">
        <v>0</v>
      </c>
      <c r="RP154">
        <v>0</v>
      </c>
      <c r="RQ154">
        <v>0</v>
      </c>
      <c r="RR154">
        <v>0</v>
      </c>
      <c r="RS154">
        <v>0</v>
      </c>
      <c r="RT154">
        <v>0</v>
      </c>
      <c r="RU154">
        <v>0</v>
      </c>
      <c r="RV154">
        <v>0</v>
      </c>
      <c r="RW154">
        <v>0</v>
      </c>
      <c r="RX154">
        <v>0</v>
      </c>
      <c r="RY154">
        <v>0</v>
      </c>
      <c r="RZ154">
        <v>0</v>
      </c>
      <c r="SA154">
        <v>0</v>
      </c>
      <c r="SB154">
        <v>0</v>
      </c>
      <c r="SC154">
        <v>0</v>
      </c>
      <c r="SD154">
        <v>0</v>
      </c>
      <c r="SE154">
        <v>0</v>
      </c>
      <c r="SF154">
        <v>0</v>
      </c>
      <c r="SG154">
        <v>0</v>
      </c>
      <c r="SH154">
        <v>0</v>
      </c>
      <c r="SI154">
        <v>0</v>
      </c>
      <c r="SJ154">
        <v>0</v>
      </c>
      <c r="SK154">
        <v>0</v>
      </c>
      <c r="SL154">
        <v>0</v>
      </c>
      <c r="SM154">
        <v>0</v>
      </c>
      <c r="SN154">
        <v>0</v>
      </c>
      <c r="SO154">
        <v>0</v>
      </c>
      <c r="SP154">
        <v>0</v>
      </c>
      <c r="SQ154">
        <v>0</v>
      </c>
      <c r="SR154">
        <v>0</v>
      </c>
      <c r="SS154">
        <v>0</v>
      </c>
      <c r="ST154" t="s">
        <v>14359</v>
      </c>
      <c r="SU154" t="s">
        <v>14360</v>
      </c>
      <c r="SV154" t="s">
        <v>14361</v>
      </c>
      <c r="SW154">
        <v>0</v>
      </c>
      <c r="SX154">
        <v>0</v>
      </c>
      <c r="SY154">
        <v>0</v>
      </c>
      <c r="SZ154">
        <v>0</v>
      </c>
      <c r="TA154">
        <v>0</v>
      </c>
      <c r="TB154">
        <v>0</v>
      </c>
      <c r="TC154">
        <v>0</v>
      </c>
      <c r="TD154">
        <v>0</v>
      </c>
      <c r="TE154">
        <v>0</v>
      </c>
      <c r="TF154">
        <v>0</v>
      </c>
      <c r="TG154">
        <v>0</v>
      </c>
      <c r="TH154">
        <v>0</v>
      </c>
      <c r="TI154">
        <v>0</v>
      </c>
      <c r="TJ154">
        <v>0</v>
      </c>
      <c r="TK154">
        <v>0</v>
      </c>
      <c r="TL154">
        <v>0</v>
      </c>
      <c r="TM154">
        <v>0</v>
      </c>
      <c r="TN154">
        <v>0</v>
      </c>
      <c r="TO154">
        <v>0</v>
      </c>
      <c r="TP154">
        <v>0</v>
      </c>
      <c r="TQ154">
        <v>0</v>
      </c>
      <c r="TR154">
        <v>0</v>
      </c>
      <c r="TS154">
        <v>0</v>
      </c>
      <c r="TT154">
        <v>0</v>
      </c>
      <c r="TU154">
        <v>0</v>
      </c>
      <c r="TV154">
        <v>0</v>
      </c>
      <c r="TW154">
        <v>0</v>
      </c>
      <c r="TX154">
        <v>0</v>
      </c>
      <c r="TY154">
        <v>0</v>
      </c>
      <c r="TZ154">
        <v>0</v>
      </c>
      <c r="UA154">
        <v>0</v>
      </c>
      <c r="UB154">
        <v>0</v>
      </c>
      <c r="UC154">
        <v>0</v>
      </c>
      <c r="UD154">
        <v>0</v>
      </c>
      <c r="UE154">
        <v>0</v>
      </c>
      <c r="UF154">
        <v>0</v>
      </c>
      <c r="UG154">
        <v>0</v>
      </c>
      <c r="UH154">
        <v>0</v>
      </c>
      <c r="UI154">
        <v>0</v>
      </c>
      <c r="UJ154">
        <v>0</v>
      </c>
      <c r="UK154">
        <v>0</v>
      </c>
    </row>
    <row r="155" spans="1:557" x14ac:dyDescent="0.2">
      <c r="A155" t="s">
        <v>14362</v>
      </c>
      <c r="B155" s="1">
        <v>7384978952.8099804</v>
      </c>
      <c r="C155">
        <v>0</v>
      </c>
      <c r="D155">
        <v>0</v>
      </c>
      <c r="E155">
        <v>0</v>
      </c>
      <c r="F155">
        <v>0</v>
      </c>
      <c r="G155" t="s">
        <v>2590</v>
      </c>
      <c r="H155">
        <v>0</v>
      </c>
      <c r="I155">
        <v>0</v>
      </c>
      <c r="J155">
        <v>0</v>
      </c>
      <c r="K155">
        <v>0</v>
      </c>
      <c r="L155">
        <v>0</v>
      </c>
      <c r="M155" s="1">
        <v>438269711.18026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 s="1">
        <v>5323112956.4569397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 s="1">
        <v>5776673791.2310104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 t="s">
        <v>4058</v>
      </c>
      <c r="AJ155" t="s">
        <v>3508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 s="1">
        <v>8966599417.1710396</v>
      </c>
      <c r="BQ155">
        <v>0</v>
      </c>
      <c r="BR155">
        <v>0</v>
      </c>
      <c r="BS155" s="1">
        <v>3965264284.8645902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 t="s">
        <v>14363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 s="1">
        <v>5949547834.3645897</v>
      </c>
      <c r="CK155">
        <v>0</v>
      </c>
      <c r="CL155" s="1">
        <v>5482756730.08389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 t="s">
        <v>4242</v>
      </c>
      <c r="CX155" s="1">
        <v>7907013520.9931202</v>
      </c>
      <c r="CY155" t="s">
        <v>1450</v>
      </c>
      <c r="CZ155" t="s">
        <v>6155</v>
      </c>
      <c r="DA155">
        <v>0</v>
      </c>
      <c r="DB155" s="1">
        <v>6885155604.5166597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 s="1">
        <v>4806536890.1706305</v>
      </c>
      <c r="DZ155">
        <v>0</v>
      </c>
      <c r="EA155">
        <v>0</v>
      </c>
      <c r="EB155">
        <v>0</v>
      </c>
      <c r="EC155">
        <v>0</v>
      </c>
      <c r="ED155" t="s">
        <v>4348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 s="1">
        <v>6840413160.9549198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0</v>
      </c>
      <c r="FG155">
        <v>0</v>
      </c>
      <c r="FH155">
        <v>0</v>
      </c>
      <c r="FI155" s="1">
        <v>6358087487.2838202</v>
      </c>
      <c r="FJ155">
        <v>0</v>
      </c>
      <c r="FK155">
        <v>0</v>
      </c>
      <c r="FL155">
        <v>0</v>
      </c>
      <c r="FM155">
        <v>0</v>
      </c>
      <c r="FN155">
        <v>0</v>
      </c>
      <c r="FO155" t="s">
        <v>5713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0</v>
      </c>
      <c r="GJ155" s="1">
        <v>7892348368.2569704</v>
      </c>
      <c r="GK155">
        <v>0</v>
      </c>
      <c r="GL155">
        <v>0</v>
      </c>
      <c r="GM155">
        <v>0</v>
      </c>
      <c r="GN155">
        <v>0</v>
      </c>
      <c r="GO155">
        <v>0</v>
      </c>
      <c r="GP155">
        <v>0</v>
      </c>
      <c r="GQ155">
        <v>0</v>
      </c>
      <c r="GR155">
        <v>0</v>
      </c>
      <c r="GS155">
        <v>0</v>
      </c>
      <c r="GT155">
        <v>0</v>
      </c>
      <c r="GU155" s="1">
        <v>9664637092.8771591</v>
      </c>
      <c r="GV155">
        <v>0</v>
      </c>
      <c r="GW155">
        <v>0</v>
      </c>
      <c r="GX155">
        <v>0</v>
      </c>
      <c r="GY155">
        <v>0</v>
      </c>
      <c r="GZ155" t="s">
        <v>2728</v>
      </c>
      <c r="HA155" t="s">
        <v>14364</v>
      </c>
      <c r="HB155">
        <v>0</v>
      </c>
      <c r="HC155">
        <v>0</v>
      </c>
      <c r="HD155">
        <v>0</v>
      </c>
      <c r="HE155">
        <v>0</v>
      </c>
      <c r="HF155">
        <v>0</v>
      </c>
      <c r="HG155">
        <v>0</v>
      </c>
      <c r="HH155" t="s">
        <v>4369</v>
      </c>
      <c r="HI155">
        <v>0</v>
      </c>
      <c r="HJ155">
        <v>0</v>
      </c>
      <c r="HK155">
        <v>0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0</v>
      </c>
      <c r="HY155">
        <v>0</v>
      </c>
      <c r="HZ155">
        <v>0</v>
      </c>
      <c r="IA155">
        <v>0</v>
      </c>
      <c r="IB155">
        <v>0</v>
      </c>
      <c r="IC155">
        <v>0</v>
      </c>
      <c r="ID155">
        <v>0</v>
      </c>
      <c r="IE155">
        <v>0</v>
      </c>
      <c r="IF155">
        <v>0</v>
      </c>
      <c r="IG155">
        <v>0</v>
      </c>
      <c r="IH155">
        <v>0</v>
      </c>
      <c r="II155">
        <v>0</v>
      </c>
      <c r="IJ155">
        <v>0</v>
      </c>
      <c r="IK155">
        <v>0</v>
      </c>
      <c r="IL155">
        <v>0</v>
      </c>
      <c r="IM155">
        <v>0</v>
      </c>
      <c r="IN155">
        <v>0</v>
      </c>
      <c r="IO155">
        <v>0</v>
      </c>
      <c r="IP155">
        <v>0</v>
      </c>
      <c r="IQ155">
        <v>0</v>
      </c>
      <c r="IR155">
        <v>0</v>
      </c>
      <c r="IS155">
        <v>0</v>
      </c>
      <c r="IT155">
        <v>0</v>
      </c>
      <c r="IU155">
        <v>0</v>
      </c>
      <c r="IV155">
        <v>0</v>
      </c>
      <c r="IW155">
        <v>0</v>
      </c>
      <c r="IX155">
        <v>0</v>
      </c>
      <c r="IY155">
        <v>0</v>
      </c>
      <c r="IZ155">
        <v>0</v>
      </c>
      <c r="JA155">
        <v>0</v>
      </c>
      <c r="JB155">
        <v>0</v>
      </c>
      <c r="JC155">
        <v>0</v>
      </c>
      <c r="JD155">
        <v>0</v>
      </c>
      <c r="JE155">
        <v>0</v>
      </c>
      <c r="JF155">
        <v>0</v>
      </c>
      <c r="JG155">
        <v>0</v>
      </c>
      <c r="JH155">
        <v>0</v>
      </c>
      <c r="JI155">
        <v>0</v>
      </c>
      <c r="JJ155">
        <v>0</v>
      </c>
      <c r="JK155">
        <v>0</v>
      </c>
      <c r="JL155">
        <v>0</v>
      </c>
      <c r="JM155">
        <v>0</v>
      </c>
      <c r="JN155">
        <v>0</v>
      </c>
      <c r="JO155">
        <v>0</v>
      </c>
      <c r="JP155">
        <v>0</v>
      </c>
      <c r="JQ155">
        <v>0</v>
      </c>
      <c r="JR155">
        <v>0</v>
      </c>
      <c r="JS155">
        <v>0</v>
      </c>
      <c r="JT155" s="1">
        <v>9632055480.6395702</v>
      </c>
      <c r="JU155">
        <v>0</v>
      </c>
      <c r="JV155">
        <v>0</v>
      </c>
      <c r="JW155">
        <v>0</v>
      </c>
      <c r="JX155">
        <v>0</v>
      </c>
      <c r="JY155">
        <v>0</v>
      </c>
      <c r="JZ155">
        <v>0</v>
      </c>
      <c r="KA155">
        <v>0</v>
      </c>
      <c r="KB155">
        <v>0</v>
      </c>
      <c r="KC155">
        <v>0</v>
      </c>
      <c r="KD155">
        <v>0</v>
      </c>
      <c r="KE155">
        <v>0</v>
      </c>
      <c r="KF155">
        <v>0</v>
      </c>
      <c r="KG155">
        <v>0</v>
      </c>
      <c r="KH155">
        <v>0</v>
      </c>
      <c r="KI155">
        <v>0</v>
      </c>
      <c r="KJ155">
        <v>0</v>
      </c>
      <c r="KK155">
        <v>0</v>
      </c>
      <c r="KL155">
        <v>0</v>
      </c>
      <c r="KM155">
        <v>0</v>
      </c>
      <c r="KN155">
        <v>0</v>
      </c>
      <c r="KO155">
        <v>0</v>
      </c>
      <c r="KP155">
        <v>0</v>
      </c>
      <c r="KQ155">
        <v>0</v>
      </c>
      <c r="KR155">
        <v>0</v>
      </c>
      <c r="KS155">
        <v>0</v>
      </c>
      <c r="KT155">
        <v>0</v>
      </c>
      <c r="KU155">
        <v>0</v>
      </c>
      <c r="KV155">
        <v>0</v>
      </c>
      <c r="KW155">
        <v>0</v>
      </c>
      <c r="KX155">
        <v>0</v>
      </c>
      <c r="KY155">
        <v>0</v>
      </c>
      <c r="KZ155">
        <v>0</v>
      </c>
      <c r="LA155">
        <v>0</v>
      </c>
      <c r="LB155">
        <v>0</v>
      </c>
      <c r="LC155">
        <v>0</v>
      </c>
      <c r="LD155">
        <v>0</v>
      </c>
      <c r="LE155">
        <v>0</v>
      </c>
      <c r="LF155">
        <v>0</v>
      </c>
      <c r="LG155">
        <v>0</v>
      </c>
      <c r="LH155">
        <v>0</v>
      </c>
      <c r="LI155">
        <v>0</v>
      </c>
      <c r="LJ155">
        <v>0</v>
      </c>
      <c r="LK155">
        <v>0</v>
      </c>
      <c r="LL155">
        <v>0</v>
      </c>
      <c r="LM155">
        <v>0</v>
      </c>
      <c r="LN155">
        <v>0</v>
      </c>
      <c r="LO155">
        <v>0</v>
      </c>
      <c r="LP155">
        <v>0</v>
      </c>
      <c r="LQ155">
        <v>0</v>
      </c>
      <c r="LR155">
        <v>0</v>
      </c>
      <c r="LS155">
        <v>0</v>
      </c>
      <c r="LT155">
        <v>0</v>
      </c>
      <c r="LU155">
        <v>0</v>
      </c>
      <c r="LV155">
        <v>0</v>
      </c>
      <c r="LW155">
        <v>0</v>
      </c>
      <c r="LX155">
        <v>0</v>
      </c>
      <c r="LY155">
        <v>0</v>
      </c>
      <c r="LZ155">
        <v>0</v>
      </c>
      <c r="MA155">
        <v>0</v>
      </c>
      <c r="MB155">
        <v>0</v>
      </c>
      <c r="MC155">
        <v>0</v>
      </c>
      <c r="MD155">
        <v>0</v>
      </c>
      <c r="ME155">
        <v>0</v>
      </c>
      <c r="MF155" t="s">
        <v>5761</v>
      </c>
      <c r="MG155">
        <v>0</v>
      </c>
      <c r="MH155">
        <v>0</v>
      </c>
      <c r="MI155">
        <v>0</v>
      </c>
      <c r="MJ155">
        <v>0</v>
      </c>
      <c r="MK155">
        <v>0</v>
      </c>
      <c r="ML155">
        <v>0</v>
      </c>
      <c r="MM155">
        <v>0</v>
      </c>
      <c r="MN155">
        <v>0</v>
      </c>
      <c r="MO155">
        <v>0</v>
      </c>
      <c r="MP155">
        <v>0</v>
      </c>
      <c r="MQ155">
        <v>0</v>
      </c>
      <c r="MR155">
        <v>0</v>
      </c>
      <c r="MS155">
        <v>0</v>
      </c>
      <c r="MT155">
        <v>0</v>
      </c>
      <c r="MU155">
        <v>0</v>
      </c>
      <c r="MV155">
        <v>0</v>
      </c>
      <c r="MW155">
        <v>0</v>
      </c>
      <c r="MX155">
        <v>0</v>
      </c>
      <c r="MY155">
        <v>0</v>
      </c>
      <c r="MZ155">
        <v>0</v>
      </c>
      <c r="NA155">
        <v>0</v>
      </c>
      <c r="NB155">
        <v>0</v>
      </c>
      <c r="NC155">
        <v>0</v>
      </c>
      <c r="ND155">
        <v>0</v>
      </c>
      <c r="NE155">
        <v>0</v>
      </c>
      <c r="NF155">
        <v>0</v>
      </c>
      <c r="NG155">
        <v>0</v>
      </c>
      <c r="NH155">
        <v>0</v>
      </c>
      <c r="NI155">
        <v>0</v>
      </c>
      <c r="NJ155">
        <v>0</v>
      </c>
      <c r="NK155">
        <v>0</v>
      </c>
      <c r="NL155">
        <v>0</v>
      </c>
      <c r="NM155">
        <v>0</v>
      </c>
      <c r="NN155">
        <v>0</v>
      </c>
      <c r="NO155">
        <v>0</v>
      </c>
      <c r="NP155">
        <v>0</v>
      </c>
      <c r="NQ155">
        <v>0</v>
      </c>
      <c r="NR155">
        <v>0</v>
      </c>
      <c r="NS155">
        <v>0</v>
      </c>
      <c r="NT155">
        <v>0</v>
      </c>
      <c r="NU155">
        <v>0</v>
      </c>
      <c r="NV155">
        <v>0</v>
      </c>
      <c r="NW155" s="1">
        <v>4630915995.1838503</v>
      </c>
      <c r="NX155" t="s">
        <v>5376</v>
      </c>
      <c r="NY155">
        <v>0</v>
      </c>
      <c r="NZ155">
        <v>0</v>
      </c>
      <c r="OA155">
        <v>0</v>
      </c>
      <c r="OB155">
        <v>0</v>
      </c>
      <c r="OC155">
        <v>0</v>
      </c>
      <c r="OD155">
        <v>0</v>
      </c>
      <c r="OE155">
        <v>0</v>
      </c>
      <c r="OF155">
        <v>0</v>
      </c>
      <c r="OG155">
        <v>0</v>
      </c>
      <c r="OH155">
        <v>0</v>
      </c>
      <c r="OI155">
        <v>0</v>
      </c>
      <c r="OJ155">
        <v>0</v>
      </c>
      <c r="OK155">
        <v>0</v>
      </c>
      <c r="OL155">
        <v>0</v>
      </c>
      <c r="OM155">
        <v>0</v>
      </c>
      <c r="ON155">
        <v>0</v>
      </c>
      <c r="OO155">
        <v>0</v>
      </c>
      <c r="OP155">
        <v>0</v>
      </c>
      <c r="OQ155">
        <v>0</v>
      </c>
      <c r="OR155">
        <v>0</v>
      </c>
      <c r="OS155">
        <v>0</v>
      </c>
      <c r="OT155">
        <v>0</v>
      </c>
      <c r="OU155">
        <v>0</v>
      </c>
      <c r="OV155">
        <v>0</v>
      </c>
      <c r="OW155">
        <v>0</v>
      </c>
      <c r="OX155">
        <v>0</v>
      </c>
      <c r="OY155">
        <v>0</v>
      </c>
      <c r="OZ155">
        <v>0</v>
      </c>
      <c r="PA155">
        <v>0</v>
      </c>
      <c r="PB155">
        <v>0</v>
      </c>
      <c r="PC155">
        <v>0</v>
      </c>
      <c r="PD155">
        <v>0</v>
      </c>
      <c r="PE155" t="s">
        <v>9888</v>
      </c>
      <c r="PF155">
        <v>0</v>
      </c>
      <c r="PG155">
        <v>0</v>
      </c>
      <c r="PH155">
        <v>0</v>
      </c>
      <c r="PI155">
        <v>0</v>
      </c>
      <c r="PJ155">
        <v>0</v>
      </c>
      <c r="PK155">
        <v>0</v>
      </c>
      <c r="PL155">
        <v>0</v>
      </c>
      <c r="PM155">
        <v>0</v>
      </c>
      <c r="PN155">
        <v>0</v>
      </c>
      <c r="PO155">
        <v>0</v>
      </c>
      <c r="PP155">
        <v>0</v>
      </c>
      <c r="PQ155">
        <v>0</v>
      </c>
      <c r="PR155">
        <v>0</v>
      </c>
      <c r="PS155">
        <v>0</v>
      </c>
      <c r="PT155">
        <v>0</v>
      </c>
      <c r="PU155">
        <v>0</v>
      </c>
      <c r="PV155">
        <v>0</v>
      </c>
      <c r="PW155">
        <v>0</v>
      </c>
      <c r="PX155">
        <v>0</v>
      </c>
      <c r="PY155">
        <v>0</v>
      </c>
      <c r="PZ155">
        <v>0</v>
      </c>
      <c r="QA155">
        <v>0</v>
      </c>
      <c r="QB155">
        <v>0</v>
      </c>
      <c r="QC155">
        <v>0</v>
      </c>
      <c r="QD155">
        <v>0</v>
      </c>
      <c r="QE155">
        <v>0</v>
      </c>
      <c r="QF155">
        <v>0</v>
      </c>
      <c r="QG155">
        <v>0</v>
      </c>
      <c r="QH155">
        <v>0</v>
      </c>
      <c r="QI155">
        <v>0</v>
      </c>
      <c r="QJ155">
        <v>0</v>
      </c>
      <c r="QK155">
        <v>0</v>
      </c>
      <c r="QL155">
        <v>0</v>
      </c>
      <c r="QM155">
        <v>0</v>
      </c>
      <c r="QN155">
        <v>0</v>
      </c>
      <c r="QO155">
        <v>0</v>
      </c>
      <c r="QP155">
        <v>0</v>
      </c>
      <c r="QQ155">
        <v>0</v>
      </c>
      <c r="QR155">
        <v>0</v>
      </c>
      <c r="QS155" t="s">
        <v>587</v>
      </c>
      <c r="QT155">
        <v>0</v>
      </c>
      <c r="QU155">
        <v>0</v>
      </c>
      <c r="QV155">
        <v>0</v>
      </c>
      <c r="QW155">
        <v>0</v>
      </c>
      <c r="QX155">
        <v>0</v>
      </c>
      <c r="QY155">
        <v>0</v>
      </c>
      <c r="QZ155">
        <v>0</v>
      </c>
      <c r="RA155">
        <v>0</v>
      </c>
      <c r="RB155">
        <v>0</v>
      </c>
      <c r="RC155">
        <v>0</v>
      </c>
      <c r="RD155">
        <v>0</v>
      </c>
      <c r="RE155">
        <v>0</v>
      </c>
      <c r="RF155">
        <v>0</v>
      </c>
      <c r="RG155">
        <v>0</v>
      </c>
      <c r="RH155">
        <v>0</v>
      </c>
      <c r="RI155">
        <v>0</v>
      </c>
      <c r="RJ155">
        <v>0</v>
      </c>
      <c r="RK155">
        <v>0</v>
      </c>
      <c r="RL155">
        <v>0</v>
      </c>
      <c r="RM155">
        <v>0</v>
      </c>
      <c r="RN155">
        <v>0</v>
      </c>
      <c r="RO155">
        <v>0</v>
      </c>
      <c r="RP155">
        <v>0</v>
      </c>
      <c r="RQ155">
        <v>0</v>
      </c>
      <c r="RR155">
        <v>0</v>
      </c>
      <c r="RS155">
        <v>0</v>
      </c>
      <c r="RT155">
        <v>0</v>
      </c>
      <c r="RU155">
        <v>0</v>
      </c>
      <c r="RV155">
        <v>0</v>
      </c>
      <c r="RW155">
        <v>0</v>
      </c>
      <c r="RX155">
        <v>0</v>
      </c>
      <c r="RY155">
        <v>0</v>
      </c>
      <c r="RZ155">
        <v>0</v>
      </c>
      <c r="SA155">
        <v>0</v>
      </c>
      <c r="SB155">
        <v>0</v>
      </c>
      <c r="SC155">
        <v>0</v>
      </c>
      <c r="SD155">
        <v>0</v>
      </c>
      <c r="SE155">
        <v>0</v>
      </c>
      <c r="SF155">
        <v>0</v>
      </c>
      <c r="SG155">
        <v>0</v>
      </c>
      <c r="SH155">
        <v>0</v>
      </c>
      <c r="SI155">
        <v>0</v>
      </c>
      <c r="SJ155">
        <v>0</v>
      </c>
      <c r="SK155">
        <v>0</v>
      </c>
      <c r="SL155">
        <v>0</v>
      </c>
      <c r="SM155">
        <v>0</v>
      </c>
      <c r="SN155">
        <v>0</v>
      </c>
      <c r="SO155">
        <v>0</v>
      </c>
      <c r="SP155">
        <v>0</v>
      </c>
      <c r="SQ155">
        <v>0</v>
      </c>
      <c r="SR155">
        <v>0</v>
      </c>
      <c r="SS155">
        <v>0</v>
      </c>
      <c r="ST155">
        <v>0</v>
      </c>
      <c r="SU155">
        <v>0</v>
      </c>
      <c r="SV155">
        <v>0</v>
      </c>
      <c r="SW155">
        <v>0</v>
      </c>
      <c r="SX155">
        <v>0</v>
      </c>
      <c r="SY155" t="s">
        <v>1054</v>
      </c>
      <c r="SZ155" t="s">
        <v>1055</v>
      </c>
      <c r="TA155">
        <v>0</v>
      </c>
      <c r="TB155">
        <v>0</v>
      </c>
      <c r="TC155">
        <v>0</v>
      </c>
      <c r="TD155">
        <v>0</v>
      </c>
      <c r="TE155">
        <v>0</v>
      </c>
      <c r="TF155">
        <v>0</v>
      </c>
      <c r="TG155">
        <v>0</v>
      </c>
      <c r="TH155">
        <v>0</v>
      </c>
      <c r="TI155">
        <v>0</v>
      </c>
      <c r="TJ155">
        <v>0</v>
      </c>
      <c r="TK155">
        <v>0</v>
      </c>
      <c r="TL155">
        <v>0</v>
      </c>
      <c r="TM155">
        <v>0</v>
      </c>
      <c r="TN155">
        <v>0</v>
      </c>
      <c r="TO155">
        <v>0</v>
      </c>
      <c r="TP155">
        <v>0</v>
      </c>
      <c r="TQ155">
        <v>0</v>
      </c>
      <c r="TR155">
        <v>0</v>
      </c>
      <c r="TS155">
        <v>0</v>
      </c>
      <c r="TT155">
        <v>0</v>
      </c>
      <c r="TU155">
        <v>0</v>
      </c>
      <c r="TV155">
        <v>0</v>
      </c>
      <c r="TW155">
        <v>0</v>
      </c>
      <c r="TX155">
        <v>0</v>
      </c>
      <c r="TY155">
        <v>0</v>
      </c>
      <c r="TZ155">
        <v>0</v>
      </c>
      <c r="UA155">
        <v>0</v>
      </c>
      <c r="UB155">
        <v>0</v>
      </c>
      <c r="UC155">
        <v>0</v>
      </c>
      <c r="UD155">
        <v>0</v>
      </c>
      <c r="UE155">
        <v>0</v>
      </c>
      <c r="UF155">
        <v>0</v>
      </c>
      <c r="UG155">
        <v>0</v>
      </c>
      <c r="UH155">
        <v>0</v>
      </c>
      <c r="UI155">
        <v>0</v>
      </c>
      <c r="UJ155">
        <v>0</v>
      </c>
      <c r="UK155">
        <v>0</v>
      </c>
    </row>
    <row r="156" spans="1:557" x14ac:dyDescent="0.2">
      <c r="A156" t="s">
        <v>14365</v>
      </c>
      <c r="B156" t="s">
        <v>11045</v>
      </c>
      <c r="C156" t="s">
        <v>1398</v>
      </c>
      <c r="D156" t="s">
        <v>2589</v>
      </c>
      <c r="E156" t="s">
        <v>6675</v>
      </c>
      <c r="F156" t="s">
        <v>14366</v>
      </c>
      <c r="G156">
        <v>0</v>
      </c>
      <c r="H156" t="s">
        <v>2591</v>
      </c>
      <c r="I156" t="s">
        <v>646</v>
      </c>
      <c r="J156" t="s">
        <v>4769</v>
      </c>
      <c r="K156" t="s">
        <v>4385</v>
      </c>
      <c r="L156">
        <v>0</v>
      </c>
      <c r="M156">
        <v>0</v>
      </c>
      <c r="N156">
        <v>0</v>
      </c>
      <c r="O156">
        <v>0</v>
      </c>
      <c r="P156">
        <v>0</v>
      </c>
      <c r="Q156" t="s">
        <v>1407</v>
      </c>
      <c r="R156">
        <v>0</v>
      </c>
      <c r="S156">
        <v>0</v>
      </c>
      <c r="T156" s="1">
        <v>798466943.46853995</v>
      </c>
      <c r="U156" s="1">
        <v>8478168715.5574398</v>
      </c>
      <c r="V156" t="s">
        <v>1795</v>
      </c>
      <c r="W156" t="s">
        <v>1324</v>
      </c>
      <c r="X156">
        <v>0</v>
      </c>
      <c r="Y156">
        <v>0</v>
      </c>
      <c r="Z156">
        <v>0</v>
      </c>
      <c r="AA156" t="s">
        <v>12342</v>
      </c>
      <c r="AB156" t="s">
        <v>4156</v>
      </c>
      <c r="AC156" s="1">
        <v>9802960494.0692101</v>
      </c>
      <c r="AD156" s="1">
        <v>9480020856.0458794</v>
      </c>
      <c r="AE156" t="s">
        <v>2402</v>
      </c>
      <c r="AF156">
        <v>0</v>
      </c>
      <c r="AG156">
        <v>0</v>
      </c>
      <c r="AH156">
        <v>0</v>
      </c>
      <c r="AI156">
        <v>0</v>
      </c>
      <c r="AJ156">
        <v>0</v>
      </c>
      <c r="AK156" t="s">
        <v>4566</v>
      </c>
      <c r="AL156" t="s">
        <v>2614</v>
      </c>
      <c r="AM156" t="s">
        <v>14367</v>
      </c>
      <c r="AN156" t="s">
        <v>2615</v>
      </c>
      <c r="AO156" t="s">
        <v>14368</v>
      </c>
      <c r="AP156" t="s">
        <v>4908</v>
      </c>
      <c r="AQ156">
        <v>0</v>
      </c>
      <c r="AR156" t="s">
        <v>2404</v>
      </c>
      <c r="AS156" s="1">
        <v>3960082369.7132902</v>
      </c>
      <c r="AT156" t="s">
        <v>11079</v>
      </c>
      <c r="AU156">
        <v>0</v>
      </c>
      <c r="AV156">
        <v>0</v>
      </c>
      <c r="AW156">
        <v>0</v>
      </c>
      <c r="AX156" t="s">
        <v>8730</v>
      </c>
      <c r="AY156" t="s">
        <v>14369</v>
      </c>
      <c r="AZ156" s="1">
        <v>9339684318.6700306</v>
      </c>
      <c r="BA156" s="1">
        <v>6410667350.47118</v>
      </c>
      <c r="BB156" s="1">
        <v>8024394158.2410498</v>
      </c>
      <c r="BC156" s="1">
        <v>7744133818.63239</v>
      </c>
      <c r="BD156">
        <v>0</v>
      </c>
      <c r="BE156">
        <v>0</v>
      </c>
      <c r="BF156" s="1">
        <v>5302789267.15452</v>
      </c>
      <c r="BG156" s="1">
        <v>3965421524.3080301</v>
      </c>
      <c r="BH156" t="s">
        <v>14370</v>
      </c>
      <c r="BI156" t="s">
        <v>12388</v>
      </c>
      <c r="BJ156">
        <v>0</v>
      </c>
      <c r="BK156">
        <v>0</v>
      </c>
      <c r="BL156">
        <v>0</v>
      </c>
      <c r="BM156">
        <v>0</v>
      </c>
      <c r="BN156" t="s">
        <v>14371</v>
      </c>
      <c r="BO156">
        <v>0</v>
      </c>
      <c r="BP156">
        <v>0</v>
      </c>
      <c r="BQ156">
        <v>0</v>
      </c>
      <c r="BR156" t="s">
        <v>11568</v>
      </c>
      <c r="BS156" t="s">
        <v>3244</v>
      </c>
      <c r="BT156" t="s">
        <v>14372</v>
      </c>
      <c r="BU156" s="1">
        <v>8735531775.49683</v>
      </c>
      <c r="BV156" s="1">
        <v>3834355828.22086</v>
      </c>
      <c r="BW156" s="1">
        <v>4813941173.6388597</v>
      </c>
      <c r="BX156" s="1">
        <v>4549383558.5278196</v>
      </c>
      <c r="BY156" t="s">
        <v>1439</v>
      </c>
      <c r="BZ156">
        <v>0</v>
      </c>
      <c r="CA156">
        <v>0</v>
      </c>
      <c r="CB156" t="s">
        <v>2646</v>
      </c>
      <c r="CC156">
        <v>0</v>
      </c>
      <c r="CD156">
        <v>0</v>
      </c>
      <c r="CE156">
        <v>0</v>
      </c>
      <c r="CF156">
        <v>0</v>
      </c>
      <c r="CG156" t="s">
        <v>14373</v>
      </c>
      <c r="CH156" t="s">
        <v>1326</v>
      </c>
      <c r="CI156" s="1">
        <v>5020332346.0013103</v>
      </c>
      <c r="CJ156" t="s">
        <v>770</v>
      </c>
      <c r="CK156" t="s">
        <v>1441</v>
      </c>
      <c r="CL156" t="s">
        <v>1442</v>
      </c>
      <c r="CM156" t="s">
        <v>6149</v>
      </c>
      <c r="CN156" t="s">
        <v>9739</v>
      </c>
      <c r="CO156">
        <v>0</v>
      </c>
      <c r="CP156" t="s">
        <v>14374</v>
      </c>
      <c r="CQ156" t="s">
        <v>6331</v>
      </c>
      <c r="CR156" t="s">
        <v>1445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 s="1">
        <v>4607657927.4754601</v>
      </c>
      <c r="CZ156">
        <v>0</v>
      </c>
      <c r="DA156" t="s">
        <v>2374</v>
      </c>
      <c r="DB156" t="s">
        <v>1451</v>
      </c>
      <c r="DC156" t="s">
        <v>779</v>
      </c>
      <c r="DD156" t="s">
        <v>1452</v>
      </c>
      <c r="DE156" t="s">
        <v>14375</v>
      </c>
      <c r="DF156" t="s">
        <v>2665</v>
      </c>
      <c r="DG156" t="s">
        <v>2666</v>
      </c>
      <c r="DH156" t="s">
        <v>14376</v>
      </c>
      <c r="DI156" s="1">
        <v>6419721384.0919304</v>
      </c>
      <c r="DJ156">
        <v>0</v>
      </c>
      <c r="DK156">
        <v>0</v>
      </c>
      <c r="DL156">
        <v>0</v>
      </c>
      <c r="DM156" s="1">
        <v>6126324817.7418404</v>
      </c>
      <c r="DN156">
        <v>0</v>
      </c>
      <c r="DO156">
        <v>0</v>
      </c>
      <c r="DP156">
        <v>0</v>
      </c>
      <c r="DQ156" s="1">
        <v>4145249544.0225501</v>
      </c>
      <c r="DR156">
        <v>0</v>
      </c>
      <c r="DS156">
        <v>0</v>
      </c>
      <c r="DT156">
        <v>0</v>
      </c>
      <c r="DU156" t="s">
        <v>5895</v>
      </c>
      <c r="DV156" s="1">
        <v>8711939713.3771801</v>
      </c>
      <c r="DW156" t="s">
        <v>794</v>
      </c>
      <c r="DX156" t="s">
        <v>5643</v>
      </c>
      <c r="DY156" t="s">
        <v>14377</v>
      </c>
      <c r="DZ156" t="s">
        <v>4405</v>
      </c>
      <c r="EA156" s="1">
        <v>4375601645.2262201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 t="s">
        <v>7993</v>
      </c>
      <c r="EK156" t="s">
        <v>1084</v>
      </c>
      <c r="EL156" t="s">
        <v>4037</v>
      </c>
      <c r="EM156">
        <v>0</v>
      </c>
      <c r="EN156" t="s">
        <v>14378</v>
      </c>
      <c r="EO156">
        <v>0</v>
      </c>
      <c r="EP156" t="s">
        <v>3898</v>
      </c>
      <c r="EQ156">
        <v>0</v>
      </c>
      <c r="ER156">
        <v>0</v>
      </c>
      <c r="ES156">
        <v>0</v>
      </c>
      <c r="ET156" t="s">
        <v>4308</v>
      </c>
      <c r="EU156" t="s">
        <v>562</v>
      </c>
      <c r="EV156">
        <v>0</v>
      </c>
      <c r="EW156">
        <v>0</v>
      </c>
      <c r="EX156" t="s">
        <v>14094</v>
      </c>
      <c r="EY156" t="s">
        <v>14379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 t="s">
        <v>14380</v>
      </c>
      <c r="FG156">
        <v>0</v>
      </c>
      <c r="FH156">
        <v>0</v>
      </c>
      <c r="FI156" t="s">
        <v>14381</v>
      </c>
      <c r="FJ156" t="s">
        <v>1331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 t="s">
        <v>5412</v>
      </c>
      <c r="FS156" t="s">
        <v>9119</v>
      </c>
      <c r="FT156" t="s">
        <v>1703</v>
      </c>
      <c r="FU156" t="s">
        <v>10461</v>
      </c>
      <c r="FV156" t="s">
        <v>9506</v>
      </c>
      <c r="FW156" t="s">
        <v>1495</v>
      </c>
      <c r="FX156" s="1">
        <v>8555051758.0631399</v>
      </c>
      <c r="FY156" s="1">
        <v>663481953.29086995</v>
      </c>
      <c r="FZ156" t="s">
        <v>1498</v>
      </c>
      <c r="GA156" t="s">
        <v>1499</v>
      </c>
      <c r="GB156" t="s">
        <v>3309</v>
      </c>
      <c r="GC156" t="s">
        <v>5986</v>
      </c>
      <c r="GD156" t="s">
        <v>1706</v>
      </c>
      <c r="GE156">
        <v>0</v>
      </c>
      <c r="GF156" t="s">
        <v>14382</v>
      </c>
      <c r="GG156">
        <v>0</v>
      </c>
      <c r="GH156" t="s">
        <v>4314</v>
      </c>
      <c r="GI156" t="s">
        <v>2987</v>
      </c>
      <c r="GJ156" t="s">
        <v>14383</v>
      </c>
      <c r="GK156" t="s">
        <v>4316</v>
      </c>
      <c r="GL156" t="s">
        <v>14384</v>
      </c>
      <c r="GM156">
        <v>0</v>
      </c>
      <c r="GN156" t="s">
        <v>14385</v>
      </c>
      <c r="GO156" t="s">
        <v>10424</v>
      </c>
      <c r="GP156">
        <v>0</v>
      </c>
      <c r="GQ156">
        <v>0</v>
      </c>
      <c r="GR156">
        <v>0</v>
      </c>
      <c r="GS156">
        <v>0</v>
      </c>
      <c r="GT156">
        <v>0</v>
      </c>
      <c r="GU156" t="s">
        <v>3816</v>
      </c>
      <c r="GV156">
        <v>0</v>
      </c>
      <c r="GW156">
        <v>0</v>
      </c>
      <c r="GX156" t="s">
        <v>6176</v>
      </c>
      <c r="GY156" t="s">
        <v>7150</v>
      </c>
      <c r="GZ156" t="s">
        <v>7734</v>
      </c>
      <c r="HA156" t="s">
        <v>10429</v>
      </c>
      <c r="HB156" t="s">
        <v>14386</v>
      </c>
      <c r="HC156" t="s">
        <v>13076</v>
      </c>
      <c r="HD156" t="s">
        <v>14387</v>
      </c>
      <c r="HE156" t="s">
        <v>14388</v>
      </c>
      <c r="HF156" t="s">
        <v>842</v>
      </c>
      <c r="HG156">
        <v>0</v>
      </c>
      <c r="HH156">
        <v>0</v>
      </c>
      <c r="HI156" t="s">
        <v>844</v>
      </c>
      <c r="HJ156" t="s">
        <v>1515</v>
      </c>
      <c r="HK156" t="s">
        <v>10102</v>
      </c>
      <c r="HL156" t="s">
        <v>14389</v>
      </c>
      <c r="HM156">
        <v>0</v>
      </c>
      <c r="HN156" t="s">
        <v>14390</v>
      </c>
      <c r="HO156" t="s">
        <v>14391</v>
      </c>
      <c r="HP156" t="s">
        <v>14392</v>
      </c>
      <c r="HQ156" t="s">
        <v>9791</v>
      </c>
      <c r="HR156" t="s">
        <v>14393</v>
      </c>
      <c r="HS156">
        <v>0</v>
      </c>
      <c r="HT156" t="s">
        <v>11626</v>
      </c>
      <c r="HU156" t="s">
        <v>2541</v>
      </c>
      <c r="HV156" s="1">
        <v>7576905591.7563295</v>
      </c>
      <c r="HW156" t="s">
        <v>1982</v>
      </c>
      <c r="HX156">
        <v>0</v>
      </c>
      <c r="HY156" s="1">
        <v>7563152321.8877602</v>
      </c>
      <c r="HZ156" t="s">
        <v>3010</v>
      </c>
      <c r="IA156">
        <v>0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0</v>
      </c>
      <c r="IK156">
        <v>0</v>
      </c>
      <c r="IL156" t="s">
        <v>14394</v>
      </c>
      <c r="IM156">
        <v>0</v>
      </c>
      <c r="IN156">
        <v>0</v>
      </c>
      <c r="IO156" t="s">
        <v>4185</v>
      </c>
      <c r="IP156" s="1">
        <v>6969126768.4159203</v>
      </c>
      <c r="IQ156" s="1">
        <v>9776604585.2275505</v>
      </c>
      <c r="IR156">
        <v>0</v>
      </c>
      <c r="IS156" t="s">
        <v>6841</v>
      </c>
      <c r="IT156" t="s">
        <v>670</v>
      </c>
      <c r="IU156" t="s">
        <v>7751</v>
      </c>
      <c r="IV156" t="s">
        <v>2419</v>
      </c>
      <c r="IW156" t="s">
        <v>2223</v>
      </c>
      <c r="IX156" s="1">
        <v>9327488107.4526596</v>
      </c>
      <c r="IY156" t="s">
        <v>673</v>
      </c>
      <c r="IZ156">
        <v>0</v>
      </c>
      <c r="JA156">
        <v>0</v>
      </c>
      <c r="JB156" t="s">
        <v>5110</v>
      </c>
      <c r="JC156">
        <v>0</v>
      </c>
      <c r="JD156" t="s">
        <v>1336</v>
      </c>
      <c r="JE156">
        <v>0</v>
      </c>
      <c r="JF156">
        <v>0</v>
      </c>
      <c r="JG156" t="s">
        <v>1236</v>
      </c>
      <c r="JH156" t="s">
        <v>6847</v>
      </c>
      <c r="JI156" t="s">
        <v>14395</v>
      </c>
      <c r="JJ156">
        <v>0</v>
      </c>
      <c r="JK156" t="s">
        <v>9823</v>
      </c>
      <c r="JL156" t="s">
        <v>14396</v>
      </c>
      <c r="JM156" t="s">
        <v>5662</v>
      </c>
      <c r="JN156" t="s">
        <v>3577</v>
      </c>
      <c r="JO156" t="s">
        <v>5839</v>
      </c>
      <c r="JP156" t="s">
        <v>7479</v>
      </c>
      <c r="JQ156" s="1">
        <v>7611508601.0047197</v>
      </c>
      <c r="JR156">
        <v>0</v>
      </c>
      <c r="JS156" t="s">
        <v>14397</v>
      </c>
      <c r="JT156" t="s">
        <v>14398</v>
      </c>
      <c r="JU156" t="s">
        <v>5370</v>
      </c>
      <c r="JV156" t="s">
        <v>6856</v>
      </c>
      <c r="JW156" t="s">
        <v>2391</v>
      </c>
      <c r="JX156" t="s">
        <v>2774</v>
      </c>
      <c r="JY156" t="s">
        <v>14399</v>
      </c>
      <c r="JZ156" t="s">
        <v>7438</v>
      </c>
      <c r="KA156" t="s">
        <v>14400</v>
      </c>
      <c r="KB156" t="s">
        <v>14401</v>
      </c>
      <c r="KC156">
        <v>0</v>
      </c>
      <c r="KD156" s="1">
        <v>6804572672.8361502</v>
      </c>
      <c r="KE156">
        <v>0</v>
      </c>
      <c r="KF156">
        <v>0</v>
      </c>
      <c r="KG156">
        <v>0</v>
      </c>
      <c r="KH156" s="1">
        <v>7460459564.3091602</v>
      </c>
      <c r="KI156" t="s">
        <v>678</v>
      </c>
      <c r="KJ156" s="1">
        <v>9210647508.5198498</v>
      </c>
      <c r="KK156" s="1">
        <v>8970218873.3405094</v>
      </c>
      <c r="KL156">
        <v>0</v>
      </c>
      <c r="KM156" t="s">
        <v>895</v>
      </c>
      <c r="KN156" t="s">
        <v>7202</v>
      </c>
      <c r="KO156" t="s">
        <v>6033</v>
      </c>
      <c r="KP156" t="s">
        <v>4821</v>
      </c>
      <c r="KQ156">
        <v>0</v>
      </c>
      <c r="KR156" t="s">
        <v>14402</v>
      </c>
      <c r="KS156" t="s">
        <v>14403</v>
      </c>
      <c r="KT156" t="s">
        <v>2233</v>
      </c>
      <c r="KU156">
        <v>0</v>
      </c>
      <c r="KV156" t="s">
        <v>10469</v>
      </c>
      <c r="KW156" t="s">
        <v>2791</v>
      </c>
      <c r="KX156" t="s">
        <v>3958</v>
      </c>
      <c r="KY156" t="s">
        <v>10310</v>
      </c>
      <c r="KZ156" t="s">
        <v>5339</v>
      </c>
      <c r="LA156">
        <v>0</v>
      </c>
      <c r="LB156" t="s">
        <v>1559</v>
      </c>
      <c r="LC156" t="s">
        <v>2795</v>
      </c>
      <c r="LD156" t="s">
        <v>7576</v>
      </c>
      <c r="LE156">
        <v>0</v>
      </c>
      <c r="LF156" t="s">
        <v>7781</v>
      </c>
      <c r="LG156" t="s">
        <v>5591</v>
      </c>
      <c r="LH156">
        <v>0</v>
      </c>
      <c r="LI156">
        <v>0</v>
      </c>
      <c r="LJ156" t="s">
        <v>14404</v>
      </c>
      <c r="LK156" t="s">
        <v>3037</v>
      </c>
      <c r="LL156">
        <v>0</v>
      </c>
      <c r="LM156" s="1">
        <v>5430945527.6163597</v>
      </c>
      <c r="LN156">
        <v>0</v>
      </c>
      <c r="LO156">
        <v>0</v>
      </c>
      <c r="LP156">
        <v>0</v>
      </c>
      <c r="LQ156">
        <v>0</v>
      </c>
      <c r="LR156">
        <v>0</v>
      </c>
      <c r="LS156" s="1">
        <v>4351231398.4857702</v>
      </c>
      <c r="LT156" s="1">
        <v>9002115497.1418304</v>
      </c>
      <c r="LU156" t="s">
        <v>1568</v>
      </c>
      <c r="LV156" t="s">
        <v>3407</v>
      </c>
      <c r="LW156">
        <v>0</v>
      </c>
      <c r="LX156">
        <v>0</v>
      </c>
      <c r="LY156">
        <v>0</v>
      </c>
      <c r="LZ156">
        <v>0</v>
      </c>
      <c r="MA156">
        <v>0</v>
      </c>
      <c r="MB156">
        <v>0</v>
      </c>
      <c r="MC156" t="s">
        <v>10486</v>
      </c>
      <c r="MD156" s="1">
        <v>4878048780.4878101</v>
      </c>
      <c r="ME156" s="1">
        <v>9242571283.3310204</v>
      </c>
      <c r="MF156" t="s">
        <v>14405</v>
      </c>
      <c r="MG156">
        <v>0</v>
      </c>
      <c r="MH156">
        <v>0</v>
      </c>
      <c r="MI156">
        <v>0</v>
      </c>
      <c r="MJ156">
        <v>0</v>
      </c>
      <c r="MK156">
        <v>0</v>
      </c>
      <c r="ML156">
        <v>0</v>
      </c>
      <c r="MM156">
        <v>0</v>
      </c>
      <c r="MN156">
        <v>0</v>
      </c>
      <c r="MO156" t="s">
        <v>13196</v>
      </c>
      <c r="MP156" s="1">
        <v>2699711130.9089899</v>
      </c>
      <c r="MQ156" s="1">
        <v>4134452391.7807102</v>
      </c>
      <c r="MR156">
        <v>0</v>
      </c>
      <c r="MS156">
        <v>0</v>
      </c>
      <c r="MT156">
        <v>0</v>
      </c>
      <c r="MU156">
        <v>0</v>
      </c>
      <c r="MV156" s="1">
        <v>8583199816.8917398</v>
      </c>
      <c r="MW156" t="s">
        <v>14406</v>
      </c>
      <c r="MX156" t="s">
        <v>612</v>
      </c>
      <c r="MY156" t="s">
        <v>4329</v>
      </c>
      <c r="MZ156">
        <v>0</v>
      </c>
      <c r="NA156" s="1">
        <v>6759497093.4162502</v>
      </c>
      <c r="NB156">
        <v>0</v>
      </c>
      <c r="NC156">
        <v>0</v>
      </c>
      <c r="ND156" t="s">
        <v>3155</v>
      </c>
      <c r="NE156" t="s">
        <v>943</v>
      </c>
      <c r="NF156">
        <v>0</v>
      </c>
      <c r="NG156">
        <v>0</v>
      </c>
      <c r="NH156">
        <v>0</v>
      </c>
      <c r="NI156" t="s">
        <v>5191</v>
      </c>
      <c r="NJ156" t="s">
        <v>697</v>
      </c>
      <c r="NK156">
        <v>0</v>
      </c>
      <c r="NL156">
        <v>0</v>
      </c>
      <c r="NM156">
        <v>0</v>
      </c>
      <c r="NN156">
        <v>0</v>
      </c>
      <c r="NO156">
        <v>0</v>
      </c>
      <c r="NP156" s="1">
        <v>6477942605.4285202</v>
      </c>
      <c r="NQ156">
        <v>0</v>
      </c>
      <c r="NR156" s="1">
        <v>7251105793.6335297</v>
      </c>
      <c r="NS156">
        <v>0</v>
      </c>
      <c r="NT156">
        <v>0</v>
      </c>
      <c r="NU156">
        <v>0</v>
      </c>
      <c r="NV156">
        <v>0</v>
      </c>
      <c r="NW156" t="s">
        <v>14407</v>
      </c>
      <c r="NX156" t="s">
        <v>14408</v>
      </c>
      <c r="NY156">
        <v>0</v>
      </c>
      <c r="NZ156" t="s">
        <v>14409</v>
      </c>
      <c r="OA156">
        <v>0</v>
      </c>
      <c r="OB156">
        <v>0</v>
      </c>
      <c r="OC156">
        <v>0</v>
      </c>
      <c r="OD156">
        <v>0</v>
      </c>
      <c r="OE156">
        <v>0</v>
      </c>
      <c r="OF156">
        <v>0</v>
      </c>
      <c r="OG156">
        <v>0</v>
      </c>
      <c r="OH156">
        <v>0</v>
      </c>
      <c r="OI156">
        <v>0</v>
      </c>
      <c r="OJ156">
        <v>0</v>
      </c>
      <c r="OK156">
        <v>0</v>
      </c>
      <c r="OL156">
        <v>0</v>
      </c>
      <c r="OM156">
        <v>0</v>
      </c>
      <c r="ON156">
        <v>0</v>
      </c>
      <c r="OO156">
        <v>0</v>
      </c>
      <c r="OP156">
        <v>0</v>
      </c>
      <c r="OQ156">
        <v>0</v>
      </c>
      <c r="OR156">
        <v>0</v>
      </c>
      <c r="OS156">
        <v>0</v>
      </c>
      <c r="OT156">
        <v>0</v>
      </c>
      <c r="OU156">
        <v>0</v>
      </c>
      <c r="OV156">
        <v>0</v>
      </c>
      <c r="OW156">
        <v>0</v>
      </c>
      <c r="OX156">
        <v>0</v>
      </c>
      <c r="OY156">
        <v>0</v>
      </c>
      <c r="OZ156" t="s">
        <v>7343</v>
      </c>
      <c r="PA156" t="s">
        <v>14410</v>
      </c>
      <c r="PB156" t="s">
        <v>14411</v>
      </c>
      <c r="PC156" t="s">
        <v>14412</v>
      </c>
      <c r="PD156">
        <v>0</v>
      </c>
      <c r="PE156" t="s">
        <v>14413</v>
      </c>
      <c r="PF156">
        <v>0</v>
      </c>
      <c r="PG156" t="s">
        <v>14414</v>
      </c>
      <c r="PH156" t="s">
        <v>12868</v>
      </c>
      <c r="PI156">
        <v>0</v>
      </c>
      <c r="PJ156">
        <v>0</v>
      </c>
      <c r="PK156" t="s">
        <v>2858</v>
      </c>
      <c r="PL156">
        <v>0</v>
      </c>
      <c r="PM156">
        <v>0</v>
      </c>
      <c r="PN156">
        <v>0</v>
      </c>
      <c r="PO156">
        <v>0</v>
      </c>
      <c r="PP156">
        <v>0</v>
      </c>
      <c r="PQ156">
        <v>0</v>
      </c>
      <c r="PR156">
        <v>0</v>
      </c>
      <c r="PS156">
        <v>0</v>
      </c>
      <c r="PT156">
        <v>0</v>
      </c>
      <c r="PU156">
        <v>0</v>
      </c>
      <c r="PV156">
        <v>0</v>
      </c>
      <c r="PW156">
        <v>0</v>
      </c>
      <c r="PX156">
        <v>0</v>
      </c>
      <c r="PY156">
        <v>0</v>
      </c>
      <c r="PZ156">
        <v>0</v>
      </c>
      <c r="QA156">
        <v>0</v>
      </c>
      <c r="QB156">
        <v>0</v>
      </c>
      <c r="QC156">
        <v>0</v>
      </c>
      <c r="QD156">
        <v>0</v>
      </c>
      <c r="QE156">
        <v>0</v>
      </c>
      <c r="QF156">
        <v>0</v>
      </c>
      <c r="QG156">
        <v>0</v>
      </c>
      <c r="QH156">
        <v>0</v>
      </c>
      <c r="QI156">
        <v>0</v>
      </c>
      <c r="QJ156">
        <v>0</v>
      </c>
      <c r="QK156">
        <v>0</v>
      </c>
      <c r="QL156">
        <v>0</v>
      </c>
      <c r="QM156">
        <v>0</v>
      </c>
      <c r="QN156">
        <v>0</v>
      </c>
      <c r="QO156">
        <v>0</v>
      </c>
      <c r="QP156">
        <v>0</v>
      </c>
      <c r="QQ156" t="s">
        <v>1146</v>
      </c>
      <c r="QR156" t="s">
        <v>1010</v>
      </c>
      <c r="QS156" t="s">
        <v>587</v>
      </c>
      <c r="QT156">
        <v>0</v>
      </c>
      <c r="QU156">
        <v>0</v>
      </c>
      <c r="QV156">
        <v>0</v>
      </c>
      <c r="QW156">
        <v>0</v>
      </c>
      <c r="QX156">
        <v>0</v>
      </c>
      <c r="QY156">
        <v>0</v>
      </c>
      <c r="QZ156">
        <v>0</v>
      </c>
      <c r="RA156">
        <v>0</v>
      </c>
      <c r="RB156">
        <v>0</v>
      </c>
      <c r="RC156">
        <v>0</v>
      </c>
      <c r="RD156">
        <v>0</v>
      </c>
      <c r="RE156">
        <v>0</v>
      </c>
      <c r="RF156">
        <v>0</v>
      </c>
      <c r="RG156">
        <v>0</v>
      </c>
      <c r="RH156">
        <v>0</v>
      </c>
      <c r="RI156">
        <v>0</v>
      </c>
      <c r="RJ156">
        <v>0</v>
      </c>
      <c r="RK156">
        <v>0</v>
      </c>
      <c r="RL156">
        <v>0</v>
      </c>
      <c r="RM156">
        <v>0</v>
      </c>
      <c r="RN156">
        <v>0</v>
      </c>
      <c r="RO156">
        <v>0</v>
      </c>
      <c r="RP156">
        <v>0</v>
      </c>
      <c r="RQ156">
        <v>0</v>
      </c>
      <c r="RR156">
        <v>0</v>
      </c>
      <c r="RS156">
        <v>0</v>
      </c>
      <c r="RT156">
        <v>0</v>
      </c>
      <c r="RU156">
        <v>0</v>
      </c>
      <c r="RV156">
        <v>0</v>
      </c>
      <c r="RW156">
        <v>0</v>
      </c>
      <c r="RX156">
        <v>0</v>
      </c>
      <c r="RY156">
        <v>0</v>
      </c>
      <c r="RZ156">
        <v>0</v>
      </c>
      <c r="SA156">
        <v>0</v>
      </c>
      <c r="SB156">
        <v>0</v>
      </c>
      <c r="SC156" t="s">
        <v>4119</v>
      </c>
      <c r="SD156" t="s">
        <v>14415</v>
      </c>
      <c r="SE156" t="s">
        <v>1652</v>
      </c>
      <c r="SF156">
        <v>0</v>
      </c>
      <c r="SG156">
        <v>0</v>
      </c>
      <c r="SH156">
        <v>0</v>
      </c>
      <c r="SI156">
        <v>0</v>
      </c>
      <c r="SJ156">
        <v>0</v>
      </c>
      <c r="SK156">
        <v>0</v>
      </c>
      <c r="SL156">
        <v>0</v>
      </c>
      <c r="SM156">
        <v>0</v>
      </c>
      <c r="SN156">
        <v>0</v>
      </c>
      <c r="SO156">
        <v>0</v>
      </c>
      <c r="SP156">
        <v>0</v>
      </c>
      <c r="SQ156">
        <v>0</v>
      </c>
      <c r="SR156">
        <v>0</v>
      </c>
      <c r="SS156">
        <v>0</v>
      </c>
      <c r="ST156">
        <v>0</v>
      </c>
      <c r="SU156" t="s">
        <v>654</v>
      </c>
      <c r="SV156" t="s">
        <v>1053</v>
      </c>
      <c r="SW156" t="s">
        <v>2453</v>
      </c>
      <c r="SX156">
        <v>0</v>
      </c>
      <c r="SY156">
        <v>0</v>
      </c>
      <c r="SZ156">
        <v>0</v>
      </c>
      <c r="TA156">
        <v>0</v>
      </c>
      <c r="TB156">
        <v>0</v>
      </c>
      <c r="TC156">
        <v>0</v>
      </c>
      <c r="TD156">
        <v>0</v>
      </c>
      <c r="TE156">
        <v>0</v>
      </c>
      <c r="TF156">
        <v>0</v>
      </c>
      <c r="TG156">
        <v>0</v>
      </c>
      <c r="TH156">
        <v>0</v>
      </c>
      <c r="TI156">
        <v>0</v>
      </c>
      <c r="TJ156">
        <v>0</v>
      </c>
      <c r="TK156">
        <v>0</v>
      </c>
      <c r="TL156">
        <v>0</v>
      </c>
      <c r="TM156">
        <v>0</v>
      </c>
      <c r="TN156">
        <v>0</v>
      </c>
      <c r="TO156">
        <v>0</v>
      </c>
      <c r="TP156">
        <v>0</v>
      </c>
      <c r="TQ156">
        <v>0</v>
      </c>
      <c r="TR156">
        <v>0</v>
      </c>
      <c r="TS156">
        <v>0</v>
      </c>
      <c r="TT156">
        <v>0</v>
      </c>
      <c r="TU156">
        <v>0</v>
      </c>
      <c r="TV156">
        <v>0</v>
      </c>
      <c r="TW156">
        <v>0</v>
      </c>
      <c r="TX156">
        <v>0</v>
      </c>
      <c r="TY156">
        <v>0</v>
      </c>
      <c r="TZ156">
        <v>0</v>
      </c>
      <c r="UA156">
        <v>0</v>
      </c>
      <c r="UB156">
        <v>0</v>
      </c>
      <c r="UC156" t="s">
        <v>3126</v>
      </c>
      <c r="UD156" t="s">
        <v>2461</v>
      </c>
      <c r="UE156" t="s">
        <v>1150</v>
      </c>
      <c r="UF156" t="s">
        <v>1669</v>
      </c>
      <c r="UG156">
        <v>0</v>
      </c>
      <c r="UH156">
        <v>0</v>
      </c>
      <c r="UI156">
        <v>0</v>
      </c>
      <c r="UJ156">
        <v>0</v>
      </c>
      <c r="UK156" t="s">
        <v>1771</v>
      </c>
    </row>
    <row r="157" spans="1:557" x14ac:dyDescent="0.2">
      <c r="A157" t="s">
        <v>14416</v>
      </c>
      <c r="B157" t="s">
        <v>10852</v>
      </c>
      <c r="C157" t="s">
        <v>2270</v>
      </c>
      <c r="D157" t="s">
        <v>14417</v>
      </c>
      <c r="E157" t="s">
        <v>12913</v>
      </c>
      <c r="F157" t="s">
        <v>14366</v>
      </c>
      <c r="G157">
        <v>0</v>
      </c>
      <c r="H157" t="s">
        <v>11741</v>
      </c>
      <c r="I157" t="s">
        <v>14418</v>
      </c>
      <c r="J157" t="s">
        <v>6678</v>
      </c>
      <c r="K157" t="s">
        <v>14419</v>
      </c>
      <c r="L157">
        <v>0</v>
      </c>
      <c r="M157">
        <v>0</v>
      </c>
      <c r="N157">
        <v>0</v>
      </c>
      <c r="O157">
        <v>0</v>
      </c>
      <c r="P157">
        <v>0</v>
      </c>
      <c r="Q157" t="s">
        <v>14420</v>
      </c>
      <c r="R157" t="s">
        <v>4153</v>
      </c>
      <c r="S157" t="s">
        <v>7667</v>
      </c>
      <c r="T157" t="s">
        <v>14421</v>
      </c>
      <c r="U157" t="s">
        <v>14422</v>
      </c>
      <c r="V157">
        <v>0</v>
      </c>
      <c r="W157">
        <v>0</v>
      </c>
      <c r="X157">
        <v>0</v>
      </c>
      <c r="Y157">
        <v>0</v>
      </c>
      <c r="Z157">
        <v>0</v>
      </c>
      <c r="AA157" s="1">
        <v>689369915.89687002</v>
      </c>
      <c r="AB157" t="s">
        <v>13879</v>
      </c>
      <c r="AC157" s="1">
        <v>9802960494.0692101</v>
      </c>
      <c r="AD157" t="s">
        <v>14176</v>
      </c>
      <c r="AE157" t="s">
        <v>3507</v>
      </c>
      <c r="AF157" t="s">
        <v>14423</v>
      </c>
      <c r="AG157" t="s">
        <v>5406</v>
      </c>
      <c r="AH157" t="s">
        <v>14424</v>
      </c>
      <c r="AI157" t="s">
        <v>14425</v>
      </c>
      <c r="AJ157" t="s">
        <v>14426</v>
      </c>
      <c r="AK157" t="s">
        <v>4903</v>
      </c>
      <c r="AL157" t="s">
        <v>1810</v>
      </c>
      <c r="AM157" t="s">
        <v>3706</v>
      </c>
      <c r="AN157" t="s">
        <v>2615</v>
      </c>
      <c r="AO157" t="s">
        <v>14427</v>
      </c>
      <c r="AP157" t="s">
        <v>8784</v>
      </c>
      <c r="AQ157" t="s">
        <v>14428</v>
      </c>
      <c r="AR157" t="s">
        <v>14429</v>
      </c>
      <c r="AS157" t="s">
        <v>14430</v>
      </c>
      <c r="AT157" t="s">
        <v>751</v>
      </c>
      <c r="AU157" t="s">
        <v>3921</v>
      </c>
      <c r="AV157" t="s">
        <v>9991</v>
      </c>
      <c r="AW157" t="s">
        <v>14431</v>
      </c>
      <c r="AX157" t="s">
        <v>6136</v>
      </c>
      <c r="AY157" t="s">
        <v>2620</v>
      </c>
      <c r="AZ157" t="s">
        <v>1079</v>
      </c>
      <c r="BA157" t="s">
        <v>2519</v>
      </c>
      <c r="BB157" t="s">
        <v>9457</v>
      </c>
      <c r="BC157" t="s">
        <v>14432</v>
      </c>
      <c r="BD157" t="s">
        <v>2407</v>
      </c>
      <c r="BE157" t="s">
        <v>12598</v>
      </c>
      <c r="BF157">
        <v>0</v>
      </c>
      <c r="BG157" t="s">
        <v>14433</v>
      </c>
      <c r="BH157" t="s">
        <v>10354</v>
      </c>
      <c r="BI157" t="s">
        <v>6141</v>
      </c>
      <c r="BJ157" t="s">
        <v>14434</v>
      </c>
      <c r="BK157" t="s">
        <v>14435</v>
      </c>
      <c r="BL157" t="s">
        <v>14436</v>
      </c>
      <c r="BM157" t="s">
        <v>11387</v>
      </c>
      <c r="BN157" t="s">
        <v>14437</v>
      </c>
      <c r="BO157">
        <v>0</v>
      </c>
      <c r="BP157">
        <v>0</v>
      </c>
      <c r="BQ157" t="s">
        <v>8374</v>
      </c>
      <c r="BR157" t="s">
        <v>3728</v>
      </c>
      <c r="BS157" t="s">
        <v>14438</v>
      </c>
      <c r="BT157" t="s">
        <v>13030</v>
      </c>
      <c r="BU157" t="s">
        <v>14439</v>
      </c>
      <c r="BV157" t="s">
        <v>8795</v>
      </c>
      <c r="BW157" t="s">
        <v>14440</v>
      </c>
      <c r="BX157" t="s">
        <v>8377</v>
      </c>
      <c r="BY157" t="s">
        <v>1439</v>
      </c>
      <c r="BZ157" t="s">
        <v>2644</v>
      </c>
      <c r="CA157" t="s">
        <v>14441</v>
      </c>
      <c r="CB157" t="s">
        <v>14442</v>
      </c>
      <c r="CC157" t="s">
        <v>14443</v>
      </c>
      <c r="CD157" t="s">
        <v>14444</v>
      </c>
      <c r="CE157" t="s">
        <v>14445</v>
      </c>
      <c r="CF157" t="s">
        <v>9471</v>
      </c>
      <c r="CG157" t="s">
        <v>14446</v>
      </c>
      <c r="CH157" t="s">
        <v>14189</v>
      </c>
      <c r="CI157" t="s">
        <v>14447</v>
      </c>
      <c r="CJ157" t="s">
        <v>9473</v>
      </c>
      <c r="CK157">
        <v>0</v>
      </c>
      <c r="CL157" t="s">
        <v>6327</v>
      </c>
      <c r="CM157" t="s">
        <v>14448</v>
      </c>
      <c r="CN157" t="s">
        <v>3746</v>
      </c>
      <c r="CO157" t="s">
        <v>14449</v>
      </c>
      <c r="CP157" t="s">
        <v>14450</v>
      </c>
      <c r="CQ157" t="s">
        <v>14451</v>
      </c>
      <c r="CR157" t="s">
        <v>14452</v>
      </c>
      <c r="CS157" t="s">
        <v>14453</v>
      </c>
      <c r="CT157" t="s">
        <v>14454</v>
      </c>
      <c r="CU157" t="s">
        <v>14455</v>
      </c>
      <c r="CV157" t="s">
        <v>14456</v>
      </c>
      <c r="CW157" s="1">
        <v>4248629816.8840499</v>
      </c>
      <c r="CX157" t="s">
        <v>14457</v>
      </c>
      <c r="CY157" t="s">
        <v>14458</v>
      </c>
      <c r="CZ157" t="s">
        <v>7080</v>
      </c>
      <c r="DA157">
        <v>0</v>
      </c>
      <c r="DB157">
        <v>0</v>
      </c>
      <c r="DC157">
        <v>0</v>
      </c>
      <c r="DD157" s="1">
        <v>5319997872.0008497</v>
      </c>
      <c r="DE157" t="s">
        <v>14375</v>
      </c>
      <c r="DF157" t="s">
        <v>14459</v>
      </c>
      <c r="DG157" t="s">
        <v>14460</v>
      </c>
      <c r="DH157" t="s">
        <v>14461</v>
      </c>
      <c r="DI157">
        <v>0</v>
      </c>
      <c r="DJ157" t="s">
        <v>14462</v>
      </c>
      <c r="DK157" t="s">
        <v>14463</v>
      </c>
      <c r="DL157" t="s">
        <v>14464</v>
      </c>
      <c r="DM157" t="s">
        <v>14465</v>
      </c>
      <c r="DN157" t="s">
        <v>14466</v>
      </c>
      <c r="DO157" t="s">
        <v>14467</v>
      </c>
      <c r="DP157" t="s">
        <v>14468</v>
      </c>
      <c r="DQ157" t="s">
        <v>10384</v>
      </c>
      <c r="DR157" t="s">
        <v>790</v>
      </c>
      <c r="DS157" t="s">
        <v>606</v>
      </c>
      <c r="DT157" s="1">
        <v>6155550767.9049597</v>
      </c>
      <c r="DU157" t="s">
        <v>14469</v>
      </c>
      <c r="DV157" t="s">
        <v>3472</v>
      </c>
      <c r="DW157" t="s">
        <v>14470</v>
      </c>
      <c r="DX157" t="s">
        <v>14471</v>
      </c>
      <c r="DY157" t="s">
        <v>14472</v>
      </c>
      <c r="DZ157" t="s">
        <v>14473</v>
      </c>
      <c r="EA157" t="s">
        <v>14474</v>
      </c>
      <c r="EB157" t="s">
        <v>14475</v>
      </c>
      <c r="EC157" t="s">
        <v>10302</v>
      </c>
      <c r="ED157" t="s">
        <v>14476</v>
      </c>
      <c r="EE157">
        <v>0</v>
      </c>
      <c r="EF157">
        <v>0</v>
      </c>
      <c r="EG157">
        <v>0</v>
      </c>
      <c r="EH157">
        <v>0</v>
      </c>
      <c r="EI157">
        <v>0</v>
      </c>
      <c r="EJ157" t="s">
        <v>14477</v>
      </c>
      <c r="EK157">
        <v>0</v>
      </c>
      <c r="EL157">
        <v>0</v>
      </c>
      <c r="EM157">
        <v>0</v>
      </c>
      <c r="EN157" t="s">
        <v>12409</v>
      </c>
      <c r="EO157" t="s">
        <v>2366</v>
      </c>
      <c r="EP157" t="s">
        <v>14478</v>
      </c>
      <c r="EQ157">
        <v>0</v>
      </c>
      <c r="ER157" t="s">
        <v>14479</v>
      </c>
      <c r="ES157">
        <v>0</v>
      </c>
      <c r="ET157" t="s">
        <v>14480</v>
      </c>
      <c r="EU157" t="s">
        <v>4796</v>
      </c>
      <c r="EV157" t="s">
        <v>14481</v>
      </c>
      <c r="EW157" t="s">
        <v>14482</v>
      </c>
      <c r="EX157" t="s">
        <v>14483</v>
      </c>
      <c r="EY157" t="s">
        <v>14484</v>
      </c>
      <c r="EZ157">
        <v>0</v>
      </c>
      <c r="FA157">
        <v>0</v>
      </c>
      <c r="FB157" t="s">
        <v>659</v>
      </c>
      <c r="FC157" t="s">
        <v>14485</v>
      </c>
      <c r="FD157" t="s">
        <v>14486</v>
      </c>
      <c r="FE157" t="s">
        <v>14487</v>
      </c>
      <c r="FF157" t="s">
        <v>14488</v>
      </c>
      <c r="FG157" t="s">
        <v>14489</v>
      </c>
      <c r="FH157" t="s">
        <v>14490</v>
      </c>
      <c r="FI157">
        <v>0</v>
      </c>
      <c r="FJ157" t="s">
        <v>14491</v>
      </c>
      <c r="FK157" t="s">
        <v>14492</v>
      </c>
      <c r="FL157">
        <v>0</v>
      </c>
      <c r="FM157">
        <v>0</v>
      </c>
      <c r="FN157">
        <v>0</v>
      </c>
      <c r="FO157">
        <v>0</v>
      </c>
      <c r="FP157" t="s">
        <v>1491</v>
      </c>
      <c r="FQ157" t="s">
        <v>14493</v>
      </c>
      <c r="FR157" t="s">
        <v>14494</v>
      </c>
      <c r="FS157" t="s">
        <v>14495</v>
      </c>
      <c r="FT157" t="s">
        <v>14496</v>
      </c>
      <c r="FU157" t="s">
        <v>14497</v>
      </c>
      <c r="FV157" t="s">
        <v>13283</v>
      </c>
      <c r="FW157" t="s">
        <v>14498</v>
      </c>
      <c r="FX157" t="s">
        <v>8028</v>
      </c>
      <c r="FY157" t="s">
        <v>14499</v>
      </c>
      <c r="FZ157" t="s">
        <v>6613</v>
      </c>
      <c r="GA157" t="s">
        <v>14500</v>
      </c>
      <c r="GB157" t="s">
        <v>14501</v>
      </c>
      <c r="GC157" t="s">
        <v>14502</v>
      </c>
      <c r="GD157" t="s">
        <v>14503</v>
      </c>
      <c r="GE157">
        <v>0</v>
      </c>
      <c r="GF157" t="s">
        <v>5459</v>
      </c>
      <c r="GG157" t="s">
        <v>14504</v>
      </c>
      <c r="GH157" t="s">
        <v>5654</v>
      </c>
      <c r="GI157" t="s">
        <v>14505</v>
      </c>
      <c r="GJ157" t="s">
        <v>14506</v>
      </c>
      <c r="GK157" t="s">
        <v>14507</v>
      </c>
      <c r="GL157" t="s">
        <v>2186</v>
      </c>
      <c r="GM157">
        <v>0</v>
      </c>
      <c r="GN157" t="s">
        <v>5355</v>
      </c>
      <c r="GO157" t="s">
        <v>5056</v>
      </c>
      <c r="GP157" t="s">
        <v>14508</v>
      </c>
      <c r="GQ157" t="s">
        <v>14509</v>
      </c>
      <c r="GR157" t="s">
        <v>14510</v>
      </c>
      <c r="GS157" t="s">
        <v>14511</v>
      </c>
      <c r="GT157" t="s">
        <v>14512</v>
      </c>
      <c r="GU157" t="s">
        <v>14513</v>
      </c>
      <c r="GV157" t="s">
        <v>14514</v>
      </c>
      <c r="GW157">
        <v>0</v>
      </c>
      <c r="GX157" t="s">
        <v>14515</v>
      </c>
      <c r="GY157" t="s">
        <v>14516</v>
      </c>
      <c r="GZ157" t="s">
        <v>7734</v>
      </c>
      <c r="HA157" t="s">
        <v>3318</v>
      </c>
      <c r="HB157" t="s">
        <v>13075</v>
      </c>
      <c r="HC157" t="s">
        <v>14517</v>
      </c>
      <c r="HD157" t="s">
        <v>14518</v>
      </c>
      <c r="HE157" t="s">
        <v>1089</v>
      </c>
      <c r="HF157">
        <v>0</v>
      </c>
      <c r="HG157" t="s">
        <v>3792</v>
      </c>
      <c r="HH157">
        <v>0</v>
      </c>
      <c r="HI157" t="s">
        <v>14519</v>
      </c>
      <c r="HJ157" t="s">
        <v>14520</v>
      </c>
      <c r="HK157" t="s">
        <v>3002</v>
      </c>
      <c r="HL157" t="s">
        <v>14521</v>
      </c>
      <c r="HM157" t="s">
        <v>14522</v>
      </c>
      <c r="HN157" t="s">
        <v>13081</v>
      </c>
      <c r="HO157" t="s">
        <v>1519</v>
      </c>
      <c r="HP157" t="s">
        <v>14523</v>
      </c>
      <c r="HQ157" t="s">
        <v>14524</v>
      </c>
      <c r="HR157" t="s">
        <v>6185</v>
      </c>
      <c r="HS157" t="s">
        <v>14525</v>
      </c>
      <c r="HT157" t="s">
        <v>5084</v>
      </c>
      <c r="HU157" t="s">
        <v>14526</v>
      </c>
      <c r="HV157" t="s">
        <v>10984</v>
      </c>
      <c r="HW157" t="s">
        <v>5998</v>
      </c>
      <c r="HX157" t="s">
        <v>14228</v>
      </c>
      <c r="HY157" t="s">
        <v>14527</v>
      </c>
      <c r="HZ157" t="s">
        <v>14528</v>
      </c>
      <c r="IA157">
        <v>0</v>
      </c>
      <c r="IB157" t="s">
        <v>1714</v>
      </c>
      <c r="IC157" t="s">
        <v>1756</v>
      </c>
      <c r="ID157" t="s">
        <v>9803</v>
      </c>
      <c r="IE157">
        <v>0</v>
      </c>
      <c r="IF157">
        <v>0</v>
      </c>
      <c r="IG157">
        <v>0</v>
      </c>
      <c r="IH157" t="s">
        <v>7748</v>
      </c>
      <c r="II157" t="s">
        <v>6001</v>
      </c>
      <c r="IJ157">
        <v>0</v>
      </c>
      <c r="IK157" t="s">
        <v>5097</v>
      </c>
      <c r="IL157" t="s">
        <v>1533</v>
      </c>
      <c r="IM157">
        <v>0</v>
      </c>
      <c r="IN157" t="s">
        <v>2417</v>
      </c>
      <c r="IO157" t="s">
        <v>2755</v>
      </c>
      <c r="IP157" t="s">
        <v>14529</v>
      </c>
      <c r="IQ157" t="s">
        <v>14530</v>
      </c>
      <c r="IR157" t="s">
        <v>14531</v>
      </c>
      <c r="IS157">
        <v>0</v>
      </c>
      <c r="IT157" t="s">
        <v>1996</v>
      </c>
      <c r="IU157" s="1">
        <v>8320852055.2504597</v>
      </c>
      <c r="IV157" t="s">
        <v>3822</v>
      </c>
      <c r="IW157" t="s">
        <v>6422</v>
      </c>
      <c r="IX157" t="s">
        <v>2759</v>
      </c>
      <c r="IY157" t="s">
        <v>3567</v>
      </c>
      <c r="IZ157">
        <v>0</v>
      </c>
      <c r="JA157">
        <v>0</v>
      </c>
      <c r="JB157">
        <v>0</v>
      </c>
      <c r="JC157" t="s">
        <v>1234</v>
      </c>
      <c r="JD157" t="s">
        <v>3948</v>
      </c>
      <c r="JE157">
        <v>0</v>
      </c>
      <c r="JF157">
        <v>0</v>
      </c>
      <c r="JG157">
        <v>0</v>
      </c>
      <c r="JH157">
        <v>0</v>
      </c>
      <c r="JI157">
        <v>0</v>
      </c>
      <c r="JJ157" t="s">
        <v>2545</v>
      </c>
      <c r="JK157">
        <v>0</v>
      </c>
      <c r="JL157" t="s">
        <v>871</v>
      </c>
      <c r="JM157" t="s">
        <v>11224</v>
      </c>
      <c r="JN157" t="s">
        <v>7127</v>
      </c>
      <c r="JO157" t="s">
        <v>14532</v>
      </c>
      <c r="JP157" t="s">
        <v>6638</v>
      </c>
      <c r="JQ157" t="s">
        <v>5665</v>
      </c>
      <c r="JR157" t="s">
        <v>877</v>
      </c>
      <c r="JS157" t="s">
        <v>3578</v>
      </c>
      <c r="JT157" t="s">
        <v>2771</v>
      </c>
      <c r="JU157" t="s">
        <v>14533</v>
      </c>
      <c r="JV157" t="s">
        <v>4068</v>
      </c>
      <c r="JW157" t="s">
        <v>2546</v>
      </c>
      <c r="JX157" t="s">
        <v>7636</v>
      </c>
      <c r="JY157" t="s">
        <v>1542</v>
      </c>
      <c r="JZ157">
        <v>0</v>
      </c>
      <c r="KA157" t="s">
        <v>7195</v>
      </c>
      <c r="KB157" t="s">
        <v>9563</v>
      </c>
      <c r="KC157">
        <v>0</v>
      </c>
      <c r="KD157" t="s">
        <v>14534</v>
      </c>
      <c r="KE157" t="s">
        <v>12219</v>
      </c>
      <c r="KF157" t="s">
        <v>14535</v>
      </c>
      <c r="KG157" t="s">
        <v>5831</v>
      </c>
      <c r="KH157" t="s">
        <v>14536</v>
      </c>
      <c r="KI157" t="s">
        <v>11639</v>
      </c>
      <c r="KJ157" t="s">
        <v>13717</v>
      </c>
      <c r="KK157" t="s">
        <v>6030</v>
      </c>
      <c r="KL157">
        <v>0</v>
      </c>
      <c r="KM157" t="s">
        <v>2784</v>
      </c>
      <c r="KN157" t="s">
        <v>896</v>
      </c>
      <c r="KO157" t="s">
        <v>6033</v>
      </c>
      <c r="KP157" t="s">
        <v>4821</v>
      </c>
      <c r="KQ157">
        <v>0</v>
      </c>
      <c r="KR157" t="s">
        <v>4822</v>
      </c>
      <c r="KS157" t="s">
        <v>901</v>
      </c>
      <c r="KT157" t="s">
        <v>2233</v>
      </c>
      <c r="KU157">
        <v>0</v>
      </c>
      <c r="KV157" t="s">
        <v>1556</v>
      </c>
      <c r="KW157" t="s">
        <v>1557</v>
      </c>
      <c r="KX157" t="s">
        <v>2235</v>
      </c>
      <c r="KY157" t="s">
        <v>7208</v>
      </c>
      <c r="KZ157">
        <v>0</v>
      </c>
      <c r="LA157" t="s">
        <v>681</v>
      </c>
      <c r="LB157" t="s">
        <v>1559</v>
      </c>
      <c r="LC157" t="s">
        <v>2795</v>
      </c>
      <c r="LD157" t="s">
        <v>7576</v>
      </c>
      <c r="LE157">
        <v>0</v>
      </c>
      <c r="LF157" t="s">
        <v>3036</v>
      </c>
      <c r="LG157" t="s">
        <v>11646</v>
      </c>
      <c r="LH157" t="s">
        <v>10175</v>
      </c>
      <c r="LI157" t="s">
        <v>13737</v>
      </c>
      <c r="LJ157" s="1">
        <v>9702144173.8624191</v>
      </c>
      <c r="LK157" s="1">
        <v>8607333448.0977802</v>
      </c>
      <c r="LL157">
        <v>0</v>
      </c>
      <c r="LM157">
        <v>0</v>
      </c>
      <c r="LN157" t="s">
        <v>1274</v>
      </c>
      <c r="LO157">
        <v>0</v>
      </c>
      <c r="LP157">
        <v>0</v>
      </c>
      <c r="LQ157">
        <v>0</v>
      </c>
      <c r="LR157">
        <v>0</v>
      </c>
      <c r="LS157">
        <v>0</v>
      </c>
      <c r="LT157">
        <v>0</v>
      </c>
      <c r="LU157">
        <v>0</v>
      </c>
      <c r="LV157">
        <v>0</v>
      </c>
      <c r="LW157">
        <v>0</v>
      </c>
      <c r="LX157">
        <v>0</v>
      </c>
      <c r="LY157">
        <v>0</v>
      </c>
      <c r="LZ157">
        <v>0</v>
      </c>
      <c r="MA157">
        <v>0</v>
      </c>
      <c r="MB157">
        <v>0</v>
      </c>
      <c r="MC157">
        <v>0</v>
      </c>
      <c r="MD157">
        <v>0</v>
      </c>
      <c r="ME157">
        <v>0</v>
      </c>
      <c r="MF157">
        <v>0</v>
      </c>
      <c r="MG157">
        <v>0</v>
      </c>
      <c r="MH157">
        <v>0</v>
      </c>
      <c r="MI157">
        <v>0</v>
      </c>
      <c r="MJ157">
        <v>0</v>
      </c>
      <c r="MK157">
        <v>0</v>
      </c>
      <c r="ML157">
        <v>0</v>
      </c>
      <c r="MM157">
        <v>0</v>
      </c>
      <c r="MN157">
        <v>0</v>
      </c>
      <c r="MO157">
        <v>0</v>
      </c>
      <c r="MP157">
        <v>0</v>
      </c>
      <c r="MQ157" t="s">
        <v>14537</v>
      </c>
      <c r="MR157">
        <v>0</v>
      </c>
      <c r="MS157">
        <v>0</v>
      </c>
      <c r="MT157">
        <v>0</v>
      </c>
      <c r="MU157">
        <v>0</v>
      </c>
      <c r="MV157">
        <v>0</v>
      </c>
      <c r="MW157">
        <v>0</v>
      </c>
      <c r="MX157">
        <v>0</v>
      </c>
      <c r="MY157">
        <v>0</v>
      </c>
      <c r="MZ157">
        <v>0</v>
      </c>
      <c r="NA157">
        <v>0</v>
      </c>
      <c r="NB157">
        <v>0</v>
      </c>
      <c r="NC157">
        <v>0</v>
      </c>
      <c r="ND157">
        <v>0</v>
      </c>
      <c r="NE157">
        <v>0</v>
      </c>
      <c r="NF157">
        <v>0</v>
      </c>
      <c r="NG157">
        <v>0</v>
      </c>
      <c r="NH157">
        <v>0</v>
      </c>
      <c r="NI157">
        <v>0</v>
      </c>
      <c r="NJ157">
        <v>0</v>
      </c>
      <c r="NK157">
        <v>0</v>
      </c>
      <c r="NL157">
        <v>0</v>
      </c>
      <c r="NM157">
        <v>0</v>
      </c>
      <c r="NN157">
        <v>0</v>
      </c>
      <c r="NO157">
        <v>0</v>
      </c>
      <c r="NP157">
        <v>0</v>
      </c>
      <c r="NQ157">
        <v>0</v>
      </c>
      <c r="NR157">
        <v>0</v>
      </c>
      <c r="NS157">
        <v>0</v>
      </c>
      <c r="NT157">
        <v>0</v>
      </c>
      <c r="NU157">
        <v>0</v>
      </c>
      <c r="NV157">
        <v>0</v>
      </c>
      <c r="NW157">
        <v>0</v>
      </c>
      <c r="NX157">
        <v>0</v>
      </c>
      <c r="NY157">
        <v>0</v>
      </c>
      <c r="NZ157">
        <v>0</v>
      </c>
      <c r="OA157">
        <v>0</v>
      </c>
      <c r="OB157">
        <v>0</v>
      </c>
      <c r="OC157">
        <v>0</v>
      </c>
      <c r="OD157">
        <v>0</v>
      </c>
      <c r="OE157">
        <v>0</v>
      </c>
      <c r="OF157">
        <v>0</v>
      </c>
      <c r="OG157">
        <v>0</v>
      </c>
      <c r="OH157">
        <v>0</v>
      </c>
      <c r="OI157">
        <v>0</v>
      </c>
      <c r="OJ157">
        <v>0</v>
      </c>
      <c r="OK157">
        <v>0</v>
      </c>
      <c r="OL157">
        <v>0</v>
      </c>
      <c r="OM157">
        <v>0</v>
      </c>
      <c r="ON157">
        <v>0</v>
      </c>
      <c r="OO157">
        <v>0</v>
      </c>
      <c r="OP157">
        <v>0</v>
      </c>
      <c r="OQ157">
        <v>0</v>
      </c>
      <c r="OR157">
        <v>0</v>
      </c>
      <c r="OS157">
        <v>0</v>
      </c>
      <c r="OT157">
        <v>0</v>
      </c>
      <c r="OU157">
        <v>0</v>
      </c>
      <c r="OV157">
        <v>0</v>
      </c>
      <c r="OW157">
        <v>0</v>
      </c>
      <c r="OX157">
        <v>0</v>
      </c>
      <c r="OY157">
        <v>0</v>
      </c>
      <c r="OZ157" t="s">
        <v>2080</v>
      </c>
      <c r="PA157" t="s">
        <v>14538</v>
      </c>
      <c r="PB157" t="s">
        <v>6924</v>
      </c>
      <c r="PC157" t="s">
        <v>2083</v>
      </c>
      <c r="PD157">
        <v>0</v>
      </c>
      <c r="PE157" t="s">
        <v>11692</v>
      </c>
      <c r="PF157">
        <v>0</v>
      </c>
      <c r="PG157" t="s">
        <v>4288</v>
      </c>
      <c r="PH157" t="s">
        <v>4070</v>
      </c>
      <c r="PI157">
        <v>0</v>
      </c>
      <c r="PJ157">
        <v>0</v>
      </c>
      <c r="PK157">
        <v>0</v>
      </c>
      <c r="PL157">
        <v>0</v>
      </c>
      <c r="PM157">
        <v>0</v>
      </c>
      <c r="PN157">
        <v>0</v>
      </c>
      <c r="PO157">
        <v>0</v>
      </c>
      <c r="PP157">
        <v>0</v>
      </c>
      <c r="PQ157">
        <v>0</v>
      </c>
      <c r="PR157">
        <v>0</v>
      </c>
      <c r="PS157">
        <v>0</v>
      </c>
      <c r="PT157">
        <v>0</v>
      </c>
      <c r="PU157">
        <v>0</v>
      </c>
      <c r="PV157">
        <v>0</v>
      </c>
      <c r="PW157">
        <v>0</v>
      </c>
      <c r="PX157">
        <v>0</v>
      </c>
      <c r="PY157">
        <v>0</v>
      </c>
      <c r="PZ157">
        <v>0</v>
      </c>
      <c r="QA157">
        <v>0</v>
      </c>
      <c r="QB157">
        <v>0</v>
      </c>
      <c r="QC157">
        <v>0</v>
      </c>
      <c r="QD157">
        <v>0</v>
      </c>
      <c r="QE157">
        <v>0</v>
      </c>
      <c r="QF157">
        <v>0</v>
      </c>
      <c r="QG157">
        <v>0</v>
      </c>
      <c r="QH157">
        <v>0</v>
      </c>
      <c r="QI157">
        <v>0</v>
      </c>
      <c r="QJ157">
        <v>0</v>
      </c>
      <c r="QK157">
        <v>0</v>
      </c>
      <c r="QL157">
        <v>0</v>
      </c>
      <c r="QM157">
        <v>0</v>
      </c>
      <c r="QN157">
        <v>0</v>
      </c>
      <c r="QO157">
        <v>0</v>
      </c>
      <c r="QP157">
        <v>0</v>
      </c>
      <c r="QQ157">
        <v>0</v>
      </c>
      <c r="QR157" t="s">
        <v>14539</v>
      </c>
      <c r="QS157">
        <v>0</v>
      </c>
      <c r="QT157">
        <v>0</v>
      </c>
      <c r="QU157">
        <v>0</v>
      </c>
      <c r="QV157">
        <v>0</v>
      </c>
      <c r="QW157">
        <v>0</v>
      </c>
      <c r="QX157">
        <v>0</v>
      </c>
      <c r="QY157">
        <v>0</v>
      </c>
      <c r="QZ157">
        <v>0</v>
      </c>
      <c r="RA157">
        <v>0</v>
      </c>
      <c r="RB157">
        <v>0</v>
      </c>
      <c r="RC157">
        <v>0</v>
      </c>
      <c r="RD157">
        <v>0</v>
      </c>
      <c r="RE157">
        <v>0</v>
      </c>
      <c r="RF157">
        <v>0</v>
      </c>
      <c r="RG157">
        <v>0</v>
      </c>
      <c r="RH157">
        <v>0</v>
      </c>
      <c r="RI157">
        <v>0</v>
      </c>
      <c r="RJ157">
        <v>0</v>
      </c>
      <c r="RK157">
        <v>0</v>
      </c>
      <c r="RL157">
        <v>0</v>
      </c>
      <c r="RM157">
        <v>0</v>
      </c>
      <c r="RN157">
        <v>0</v>
      </c>
      <c r="RO157">
        <v>0</v>
      </c>
      <c r="RP157">
        <v>0</v>
      </c>
      <c r="RQ157">
        <v>0</v>
      </c>
      <c r="RR157">
        <v>0</v>
      </c>
      <c r="RS157">
        <v>0</v>
      </c>
      <c r="RT157">
        <v>0</v>
      </c>
      <c r="RU157">
        <v>0</v>
      </c>
      <c r="RV157">
        <v>0</v>
      </c>
      <c r="RW157">
        <v>0</v>
      </c>
      <c r="RX157">
        <v>0</v>
      </c>
      <c r="RY157">
        <v>0</v>
      </c>
      <c r="RZ157">
        <v>0</v>
      </c>
      <c r="SA157">
        <v>0</v>
      </c>
      <c r="SB157">
        <v>0</v>
      </c>
      <c r="SC157">
        <v>0</v>
      </c>
      <c r="SD157">
        <v>0</v>
      </c>
      <c r="SE157">
        <v>0</v>
      </c>
      <c r="SF157">
        <v>0</v>
      </c>
      <c r="SG157">
        <v>0</v>
      </c>
      <c r="SH157">
        <v>0</v>
      </c>
      <c r="SI157">
        <v>0</v>
      </c>
      <c r="SJ157">
        <v>0</v>
      </c>
      <c r="SK157">
        <v>0</v>
      </c>
      <c r="SL157">
        <v>0</v>
      </c>
      <c r="SM157">
        <v>0</v>
      </c>
      <c r="SN157">
        <v>0</v>
      </c>
      <c r="SO157" t="s">
        <v>1049</v>
      </c>
      <c r="SP157" t="s">
        <v>2215</v>
      </c>
      <c r="SQ157">
        <v>0</v>
      </c>
      <c r="SR157">
        <v>0</v>
      </c>
      <c r="SS157">
        <v>0</v>
      </c>
      <c r="ST157">
        <v>0</v>
      </c>
      <c r="SU157">
        <v>0</v>
      </c>
      <c r="SV157">
        <v>0</v>
      </c>
      <c r="SW157" t="s">
        <v>2453</v>
      </c>
      <c r="SX157" t="s">
        <v>9670</v>
      </c>
      <c r="SY157" t="s">
        <v>14540</v>
      </c>
      <c r="SZ157" t="s">
        <v>5904</v>
      </c>
      <c r="TA157">
        <v>0</v>
      </c>
      <c r="TB157">
        <v>0</v>
      </c>
      <c r="TC157">
        <v>0</v>
      </c>
      <c r="TD157">
        <v>0</v>
      </c>
      <c r="TE157">
        <v>0</v>
      </c>
      <c r="TF157">
        <v>0</v>
      </c>
      <c r="TG157">
        <v>0</v>
      </c>
      <c r="TH157">
        <v>0</v>
      </c>
      <c r="TI157">
        <v>0</v>
      </c>
      <c r="TJ157" t="s">
        <v>1381</v>
      </c>
      <c r="TK157" t="s">
        <v>8701</v>
      </c>
      <c r="TL157" t="s">
        <v>9942</v>
      </c>
      <c r="TM157">
        <v>0</v>
      </c>
      <c r="TN157">
        <v>0</v>
      </c>
      <c r="TO157" t="s">
        <v>1660</v>
      </c>
      <c r="TP157" t="s">
        <v>14541</v>
      </c>
      <c r="TQ157">
        <v>0</v>
      </c>
      <c r="TR157">
        <v>0</v>
      </c>
      <c r="TS157">
        <v>0</v>
      </c>
      <c r="TT157">
        <v>0</v>
      </c>
      <c r="TU157">
        <v>0</v>
      </c>
      <c r="TV157">
        <v>0</v>
      </c>
      <c r="TW157">
        <v>0</v>
      </c>
      <c r="TX157">
        <v>0</v>
      </c>
      <c r="TY157">
        <v>0</v>
      </c>
      <c r="TZ157">
        <v>0</v>
      </c>
      <c r="UA157">
        <v>0</v>
      </c>
      <c r="UB157">
        <v>0</v>
      </c>
      <c r="UC157">
        <v>0</v>
      </c>
      <c r="UD157">
        <v>0</v>
      </c>
      <c r="UE157">
        <v>0</v>
      </c>
      <c r="UF157">
        <v>0</v>
      </c>
      <c r="UG157">
        <v>0</v>
      </c>
      <c r="UH157">
        <v>0</v>
      </c>
      <c r="UI157">
        <v>0</v>
      </c>
      <c r="UJ157">
        <v>0</v>
      </c>
      <c r="UK157">
        <v>0</v>
      </c>
    </row>
    <row r="158" spans="1:557" x14ac:dyDescent="0.2">
      <c r="A158" t="s">
        <v>14542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 s="1">
        <v>8478168715.5574398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 s="1">
        <v>6916107614.6344805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 s="1">
        <v>2581377939.5441298</v>
      </c>
      <c r="BD158">
        <v>0</v>
      </c>
      <c r="BE158">
        <v>0</v>
      </c>
      <c r="BF158">
        <v>0</v>
      </c>
      <c r="BG158" s="1">
        <v>3965421524.3080301</v>
      </c>
      <c r="BH158">
        <v>0</v>
      </c>
      <c r="BI158">
        <v>0</v>
      </c>
      <c r="BJ158">
        <v>0</v>
      </c>
      <c r="BK158">
        <v>0</v>
      </c>
      <c r="BL158" s="1">
        <v>2838651073.0101099</v>
      </c>
      <c r="BM158">
        <v>0</v>
      </c>
      <c r="BN158">
        <v>0</v>
      </c>
      <c r="BO158" s="1">
        <v>3590535348.8205099</v>
      </c>
      <c r="BP158">
        <v>0</v>
      </c>
      <c r="BQ158" s="1">
        <v>4328254847.6454296</v>
      </c>
      <c r="BR158" s="1">
        <v>4520795660.03617</v>
      </c>
      <c r="BS158" s="1">
        <v>3965264284.8645902</v>
      </c>
      <c r="BT158">
        <v>0</v>
      </c>
      <c r="BU158" s="1">
        <v>4367765887.7484198</v>
      </c>
      <c r="BV158" s="1">
        <v>3834355828.22086</v>
      </c>
      <c r="BW158" s="1">
        <v>4813941173.6388597</v>
      </c>
      <c r="BX158">
        <v>0</v>
      </c>
      <c r="BY158">
        <v>0</v>
      </c>
      <c r="BZ158">
        <v>0</v>
      </c>
      <c r="CA158">
        <v>0</v>
      </c>
      <c r="CB158" s="1">
        <v>4900519455.0622396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 s="1">
        <v>5020332346.0013103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 s="1">
        <v>5555555555.5555601</v>
      </c>
      <c r="CT158" s="1">
        <v>620078129.84435999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 s="1">
        <v>9336196433.5729599</v>
      </c>
      <c r="DD158">
        <v>0</v>
      </c>
      <c r="DE158">
        <v>0</v>
      </c>
      <c r="DF158">
        <v>0</v>
      </c>
      <c r="DG158">
        <v>0</v>
      </c>
      <c r="DH158">
        <v>0</v>
      </c>
      <c r="DI158" s="1">
        <v>6419721384.0919304</v>
      </c>
      <c r="DJ158">
        <v>0</v>
      </c>
      <c r="DK158">
        <v>0</v>
      </c>
      <c r="DL158" t="s">
        <v>653</v>
      </c>
      <c r="DM158">
        <v>0</v>
      </c>
      <c r="DN158" s="1">
        <v>6311537490.53269</v>
      </c>
      <c r="DO158">
        <v>0</v>
      </c>
      <c r="DP158">
        <v>0</v>
      </c>
      <c r="DQ158" s="1">
        <v>4145249544.0225501</v>
      </c>
      <c r="DR158">
        <v>0</v>
      </c>
      <c r="DS158">
        <v>0</v>
      </c>
      <c r="DT158" s="1">
        <v>3077775383.9524798</v>
      </c>
      <c r="DU158" s="1">
        <v>4710093730.8652401</v>
      </c>
      <c r="DV158">
        <v>0</v>
      </c>
      <c r="DW158">
        <v>0</v>
      </c>
      <c r="DX158" s="1">
        <v>8343763037.1297503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 s="1">
        <v>5408328826.3926401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0</v>
      </c>
      <c r="ES158" s="1">
        <v>7514277126.5404301</v>
      </c>
      <c r="ET158">
        <v>0</v>
      </c>
      <c r="EU158">
        <v>0</v>
      </c>
      <c r="EV158" s="1">
        <v>8371703641.6910801</v>
      </c>
      <c r="EW158">
        <v>0</v>
      </c>
      <c r="EX158">
        <v>0</v>
      </c>
      <c r="EY158">
        <v>0</v>
      </c>
      <c r="EZ158">
        <v>0</v>
      </c>
      <c r="FA158" s="1">
        <v>485342651.91224998</v>
      </c>
      <c r="FB158">
        <v>0</v>
      </c>
      <c r="FC158">
        <v>0</v>
      </c>
      <c r="FD158">
        <v>0</v>
      </c>
      <c r="FE158">
        <v>0</v>
      </c>
      <c r="FF158">
        <v>0</v>
      </c>
      <c r="FG158" s="1">
        <v>6712760958.5822697</v>
      </c>
      <c r="FH158">
        <v>0</v>
      </c>
      <c r="FI158">
        <v>0</v>
      </c>
      <c r="FJ158">
        <v>0</v>
      </c>
      <c r="FK158" s="1">
        <v>816859990.19768</v>
      </c>
      <c r="FL158">
        <v>0</v>
      </c>
      <c r="FM158">
        <v>0</v>
      </c>
      <c r="FN158" s="1">
        <v>7250054375.4078197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 s="1">
        <v>5706785367.8023195</v>
      </c>
      <c r="FX158">
        <v>0</v>
      </c>
      <c r="FY158">
        <v>0</v>
      </c>
      <c r="FZ158" s="1">
        <v>6025911419.1021404</v>
      </c>
      <c r="GA158" s="1">
        <v>4088474590.1304202</v>
      </c>
      <c r="GB158">
        <v>0</v>
      </c>
      <c r="GC158">
        <v>0</v>
      </c>
      <c r="GD158">
        <v>0</v>
      </c>
      <c r="GE158">
        <v>0</v>
      </c>
      <c r="GF158">
        <v>0</v>
      </c>
      <c r="GG158" t="s">
        <v>660</v>
      </c>
      <c r="GH158" s="1">
        <v>8942144326.2094193</v>
      </c>
      <c r="GI158" t="s">
        <v>2987</v>
      </c>
      <c r="GJ158">
        <v>0</v>
      </c>
      <c r="GK158">
        <v>0</v>
      </c>
      <c r="GL158">
        <v>0</v>
      </c>
      <c r="GM158">
        <v>0</v>
      </c>
      <c r="GN158">
        <v>0</v>
      </c>
      <c r="GO158">
        <v>0</v>
      </c>
      <c r="GP158">
        <v>0</v>
      </c>
      <c r="GQ158">
        <v>0</v>
      </c>
      <c r="GR158">
        <v>0</v>
      </c>
      <c r="GS158">
        <v>0</v>
      </c>
      <c r="GT158">
        <v>0</v>
      </c>
      <c r="GU158">
        <v>0</v>
      </c>
      <c r="GV158">
        <v>0</v>
      </c>
      <c r="GW158">
        <v>0</v>
      </c>
      <c r="GX158">
        <v>0</v>
      </c>
      <c r="GY158">
        <v>0</v>
      </c>
      <c r="GZ158">
        <v>0</v>
      </c>
      <c r="HA158">
        <v>0</v>
      </c>
      <c r="HB158">
        <v>0</v>
      </c>
      <c r="HC158">
        <v>0</v>
      </c>
      <c r="HD158">
        <v>0</v>
      </c>
      <c r="HE158">
        <v>0</v>
      </c>
      <c r="HF158">
        <v>0</v>
      </c>
      <c r="HG158">
        <v>0</v>
      </c>
      <c r="HH158">
        <v>0</v>
      </c>
      <c r="HI158">
        <v>0</v>
      </c>
      <c r="HJ158">
        <v>0</v>
      </c>
      <c r="HK158">
        <v>0</v>
      </c>
      <c r="HL158">
        <v>0</v>
      </c>
      <c r="HM158">
        <v>0</v>
      </c>
      <c r="HN158">
        <v>0</v>
      </c>
      <c r="HO158">
        <v>0</v>
      </c>
      <c r="HP158">
        <v>0</v>
      </c>
      <c r="HQ158">
        <v>0</v>
      </c>
      <c r="HR158">
        <v>0</v>
      </c>
      <c r="HS158">
        <v>0</v>
      </c>
      <c r="HT158">
        <v>0</v>
      </c>
      <c r="HU158">
        <v>0</v>
      </c>
      <c r="HV158">
        <v>0</v>
      </c>
      <c r="HW158">
        <v>0</v>
      </c>
      <c r="HX158">
        <v>0</v>
      </c>
      <c r="HY158">
        <v>0</v>
      </c>
      <c r="HZ158">
        <v>0</v>
      </c>
      <c r="IA158">
        <v>0</v>
      </c>
      <c r="IB158">
        <v>0</v>
      </c>
      <c r="IC158" t="s">
        <v>567</v>
      </c>
      <c r="ID158" s="1">
        <v>833958802.43516004</v>
      </c>
      <c r="IE158">
        <v>0</v>
      </c>
      <c r="IF158">
        <v>0</v>
      </c>
      <c r="IG158">
        <v>0</v>
      </c>
      <c r="IH158">
        <v>0</v>
      </c>
      <c r="II158">
        <v>0</v>
      </c>
      <c r="IJ158">
        <v>0</v>
      </c>
      <c r="IK158">
        <v>0</v>
      </c>
      <c r="IL158">
        <v>0</v>
      </c>
      <c r="IM158">
        <v>0</v>
      </c>
      <c r="IN158">
        <v>0</v>
      </c>
      <c r="IO158">
        <v>0</v>
      </c>
      <c r="IP158">
        <v>0</v>
      </c>
      <c r="IQ158">
        <v>0</v>
      </c>
      <c r="IR158">
        <v>0</v>
      </c>
      <c r="IS158">
        <v>0</v>
      </c>
      <c r="IT158">
        <v>0</v>
      </c>
      <c r="IU158">
        <v>0</v>
      </c>
      <c r="IV158">
        <v>0</v>
      </c>
      <c r="IW158">
        <v>0</v>
      </c>
      <c r="IX158">
        <v>0</v>
      </c>
      <c r="IY158">
        <v>0</v>
      </c>
      <c r="IZ158">
        <v>0</v>
      </c>
      <c r="JA158">
        <v>0</v>
      </c>
      <c r="JB158">
        <v>0</v>
      </c>
      <c r="JC158">
        <v>0</v>
      </c>
      <c r="JD158">
        <v>0</v>
      </c>
      <c r="JE158">
        <v>0</v>
      </c>
      <c r="JF158">
        <v>0</v>
      </c>
      <c r="JG158">
        <v>0</v>
      </c>
      <c r="JH158">
        <v>0</v>
      </c>
      <c r="JI158">
        <v>0</v>
      </c>
      <c r="JJ158">
        <v>0</v>
      </c>
      <c r="JK158">
        <v>0</v>
      </c>
      <c r="JL158">
        <v>0</v>
      </c>
      <c r="JM158">
        <v>0</v>
      </c>
      <c r="JN158">
        <v>0</v>
      </c>
      <c r="JO158">
        <v>0</v>
      </c>
      <c r="JP158">
        <v>0</v>
      </c>
      <c r="JQ158">
        <v>0</v>
      </c>
      <c r="JR158">
        <v>0</v>
      </c>
      <c r="JS158">
        <v>0</v>
      </c>
      <c r="JT158">
        <v>0</v>
      </c>
      <c r="JU158">
        <v>0</v>
      </c>
      <c r="JV158">
        <v>0</v>
      </c>
      <c r="JW158">
        <v>0</v>
      </c>
      <c r="JX158">
        <v>0</v>
      </c>
      <c r="JY158">
        <v>0</v>
      </c>
      <c r="JZ158">
        <v>0</v>
      </c>
      <c r="KA158">
        <v>0</v>
      </c>
      <c r="KB158">
        <v>0</v>
      </c>
      <c r="KC158">
        <v>0</v>
      </c>
      <c r="KD158">
        <v>0</v>
      </c>
      <c r="KE158">
        <v>0</v>
      </c>
      <c r="KF158">
        <v>0</v>
      </c>
      <c r="KG158">
        <v>0</v>
      </c>
      <c r="KH158">
        <v>0</v>
      </c>
      <c r="KI158">
        <v>0</v>
      </c>
      <c r="KJ158">
        <v>0</v>
      </c>
      <c r="KK158">
        <v>0</v>
      </c>
      <c r="KL158">
        <v>0</v>
      </c>
      <c r="KM158">
        <v>0</v>
      </c>
      <c r="KN158">
        <v>0</v>
      </c>
      <c r="KO158">
        <v>0</v>
      </c>
      <c r="KP158">
        <v>0</v>
      </c>
      <c r="KQ158">
        <v>0</v>
      </c>
      <c r="KR158">
        <v>0</v>
      </c>
      <c r="KS158">
        <v>0</v>
      </c>
      <c r="KT158">
        <v>0</v>
      </c>
      <c r="KU158">
        <v>0</v>
      </c>
      <c r="KV158">
        <v>0</v>
      </c>
      <c r="KW158">
        <v>0</v>
      </c>
      <c r="KX158">
        <v>0</v>
      </c>
      <c r="KY158">
        <v>0</v>
      </c>
      <c r="KZ158">
        <v>0</v>
      </c>
      <c r="LA158">
        <v>0</v>
      </c>
      <c r="LB158">
        <v>0</v>
      </c>
      <c r="LC158">
        <v>0</v>
      </c>
      <c r="LD158">
        <v>0</v>
      </c>
      <c r="LE158">
        <v>0</v>
      </c>
      <c r="LF158">
        <v>0</v>
      </c>
      <c r="LG158">
        <v>0</v>
      </c>
      <c r="LH158">
        <v>0</v>
      </c>
      <c r="LI158">
        <v>0</v>
      </c>
      <c r="LJ158">
        <v>0</v>
      </c>
      <c r="LK158">
        <v>0</v>
      </c>
      <c r="LL158">
        <v>0</v>
      </c>
      <c r="LM158">
        <v>0</v>
      </c>
      <c r="LN158">
        <v>0</v>
      </c>
      <c r="LO158">
        <v>0</v>
      </c>
      <c r="LP158">
        <v>0</v>
      </c>
      <c r="LQ158">
        <v>0</v>
      </c>
      <c r="LR158">
        <v>0</v>
      </c>
      <c r="LS158" s="1">
        <v>4351231398.4857702</v>
      </c>
      <c r="LT158" s="1">
        <v>4501057748.5709105</v>
      </c>
      <c r="LU158">
        <v>0</v>
      </c>
      <c r="LV158">
        <v>0</v>
      </c>
      <c r="LW158">
        <v>0</v>
      </c>
      <c r="LX158">
        <v>0</v>
      </c>
      <c r="LY158">
        <v>0</v>
      </c>
      <c r="LZ158">
        <v>0</v>
      </c>
      <c r="MA158">
        <v>0</v>
      </c>
      <c r="MB158" s="1">
        <v>5909117768.7171297</v>
      </c>
      <c r="MC158" s="1">
        <v>6124448799.6080399</v>
      </c>
      <c r="MD158">
        <v>0</v>
      </c>
      <c r="ME158" s="1">
        <v>9242571283.3310204</v>
      </c>
      <c r="MF158">
        <v>0</v>
      </c>
      <c r="MG158">
        <v>0</v>
      </c>
      <c r="MH158">
        <v>0</v>
      </c>
      <c r="MI158">
        <v>0</v>
      </c>
      <c r="MJ158">
        <v>0</v>
      </c>
      <c r="MK158">
        <v>0</v>
      </c>
      <c r="ML158">
        <v>0</v>
      </c>
      <c r="MM158">
        <v>0</v>
      </c>
      <c r="MN158" s="1">
        <v>4505316273.2023802</v>
      </c>
      <c r="MO158" s="1">
        <v>3611020835.59022</v>
      </c>
      <c r="MP158" t="s">
        <v>5767</v>
      </c>
      <c r="MQ158" t="s">
        <v>7402</v>
      </c>
      <c r="MR158" s="1">
        <v>553985928.75741005</v>
      </c>
      <c r="MS158">
        <v>0</v>
      </c>
      <c r="MT158">
        <v>0</v>
      </c>
      <c r="MU158">
        <v>0</v>
      </c>
      <c r="MV158">
        <v>0</v>
      </c>
      <c r="MW158">
        <v>0</v>
      </c>
      <c r="MX158">
        <v>0</v>
      </c>
      <c r="MY158" s="1">
        <v>5433010974.6821699</v>
      </c>
      <c r="MZ158">
        <v>0</v>
      </c>
      <c r="NA158">
        <v>0</v>
      </c>
      <c r="NB158">
        <v>0</v>
      </c>
      <c r="NC158">
        <v>0</v>
      </c>
      <c r="ND158">
        <v>0</v>
      </c>
      <c r="NE158">
        <v>0</v>
      </c>
      <c r="NF158">
        <v>0</v>
      </c>
      <c r="NG158">
        <v>0</v>
      </c>
      <c r="NH158">
        <v>0</v>
      </c>
      <c r="NI158">
        <v>0</v>
      </c>
      <c r="NJ158">
        <v>0</v>
      </c>
      <c r="NK158">
        <v>0</v>
      </c>
      <c r="NL158">
        <v>0</v>
      </c>
      <c r="NM158">
        <v>0</v>
      </c>
      <c r="NN158">
        <v>0</v>
      </c>
      <c r="NO158">
        <v>0</v>
      </c>
      <c r="NP158">
        <v>0</v>
      </c>
      <c r="NQ158">
        <v>0</v>
      </c>
      <c r="NR158">
        <v>0</v>
      </c>
      <c r="NS158">
        <v>0</v>
      </c>
      <c r="NT158">
        <v>0</v>
      </c>
      <c r="NU158">
        <v>0</v>
      </c>
      <c r="NV158" s="1">
        <v>6961849067.1122198</v>
      </c>
      <c r="NW158" s="1">
        <v>4630915995.1838503</v>
      </c>
      <c r="NX158">
        <v>0</v>
      </c>
      <c r="NY158">
        <v>0</v>
      </c>
      <c r="NZ158">
        <v>0</v>
      </c>
      <c r="OA158" s="1">
        <v>6775526797.2084799</v>
      </c>
      <c r="OB158" s="1">
        <v>5564830272.6766796</v>
      </c>
      <c r="OC158">
        <v>0</v>
      </c>
      <c r="OD158">
        <v>0</v>
      </c>
      <c r="OE158">
        <v>0</v>
      </c>
      <c r="OF158">
        <v>0</v>
      </c>
      <c r="OG158">
        <v>0</v>
      </c>
      <c r="OH158">
        <v>0</v>
      </c>
      <c r="OI158">
        <v>0</v>
      </c>
      <c r="OJ158">
        <v>0</v>
      </c>
      <c r="OK158">
        <v>0</v>
      </c>
      <c r="OL158">
        <v>0</v>
      </c>
      <c r="OM158">
        <v>0</v>
      </c>
      <c r="ON158">
        <v>0</v>
      </c>
      <c r="OO158">
        <v>0</v>
      </c>
      <c r="OP158">
        <v>0</v>
      </c>
      <c r="OQ158">
        <v>0</v>
      </c>
      <c r="OR158">
        <v>0</v>
      </c>
      <c r="OS158" t="s">
        <v>1215</v>
      </c>
      <c r="OT158">
        <v>0</v>
      </c>
      <c r="OU158">
        <v>0</v>
      </c>
      <c r="OV158">
        <v>0</v>
      </c>
      <c r="OW158">
        <v>0</v>
      </c>
      <c r="OX158">
        <v>0</v>
      </c>
      <c r="OY158">
        <v>0</v>
      </c>
      <c r="OZ158">
        <v>0</v>
      </c>
      <c r="PA158" s="1">
        <v>6796710392.1701899</v>
      </c>
      <c r="PB158">
        <v>0</v>
      </c>
      <c r="PC158">
        <v>0</v>
      </c>
      <c r="PD158" s="1">
        <v>741729713.69233</v>
      </c>
      <c r="PE158">
        <v>0</v>
      </c>
      <c r="PF158">
        <v>0</v>
      </c>
      <c r="PG158">
        <v>0</v>
      </c>
      <c r="PH158">
        <v>0</v>
      </c>
      <c r="PI158">
        <v>0</v>
      </c>
      <c r="PJ158">
        <v>0</v>
      </c>
      <c r="PK158">
        <v>0</v>
      </c>
      <c r="PL158">
        <v>0</v>
      </c>
      <c r="PM158">
        <v>0</v>
      </c>
      <c r="PN158">
        <v>0</v>
      </c>
      <c r="PO158">
        <v>0</v>
      </c>
      <c r="PP158">
        <v>0</v>
      </c>
      <c r="PQ158">
        <v>0</v>
      </c>
      <c r="PR158">
        <v>0</v>
      </c>
      <c r="PS158">
        <v>0</v>
      </c>
      <c r="PT158">
        <v>0</v>
      </c>
      <c r="PU158">
        <v>0</v>
      </c>
      <c r="PV158">
        <v>0</v>
      </c>
      <c r="PW158">
        <v>0</v>
      </c>
      <c r="PX158">
        <v>0</v>
      </c>
      <c r="PY158">
        <v>0</v>
      </c>
      <c r="PZ158">
        <v>0</v>
      </c>
      <c r="QA158">
        <v>0</v>
      </c>
      <c r="QB158">
        <v>0</v>
      </c>
      <c r="QC158">
        <v>0</v>
      </c>
      <c r="QD158">
        <v>0</v>
      </c>
      <c r="QE158">
        <v>0</v>
      </c>
      <c r="QF158">
        <v>0</v>
      </c>
      <c r="QG158">
        <v>0</v>
      </c>
      <c r="QH158">
        <v>0</v>
      </c>
      <c r="QI158">
        <v>0</v>
      </c>
      <c r="QJ158">
        <v>0</v>
      </c>
      <c r="QK158">
        <v>0</v>
      </c>
      <c r="QL158">
        <v>0</v>
      </c>
      <c r="QM158">
        <v>0</v>
      </c>
      <c r="QN158">
        <v>0</v>
      </c>
      <c r="QO158">
        <v>0</v>
      </c>
      <c r="QP158">
        <v>0</v>
      </c>
      <c r="QQ158">
        <v>0</v>
      </c>
      <c r="QR158">
        <v>0</v>
      </c>
      <c r="QS158">
        <v>0</v>
      </c>
      <c r="QT158">
        <v>0</v>
      </c>
      <c r="QU158">
        <v>0</v>
      </c>
      <c r="QV158">
        <v>0</v>
      </c>
      <c r="QW158">
        <v>0</v>
      </c>
      <c r="QX158">
        <v>0</v>
      </c>
      <c r="QY158">
        <v>0</v>
      </c>
      <c r="QZ158">
        <v>0</v>
      </c>
      <c r="RA158">
        <v>0</v>
      </c>
      <c r="RB158">
        <v>0</v>
      </c>
      <c r="RC158">
        <v>0</v>
      </c>
      <c r="RD158">
        <v>0</v>
      </c>
      <c r="RE158">
        <v>0</v>
      </c>
      <c r="RF158">
        <v>0</v>
      </c>
      <c r="RG158">
        <v>0</v>
      </c>
      <c r="RH158">
        <v>0</v>
      </c>
      <c r="RI158">
        <v>0</v>
      </c>
      <c r="RJ158">
        <v>0</v>
      </c>
      <c r="RK158">
        <v>0</v>
      </c>
      <c r="RL158">
        <v>0</v>
      </c>
      <c r="RM158">
        <v>0</v>
      </c>
      <c r="RN158">
        <v>0</v>
      </c>
      <c r="RO158">
        <v>0</v>
      </c>
      <c r="RP158">
        <v>0</v>
      </c>
      <c r="RQ158">
        <v>0</v>
      </c>
      <c r="RR158">
        <v>0</v>
      </c>
      <c r="RS158">
        <v>0</v>
      </c>
      <c r="RT158">
        <v>0</v>
      </c>
      <c r="RU158">
        <v>0</v>
      </c>
      <c r="RV158">
        <v>0</v>
      </c>
      <c r="RW158">
        <v>0</v>
      </c>
      <c r="RX158">
        <v>0</v>
      </c>
      <c r="RY158">
        <v>0</v>
      </c>
      <c r="RZ158">
        <v>0</v>
      </c>
      <c r="SA158">
        <v>0</v>
      </c>
      <c r="SB158">
        <v>0</v>
      </c>
      <c r="SC158">
        <v>0</v>
      </c>
      <c r="SD158">
        <v>0</v>
      </c>
      <c r="SE158">
        <v>0</v>
      </c>
      <c r="SF158">
        <v>0</v>
      </c>
      <c r="SG158">
        <v>0</v>
      </c>
      <c r="SH158">
        <v>0</v>
      </c>
      <c r="SI158">
        <v>0</v>
      </c>
      <c r="SJ158">
        <v>0</v>
      </c>
      <c r="SK158">
        <v>0</v>
      </c>
      <c r="SL158">
        <v>0</v>
      </c>
      <c r="SM158">
        <v>0</v>
      </c>
      <c r="SN158">
        <v>0</v>
      </c>
      <c r="SO158">
        <v>0</v>
      </c>
      <c r="SP158">
        <v>0</v>
      </c>
      <c r="SQ158">
        <v>0</v>
      </c>
      <c r="SR158">
        <v>0</v>
      </c>
      <c r="SS158">
        <v>0</v>
      </c>
      <c r="ST158">
        <v>0</v>
      </c>
      <c r="SU158">
        <v>0</v>
      </c>
      <c r="SV158">
        <v>0</v>
      </c>
      <c r="SW158">
        <v>0</v>
      </c>
      <c r="SX158">
        <v>0</v>
      </c>
      <c r="SY158">
        <v>0</v>
      </c>
      <c r="SZ158">
        <v>0</v>
      </c>
      <c r="TA158">
        <v>0</v>
      </c>
      <c r="TB158">
        <v>0</v>
      </c>
      <c r="TC158">
        <v>0</v>
      </c>
      <c r="TD158">
        <v>0</v>
      </c>
      <c r="TE158">
        <v>0</v>
      </c>
      <c r="TF158">
        <v>0</v>
      </c>
      <c r="TG158">
        <v>0</v>
      </c>
      <c r="TH158">
        <v>0</v>
      </c>
      <c r="TI158">
        <v>0</v>
      </c>
      <c r="TJ158">
        <v>0</v>
      </c>
      <c r="TK158">
        <v>0</v>
      </c>
      <c r="TL158">
        <v>0</v>
      </c>
      <c r="TM158">
        <v>0</v>
      </c>
      <c r="TN158">
        <v>0</v>
      </c>
      <c r="TO158" t="s">
        <v>2892</v>
      </c>
      <c r="TP158">
        <v>0</v>
      </c>
      <c r="TQ158">
        <v>0</v>
      </c>
      <c r="TR158" s="1">
        <v>9689922480.6201496</v>
      </c>
      <c r="TS158" t="s">
        <v>4237</v>
      </c>
      <c r="TT158">
        <v>0</v>
      </c>
      <c r="TU158">
        <v>0</v>
      </c>
      <c r="TV158">
        <v>0</v>
      </c>
      <c r="TW158">
        <v>0</v>
      </c>
      <c r="TX158">
        <v>0</v>
      </c>
      <c r="TY158">
        <v>0</v>
      </c>
      <c r="TZ158">
        <v>0</v>
      </c>
      <c r="UA158">
        <v>0</v>
      </c>
      <c r="UB158">
        <v>0</v>
      </c>
      <c r="UC158">
        <v>0</v>
      </c>
      <c r="UD158">
        <v>0</v>
      </c>
      <c r="UE158">
        <v>0</v>
      </c>
      <c r="UF158">
        <v>0</v>
      </c>
      <c r="UG158">
        <v>0</v>
      </c>
      <c r="UH158">
        <v>0</v>
      </c>
      <c r="UI158">
        <v>0</v>
      </c>
      <c r="UJ158">
        <v>0</v>
      </c>
      <c r="UK158">
        <v>0</v>
      </c>
    </row>
    <row r="159" spans="1:557" x14ac:dyDescent="0.2">
      <c r="A159" t="s">
        <v>14543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 s="1">
        <v>4760997905.1609201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 t="s">
        <v>7557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 t="s">
        <v>4388</v>
      </c>
      <c r="AQ159" t="s">
        <v>14544</v>
      </c>
      <c r="AR159" t="s">
        <v>14545</v>
      </c>
      <c r="AS159" t="s">
        <v>2217</v>
      </c>
      <c r="AT159" t="s">
        <v>13306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 t="s">
        <v>11768</v>
      </c>
      <c r="BI159">
        <v>0</v>
      </c>
      <c r="BJ159">
        <v>0</v>
      </c>
      <c r="BK159" t="s">
        <v>13541</v>
      </c>
      <c r="BL159" t="s">
        <v>14546</v>
      </c>
      <c r="BM159" t="s">
        <v>14547</v>
      </c>
      <c r="BN159" t="s">
        <v>14548</v>
      </c>
      <c r="BO159">
        <v>0</v>
      </c>
      <c r="BP159">
        <v>0</v>
      </c>
      <c r="BQ159" t="s">
        <v>759</v>
      </c>
      <c r="BR159" t="s">
        <v>3243</v>
      </c>
      <c r="BS159" t="s">
        <v>6726</v>
      </c>
      <c r="BT159" t="s">
        <v>1842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 t="s">
        <v>14549</v>
      </c>
      <c r="CE159" t="s">
        <v>14550</v>
      </c>
      <c r="CF159" t="s">
        <v>14551</v>
      </c>
      <c r="CG159">
        <v>0</v>
      </c>
      <c r="CH159" t="s">
        <v>14552</v>
      </c>
      <c r="CI159" t="s">
        <v>14553</v>
      </c>
      <c r="CJ159" t="s">
        <v>14554</v>
      </c>
      <c r="CK159">
        <v>0</v>
      </c>
      <c r="CL159" t="s">
        <v>14555</v>
      </c>
      <c r="CM159" t="s">
        <v>14556</v>
      </c>
      <c r="CN159" t="s">
        <v>14557</v>
      </c>
      <c r="CO159">
        <v>0</v>
      </c>
      <c r="CP159" s="1">
        <v>3518029903.25418</v>
      </c>
      <c r="CQ159">
        <v>0</v>
      </c>
      <c r="CR159">
        <v>0</v>
      </c>
      <c r="CS159">
        <v>0</v>
      </c>
      <c r="CT159" t="s">
        <v>1447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 t="s">
        <v>5640</v>
      </c>
      <c r="DG159" t="s">
        <v>6762</v>
      </c>
      <c r="DH159" t="s">
        <v>14558</v>
      </c>
      <c r="DI159" t="s">
        <v>14559</v>
      </c>
      <c r="DJ159" t="s">
        <v>14560</v>
      </c>
      <c r="DK159" t="s">
        <v>1455</v>
      </c>
      <c r="DL159" t="s">
        <v>14561</v>
      </c>
      <c r="DM159" t="s">
        <v>14562</v>
      </c>
      <c r="DN159">
        <v>0</v>
      </c>
      <c r="DO159" t="s">
        <v>11810</v>
      </c>
      <c r="DP159" t="s">
        <v>1460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 t="s">
        <v>14563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0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0</v>
      </c>
      <c r="FO159">
        <v>0</v>
      </c>
      <c r="FP159" t="s">
        <v>7309</v>
      </c>
      <c r="FQ159" t="s">
        <v>2184</v>
      </c>
      <c r="FR159" t="s">
        <v>14564</v>
      </c>
      <c r="FS159" s="1">
        <v>6333924499.6199598</v>
      </c>
      <c r="FT159" t="s">
        <v>824</v>
      </c>
      <c r="FU159" s="1">
        <v>7932101213.6114902</v>
      </c>
      <c r="FV159">
        <v>0</v>
      </c>
      <c r="FW159">
        <v>0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0</v>
      </c>
      <c r="GD159">
        <v>0</v>
      </c>
      <c r="GE159" t="s">
        <v>14565</v>
      </c>
      <c r="GF159" t="s">
        <v>10420</v>
      </c>
      <c r="GG159">
        <v>0</v>
      </c>
      <c r="GH159">
        <v>0</v>
      </c>
      <c r="GI159">
        <v>0</v>
      </c>
      <c r="GJ159">
        <v>0</v>
      </c>
      <c r="GK159">
        <v>0</v>
      </c>
      <c r="GL159">
        <v>0</v>
      </c>
      <c r="GM159">
        <v>0</v>
      </c>
      <c r="GN159">
        <v>0</v>
      </c>
      <c r="GO159">
        <v>0</v>
      </c>
      <c r="GP159">
        <v>0</v>
      </c>
      <c r="GQ159">
        <v>0</v>
      </c>
      <c r="GR159">
        <v>0</v>
      </c>
      <c r="GS159">
        <v>0</v>
      </c>
      <c r="GT159">
        <v>0</v>
      </c>
      <c r="GU159">
        <v>0</v>
      </c>
      <c r="GV159">
        <v>0</v>
      </c>
      <c r="GW159">
        <v>0</v>
      </c>
      <c r="GX159" t="s">
        <v>13072</v>
      </c>
      <c r="GY159">
        <v>0</v>
      </c>
      <c r="GZ159">
        <v>0</v>
      </c>
      <c r="HA159">
        <v>0</v>
      </c>
      <c r="HB159">
        <v>0</v>
      </c>
      <c r="HC159">
        <v>0</v>
      </c>
      <c r="HD159">
        <v>0</v>
      </c>
      <c r="HE159">
        <v>0</v>
      </c>
      <c r="HF159">
        <v>0</v>
      </c>
      <c r="HG159">
        <v>0</v>
      </c>
      <c r="HH159">
        <v>0</v>
      </c>
      <c r="HI159">
        <v>0</v>
      </c>
      <c r="HJ159">
        <v>0</v>
      </c>
      <c r="HK159">
        <v>0</v>
      </c>
      <c r="HL159">
        <v>0</v>
      </c>
      <c r="HM159">
        <v>0</v>
      </c>
      <c r="HN159" t="s">
        <v>1091</v>
      </c>
      <c r="HO159">
        <v>0</v>
      </c>
      <c r="HP159">
        <v>0</v>
      </c>
      <c r="HQ159">
        <v>0</v>
      </c>
      <c r="HR159">
        <v>0</v>
      </c>
      <c r="HS159" t="s">
        <v>14566</v>
      </c>
      <c r="HT159" t="s">
        <v>14567</v>
      </c>
      <c r="HU159" t="s">
        <v>14568</v>
      </c>
      <c r="HV159" t="s">
        <v>14569</v>
      </c>
      <c r="HW159" t="s">
        <v>10113</v>
      </c>
      <c r="HX159" t="s">
        <v>10986</v>
      </c>
      <c r="HY159" t="s">
        <v>6405</v>
      </c>
      <c r="HZ159" t="s">
        <v>9169</v>
      </c>
      <c r="IA159" t="s">
        <v>14570</v>
      </c>
      <c r="IB159" t="s">
        <v>14571</v>
      </c>
      <c r="IC159" t="s">
        <v>8076</v>
      </c>
      <c r="ID159" t="s">
        <v>14572</v>
      </c>
      <c r="IE159">
        <v>0</v>
      </c>
      <c r="IF159" t="s">
        <v>5836</v>
      </c>
      <c r="IG159" t="s">
        <v>11986</v>
      </c>
      <c r="IH159" t="s">
        <v>14573</v>
      </c>
      <c r="II159" t="s">
        <v>14574</v>
      </c>
      <c r="IJ159">
        <v>0</v>
      </c>
      <c r="IK159" t="s">
        <v>5572</v>
      </c>
      <c r="IL159" t="s">
        <v>5554</v>
      </c>
      <c r="IM159">
        <v>0</v>
      </c>
      <c r="IN159" t="s">
        <v>9810</v>
      </c>
      <c r="IO159" t="s">
        <v>14575</v>
      </c>
      <c r="IP159" t="s">
        <v>13332</v>
      </c>
      <c r="IQ159" t="s">
        <v>14576</v>
      </c>
      <c r="IR159" t="s">
        <v>7174</v>
      </c>
      <c r="IS159">
        <v>0</v>
      </c>
      <c r="IT159" t="s">
        <v>14577</v>
      </c>
      <c r="IU159" t="s">
        <v>14578</v>
      </c>
      <c r="IV159" t="s">
        <v>3347</v>
      </c>
      <c r="IW159" t="s">
        <v>11466</v>
      </c>
      <c r="IX159" t="s">
        <v>10769</v>
      </c>
      <c r="IY159" t="s">
        <v>673</v>
      </c>
      <c r="IZ159" t="s">
        <v>14579</v>
      </c>
      <c r="JA159">
        <v>0</v>
      </c>
      <c r="JB159" t="s">
        <v>14580</v>
      </c>
      <c r="JC159" t="s">
        <v>4091</v>
      </c>
      <c r="JD159" t="s">
        <v>11471</v>
      </c>
      <c r="JE159">
        <v>0</v>
      </c>
      <c r="JF159">
        <v>0</v>
      </c>
      <c r="JG159" t="s">
        <v>7756</v>
      </c>
      <c r="JH159" t="s">
        <v>1339</v>
      </c>
      <c r="JI159" t="s">
        <v>11475</v>
      </c>
      <c r="JJ159">
        <v>0</v>
      </c>
      <c r="JK159" t="s">
        <v>9823</v>
      </c>
      <c r="JL159">
        <v>0</v>
      </c>
      <c r="JM159">
        <v>0</v>
      </c>
      <c r="JN159">
        <v>0</v>
      </c>
      <c r="JO159">
        <v>0</v>
      </c>
      <c r="JP159" t="s">
        <v>14581</v>
      </c>
      <c r="JQ159" t="s">
        <v>14582</v>
      </c>
      <c r="JR159">
        <v>0</v>
      </c>
      <c r="JS159">
        <v>0</v>
      </c>
      <c r="JT159">
        <v>0</v>
      </c>
      <c r="JU159">
        <v>0</v>
      </c>
      <c r="JV159">
        <v>0</v>
      </c>
      <c r="JW159">
        <v>0</v>
      </c>
      <c r="JX159">
        <v>0</v>
      </c>
      <c r="JY159">
        <v>0</v>
      </c>
      <c r="JZ159">
        <v>0</v>
      </c>
      <c r="KA159" t="s">
        <v>9562</v>
      </c>
      <c r="KB159">
        <v>0</v>
      </c>
      <c r="KC159">
        <v>0</v>
      </c>
      <c r="KD159" t="s">
        <v>1546</v>
      </c>
      <c r="KE159" t="s">
        <v>14583</v>
      </c>
      <c r="KF159" t="s">
        <v>3692</v>
      </c>
      <c r="KG159" t="s">
        <v>9501</v>
      </c>
      <c r="KH159" t="s">
        <v>14584</v>
      </c>
      <c r="KI159" t="s">
        <v>3380</v>
      </c>
      <c r="KJ159" t="s">
        <v>14585</v>
      </c>
      <c r="KK159" t="s">
        <v>14586</v>
      </c>
      <c r="KL159">
        <v>0</v>
      </c>
      <c r="KM159">
        <v>0</v>
      </c>
      <c r="KN159">
        <v>0</v>
      </c>
      <c r="KO159">
        <v>0</v>
      </c>
      <c r="KP159">
        <v>0</v>
      </c>
      <c r="KQ159">
        <v>0</v>
      </c>
      <c r="KR159">
        <v>0</v>
      </c>
      <c r="KS159">
        <v>0</v>
      </c>
      <c r="KT159">
        <v>0</v>
      </c>
      <c r="KU159">
        <v>0</v>
      </c>
      <c r="KV159">
        <v>0</v>
      </c>
      <c r="KW159">
        <v>0</v>
      </c>
      <c r="KX159">
        <v>0</v>
      </c>
      <c r="KY159">
        <v>0</v>
      </c>
      <c r="KZ159">
        <v>0</v>
      </c>
      <c r="LA159">
        <v>0</v>
      </c>
      <c r="LB159">
        <v>0</v>
      </c>
      <c r="LC159">
        <v>0</v>
      </c>
      <c r="LD159">
        <v>0</v>
      </c>
      <c r="LE159">
        <v>0</v>
      </c>
      <c r="LF159">
        <v>0</v>
      </c>
      <c r="LG159">
        <v>0</v>
      </c>
      <c r="LH159">
        <v>0</v>
      </c>
      <c r="LI159">
        <v>0</v>
      </c>
      <c r="LJ159">
        <v>0</v>
      </c>
      <c r="LK159">
        <v>0</v>
      </c>
      <c r="LL159" t="s">
        <v>14587</v>
      </c>
      <c r="LM159">
        <v>0</v>
      </c>
      <c r="LN159" t="s">
        <v>14588</v>
      </c>
      <c r="LO159">
        <v>0</v>
      </c>
      <c r="LP159" t="s">
        <v>14589</v>
      </c>
      <c r="LQ159">
        <v>0</v>
      </c>
      <c r="LR159">
        <v>0</v>
      </c>
      <c r="LS159">
        <v>0</v>
      </c>
      <c r="LT159">
        <v>0</v>
      </c>
      <c r="LU159">
        <v>0</v>
      </c>
      <c r="LV159">
        <v>0</v>
      </c>
      <c r="LW159">
        <v>0</v>
      </c>
      <c r="LX159">
        <v>0</v>
      </c>
      <c r="LY159">
        <v>0</v>
      </c>
      <c r="LZ159">
        <v>0</v>
      </c>
      <c r="MA159">
        <v>0</v>
      </c>
      <c r="MB159">
        <v>0</v>
      </c>
      <c r="MC159">
        <v>0</v>
      </c>
      <c r="MD159">
        <v>0</v>
      </c>
      <c r="ME159">
        <v>0</v>
      </c>
      <c r="MF159">
        <v>0</v>
      </c>
      <c r="MG159">
        <v>0</v>
      </c>
      <c r="MH159">
        <v>0</v>
      </c>
      <c r="MI159">
        <v>0</v>
      </c>
      <c r="MJ159">
        <v>0</v>
      </c>
      <c r="MK159">
        <v>0</v>
      </c>
      <c r="ML159">
        <v>0</v>
      </c>
      <c r="MM159">
        <v>0</v>
      </c>
      <c r="MN159">
        <v>0</v>
      </c>
      <c r="MO159">
        <v>0</v>
      </c>
      <c r="MP159">
        <v>0</v>
      </c>
      <c r="MQ159">
        <v>0</v>
      </c>
      <c r="MR159">
        <v>0</v>
      </c>
      <c r="MS159">
        <v>0</v>
      </c>
      <c r="MT159">
        <v>0</v>
      </c>
      <c r="MU159">
        <v>0</v>
      </c>
      <c r="MV159">
        <v>0</v>
      </c>
      <c r="MW159">
        <v>0</v>
      </c>
      <c r="MX159">
        <v>0</v>
      </c>
      <c r="MY159">
        <v>0</v>
      </c>
      <c r="MZ159">
        <v>0</v>
      </c>
      <c r="NA159">
        <v>0</v>
      </c>
      <c r="NB159">
        <v>0</v>
      </c>
      <c r="NC159">
        <v>0</v>
      </c>
      <c r="ND159">
        <v>0</v>
      </c>
      <c r="NE159">
        <v>0</v>
      </c>
      <c r="NF159">
        <v>0</v>
      </c>
      <c r="NG159">
        <v>0</v>
      </c>
      <c r="NH159">
        <v>0</v>
      </c>
      <c r="NI159">
        <v>0</v>
      </c>
      <c r="NJ159">
        <v>0</v>
      </c>
      <c r="NK159">
        <v>0</v>
      </c>
      <c r="NL159">
        <v>0</v>
      </c>
      <c r="NM159">
        <v>0</v>
      </c>
      <c r="NN159">
        <v>0</v>
      </c>
      <c r="NO159">
        <v>0</v>
      </c>
      <c r="NP159">
        <v>0</v>
      </c>
      <c r="NQ159">
        <v>0</v>
      </c>
      <c r="NR159">
        <v>0</v>
      </c>
      <c r="NS159">
        <v>0</v>
      </c>
      <c r="NT159">
        <v>0</v>
      </c>
      <c r="NU159">
        <v>0</v>
      </c>
      <c r="NV159">
        <v>0</v>
      </c>
      <c r="NW159">
        <v>0</v>
      </c>
      <c r="NX159">
        <v>0</v>
      </c>
      <c r="NY159">
        <v>0</v>
      </c>
      <c r="NZ159">
        <v>0</v>
      </c>
      <c r="OA159">
        <v>0</v>
      </c>
      <c r="OB159">
        <v>0</v>
      </c>
      <c r="OC159">
        <v>0</v>
      </c>
      <c r="OD159">
        <v>0</v>
      </c>
      <c r="OE159">
        <v>0</v>
      </c>
      <c r="OF159">
        <v>0</v>
      </c>
      <c r="OG159" t="s">
        <v>2076</v>
      </c>
      <c r="OH159">
        <v>0</v>
      </c>
      <c r="OI159">
        <v>0</v>
      </c>
      <c r="OJ159">
        <v>0</v>
      </c>
      <c r="OK159">
        <v>0</v>
      </c>
      <c r="OL159" t="s">
        <v>14590</v>
      </c>
      <c r="OM159">
        <v>0</v>
      </c>
      <c r="ON159" t="s">
        <v>2444</v>
      </c>
      <c r="OO159">
        <v>0</v>
      </c>
      <c r="OP159">
        <v>0</v>
      </c>
      <c r="OQ159">
        <v>0</v>
      </c>
      <c r="OR159">
        <v>0</v>
      </c>
      <c r="OS159">
        <v>0</v>
      </c>
      <c r="OT159">
        <v>0</v>
      </c>
      <c r="OU159">
        <v>0</v>
      </c>
      <c r="OV159">
        <v>0</v>
      </c>
      <c r="OW159">
        <v>0</v>
      </c>
      <c r="OX159" t="s">
        <v>1504</v>
      </c>
      <c r="OY159" t="s">
        <v>1759</v>
      </c>
      <c r="OZ159">
        <v>0</v>
      </c>
      <c r="PA159">
        <v>0</v>
      </c>
      <c r="PB159">
        <v>0</v>
      </c>
      <c r="PC159">
        <v>0</v>
      </c>
      <c r="PD159">
        <v>0</v>
      </c>
      <c r="PE159">
        <v>0</v>
      </c>
      <c r="PF159">
        <v>0</v>
      </c>
      <c r="PG159">
        <v>0</v>
      </c>
      <c r="PH159">
        <v>0</v>
      </c>
      <c r="PI159">
        <v>0</v>
      </c>
      <c r="PJ159">
        <v>0</v>
      </c>
      <c r="PK159">
        <v>0</v>
      </c>
      <c r="PL159">
        <v>0</v>
      </c>
      <c r="PM159">
        <v>0</v>
      </c>
      <c r="PN159">
        <v>0</v>
      </c>
      <c r="PO159">
        <v>0</v>
      </c>
      <c r="PP159">
        <v>0</v>
      </c>
      <c r="PQ159">
        <v>0</v>
      </c>
      <c r="PR159">
        <v>0</v>
      </c>
      <c r="PS159">
        <v>0</v>
      </c>
      <c r="PT159">
        <v>0</v>
      </c>
      <c r="PU159">
        <v>0</v>
      </c>
      <c r="PV159">
        <v>0</v>
      </c>
      <c r="PW159">
        <v>0</v>
      </c>
      <c r="PX159">
        <v>0</v>
      </c>
      <c r="PY159">
        <v>0</v>
      </c>
      <c r="PZ159">
        <v>0</v>
      </c>
      <c r="QA159">
        <v>0</v>
      </c>
      <c r="QB159">
        <v>0</v>
      </c>
      <c r="QC159">
        <v>0</v>
      </c>
      <c r="QD159">
        <v>0</v>
      </c>
      <c r="QE159">
        <v>0</v>
      </c>
      <c r="QF159">
        <v>0</v>
      </c>
      <c r="QG159">
        <v>0</v>
      </c>
      <c r="QH159">
        <v>0</v>
      </c>
      <c r="QI159">
        <v>0</v>
      </c>
      <c r="QJ159">
        <v>0</v>
      </c>
      <c r="QK159">
        <v>0</v>
      </c>
      <c r="QL159">
        <v>0</v>
      </c>
      <c r="QM159">
        <v>0</v>
      </c>
      <c r="QN159">
        <v>0</v>
      </c>
      <c r="QO159">
        <v>0</v>
      </c>
      <c r="QP159">
        <v>0</v>
      </c>
      <c r="QQ159">
        <v>0</v>
      </c>
      <c r="QR159">
        <v>0</v>
      </c>
      <c r="QS159">
        <v>0</v>
      </c>
      <c r="QT159">
        <v>0</v>
      </c>
      <c r="QU159">
        <v>0</v>
      </c>
      <c r="QV159">
        <v>0</v>
      </c>
      <c r="QW159">
        <v>0</v>
      </c>
      <c r="QX159">
        <v>0</v>
      </c>
      <c r="QY159">
        <v>0</v>
      </c>
      <c r="QZ159">
        <v>0</v>
      </c>
      <c r="RA159">
        <v>0</v>
      </c>
      <c r="RB159">
        <v>0</v>
      </c>
      <c r="RC159">
        <v>0</v>
      </c>
      <c r="RD159">
        <v>0</v>
      </c>
      <c r="RE159">
        <v>0</v>
      </c>
      <c r="RF159">
        <v>0</v>
      </c>
      <c r="RG159">
        <v>0</v>
      </c>
      <c r="RH159">
        <v>0</v>
      </c>
      <c r="RI159">
        <v>0</v>
      </c>
      <c r="RJ159">
        <v>0</v>
      </c>
      <c r="RK159">
        <v>0</v>
      </c>
      <c r="RL159">
        <v>0</v>
      </c>
      <c r="RM159">
        <v>0</v>
      </c>
      <c r="RN159">
        <v>0</v>
      </c>
      <c r="RO159">
        <v>0</v>
      </c>
      <c r="RP159">
        <v>0</v>
      </c>
      <c r="RQ159">
        <v>0</v>
      </c>
      <c r="RR159">
        <v>0</v>
      </c>
      <c r="RS159">
        <v>0</v>
      </c>
      <c r="RT159">
        <v>0</v>
      </c>
      <c r="RU159">
        <v>0</v>
      </c>
      <c r="RV159">
        <v>0</v>
      </c>
      <c r="RW159">
        <v>0</v>
      </c>
      <c r="RX159">
        <v>0</v>
      </c>
      <c r="RY159">
        <v>0</v>
      </c>
      <c r="RZ159">
        <v>0</v>
      </c>
      <c r="SA159">
        <v>0</v>
      </c>
      <c r="SB159">
        <v>0</v>
      </c>
      <c r="SC159">
        <v>0</v>
      </c>
      <c r="SD159">
        <v>0</v>
      </c>
      <c r="SE159">
        <v>0</v>
      </c>
      <c r="SF159">
        <v>0</v>
      </c>
      <c r="SG159">
        <v>0</v>
      </c>
      <c r="SH159">
        <v>0</v>
      </c>
      <c r="SI159">
        <v>0</v>
      </c>
      <c r="SJ159">
        <v>0</v>
      </c>
      <c r="SK159">
        <v>0</v>
      </c>
      <c r="SL159">
        <v>0</v>
      </c>
      <c r="SM159">
        <v>0</v>
      </c>
      <c r="SN159">
        <v>0</v>
      </c>
      <c r="SO159">
        <v>0</v>
      </c>
      <c r="SP159">
        <v>0</v>
      </c>
      <c r="SQ159">
        <v>0</v>
      </c>
      <c r="SR159">
        <v>0</v>
      </c>
      <c r="SS159">
        <v>0</v>
      </c>
      <c r="ST159">
        <v>0</v>
      </c>
      <c r="SU159">
        <v>0</v>
      </c>
      <c r="SV159">
        <v>0</v>
      </c>
      <c r="SW159">
        <v>0</v>
      </c>
      <c r="SX159">
        <v>0</v>
      </c>
      <c r="SY159">
        <v>0</v>
      </c>
      <c r="SZ159">
        <v>0</v>
      </c>
      <c r="TA159">
        <v>0</v>
      </c>
      <c r="TB159">
        <v>0</v>
      </c>
      <c r="TC159">
        <v>0</v>
      </c>
      <c r="TD159">
        <v>0</v>
      </c>
      <c r="TE159">
        <v>0</v>
      </c>
      <c r="TF159" t="s">
        <v>14591</v>
      </c>
      <c r="TG159" t="s">
        <v>2457</v>
      </c>
      <c r="TH159">
        <v>0</v>
      </c>
      <c r="TI159">
        <v>0</v>
      </c>
      <c r="TJ159">
        <v>0</v>
      </c>
      <c r="TK159">
        <v>0</v>
      </c>
      <c r="TL159">
        <v>0</v>
      </c>
      <c r="TM159">
        <v>0</v>
      </c>
      <c r="TN159">
        <v>0</v>
      </c>
      <c r="TO159">
        <v>0</v>
      </c>
      <c r="TP159">
        <v>0</v>
      </c>
      <c r="TQ159">
        <v>0</v>
      </c>
      <c r="TR159">
        <v>0</v>
      </c>
      <c r="TS159">
        <v>0</v>
      </c>
      <c r="TT159">
        <v>0</v>
      </c>
      <c r="TU159">
        <v>0</v>
      </c>
      <c r="TV159">
        <v>0</v>
      </c>
      <c r="TW159">
        <v>0</v>
      </c>
      <c r="TX159">
        <v>0</v>
      </c>
      <c r="TY159">
        <v>0</v>
      </c>
      <c r="TZ159">
        <v>0</v>
      </c>
      <c r="UA159">
        <v>0</v>
      </c>
      <c r="UB159">
        <v>0</v>
      </c>
      <c r="UC159">
        <v>0</v>
      </c>
      <c r="UD159">
        <v>0</v>
      </c>
      <c r="UE159">
        <v>0</v>
      </c>
      <c r="UF159">
        <v>0</v>
      </c>
      <c r="UG159">
        <v>0</v>
      </c>
      <c r="UH159">
        <v>0</v>
      </c>
      <c r="UI159" t="s">
        <v>1076</v>
      </c>
      <c r="UJ159" t="s">
        <v>1671</v>
      </c>
      <c r="UK159" t="s">
        <v>1771</v>
      </c>
    </row>
    <row r="160" spans="1:557" x14ac:dyDescent="0.2">
      <c r="A160" t="s">
        <v>14592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 s="1">
        <v>6415602745.8779802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 s="1">
        <v>6916107614.6344805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 s="1">
        <v>2581377939.5441298</v>
      </c>
      <c r="BD160">
        <v>0</v>
      </c>
      <c r="BE160">
        <v>0</v>
      </c>
      <c r="BF160">
        <v>0</v>
      </c>
      <c r="BG160" s="1">
        <v>3965421524.3080301</v>
      </c>
      <c r="BH160">
        <v>0</v>
      </c>
      <c r="BI160">
        <v>0</v>
      </c>
      <c r="BJ160" s="1">
        <v>4278074866.3101602</v>
      </c>
      <c r="BK160" s="1">
        <v>5361642807.3561697</v>
      </c>
      <c r="BL160" s="1">
        <v>2838651073.0101099</v>
      </c>
      <c r="BM160">
        <v>0</v>
      </c>
      <c r="BN160">
        <v>0</v>
      </c>
      <c r="BO160">
        <v>0</v>
      </c>
      <c r="BP160">
        <v>0</v>
      </c>
      <c r="BQ160" s="1">
        <v>4328254847.6454296</v>
      </c>
      <c r="BR160" s="1">
        <v>4520795660.03617</v>
      </c>
      <c r="BS160" s="1">
        <v>7930528569.7291698</v>
      </c>
      <c r="BT160" s="1">
        <v>3788309277.5694199</v>
      </c>
      <c r="BU160">
        <v>0</v>
      </c>
      <c r="BV160" s="1">
        <v>3834355828.22086</v>
      </c>
      <c r="BW160">
        <v>0</v>
      </c>
      <c r="BX160">
        <v>0</v>
      </c>
      <c r="BY160">
        <v>0</v>
      </c>
      <c r="BZ160" t="s">
        <v>3249</v>
      </c>
      <c r="CA160" t="s">
        <v>1684</v>
      </c>
      <c r="CB160" s="1">
        <v>4900519455.0622396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 s="1">
        <v>5949547834.3645897</v>
      </c>
      <c r="CK160">
        <v>0</v>
      </c>
      <c r="CL160">
        <v>0</v>
      </c>
      <c r="CM160">
        <v>0</v>
      </c>
      <c r="CN160">
        <v>0</v>
      </c>
      <c r="CO160">
        <v>0</v>
      </c>
      <c r="CP160" s="1">
        <v>3518029903.25418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 s="1">
        <v>4668098216.7864799</v>
      </c>
      <c r="DD160">
        <v>0</v>
      </c>
      <c r="DE160">
        <v>0</v>
      </c>
      <c r="DF160">
        <v>0</v>
      </c>
      <c r="DG160" s="1">
        <v>3662198.7841500002</v>
      </c>
      <c r="DH160">
        <v>0</v>
      </c>
      <c r="DI160">
        <v>0</v>
      </c>
      <c r="DJ160">
        <v>0</v>
      </c>
      <c r="DK160">
        <v>0</v>
      </c>
      <c r="DL160" s="1">
        <v>6115085916.9571304</v>
      </c>
      <c r="DM160">
        <v>0</v>
      </c>
      <c r="DN160">
        <v>0</v>
      </c>
      <c r="DO160" s="1">
        <v>5053312446.3085604</v>
      </c>
      <c r="DP160" s="1">
        <v>67920940.025810003</v>
      </c>
      <c r="DQ160" t="s">
        <v>4429</v>
      </c>
      <c r="DR160" s="1">
        <v>5409499080.3851604</v>
      </c>
      <c r="DS160" t="s">
        <v>606</v>
      </c>
      <c r="DT160" s="1">
        <v>9233326151.8574409</v>
      </c>
      <c r="DU160" t="s">
        <v>5895</v>
      </c>
      <c r="DV160" s="1">
        <v>4355969856.68859</v>
      </c>
      <c r="DW160" s="1">
        <v>8393486654.3562202</v>
      </c>
      <c r="DX160" t="s">
        <v>657</v>
      </c>
      <c r="DY160" s="1">
        <v>4806536890.1706305</v>
      </c>
      <c r="DZ160" s="1">
        <v>5019576347.7562504</v>
      </c>
      <c r="EA160">
        <v>0</v>
      </c>
      <c r="EB160" s="1">
        <v>9176837661.7417603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0</v>
      </c>
      <c r="ER160">
        <v>0</v>
      </c>
      <c r="ES160" t="s">
        <v>12413</v>
      </c>
      <c r="ET160">
        <v>0</v>
      </c>
      <c r="EU160">
        <v>0</v>
      </c>
      <c r="EV160" s="1">
        <v>8371703641.6910801</v>
      </c>
      <c r="EW160">
        <v>0</v>
      </c>
      <c r="EX160">
        <v>0</v>
      </c>
      <c r="EY160">
        <v>0</v>
      </c>
      <c r="EZ160" t="s">
        <v>564</v>
      </c>
      <c r="FA160" s="1">
        <v>97068530.382449999</v>
      </c>
      <c r="FB160">
        <v>0</v>
      </c>
      <c r="FC160">
        <v>0</v>
      </c>
      <c r="FD160">
        <v>0</v>
      </c>
      <c r="FE160" s="1">
        <v>6844158510.7111101</v>
      </c>
      <c r="FF160" s="1">
        <v>4954173891.5035896</v>
      </c>
      <c r="FG160" s="1">
        <v>6712760958.5822697</v>
      </c>
      <c r="FH160" s="1">
        <v>571167466.30112004</v>
      </c>
      <c r="FI160" s="1">
        <v>6358087487.2838202</v>
      </c>
      <c r="FJ160">
        <v>0</v>
      </c>
      <c r="FK160" s="1">
        <v>816859990.19768</v>
      </c>
      <c r="FL160">
        <v>0</v>
      </c>
      <c r="FM160">
        <v>0</v>
      </c>
      <c r="FN160" s="1">
        <v>7250054375.4078197</v>
      </c>
      <c r="FO160" s="1">
        <v>7049203440.0112801</v>
      </c>
      <c r="FP160" s="1">
        <v>7957348611.4426699</v>
      </c>
      <c r="FQ160">
        <v>0</v>
      </c>
      <c r="FR160">
        <v>0</v>
      </c>
      <c r="FS160" s="1">
        <v>6333924499.6199598</v>
      </c>
      <c r="FT160" s="1">
        <v>6211951795.2540703</v>
      </c>
      <c r="FU160">
        <v>0</v>
      </c>
      <c r="FV160">
        <v>0</v>
      </c>
      <c r="FW160" s="1">
        <v>5706785367.8023195</v>
      </c>
      <c r="FX160">
        <v>0</v>
      </c>
      <c r="FY160" s="1">
        <v>663481953.29086995</v>
      </c>
      <c r="FZ160" s="1">
        <v>6025911419.1021404</v>
      </c>
      <c r="GA160" t="s">
        <v>1499</v>
      </c>
      <c r="GB160" t="s">
        <v>565</v>
      </c>
      <c r="GC160">
        <v>0</v>
      </c>
      <c r="GD160" t="s">
        <v>1300</v>
      </c>
      <c r="GE160">
        <v>0</v>
      </c>
      <c r="GF160" t="s">
        <v>828</v>
      </c>
      <c r="GG160" t="s">
        <v>14593</v>
      </c>
      <c r="GH160" t="s">
        <v>4314</v>
      </c>
      <c r="GI160" t="s">
        <v>14062</v>
      </c>
      <c r="GJ160" s="1">
        <v>3946174184.12849</v>
      </c>
      <c r="GK160" s="1">
        <v>7088679379.0316896</v>
      </c>
      <c r="GL160" s="1">
        <v>7124029351.0009298</v>
      </c>
      <c r="GM160">
        <v>0</v>
      </c>
      <c r="GN160">
        <v>0</v>
      </c>
      <c r="GO160">
        <v>0</v>
      </c>
      <c r="GP160">
        <v>0</v>
      </c>
      <c r="GQ160">
        <v>0</v>
      </c>
      <c r="GR160">
        <v>0</v>
      </c>
      <c r="GS160">
        <v>0</v>
      </c>
      <c r="GT160">
        <v>0</v>
      </c>
      <c r="GU160">
        <v>0</v>
      </c>
      <c r="GV160">
        <v>0</v>
      </c>
      <c r="GW160" s="1">
        <v>9542440001.9084892</v>
      </c>
      <c r="GX160">
        <v>0</v>
      </c>
      <c r="GY160" s="1">
        <v>5383000484.4700403</v>
      </c>
      <c r="GZ160">
        <v>0</v>
      </c>
      <c r="HA160" s="1">
        <v>6101653548.1115398</v>
      </c>
      <c r="HB160">
        <v>0</v>
      </c>
      <c r="HC160">
        <v>0</v>
      </c>
      <c r="HD160">
        <v>0</v>
      </c>
      <c r="HE160">
        <v>0</v>
      </c>
      <c r="HF160">
        <v>0</v>
      </c>
      <c r="HG160">
        <v>0</v>
      </c>
      <c r="HH160" s="1">
        <v>7348618459.7295704</v>
      </c>
      <c r="HI160">
        <v>0</v>
      </c>
      <c r="HJ160">
        <v>0</v>
      </c>
      <c r="HK160">
        <v>0</v>
      </c>
      <c r="HL160">
        <v>0</v>
      </c>
      <c r="HM160">
        <v>0</v>
      </c>
      <c r="HN160">
        <v>0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0</v>
      </c>
      <c r="HU160">
        <v>0</v>
      </c>
      <c r="HV160">
        <v>0</v>
      </c>
      <c r="HW160">
        <v>0</v>
      </c>
      <c r="HX160">
        <v>0</v>
      </c>
      <c r="HY160">
        <v>0</v>
      </c>
      <c r="HZ160">
        <v>0</v>
      </c>
      <c r="IA160">
        <v>0</v>
      </c>
      <c r="IB160">
        <v>0</v>
      </c>
      <c r="IC160">
        <v>0</v>
      </c>
      <c r="ID160" s="1">
        <v>833958802.43516004</v>
      </c>
      <c r="IE160" s="1">
        <v>9384384384.3843803</v>
      </c>
      <c r="IF160">
        <v>0</v>
      </c>
      <c r="IG160">
        <v>0</v>
      </c>
      <c r="IH160">
        <v>0</v>
      </c>
      <c r="II160">
        <v>0</v>
      </c>
      <c r="IJ160">
        <v>0</v>
      </c>
      <c r="IK160">
        <v>0</v>
      </c>
      <c r="IL160">
        <v>0</v>
      </c>
      <c r="IM160">
        <v>0</v>
      </c>
      <c r="IN160">
        <v>0</v>
      </c>
      <c r="IO160">
        <v>0</v>
      </c>
      <c r="IP160">
        <v>0</v>
      </c>
      <c r="IQ160">
        <v>0</v>
      </c>
      <c r="IR160">
        <v>0</v>
      </c>
      <c r="IS160">
        <v>0</v>
      </c>
      <c r="IT160">
        <v>0</v>
      </c>
      <c r="IU160">
        <v>0</v>
      </c>
      <c r="IV160">
        <v>0</v>
      </c>
      <c r="IW160">
        <v>0</v>
      </c>
      <c r="IX160">
        <v>0</v>
      </c>
      <c r="IY160">
        <v>0</v>
      </c>
      <c r="IZ160">
        <v>0</v>
      </c>
      <c r="JA160">
        <v>0</v>
      </c>
      <c r="JB160">
        <v>0</v>
      </c>
      <c r="JC160">
        <v>0</v>
      </c>
      <c r="JD160">
        <v>0</v>
      </c>
      <c r="JE160">
        <v>0</v>
      </c>
      <c r="JF160">
        <v>0</v>
      </c>
      <c r="JG160">
        <v>0</v>
      </c>
      <c r="JH160">
        <v>0</v>
      </c>
      <c r="JI160">
        <v>0</v>
      </c>
      <c r="JJ160">
        <v>0</v>
      </c>
      <c r="JK160">
        <v>0</v>
      </c>
      <c r="JL160">
        <v>0</v>
      </c>
      <c r="JM160">
        <v>0</v>
      </c>
      <c r="JN160">
        <v>0</v>
      </c>
      <c r="JO160">
        <v>0</v>
      </c>
      <c r="JP160">
        <v>0</v>
      </c>
      <c r="JQ160">
        <v>0</v>
      </c>
      <c r="JR160">
        <v>0</v>
      </c>
      <c r="JS160">
        <v>0</v>
      </c>
      <c r="JT160">
        <v>0</v>
      </c>
      <c r="JU160">
        <v>0</v>
      </c>
      <c r="JV160">
        <v>0</v>
      </c>
      <c r="JW160">
        <v>0</v>
      </c>
      <c r="JX160">
        <v>0</v>
      </c>
      <c r="JY160">
        <v>0</v>
      </c>
      <c r="JZ160">
        <v>0</v>
      </c>
      <c r="KA160">
        <v>0</v>
      </c>
      <c r="KB160">
        <v>0</v>
      </c>
      <c r="KC160">
        <v>0</v>
      </c>
      <c r="KD160">
        <v>0</v>
      </c>
      <c r="KE160">
        <v>0</v>
      </c>
      <c r="KF160">
        <v>0</v>
      </c>
      <c r="KG160">
        <v>0</v>
      </c>
      <c r="KH160">
        <v>0</v>
      </c>
      <c r="KI160">
        <v>0</v>
      </c>
      <c r="KJ160">
        <v>0</v>
      </c>
      <c r="KK160">
        <v>0</v>
      </c>
      <c r="KL160">
        <v>0</v>
      </c>
      <c r="KM160">
        <v>0</v>
      </c>
      <c r="KN160">
        <v>0</v>
      </c>
      <c r="KO160">
        <v>0</v>
      </c>
      <c r="KP160">
        <v>0</v>
      </c>
      <c r="KQ160">
        <v>0</v>
      </c>
      <c r="KR160">
        <v>0</v>
      </c>
      <c r="KS160">
        <v>0</v>
      </c>
      <c r="KT160">
        <v>0</v>
      </c>
      <c r="KU160">
        <v>0</v>
      </c>
      <c r="KV160">
        <v>0</v>
      </c>
      <c r="KW160">
        <v>0</v>
      </c>
      <c r="KX160">
        <v>0</v>
      </c>
      <c r="KY160">
        <v>0</v>
      </c>
      <c r="KZ160">
        <v>0</v>
      </c>
      <c r="LA160">
        <v>0</v>
      </c>
      <c r="LB160">
        <v>0</v>
      </c>
      <c r="LC160">
        <v>0</v>
      </c>
      <c r="LD160">
        <v>0</v>
      </c>
      <c r="LE160">
        <v>0</v>
      </c>
      <c r="LF160">
        <v>0</v>
      </c>
      <c r="LG160">
        <v>0</v>
      </c>
      <c r="LH160">
        <v>0</v>
      </c>
      <c r="LI160">
        <v>0</v>
      </c>
      <c r="LJ160">
        <v>0</v>
      </c>
      <c r="LK160">
        <v>0</v>
      </c>
      <c r="LL160">
        <v>0</v>
      </c>
      <c r="LM160">
        <v>0</v>
      </c>
      <c r="LN160">
        <v>0</v>
      </c>
      <c r="LO160">
        <v>0</v>
      </c>
      <c r="LP160">
        <v>0</v>
      </c>
      <c r="LQ160">
        <v>0</v>
      </c>
      <c r="LR160">
        <v>0</v>
      </c>
      <c r="LS160">
        <v>0</v>
      </c>
      <c r="LT160" s="1">
        <v>4501057748.5709105</v>
      </c>
      <c r="LU160" s="1">
        <v>4092155338.21664</v>
      </c>
      <c r="LV160">
        <v>0</v>
      </c>
      <c r="LW160">
        <v>0</v>
      </c>
      <c r="LX160">
        <v>0</v>
      </c>
      <c r="LY160">
        <v>0</v>
      </c>
      <c r="LZ160">
        <v>0</v>
      </c>
      <c r="MA160">
        <v>0</v>
      </c>
      <c r="MB160">
        <v>0</v>
      </c>
      <c r="MC160">
        <v>0</v>
      </c>
      <c r="MD160" s="1">
        <v>4878048780.4878101</v>
      </c>
      <c r="ME160">
        <v>0</v>
      </c>
      <c r="MF160">
        <v>0</v>
      </c>
      <c r="MG160">
        <v>0</v>
      </c>
      <c r="MH160" s="1">
        <v>4914487910.3597403</v>
      </c>
      <c r="MI160" s="1">
        <v>6269592476.4890299</v>
      </c>
      <c r="MJ160">
        <v>0</v>
      </c>
      <c r="MK160">
        <v>0</v>
      </c>
      <c r="ML160">
        <v>0</v>
      </c>
      <c r="MM160">
        <v>0</v>
      </c>
      <c r="MN160" s="1">
        <v>4505316273.2023802</v>
      </c>
      <c r="MO160" s="1">
        <v>3611020835.59022</v>
      </c>
      <c r="MP160" t="s">
        <v>9594</v>
      </c>
      <c r="MQ160" t="s">
        <v>7402</v>
      </c>
      <c r="MR160">
        <v>0</v>
      </c>
      <c r="MS160">
        <v>0</v>
      </c>
      <c r="MT160">
        <v>0</v>
      </c>
      <c r="MU160">
        <v>0</v>
      </c>
      <c r="MV160" s="1">
        <v>2861066605.6305799</v>
      </c>
      <c r="MW160" s="1">
        <v>2944554047.2895398</v>
      </c>
      <c r="MX160" s="1">
        <v>563697857.94814003</v>
      </c>
      <c r="MY160">
        <v>0</v>
      </c>
      <c r="MZ160">
        <v>0</v>
      </c>
      <c r="NA160">
        <v>0</v>
      </c>
      <c r="NB160">
        <v>0</v>
      </c>
      <c r="NC160" t="s">
        <v>941</v>
      </c>
      <c r="ND160">
        <v>0</v>
      </c>
      <c r="NE160">
        <v>0</v>
      </c>
      <c r="NF160">
        <v>0</v>
      </c>
      <c r="NG160">
        <v>0</v>
      </c>
      <c r="NH160">
        <v>0</v>
      </c>
      <c r="NI160">
        <v>0</v>
      </c>
      <c r="NJ160">
        <v>0</v>
      </c>
      <c r="NK160">
        <v>0</v>
      </c>
      <c r="NL160">
        <v>0</v>
      </c>
      <c r="NM160">
        <v>0</v>
      </c>
      <c r="NN160">
        <v>0</v>
      </c>
      <c r="NO160" t="s">
        <v>2574</v>
      </c>
      <c r="NP160" t="s">
        <v>1599</v>
      </c>
      <c r="NQ160">
        <v>0</v>
      </c>
      <c r="NR160">
        <v>0</v>
      </c>
      <c r="NS160">
        <v>0</v>
      </c>
      <c r="NT160">
        <v>0</v>
      </c>
      <c r="NU160">
        <v>0</v>
      </c>
      <c r="NV160">
        <v>0</v>
      </c>
      <c r="NW160">
        <v>0</v>
      </c>
      <c r="NX160">
        <v>0</v>
      </c>
      <c r="NY160">
        <v>0</v>
      </c>
      <c r="NZ160">
        <v>0</v>
      </c>
      <c r="OA160">
        <v>0</v>
      </c>
      <c r="OB160" s="1">
        <v>5564830272.6766796</v>
      </c>
      <c r="OC160">
        <v>0</v>
      </c>
      <c r="OD160">
        <v>0</v>
      </c>
      <c r="OE160">
        <v>0</v>
      </c>
      <c r="OF160">
        <v>0</v>
      </c>
      <c r="OG160" s="1">
        <v>9939369843.9518909</v>
      </c>
      <c r="OH160">
        <v>0</v>
      </c>
      <c r="OI160">
        <v>0</v>
      </c>
      <c r="OJ160">
        <v>0</v>
      </c>
      <c r="OK160">
        <v>0</v>
      </c>
      <c r="OL160">
        <v>0</v>
      </c>
      <c r="OM160" t="s">
        <v>1753</v>
      </c>
      <c r="ON160">
        <v>0</v>
      </c>
      <c r="OO160">
        <v>0</v>
      </c>
      <c r="OP160">
        <v>0</v>
      </c>
      <c r="OQ160">
        <v>0</v>
      </c>
      <c r="OR160">
        <v>0</v>
      </c>
      <c r="OS160">
        <v>0</v>
      </c>
      <c r="OT160">
        <v>0</v>
      </c>
      <c r="OU160">
        <v>0</v>
      </c>
      <c r="OV160">
        <v>0</v>
      </c>
      <c r="OW160">
        <v>0</v>
      </c>
      <c r="OX160">
        <v>0</v>
      </c>
      <c r="OY160">
        <v>0</v>
      </c>
      <c r="OZ160">
        <v>0</v>
      </c>
      <c r="PA160">
        <v>0</v>
      </c>
      <c r="PB160">
        <v>0</v>
      </c>
      <c r="PC160">
        <v>0</v>
      </c>
      <c r="PD160">
        <v>0</v>
      </c>
      <c r="PE160">
        <v>0</v>
      </c>
      <c r="PF160">
        <v>0</v>
      </c>
      <c r="PG160">
        <v>0</v>
      </c>
      <c r="PH160">
        <v>0</v>
      </c>
      <c r="PI160">
        <v>0</v>
      </c>
      <c r="PJ160">
        <v>0</v>
      </c>
      <c r="PK160">
        <v>0</v>
      </c>
      <c r="PL160">
        <v>0</v>
      </c>
      <c r="PM160">
        <v>0</v>
      </c>
      <c r="PN160">
        <v>0</v>
      </c>
      <c r="PO160">
        <v>0</v>
      </c>
      <c r="PP160">
        <v>0</v>
      </c>
      <c r="PQ160">
        <v>0</v>
      </c>
      <c r="PR160">
        <v>0</v>
      </c>
      <c r="PS160">
        <v>0</v>
      </c>
      <c r="PT160">
        <v>0</v>
      </c>
      <c r="PU160">
        <v>0</v>
      </c>
      <c r="PV160">
        <v>0</v>
      </c>
      <c r="PW160">
        <v>0</v>
      </c>
      <c r="PX160">
        <v>0</v>
      </c>
      <c r="PY160">
        <v>0</v>
      </c>
      <c r="PZ160">
        <v>0</v>
      </c>
      <c r="QA160">
        <v>0</v>
      </c>
      <c r="QB160">
        <v>0</v>
      </c>
      <c r="QC160">
        <v>0</v>
      </c>
      <c r="QD160">
        <v>0</v>
      </c>
      <c r="QE160">
        <v>0</v>
      </c>
      <c r="QF160">
        <v>0</v>
      </c>
      <c r="QG160">
        <v>0</v>
      </c>
      <c r="QH160">
        <v>0</v>
      </c>
      <c r="QI160">
        <v>0</v>
      </c>
      <c r="QJ160">
        <v>0</v>
      </c>
      <c r="QK160">
        <v>0</v>
      </c>
      <c r="QL160">
        <v>0</v>
      </c>
      <c r="QM160">
        <v>0</v>
      </c>
      <c r="QN160">
        <v>0</v>
      </c>
      <c r="QO160">
        <v>0</v>
      </c>
      <c r="QP160">
        <v>0</v>
      </c>
      <c r="QQ160">
        <v>0</v>
      </c>
      <c r="QR160">
        <v>0</v>
      </c>
      <c r="QS160">
        <v>0</v>
      </c>
      <c r="QT160">
        <v>0</v>
      </c>
      <c r="QU160">
        <v>0</v>
      </c>
      <c r="QV160">
        <v>0</v>
      </c>
      <c r="QW160">
        <v>0</v>
      </c>
      <c r="QX160">
        <v>0</v>
      </c>
      <c r="QY160">
        <v>0</v>
      </c>
      <c r="QZ160">
        <v>0</v>
      </c>
      <c r="RA160">
        <v>0</v>
      </c>
      <c r="RB160">
        <v>0</v>
      </c>
      <c r="RC160">
        <v>0</v>
      </c>
      <c r="RD160">
        <v>0</v>
      </c>
      <c r="RE160">
        <v>0</v>
      </c>
      <c r="RF160">
        <v>0</v>
      </c>
      <c r="RG160">
        <v>0</v>
      </c>
      <c r="RH160">
        <v>0</v>
      </c>
      <c r="RI160">
        <v>0</v>
      </c>
      <c r="RJ160">
        <v>0</v>
      </c>
      <c r="RK160">
        <v>0</v>
      </c>
      <c r="RL160">
        <v>0</v>
      </c>
      <c r="RM160">
        <v>0</v>
      </c>
      <c r="RN160">
        <v>0</v>
      </c>
      <c r="RO160">
        <v>0</v>
      </c>
      <c r="RP160">
        <v>0</v>
      </c>
      <c r="RQ160">
        <v>0</v>
      </c>
      <c r="RR160">
        <v>0</v>
      </c>
      <c r="RS160">
        <v>0</v>
      </c>
      <c r="RT160">
        <v>0</v>
      </c>
      <c r="RU160">
        <v>0</v>
      </c>
      <c r="RV160">
        <v>0</v>
      </c>
      <c r="RW160">
        <v>0</v>
      </c>
      <c r="RX160">
        <v>0</v>
      </c>
      <c r="RY160">
        <v>0</v>
      </c>
      <c r="RZ160">
        <v>0</v>
      </c>
      <c r="SA160">
        <v>0</v>
      </c>
      <c r="SB160">
        <v>0</v>
      </c>
      <c r="SC160">
        <v>0</v>
      </c>
      <c r="SD160">
        <v>0</v>
      </c>
      <c r="SE160">
        <v>0</v>
      </c>
      <c r="SF160">
        <v>0</v>
      </c>
      <c r="SG160">
        <v>0</v>
      </c>
      <c r="SH160">
        <v>0</v>
      </c>
      <c r="SI160">
        <v>0</v>
      </c>
      <c r="SJ160">
        <v>0</v>
      </c>
      <c r="SK160">
        <v>0</v>
      </c>
      <c r="SL160">
        <v>0</v>
      </c>
      <c r="SM160">
        <v>0</v>
      </c>
      <c r="SN160">
        <v>0</v>
      </c>
      <c r="SO160">
        <v>0</v>
      </c>
      <c r="SP160">
        <v>0</v>
      </c>
      <c r="SQ160">
        <v>0</v>
      </c>
      <c r="SR160">
        <v>0</v>
      </c>
      <c r="SS160">
        <v>0</v>
      </c>
      <c r="ST160">
        <v>0</v>
      </c>
      <c r="SU160">
        <v>0</v>
      </c>
      <c r="SV160">
        <v>0</v>
      </c>
      <c r="SW160">
        <v>0</v>
      </c>
      <c r="SX160">
        <v>0</v>
      </c>
      <c r="SY160">
        <v>0</v>
      </c>
      <c r="SZ160">
        <v>0</v>
      </c>
      <c r="TA160">
        <v>0</v>
      </c>
      <c r="TB160">
        <v>0</v>
      </c>
      <c r="TC160">
        <v>0</v>
      </c>
      <c r="TD160">
        <v>0</v>
      </c>
      <c r="TE160">
        <v>0</v>
      </c>
      <c r="TF160">
        <v>0</v>
      </c>
      <c r="TG160">
        <v>0</v>
      </c>
      <c r="TH160">
        <v>0</v>
      </c>
      <c r="TI160">
        <v>0</v>
      </c>
      <c r="TJ160">
        <v>0</v>
      </c>
      <c r="TK160">
        <v>0</v>
      </c>
      <c r="TL160">
        <v>0</v>
      </c>
      <c r="TM160">
        <v>0</v>
      </c>
      <c r="TN160" t="s">
        <v>723</v>
      </c>
      <c r="TO160">
        <v>0</v>
      </c>
      <c r="TP160">
        <v>0</v>
      </c>
      <c r="TQ160">
        <v>0</v>
      </c>
      <c r="TR160">
        <v>0</v>
      </c>
      <c r="TS160">
        <v>0</v>
      </c>
      <c r="TT160">
        <v>0</v>
      </c>
      <c r="TU160">
        <v>0</v>
      </c>
      <c r="TV160">
        <v>0</v>
      </c>
      <c r="TW160">
        <v>0</v>
      </c>
      <c r="TX160">
        <v>0</v>
      </c>
      <c r="TY160">
        <v>0</v>
      </c>
      <c r="TZ160">
        <v>0</v>
      </c>
      <c r="UA160">
        <v>0</v>
      </c>
      <c r="UB160">
        <v>0</v>
      </c>
      <c r="UC160">
        <v>0</v>
      </c>
      <c r="UD160">
        <v>0</v>
      </c>
      <c r="UE160">
        <v>0</v>
      </c>
      <c r="UF160">
        <v>0</v>
      </c>
      <c r="UG160">
        <v>0</v>
      </c>
      <c r="UH160">
        <v>0</v>
      </c>
      <c r="UI160">
        <v>0</v>
      </c>
      <c r="UJ160">
        <v>0</v>
      </c>
      <c r="UK160">
        <v>0</v>
      </c>
    </row>
    <row r="161" spans="1:557" x14ac:dyDescent="0.2">
      <c r="A161" t="s">
        <v>14594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 t="s">
        <v>14595</v>
      </c>
      <c r="M161" t="s">
        <v>14596</v>
      </c>
      <c r="N161" t="s">
        <v>14597</v>
      </c>
      <c r="O161" t="s">
        <v>14598</v>
      </c>
      <c r="P161" t="s">
        <v>9443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 s="1">
        <v>689369915.89687002</v>
      </c>
      <c r="AB161">
        <v>0</v>
      </c>
      <c r="AC161" s="1">
        <v>9802960494.0692101</v>
      </c>
      <c r="AD161" t="s">
        <v>14599</v>
      </c>
      <c r="AE161" t="s">
        <v>2402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 t="s">
        <v>4388</v>
      </c>
      <c r="AQ161" t="s">
        <v>1418</v>
      </c>
      <c r="AR161" s="1">
        <v>5240540823.8130198</v>
      </c>
      <c r="AS161" t="s">
        <v>2217</v>
      </c>
      <c r="AT161" t="s">
        <v>11560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 s="1">
        <v>3965421524.3080301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 s="1">
        <v>8966599417.1710396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 s="1">
        <v>428375599.72583997</v>
      </c>
      <c r="CN161" s="1">
        <v>4434589800.4434605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 t="s">
        <v>2672</v>
      </c>
      <c r="DS161">
        <v>0</v>
      </c>
      <c r="DT161" t="s">
        <v>14600</v>
      </c>
      <c r="DU161" t="s">
        <v>5574</v>
      </c>
      <c r="DV161" t="s">
        <v>14601</v>
      </c>
      <c r="DW161" t="s">
        <v>1690</v>
      </c>
      <c r="DX161" t="s">
        <v>560</v>
      </c>
      <c r="DY161">
        <v>0</v>
      </c>
      <c r="DZ161">
        <v>0</v>
      </c>
      <c r="EA161">
        <v>0</v>
      </c>
      <c r="EB161">
        <v>0</v>
      </c>
      <c r="EC161">
        <v>0</v>
      </c>
      <c r="ED161" t="s">
        <v>4608</v>
      </c>
      <c r="EE161">
        <v>0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 t="s">
        <v>14602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0</v>
      </c>
      <c r="FF161" t="s">
        <v>9502</v>
      </c>
      <c r="FG161" t="s">
        <v>14603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 t="s">
        <v>12952</v>
      </c>
      <c r="FU161">
        <v>0</v>
      </c>
      <c r="FV161" t="s">
        <v>14604</v>
      </c>
      <c r="FW161" t="s">
        <v>14605</v>
      </c>
      <c r="FX161" t="s">
        <v>14606</v>
      </c>
      <c r="FY161">
        <v>0</v>
      </c>
      <c r="FZ161">
        <v>0</v>
      </c>
      <c r="GA161">
        <v>0</v>
      </c>
      <c r="GB161">
        <v>0</v>
      </c>
      <c r="GC161">
        <v>0</v>
      </c>
      <c r="GD161" t="s">
        <v>14607</v>
      </c>
      <c r="GE161">
        <v>0</v>
      </c>
      <c r="GF161">
        <v>0</v>
      </c>
      <c r="GG161">
        <v>0</v>
      </c>
      <c r="GH161">
        <v>0</v>
      </c>
      <c r="GI161">
        <v>0</v>
      </c>
      <c r="GJ161">
        <v>0</v>
      </c>
      <c r="GK161">
        <v>0</v>
      </c>
      <c r="GL161">
        <v>0</v>
      </c>
      <c r="GM161">
        <v>0</v>
      </c>
      <c r="GN161">
        <v>0</v>
      </c>
      <c r="GO161">
        <v>0</v>
      </c>
      <c r="GP161">
        <v>0</v>
      </c>
      <c r="GQ161">
        <v>0</v>
      </c>
      <c r="GR161">
        <v>0</v>
      </c>
      <c r="GS161">
        <v>0</v>
      </c>
      <c r="GT161">
        <v>0</v>
      </c>
      <c r="GU161">
        <v>0</v>
      </c>
      <c r="GV161">
        <v>0</v>
      </c>
      <c r="GW161">
        <v>0</v>
      </c>
      <c r="GX161">
        <v>0</v>
      </c>
      <c r="GY161">
        <v>0</v>
      </c>
      <c r="GZ161">
        <v>0</v>
      </c>
      <c r="HA161">
        <v>0</v>
      </c>
      <c r="HB161">
        <v>0</v>
      </c>
      <c r="HC161">
        <v>0</v>
      </c>
      <c r="HD161">
        <v>0</v>
      </c>
      <c r="HE161">
        <v>0</v>
      </c>
      <c r="HF161">
        <v>0</v>
      </c>
      <c r="HG161">
        <v>0</v>
      </c>
      <c r="HH161">
        <v>0</v>
      </c>
      <c r="HI161">
        <v>0</v>
      </c>
      <c r="HJ161">
        <v>0</v>
      </c>
      <c r="HK161">
        <v>0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0</v>
      </c>
      <c r="HS161">
        <v>0</v>
      </c>
      <c r="HT161">
        <v>0</v>
      </c>
      <c r="HU161">
        <v>0</v>
      </c>
      <c r="HV161">
        <v>0</v>
      </c>
      <c r="HW161">
        <v>0</v>
      </c>
      <c r="HX161">
        <v>0</v>
      </c>
      <c r="HY161">
        <v>0</v>
      </c>
      <c r="HZ161">
        <v>0</v>
      </c>
      <c r="IA161">
        <v>0</v>
      </c>
      <c r="IB161">
        <v>0</v>
      </c>
      <c r="IC161">
        <v>0</v>
      </c>
      <c r="ID161">
        <v>0</v>
      </c>
      <c r="IE161">
        <v>0</v>
      </c>
      <c r="IF161">
        <v>0</v>
      </c>
      <c r="IG161">
        <v>0</v>
      </c>
      <c r="IH161">
        <v>0</v>
      </c>
      <c r="II161">
        <v>0</v>
      </c>
      <c r="IJ161">
        <v>0</v>
      </c>
      <c r="IK161">
        <v>0</v>
      </c>
      <c r="IL161">
        <v>0</v>
      </c>
      <c r="IM161">
        <v>0</v>
      </c>
      <c r="IN161">
        <v>0</v>
      </c>
      <c r="IO161">
        <v>0</v>
      </c>
      <c r="IP161">
        <v>0</v>
      </c>
      <c r="IQ161">
        <v>0</v>
      </c>
      <c r="IR161">
        <v>0</v>
      </c>
      <c r="IS161" t="s">
        <v>2594</v>
      </c>
      <c r="IT161" t="s">
        <v>5333</v>
      </c>
      <c r="IU161" s="1">
        <v>8320852055.2504597</v>
      </c>
      <c r="IV161" t="s">
        <v>861</v>
      </c>
      <c r="IW161">
        <v>0</v>
      </c>
      <c r="IX161">
        <v>0</v>
      </c>
      <c r="IY161">
        <v>0</v>
      </c>
      <c r="IZ161" t="s">
        <v>14608</v>
      </c>
      <c r="JA161">
        <v>0</v>
      </c>
      <c r="JB161">
        <v>0</v>
      </c>
      <c r="JC161">
        <v>0</v>
      </c>
      <c r="JD161">
        <v>0</v>
      </c>
      <c r="JE161">
        <v>0</v>
      </c>
      <c r="JF161">
        <v>0</v>
      </c>
      <c r="JG161">
        <v>0</v>
      </c>
      <c r="JH161">
        <v>0</v>
      </c>
      <c r="JI161" t="s">
        <v>14609</v>
      </c>
      <c r="JJ161">
        <v>0</v>
      </c>
      <c r="JK161" t="s">
        <v>5115</v>
      </c>
      <c r="JL161">
        <v>0</v>
      </c>
      <c r="JM161">
        <v>0</v>
      </c>
      <c r="JN161">
        <v>0</v>
      </c>
      <c r="JO161">
        <v>0</v>
      </c>
      <c r="JP161">
        <v>0</v>
      </c>
      <c r="JQ161">
        <v>0</v>
      </c>
      <c r="JR161">
        <v>0</v>
      </c>
      <c r="JS161">
        <v>0</v>
      </c>
      <c r="JT161">
        <v>0</v>
      </c>
      <c r="JU161">
        <v>0</v>
      </c>
      <c r="JV161">
        <v>0</v>
      </c>
      <c r="JW161" t="s">
        <v>2546</v>
      </c>
      <c r="JX161" s="1">
        <v>6066120715.8022404</v>
      </c>
      <c r="JY161" s="1">
        <v>9426847662.1417809</v>
      </c>
      <c r="JZ161">
        <v>0</v>
      </c>
      <c r="KA161">
        <v>0</v>
      </c>
      <c r="KB161">
        <v>0</v>
      </c>
      <c r="KC161">
        <v>0</v>
      </c>
      <c r="KD161">
        <v>0</v>
      </c>
      <c r="KE161">
        <v>0</v>
      </c>
      <c r="KF161">
        <v>0</v>
      </c>
      <c r="KG161" s="1">
        <v>97068530.382449999</v>
      </c>
      <c r="KH161" t="s">
        <v>2779</v>
      </c>
      <c r="KI161">
        <v>0</v>
      </c>
      <c r="KJ161" t="s">
        <v>620</v>
      </c>
      <c r="KK161">
        <v>0</v>
      </c>
      <c r="KL161">
        <v>0</v>
      </c>
      <c r="KM161">
        <v>0</v>
      </c>
      <c r="KN161">
        <v>0</v>
      </c>
      <c r="KO161">
        <v>0</v>
      </c>
      <c r="KP161">
        <v>0</v>
      </c>
      <c r="KQ161">
        <v>0</v>
      </c>
      <c r="KR161">
        <v>0</v>
      </c>
      <c r="KS161">
        <v>0</v>
      </c>
      <c r="KT161">
        <v>0</v>
      </c>
      <c r="KU161">
        <v>0</v>
      </c>
      <c r="KV161">
        <v>0</v>
      </c>
      <c r="KW161">
        <v>0</v>
      </c>
      <c r="KX161">
        <v>0</v>
      </c>
      <c r="KY161">
        <v>0</v>
      </c>
      <c r="KZ161">
        <v>0</v>
      </c>
      <c r="LA161">
        <v>0</v>
      </c>
      <c r="LB161">
        <v>0</v>
      </c>
      <c r="LC161">
        <v>0</v>
      </c>
      <c r="LD161">
        <v>0</v>
      </c>
      <c r="LE161">
        <v>0</v>
      </c>
      <c r="LF161">
        <v>0</v>
      </c>
      <c r="LG161">
        <v>0</v>
      </c>
      <c r="LH161">
        <v>0</v>
      </c>
      <c r="LI161">
        <v>0</v>
      </c>
      <c r="LJ161">
        <v>0</v>
      </c>
      <c r="LK161">
        <v>0</v>
      </c>
      <c r="LL161">
        <v>0</v>
      </c>
      <c r="LM161">
        <v>0</v>
      </c>
      <c r="LN161">
        <v>0</v>
      </c>
      <c r="LO161">
        <v>0</v>
      </c>
      <c r="LP161">
        <v>0</v>
      </c>
      <c r="LQ161">
        <v>0</v>
      </c>
      <c r="LR161">
        <v>0</v>
      </c>
      <c r="LS161">
        <v>0</v>
      </c>
      <c r="LT161">
        <v>0</v>
      </c>
      <c r="LU161">
        <v>0</v>
      </c>
      <c r="LV161">
        <v>0</v>
      </c>
      <c r="LW161">
        <v>0</v>
      </c>
      <c r="LX161">
        <v>0</v>
      </c>
      <c r="LY161">
        <v>0</v>
      </c>
      <c r="LZ161">
        <v>0</v>
      </c>
      <c r="MA161">
        <v>0</v>
      </c>
      <c r="MB161">
        <v>0</v>
      </c>
      <c r="MC161">
        <v>0</v>
      </c>
      <c r="MD161">
        <v>0</v>
      </c>
      <c r="ME161">
        <v>0</v>
      </c>
      <c r="MF161">
        <v>0</v>
      </c>
      <c r="MG161">
        <v>0</v>
      </c>
      <c r="MH161">
        <v>0</v>
      </c>
      <c r="MI161">
        <v>0</v>
      </c>
      <c r="MJ161">
        <v>0</v>
      </c>
      <c r="MK161">
        <v>0</v>
      </c>
      <c r="ML161">
        <v>0</v>
      </c>
      <c r="MM161">
        <v>0</v>
      </c>
      <c r="MN161">
        <v>0</v>
      </c>
      <c r="MO161">
        <v>0</v>
      </c>
      <c r="MP161">
        <v>0</v>
      </c>
      <c r="MQ161">
        <v>0</v>
      </c>
      <c r="MR161">
        <v>0</v>
      </c>
      <c r="MS161">
        <v>0</v>
      </c>
      <c r="MT161">
        <v>0</v>
      </c>
      <c r="MU161">
        <v>0</v>
      </c>
      <c r="MV161">
        <v>0</v>
      </c>
      <c r="MW161">
        <v>0</v>
      </c>
      <c r="MX161">
        <v>0</v>
      </c>
      <c r="MY161">
        <v>0</v>
      </c>
      <c r="MZ161">
        <v>0</v>
      </c>
      <c r="NA161">
        <v>0</v>
      </c>
      <c r="NB161">
        <v>0</v>
      </c>
      <c r="NC161">
        <v>0</v>
      </c>
      <c r="ND161">
        <v>0</v>
      </c>
      <c r="NE161">
        <v>0</v>
      </c>
      <c r="NF161">
        <v>0</v>
      </c>
      <c r="NG161">
        <v>0</v>
      </c>
      <c r="NH161">
        <v>0</v>
      </c>
      <c r="NI161">
        <v>0</v>
      </c>
      <c r="NJ161">
        <v>0</v>
      </c>
      <c r="NK161">
        <v>0</v>
      </c>
      <c r="NL161">
        <v>0</v>
      </c>
      <c r="NM161">
        <v>0</v>
      </c>
      <c r="NN161">
        <v>0</v>
      </c>
      <c r="NO161">
        <v>0</v>
      </c>
      <c r="NP161">
        <v>0</v>
      </c>
      <c r="NQ161">
        <v>0</v>
      </c>
      <c r="NR161">
        <v>0</v>
      </c>
      <c r="NS161">
        <v>0</v>
      </c>
      <c r="NT161">
        <v>0</v>
      </c>
      <c r="NU161">
        <v>0</v>
      </c>
      <c r="NV161">
        <v>0</v>
      </c>
      <c r="NW161">
        <v>0</v>
      </c>
      <c r="NX161">
        <v>0</v>
      </c>
      <c r="NY161">
        <v>0</v>
      </c>
      <c r="NZ161">
        <v>0</v>
      </c>
      <c r="OA161">
        <v>0</v>
      </c>
      <c r="OB161">
        <v>0</v>
      </c>
      <c r="OC161">
        <v>0</v>
      </c>
      <c r="OD161">
        <v>0</v>
      </c>
      <c r="OE161">
        <v>0</v>
      </c>
      <c r="OF161">
        <v>0</v>
      </c>
      <c r="OG161" t="s">
        <v>1752</v>
      </c>
      <c r="OH161">
        <v>0</v>
      </c>
      <c r="OI161">
        <v>0</v>
      </c>
      <c r="OJ161">
        <v>0</v>
      </c>
      <c r="OK161">
        <v>0</v>
      </c>
      <c r="OL161">
        <v>0</v>
      </c>
      <c r="OM161">
        <v>0</v>
      </c>
      <c r="ON161">
        <v>0</v>
      </c>
      <c r="OO161">
        <v>0</v>
      </c>
      <c r="OP161">
        <v>0</v>
      </c>
      <c r="OQ161">
        <v>0</v>
      </c>
      <c r="OR161">
        <v>0</v>
      </c>
      <c r="OS161">
        <v>0</v>
      </c>
      <c r="OT161">
        <v>0</v>
      </c>
      <c r="OU161">
        <v>0</v>
      </c>
      <c r="OV161">
        <v>0</v>
      </c>
      <c r="OW161">
        <v>0</v>
      </c>
      <c r="OX161">
        <v>0</v>
      </c>
      <c r="OY161">
        <v>0</v>
      </c>
      <c r="OZ161">
        <v>0</v>
      </c>
      <c r="PA161">
        <v>0</v>
      </c>
      <c r="PB161">
        <v>0</v>
      </c>
      <c r="PC161">
        <v>0</v>
      </c>
      <c r="PD161">
        <v>0</v>
      </c>
      <c r="PE161">
        <v>0</v>
      </c>
      <c r="PF161">
        <v>0</v>
      </c>
      <c r="PG161">
        <v>0</v>
      </c>
      <c r="PH161">
        <v>0</v>
      </c>
      <c r="PI161">
        <v>0</v>
      </c>
      <c r="PJ161">
        <v>0</v>
      </c>
      <c r="PK161">
        <v>0</v>
      </c>
      <c r="PL161">
        <v>0</v>
      </c>
      <c r="PM161">
        <v>0</v>
      </c>
      <c r="PN161">
        <v>0</v>
      </c>
      <c r="PO161">
        <v>0</v>
      </c>
      <c r="PP161">
        <v>0</v>
      </c>
      <c r="PQ161">
        <v>0</v>
      </c>
      <c r="PR161">
        <v>0</v>
      </c>
      <c r="PS161">
        <v>0</v>
      </c>
      <c r="PT161">
        <v>0</v>
      </c>
      <c r="PU161">
        <v>0</v>
      </c>
      <c r="PV161">
        <v>0</v>
      </c>
      <c r="PW161">
        <v>0</v>
      </c>
      <c r="PX161">
        <v>0</v>
      </c>
      <c r="PY161">
        <v>0</v>
      </c>
      <c r="PZ161">
        <v>0</v>
      </c>
      <c r="QA161">
        <v>0</v>
      </c>
      <c r="QB161">
        <v>0</v>
      </c>
      <c r="QC161">
        <v>0</v>
      </c>
      <c r="QD161">
        <v>0</v>
      </c>
      <c r="QE161">
        <v>0</v>
      </c>
      <c r="QF161">
        <v>0</v>
      </c>
      <c r="QG161">
        <v>0</v>
      </c>
      <c r="QH161">
        <v>0</v>
      </c>
      <c r="QI161">
        <v>0</v>
      </c>
      <c r="QJ161">
        <v>0</v>
      </c>
      <c r="QK161">
        <v>0</v>
      </c>
      <c r="QL161">
        <v>0</v>
      </c>
      <c r="QM161">
        <v>0</v>
      </c>
      <c r="QN161">
        <v>0</v>
      </c>
      <c r="QO161">
        <v>0</v>
      </c>
      <c r="QP161">
        <v>0</v>
      </c>
      <c r="QQ161">
        <v>0</v>
      </c>
      <c r="QR161">
        <v>0</v>
      </c>
      <c r="QS161">
        <v>0</v>
      </c>
      <c r="QT161">
        <v>0</v>
      </c>
      <c r="QU161">
        <v>0</v>
      </c>
      <c r="QV161">
        <v>0</v>
      </c>
      <c r="QW161">
        <v>0</v>
      </c>
      <c r="QX161">
        <v>0</v>
      </c>
      <c r="QY161">
        <v>0</v>
      </c>
      <c r="QZ161">
        <v>0</v>
      </c>
      <c r="RA161">
        <v>0</v>
      </c>
      <c r="RB161">
        <v>0</v>
      </c>
      <c r="RC161">
        <v>0</v>
      </c>
      <c r="RD161">
        <v>0</v>
      </c>
      <c r="RE161">
        <v>0</v>
      </c>
      <c r="RF161">
        <v>0</v>
      </c>
      <c r="RG161">
        <v>0</v>
      </c>
      <c r="RH161">
        <v>0</v>
      </c>
      <c r="RI161">
        <v>0</v>
      </c>
      <c r="RJ161">
        <v>0</v>
      </c>
      <c r="RK161">
        <v>0</v>
      </c>
      <c r="RL161">
        <v>0</v>
      </c>
      <c r="RM161">
        <v>0</v>
      </c>
      <c r="RN161">
        <v>0</v>
      </c>
      <c r="RO161">
        <v>0</v>
      </c>
      <c r="RP161">
        <v>0</v>
      </c>
      <c r="RQ161">
        <v>0</v>
      </c>
      <c r="RR161">
        <v>0</v>
      </c>
      <c r="RS161">
        <v>0</v>
      </c>
      <c r="RT161">
        <v>0</v>
      </c>
      <c r="RU161">
        <v>0</v>
      </c>
      <c r="RV161">
        <v>0</v>
      </c>
      <c r="RW161">
        <v>0</v>
      </c>
      <c r="RX161">
        <v>0</v>
      </c>
      <c r="RY161">
        <v>0</v>
      </c>
      <c r="RZ161">
        <v>0</v>
      </c>
      <c r="SA161">
        <v>0</v>
      </c>
      <c r="SB161">
        <v>0</v>
      </c>
      <c r="SC161">
        <v>0</v>
      </c>
      <c r="SD161">
        <v>0</v>
      </c>
      <c r="SE161">
        <v>0</v>
      </c>
      <c r="SF161">
        <v>0</v>
      </c>
      <c r="SG161">
        <v>0</v>
      </c>
      <c r="SH161">
        <v>0</v>
      </c>
      <c r="SI161">
        <v>0</v>
      </c>
      <c r="SJ161">
        <v>0</v>
      </c>
      <c r="SK161">
        <v>0</v>
      </c>
      <c r="SL161">
        <v>0</v>
      </c>
      <c r="SM161">
        <v>0</v>
      </c>
      <c r="SN161">
        <v>0</v>
      </c>
      <c r="SO161">
        <v>0</v>
      </c>
      <c r="SP161">
        <v>0</v>
      </c>
      <c r="SQ161">
        <v>0</v>
      </c>
      <c r="SR161">
        <v>0</v>
      </c>
      <c r="SS161">
        <v>0</v>
      </c>
      <c r="ST161">
        <v>0</v>
      </c>
      <c r="SU161">
        <v>0</v>
      </c>
      <c r="SV161">
        <v>0</v>
      </c>
      <c r="SW161">
        <v>0</v>
      </c>
      <c r="SX161">
        <v>0</v>
      </c>
      <c r="SY161">
        <v>0</v>
      </c>
      <c r="SZ161">
        <v>0</v>
      </c>
      <c r="TA161">
        <v>0</v>
      </c>
      <c r="TB161">
        <v>0</v>
      </c>
      <c r="TC161">
        <v>0</v>
      </c>
      <c r="TD161">
        <v>0</v>
      </c>
      <c r="TE161">
        <v>0</v>
      </c>
      <c r="TF161">
        <v>0</v>
      </c>
      <c r="TG161">
        <v>0</v>
      </c>
      <c r="TH161">
        <v>0</v>
      </c>
      <c r="TI161">
        <v>0</v>
      </c>
      <c r="TJ161">
        <v>0</v>
      </c>
      <c r="TK161">
        <v>0</v>
      </c>
      <c r="TL161">
        <v>0</v>
      </c>
      <c r="TM161">
        <v>0</v>
      </c>
      <c r="TN161">
        <v>0</v>
      </c>
      <c r="TO161">
        <v>0</v>
      </c>
      <c r="TP161">
        <v>0</v>
      </c>
      <c r="TQ161">
        <v>0</v>
      </c>
      <c r="TR161">
        <v>0</v>
      </c>
      <c r="TS161">
        <v>0</v>
      </c>
      <c r="TT161">
        <v>0</v>
      </c>
      <c r="TU161">
        <v>0</v>
      </c>
      <c r="TV161">
        <v>0</v>
      </c>
      <c r="TW161">
        <v>0</v>
      </c>
      <c r="TX161">
        <v>0</v>
      </c>
      <c r="TY161">
        <v>0</v>
      </c>
      <c r="TZ161">
        <v>0</v>
      </c>
      <c r="UA161">
        <v>0</v>
      </c>
      <c r="UB161">
        <v>0</v>
      </c>
      <c r="UC161">
        <v>0</v>
      </c>
      <c r="UD161">
        <v>0</v>
      </c>
      <c r="UE161">
        <v>0</v>
      </c>
      <c r="UF161">
        <v>0</v>
      </c>
      <c r="UG161">
        <v>0</v>
      </c>
      <c r="UH161">
        <v>0</v>
      </c>
      <c r="UI161">
        <v>0</v>
      </c>
      <c r="UJ161">
        <v>0</v>
      </c>
      <c r="UK161">
        <v>0</v>
      </c>
    </row>
    <row r="162" spans="1:557" x14ac:dyDescent="0.2">
      <c r="A162" t="s">
        <v>14610</v>
      </c>
      <c r="B162" t="s">
        <v>7875</v>
      </c>
      <c r="C162" t="s">
        <v>14611</v>
      </c>
      <c r="D162" t="s">
        <v>6674</v>
      </c>
      <c r="E162" t="s">
        <v>14612</v>
      </c>
      <c r="F162" t="s">
        <v>14613</v>
      </c>
      <c r="G162">
        <v>0</v>
      </c>
      <c r="H162" t="s">
        <v>1400</v>
      </c>
      <c r="I162" t="s">
        <v>817</v>
      </c>
      <c r="J162" t="s">
        <v>14614</v>
      </c>
      <c r="K162" t="s">
        <v>14615</v>
      </c>
      <c r="L162">
        <v>0</v>
      </c>
      <c r="M162" t="s">
        <v>14616</v>
      </c>
      <c r="N162" t="s">
        <v>1405</v>
      </c>
      <c r="O162" s="1">
        <v>587130108.03193998</v>
      </c>
      <c r="P162" t="s">
        <v>12376</v>
      </c>
      <c r="Q162" t="s">
        <v>14617</v>
      </c>
      <c r="R162" t="s">
        <v>3502</v>
      </c>
      <c r="S162" t="s">
        <v>14618</v>
      </c>
      <c r="T162" t="s">
        <v>14619</v>
      </c>
      <c r="U162" t="s">
        <v>14620</v>
      </c>
      <c r="V162" t="s">
        <v>11368</v>
      </c>
      <c r="W162" t="s">
        <v>9703</v>
      </c>
      <c r="X162" t="s">
        <v>14621</v>
      </c>
      <c r="Y162" t="s">
        <v>1411</v>
      </c>
      <c r="Z162" t="s">
        <v>14622</v>
      </c>
      <c r="AA162" t="s">
        <v>3893</v>
      </c>
      <c r="AB162" t="s">
        <v>14623</v>
      </c>
      <c r="AC162" t="s">
        <v>743</v>
      </c>
      <c r="AD162" t="s">
        <v>14624</v>
      </c>
      <c r="AE162" t="s">
        <v>5515</v>
      </c>
      <c r="AF162" t="s">
        <v>14625</v>
      </c>
      <c r="AG162" t="s">
        <v>6294</v>
      </c>
      <c r="AH162" s="1">
        <v>9668374746.2051601</v>
      </c>
      <c r="AI162" t="s">
        <v>14626</v>
      </c>
      <c r="AJ162" t="s">
        <v>14627</v>
      </c>
      <c r="AK162" t="s">
        <v>2915</v>
      </c>
      <c r="AL162" t="s">
        <v>1991</v>
      </c>
      <c r="AM162" t="s">
        <v>14628</v>
      </c>
      <c r="AN162" t="s">
        <v>1416</v>
      </c>
      <c r="AO162" t="s">
        <v>14427</v>
      </c>
      <c r="AP162" t="s">
        <v>4388</v>
      </c>
      <c r="AQ162" t="s">
        <v>14629</v>
      </c>
      <c r="AR162" t="s">
        <v>6299</v>
      </c>
      <c r="AS162" t="s">
        <v>14630</v>
      </c>
      <c r="AT162" t="s">
        <v>14631</v>
      </c>
      <c r="AU162">
        <v>0</v>
      </c>
      <c r="AV162">
        <v>0</v>
      </c>
      <c r="AW162">
        <v>0</v>
      </c>
      <c r="AX162" t="s">
        <v>14632</v>
      </c>
      <c r="AY162" t="s">
        <v>14633</v>
      </c>
      <c r="AZ162" t="s">
        <v>10929</v>
      </c>
      <c r="BA162" t="s">
        <v>14634</v>
      </c>
      <c r="BB162" t="s">
        <v>14635</v>
      </c>
      <c r="BC162" t="s">
        <v>14636</v>
      </c>
      <c r="BD162" t="s">
        <v>14637</v>
      </c>
      <c r="BE162" t="s">
        <v>14638</v>
      </c>
      <c r="BF162" s="1">
        <v>5302789267.15452</v>
      </c>
      <c r="BG162" t="s">
        <v>12387</v>
      </c>
      <c r="BH162" t="s">
        <v>14639</v>
      </c>
      <c r="BI162" t="s">
        <v>1427</v>
      </c>
      <c r="BJ162" t="s">
        <v>10296</v>
      </c>
      <c r="BK162" t="s">
        <v>2521</v>
      </c>
      <c r="BL162" t="s">
        <v>12391</v>
      </c>
      <c r="BM162" s="1">
        <v>6593696426.2165403</v>
      </c>
      <c r="BN162" t="s">
        <v>6311</v>
      </c>
      <c r="BO162" t="s">
        <v>2177</v>
      </c>
      <c r="BP162" t="s">
        <v>6723</v>
      </c>
      <c r="BQ162" t="s">
        <v>14640</v>
      </c>
      <c r="BR162" t="s">
        <v>4581</v>
      </c>
      <c r="BS162" t="s">
        <v>14641</v>
      </c>
      <c r="BT162" t="s">
        <v>9733</v>
      </c>
      <c r="BU162" t="s">
        <v>12927</v>
      </c>
      <c r="BV162" t="s">
        <v>4296</v>
      </c>
      <c r="BW162" t="s">
        <v>14642</v>
      </c>
      <c r="BX162" t="s">
        <v>4584</v>
      </c>
      <c r="BY162" t="s">
        <v>1439</v>
      </c>
      <c r="BZ162" s="1">
        <v>644994840.04128003</v>
      </c>
      <c r="CA162" s="1">
        <v>5419466724.4743099</v>
      </c>
      <c r="CB162" s="1">
        <v>9801038910.1244698</v>
      </c>
      <c r="CC162">
        <v>0</v>
      </c>
      <c r="CD162" t="s">
        <v>10298</v>
      </c>
      <c r="CE162" t="s">
        <v>14643</v>
      </c>
      <c r="CF162" t="s">
        <v>12934</v>
      </c>
      <c r="CG162" t="s">
        <v>14644</v>
      </c>
      <c r="CH162" t="s">
        <v>14645</v>
      </c>
      <c r="CI162">
        <v>0</v>
      </c>
      <c r="CJ162" s="1">
        <v>5949547834.3645897</v>
      </c>
      <c r="CK162" t="s">
        <v>14646</v>
      </c>
      <c r="CL162" t="s">
        <v>14647</v>
      </c>
      <c r="CM162" t="s">
        <v>14648</v>
      </c>
      <c r="CN162" t="s">
        <v>14649</v>
      </c>
      <c r="CO162" t="s">
        <v>10025</v>
      </c>
      <c r="CP162" t="s">
        <v>14650</v>
      </c>
      <c r="CQ162" t="s">
        <v>14651</v>
      </c>
      <c r="CR162" t="s">
        <v>14652</v>
      </c>
      <c r="CS162">
        <v>0</v>
      </c>
      <c r="CT162" s="1">
        <v>620078129.84435999</v>
      </c>
      <c r="CU162" t="s">
        <v>2660</v>
      </c>
      <c r="CV162">
        <v>0</v>
      </c>
      <c r="CW162" t="s">
        <v>14653</v>
      </c>
      <c r="CX162" t="s">
        <v>14654</v>
      </c>
      <c r="CY162" t="s">
        <v>14655</v>
      </c>
      <c r="CZ162" t="s">
        <v>14656</v>
      </c>
      <c r="DA162" t="s">
        <v>14657</v>
      </c>
      <c r="DB162" t="s">
        <v>9751</v>
      </c>
      <c r="DC162" t="s">
        <v>4398</v>
      </c>
      <c r="DD162" t="s">
        <v>4343</v>
      </c>
      <c r="DE162" t="s">
        <v>14658</v>
      </c>
      <c r="DF162" t="s">
        <v>2665</v>
      </c>
      <c r="DG162" t="s">
        <v>9484</v>
      </c>
      <c r="DH162" t="s">
        <v>11806</v>
      </c>
      <c r="DI162">
        <v>0</v>
      </c>
      <c r="DJ162" t="s">
        <v>4344</v>
      </c>
      <c r="DK162" t="s">
        <v>1455</v>
      </c>
      <c r="DL162">
        <v>0</v>
      </c>
      <c r="DM162" t="s">
        <v>1265</v>
      </c>
      <c r="DN162" t="s">
        <v>1458</v>
      </c>
      <c r="DO162" t="s">
        <v>14659</v>
      </c>
      <c r="DP162" s="1">
        <v>67920940.025810003</v>
      </c>
      <c r="DQ162">
        <v>0</v>
      </c>
      <c r="DR162">
        <v>0</v>
      </c>
      <c r="DS162">
        <v>0</v>
      </c>
      <c r="DT162" s="1">
        <v>3077775383.9524798</v>
      </c>
      <c r="DU162" s="1">
        <v>9420187461.7304897</v>
      </c>
      <c r="DV162" s="1">
        <v>8711939713.3771801</v>
      </c>
      <c r="DW162" s="1">
        <v>4196743327.1781101</v>
      </c>
      <c r="DX162" t="s">
        <v>657</v>
      </c>
      <c r="DY162" t="s">
        <v>14377</v>
      </c>
      <c r="DZ162" t="s">
        <v>4405</v>
      </c>
      <c r="EA162" t="s">
        <v>14660</v>
      </c>
      <c r="EB162" t="s">
        <v>2413</v>
      </c>
      <c r="EC162" t="s">
        <v>10302</v>
      </c>
      <c r="ED162" t="s">
        <v>10051</v>
      </c>
      <c r="EE162" t="s">
        <v>14661</v>
      </c>
      <c r="EF162">
        <v>0</v>
      </c>
      <c r="EG162" t="s">
        <v>14200</v>
      </c>
      <c r="EH162" t="s">
        <v>14662</v>
      </c>
      <c r="EI162">
        <v>0</v>
      </c>
      <c r="EJ162" t="s">
        <v>14663</v>
      </c>
      <c r="EK162" t="s">
        <v>13937</v>
      </c>
      <c r="EL162" t="s">
        <v>14664</v>
      </c>
      <c r="EM162">
        <v>0</v>
      </c>
      <c r="EN162" t="s">
        <v>14665</v>
      </c>
      <c r="EO162" t="s">
        <v>14666</v>
      </c>
      <c r="EP162" t="s">
        <v>14667</v>
      </c>
      <c r="EQ162">
        <v>0</v>
      </c>
      <c r="ER162">
        <v>0</v>
      </c>
      <c r="ES162" t="s">
        <v>14668</v>
      </c>
      <c r="ET162" t="s">
        <v>3536</v>
      </c>
      <c r="EU162" t="s">
        <v>4796</v>
      </c>
      <c r="EV162" t="s">
        <v>14669</v>
      </c>
      <c r="EW162" t="s">
        <v>14670</v>
      </c>
      <c r="EX162" t="s">
        <v>13056</v>
      </c>
      <c r="EY162" t="s">
        <v>14671</v>
      </c>
      <c r="EZ162">
        <v>0</v>
      </c>
      <c r="FA162">
        <v>0</v>
      </c>
      <c r="FB162">
        <v>0</v>
      </c>
      <c r="FC162" t="s">
        <v>14672</v>
      </c>
      <c r="FD162" t="s">
        <v>14673</v>
      </c>
      <c r="FE162">
        <v>0</v>
      </c>
      <c r="FF162" t="s">
        <v>14674</v>
      </c>
      <c r="FG162" t="s">
        <v>14675</v>
      </c>
      <c r="FH162" t="s">
        <v>14676</v>
      </c>
      <c r="FI162" t="s">
        <v>14677</v>
      </c>
      <c r="FJ162" t="s">
        <v>14678</v>
      </c>
      <c r="FK162" t="s">
        <v>4038</v>
      </c>
      <c r="FL162" t="s">
        <v>14679</v>
      </c>
      <c r="FM162" t="s">
        <v>14680</v>
      </c>
      <c r="FN162" t="s">
        <v>14681</v>
      </c>
      <c r="FO162">
        <v>0</v>
      </c>
      <c r="FP162" t="s">
        <v>14682</v>
      </c>
      <c r="FQ162" t="s">
        <v>14683</v>
      </c>
      <c r="FR162" t="s">
        <v>7310</v>
      </c>
      <c r="FS162" t="s">
        <v>14684</v>
      </c>
      <c r="FT162" t="s">
        <v>14685</v>
      </c>
      <c r="FU162" t="s">
        <v>11890</v>
      </c>
      <c r="FV162" t="s">
        <v>14686</v>
      </c>
      <c r="FW162" t="s">
        <v>14687</v>
      </c>
      <c r="FX162" t="s">
        <v>10418</v>
      </c>
      <c r="FY162" t="s">
        <v>2713</v>
      </c>
      <c r="FZ162">
        <v>0</v>
      </c>
      <c r="GA162" t="s">
        <v>2984</v>
      </c>
      <c r="GB162" s="1">
        <v>7651694850.4093704</v>
      </c>
      <c r="GC162" t="s">
        <v>10305</v>
      </c>
      <c r="GD162" t="s">
        <v>14688</v>
      </c>
      <c r="GE162" t="s">
        <v>14689</v>
      </c>
      <c r="GF162" t="s">
        <v>14690</v>
      </c>
      <c r="GG162">
        <v>0</v>
      </c>
      <c r="GH162" t="s">
        <v>6376</v>
      </c>
      <c r="GI162" t="s">
        <v>2987</v>
      </c>
      <c r="GJ162" t="s">
        <v>14691</v>
      </c>
      <c r="GK162" t="s">
        <v>14692</v>
      </c>
      <c r="GL162" t="s">
        <v>3142</v>
      </c>
      <c r="GM162">
        <v>0</v>
      </c>
      <c r="GN162" t="s">
        <v>6169</v>
      </c>
      <c r="GO162" t="s">
        <v>4244</v>
      </c>
      <c r="GP162">
        <v>0</v>
      </c>
      <c r="GQ162">
        <v>0</v>
      </c>
      <c r="GR162">
        <v>0</v>
      </c>
      <c r="GS162" t="s">
        <v>6814</v>
      </c>
      <c r="GT162" t="s">
        <v>14693</v>
      </c>
      <c r="GU162" t="s">
        <v>7148</v>
      </c>
      <c r="GV162">
        <v>0</v>
      </c>
      <c r="GW162" s="1">
        <v>4771220000.9542398</v>
      </c>
      <c r="GX162" t="s">
        <v>14694</v>
      </c>
      <c r="GY162" t="s">
        <v>14695</v>
      </c>
      <c r="GZ162" t="s">
        <v>14696</v>
      </c>
      <c r="HA162" t="s">
        <v>14697</v>
      </c>
      <c r="HB162" t="s">
        <v>6820</v>
      </c>
      <c r="HC162" t="s">
        <v>11190</v>
      </c>
      <c r="HD162" t="s">
        <v>14698</v>
      </c>
      <c r="HE162" t="s">
        <v>13077</v>
      </c>
      <c r="HF162" t="s">
        <v>14699</v>
      </c>
      <c r="HG162" t="s">
        <v>3792</v>
      </c>
      <c r="HH162" t="s">
        <v>1090</v>
      </c>
      <c r="HI162" t="s">
        <v>1514</v>
      </c>
      <c r="HJ162" t="s">
        <v>1970</v>
      </c>
      <c r="HK162" t="s">
        <v>5927</v>
      </c>
      <c r="HL162" t="s">
        <v>14700</v>
      </c>
      <c r="HM162">
        <v>0</v>
      </c>
      <c r="HN162" t="s">
        <v>14701</v>
      </c>
      <c r="HO162" t="s">
        <v>14391</v>
      </c>
      <c r="HP162" t="s">
        <v>14702</v>
      </c>
      <c r="HQ162" t="s">
        <v>12435</v>
      </c>
      <c r="HR162" t="s">
        <v>1977</v>
      </c>
      <c r="HS162">
        <v>0</v>
      </c>
      <c r="HT162" t="s">
        <v>14703</v>
      </c>
      <c r="HU162" t="s">
        <v>14704</v>
      </c>
      <c r="HV162" t="s">
        <v>14705</v>
      </c>
      <c r="HW162" t="s">
        <v>14706</v>
      </c>
      <c r="HX162" t="s">
        <v>1983</v>
      </c>
      <c r="HY162" t="s">
        <v>14707</v>
      </c>
      <c r="HZ162" t="s">
        <v>1985</v>
      </c>
      <c r="IA162" t="s">
        <v>12595</v>
      </c>
      <c r="IB162" t="s">
        <v>14708</v>
      </c>
      <c r="IC162" t="s">
        <v>567</v>
      </c>
      <c r="ID162" t="s">
        <v>2379</v>
      </c>
      <c r="IE162">
        <v>0</v>
      </c>
      <c r="IF162">
        <v>0</v>
      </c>
      <c r="IG162">
        <v>0</v>
      </c>
      <c r="IH162" t="s">
        <v>14709</v>
      </c>
      <c r="II162" t="s">
        <v>14710</v>
      </c>
      <c r="IJ162">
        <v>0</v>
      </c>
      <c r="IK162" t="s">
        <v>1532</v>
      </c>
      <c r="IL162" t="s">
        <v>14711</v>
      </c>
      <c r="IM162">
        <v>0</v>
      </c>
      <c r="IN162" t="s">
        <v>2417</v>
      </c>
      <c r="IO162" t="s">
        <v>14712</v>
      </c>
      <c r="IP162" t="s">
        <v>1715</v>
      </c>
      <c r="IQ162" t="s">
        <v>14713</v>
      </c>
      <c r="IR162" t="s">
        <v>1535</v>
      </c>
      <c r="IS162" s="1">
        <v>8051529790.6602297</v>
      </c>
      <c r="IT162" t="s">
        <v>3020</v>
      </c>
      <c r="IU162" t="s">
        <v>14714</v>
      </c>
      <c r="IV162" t="s">
        <v>14715</v>
      </c>
      <c r="IW162" t="s">
        <v>671</v>
      </c>
      <c r="IX162" t="s">
        <v>14716</v>
      </c>
      <c r="IY162" t="s">
        <v>1537</v>
      </c>
      <c r="IZ162" s="1">
        <v>6956037840.84585</v>
      </c>
      <c r="JA162" t="s">
        <v>9305</v>
      </c>
      <c r="JB162" t="s">
        <v>11883</v>
      </c>
      <c r="JC162" t="s">
        <v>1234</v>
      </c>
      <c r="JD162" t="s">
        <v>8742</v>
      </c>
      <c r="JE162" t="s">
        <v>1337</v>
      </c>
      <c r="JF162" t="s">
        <v>1235</v>
      </c>
      <c r="JG162" t="s">
        <v>3951</v>
      </c>
      <c r="JH162" t="s">
        <v>14717</v>
      </c>
      <c r="JI162" t="s">
        <v>14718</v>
      </c>
      <c r="JJ162" t="s">
        <v>2765</v>
      </c>
      <c r="JK162" t="s">
        <v>14719</v>
      </c>
      <c r="JL162" t="s">
        <v>14720</v>
      </c>
      <c r="JM162" t="s">
        <v>14721</v>
      </c>
      <c r="JN162" t="s">
        <v>14722</v>
      </c>
      <c r="JO162" t="s">
        <v>14723</v>
      </c>
      <c r="JP162" t="s">
        <v>9199</v>
      </c>
      <c r="JQ162" t="s">
        <v>14724</v>
      </c>
      <c r="JR162" t="s">
        <v>8549</v>
      </c>
      <c r="JS162" t="s">
        <v>14725</v>
      </c>
      <c r="JT162" t="s">
        <v>14726</v>
      </c>
      <c r="JU162" t="s">
        <v>14727</v>
      </c>
      <c r="JV162" t="s">
        <v>14728</v>
      </c>
      <c r="JW162" t="s">
        <v>14729</v>
      </c>
      <c r="JX162" t="s">
        <v>12973</v>
      </c>
      <c r="JY162" t="s">
        <v>14730</v>
      </c>
      <c r="JZ162" t="s">
        <v>7323</v>
      </c>
      <c r="KA162" t="s">
        <v>7195</v>
      </c>
      <c r="KB162" t="s">
        <v>14731</v>
      </c>
      <c r="KC162" s="1">
        <v>5208604614.8236904</v>
      </c>
      <c r="KD162" t="s">
        <v>11902</v>
      </c>
      <c r="KE162">
        <v>0</v>
      </c>
      <c r="KF162">
        <v>0</v>
      </c>
      <c r="KG162" t="s">
        <v>5831</v>
      </c>
      <c r="KH162" t="s">
        <v>892</v>
      </c>
      <c r="KI162" t="s">
        <v>619</v>
      </c>
      <c r="KJ162" t="s">
        <v>3033</v>
      </c>
      <c r="KK162" t="s">
        <v>2422</v>
      </c>
      <c r="KL162" t="s">
        <v>14732</v>
      </c>
      <c r="KM162" t="s">
        <v>14733</v>
      </c>
      <c r="KN162" t="s">
        <v>10791</v>
      </c>
      <c r="KO162" t="s">
        <v>5140</v>
      </c>
      <c r="KP162" t="s">
        <v>9205</v>
      </c>
      <c r="KQ162">
        <v>0</v>
      </c>
      <c r="KR162" t="s">
        <v>14734</v>
      </c>
      <c r="KS162" t="s">
        <v>3349</v>
      </c>
      <c r="KT162" t="s">
        <v>14735</v>
      </c>
      <c r="KU162">
        <v>0</v>
      </c>
      <c r="KV162" t="s">
        <v>14736</v>
      </c>
      <c r="KW162" t="s">
        <v>7207</v>
      </c>
      <c r="KX162" t="s">
        <v>3391</v>
      </c>
      <c r="KY162" t="s">
        <v>14737</v>
      </c>
      <c r="KZ162">
        <v>0</v>
      </c>
      <c r="LA162" t="s">
        <v>1721</v>
      </c>
      <c r="LB162" t="s">
        <v>3842</v>
      </c>
      <c r="LC162" t="s">
        <v>14738</v>
      </c>
      <c r="LD162" t="s">
        <v>6461</v>
      </c>
      <c r="LE162">
        <v>0</v>
      </c>
      <c r="LF162" t="s">
        <v>8583</v>
      </c>
      <c r="LG162" t="s">
        <v>14739</v>
      </c>
      <c r="LH162" t="s">
        <v>14740</v>
      </c>
      <c r="LI162" t="s">
        <v>1345</v>
      </c>
      <c r="LJ162" t="s">
        <v>14741</v>
      </c>
      <c r="LK162" t="s">
        <v>6467</v>
      </c>
      <c r="LL162">
        <v>0</v>
      </c>
      <c r="LM162" s="1">
        <v>5430945527.6163597</v>
      </c>
      <c r="LN162">
        <v>0</v>
      </c>
      <c r="LO162">
        <v>0</v>
      </c>
      <c r="LP162">
        <v>0</v>
      </c>
      <c r="LQ162">
        <v>0</v>
      </c>
      <c r="LR162">
        <v>0</v>
      </c>
      <c r="LS162" t="s">
        <v>7786</v>
      </c>
      <c r="LT162" t="s">
        <v>4197</v>
      </c>
      <c r="LU162" t="s">
        <v>1568</v>
      </c>
      <c r="LV162" t="s">
        <v>14742</v>
      </c>
      <c r="LW162">
        <v>0</v>
      </c>
      <c r="LX162">
        <v>0</v>
      </c>
      <c r="LY162">
        <v>0</v>
      </c>
      <c r="LZ162">
        <v>0</v>
      </c>
      <c r="MA162">
        <v>0</v>
      </c>
      <c r="MB162">
        <v>0</v>
      </c>
      <c r="MC162" t="s">
        <v>572</v>
      </c>
      <c r="MD162">
        <v>0</v>
      </c>
      <c r="ME162" s="1">
        <v>4621285641.6655102</v>
      </c>
      <c r="MF162" t="s">
        <v>1576</v>
      </c>
      <c r="MG162">
        <v>0</v>
      </c>
      <c r="MH162">
        <v>0</v>
      </c>
      <c r="MI162">
        <v>0</v>
      </c>
      <c r="MJ162">
        <v>0</v>
      </c>
      <c r="MK162">
        <v>0</v>
      </c>
      <c r="ML162">
        <v>0</v>
      </c>
      <c r="MM162">
        <v>0</v>
      </c>
      <c r="MN162">
        <v>0</v>
      </c>
      <c r="MO162" t="s">
        <v>1282</v>
      </c>
      <c r="MP162" t="s">
        <v>1114</v>
      </c>
      <c r="MQ162" t="s">
        <v>5938</v>
      </c>
      <c r="MR162">
        <v>0</v>
      </c>
      <c r="MS162">
        <v>0</v>
      </c>
      <c r="MT162">
        <v>0</v>
      </c>
      <c r="MU162">
        <v>0</v>
      </c>
      <c r="MV162">
        <v>0</v>
      </c>
      <c r="MW162" t="s">
        <v>14743</v>
      </c>
      <c r="MX162" t="s">
        <v>635</v>
      </c>
      <c r="MY162" t="s">
        <v>4377</v>
      </c>
      <c r="MZ162">
        <v>0</v>
      </c>
      <c r="NA162">
        <v>0</v>
      </c>
      <c r="NB162">
        <v>0</v>
      </c>
      <c r="NC162">
        <v>0</v>
      </c>
      <c r="ND162" t="s">
        <v>5774</v>
      </c>
      <c r="NE162" t="s">
        <v>5431</v>
      </c>
      <c r="NF162">
        <v>0</v>
      </c>
      <c r="NG162">
        <v>0</v>
      </c>
      <c r="NH162">
        <v>0</v>
      </c>
      <c r="NI162" t="s">
        <v>14744</v>
      </c>
      <c r="NJ162" t="s">
        <v>2331</v>
      </c>
      <c r="NK162" t="s">
        <v>14745</v>
      </c>
      <c r="NL162" t="s">
        <v>636</v>
      </c>
      <c r="NM162">
        <v>0</v>
      </c>
      <c r="NN162">
        <v>0</v>
      </c>
      <c r="NO162">
        <v>0</v>
      </c>
      <c r="NP162" t="s">
        <v>625</v>
      </c>
      <c r="NQ162">
        <v>0</v>
      </c>
      <c r="NR162" t="s">
        <v>2840</v>
      </c>
      <c r="NS162">
        <v>0</v>
      </c>
      <c r="NT162" s="1">
        <v>8065166545.6891699</v>
      </c>
      <c r="NU162">
        <v>0</v>
      </c>
      <c r="NV162">
        <v>0</v>
      </c>
      <c r="NW162" t="s">
        <v>1603</v>
      </c>
      <c r="NX162" t="s">
        <v>7805</v>
      </c>
      <c r="NY162">
        <v>0</v>
      </c>
      <c r="NZ162" t="s">
        <v>14746</v>
      </c>
      <c r="OA162">
        <v>0</v>
      </c>
      <c r="OB162">
        <v>0</v>
      </c>
      <c r="OC162">
        <v>0</v>
      </c>
      <c r="OD162">
        <v>0</v>
      </c>
      <c r="OE162">
        <v>0</v>
      </c>
      <c r="OF162">
        <v>0</v>
      </c>
      <c r="OG162" t="s">
        <v>6490</v>
      </c>
      <c r="OH162">
        <v>0</v>
      </c>
      <c r="OI162">
        <v>0</v>
      </c>
      <c r="OJ162" t="s">
        <v>14747</v>
      </c>
      <c r="OK162">
        <v>0</v>
      </c>
      <c r="OL162" t="s">
        <v>14748</v>
      </c>
      <c r="OM162">
        <v>0</v>
      </c>
      <c r="ON162">
        <v>0</v>
      </c>
      <c r="OO162">
        <v>0</v>
      </c>
      <c r="OP162">
        <v>0</v>
      </c>
      <c r="OQ162">
        <v>0</v>
      </c>
      <c r="OR162">
        <v>0</v>
      </c>
      <c r="OS162">
        <v>0</v>
      </c>
      <c r="OT162">
        <v>0</v>
      </c>
      <c r="OU162" t="s">
        <v>1368</v>
      </c>
      <c r="OV162">
        <v>0</v>
      </c>
      <c r="OW162">
        <v>0</v>
      </c>
      <c r="OX162" t="s">
        <v>14749</v>
      </c>
      <c r="OY162">
        <v>0</v>
      </c>
      <c r="OZ162" t="s">
        <v>14750</v>
      </c>
      <c r="PA162" t="s">
        <v>14751</v>
      </c>
      <c r="PB162" t="s">
        <v>14752</v>
      </c>
      <c r="PC162" t="s">
        <v>14753</v>
      </c>
      <c r="PD162">
        <v>0</v>
      </c>
      <c r="PE162" t="s">
        <v>14754</v>
      </c>
      <c r="PF162">
        <v>0</v>
      </c>
      <c r="PG162" t="s">
        <v>14755</v>
      </c>
      <c r="PH162" t="s">
        <v>13467</v>
      </c>
      <c r="PI162">
        <v>0</v>
      </c>
      <c r="PJ162">
        <v>0</v>
      </c>
      <c r="PK162">
        <v>0</v>
      </c>
      <c r="PL162">
        <v>0</v>
      </c>
      <c r="PM162">
        <v>0</v>
      </c>
      <c r="PN162" t="s">
        <v>3429</v>
      </c>
      <c r="PO162">
        <v>0</v>
      </c>
      <c r="PP162">
        <v>0</v>
      </c>
      <c r="PQ162" t="s">
        <v>985</v>
      </c>
      <c r="PR162">
        <v>0</v>
      </c>
      <c r="PS162">
        <v>0</v>
      </c>
      <c r="PT162">
        <v>0</v>
      </c>
      <c r="PU162">
        <v>0</v>
      </c>
      <c r="PV162">
        <v>0</v>
      </c>
      <c r="PW162">
        <v>0</v>
      </c>
      <c r="PX162">
        <v>0</v>
      </c>
      <c r="PY162">
        <v>0</v>
      </c>
      <c r="PZ162">
        <v>0</v>
      </c>
      <c r="QA162">
        <v>0</v>
      </c>
      <c r="QB162">
        <v>0</v>
      </c>
      <c r="QC162">
        <v>0</v>
      </c>
      <c r="QD162">
        <v>0</v>
      </c>
      <c r="QE162">
        <v>0</v>
      </c>
      <c r="QF162">
        <v>0</v>
      </c>
      <c r="QG162">
        <v>0</v>
      </c>
      <c r="QH162">
        <v>0</v>
      </c>
      <c r="QI162">
        <v>0</v>
      </c>
      <c r="QJ162">
        <v>0</v>
      </c>
      <c r="QK162">
        <v>0</v>
      </c>
      <c r="QL162">
        <v>0</v>
      </c>
      <c r="QM162">
        <v>0</v>
      </c>
      <c r="QN162">
        <v>0</v>
      </c>
      <c r="QO162">
        <v>0</v>
      </c>
      <c r="QP162">
        <v>0</v>
      </c>
      <c r="QQ162">
        <v>0</v>
      </c>
      <c r="QR162">
        <v>0</v>
      </c>
      <c r="QS162" t="s">
        <v>1261</v>
      </c>
      <c r="QT162">
        <v>0</v>
      </c>
      <c r="QU162">
        <v>0</v>
      </c>
      <c r="QV162">
        <v>0</v>
      </c>
      <c r="QW162" t="s">
        <v>9899</v>
      </c>
      <c r="QX162" t="s">
        <v>5803</v>
      </c>
      <c r="QY162">
        <v>0</v>
      </c>
      <c r="QZ162">
        <v>0</v>
      </c>
      <c r="RA162">
        <v>0</v>
      </c>
      <c r="RB162">
        <v>0</v>
      </c>
      <c r="RC162">
        <v>0</v>
      </c>
      <c r="RD162">
        <v>0</v>
      </c>
      <c r="RE162">
        <v>0</v>
      </c>
      <c r="RF162">
        <v>0</v>
      </c>
      <c r="RG162">
        <v>0</v>
      </c>
      <c r="RH162" t="s">
        <v>14756</v>
      </c>
      <c r="RI162" t="s">
        <v>14757</v>
      </c>
      <c r="RJ162" t="s">
        <v>7830</v>
      </c>
      <c r="RK162">
        <v>0</v>
      </c>
      <c r="RL162">
        <v>0</v>
      </c>
      <c r="RM162">
        <v>0</v>
      </c>
      <c r="RN162">
        <v>0</v>
      </c>
      <c r="RO162" t="s">
        <v>14758</v>
      </c>
      <c r="RP162" t="s">
        <v>14759</v>
      </c>
      <c r="RQ162">
        <v>0</v>
      </c>
      <c r="RR162">
        <v>0</v>
      </c>
      <c r="RS162">
        <v>0</v>
      </c>
      <c r="RT162">
        <v>0</v>
      </c>
      <c r="RU162">
        <v>0</v>
      </c>
      <c r="RV162">
        <v>0</v>
      </c>
      <c r="RW162">
        <v>0</v>
      </c>
      <c r="RX162">
        <v>0</v>
      </c>
      <c r="RY162" t="s">
        <v>7621</v>
      </c>
      <c r="RZ162" t="s">
        <v>14289</v>
      </c>
      <c r="SA162" t="s">
        <v>14760</v>
      </c>
      <c r="SB162" t="s">
        <v>14761</v>
      </c>
      <c r="SC162">
        <v>0</v>
      </c>
      <c r="SD162" t="s">
        <v>5885</v>
      </c>
      <c r="SE162" t="s">
        <v>5807</v>
      </c>
      <c r="SF162">
        <v>0</v>
      </c>
      <c r="SG162">
        <v>0</v>
      </c>
      <c r="SH162">
        <v>0</v>
      </c>
      <c r="SI162">
        <v>0</v>
      </c>
      <c r="SJ162">
        <v>0</v>
      </c>
      <c r="SK162">
        <v>0</v>
      </c>
      <c r="SL162">
        <v>0</v>
      </c>
      <c r="SM162">
        <v>0</v>
      </c>
      <c r="SN162">
        <v>0</v>
      </c>
      <c r="SO162">
        <v>0</v>
      </c>
      <c r="SP162">
        <v>0</v>
      </c>
      <c r="SQ162">
        <v>0</v>
      </c>
      <c r="SR162">
        <v>0</v>
      </c>
      <c r="SS162">
        <v>0</v>
      </c>
      <c r="ST162">
        <v>0</v>
      </c>
      <c r="SU162">
        <v>0</v>
      </c>
      <c r="SV162">
        <v>0</v>
      </c>
      <c r="SW162" t="s">
        <v>12310</v>
      </c>
      <c r="SX162" t="s">
        <v>13279</v>
      </c>
      <c r="SY162" t="s">
        <v>14762</v>
      </c>
      <c r="SZ162" t="s">
        <v>14763</v>
      </c>
      <c r="TA162">
        <v>0</v>
      </c>
      <c r="TB162">
        <v>0</v>
      </c>
      <c r="TC162">
        <v>0</v>
      </c>
      <c r="TD162" t="s">
        <v>14764</v>
      </c>
      <c r="TE162" t="s">
        <v>14765</v>
      </c>
      <c r="TF162" t="s">
        <v>1058</v>
      </c>
      <c r="TG162" s="1">
        <v>8721437292.86586</v>
      </c>
      <c r="TH162">
        <v>0</v>
      </c>
      <c r="TI162">
        <v>0</v>
      </c>
      <c r="TJ162">
        <v>0</v>
      </c>
      <c r="TK162">
        <v>0</v>
      </c>
      <c r="TL162">
        <v>0</v>
      </c>
      <c r="TM162">
        <v>0</v>
      </c>
      <c r="TN162">
        <v>0</v>
      </c>
      <c r="TO162">
        <v>0</v>
      </c>
      <c r="TP162">
        <v>0</v>
      </c>
      <c r="TQ162">
        <v>0</v>
      </c>
      <c r="TR162">
        <v>0</v>
      </c>
      <c r="TS162">
        <v>0</v>
      </c>
      <c r="TT162">
        <v>0</v>
      </c>
      <c r="TU162" t="s">
        <v>14766</v>
      </c>
      <c r="TV162" t="s">
        <v>2895</v>
      </c>
      <c r="TW162">
        <v>0</v>
      </c>
      <c r="TX162">
        <v>0</v>
      </c>
      <c r="TY162" t="s">
        <v>4423</v>
      </c>
      <c r="TZ162" t="s">
        <v>2897</v>
      </c>
      <c r="UA162" t="s">
        <v>1667</v>
      </c>
      <c r="UB162">
        <v>0</v>
      </c>
      <c r="UC162" t="s">
        <v>4082</v>
      </c>
      <c r="UD162" t="s">
        <v>14767</v>
      </c>
      <c r="UE162" t="s">
        <v>6096</v>
      </c>
      <c r="UF162" t="s">
        <v>2462</v>
      </c>
      <c r="UG162">
        <v>0</v>
      </c>
      <c r="UH162">
        <v>0</v>
      </c>
      <c r="UI162">
        <v>0</v>
      </c>
      <c r="UJ162" t="s">
        <v>1671</v>
      </c>
      <c r="UK162" t="s">
        <v>1771</v>
      </c>
    </row>
    <row r="163" spans="1:557" x14ac:dyDescent="0.2">
      <c r="A163" t="s">
        <v>14768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 s="1">
        <v>6616819956.32899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 s="1">
        <v>8478168715.5574398</v>
      </c>
      <c r="V163">
        <v>0</v>
      </c>
      <c r="W163">
        <v>0</v>
      </c>
      <c r="X163">
        <v>0</v>
      </c>
      <c r="Y163" s="1">
        <v>5313778627.9823599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 s="1">
        <v>3960082369.7132902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 s="1">
        <v>4367765887.7484198</v>
      </c>
      <c r="BV163" s="1">
        <v>3834355828.22086</v>
      </c>
      <c r="BW163" s="1">
        <v>4813941173.6388597</v>
      </c>
      <c r="BX163">
        <v>0</v>
      </c>
      <c r="BY163" s="1">
        <v>4744283138.8177204</v>
      </c>
      <c r="BZ163">
        <v>0</v>
      </c>
      <c r="CA163" s="1">
        <v>5419466724.4743099</v>
      </c>
      <c r="CB163">
        <v>0</v>
      </c>
      <c r="CC163">
        <v>0</v>
      </c>
      <c r="CD163">
        <v>0</v>
      </c>
      <c r="CE163" s="1">
        <v>4495594317.5687799</v>
      </c>
      <c r="CF163">
        <v>0</v>
      </c>
      <c r="CG163">
        <v>0</v>
      </c>
      <c r="CH163">
        <v>0</v>
      </c>
      <c r="CI163" s="1">
        <v>5020332346.0013103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 s="1">
        <v>5555555555.5555601</v>
      </c>
      <c r="CT163" s="1">
        <v>620078129.84435999</v>
      </c>
      <c r="CU163">
        <v>0</v>
      </c>
      <c r="CV163" s="1">
        <v>6740815638.6922798</v>
      </c>
      <c r="CW163">
        <v>0</v>
      </c>
      <c r="CX163">
        <v>0</v>
      </c>
      <c r="CY163">
        <v>0</v>
      </c>
      <c r="CZ163">
        <v>0</v>
      </c>
      <c r="DA163" s="1">
        <v>4295532646.04811</v>
      </c>
      <c r="DB163">
        <v>0</v>
      </c>
      <c r="DC163" s="1">
        <v>4668098216.7864799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 t="s">
        <v>4344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 t="s">
        <v>2475</v>
      </c>
      <c r="DR163" s="1">
        <v>5409499080.3851604</v>
      </c>
      <c r="DS163" t="s">
        <v>1083</v>
      </c>
      <c r="DT163" s="1">
        <v>6155550767.9049597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 s="1">
        <v>485342651.91224998</v>
      </c>
      <c r="FB163">
        <v>0</v>
      </c>
      <c r="FC163">
        <v>0</v>
      </c>
      <c r="FD163">
        <v>0</v>
      </c>
      <c r="FE163">
        <v>0</v>
      </c>
      <c r="FF163" s="1">
        <v>4954173891.5035896</v>
      </c>
      <c r="FG163">
        <v>0</v>
      </c>
      <c r="FH163">
        <v>0</v>
      </c>
      <c r="FI163">
        <v>0</v>
      </c>
      <c r="FJ163" s="1">
        <v>5809225049.3784103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0</v>
      </c>
      <c r="FR163">
        <v>0</v>
      </c>
      <c r="FS163">
        <v>0</v>
      </c>
      <c r="FT163">
        <v>0</v>
      </c>
      <c r="FU163">
        <v>0</v>
      </c>
      <c r="FV163" s="1">
        <v>7177720356.0149298</v>
      </c>
      <c r="FW163" s="1">
        <v>5706785367.8023195</v>
      </c>
      <c r="FX163">
        <v>0</v>
      </c>
      <c r="FY163">
        <v>0</v>
      </c>
      <c r="FZ163">
        <v>0</v>
      </c>
      <c r="GA163" s="1">
        <v>4088474590.1304202</v>
      </c>
      <c r="GB163" s="1">
        <v>7651694850.4093704</v>
      </c>
      <c r="GC163">
        <v>0</v>
      </c>
      <c r="GD163">
        <v>0</v>
      </c>
      <c r="GE163">
        <v>0</v>
      </c>
      <c r="GF163">
        <v>0</v>
      </c>
      <c r="GG163" s="1">
        <v>7857928650.0078602</v>
      </c>
      <c r="GH163" s="1">
        <v>8942144326.2094193</v>
      </c>
      <c r="GI163" s="1">
        <v>7904513477.1954803</v>
      </c>
      <c r="GJ163">
        <v>0</v>
      </c>
      <c r="GK163">
        <v>0</v>
      </c>
      <c r="GL163">
        <v>0</v>
      </c>
      <c r="GM163">
        <v>0</v>
      </c>
      <c r="GN163">
        <v>0</v>
      </c>
      <c r="GO163">
        <v>0</v>
      </c>
      <c r="GP163">
        <v>0</v>
      </c>
      <c r="GQ163">
        <v>0</v>
      </c>
      <c r="GR163">
        <v>0</v>
      </c>
      <c r="GS163">
        <v>0</v>
      </c>
      <c r="GT163">
        <v>0</v>
      </c>
      <c r="GU163">
        <v>0</v>
      </c>
      <c r="GV163">
        <v>0</v>
      </c>
      <c r="GW163" s="1">
        <v>4771220000.9542398</v>
      </c>
      <c r="GX163">
        <v>0</v>
      </c>
      <c r="GY163" s="1">
        <v>5383000484.4700403</v>
      </c>
      <c r="GZ163">
        <v>0</v>
      </c>
      <c r="HA163">
        <v>0</v>
      </c>
      <c r="HB163">
        <v>0</v>
      </c>
      <c r="HC163">
        <v>0</v>
      </c>
      <c r="HD163">
        <v>0</v>
      </c>
      <c r="HE163">
        <v>0</v>
      </c>
      <c r="HF163">
        <v>0</v>
      </c>
      <c r="HG163">
        <v>0</v>
      </c>
      <c r="HH163">
        <v>0</v>
      </c>
      <c r="HI163">
        <v>0</v>
      </c>
      <c r="HJ163">
        <v>0</v>
      </c>
      <c r="HK163">
        <v>0</v>
      </c>
      <c r="HL163" s="1">
        <v>5340739158.29951</v>
      </c>
      <c r="HM163">
        <v>0</v>
      </c>
      <c r="HN163">
        <v>0</v>
      </c>
      <c r="HO163">
        <v>0</v>
      </c>
      <c r="HP163">
        <v>0</v>
      </c>
      <c r="HQ163">
        <v>0</v>
      </c>
      <c r="HR163">
        <v>0</v>
      </c>
      <c r="HS163">
        <v>0</v>
      </c>
      <c r="HT163">
        <v>0</v>
      </c>
      <c r="HU163">
        <v>0</v>
      </c>
      <c r="HV163">
        <v>0</v>
      </c>
      <c r="HW163">
        <v>0</v>
      </c>
      <c r="HX163">
        <v>0</v>
      </c>
      <c r="HY163">
        <v>0</v>
      </c>
      <c r="HZ163">
        <v>0</v>
      </c>
      <c r="IA163">
        <v>0</v>
      </c>
      <c r="IB163">
        <v>0</v>
      </c>
      <c r="IC163">
        <v>0</v>
      </c>
      <c r="ID163">
        <v>0</v>
      </c>
      <c r="IE163">
        <v>0</v>
      </c>
      <c r="IF163">
        <v>0</v>
      </c>
      <c r="IG163">
        <v>0</v>
      </c>
      <c r="IH163">
        <v>0</v>
      </c>
      <c r="II163">
        <v>0</v>
      </c>
      <c r="IJ163">
        <v>0</v>
      </c>
      <c r="IK163">
        <v>0</v>
      </c>
      <c r="IL163">
        <v>0</v>
      </c>
      <c r="IM163">
        <v>0</v>
      </c>
      <c r="IN163">
        <v>0</v>
      </c>
      <c r="IO163">
        <v>0</v>
      </c>
      <c r="IP163">
        <v>0</v>
      </c>
      <c r="IQ163">
        <v>0</v>
      </c>
      <c r="IR163">
        <v>0</v>
      </c>
      <c r="IS163">
        <v>0</v>
      </c>
      <c r="IT163">
        <v>0</v>
      </c>
      <c r="IU163">
        <v>0</v>
      </c>
      <c r="IV163">
        <v>0</v>
      </c>
      <c r="IW163">
        <v>0</v>
      </c>
      <c r="IX163">
        <v>0</v>
      </c>
      <c r="IY163">
        <v>0</v>
      </c>
      <c r="IZ163">
        <v>0</v>
      </c>
      <c r="JA163">
        <v>0</v>
      </c>
      <c r="JB163">
        <v>0</v>
      </c>
      <c r="JC163">
        <v>0</v>
      </c>
      <c r="JD163">
        <v>0</v>
      </c>
      <c r="JE163">
        <v>0</v>
      </c>
      <c r="JF163">
        <v>0</v>
      </c>
      <c r="JG163">
        <v>0</v>
      </c>
      <c r="JH163">
        <v>0</v>
      </c>
      <c r="JI163">
        <v>0</v>
      </c>
      <c r="JJ163">
        <v>0</v>
      </c>
      <c r="JK163">
        <v>0</v>
      </c>
      <c r="JL163">
        <v>0</v>
      </c>
      <c r="JM163">
        <v>0</v>
      </c>
      <c r="JN163">
        <v>0</v>
      </c>
      <c r="JO163">
        <v>0</v>
      </c>
      <c r="JP163">
        <v>0</v>
      </c>
      <c r="JQ163">
        <v>0</v>
      </c>
      <c r="JR163">
        <v>0</v>
      </c>
      <c r="JS163">
        <v>0</v>
      </c>
      <c r="JT163">
        <v>0</v>
      </c>
      <c r="JU163">
        <v>0</v>
      </c>
      <c r="JV163">
        <v>0</v>
      </c>
      <c r="JW163">
        <v>0</v>
      </c>
      <c r="JX163">
        <v>0</v>
      </c>
      <c r="JY163">
        <v>0</v>
      </c>
      <c r="JZ163">
        <v>0</v>
      </c>
      <c r="KA163">
        <v>0</v>
      </c>
      <c r="KB163">
        <v>0</v>
      </c>
      <c r="KC163">
        <v>0</v>
      </c>
      <c r="KD163">
        <v>0</v>
      </c>
      <c r="KE163">
        <v>0</v>
      </c>
      <c r="KF163">
        <v>0</v>
      </c>
      <c r="KG163">
        <v>0</v>
      </c>
      <c r="KH163">
        <v>0</v>
      </c>
      <c r="KI163">
        <v>0</v>
      </c>
      <c r="KJ163">
        <v>0</v>
      </c>
      <c r="KK163">
        <v>0</v>
      </c>
      <c r="KL163">
        <v>0</v>
      </c>
      <c r="KM163">
        <v>0</v>
      </c>
      <c r="KN163">
        <v>0</v>
      </c>
      <c r="KO163">
        <v>0</v>
      </c>
      <c r="KP163">
        <v>0</v>
      </c>
      <c r="KQ163">
        <v>0</v>
      </c>
      <c r="KR163">
        <v>0</v>
      </c>
      <c r="KS163">
        <v>0</v>
      </c>
      <c r="KT163">
        <v>0</v>
      </c>
      <c r="KU163">
        <v>0</v>
      </c>
      <c r="KV163">
        <v>0</v>
      </c>
      <c r="KW163">
        <v>0</v>
      </c>
      <c r="KX163">
        <v>0</v>
      </c>
      <c r="KY163">
        <v>0</v>
      </c>
      <c r="KZ163">
        <v>0</v>
      </c>
      <c r="LA163">
        <v>0</v>
      </c>
      <c r="LB163">
        <v>0</v>
      </c>
      <c r="LC163">
        <v>0</v>
      </c>
      <c r="LD163">
        <v>0</v>
      </c>
      <c r="LE163">
        <v>0</v>
      </c>
      <c r="LF163">
        <v>0</v>
      </c>
      <c r="LG163">
        <v>0</v>
      </c>
      <c r="LH163">
        <v>0</v>
      </c>
      <c r="LI163">
        <v>0</v>
      </c>
      <c r="LJ163">
        <v>0</v>
      </c>
      <c r="LK163">
        <v>0</v>
      </c>
      <c r="LL163">
        <v>0</v>
      </c>
      <c r="LM163" s="1">
        <v>5430945527.6163597</v>
      </c>
      <c r="LN163">
        <v>0</v>
      </c>
      <c r="LO163">
        <v>0</v>
      </c>
      <c r="LP163">
        <v>0</v>
      </c>
      <c r="LQ163">
        <v>0</v>
      </c>
      <c r="LR163">
        <v>0</v>
      </c>
      <c r="LS163">
        <v>0</v>
      </c>
      <c r="LT163">
        <v>0</v>
      </c>
      <c r="LU163">
        <v>0</v>
      </c>
      <c r="LV163">
        <v>0</v>
      </c>
      <c r="LW163">
        <v>0</v>
      </c>
      <c r="LX163" s="1">
        <v>7538067239.5597801</v>
      </c>
      <c r="LY163">
        <v>0</v>
      </c>
      <c r="LZ163">
        <v>0</v>
      </c>
      <c r="MA163">
        <v>0</v>
      </c>
      <c r="MB163" s="1">
        <v>5909117768.7171297</v>
      </c>
      <c r="MC163">
        <v>0</v>
      </c>
      <c r="MD163">
        <v>0</v>
      </c>
      <c r="ME163" s="1">
        <v>4621285641.6655102</v>
      </c>
      <c r="MF163">
        <v>0</v>
      </c>
      <c r="MG163">
        <v>0</v>
      </c>
      <c r="MH163">
        <v>0</v>
      </c>
      <c r="MI163">
        <v>0</v>
      </c>
      <c r="MJ163">
        <v>0</v>
      </c>
      <c r="MK163">
        <v>0</v>
      </c>
      <c r="ML163">
        <v>0</v>
      </c>
      <c r="MM163">
        <v>0</v>
      </c>
      <c r="MN163">
        <v>0</v>
      </c>
      <c r="MO163" s="1">
        <v>7222041671.1804399</v>
      </c>
      <c r="MP163" t="s">
        <v>3484</v>
      </c>
      <c r="MQ163" t="s">
        <v>11256</v>
      </c>
      <c r="MR163">
        <v>0</v>
      </c>
      <c r="MS163">
        <v>0</v>
      </c>
      <c r="MT163">
        <v>0</v>
      </c>
      <c r="MU163">
        <v>0</v>
      </c>
      <c r="MV163">
        <v>0</v>
      </c>
      <c r="MW163">
        <v>0</v>
      </c>
      <c r="MX163">
        <v>0</v>
      </c>
      <c r="MY163" s="1">
        <v>5433010974.6821699</v>
      </c>
      <c r="MZ163">
        <v>0</v>
      </c>
      <c r="NA163">
        <v>0</v>
      </c>
      <c r="NB163">
        <v>0</v>
      </c>
      <c r="NC163" t="s">
        <v>696</v>
      </c>
      <c r="ND163">
        <v>0</v>
      </c>
      <c r="NE163">
        <v>0</v>
      </c>
      <c r="NF163">
        <v>0</v>
      </c>
      <c r="NG163">
        <v>0</v>
      </c>
      <c r="NH163">
        <v>0</v>
      </c>
      <c r="NI163">
        <v>0</v>
      </c>
      <c r="NJ163">
        <v>0</v>
      </c>
      <c r="NK163">
        <v>0</v>
      </c>
      <c r="NL163">
        <v>0</v>
      </c>
      <c r="NM163">
        <v>0</v>
      </c>
      <c r="NN163">
        <v>0</v>
      </c>
      <c r="NO163">
        <v>0</v>
      </c>
      <c r="NP163">
        <v>0</v>
      </c>
      <c r="NQ163">
        <v>0</v>
      </c>
      <c r="NR163">
        <v>0</v>
      </c>
      <c r="NS163">
        <v>0</v>
      </c>
      <c r="NT163">
        <v>0</v>
      </c>
      <c r="NU163">
        <v>0</v>
      </c>
      <c r="NV163">
        <v>0</v>
      </c>
      <c r="NW163">
        <v>0</v>
      </c>
      <c r="NX163">
        <v>0</v>
      </c>
      <c r="NY163">
        <v>0</v>
      </c>
      <c r="NZ163">
        <v>0</v>
      </c>
      <c r="OA163" s="1">
        <v>6775526797.2084799</v>
      </c>
      <c r="OB163" s="1">
        <v>5564830272.6766796</v>
      </c>
      <c r="OC163">
        <v>0</v>
      </c>
      <c r="OD163">
        <v>0</v>
      </c>
      <c r="OE163">
        <v>0</v>
      </c>
      <c r="OF163">
        <v>0</v>
      </c>
      <c r="OG163">
        <v>0</v>
      </c>
      <c r="OH163" t="s">
        <v>637</v>
      </c>
      <c r="OI163">
        <v>0</v>
      </c>
      <c r="OJ163">
        <v>0</v>
      </c>
      <c r="OK163">
        <v>0</v>
      </c>
      <c r="OL163">
        <v>0</v>
      </c>
      <c r="OM163">
        <v>0</v>
      </c>
      <c r="ON163">
        <v>0</v>
      </c>
      <c r="OO163">
        <v>0</v>
      </c>
      <c r="OP163">
        <v>0</v>
      </c>
      <c r="OQ163">
        <v>0</v>
      </c>
      <c r="OR163">
        <v>0</v>
      </c>
      <c r="OS163">
        <v>0</v>
      </c>
      <c r="OT163">
        <v>0</v>
      </c>
      <c r="OU163">
        <v>0</v>
      </c>
      <c r="OV163">
        <v>0</v>
      </c>
      <c r="OW163">
        <v>0</v>
      </c>
      <c r="OX163">
        <v>0</v>
      </c>
      <c r="OY163" t="s">
        <v>1163</v>
      </c>
      <c r="OZ163">
        <v>0</v>
      </c>
      <c r="PA163">
        <v>0</v>
      </c>
      <c r="PB163">
        <v>0</v>
      </c>
      <c r="PC163">
        <v>0</v>
      </c>
      <c r="PD163" s="1">
        <v>741729713.69233</v>
      </c>
      <c r="PE163">
        <v>0</v>
      </c>
      <c r="PF163">
        <v>0</v>
      </c>
      <c r="PG163">
        <v>0</v>
      </c>
      <c r="PH163">
        <v>0</v>
      </c>
      <c r="PI163">
        <v>0</v>
      </c>
      <c r="PJ163">
        <v>0</v>
      </c>
      <c r="PK163">
        <v>0</v>
      </c>
      <c r="PL163">
        <v>0</v>
      </c>
      <c r="PM163">
        <v>0</v>
      </c>
      <c r="PN163">
        <v>0</v>
      </c>
      <c r="PO163">
        <v>0</v>
      </c>
      <c r="PP163">
        <v>0</v>
      </c>
      <c r="PQ163">
        <v>0</v>
      </c>
      <c r="PR163">
        <v>0</v>
      </c>
      <c r="PS163">
        <v>0</v>
      </c>
      <c r="PT163">
        <v>0</v>
      </c>
      <c r="PU163">
        <v>0</v>
      </c>
      <c r="PV163">
        <v>0</v>
      </c>
      <c r="PW163">
        <v>0</v>
      </c>
      <c r="PX163">
        <v>0</v>
      </c>
      <c r="PY163">
        <v>0</v>
      </c>
      <c r="PZ163">
        <v>0</v>
      </c>
      <c r="QA163">
        <v>0</v>
      </c>
      <c r="QB163">
        <v>0</v>
      </c>
      <c r="QC163">
        <v>0</v>
      </c>
      <c r="QD163">
        <v>0</v>
      </c>
      <c r="QE163">
        <v>0</v>
      </c>
      <c r="QF163">
        <v>0</v>
      </c>
      <c r="QG163">
        <v>0</v>
      </c>
      <c r="QH163">
        <v>0</v>
      </c>
      <c r="QI163">
        <v>0</v>
      </c>
      <c r="QJ163">
        <v>0</v>
      </c>
      <c r="QK163">
        <v>0</v>
      </c>
      <c r="QL163">
        <v>0</v>
      </c>
      <c r="QM163">
        <v>0</v>
      </c>
      <c r="QN163">
        <v>0</v>
      </c>
      <c r="QO163">
        <v>0</v>
      </c>
      <c r="QP163">
        <v>0</v>
      </c>
      <c r="QQ163">
        <v>0</v>
      </c>
      <c r="QR163">
        <v>0</v>
      </c>
      <c r="QS163">
        <v>0</v>
      </c>
      <c r="QT163">
        <v>0</v>
      </c>
      <c r="QU163">
        <v>0</v>
      </c>
      <c r="QV163">
        <v>0</v>
      </c>
      <c r="QW163">
        <v>0</v>
      </c>
      <c r="QX163">
        <v>0</v>
      </c>
      <c r="QY163">
        <v>0</v>
      </c>
      <c r="QZ163">
        <v>0</v>
      </c>
      <c r="RA163">
        <v>0</v>
      </c>
      <c r="RB163">
        <v>0</v>
      </c>
      <c r="RC163">
        <v>0</v>
      </c>
      <c r="RD163">
        <v>0</v>
      </c>
      <c r="RE163">
        <v>0</v>
      </c>
      <c r="RF163">
        <v>0</v>
      </c>
      <c r="RG163">
        <v>0</v>
      </c>
      <c r="RH163">
        <v>0</v>
      </c>
      <c r="RI163">
        <v>0</v>
      </c>
      <c r="RJ163">
        <v>0</v>
      </c>
      <c r="RK163">
        <v>0</v>
      </c>
      <c r="RL163">
        <v>0</v>
      </c>
      <c r="RM163">
        <v>0</v>
      </c>
      <c r="RN163">
        <v>0</v>
      </c>
      <c r="RO163">
        <v>0</v>
      </c>
      <c r="RP163">
        <v>0</v>
      </c>
      <c r="RQ163">
        <v>0</v>
      </c>
      <c r="RR163">
        <v>0</v>
      </c>
      <c r="RS163">
        <v>0</v>
      </c>
      <c r="RT163">
        <v>0</v>
      </c>
      <c r="RU163">
        <v>0</v>
      </c>
      <c r="RV163">
        <v>0</v>
      </c>
      <c r="RW163">
        <v>0</v>
      </c>
      <c r="RX163">
        <v>0</v>
      </c>
      <c r="RY163">
        <v>0</v>
      </c>
      <c r="RZ163">
        <v>0</v>
      </c>
      <c r="SA163">
        <v>0</v>
      </c>
      <c r="SB163">
        <v>0</v>
      </c>
      <c r="SC163">
        <v>0</v>
      </c>
      <c r="SD163">
        <v>0</v>
      </c>
      <c r="SE163">
        <v>0</v>
      </c>
      <c r="SF163">
        <v>0</v>
      </c>
      <c r="SG163">
        <v>0</v>
      </c>
      <c r="SH163">
        <v>0</v>
      </c>
      <c r="SI163">
        <v>0</v>
      </c>
      <c r="SJ163">
        <v>0</v>
      </c>
      <c r="SK163">
        <v>0</v>
      </c>
      <c r="SL163">
        <v>0</v>
      </c>
      <c r="SM163">
        <v>0</v>
      </c>
      <c r="SN163">
        <v>0</v>
      </c>
      <c r="SO163">
        <v>0</v>
      </c>
      <c r="SP163">
        <v>0</v>
      </c>
      <c r="SQ163">
        <v>0</v>
      </c>
      <c r="SR163">
        <v>0</v>
      </c>
      <c r="SS163">
        <v>0</v>
      </c>
      <c r="ST163">
        <v>0</v>
      </c>
      <c r="SU163">
        <v>0</v>
      </c>
      <c r="SV163">
        <v>0</v>
      </c>
      <c r="SW163">
        <v>0</v>
      </c>
      <c r="SX163">
        <v>0</v>
      </c>
      <c r="SY163">
        <v>0</v>
      </c>
      <c r="SZ163">
        <v>0</v>
      </c>
      <c r="TA163">
        <v>0</v>
      </c>
      <c r="TB163">
        <v>0</v>
      </c>
      <c r="TC163">
        <v>0</v>
      </c>
      <c r="TD163">
        <v>0</v>
      </c>
      <c r="TE163">
        <v>0</v>
      </c>
      <c r="TF163">
        <v>0</v>
      </c>
      <c r="TG163">
        <v>0</v>
      </c>
      <c r="TH163">
        <v>0</v>
      </c>
      <c r="TI163">
        <v>0</v>
      </c>
      <c r="TJ163">
        <v>0</v>
      </c>
      <c r="TK163">
        <v>0</v>
      </c>
      <c r="TL163">
        <v>0</v>
      </c>
      <c r="TM163">
        <v>0</v>
      </c>
      <c r="TN163">
        <v>0</v>
      </c>
      <c r="TO163">
        <v>0</v>
      </c>
      <c r="TP163">
        <v>0</v>
      </c>
      <c r="TQ163">
        <v>0</v>
      </c>
      <c r="TR163">
        <v>0</v>
      </c>
      <c r="TS163">
        <v>0</v>
      </c>
      <c r="TT163">
        <v>0</v>
      </c>
      <c r="TU163">
        <v>0</v>
      </c>
      <c r="TV163">
        <v>0</v>
      </c>
      <c r="TW163">
        <v>0</v>
      </c>
      <c r="TX163">
        <v>0</v>
      </c>
      <c r="TY163">
        <v>0</v>
      </c>
      <c r="TZ163">
        <v>0</v>
      </c>
      <c r="UA163">
        <v>0</v>
      </c>
      <c r="UB163">
        <v>0</v>
      </c>
      <c r="UC163">
        <v>0</v>
      </c>
      <c r="UD163">
        <v>0</v>
      </c>
      <c r="UE163">
        <v>0</v>
      </c>
      <c r="UF163">
        <v>0</v>
      </c>
      <c r="UG163">
        <v>0</v>
      </c>
      <c r="UH163">
        <v>0</v>
      </c>
      <c r="UI163">
        <v>0</v>
      </c>
      <c r="UJ163">
        <v>0</v>
      </c>
      <c r="UK163">
        <v>0</v>
      </c>
    </row>
    <row r="164" spans="1:557" x14ac:dyDescent="0.2">
      <c r="A164" t="s">
        <v>14769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 s="1">
        <v>6443714.1568400003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 t="s">
        <v>652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J164">
        <v>0</v>
      </c>
      <c r="EK164">
        <v>0</v>
      </c>
      <c r="EL164" t="s">
        <v>658</v>
      </c>
      <c r="EM164">
        <v>0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0</v>
      </c>
      <c r="FB164">
        <v>0</v>
      </c>
      <c r="FC164">
        <v>0</v>
      </c>
      <c r="FD164">
        <v>0</v>
      </c>
      <c r="FE164">
        <v>0</v>
      </c>
      <c r="FF164">
        <v>0</v>
      </c>
      <c r="FG164">
        <v>0</v>
      </c>
      <c r="FH164">
        <v>0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0</v>
      </c>
      <c r="FO164">
        <v>0</v>
      </c>
      <c r="FP164">
        <v>0</v>
      </c>
      <c r="FQ164">
        <v>0</v>
      </c>
      <c r="FR164">
        <v>0</v>
      </c>
      <c r="FS164">
        <v>0</v>
      </c>
      <c r="FT164">
        <v>0</v>
      </c>
      <c r="FU164">
        <v>0</v>
      </c>
      <c r="FV164">
        <v>0</v>
      </c>
      <c r="FW164">
        <v>0</v>
      </c>
      <c r="FX164">
        <v>0</v>
      </c>
      <c r="FY164">
        <v>0</v>
      </c>
      <c r="FZ164">
        <v>0</v>
      </c>
      <c r="GA164">
        <v>0</v>
      </c>
      <c r="GB164">
        <v>0</v>
      </c>
      <c r="GC164">
        <v>0</v>
      </c>
      <c r="GD164">
        <v>0</v>
      </c>
      <c r="GE164">
        <v>0</v>
      </c>
      <c r="GF164">
        <v>0</v>
      </c>
      <c r="GG164">
        <v>0</v>
      </c>
      <c r="GH164">
        <v>0</v>
      </c>
      <c r="GI164">
        <v>0</v>
      </c>
      <c r="GJ164">
        <v>0</v>
      </c>
      <c r="GK164">
        <v>0</v>
      </c>
      <c r="GL164">
        <v>0</v>
      </c>
      <c r="GM164" t="s">
        <v>14770</v>
      </c>
      <c r="GN164">
        <v>0</v>
      </c>
      <c r="GO164">
        <v>0</v>
      </c>
      <c r="GP164">
        <v>0</v>
      </c>
      <c r="GQ164">
        <v>0</v>
      </c>
      <c r="GR164">
        <v>0</v>
      </c>
      <c r="GS164">
        <v>0</v>
      </c>
      <c r="GT164">
        <v>0</v>
      </c>
      <c r="GU164">
        <v>0</v>
      </c>
      <c r="GV164">
        <v>0</v>
      </c>
      <c r="GW164">
        <v>0</v>
      </c>
      <c r="GX164">
        <v>0</v>
      </c>
      <c r="GY164">
        <v>0</v>
      </c>
      <c r="GZ164">
        <v>0</v>
      </c>
      <c r="HA164">
        <v>0</v>
      </c>
      <c r="HB164">
        <v>0</v>
      </c>
      <c r="HC164">
        <v>0</v>
      </c>
      <c r="HD164">
        <v>0</v>
      </c>
      <c r="HE164">
        <v>0</v>
      </c>
      <c r="HF164">
        <v>0</v>
      </c>
      <c r="HG164">
        <v>0</v>
      </c>
      <c r="HH164" t="s">
        <v>14771</v>
      </c>
      <c r="HI164">
        <v>0</v>
      </c>
      <c r="HJ164">
        <v>0</v>
      </c>
      <c r="HK164">
        <v>0</v>
      </c>
      <c r="HL164">
        <v>0</v>
      </c>
      <c r="HM164" t="s">
        <v>1517</v>
      </c>
      <c r="HN164">
        <v>0</v>
      </c>
      <c r="HO164">
        <v>0</v>
      </c>
      <c r="HP164">
        <v>0</v>
      </c>
      <c r="HQ164">
        <v>0</v>
      </c>
      <c r="HR164">
        <v>0</v>
      </c>
      <c r="HS164">
        <v>0</v>
      </c>
      <c r="HT164">
        <v>0</v>
      </c>
      <c r="HU164">
        <v>0</v>
      </c>
      <c r="HV164">
        <v>0</v>
      </c>
      <c r="HW164">
        <v>0</v>
      </c>
      <c r="HX164">
        <v>0</v>
      </c>
      <c r="HY164">
        <v>0</v>
      </c>
      <c r="HZ164">
        <v>0</v>
      </c>
      <c r="IA164">
        <v>0</v>
      </c>
      <c r="IB164">
        <v>0</v>
      </c>
      <c r="IC164">
        <v>0</v>
      </c>
      <c r="ID164">
        <v>0</v>
      </c>
      <c r="IE164" t="s">
        <v>668</v>
      </c>
      <c r="IF164" t="s">
        <v>5836</v>
      </c>
      <c r="IG164" t="s">
        <v>1069</v>
      </c>
      <c r="IH164">
        <v>0</v>
      </c>
      <c r="II164">
        <v>0</v>
      </c>
      <c r="IJ164" t="s">
        <v>6102</v>
      </c>
      <c r="IK164">
        <v>0</v>
      </c>
      <c r="IL164">
        <v>0</v>
      </c>
      <c r="IM164">
        <v>0</v>
      </c>
      <c r="IN164">
        <v>0</v>
      </c>
      <c r="IO164">
        <v>0</v>
      </c>
      <c r="IP164">
        <v>0</v>
      </c>
      <c r="IQ164">
        <v>0</v>
      </c>
      <c r="IR164">
        <v>0</v>
      </c>
      <c r="IS164">
        <v>0</v>
      </c>
      <c r="IT164">
        <v>0</v>
      </c>
      <c r="IU164">
        <v>0</v>
      </c>
      <c r="IV164">
        <v>0</v>
      </c>
      <c r="IW164">
        <v>0</v>
      </c>
      <c r="IX164">
        <v>0</v>
      </c>
      <c r="IY164">
        <v>0</v>
      </c>
      <c r="IZ164" t="s">
        <v>4421</v>
      </c>
      <c r="JA164" t="s">
        <v>1233</v>
      </c>
      <c r="JB164">
        <v>0</v>
      </c>
      <c r="JC164">
        <v>0</v>
      </c>
      <c r="JD164">
        <v>0</v>
      </c>
      <c r="JE164">
        <v>0</v>
      </c>
      <c r="JF164">
        <v>0</v>
      </c>
      <c r="JG164">
        <v>0</v>
      </c>
      <c r="JH164">
        <v>0</v>
      </c>
      <c r="JI164">
        <v>0</v>
      </c>
      <c r="JJ164">
        <v>0</v>
      </c>
      <c r="JK164">
        <v>0</v>
      </c>
      <c r="JL164">
        <v>0</v>
      </c>
      <c r="JM164">
        <v>0</v>
      </c>
      <c r="JN164">
        <v>0</v>
      </c>
      <c r="JO164">
        <v>0</v>
      </c>
      <c r="JP164">
        <v>0</v>
      </c>
      <c r="JQ164">
        <v>0</v>
      </c>
      <c r="JR164">
        <v>0</v>
      </c>
      <c r="JS164">
        <v>0</v>
      </c>
      <c r="JT164">
        <v>0</v>
      </c>
      <c r="JU164">
        <v>0</v>
      </c>
      <c r="JV164">
        <v>0</v>
      </c>
      <c r="JW164">
        <v>0</v>
      </c>
      <c r="JX164">
        <v>0</v>
      </c>
      <c r="JY164">
        <v>0</v>
      </c>
      <c r="JZ164">
        <v>0</v>
      </c>
      <c r="KA164">
        <v>0</v>
      </c>
      <c r="KB164">
        <v>0</v>
      </c>
      <c r="KC164">
        <v>0</v>
      </c>
      <c r="KD164">
        <v>0</v>
      </c>
      <c r="KE164">
        <v>0</v>
      </c>
      <c r="KF164">
        <v>0</v>
      </c>
      <c r="KG164">
        <v>0</v>
      </c>
      <c r="KH164">
        <v>0</v>
      </c>
      <c r="KI164">
        <v>0</v>
      </c>
      <c r="KJ164">
        <v>0</v>
      </c>
      <c r="KK164">
        <v>0</v>
      </c>
      <c r="KL164">
        <v>0</v>
      </c>
      <c r="KM164">
        <v>0</v>
      </c>
      <c r="KN164">
        <v>0</v>
      </c>
      <c r="KO164">
        <v>0</v>
      </c>
      <c r="KP164">
        <v>0</v>
      </c>
      <c r="KQ164" t="s">
        <v>14772</v>
      </c>
      <c r="KR164">
        <v>0</v>
      </c>
      <c r="KS164">
        <v>0</v>
      </c>
      <c r="KT164">
        <v>0</v>
      </c>
      <c r="KU164" t="s">
        <v>7515</v>
      </c>
      <c r="KV164" t="s">
        <v>1556</v>
      </c>
      <c r="KW164">
        <v>0</v>
      </c>
      <c r="KX164">
        <v>0</v>
      </c>
      <c r="KY164">
        <v>0</v>
      </c>
      <c r="KZ164">
        <v>0</v>
      </c>
      <c r="LA164">
        <v>0</v>
      </c>
      <c r="LB164">
        <v>0</v>
      </c>
      <c r="LC164">
        <v>0</v>
      </c>
      <c r="LD164">
        <v>0</v>
      </c>
      <c r="LE164">
        <v>0</v>
      </c>
      <c r="LF164">
        <v>0</v>
      </c>
      <c r="LG164">
        <v>0</v>
      </c>
      <c r="LH164">
        <v>0</v>
      </c>
      <c r="LI164">
        <v>0</v>
      </c>
      <c r="LJ164">
        <v>0</v>
      </c>
      <c r="LK164">
        <v>0</v>
      </c>
      <c r="LL164">
        <v>0</v>
      </c>
      <c r="LM164">
        <v>0</v>
      </c>
      <c r="LN164">
        <v>0</v>
      </c>
      <c r="LO164">
        <v>0</v>
      </c>
      <c r="LP164">
        <v>0</v>
      </c>
      <c r="LQ164">
        <v>0</v>
      </c>
      <c r="LR164">
        <v>0</v>
      </c>
      <c r="LS164">
        <v>0</v>
      </c>
      <c r="LT164">
        <v>0</v>
      </c>
      <c r="LU164">
        <v>0</v>
      </c>
      <c r="LV164">
        <v>0</v>
      </c>
      <c r="LW164">
        <v>0</v>
      </c>
      <c r="LX164">
        <v>0</v>
      </c>
      <c r="LY164">
        <v>0</v>
      </c>
      <c r="LZ164">
        <v>0</v>
      </c>
      <c r="MA164" t="s">
        <v>9308</v>
      </c>
      <c r="MB164">
        <v>0</v>
      </c>
      <c r="MC164" t="s">
        <v>572</v>
      </c>
      <c r="MD164">
        <v>0</v>
      </c>
      <c r="ME164" t="s">
        <v>14773</v>
      </c>
      <c r="MF164">
        <v>0</v>
      </c>
      <c r="MG164">
        <v>0</v>
      </c>
      <c r="MH164">
        <v>0</v>
      </c>
      <c r="MI164">
        <v>0</v>
      </c>
      <c r="MJ164">
        <v>0</v>
      </c>
      <c r="MK164">
        <v>0</v>
      </c>
      <c r="ML164">
        <v>0</v>
      </c>
      <c r="MM164">
        <v>0</v>
      </c>
      <c r="MN164">
        <v>0</v>
      </c>
      <c r="MO164">
        <v>0</v>
      </c>
      <c r="MP164">
        <v>0</v>
      </c>
      <c r="MQ164">
        <v>0</v>
      </c>
      <c r="MR164" t="s">
        <v>4093</v>
      </c>
      <c r="MS164">
        <v>0</v>
      </c>
      <c r="MT164">
        <v>0</v>
      </c>
      <c r="MU164">
        <v>0</v>
      </c>
      <c r="MV164">
        <v>0</v>
      </c>
      <c r="MW164">
        <v>0</v>
      </c>
      <c r="MX164">
        <v>0</v>
      </c>
      <c r="MY164">
        <v>0</v>
      </c>
      <c r="MZ164" t="s">
        <v>14774</v>
      </c>
      <c r="NA164">
        <v>0</v>
      </c>
      <c r="NB164">
        <v>0</v>
      </c>
      <c r="NC164">
        <v>0</v>
      </c>
      <c r="ND164">
        <v>0</v>
      </c>
      <c r="NE164">
        <v>0</v>
      </c>
      <c r="NF164">
        <v>0</v>
      </c>
      <c r="NG164">
        <v>0</v>
      </c>
      <c r="NH164">
        <v>0</v>
      </c>
      <c r="NI164">
        <v>0</v>
      </c>
      <c r="NJ164">
        <v>0</v>
      </c>
      <c r="NK164">
        <v>0</v>
      </c>
      <c r="NL164">
        <v>0</v>
      </c>
      <c r="NM164">
        <v>0</v>
      </c>
      <c r="NN164">
        <v>0</v>
      </c>
      <c r="NO164">
        <v>0</v>
      </c>
      <c r="NP164">
        <v>0</v>
      </c>
      <c r="NQ164">
        <v>0</v>
      </c>
      <c r="NR164">
        <v>0</v>
      </c>
      <c r="NS164">
        <v>0</v>
      </c>
      <c r="NT164">
        <v>0</v>
      </c>
      <c r="NU164">
        <v>0</v>
      </c>
      <c r="NV164">
        <v>0</v>
      </c>
      <c r="NW164" s="1">
        <v>926183199.03676999</v>
      </c>
      <c r="NX164">
        <v>0</v>
      </c>
      <c r="NY164">
        <v>0</v>
      </c>
      <c r="NZ164" s="1">
        <v>685447940.22894001</v>
      </c>
      <c r="OA164">
        <v>0</v>
      </c>
      <c r="OB164">
        <v>0</v>
      </c>
      <c r="OC164">
        <v>0</v>
      </c>
      <c r="OD164">
        <v>0</v>
      </c>
      <c r="OE164" t="s">
        <v>2342</v>
      </c>
      <c r="OF164">
        <v>0</v>
      </c>
      <c r="OG164">
        <v>0</v>
      </c>
      <c r="OH164">
        <v>0</v>
      </c>
      <c r="OI164">
        <v>0</v>
      </c>
      <c r="OJ164">
        <v>0</v>
      </c>
      <c r="OK164">
        <v>0</v>
      </c>
      <c r="OL164" t="s">
        <v>11145</v>
      </c>
      <c r="OM164" t="s">
        <v>9385</v>
      </c>
      <c r="ON164">
        <v>0</v>
      </c>
      <c r="OO164">
        <v>0</v>
      </c>
      <c r="OP164">
        <v>0</v>
      </c>
      <c r="OQ164" t="s">
        <v>1615</v>
      </c>
      <c r="OR164">
        <v>0</v>
      </c>
      <c r="OS164" t="s">
        <v>14775</v>
      </c>
      <c r="OT164">
        <v>0</v>
      </c>
      <c r="OU164">
        <v>0</v>
      </c>
      <c r="OV164">
        <v>0</v>
      </c>
      <c r="OW164">
        <v>0</v>
      </c>
      <c r="OX164" t="s">
        <v>3494</v>
      </c>
      <c r="OY164" t="s">
        <v>1369</v>
      </c>
      <c r="OZ164">
        <v>0</v>
      </c>
      <c r="PA164">
        <v>0</v>
      </c>
      <c r="PB164">
        <v>0</v>
      </c>
      <c r="PC164">
        <v>0</v>
      </c>
      <c r="PD164" t="s">
        <v>6926</v>
      </c>
      <c r="PE164" t="s">
        <v>1623</v>
      </c>
      <c r="PF164">
        <v>0</v>
      </c>
      <c r="PG164">
        <v>0</v>
      </c>
      <c r="PH164">
        <v>0</v>
      </c>
      <c r="PI164">
        <v>0</v>
      </c>
      <c r="PJ164">
        <v>0</v>
      </c>
      <c r="PK164">
        <v>0</v>
      </c>
      <c r="PL164">
        <v>0</v>
      </c>
      <c r="PM164">
        <v>0</v>
      </c>
      <c r="PN164">
        <v>0</v>
      </c>
      <c r="PO164">
        <v>0</v>
      </c>
      <c r="PP164">
        <v>0</v>
      </c>
      <c r="PQ164">
        <v>0</v>
      </c>
      <c r="PR164">
        <v>0</v>
      </c>
      <c r="PS164">
        <v>0</v>
      </c>
      <c r="PT164">
        <v>0</v>
      </c>
      <c r="PU164">
        <v>0</v>
      </c>
      <c r="PV164">
        <v>0</v>
      </c>
      <c r="PW164">
        <v>0</v>
      </c>
      <c r="PX164">
        <v>0</v>
      </c>
      <c r="PY164">
        <v>0</v>
      </c>
      <c r="PZ164">
        <v>0</v>
      </c>
      <c r="QA164">
        <v>0</v>
      </c>
      <c r="QB164">
        <v>0</v>
      </c>
      <c r="QC164">
        <v>0</v>
      </c>
      <c r="QD164">
        <v>0</v>
      </c>
      <c r="QE164">
        <v>0</v>
      </c>
      <c r="QF164">
        <v>0</v>
      </c>
      <c r="QG164">
        <v>0</v>
      </c>
      <c r="QH164">
        <v>0</v>
      </c>
      <c r="QI164">
        <v>0</v>
      </c>
      <c r="QJ164">
        <v>0</v>
      </c>
      <c r="QK164">
        <v>0</v>
      </c>
      <c r="QL164">
        <v>0</v>
      </c>
      <c r="QM164">
        <v>0</v>
      </c>
      <c r="QN164">
        <v>0</v>
      </c>
      <c r="QO164">
        <v>0</v>
      </c>
      <c r="QP164">
        <v>0</v>
      </c>
      <c r="QQ164">
        <v>0</v>
      </c>
      <c r="QR164">
        <v>0</v>
      </c>
      <c r="QS164">
        <v>0</v>
      </c>
      <c r="QT164">
        <v>0</v>
      </c>
      <c r="QU164">
        <v>0</v>
      </c>
      <c r="QV164">
        <v>0</v>
      </c>
      <c r="QW164">
        <v>0</v>
      </c>
      <c r="QX164" t="s">
        <v>2210</v>
      </c>
      <c r="QY164" t="s">
        <v>1640</v>
      </c>
      <c r="QZ164">
        <v>0</v>
      </c>
      <c r="RA164">
        <v>0</v>
      </c>
      <c r="RB164">
        <v>0</v>
      </c>
      <c r="RC164">
        <v>0</v>
      </c>
      <c r="RD164">
        <v>0</v>
      </c>
      <c r="RE164">
        <v>0</v>
      </c>
      <c r="RF164">
        <v>0</v>
      </c>
      <c r="RG164">
        <v>0</v>
      </c>
      <c r="RH164">
        <v>0</v>
      </c>
      <c r="RI164">
        <v>0</v>
      </c>
      <c r="RJ164">
        <v>0</v>
      </c>
      <c r="RK164">
        <v>0</v>
      </c>
      <c r="RL164">
        <v>0</v>
      </c>
      <c r="RM164">
        <v>0</v>
      </c>
      <c r="RN164">
        <v>0</v>
      </c>
      <c r="RO164">
        <v>0</v>
      </c>
      <c r="RP164">
        <v>0</v>
      </c>
      <c r="RQ164">
        <v>0</v>
      </c>
      <c r="RR164">
        <v>0</v>
      </c>
      <c r="RS164">
        <v>0</v>
      </c>
      <c r="RT164">
        <v>0</v>
      </c>
      <c r="RU164">
        <v>0</v>
      </c>
      <c r="RV164">
        <v>0</v>
      </c>
      <c r="RW164">
        <v>0</v>
      </c>
      <c r="RX164">
        <v>0</v>
      </c>
      <c r="RY164">
        <v>0</v>
      </c>
      <c r="RZ164">
        <v>0</v>
      </c>
      <c r="SA164">
        <v>0</v>
      </c>
      <c r="SB164">
        <v>0</v>
      </c>
      <c r="SC164">
        <v>0</v>
      </c>
      <c r="SD164">
        <v>0</v>
      </c>
      <c r="SE164">
        <v>0</v>
      </c>
      <c r="SF164">
        <v>0</v>
      </c>
      <c r="SG164">
        <v>0</v>
      </c>
      <c r="SH164">
        <v>0</v>
      </c>
      <c r="SI164">
        <v>0</v>
      </c>
      <c r="SJ164">
        <v>0</v>
      </c>
      <c r="SK164">
        <v>0</v>
      </c>
      <c r="SL164">
        <v>0</v>
      </c>
      <c r="SM164">
        <v>0</v>
      </c>
      <c r="SN164">
        <v>0</v>
      </c>
      <c r="SO164">
        <v>0</v>
      </c>
      <c r="SP164">
        <v>0</v>
      </c>
      <c r="SQ164">
        <v>0</v>
      </c>
      <c r="SR164">
        <v>0</v>
      </c>
      <c r="SS164">
        <v>0</v>
      </c>
      <c r="ST164">
        <v>0</v>
      </c>
      <c r="SU164">
        <v>0</v>
      </c>
      <c r="SV164">
        <v>0</v>
      </c>
      <c r="SW164">
        <v>0</v>
      </c>
      <c r="SX164">
        <v>0</v>
      </c>
      <c r="SY164">
        <v>0</v>
      </c>
      <c r="SZ164">
        <v>0</v>
      </c>
      <c r="TA164">
        <v>0</v>
      </c>
      <c r="TB164">
        <v>0</v>
      </c>
      <c r="TC164">
        <v>0</v>
      </c>
      <c r="TD164">
        <v>0</v>
      </c>
      <c r="TE164">
        <v>0</v>
      </c>
      <c r="TF164">
        <v>0</v>
      </c>
      <c r="TG164">
        <v>0</v>
      </c>
      <c r="TH164">
        <v>0</v>
      </c>
      <c r="TI164">
        <v>0</v>
      </c>
      <c r="TJ164">
        <v>0</v>
      </c>
      <c r="TK164">
        <v>0</v>
      </c>
      <c r="TL164">
        <v>0</v>
      </c>
      <c r="TM164">
        <v>0</v>
      </c>
      <c r="TN164">
        <v>0</v>
      </c>
      <c r="TO164">
        <v>0</v>
      </c>
      <c r="TP164">
        <v>0</v>
      </c>
      <c r="TQ164">
        <v>0</v>
      </c>
      <c r="TR164">
        <v>0</v>
      </c>
      <c r="TS164">
        <v>0</v>
      </c>
      <c r="TT164">
        <v>0</v>
      </c>
      <c r="TU164">
        <v>0</v>
      </c>
      <c r="TV164">
        <v>0</v>
      </c>
      <c r="TW164">
        <v>0</v>
      </c>
      <c r="TX164">
        <v>0</v>
      </c>
      <c r="TY164">
        <v>0</v>
      </c>
      <c r="TZ164">
        <v>0</v>
      </c>
      <c r="UA164">
        <v>0</v>
      </c>
      <c r="UB164">
        <v>0</v>
      </c>
      <c r="UC164">
        <v>0</v>
      </c>
      <c r="UD164">
        <v>0</v>
      </c>
      <c r="UE164">
        <v>0</v>
      </c>
      <c r="UF164">
        <v>0</v>
      </c>
      <c r="UG164">
        <v>0</v>
      </c>
      <c r="UH164">
        <v>0</v>
      </c>
      <c r="UI164">
        <v>0</v>
      </c>
      <c r="UJ164">
        <v>0</v>
      </c>
      <c r="UK164">
        <v>0</v>
      </c>
    </row>
    <row r="165" spans="1:557" x14ac:dyDescent="0.2">
      <c r="A165" t="s">
        <v>14776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 t="s">
        <v>4569</v>
      </c>
      <c r="AR165" s="1">
        <v>5240540823.8130198</v>
      </c>
      <c r="AS165" s="1">
        <v>3960082369.7132902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 t="s">
        <v>14777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 s="1">
        <v>7266385699.7529402</v>
      </c>
      <c r="CD165" t="s">
        <v>14778</v>
      </c>
      <c r="CE165" t="s">
        <v>4459</v>
      </c>
      <c r="CF165" t="s">
        <v>5531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 t="s">
        <v>12345</v>
      </c>
      <c r="CT165" t="s">
        <v>3750</v>
      </c>
      <c r="CU165">
        <v>0</v>
      </c>
      <c r="CV165" t="s">
        <v>1449</v>
      </c>
      <c r="CW165">
        <v>0</v>
      </c>
      <c r="CX165" t="s">
        <v>14779</v>
      </c>
      <c r="CY165" t="s">
        <v>14780</v>
      </c>
      <c r="CZ165" t="s">
        <v>14781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 t="s">
        <v>557</v>
      </c>
      <c r="DV165" t="s">
        <v>793</v>
      </c>
      <c r="DW165">
        <v>0</v>
      </c>
      <c r="DX165" t="s">
        <v>657</v>
      </c>
      <c r="DY165">
        <v>0</v>
      </c>
      <c r="DZ165">
        <v>0</v>
      </c>
      <c r="EA165">
        <v>0</v>
      </c>
      <c r="EB165">
        <v>0</v>
      </c>
      <c r="EC165" t="s">
        <v>10302</v>
      </c>
      <c r="ED165" s="1">
        <v>7822889775.4830599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 t="s">
        <v>11159</v>
      </c>
      <c r="EO165">
        <v>0</v>
      </c>
      <c r="EP165" t="s">
        <v>3898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  <c r="FB165">
        <v>0</v>
      </c>
      <c r="FC165">
        <v>0</v>
      </c>
      <c r="FD165">
        <v>0</v>
      </c>
      <c r="FE165">
        <v>0</v>
      </c>
      <c r="FF165">
        <v>0</v>
      </c>
      <c r="FG165">
        <v>0</v>
      </c>
      <c r="FH165">
        <v>0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0</v>
      </c>
      <c r="FO165">
        <v>0</v>
      </c>
      <c r="FP165">
        <v>0</v>
      </c>
      <c r="FQ165">
        <v>0</v>
      </c>
      <c r="FR165">
        <v>0</v>
      </c>
      <c r="FS165">
        <v>0</v>
      </c>
      <c r="FT165">
        <v>0</v>
      </c>
      <c r="FU165" t="s">
        <v>1165</v>
      </c>
      <c r="FV165">
        <v>0</v>
      </c>
      <c r="FW165">
        <v>0</v>
      </c>
      <c r="FX165">
        <v>0</v>
      </c>
      <c r="FY165">
        <v>0</v>
      </c>
      <c r="FZ165">
        <v>0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0</v>
      </c>
      <c r="GJ165">
        <v>0</v>
      </c>
      <c r="GK165">
        <v>0</v>
      </c>
      <c r="GL165">
        <v>0</v>
      </c>
      <c r="GM165">
        <v>0</v>
      </c>
      <c r="GN165" t="s">
        <v>1507</v>
      </c>
      <c r="GO165" s="1">
        <v>7193209610.1280403</v>
      </c>
      <c r="GP165">
        <v>0</v>
      </c>
      <c r="GQ165">
        <v>0</v>
      </c>
      <c r="GR165">
        <v>0</v>
      </c>
      <c r="GS165">
        <v>0</v>
      </c>
      <c r="GT165">
        <v>0</v>
      </c>
      <c r="GU165">
        <v>0</v>
      </c>
      <c r="GV165">
        <v>0</v>
      </c>
      <c r="GW165">
        <v>0</v>
      </c>
      <c r="GX165">
        <v>0</v>
      </c>
      <c r="GY165">
        <v>0</v>
      </c>
      <c r="GZ165">
        <v>0</v>
      </c>
      <c r="HA165">
        <v>0</v>
      </c>
      <c r="HB165">
        <v>0</v>
      </c>
      <c r="HC165">
        <v>0</v>
      </c>
      <c r="HD165">
        <v>0</v>
      </c>
      <c r="HE165">
        <v>0</v>
      </c>
      <c r="HF165">
        <v>0</v>
      </c>
      <c r="HG165">
        <v>0</v>
      </c>
      <c r="HH165">
        <v>0</v>
      </c>
      <c r="HI165">
        <v>0</v>
      </c>
      <c r="HJ165">
        <v>0</v>
      </c>
      <c r="HK165">
        <v>0</v>
      </c>
      <c r="HL165">
        <v>0</v>
      </c>
      <c r="HM165" t="s">
        <v>2736</v>
      </c>
      <c r="HN165">
        <v>0</v>
      </c>
      <c r="HO165">
        <v>0</v>
      </c>
      <c r="HP165">
        <v>0</v>
      </c>
      <c r="HQ165">
        <v>0</v>
      </c>
      <c r="HR165">
        <v>0</v>
      </c>
      <c r="HS165">
        <v>0</v>
      </c>
      <c r="HT165">
        <v>0</v>
      </c>
      <c r="HU165">
        <v>0</v>
      </c>
      <c r="HV165">
        <v>0</v>
      </c>
      <c r="HW165">
        <v>0</v>
      </c>
      <c r="HX165">
        <v>0</v>
      </c>
      <c r="HY165">
        <v>0</v>
      </c>
      <c r="HZ165">
        <v>0</v>
      </c>
      <c r="IA165">
        <v>0</v>
      </c>
      <c r="IB165">
        <v>0</v>
      </c>
      <c r="IC165">
        <v>0</v>
      </c>
      <c r="ID165">
        <v>0</v>
      </c>
      <c r="IE165">
        <v>0</v>
      </c>
      <c r="IF165">
        <v>0</v>
      </c>
      <c r="IG165">
        <v>0</v>
      </c>
      <c r="IH165">
        <v>0</v>
      </c>
      <c r="II165">
        <v>0</v>
      </c>
      <c r="IJ165">
        <v>0</v>
      </c>
      <c r="IK165">
        <v>0</v>
      </c>
      <c r="IL165">
        <v>0</v>
      </c>
      <c r="IM165">
        <v>0</v>
      </c>
      <c r="IN165">
        <v>0</v>
      </c>
      <c r="IO165">
        <v>0</v>
      </c>
      <c r="IP165">
        <v>0</v>
      </c>
      <c r="IQ165">
        <v>0</v>
      </c>
      <c r="IR165">
        <v>0</v>
      </c>
      <c r="IS165" t="s">
        <v>9813</v>
      </c>
      <c r="IT165">
        <v>0</v>
      </c>
      <c r="IU165">
        <v>0</v>
      </c>
      <c r="IV165">
        <v>0</v>
      </c>
      <c r="IW165">
        <v>0</v>
      </c>
      <c r="IX165" s="1">
        <v>9327488107.4526596</v>
      </c>
      <c r="IY165" t="s">
        <v>1387</v>
      </c>
      <c r="IZ165" t="s">
        <v>14608</v>
      </c>
      <c r="JA165">
        <v>0</v>
      </c>
      <c r="JB165">
        <v>0</v>
      </c>
      <c r="JC165">
        <v>0</v>
      </c>
      <c r="JD165">
        <v>0</v>
      </c>
      <c r="JE165">
        <v>0</v>
      </c>
      <c r="JF165">
        <v>0</v>
      </c>
      <c r="JG165">
        <v>0</v>
      </c>
      <c r="JH165">
        <v>0</v>
      </c>
      <c r="JI165">
        <v>0</v>
      </c>
      <c r="JJ165">
        <v>0</v>
      </c>
      <c r="JK165">
        <v>0</v>
      </c>
      <c r="JL165">
        <v>0</v>
      </c>
      <c r="JM165">
        <v>0</v>
      </c>
      <c r="JN165">
        <v>0</v>
      </c>
      <c r="JO165">
        <v>0</v>
      </c>
      <c r="JP165">
        <v>0</v>
      </c>
      <c r="JQ165">
        <v>0</v>
      </c>
      <c r="JR165">
        <v>0</v>
      </c>
      <c r="JS165">
        <v>0</v>
      </c>
      <c r="JT165">
        <v>0</v>
      </c>
      <c r="JU165">
        <v>0</v>
      </c>
      <c r="JV165">
        <v>0</v>
      </c>
      <c r="JW165">
        <v>0</v>
      </c>
      <c r="JX165">
        <v>0</v>
      </c>
      <c r="JY165">
        <v>0</v>
      </c>
      <c r="JZ165">
        <v>0</v>
      </c>
      <c r="KA165">
        <v>0</v>
      </c>
      <c r="KB165">
        <v>0</v>
      </c>
      <c r="KC165">
        <v>0</v>
      </c>
      <c r="KD165">
        <v>0</v>
      </c>
      <c r="KE165">
        <v>0</v>
      </c>
      <c r="KF165">
        <v>0</v>
      </c>
      <c r="KG165">
        <v>0</v>
      </c>
      <c r="KH165">
        <v>0</v>
      </c>
      <c r="KI165">
        <v>0</v>
      </c>
      <c r="KJ165">
        <v>0</v>
      </c>
      <c r="KK165">
        <v>0</v>
      </c>
      <c r="KL165">
        <v>0</v>
      </c>
      <c r="KM165">
        <v>0</v>
      </c>
      <c r="KN165">
        <v>0</v>
      </c>
      <c r="KO165">
        <v>0</v>
      </c>
      <c r="KP165">
        <v>0</v>
      </c>
      <c r="KQ165">
        <v>0</v>
      </c>
      <c r="KR165">
        <v>0</v>
      </c>
      <c r="KS165">
        <v>0</v>
      </c>
      <c r="KT165">
        <v>0</v>
      </c>
      <c r="KU165">
        <v>0</v>
      </c>
      <c r="KV165">
        <v>0</v>
      </c>
      <c r="KW165">
        <v>0</v>
      </c>
      <c r="KX165">
        <v>0</v>
      </c>
      <c r="KY165">
        <v>0</v>
      </c>
      <c r="KZ165">
        <v>0</v>
      </c>
      <c r="LA165">
        <v>0</v>
      </c>
      <c r="LB165">
        <v>0</v>
      </c>
      <c r="LC165">
        <v>0</v>
      </c>
      <c r="LD165">
        <v>0</v>
      </c>
      <c r="LE165">
        <v>0</v>
      </c>
      <c r="LF165">
        <v>0</v>
      </c>
      <c r="LG165">
        <v>0</v>
      </c>
      <c r="LH165">
        <v>0</v>
      </c>
      <c r="LI165">
        <v>0</v>
      </c>
      <c r="LJ165">
        <v>0</v>
      </c>
      <c r="LK165">
        <v>0</v>
      </c>
      <c r="LL165">
        <v>0</v>
      </c>
      <c r="LM165">
        <v>0</v>
      </c>
      <c r="LN165">
        <v>0</v>
      </c>
      <c r="LO165">
        <v>0</v>
      </c>
      <c r="LP165">
        <v>0</v>
      </c>
      <c r="LQ165">
        <v>0</v>
      </c>
      <c r="LR165">
        <v>0</v>
      </c>
      <c r="LS165">
        <v>0</v>
      </c>
      <c r="LT165">
        <v>0</v>
      </c>
      <c r="LU165">
        <v>0</v>
      </c>
      <c r="LV165">
        <v>0</v>
      </c>
      <c r="LW165">
        <v>0</v>
      </c>
      <c r="LX165">
        <v>0</v>
      </c>
      <c r="LY165">
        <v>0</v>
      </c>
      <c r="LZ165">
        <v>0</v>
      </c>
      <c r="MA165">
        <v>0</v>
      </c>
      <c r="MB165">
        <v>0</v>
      </c>
      <c r="MC165">
        <v>0</v>
      </c>
      <c r="MD165">
        <v>0</v>
      </c>
      <c r="ME165">
        <v>0</v>
      </c>
      <c r="MF165">
        <v>0</v>
      </c>
      <c r="MG165">
        <v>0</v>
      </c>
      <c r="MH165">
        <v>0</v>
      </c>
      <c r="MI165">
        <v>0</v>
      </c>
      <c r="MJ165">
        <v>0</v>
      </c>
      <c r="MK165">
        <v>0</v>
      </c>
      <c r="ML165">
        <v>0</v>
      </c>
      <c r="MM165">
        <v>0</v>
      </c>
      <c r="MN165">
        <v>0</v>
      </c>
      <c r="MO165">
        <v>0</v>
      </c>
      <c r="MP165">
        <v>0</v>
      </c>
      <c r="MQ165">
        <v>0</v>
      </c>
      <c r="MR165">
        <v>0</v>
      </c>
      <c r="MS165">
        <v>0</v>
      </c>
      <c r="MT165">
        <v>0</v>
      </c>
      <c r="MU165">
        <v>0</v>
      </c>
      <c r="MV165">
        <v>0</v>
      </c>
      <c r="MW165">
        <v>0</v>
      </c>
      <c r="MX165">
        <v>0</v>
      </c>
      <c r="MY165">
        <v>0</v>
      </c>
      <c r="MZ165">
        <v>0</v>
      </c>
      <c r="NA165">
        <v>0</v>
      </c>
      <c r="NB165">
        <v>0</v>
      </c>
      <c r="NC165">
        <v>0</v>
      </c>
      <c r="ND165">
        <v>0</v>
      </c>
      <c r="NE165">
        <v>0</v>
      </c>
      <c r="NF165">
        <v>0</v>
      </c>
      <c r="NG165">
        <v>0</v>
      </c>
      <c r="NH165">
        <v>0</v>
      </c>
      <c r="NI165">
        <v>0</v>
      </c>
      <c r="NJ165">
        <v>0</v>
      </c>
      <c r="NK165">
        <v>0</v>
      </c>
      <c r="NL165">
        <v>0</v>
      </c>
      <c r="NM165">
        <v>0</v>
      </c>
      <c r="NN165">
        <v>0</v>
      </c>
      <c r="NO165">
        <v>0</v>
      </c>
      <c r="NP165">
        <v>0</v>
      </c>
      <c r="NQ165">
        <v>0</v>
      </c>
      <c r="NR165">
        <v>0</v>
      </c>
      <c r="NS165">
        <v>0</v>
      </c>
      <c r="NT165">
        <v>0</v>
      </c>
      <c r="NU165">
        <v>0</v>
      </c>
      <c r="NV165">
        <v>0</v>
      </c>
      <c r="NW165">
        <v>0</v>
      </c>
      <c r="NX165">
        <v>0</v>
      </c>
      <c r="NY165">
        <v>0</v>
      </c>
      <c r="NZ165">
        <v>0</v>
      </c>
      <c r="OA165">
        <v>0</v>
      </c>
      <c r="OB165">
        <v>0</v>
      </c>
      <c r="OC165">
        <v>0</v>
      </c>
      <c r="OD165">
        <v>0</v>
      </c>
      <c r="OE165">
        <v>0</v>
      </c>
      <c r="OF165">
        <v>0</v>
      </c>
      <c r="OG165">
        <v>0</v>
      </c>
      <c r="OH165">
        <v>0</v>
      </c>
      <c r="OI165">
        <v>0</v>
      </c>
      <c r="OJ165">
        <v>0</v>
      </c>
      <c r="OK165">
        <v>0</v>
      </c>
      <c r="OL165">
        <v>0</v>
      </c>
      <c r="OM165">
        <v>0</v>
      </c>
      <c r="ON165">
        <v>0</v>
      </c>
      <c r="OO165">
        <v>0</v>
      </c>
      <c r="OP165">
        <v>0</v>
      </c>
      <c r="OQ165">
        <v>0</v>
      </c>
      <c r="OR165">
        <v>0</v>
      </c>
      <c r="OS165">
        <v>0</v>
      </c>
      <c r="OT165">
        <v>0</v>
      </c>
      <c r="OU165">
        <v>0</v>
      </c>
      <c r="OV165">
        <v>0</v>
      </c>
      <c r="OW165" t="s">
        <v>14782</v>
      </c>
      <c r="OX165">
        <v>0</v>
      </c>
      <c r="OY165">
        <v>0</v>
      </c>
      <c r="OZ165" t="s">
        <v>7343</v>
      </c>
      <c r="PA165" t="s">
        <v>14783</v>
      </c>
      <c r="PB165" t="s">
        <v>11277</v>
      </c>
      <c r="PC165" t="s">
        <v>10316</v>
      </c>
      <c r="PD165">
        <v>0</v>
      </c>
      <c r="PE165" t="s">
        <v>14128</v>
      </c>
      <c r="PF165">
        <v>0</v>
      </c>
      <c r="PG165">
        <v>0</v>
      </c>
      <c r="PH165">
        <v>0</v>
      </c>
      <c r="PI165">
        <v>0</v>
      </c>
      <c r="PJ165" t="s">
        <v>2086</v>
      </c>
      <c r="PK165">
        <v>0</v>
      </c>
      <c r="PL165">
        <v>0</v>
      </c>
      <c r="PM165">
        <v>0</v>
      </c>
      <c r="PN165">
        <v>0</v>
      </c>
      <c r="PO165">
        <v>0</v>
      </c>
      <c r="PP165">
        <v>0</v>
      </c>
      <c r="PQ165">
        <v>0</v>
      </c>
      <c r="PR165">
        <v>0</v>
      </c>
      <c r="PS165">
        <v>0</v>
      </c>
      <c r="PT165">
        <v>0</v>
      </c>
      <c r="PU165">
        <v>0</v>
      </c>
      <c r="PV165">
        <v>0</v>
      </c>
      <c r="PW165">
        <v>0</v>
      </c>
      <c r="PX165">
        <v>0</v>
      </c>
      <c r="PY165">
        <v>0</v>
      </c>
      <c r="PZ165">
        <v>0</v>
      </c>
      <c r="QA165">
        <v>0</v>
      </c>
      <c r="QB165">
        <v>0</v>
      </c>
      <c r="QC165">
        <v>0</v>
      </c>
      <c r="QD165">
        <v>0</v>
      </c>
      <c r="QE165">
        <v>0</v>
      </c>
      <c r="QF165">
        <v>0</v>
      </c>
      <c r="QG165">
        <v>0</v>
      </c>
      <c r="QH165">
        <v>0</v>
      </c>
      <c r="QI165">
        <v>0</v>
      </c>
      <c r="QJ165">
        <v>0</v>
      </c>
      <c r="QK165">
        <v>0</v>
      </c>
      <c r="QL165">
        <v>0</v>
      </c>
      <c r="QM165">
        <v>0</v>
      </c>
      <c r="QN165">
        <v>0</v>
      </c>
      <c r="QO165">
        <v>0</v>
      </c>
      <c r="QP165">
        <v>0</v>
      </c>
      <c r="QQ165">
        <v>0</v>
      </c>
      <c r="QR165">
        <v>0</v>
      </c>
      <c r="QS165">
        <v>0</v>
      </c>
      <c r="QT165">
        <v>0</v>
      </c>
      <c r="QU165">
        <v>0</v>
      </c>
      <c r="QV165">
        <v>0</v>
      </c>
      <c r="QW165">
        <v>0</v>
      </c>
      <c r="QX165">
        <v>0</v>
      </c>
      <c r="QY165">
        <v>0</v>
      </c>
      <c r="QZ165">
        <v>0</v>
      </c>
      <c r="RA165">
        <v>0</v>
      </c>
      <c r="RB165">
        <v>0</v>
      </c>
      <c r="RC165">
        <v>0</v>
      </c>
      <c r="RD165">
        <v>0</v>
      </c>
      <c r="RE165">
        <v>0</v>
      </c>
      <c r="RF165">
        <v>0</v>
      </c>
      <c r="RG165">
        <v>0</v>
      </c>
      <c r="RH165">
        <v>0</v>
      </c>
      <c r="RI165">
        <v>0</v>
      </c>
      <c r="RJ165">
        <v>0</v>
      </c>
      <c r="RK165">
        <v>0</v>
      </c>
      <c r="RL165">
        <v>0</v>
      </c>
      <c r="RM165">
        <v>0</v>
      </c>
      <c r="RN165">
        <v>0</v>
      </c>
      <c r="RO165">
        <v>0</v>
      </c>
      <c r="RP165">
        <v>0</v>
      </c>
      <c r="RQ165">
        <v>0</v>
      </c>
      <c r="RR165">
        <v>0</v>
      </c>
      <c r="RS165">
        <v>0</v>
      </c>
      <c r="RT165">
        <v>0</v>
      </c>
      <c r="RU165">
        <v>0</v>
      </c>
      <c r="RV165">
        <v>0</v>
      </c>
      <c r="RW165">
        <v>0</v>
      </c>
      <c r="RX165">
        <v>0</v>
      </c>
      <c r="RY165">
        <v>0</v>
      </c>
      <c r="RZ165">
        <v>0</v>
      </c>
      <c r="SA165">
        <v>0</v>
      </c>
      <c r="SB165">
        <v>0</v>
      </c>
      <c r="SC165">
        <v>0</v>
      </c>
      <c r="SD165">
        <v>0</v>
      </c>
      <c r="SE165">
        <v>0</v>
      </c>
      <c r="SF165">
        <v>0</v>
      </c>
      <c r="SG165">
        <v>0</v>
      </c>
      <c r="SH165">
        <v>0</v>
      </c>
      <c r="SI165">
        <v>0</v>
      </c>
      <c r="SJ165">
        <v>0</v>
      </c>
      <c r="SK165">
        <v>0</v>
      </c>
      <c r="SL165">
        <v>0</v>
      </c>
      <c r="SM165">
        <v>0</v>
      </c>
      <c r="SN165">
        <v>0</v>
      </c>
      <c r="SO165">
        <v>0</v>
      </c>
      <c r="SP165">
        <v>0</v>
      </c>
      <c r="SQ165">
        <v>0</v>
      </c>
      <c r="SR165">
        <v>0</v>
      </c>
      <c r="SS165">
        <v>0</v>
      </c>
      <c r="ST165">
        <v>0</v>
      </c>
      <c r="SU165">
        <v>0</v>
      </c>
      <c r="SV165">
        <v>0</v>
      </c>
      <c r="SW165">
        <v>0</v>
      </c>
      <c r="SX165">
        <v>0</v>
      </c>
      <c r="SY165" t="s">
        <v>14784</v>
      </c>
      <c r="SZ165" t="s">
        <v>14785</v>
      </c>
      <c r="TA165">
        <v>0</v>
      </c>
      <c r="TB165">
        <v>0</v>
      </c>
      <c r="TC165">
        <v>0</v>
      </c>
      <c r="TD165">
        <v>0</v>
      </c>
      <c r="TE165">
        <v>0</v>
      </c>
      <c r="TF165">
        <v>0</v>
      </c>
      <c r="TG165">
        <v>0</v>
      </c>
      <c r="TH165">
        <v>0</v>
      </c>
      <c r="TI165">
        <v>0</v>
      </c>
      <c r="TJ165">
        <v>0</v>
      </c>
      <c r="TK165">
        <v>0</v>
      </c>
      <c r="TL165">
        <v>0</v>
      </c>
      <c r="TM165">
        <v>0</v>
      </c>
      <c r="TN165">
        <v>0</v>
      </c>
      <c r="TO165" t="s">
        <v>2892</v>
      </c>
      <c r="TP165">
        <v>0</v>
      </c>
      <c r="TQ165">
        <v>0</v>
      </c>
      <c r="TR165">
        <v>0</v>
      </c>
      <c r="TS165">
        <v>0</v>
      </c>
      <c r="TT165">
        <v>0</v>
      </c>
      <c r="TU165">
        <v>0</v>
      </c>
      <c r="TV165">
        <v>0</v>
      </c>
      <c r="TW165">
        <v>0</v>
      </c>
      <c r="TX165">
        <v>0</v>
      </c>
      <c r="TY165">
        <v>0</v>
      </c>
      <c r="TZ165">
        <v>0</v>
      </c>
      <c r="UA165">
        <v>0</v>
      </c>
      <c r="UB165">
        <v>0</v>
      </c>
      <c r="UC165">
        <v>0</v>
      </c>
      <c r="UD165">
        <v>0</v>
      </c>
      <c r="UE165">
        <v>0</v>
      </c>
      <c r="UF165">
        <v>0</v>
      </c>
      <c r="UG165">
        <v>0</v>
      </c>
      <c r="UH165">
        <v>0</v>
      </c>
      <c r="UI165">
        <v>0</v>
      </c>
      <c r="UJ165">
        <v>0</v>
      </c>
      <c r="UK165">
        <v>0</v>
      </c>
    </row>
    <row r="166" spans="1:557" x14ac:dyDescent="0.2">
      <c r="A166" t="s">
        <v>14786</v>
      </c>
      <c r="B166" t="s">
        <v>14787</v>
      </c>
      <c r="C166">
        <v>0</v>
      </c>
      <c r="D166" t="s">
        <v>6674</v>
      </c>
      <c r="E166" t="s">
        <v>3683</v>
      </c>
      <c r="F166" t="s">
        <v>2273</v>
      </c>
      <c r="G166" t="s">
        <v>14788</v>
      </c>
      <c r="H166" t="s">
        <v>14789</v>
      </c>
      <c r="I166" t="s">
        <v>14790</v>
      </c>
      <c r="J166" t="s">
        <v>14791</v>
      </c>
      <c r="K166" t="s">
        <v>14792</v>
      </c>
      <c r="L166" t="s">
        <v>14793</v>
      </c>
      <c r="M166" t="s">
        <v>14794</v>
      </c>
      <c r="N166" t="s">
        <v>14795</v>
      </c>
      <c r="O166" t="s">
        <v>14796</v>
      </c>
      <c r="P166" t="s">
        <v>14797</v>
      </c>
      <c r="Q166" t="s">
        <v>14798</v>
      </c>
      <c r="R166" t="s">
        <v>14799</v>
      </c>
      <c r="S166" t="s">
        <v>14800</v>
      </c>
      <c r="T166" t="s">
        <v>14801</v>
      </c>
      <c r="U166" t="s">
        <v>14802</v>
      </c>
      <c r="V166">
        <v>0</v>
      </c>
      <c r="W166" t="s">
        <v>1324</v>
      </c>
      <c r="X166">
        <v>0</v>
      </c>
      <c r="Y166">
        <v>0</v>
      </c>
      <c r="Z166">
        <v>0</v>
      </c>
      <c r="AA166" t="s">
        <v>14803</v>
      </c>
      <c r="AB166" t="s">
        <v>14804</v>
      </c>
      <c r="AC166" t="s">
        <v>14805</v>
      </c>
      <c r="AD166" t="s">
        <v>14806</v>
      </c>
      <c r="AE166" t="s">
        <v>11755</v>
      </c>
      <c r="AF166" s="1">
        <v>6629101756.7119703</v>
      </c>
      <c r="AG166">
        <v>0</v>
      </c>
      <c r="AH166" t="s">
        <v>14807</v>
      </c>
      <c r="AI166" t="s">
        <v>9712</v>
      </c>
      <c r="AJ166">
        <v>0</v>
      </c>
      <c r="AK166" s="1">
        <v>6620762711.8644104</v>
      </c>
      <c r="AL166" t="s">
        <v>14808</v>
      </c>
      <c r="AM166" s="1">
        <v>5427997611.6810503</v>
      </c>
      <c r="AN166" t="s">
        <v>1416</v>
      </c>
      <c r="AO166" t="s">
        <v>14809</v>
      </c>
      <c r="AP166" t="s">
        <v>14810</v>
      </c>
      <c r="AQ166" t="s">
        <v>14811</v>
      </c>
      <c r="AR166" t="s">
        <v>14812</v>
      </c>
      <c r="AS166" t="s">
        <v>14813</v>
      </c>
      <c r="AT166" t="s">
        <v>14814</v>
      </c>
      <c r="AU166" t="s">
        <v>14815</v>
      </c>
      <c r="AV166" t="s">
        <v>14816</v>
      </c>
      <c r="AW166" t="s">
        <v>9010</v>
      </c>
      <c r="AX166" t="s">
        <v>13024</v>
      </c>
      <c r="AY166" t="s">
        <v>9012</v>
      </c>
      <c r="AZ166" t="s">
        <v>14817</v>
      </c>
      <c r="BA166" t="s">
        <v>14818</v>
      </c>
      <c r="BB166" t="s">
        <v>14819</v>
      </c>
      <c r="BC166" t="s">
        <v>14820</v>
      </c>
      <c r="BD166" t="s">
        <v>14821</v>
      </c>
      <c r="BE166" t="s">
        <v>10353</v>
      </c>
      <c r="BF166" t="s">
        <v>14822</v>
      </c>
      <c r="BG166" t="s">
        <v>2285</v>
      </c>
      <c r="BH166" t="s">
        <v>14823</v>
      </c>
      <c r="BI166" t="s">
        <v>5410</v>
      </c>
      <c r="BJ166" t="s">
        <v>14824</v>
      </c>
      <c r="BK166" t="s">
        <v>14825</v>
      </c>
      <c r="BL166" t="s">
        <v>2631</v>
      </c>
      <c r="BM166">
        <v>0</v>
      </c>
      <c r="BN166">
        <v>0</v>
      </c>
      <c r="BO166" t="s">
        <v>14826</v>
      </c>
      <c r="BP166" t="s">
        <v>14827</v>
      </c>
      <c r="BQ166" t="s">
        <v>14828</v>
      </c>
      <c r="BR166" t="s">
        <v>14829</v>
      </c>
      <c r="BS166" t="s">
        <v>14830</v>
      </c>
      <c r="BT166" t="s">
        <v>14831</v>
      </c>
      <c r="BU166" t="s">
        <v>14832</v>
      </c>
      <c r="BV166" t="s">
        <v>14833</v>
      </c>
      <c r="BW166" t="s">
        <v>14834</v>
      </c>
      <c r="BX166" t="s">
        <v>14835</v>
      </c>
      <c r="BY166" t="s">
        <v>14836</v>
      </c>
      <c r="BZ166" t="s">
        <v>12931</v>
      </c>
      <c r="CA166" t="s">
        <v>14837</v>
      </c>
      <c r="CB166" t="s">
        <v>11109</v>
      </c>
      <c r="CC166" t="s">
        <v>14838</v>
      </c>
      <c r="CD166" t="s">
        <v>2648</v>
      </c>
      <c r="CE166">
        <v>0</v>
      </c>
      <c r="CF166">
        <v>0</v>
      </c>
      <c r="CG166" t="s">
        <v>14839</v>
      </c>
      <c r="CH166" t="s">
        <v>14840</v>
      </c>
      <c r="CI166" t="s">
        <v>14841</v>
      </c>
      <c r="CJ166" t="s">
        <v>14842</v>
      </c>
      <c r="CK166" t="s">
        <v>14843</v>
      </c>
      <c r="CL166" t="s">
        <v>14844</v>
      </c>
      <c r="CM166" t="s">
        <v>14845</v>
      </c>
      <c r="CN166" t="s">
        <v>14846</v>
      </c>
      <c r="CO166" t="s">
        <v>14847</v>
      </c>
      <c r="CP166" t="s">
        <v>14848</v>
      </c>
      <c r="CQ166" s="1">
        <v>9175995595.52211</v>
      </c>
      <c r="CR166" t="s">
        <v>14849</v>
      </c>
      <c r="CS166" t="s">
        <v>10029</v>
      </c>
      <c r="CT166" t="s">
        <v>1447</v>
      </c>
      <c r="CU166" t="s">
        <v>1448</v>
      </c>
      <c r="CV166" s="1">
        <v>6740815638.6922798</v>
      </c>
      <c r="CW166" t="s">
        <v>14850</v>
      </c>
      <c r="CX166" t="s">
        <v>14851</v>
      </c>
      <c r="CY166" t="s">
        <v>14852</v>
      </c>
      <c r="CZ166" t="s">
        <v>14853</v>
      </c>
      <c r="DA166" t="s">
        <v>14854</v>
      </c>
      <c r="DB166" t="s">
        <v>14855</v>
      </c>
      <c r="DC166" t="s">
        <v>14856</v>
      </c>
      <c r="DD166" t="s">
        <v>780</v>
      </c>
      <c r="DE166" t="s">
        <v>6760</v>
      </c>
      <c r="DF166">
        <v>0</v>
      </c>
      <c r="DG166">
        <v>0</v>
      </c>
      <c r="DH166" s="1">
        <v>4511210357.7389803</v>
      </c>
      <c r="DI166" t="s">
        <v>652</v>
      </c>
      <c r="DJ166" t="s">
        <v>4512</v>
      </c>
      <c r="DK166" s="1">
        <v>6028454304.31637</v>
      </c>
      <c r="DL166">
        <v>0</v>
      </c>
      <c r="DM166" t="s">
        <v>14857</v>
      </c>
      <c r="DN166" t="s">
        <v>14858</v>
      </c>
      <c r="DO166" t="s">
        <v>14859</v>
      </c>
      <c r="DP166" t="s">
        <v>14860</v>
      </c>
      <c r="DQ166">
        <v>0</v>
      </c>
      <c r="DR166" s="1">
        <v>5409499080.3851604</v>
      </c>
      <c r="DS166">
        <v>0</v>
      </c>
      <c r="DT166">
        <v>0</v>
      </c>
      <c r="DU166" t="s">
        <v>5895</v>
      </c>
      <c r="DV166">
        <v>0</v>
      </c>
      <c r="DW166" t="s">
        <v>14861</v>
      </c>
      <c r="DX166" t="s">
        <v>14862</v>
      </c>
      <c r="DY166" t="s">
        <v>9756</v>
      </c>
      <c r="DZ166" t="s">
        <v>14863</v>
      </c>
      <c r="EA166" t="s">
        <v>14864</v>
      </c>
      <c r="EB166" t="s">
        <v>14865</v>
      </c>
      <c r="EC166">
        <v>0</v>
      </c>
      <c r="ED166" t="s">
        <v>4348</v>
      </c>
      <c r="EE166">
        <v>0</v>
      </c>
      <c r="EF166">
        <v>0</v>
      </c>
      <c r="EG166" t="s">
        <v>14866</v>
      </c>
      <c r="EH166" t="s">
        <v>14867</v>
      </c>
      <c r="EI166">
        <v>0</v>
      </c>
      <c r="EJ166">
        <v>0</v>
      </c>
      <c r="EK166">
        <v>0</v>
      </c>
      <c r="EL166">
        <v>0</v>
      </c>
      <c r="EM166" t="s">
        <v>14868</v>
      </c>
      <c r="EN166" t="s">
        <v>14869</v>
      </c>
      <c r="EO166" t="s">
        <v>5010</v>
      </c>
      <c r="EP166" t="s">
        <v>14870</v>
      </c>
      <c r="EQ166" t="s">
        <v>10397</v>
      </c>
      <c r="ER166" t="s">
        <v>14871</v>
      </c>
      <c r="ES166">
        <v>0</v>
      </c>
      <c r="ET166" t="s">
        <v>2690</v>
      </c>
      <c r="EU166">
        <v>0</v>
      </c>
      <c r="EV166">
        <v>0</v>
      </c>
      <c r="EW166" t="s">
        <v>14872</v>
      </c>
      <c r="EX166" t="s">
        <v>14873</v>
      </c>
      <c r="EY166" t="s">
        <v>14874</v>
      </c>
      <c r="EZ166" t="s">
        <v>564</v>
      </c>
      <c r="FA166" s="1">
        <v>485342651.91224998</v>
      </c>
      <c r="FB166" t="s">
        <v>2697</v>
      </c>
      <c r="FC166" t="s">
        <v>14875</v>
      </c>
      <c r="FD166" t="s">
        <v>14876</v>
      </c>
      <c r="FE166">
        <v>0</v>
      </c>
      <c r="FF166" t="s">
        <v>14877</v>
      </c>
      <c r="FG166" t="s">
        <v>4354</v>
      </c>
      <c r="FH166" t="s">
        <v>14878</v>
      </c>
      <c r="FI166">
        <v>0</v>
      </c>
      <c r="FJ166">
        <v>0</v>
      </c>
      <c r="FK166">
        <v>0</v>
      </c>
      <c r="FL166" t="s">
        <v>6795</v>
      </c>
      <c r="FM166" t="s">
        <v>14879</v>
      </c>
      <c r="FN166" t="s">
        <v>10410</v>
      </c>
      <c r="FO166" t="s">
        <v>14880</v>
      </c>
      <c r="FP166" t="s">
        <v>12128</v>
      </c>
      <c r="FQ166" t="s">
        <v>3784</v>
      </c>
      <c r="FR166" s="1">
        <v>8042464211.0342598</v>
      </c>
      <c r="FS166" t="s">
        <v>14881</v>
      </c>
      <c r="FT166" s="1">
        <v>6211951795.2540703</v>
      </c>
      <c r="FU166" t="s">
        <v>1165</v>
      </c>
      <c r="FV166" t="s">
        <v>14882</v>
      </c>
      <c r="FW166" t="s">
        <v>14883</v>
      </c>
      <c r="FX166" t="s">
        <v>14884</v>
      </c>
      <c r="FY166" t="s">
        <v>14885</v>
      </c>
      <c r="FZ166" t="s">
        <v>14886</v>
      </c>
      <c r="GA166" t="s">
        <v>14887</v>
      </c>
      <c r="GB166">
        <v>0</v>
      </c>
      <c r="GC166" t="s">
        <v>7133</v>
      </c>
      <c r="GD166" t="s">
        <v>14888</v>
      </c>
      <c r="GE166" t="s">
        <v>4176</v>
      </c>
      <c r="GF166" t="s">
        <v>14889</v>
      </c>
      <c r="GG166" t="s">
        <v>14890</v>
      </c>
      <c r="GH166" t="s">
        <v>5715</v>
      </c>
      <c r="GI166">
        <v>0</v>
      </c>
      <c r="GJ166" t="s">
        <v>5655</v>
      </c>
      <c r="GK166" t="s">
        <v>14891</v>
      </c>
      <c r="GL166" t="s">
        <v>14892</v>
      </c>
      <c r="GM166" t="s">
        <v>14893</v>
      </c>
      <c r="GN166" t="s">
        <v>14894</v>
      </c>
      <c r="GO166" t="s">
        <v>14895</v>
      </c>
      <c r="GP166" t="s">
        <v>2536</v>
      </c>
      <c r="GQ166" t="s">
        <v>11440</v>
      </c>
      <c r="GR166" t="s">
        <v>14896</v>
      </c>
      <c r="GS166" t="s">
        <v>14897</v>
      </c>
      <c r="GT166" t="s">
        <v>14898</v>
      </c>
      <c r="GU166" t="s">
        <v>10094</v>
      </c>
      <c r="GV166" t="s">
        <v>4317</v>
      </c>
      <c r="GW166" s="1">
        <v>4771220000.9542398</v>
      </c>
      <c r="GX166" t="s">
        <v>14899</v>
      </c>
      <c r="GY166" t="s">
        <v>4319</v>
      </c>
      <c r="GZ166" t="s">
        <v>14900</v>
      </c>
      <c r="HA166" t="s">
        <v>14901</v>
      </c>
      <c r="HB166" t="s">
        <v>11189</v>
      </c>
      <c r="HC166" t="s">
        <v>14902</v>
      </c>
      <c r="HD166" t="s">
        <v>9148</v>
      </c>
      <c r="HE166" t="s">
        <v>14903</v>
      </c>
      <c r="HF166" t="s">
        <v>14904</v>
      </c>
      <c r="HG166" t="s">
        <v>843</v>
      </c>
      <c r="HH166">
        <v>0</v>
      </c>
      <c r="HI166" t="s">
        <v>8057</v>
      </c>
      <c r="HJ166" t="s">
        <v>14905</v>
      </c>
      <c r="HK166" t="s">
        <v>14906</v>
      </c>
      <c r="HL166" t="s">
        <v>14907</v>
      </c>
      <c r="HM166">
        <v>0</v>
      </c>
      <c r="HN166" t="s">
        <v>14908</v>
      </c>
      <c r="HO166" t="s">
        <v>14909</v>
      </c>
      <c r="HP166" t="s">
        <v>14910</v>
      </c>
      <c r="HQ166" t="s">
        <v>14911</v>
      </c>
      <c r="HR166" t="s">
        <v>14912</v>
      </c>
      <c r="HS166">
        <v>0</v>
      </c>
      <c r="HT166" t="s">
        <v>9793</v>
      </c>
      <c r="HU166" t="s">
        <v>14913</v>
      </c>
      <c r="HV166" t="s">
        <v>14914</v>
      </c>
      <c r="HW166" t="s">
        <v>14915</v>
      </c>
      <c r="HX166" t="s">
        <v>11860</v>
      </c>
      <c r="HY166" t="s">
        <v>14916</v>
      </c>
      <c r="HZ166" t="s">
        <v>14917</v>
      </c>
      <c r="IA166" t="s">
        <v>11884</v>
      </c>
      <c r="IB166" t="s">
        <v>14918</v>
      </c>
      <c r="IC166" t="s">
        <v>14919</v>
      </c>
      <c r="ID166" t="s">
        <v>9532</v>
      </c>
      <c r="IE166" t="s">
        <v>2542</v>
      </c>
      <c r="IF166">
        <v>0</v>
      </c>
      <c r="IG166" t="s">
        <v>1665</v>
      </c>
      <c r="IH166" t="s">
        <v>11214</v>
      </c>
      <c r="II166" t="s">
        <v>6415</v>
      </c>
      <c r="IJ166" t="s">
        <v>14920</v>
      </c>
      <c r="IK166" t="s">
        <v>14921</v>
      </c>
      <c r="IL166" t="s">
        <v>3016</v>
      </c>
      <c r="IM166" t="s">
        <v>14922</v>
      </c>
      <c r="IN166" t="s">
        <v>14923</v>
      </c>
      <c r="IO166" t="s">
        <v>14924</v>
      </c>
      <c r="IP166" t="s">
        <v>9358</v>
      </c>
      <c r="IQ166" t="s">
        <v>5101</v>
      </c>
      <c r="IR166">
        <v>0</v>
      </c>
      <c r="IS166">
        <v>0</v>
      </c>
      <c r="IT166" t="s">
        <v>6842</v>
      </c>
      <c r="IU166" t="s">
        <v>14925</v>
      </c>
      <c r="IV166" t="s">
        <v>14926</v>
      </c>
      <c r="IW166" t="s">
        <v>14927</v>
      </c>
      <c r="IX166" t="s">
        <v>14928</v>
      </c>
      <c r="IY166" t="s">
        <v>14929</v>
      </c>
      <c r="IZ166" t="s">
        <v>1333</v>
      </c>
      <c r="JA166" t="s">
        <v>14930</v>
      </c>
      <c r="JB166" t="s">
        <v>14931</v>
      </c>
      <c r="JC166" t="s">
        <v>14932</v>
      </c>
      <c r="JD166" t="s">
        <v>14933</v>
      </c>
      <c r="JE166">
        <v>0</v>
      </c>
      <c r="JF166">
        <v>0</v>
      </c>
      <c r="JG166" t="s">
        <v>3355</v>
      </c>
      <c r="JH166" t="s">
        <v>14934</v>
      </c>
      <c r="JI166">
        <v>0</v>
      </c>
      <c r="JJ166" t="s">
        <v>14935</v>
      </c>
      <c r="JK166" t="s">
        <v>14936</v>
      </c>
      <c r="JL166" t="s">
        <v>14937</v>
      </c>
      <c r="JM166" t="s">
        <v>14938</v>
      </c>
      <c r="JN166" t="s">
        <v>14939</v>
      </c>
      <c r="JO166" t="s">
        <v>14940</v>
      </c>
      <c r="JP166" t="s">
        <v>14941</v>
      </c>
      <c r="JQ166" t="s">
        <v>14942</v>
      </c>
      <c r="JR166" t="s">
        <v>14943</v>
      </c>
      <c r="JS166" t="s">
        <v>14944</v>
      </c>
      <c r="JT166" t="s">
        <v>14945</v>
      </c>
      <c r="JU166" t="s">
        <v>14946</v>
      </c>
      <c r="JV166" t="s">
        <v>14947</v>
      </c>
      <c r="JW166" t="s">
        <v>14948</v>
      </c>
      <c r="JX166" t="s">
        <v>14949</v>
      </c>
      <c r="JY166" t="s">
        <v>3370</v>
      </c>
      <c r="JZ166" t="s">
        <v>14950</v>
      </c>
      <c r="KA166" t="s">
        <v>14951</v>
      </c>
      <c r="KB166" t="s">
        <v>4479</v>
      </c>
      <c r="KC166" t="s">
        <v>1545</v>
      </c>
      <c r="KD166" t="s">
        <v>6105</v>
      </c>
      <c r="KE166" s="1">
        <v>6853539853.3342505</v>
      </c>
      <c r="KF166">
        <v>0</v>
      </c>
      <c r="KG166" t="s">
        <v>10544</v>
      </c>
      <c r="KH166" s="1">
        <v>7460459564.3091602</v>
      </c>
      <c r="KI166" t="s">
        <v>14952</v>
      </c>
      <c r="KJ166">
        <v>0</v>
      </c>
      <c r="KK166">
        <v>0</v>
      </c>
      <c r="KL166" t="s">
        <v>14953</v>
      </c>
      <c r="KM166" t="s">
        <v>14954</v>
      </c>
      <c r="KN166" t="s">
        <v>14955</v>
      </c>
      <c r="KO166" t="s">
        <v>14956</v>
      </c>
      <c r="KP166" t="s">
        <v>5141</v>
      </c>
      <c r="KQ166" t="s">
        <v>14957</v>
      </c>
      <c r="KR166" t="s">
        <v>14958</v>
      </c>
      <c r="KS166" t="s">
        <v>5586</v>
      </c>
      <c r="KT166" t="s">
        <v>14959</v>
      </c>
      <c r="KU166" t="s">
        <v>14960</v>
      </c>
      <c r="KV166" t="s">
        <v>14961</v>
      </c>
      <c r="KW166" t="s">
        <v>14962</v>
      </c>
      <c r="KX166" t="s">
        <v>6871</v>
      </c>
      <c r="KY166" t="s">
        <v>7208</v>
      </c>
      <c r="KZ166" t="s">
        <v>14963</v>
      </c>
      <c r="LA166" t="s">
        <v>14964</v>
      </c>
      <c r="LB166" t="s">
        <v>14965</v>
      </c>
      <c r="LC166" t="s">
        <v>14966</v>
      </c>
      <c r="LD166" t="s">
        <v>14967</v>
      </c>
      <c r="LE166">
        <v>0</v>
      </c>
      <c r="LF166" t="s">
        <v>10474</v>
      </c>
      <c r="LG166" t="s">
        <v>14968</v>
      </c>
      <c r="LH166" t="s">
        <v>14969</v>
      </c>
      <c r="LI166" t="s">
        <v>14970</v>
      </c>
      <c r="LJ166" t="s">
        <v>14971</v>
      </c>
      <c r="LK166" t="s">
        <v>14972</v>
      </c>
      <c r="LL166" t="s">
        <v>14973</v>
      </c>
      <c r="LM166">
        <v>0</v>
      </c>
      <c r="LN166" s="1">
        <v>5690547999.7723799</v>
      </c>
      <c r="LO166" t="s">
        <v>2425</v>
      </c>
      <c r="LP166" s="1">
        <v>5230399079.4497604</v>
      </c>
      <c r="LQ166" t="s">
        <v>14974</v>
      </c>
      <c r="LR166" t="s">
        <v>14975</v>
      </c>
      <c r="LS166" t="s">
        <v>14976</v>
      </c>
      <c r="LT166" t="s">
        <v>14977</v>
      </c>
      <c r="LU166" t="s">
        <v>14978</v>
      </c>
      <c r="LV166" t="s">
        <v>14979</v>
      </c>
      <c r="LW166">
        <v>0</v>
      </c>
      <c r="LX166">
        <v>0</v>
      </c>
      <c r="LY166">
        <v>0</v>
      </c>
      <c r="LZ166">
        <v>0</v>
      </c>
      <c r="MA166">
        <v>0</v>
      </c>
      <c r="MB166">
        <v>0</v>
      </c>
      <c r="MC166">
        <v>0</v>
      </c>
      <c r="MD166">
        <v>0</v>
      </c>
      <c r="ME166">
        <v>0</v>
      </c>
      <c r="MF166">
        <v>0</v>
      </c>
      <c r="MG166" t="s">
        <v>14980</v>
      </c>
      <c r="MH166" t="s">
        <v>14981</v>
      </c>
      <c r="MI166" t="s">
        <v>14982</v>
      </c>
      <c r="MJ166" t="s">
        <v>14983</v>
      </c>
      <c r="MK166" t="s">
        <v>14984</v>
      </c>
      <c r="ML166">
        <v>0</v>
      </c>
      <c r="MM166">
        <v>0</v>
      </c>
      <c r="MN166">
        <v>0</v>
      </c>
      <c r="MO166">
        <v>0</v>
      </c>
      <c r="MP166">
        <v>0</v>
      </c>
      <c r="MQ166">
        <v>0</v>
      </c>
      <c r="MR166">
        <v>0</v>
      </c>
      <c r="MS166">
        <v>0</v>
      </c>
      <c r="MT166">
        <v>0</v>
      </c>
      <c r="MU166">
        <v>0</v>
      </c>
      <c r="MV166">
        <v>0</v>
      </c>
      <c r="MW166" s="1">
        <v>5889108094.5790796</v>
      </c>
      <c r="MX166" t="s">
        <v>2829</v>
      </c>
      <c r="MY166" t="s">
        <v>2328</v>
      </c>
      <c r="MZ166">
        <v>0</v>
      </c>
      <c r="NA166">
        <v>0</v>
      </c>
      <c r="NB166" s="1">
        <v>4889736443.2057104</v>
      </c>
      <c r="NC166">
        <v>0</v>
      </c>
      <c r="ND166">
        <v>0</v>
      </c>
      <c r="NE166">
        <v>0</v>
      </c>
      <c r="NF166">
        <v>0</v>
      </c>
      <c r="NG166">
        <v>0</v>
      </c>
      <c r="NH166">
        <v>0</v>
      </c>
      <c r="NI166">
        <v>0</v>
      </c>
      <c r="NJ166">
        <v>0</v>
      </c>
      <c r="NK166">
        <v>0</v>
      </c>
      <c r="NL166">
        <v>0</v>
      </c>
      <c r="NM166">
        <v>0</v>
      </c>
      <c r="NN166">
        <v>0</v>
      </c>
      <c r="NO166">
        <v>0</v>
      </c>
      <c r="NP166" t="s">
        <v>4330</v>
      </c>
      <c r="NQ166">
        <v>0</v>
      </c>
      <c r="NR166">
        <v>0</v>
      </c>
      <c r="NS166">
        <v>0</v>
      </c>
      <c r="NT166">
        <v>0</v>
      </c>
      <c r="NU166">
        <v>0</v>
      </c>
      <c r="NV166">
        <v>0</v>
      </c>
      <c r="NW166">
        <v>0</v>
      </c>
      <c r="NX166" s="1">
        <v>5432715814.6357403</v>
      </c>
      <c r="NY166">
        <v>0</v>
      </c>
      <c r="NZ166">
        <v>0</v>
      </c>
      <c r="OA166">
        <v>0</v>
      </c>
      <c r="OB166">
        <v>0</v>
      </c>
      <c r="OC166">
        <v>0</v>
      </c>
      <c r="OD166">
        <v>0</v>
      </c>
      <c r="OE166">
        <v>0</v>
      </c>
      <c r="OF166">
        <v>0</v>
      </c>
      <c r="OG166" t="s">
        <v>14985</v>
      </c>
      <c r="OH166">
        <v>0</v>
      </c>
      <c r="OI166">
        <v>0</v>
      </c>
      <c r="OJ166">
        <v>0</v>
      </c>
      <c r="OK166" t="s">
        <v>2443</v>
      </c>
      <c r="OL166">
        <v>0</v>
      </c>
      <c r="OM166">
        <v>0</v>
      </c>
      <c r="ON166">
        <v>0</v>
      </c>
      <c r="OO166">
        <v>0</v>
      </c>
      <c r="OP166">
        <v>0</v>
      </c>
      <c r="OQ166">
        <v>0</v>
      </c>
      <c r="OR166">
        <v>0</v>
      </c>
      <c r="OS166">
        <v>0</v>
      </c>
      <c r="OT166">
        <v>0</v>
      </c>
      <c r="OU166">
        <v>0</v>
      </c>
      <c r="OV166">
        <v>0</v>
      </c>
      <c r="OW166">
        <v>0</v>
      </c>
      <c r="OX166">
        <v>0</v>
      </c>
      <c r="OY166">
        <v>0</v>
      </c>
      <c r="OZ166" t="s">
        <v>2080</v>
      </c>
      <c r="PA166" t="s">
        <v>2856</v>
      </c>
      <c r="PB166" t="s">
        <v>10328</v>
      </c>
      <c r="PC166" t="s">
        <v>8767</v>
      </c>
      <c r="PD166" t="s">
        <v>14986</v>
      </c>
      <c r="PE166" t="s">
        <v>14987</v>
      </c>
      <c r="PF166">
        <v>0</v>
      </c>
      <c r="PG166">
        <v>0</v>
      </c>
      <c r="PH166">
        <v>0</v>
      </c>
      <c r="PI166">
        <v>0</v>
      </c>
      <c r="PJ166">
        <v>0</v>
      </c>
      <c r="PK166" t="s">
        <v>7257</v>
      </c>
      <c r="PL166">
        <v>0</v>
      </c>
      <c r="PM166">
        <v>0</v>
      </c>
      <c r="PN166" t="s">
        <v>985</v>
      </c>
      <c r="PO166">
        <v>0</v>
      </c>
      <c r="PP166">
        <v>0</v>
      </c>
      <c r="PQ166">
        <v>0</v>
      </c>
      <c r="PR166">
        <v>0</v>
      </c>
      <c r="PS166">
        <v>0</v>
      </c>
      <c r="PT166" t="s">
        <v>14988</v>
      </c>
      <c r="PU166">
        <v>0</v>
      </c>
      <c r="PV166">
        <v>0</v>
      </c>
      <c r="PW166">
        <v>0</v>
      </c>
      <c r="PX166">
        <v>0</v>
      </c>
      <c r="PY166">
        <v>0</v>
      </c>
      <c r="PZ166">
        <v>0</v>
      </c>
      <c r="QA166">
        <v>0</v>
      </c>
      <c r="QB166">
        <v>0</v>
      </c>
      <c r="QC166">
        <v>0</v>
      </c>
      <c r="QD166" t="s">
        <v>3636</v>
      </c>
      <c r="QE166" t="s">
        <v>14989</v>
      </c>
      <c r="QF166" t="s">
        <v>3638</v>
      </c>
      <c r="QG166">
        <v>0</v>
      </c>
      <c r="QH166">
        <v>0</v>
      </c>
      <c r="QI166" t="s">
        <v>1632</v>
      </c>
      <c r="QJ166" t="s">
        <v>716</v>
      </c>
      <c r="QK166">
        <v>0</v>
      </c>
      <c r="QL166" t="s">
        <v>1652</v>
      </c>
      <c r="QM166" t="s">
        <v>644</v>
      </c>
      <c r="QN166" t="s">
        <v>7548</v>
      </c>
      <c r="QO166" t="s">
        <v>4217</v>
      </c>
      <c r="QP166">
        <v>0</v>
      </c>
      <c r="QQ166" t="s">
        <v>1009</v>
      </c>
      <c r="QR166" t="s">
        <v>2262</v>
      </c>
      <c r="QS166" t="s">
        <v>2875</v>
      </c>
      <c r="QT166">
        <v>0</v>
      </c>
      <c r="QU166" t="s">
        <v>14990</v>
      </c>
      <c r="QV166">
        <v>0</v>
      </c>
      <c r="QW166">
        <v>0</v>
      </c>
      <c r="QX166" t="s">
        <v>2210</v>
      </c>
      <c r="QY166">
        <v>0</v>
      </c>
      <c r="QZ166" t="s">
        <v>14991</v>
      </c>
      <c r="RA166" t="s">
        <v>14992</v>
      </c>
      <c r="RB166">
        <v>0</v>
      </c>
      <c r="RC166" t="s">
        <v>1641</v>
      </c>
      <c r="RD166" t="s">
        <v>4072</v>
      </c>
      <c r="RE166">
        <v>0</v>
      </c>
      <c r="RF166">
        <v>0</v>
      </c>
      <c r="RG166">
        <v>0</v>
      </c>
      <c r="RH166" t="s">
        <v>14993</v>
      </c>
      <c r="RI166" t="s">
        <v>14994</v>
      </c>
      <c r="RJ166" t="s">
        <v>2211</v>
      </c>
      <c r="RK166" t="s">
        <v>14995</v>
      </c>
      <c r="RL166" t="s">
        <v>14996</v>
      </c>
      <c r="RM166" t="s">
        <v>1645</v>
      </c>
      <c r="RN166">
        <v>0</v>
      </c>
      <c r="RO166" t="s">
        <v>14997</v>
      </c>
      <c r="RP166" t="s">
        <v>14998</v>
      </c>
      <c r="RQ166" t="s">
        <v>4224</v>
      </c>
      <c r="RR166" t="s">
        <v>14999</v>
      </c>
      <c r="RS166">
        <v>0</v>
      </c>
      <c r="RT166">
        <v>0</v>
      </c>
      <c r="RU166">
        <v>0</v>
      </c>
      <c r="RV166">
        <v>0</v>
      </c>
      <c r="RW166">
        <v>0</v>
      </c>
      <c r="RX166">
        <v>0</v>
      </c>
      <c r="RY166" t="s">
        <v>1038</v>
      </c>
      <c r="RZ166" t="s">
        <v>15000</v>
      </c>
      <c r="SA166">
        <v>0</v>
      </c>
      <c r="SB166">
        <v>0</v>
      </c>
      <c r="SC166">
        <v>0</v>
      </c>
      <c r="SD166">
        <v>0</v>
      </c>
      <c r="SE166">
        <v>0</v>
      </c>
      <c r="SF166">
        <v>0</v>
      </c>
      <c r="SG166">
        <v>0</v>
      </c>
      <c r="SH166">
        <v>0</v>
      </c>
      <c r="SI166">
        <v>0</v>
      </c>
      <c r="SJ166">
        <v>0</v>
      </c>
      <c r="SK166">
        <v>0</v>
      </c>
      <c r="SL166">
        <v>0</v>
      </c>
      <c r="SM166">
        <v>0</v>
      </c>
      <c r="SN166">
        <v>0</v>
      </c>
      <c r="SO166" t="s">
        <v>15001</v>
      </c>
      <c r="SP166" t="s">
        <v>15002</v>
      </c>
      <c r="SQ166" t="s">
        <v>2122</v>
      </c>
      <c r="SR166">
        <v>0</v>
      </c>
      <c r="SS166">
        <v>0</v>
      </c>
      <c r="ST166">
        <v>0</v>
      </c>
      <c r="SU166">
        <v>0</v>
      </c>
      <c r="SV166">
        <v>0</v>
      </c>
      <c r="SW166" t="s">
        <v>11532</v>
      </c>
      <c r="SX166">
        <v>0</v>
      </c>
      <c r="SY166" t="s">
        <v>8690</v>
      </c>
      <c r="SZ166" t="s">
        <v>15003</v>
      </c>
      <c r="TA166">
        <v>0</v>
      </c>
      <c r="TB166">
        <v>0</v>
      </c>
      <c r="TC166">
        <v>0</v>
      </c>
      <c r="TD166" t="s">
        <v>6267</v>
      </c>
      <c r="TE166" t="s">
        <v>15004</v>
      </c>
      <c r="TF166">
        <v>0</v>
      </c>
      <c r="TG166">
        <v>0</v>
      </c>
      <c r="TH166" t="s">
        <v>15005</v>
      </c>
      <c r="TI166" t="s">
        <v>15006</v>
      </c>
      <c r="TJ166" t="s">
        <v>15007</v>
      </c>
      <c r="TK166" t="s">
        <v>15008</v>
      </c>
      <c r="TL166" t="s">
        <v>15009</v>
      </c>
      <c r="TM166">
        <v>0</v>
      </c>
      <c r="TN166">
        <v>0</v>
      </c>
      <c r="TO166">
        <v>0</v>
      </c>
      <c r="TP166">
        <v>0</v>
      </c>
      <c r="TQ166">
        <v>0</v>
      </c>
      <c r="TR166" t="s">
        <v>15010</v>
      </c>
      <c r="TS166" t="s">
        <v>9680</v>
      </c>
      <c r="TT166" t="s">
        <v>15011</v>
      </c>
      <c r="TU166" t="s">
        <v>15012</v>
      </c>
      <c r="TV166" t="s">
        <v>15013</v>
      </c>
      <c r="TW166" t="s">
        <v>15014</v>
      </c>
      <c r="TX166" t="s">
        <v>10319</v>
      </c>
      <c r="TY166" t="s">
        <v>5233</v>
      </c>
      <c r="TZ166" t="s">
        <v>15015</v>
      </c>
      <c r="UA166" t="s">
        <v>15016</v>
      </c>
      <c r="UB166">
        <v>0</v>
      </c>
      <c r="UC166" t="s">
        <v>9688</v>
      </c>
      <c r="UD166" t="s">
        <v>14297</v>
      </c>
      <c r="UE166" t="s">
        <v>15017</v>
      </c>
      <c r="UF166" t="s">
        <v>15018</v>
      </c>
      <c r="UG166" t="s">
        <v>15019</v>
      </c>
      <c r="UH166" t="s">
        <v>15020</v>
      </c>
      <c r="UI166" t="s">
        <v>15021</v>
      </c>
      <c r="UJ166" t="s">
        <v>15022</v>
      </c>
      <c r="UK166" t="s">
        <v>1077</v>
      </c>
    </row>
    <row r="167" spans="1:557" x14ac:dyDescent="0.2">
      <c r="A167" t="s">
        <v>15023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 s="1">
        <v>4478882071.0350704</v>
      </c>
      <c r="T167" s="1">
        <v>2661556478.2284698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 s="1">
        <v>9480020856.0458794</v>
      </c>
      <c r="AE167">
        <v>0</v>
      </c>
      <c r="AF167">
        <v>0</v>
      </c>
      <c r="AG167">
        <v>0</v>
      </c>
      <c r="AH167">
        <v>0</v>
      </c>
      <c r="AI167">
        <v>0</v>
      </c>
      <c r="AJ167" t="s">
        <v>3508</v>
      </c>
      <c r="AK167">
        <v>0</v>
      </c>
      <c r="AL167">
        <v>0</v>
      </c>
      <c r="AM167">
        <v>0</v>
      </c>
      <c r="AN167">
        <v>0</v>
      </c>
      <c r="AO167" t="s">
        <v>747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 s="1">
        <v>2581377939.5441298</v>
      </c>
      <c r="BD167">
        <v>0</v>
      </c>
      <c r="BE167">
        <v>0</v>
      </c>
      <c r="BF167">
        <v>0</v>
      </c>
      <c r="BG167" s="1">
        <v>3965421524.3080301</v>
      </c>
      <c r="BH167">
        <v>0</v>
      </c>
      <c r="BI167">
        <v>0</v>
      </c>
      <c r="BJ167">
        <v>0</v>
      </c>
      <c r="BK167" s="1">
        <v>5361642807.3561697</v>
      </c>
      <c r="BL167">
        <v>0</v>
      </c>
      <c r="BM167" s="1">
        <v>6593696426.2165403</v>
      </c>
      <c r="BN167" t="s">
        <v>1431</v>
      </c>
      <c r="BO167">
        <v>0</v>
      </c>
      <c r="BP167" s="1">
        <v>4483299708.5855198</v>
      </c>
      <c r="BQ167">
        <v>0</v>
      </c>
      <c r="BR167" s="1">
        <v>4520795660.03617</v>
      </c>
      <c r="BS167" s="1">
        <v>3965264284.8645902</v>
      </c>
      <c r="BT167" s="1">
        <v>3788309277.5694199</v>
      </c>
      <c r="BU167" s="1">
        <v>4367765887.7484198</v>
      </c>
      <c r="BV167" t="s">
        <v>4511</v>
      </c>
      <c r="BW167" s="1">
        <v>9627882347.2777195</v>
      </c>
      <c r="BX167" s="1">
        <v>4549383558.5278196</v>
      </c>
      <c r="BY167">
        <v>0</v>
      </c>
      <c r="BZ167" t="s">
        <v>3249</v>
      </c>
      <c r="CA167" t="s">
        <v>1684</v>
      </c>
      <c r="CB167" s="1">
        <v>4900519455.0622396</v>
      </c>
      <c r="CC167" s="1">
        <v>3633192849.8764701</v>
      </c>
      <c r="CD167" s="1">
        <v>4049566696.3634901</v>
      </c>
      <c r="CE167" s="1">
        <v>4495594317.5687799</v>
      </c>
      <c r="CF167">
        <v>0</v>
      </c>
      <c r="CG167" s="1">
        <v>4542770181.2565298</v>
      </c>
      <c r="CH167" s="1">
        <v>5520287054.9268599</v>
      </c>
      <c r="CI167" s="1">
        <v>5020332346.0013103</v>
      </c>
      <c r="CJ167" s="1">
        <v>5949547834.3645897</v>
      </c>
      <c r="CK167" s="1">
        <v>4390008341.0158501</v>
      </c>
      <c r="CL167">
        <v>0</v>
      </c>
      <c r="CM167">
        <v>0</v>
      </c>
      <c r="CN167">
        <v>0</v>
      </c>
      <c r="CO167">
        <v>0</v>
      </c>
      <c r="CP167">
        <v>0</v>
      </c>
      <c r="CQ167" s="1">
        <v>4587997797.7610598</v>
      </c>
      <c r="CR167" s="1">
        <v>4319654427.6457901</v>
      </c>
      <c r="CS167" t="s">
        <v>631</v>
      </c>
      <c r="CT167" t="s">
        <v>1447</v>
      </c>
      <c r="CU167" t="s">
        <v>4396</v>
      </c>
      <c r="CV167">
        <v>0</v>
      </c>
      <c r="CW167">
        <v>0</v>
      </c>
      <c r="CX167" s="1">
        <v>3953506760.4965601</v>
      </c>
      <c r="CY167" s="1">
        <v>4607657927.4754601</v>
      </c>
      <c r="CZ167" s="1">
        <v>4452359750.6678495</v>
      </c>
      <c r="DA167" s="1">
        <v>8591065292.09622</v>
      </c>
      <c r="DB167" s="1">
        <v>3442577802.2583299</v>
      </c>
      <c r="DC167" t="s">
        <v>4595</v>
      </c>
      <c r="DD167" t="s">
        <v>1452</v>
      </c>
      <c r="DE167">
        <v>0</v>
      </c>
      <c r="DF167">
        <v>0</v>
      </c>
      <c r="DG167" s="1">
        <v>3662198.7841500002</v>
      </c>
      <c r="DH167">
        <v>0</v>
      </c>
      <c r="DI167" t="s">
        <v>2952</v>
      </c>
      <c r="DJ167" t="s">
        <v>15024</v>
      </c>
      <c r="DK167" t="s">
        <v>15025</v>
      </c>
      <c r="DL167" t="s">
        <v>15026</v>
      </c>
      <c r="DM167" t="s">
        <v>1265</v>
      </c>
      <c r="DN167" t="s">
        <v>1458</v>
      </c>
      <c r="DO167" t="s">
        <v>7706</v>
      </c>
      <c r="DP167" t="s">
        <v>2956</v>
      </c>
      <c r="DQ167" t="s">
        <v>2475</v>
      </c>
      <c r="DR167">
        <v>0</v>
      </c>
      <c r="DS167" t="s">
        <v>606</v>
      </c>
      <c r="DT167" s="1">
        <v>9233326151.8574409</v>
      </c>
      <c r="DU167" s="1">
        <v>9420187461.7304897</v>
      </c>
      <c r="DV167" s="1">
        <v>4355969856.68859</v>
      </c>
      <c r="DW167" s="1">
        <v>4196743327.1781101</v>
      </c>
      <c r="DX167" t="s">
        <v>8822</v>
      </c>
      <c r="DY167" s="1">
        <v>9613073780.3412609</v>
      </c>
      <c r="DZ167" t="s">
        <v>4405</v>
      </c>
      <c r="EA167" s="1">
        <v>4375601645.2262201</v>
      </c>
      <c r="EB167" s="1">
        <v>9176837661.7417603</v>
      </c>
      <c r="EC167">
        <v>0</v>
      </c>
      <c r="ED167">
        <v>0</v>
      </c>
      <c r="EE167">
        <v>0</v>
      </c>
      <c r="EF167">
        <v>0</v>
      </c>
      <c r="EG167">
        <v>0</v>
      </c>
      <c r="EH167" s="1">
        <v>5408328826.3926401</v>
      </c>
      <c r="EI167">
        <v>0</v>
      </c>
      <c r="EJ167">
        <v>0</v>
      </c>
      <c r="EK167" t="s">
        <v>561</v>
      </c>
      <c r="EL167" t="s">
        <v>4037</v>
      </c>
      <c r="EM167">
        <v>0</v>
      </c>
      <c r="EN167">
        <v>0</v>
      </c>
      <c r="EO167">
        <v>0</v>
      </c>
      <c r="EP167">
        <v>0</v>
      </c>
      <c r="EQ167" s="1">
        <v>6676458806.2491703</v>
      </c>
      <c r="ER167">
        <v>0</v>
      </c>
      <c r="ES167" t="s">
        <v>4350</v>
      </c>
      <c r="ET167" t="s">
        <v>8002</v>
      </c>
      <c r="EU167" t="s">
        <v>2972</v>
      </c>
      <c r="EV167" t="s">
        <v>563</v>
      </c>
      <c r="EW167" t="s">
        <v>4170</v>
      </c>
      <c r="EX167" t="s">
        <v>1478</v>
      </c>
      <c r="EY167" t="s">
        <v>1698</v>
      </c>
      <c r="EZ167">
        <v>0</v>
      </c>
      <c r="FA167" s="1">
        <v>485342651.91224998</v>
      </c>
      <c r="FB167">
        <v>0</v>
      </c>
      <c r="FC167" s="1">
        <v>5989458552.9468098</v>
      </c>
      <c r="FD167">
        <v>0</v>
      </c>
      <c r="FE167" t="s">
        <v>2368</v>
      </c>
      <c r="FF167" t="s">
        <v>7475</v>
      </c>
      <c r="FG167" t="s">
        <v>7121</v>
      </c>
      <c r="FH167">
        <v>0</v>
      </c>
      <c r="FI167" t="s">
        <v>1330</v>
      </c>
      <c r="FJ167" t="s">
        <v>4799</v>
      </c>
      <c r="FK167" t="s">
        <v>4038</v>
      </c>
      <c r="FL167">
        <v>0</v>
      </c>
      <c r="FM167" s="1">
        <v>860437102.04784</v>
      </c>
      <c r="FN167">
        <v>0</v>
      </c>
      <c r="FO167" t="s">
        <v>1490</v>
      </c>
      <c r="FP167">
        <v>0</v>
      </c>
      <c r="FQ167">
        <v>0</v>
      </c>
      <c r="FR167" t="s">
        <v>4173</v>
      </c>
      <c r="FS167" t="s">
        <v>2711</v>
      </c>
      <c r="FT167" s="1">
        <v>6211951795.2540703</v>
      </c>
      <c r="FU167" t="s">
        <v>1165</v>
      </c>
      <c r="FV167" t="s">
        <v>3942</v>
      </c>
      <c r="FW167" t="s">
        <v>1704</v>
      </c>
      <c r="FX167" t="s">
        <v>9437</v>
      </c>
      <c r="FY167" t="s">
        <v>4174</v>
      </c>
      <c r="FZ167" s="1">
        <v>6025911419.1021404</v>
      </c>
      <c r="GA167" s="1">
        <v>8176949180.26085</v>
      </c>
      <c r="GB167" t="s">
        <v>565</v>
      </c>
      <c r="GC167" t="s">
        <v>1501</v>
      </c>
      <c r="GD167" t="s">
        <v>5896</v>
      </c>
      <c r="GE167">
        <v>0</v>
      </c>
      <c r="GF167" s="1">
        <v>6390593047.03477</v>
      </c>
      <c r="GG167" s="1">
        <v>7857928650.0078602</v>
      </c>
      <c r="GH167" t="s">
        <v>2986</v>
      </c>
      <c r="GI167" t="s">
        <v>15027</v>
      </c>
      <c r="GJ167">
        <v>0</v>
      </c>
      <c r="GK167" s="1">
        <v>7088679379.0316896</v>
      </c>
      <c r="GL167" s="1">
        <v>7124029351.0009298</v>
      </c>
      <c r="GM167">
        <v>0</v>
      </c>
      <c r="GN167">
        <v>0</v>
      </c>
      <c r="GO167">
        <v>0</v>
      </c>
      <c r="GP167" t="s">
        <v>15028</v>
      </c>
      <c r="GQ167" t="s">
        <v>2482</v>
      </c>
      <c r="GR167" t="s">
        <v>3550</v>
      </c>
      <c r="GS167">
        <v>0</v>
      </c>
      <c r="GT167" s="1">
        <v>6137981831.5737801</v>
      </c>
      <c r="GU167">
        <v>0</v>
      </c>
      <c r="GV167" t="s">
        <v>1711</v>
      </c>
      <c r="GW167" s="1">
        <v>9542440001.9084892</v>
      </c>
      <c r="GX167" s="1">
        <v>8096510404.0158701</v>
      </c>
      <c r="GY167">
        <v>0</v>
      </c>
      <c r="GZ167" s="1">
        <v>8114907084.31388</v>
      </c>
      <c r="HA167" s="1">
        <v>6101653548.1115398</v>
      </c>
      <c r="HB167" s="1">
        <v>5207519658.3867102</v>
      </c>
      <c r="HC167">
        <v>0</v>
      </c>
      <c r="HD167">
        <v>0</v>
      </c>
      <c r="HE167">
        <v>0</v>
      </c>
      <c r="HF167" s="1">
        <v>674445268.76644003</v>
      </c>
      <c r="HG167">
        <v>0</v>
      </c>
      <c r="HH167" s="1">
        <v>7348618459.7295704</v>
      </c>
      <c r="HI167" s="1">
        <v>7817997029.16113</v>
      </c>
      <c r="HJ167">
        <v>0</v>
      </c>
      <c r="HK167" s="1">
        <v>7328154770.6287603</v>
      </c>
      <c r="HL167" t="s">
        <v>2735</v>
      </c>
      <c r="HM167" t="s">
        <v>2378</v>
      </c>
      <c r="HN167" s="1">
        <v>5769341718.1099596</v>
      </c>
      <c r="HO167">
        <v>0</v>
      </c>
      <c r="HP167">
        <v>0</v>
      </c>
      <c r="HQ167">
        <v>0</v>
      </c>
      <c r="HR167">
        <v>0</v>
      </c>
      <c r="HS167">
        <v>0</v>
      </c>
      <c r="HT167">
        <v>0</v>
      </c>
      <c r="HU167">
        <v>0</v>
      </c>
      <c r="HV167">
        <v>0</v>
      </c>
      <c r="HW167">
        <v>0</v>
      </c>
      <c r="HX167">
        <v>0</v>
      </c>
      <c r="HY167">
        <v>0</v>
      </c>
      <c r="HZ167">
        <v>0</v>
      </c>
      <c r="IA167">
        <v>0</v>
      </c>
      <c r="IB167" t="s">
        <v>666</v>
      </c>
      <c r="IC167" t="s">
        <v>567</v>
      </c>
      <c r="ID167">
        <v>0</v>
      </c>
      <c r="IE167">
        <v>0</v>
      </c>
      <c r="IF167">
        <v>0</v>
      </c>
      <c r="IG167">
        <v>0</v>
      </c>
      <c r="IH167">
        <v>0</v>
      </c>
      <c r="II167">
        <v>0</v>
      </c>
      <c r="IJ167">
        <v>0</v>
      </c>
      <c r="IK167">
        <v>0</v>
      </c>
      <c r="IL167">
        <v>0</v>
      </c>
      <c r="IM167">
        <v>0</v>
      </c>
      <c r="IN167">
        <v>0</v>
      </c>
      <c r="IO167">
        <v>0</v>
      </c>
      <c r="IP167" s="1">
        <v>6969126768.4159203</v>
      </c>
      <c r="IQ167">
        <v>0</v>
      </c>
      <c r="IR167" s="1">
        <v>6542361792.6071301</v>
      </c>
      <c r="IS167">
        <v>0</v>
      </c>
      <c r="IT167">
        <v>0</v>
      </c>
      <c r="IU167">
        <v>0</v>
      </c>
      <c r="IV167">
        <v>0</v>
      </c>
      <c r="IW167">
        <v>0</v>
      </c>
      <c r="IX167" s="1">
        <v>9327488107.4526596</v>
      </c>
      <c r="IY167" s="1">
        <v>9790962941.2052708</v>
      </c>
      <c r="IZ167">
        <v>0</v>
      </c>
      <c r="JA167">
        <v>0</v>
      </c>
      <c r="JB167">
        <v>0</v>
      </c>
      <c r="JC167">
        <v>0</v>
      </c>
      <c r="JD167">
        <v>0</v>
      </c>
      <c r="JE167">
        <v>0</v>
      </c>
      <c r="JF167">
        <v>0</v>
      </c>
      <c r="JG167">
        <v>0</v>
      </c>
      <c r="JH167">
        <v>0</v>
      </c>
      <c r="JI167" t="s">
        <v>1539</v>
      </c>
      <c r="JJ167" t="s">
        <v>2545</v>
      </c>
      <c r="JK167" t="s">
        <v>1540</v>
      </c>
      <c r="JL167">
        <v>0</v>
      </c>
      <c r="JM167">
        <v>0</v>
      </c>
      <c r="JN167">
        <v>0</v>
      </c>
      <c r="JO167">
        <v>0</v>
      </c>
      <c r="JP167">
        <v>0</v>
      </c>
      <c r="JQ167">
        <v>0</v>
      </c>
      <c r="JR167">
        <v>0</v>
      </c>
      <c r="JS167" s="1">
        <v>6086427267.1941605</v>
      </c>
      <c r="JT167" s="1">
        <v>9632055480.6395702</v>
      </c>
      <c r="JU167">
        <v>0</v>
      </c>
      <c r="JV167" s="1">
        <v>8859750155.0456295</v>
      </c>
      <c r="JW167">
        <v>0</v>
      </c>
      <c r="JX167" s="1">
        <v>6066120715.8022404</v>
      </c>
      <c r="JY167" s="1">
        <v>9426847662.1417809</v>
      </c>
      <c r="JZ167" t="s">
        <v>568</v>
      </c>
      <c r="KA167" t="s">
        <v>569</v>
      </c>
      <c r="KB167">
        <v>0</v>
      </c>
      <c r="KC167">
        <v>0</v>
      </c>
      <c r="KD167">
        <v>0</v>
      </c>
      <c r="KE167">
        <v>0</v>
      </c>
      <c r="KF167">
        <v>0</v>
      </c>
      <c r="KG167" s="1">
        <v>97068530.382449999</v>
      </c>
      <c r="KH167" s="1">
        <v>7460459564.3091602</v>
      </c>
      <c r="KI167" s="1">
        <v>8520064752.4921198</v>
      </c>
      <c r="KJ167" s="1">
        <v>9210647508.5198498</v>
      </c>
      <c r="KK167" s="1">
        <v>8970218873.3405094</v>
      </c>
      <c r="KL167">
        <v>0</v>
      </c>
      <c r="KM167">
        <v>0</v>
      </c>
      <c r="KN167">
        <v>0</v>
      </c>
      <c r="KO167">
        <v>0</v>
      </c>
      <c r="KP167">
        <v>0</v>
      </c>
      <c r="KQ167">
        <v>0</v>
      </c>
      <c r="KR167">
        <v>0</v>
      </c>
      <c r="KS167">
        <v>0</v>
      </c>
      <c r="KT167">
        <v>0</v>
      </c>
      <c r="KU167">
        <v>0</v>
      </c>
      <c r="KV167">
        <v>0</v>
      </c>
      <c r="KW167">
        <v>0</v>
      </c>
      <c r="KX167">
        <v>0</v>
      </c>
      <c r="KY167">
        <v>0</v>
      </c>
      <c r="KZ167">
        <v>0</v>
      </c>
      <c r="LA167">
        <v>0</v>
      </c>
      <c r="LB167" s="1">
        <v>6914194842.0106497</v>
      </c>
      <c r="LC167">
        <v>0</v>
      </c>
      <c r="LD167">
        <v>0</v>
      </c>
      <c r="LE167">
        <v>0</v>
      </c>
      <c r="LF167">
        <v>0</v>
      </c>
      <c r="LG167">
        <v>0</v>
      </c>
      <c r="LH167">
        <v>0</v>
      </c>
      <c r="LI167">
        <v>0</v>
      </c>
      <c r="LJ167">
        <v>0</v>
      </c>
      <c r="LK167">
        <v>0</v>
      </c>
      <c r="LL167">
        <v>0</v>
      </c>
      <c r="LM167" t="s">
        <v>15029</v>
      </c>
      <c r="LN167" s="1">
        <v>5690547999.7723799</v>
      </c>
      <c r="LO167">
        <v>0</v>
      </c>
      <c r="LP167">
        <v>0</v>
      </c>
      <c r="LQ167">
        <v>0</v>
      </c>
      <c r="LR167">
        <v>0</v>
      </c>
      <c r="LS167">
        <v>0</v>
      </c>
      <c r="LT167">
        <v>0</v>
      </c>
      <c r="LU167">
        <v>0</v>
      </c>
      <c r="LV167">
        <v>0</v>
      </c>
      <c r="LW167" t="s">
        <v>15030</v>
      </c>
      <c r="LX167" t="s">
        <v>15031</v>
      </c>
      <c r="LY167">
        <v>0</v>
      </c>
      <c r="LZ167">
        <v>0</v>
      </c>
      <c r="MA167">
        <v>0</v>
      </c>
      <c r="MB167" t="s">
        <v>4045</v>
      </c>
      <c r="MC167" t="s">
        <v>15032</v>
      </c>
      <c r="MD167" t="s">
        <v>7521</v>
      </c>
      <c r="ME167" t="s">
        <v>13114</v>
      </c>
      <c r="MF167" t="s">
        <v>5761</v>
      </c>
      <c r="MG167">
        <v>0</v>
      </c>
      <c r="MH167">
        <v>0</v>
      </c>
      <c r="MI167">
        <v>0</v>
      </c>
      <c r="MJ167">
        <v>0</v>
      </c>
      <c r="MK167">
        <v>0</v>
      </c>
      <c r="ML167">
        <v>0</v>
      </c>
      <c r="MM167">
        <v>0</v>
      </c>
      <c r="MN167" s="1">
        <v>4505316273.2023802</v>
      </c>
      <c r="MO167">
        <v>0</v>
      </c>
      <c r="MP167" s="1">
        <v>5399422261.8179903</v>
      </c>
      <c r="MQ167" t="s">
        <v>689</v>
      </c>
      <c r="MR167">
        <v>0</v>
      </c>
      <c r="MS167">
        <v>0</v>
      </c>
      <c r="MT167">
        <v>0</v>
      </c>
      <c r="MU167" s="1">
        <v>7598495497.8914204</v>
      </c>
      <c r="MV167" t="s">
        <v>624</v>
      </c>
      <c r="MW167" s="1">
        <v>5889108094.5790796</v>
      </c>
      <c r="MX167" t="s">
        <v>8756</v>
      </c>
      <c r="MY167" t="s">
        <v>3063</v>
      </c>
      <c r="MZ167">
        <v>0</v>
      </c>
      <c r="NA167">
        <v>0</v>
      </c>
      <c r="NB167">
        <v>0</v>
      </c>
      <c r="NC167">
        <v>0</v>
      </c>
      <c r="ND167">
        <v>0</v>
      </c>
      <c r="NE167">
        <v>0</v>
      </c>
      <c r="NF167">
        <v>0</v>
      </c>
      <c r="NG167">
        <v>0</v>
      </c>
      <c r="NH167" s="1">
        <v>3133912062.4275298</v>
      </c>
      <c r="NI167" s="1">
        <v>528150417.23882997</v>
      </c>
      <c r="NJ167" s="1">
        <v>5948486110.2849302</v>
      </c>
      <c r="NK167" t="s">
        <v>1160</v>
      </c>
      <c r="NL167" t="s">
        <v>1124</v>
      </c>
      <c r="NM167">
        <v>0</v>
      </c>
      <c r="NN167">
        <v>0</v>
      </c>
      <c r="NO167">
        <v>0</v>
      </c>
      <c r="NP167">
        <v>0</v>
      </c>
      <c r="NQ167" t="s">
        <v>15033</v>
      </c>
      <c r="NR167">
        <v>0</v>
      </c>
      <c r="NS167">
        <v>0</v>
      </c>
      <c r="NT167" s="1">
        <v>8065166545.6891699</v>
      </c>
      <c r="NU167">
        <v>0</v>
      </c>
      <c r="NV167" s="1">
        <v>6961849067.1122198</v>
      </c>
      <c r="NW167">
        <v>0</v>
      </c>
      <c r="NX167" s="1">
        <v>5432715814.6357403</v>
      </c>
      <c r="NY167" t="s">
        <v>583</v>
      </c>
      <c r="NZ167" t="s">
        <v>961</v>
      </c>
      <c r="OA167">
        <v>0</v>
      </c>
      <c r="OB167" s="1">
        <v>5564830272.6766796</v>
      </c>
      <c r="OC167" t="s">
        <v>2256</v>
      </c>
      <c r="OD167" t="s">
        <v>4053</v>
      </c>
      <c r="OE167" t="s">
        <v>4054</v>
      </c>
      <c r="OF167" t="s">
        <v>9432</v>
      </c>
      <c r="OG167">
        <v>0</v>
      </c>
      <c r="OH167">
        <v>0</v>
      </c>
      <c r="OI167">
        <v>0</v>
      </c>
      <c r="OJ167">
        <v>0</v>
      </c>
      <c r="OK167">
        <v>0</v>
      </c>
      <c r="OL167">
        <v>0</v>
      </c>
      <c r="OM167">
        <v>0</v>
      </c>
      <c r="ON167">
        <v>0</v>
      </c>
      <c r="OO167">
        <v>0</v>
      </c>
      <c r="OP167">
        <v>0</v>
      </c>
      <c r="OQ167">
        <v>0</v>
      </c>
      <c r="OR167">
        <v>0</v>
      </c>
      <c r="OS167" t="s">
        <v>1215</v>
      </c>
      <c r="OT167">
        <v>0</v>
      </c>
      <c r="OU167">
        <v>0</v>
      </c>
      <c r="OV167">
        <v>0</v>
      </c>
      <c r="OW167">
        <v>0</v>
      </c>
      <c r="OX167" t="s">
        <v>3494</v>
      </c>
      <c r="OY167" t="s">
        <v>1163</v>
      </c>
      <c r="OZ167">
        <v>0</v>
      </c>
      <c r="PA167">
        <v>0</v>
      </c>
      <c r="PB167">
        <v>0</v>
      </c>
      <c r="PC167">
        <v>0</v>
      </c>
      <c r="PD167">
        <v>0</v>
      </c>
      <c r="PE167">
        <v>0</v>
      </c>
      <c r="PF167">
        <v>0</v>
      </c>
      <c r="PG167">
        <v>0</v>
      </c>
      <c r="PH167">
        <v>0</v>
      </c>
      <c r="PI167">
        <v>0</v>
      </c>
      <c r="PJ167">
        <v>0</v>
      </c>
      <c r="PK167">
        <v>0</v>
      </c>
      <c r="PL167">
        <v>0</v>
      </c>
      <c r="PM167">
        <v>0</v>
      </c>
      <c r="PN167">
        <v>0</v>
      </c>
      <c r="PO167">
        <v>0</v>
      </c>
      <c r="PP167">
        <v>0</v>
      </c>
      <c r="PQ167">
        <v>0</v>
      </c>
      <c r="PR167">
        <v>0</v>
      </c>
      <c r="PS167">
        <v>0</v>
      </c>
      <c r="PT167">
        <v>0</v>
      </c>
      <c r="PU167">
        <v>0</v>
      </c>
      <c r="PV167">
        <v>0</v>
      </c>
      <c r="PW167">
        <v>0</v>
      </c>
      <c r="PX167" s="1">
        <v>9872642906.5060692</v>
      </c>
      <c r="PY167">
        <v>0</v>
      </c>
      <c r="PZ167" t="s">
        <v>2094</v>
      </c>
      <c r="QA167">
        <v>0</v>
      </c>
      <c r="QB167">
        <v>0</v>
      </c>
      <c r="QC167">
        <v>0</v>
      </c>
      <c r="QD167">
        <v>0</v>
      </c>
      <c r="QE167">
        <v>0</v>
      </c>
      <c r="QF167">
        <v>0</v>
      </c>
      <c r="QG167">
        <v>0</v>
      </c>
      <c r="QH167" t="s">
        <v>614</v>
      </c>
      <c r="QI167">
        <v>0</v>
      </c>
      <c r="QJ167">
        <v>0</v>
      </c>
      <c r="QK167">
        <v>0</v>
      </c>
      <c r="QL167">
        <v>0</v>
      </c>
      <c r="QM167">
        <v>0</v>
      </c>
      <c r="QN167">
        <v>0</v>
      </c>
      <c r="QO167">
        <v>0</v>
      </c>
      <c r="QP167">
        <v>0</v>
      </c>
      <c r="QQ167">
        <v>0</v>
      </c>
      <c r="QR167">
        <v>0</v>
      </c>
      <c r="QS167">
        <v>0</v>
      </c>
      <c r="QT167">
        <v>0</v>
      </c>
      <c r="QU167">
        <v>0</v>
      </c>
      <c r="QV167">
        <v>0</v>
      </c>
      <c r="QW167">
        <v>0</v>
      </c>
      <c r="QX167">
        <v>0</v>
      </c>
      <c r="QY167">
        <v>0</v>
      </c>
      <c r="QZ167">
        <v>0</v>
      </c>
      <c r="RA167">
        <v>0</v>
      </c>
      <c r="RB167">
        <v>0</v>
      </c>
      <c r="RC167">
        <v>0</v>
      </c>
      <c r="RD167">
        <v>0</v>
      </c>
      <c r="RE167">
        <v>0</v>
      </c>
      <c r="RF167">
        <v>0</v>
      </c>
      <c r="RG167">
        <v>0</v>
      </c>
      <c r="RH167">
        <v>0</v>
      </c>
      <c r="RI167">
        <v>0</v>
      </c>
      <c r="RJ167">
        <v>0</v>
      </c>
      <c r="RK167">
        <v>0</v>
      </c>
      <c r="RL167">
        <v>0</v>
      </c>
      <c r="RM167">
        <v>0</v>
      </c>
      <c r="RN167">
        <v>0</v>
      </c>
      <c r="RO167">
        <v>0</v>
      </c>
      <c r="RP167">
        <v>0</v>
      </c>
      <c r="RQ167">
        <v>0</v>
      </c>
      <c r="RR167">
        <v>0</v>
      </c>
      <c r="RS167">
        <v>0</v>
      </c>
      <c r="RT167">
        <v>0</v>
      </c>
      <c r="RU167">
        <v>0</v>
      </c>
      <c r="RV167">
        <v>0</v>
      </c>
      <c r="RW167">
        <v>0</v>
      </c>
      <c r="RX167">
        <v>0</v>
      </c>
      <c r="RY167">
        <v>0</v>
      </c>
      <c r="RZ167">
        <v>0</v>
      </c>
      <c r="SA167">
        <v>0</v>
      </c>
      <c r="SB167">
        <v>0</v>
      </c>
      <c r="SC167">
        <v>0</v>
      </c>
      <c r="SD167">
        <v>0</v>
      </c>
      <c r="SE167">
        <v>0</v>
      </c>
      <c r="SF167">
        <v>0</v>
      </c>
      <c r="SG167">
        <v>0</v>
      </c>
      <c r="SH167">
        <v>0</v>
      </c>
      <c r="SI167">
        <v>0</v>
      </c>
      <c r="SJ167">
        <v>0</v>
      </c>
      <c r="SK167">
        <v>0</v>
      </c>
      <c r="SL167">
        <v>0</v>
      </c>
      <c r="SM167">
        <v>0</v>
      </c>
      <c r="SN167">
        <v>0</v>
      </c>
      <c r="SO167">
        <v>0</v>
      </c>
      <c r="SP167">
        <v>0</v>
      </c>
      <c r="SQ167">
        <v>0</v>
      </c>
      <c r="SR167">
        <v>0</v>
      </c>
      <c r="SS167">
        <v>0</v>
      </c>
      <c r="ST167">
        <v>0</v>
      </c>
      <c r="SU167">
        <v>0</v>
      </c>
      <c r="SV167">
        <v>0</v>
      </c>
      <c r="SW167">
        <v>0</v>
      </c>
      <c r="SX167">
        <v>0</v>
      </c>
      <c r="SY167">
        <v>0</v>
      </c>
      <c r="SZ167">
        <v>0</v>
      </c>
      <c r="TA167">
        <v>0</v>
      </c>
      <c r="TB167">
        <v>0</v>
      </c>
      <c r="TC167">
        <v>0</v>
      </c>
      <c r="TD167">
        <v>0</v>
      </c>
      <c r="TE167">
        <v>0</v>
      </c>
      <c r="TF167">
        <v>0</v>
      </c>
      <c r="TG167">
        <v>0</v>
      </c>
      <c r="TH167">
        <v>0</v>
      </c>
      <c r="TI167">
        <v>0</v>
      </c>
      <c r="TJ167">
        <v>0</v>
      </c>
      <c r="TK167">
        <v>0</v>
      </c>
      <c r="TL167">
        <v>0</v>
      </c>
      <c r="TM167">
        <v>0</v>
      </c>
      <c r="TN167">
        <v>0</v>
      </c>
      <c r="TO167">
        <v>0</v>
      </c>
      <c r="TP167">
        <v>0</v>
      </c>
      <c r="TQ167">
        <v>0</v>
      </c>
      <c r="TR167">
        <v>0</v>
      </c>
      <c r="TS167">
        <v>0</v>
      </c>
      <c r="TT167">
        <v>0</v>
      </c>
      <c r="TU167">
        <v>0</v>
      </c>
      <c r="TV167">
        <v>0</v>
      </c>
      <c r="TW167">
        <v>0</v>
      </c>
      <c r="TX167">
        <v>0</v>
      </c>
      <c r="TY167">
        <v>0</v>
      </c>
      <c r="TZ167">
        <v>0</v>
      </c>
      <c r="UA167">
        <v>0</v>
      </c>
      <c r="UB167">
        <v>0</v>
      </c>
      <c r="UC167">
        <v>0</v>
      </c>
      <c r="UD167">
        <v>0</v>
      </c>
      <c r="UE167">
        <v>0</v>
      </c>
      <c r="UF167">
        <v>0</v>
      </c>
      <c r="UG167">
        <v>0</v>
      </c>
      <c r="UH167">
        <v>0</v>
      </c>
      <c r="UI167">
        <v>0</v>
      </c>
      <c r="UJ167">
        <v>0</v>
      </c>
      <c r="UK167">
        <v>0</v>
      </c>
    </row>
    <row r="168" spans="1:557" x14ac:dyDescent="0.2">
      <c r="A168" t="s">
        <v>15034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 s="1">
        <v>4390008341.0158501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 s="1">
        <v>3077775383.9524798</v>
      </c>
      <c r="DU168" s="1">
        <v>4710093730.8652401</v>
      </c>
      <c r="DV168" t="s">
        <v>793</v>
      </c>
      <c r="DW168" s="1">
        <v>8393486654.3562202</v>
      </c>
      <c r="DX168" t="s">
        <v>795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0</v>
      </c>
      <c r="EL168" t="s">
        <v>658</v>
      </c>
      <c r="EM168">
        <v>0</v>
      </c>
      <c r="EN168">
        <v>0</v>
      </c>
      <c r="EO168">
        <v>0</v>
      </c>
      <c r="EP168" s="1">
        <v>6145148405.3339901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0</v>
      </c>
      <c r="FD168">
        <v>0</v>
      </c>
      <c r="FE168" s="1">
        <v>6844158510.7111101</v>
      </c>
      <c r="FF168">
        <v>0</v>
      </c>
      <c r="FG168">
        <v>0</v>
      </c>
      <c r="FH168">
        <v>0</v>
      </c>
      <c r="FI168">
        <v>0</v>
      </c>
      <c r="FJ168">
        <v>0</v>
      </c>
      <c r="FK168">
        <v>0</v>
      </c>
      <c r="FL168">
        <v>0</v>
      </c>
      <c r="FM168">
        <v>0</v>
      </c>
      <c r="FN168">
        <v>0</v>
      </c>
      <c r="FO168">
        <v>0</v>
      </c>
      <c r="FP168">
        <v>0</v>
      </c>
      <c r="FQ168">
        <v>0</v>
      </c>
      <c r="FR168" t="s">
        <v>4173</v>
      </c>
      <c r="FS168">
        <v>0</v>
      </c>
      <c r="FT168">
        <v>0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>
        <v>0</v>
      </c>
      <c r="GJ168">
        <v>0</v>
      </c>
      <c r="GK168">
        <v>0</v>
      </c>
      <c r="GL168">
        <v>0</v>
      </c>
      <c r="GM168">
        <v>0</v>
      </c>
      <c r="GN168">
        <v>0</v>
      </c>
      <c r="GO168">
        <v>0</v>
      </c>
      <c r="GP168">
        <v>0</v>
      </c>
      <c r="GQ168" s="1">
        <v>8489324674.2221699</v>
      </c>
      <c r="GR168" t="s">
        <v>1269</v>
      </c>
      <c r="GS168">
        <v>0</v>
      </c>
      <c r="GT168">
        <v>0</v>
      </c>
      <c r="GU168">
        <v>0</v>
      </c>
      <c r="GV168">
        <v>0</v>
      </c>
      <c r="GW168">
        <v>0</v>
      </c>
      <c r="GX168">
        <v>0</v>
      </c>
      <c r="GY168">
        <v>0</v>
      </c>
      <c r="GZ168">
        <v>0</v>
      </c>
      <c r="HA168">
        <v>0</v>
      </c>
      <c r="HB168">
        <v>0</v>
      </c>
      <c r="HC168">
        <v>0</v>
      </c>
      <c r="HD168">
        <v>0</v>
      </c>
      <c r="HE168">
        <v>0</v>
      </c>
      <c r="HF168">
        <v>0</v>
      </c>
      <c r="HG168">
        <v>0</v>
      </c>
      <c r="HH168">
        <v>0</v>
      </c>
      <c r="HI168">
        <v>0</v>
      </c>
      <c r="HJ168">
        <v>0</v>
      </c>
      <c r="HK168">
        <v>0</v>
      </c>
      <c r="HL168">
        <v>0</v>
      </c>
      <c r="HM168">
        <v>0</v>
      </c>
      <c r="HN168">
        <v>0</v>
      </c>
      <c r="HO168">
        <v>0</v>
      </c>
      <c r="HP168">
        <v>0</v>
      </c>
      <c r="HQ168">
        <v>0</v>
      </c>
      <c r="HR168">
        <v>0</v>
      </c>
      <c r="HS168">
        <v>0</v>
      </c>
      <c r="HT168">
        <v>0</v>
      </c>
      <c r="HU168">
        <v>0</v>
      </c>
      <c r="HV168">
        <v>0</v>
      </c>
      <c r="HW168">
        <v>0</v>
      </c>
      <c r="HX168">
        <v>0</v>
      </c>
      <c r="HY168">
        <v>0</v>
      </c>
      <c r="HZ168">
        <v>0</v>
      </c>
      <c r="IA168">
        <v>0</v>
      </c>
      <c r="IB168">
        <v>0</v>
      </c>
      <c r="IC168">
        <v>0</v>
      </c>
      <c r="ID168">
        <v>0</v>
      </c>
      <c r="IE168">
        <v>0</v>
      </c>
      <c r="IF168">
        <v>0</v>
      </c>
      <c r="IG168">
        <v>0</v>
      </c>
      <c r="IH168">
        <v>0</v>
      </c>
      <c r="II168">
        <v>0</v>
      </c>
      <c r="IJ168">
        <v>0</v>
      </c>
      <c r="IK168">
        <v>0</v>
      </c>
      <c r="IL168">
        <v>0</v>
      </c>
      <c r="IM168">
        <v>0</v>
      </c>
      <c r="IN168">
        <v>0</v>
      </c>
      <c r="IO168">
        <v>0</v>
      </c>
      <c r="IP168">
        <v>0</v>
      </c>
      <c r="IQ168">
        <v>0</v>
      </c>
      <c r="IR168">
        <v>0</v>
      </c>
      <c r="IS168">
        <v>0</v>
      </c>
      <c r="IT168">
        <v>0</v>
      </c>
      <c r="IU168">
        <v>0</v>
      </c>
      <c r="IV168">
        <v>0</v>
      </c>
      <c r="IW168" s="1">
        <v>7102777185.8796797</v>
      </c>
      <c r="IX168">
        <v>0</v>
      </c>
      <c r="IY168">
        <v>0</v>
      </c>
      <c r="IZ168">
        <v>0</v>
      </c>
      <c r="JA168">
        <v>0</v>
      </c>
      <c r="JB168">
        <v>0</v>
      </c>
      <c r="JC168" s="1">
        <v>9629272989.8892593</v>
      </c>
      <c r="JD168">
        <v>0</v>
      </c>
      <c r="JE168">
        <v>0</v>
      </c>
      <c r="JF168">
        <v>0</v>
      </c>
      <c r="JG168">
        <v>0</v>
      </c>
      <c r="JH168">
        <v>0</v>
      </c>
      <c r="JI168">
        <v>0</v>
      </c>
      <c r="JJ168">
        <v>0</v>
      </c>
      <c r="JK168">
        <v>0</v>
      </c>
      <c r="JL168">
        <v>0</v>
      </c>
      <c r="JM168">
        <v>0</v>
      </c>
      <c r="JN168">
        <v>0</v>
      </c>
      <c r="JO168">
        <v>0</v>
      </c>
      <c r="JP168">
        <v>0</v>
      </c>
      <c r="JQ168">
        <v>0</v>
      </c>
      <c r="JR168">
        <v>0</v>
      </c>
      <c r="JS168">
        <v>0</v>
      </c>
      <c r="JT168">
        <v>0</v>
      </c>
      <c r="JU168">
        <v>0</v>
      </c>
      <c r="JV168">
        <v>0</v>
      </c>
      <c r="JW168">
        <v>0</v>
      </c>
      <c r="JX168">
        <v>0</v>
      </c>
      <c r="JY168">
        <v>0</v>
      </c>
      <c r="JZ168">
        <v>0</v>
      </c>
      <c r="KA168">
        <v>0</v>
      </c>
      <c r="KB168">
        <v>0</v>
      </c>
      <c r="KC168" s="1">
        <v>5208604614.8236904</v>
      </c>
      <c r="KD168">
        <v>0</v>
      </c>
      <c r="KE168">
        <v>0</v>
      </c>
      <c r="KF168">
        <v>0</v>
      </c>
      <c r="KG168" s="1">
        <v>97068530.382449999</v>
      </c>
      <c r="KH168" s="1">
        <v>7460459564.3091602</v>
      </c>
      <c r="KI168" s="1">
        <v>8520064752.4921198</v>
      </c>
      <c r="KJ168" t="s">
        <v>10565</v>
      </c>
      <c r="KK168" s="1">
        <v>8970218873.3405094</v>
      </c>
      <c r="KL168">
        <v>0</v>
      </c>
      <c r="KM168">
        <v>0</v>
      </c>
      <c r="KN168">
        <v>0</v>
      </c>
      <c r="KO168">
        <v>0</v>
      </c>
      <c r="KP168">
        <v>0</v>
      </c>
      <c r="KQ168">
        <v>0</v>
      </c>
      <c r="KR168">
        <v>0</v>
      </c>
      <c r="KS168">
        <v>0</v>
      </c>
      <c r="KT168">
        <v>0</v>
      </c>
      <c r="KU168">
        <v>0</v>
      </c>
      <c r="KV168">
        <v>0</v>
      </c>
      <c r="KW168">
        <v>0</v>
      </c>
      <c r="KX168">
        <v>0</v>
      </c>
      <c r="KY168">
        <v>0</v>
      </c>
      <c r="KZ168">
        <v>0</v>
      </c>
      <c r="LA168">
        <v>0</v>
      </c>
      <c r="LB168">
        <v>0</v>
      </c>
      <c r="LC168">
        <v>0</v>
      </c>
      <c r="LD168">
        <v>0</v>
      </c>
      <c r="LE168">
        <v>0</v>
      </c>
      <c r="LF168">
        <v>0</v>
      </c>
      <c r="LG168">
        <v>0</v>
      </c>
      <c r="LH168">
        <v>0</v>
      </c>
      <c r="LI168">
        <v>0</v>
      </c>
      <c r="LJ168">
        <v>0</v>
      </c>
      <c r="LK168">
        <v>0</v>
      </c>
      <c r="LL168">
        <v>0</v>
      </c>
      <c r="LM168" s="1">
        <v>5430945527.6163597</v>
      </c>
      <c r="LN168">
        <v>0</v>
      </c>
      <c r="LO168">
        <v>0</v>
      </c>
      <c r="LP168">
        <v>0</v>
      </c>
      <c r="LQ168">
        <v>0</v>
      </c>
      <c r="LR168">
        <v>0</v>
      </c>
      <c r="LS168">
        <v>0</v>
      </c>
      <c r="LT168">
        <v>0</v>
      </c>
      <c r="LU168">
        <v>0</v>
      </c>
      <c r="LV168">
        <v>0</v>
      </c>
      <c r="LW168">
        <v>0</v>
      </c>
      <c r="LX168">
        <v>0</v>
      </c>
      <c r="LY168">
        <v>0</v>
      </c>
      <c r="LZ168">
        <v>0</v>
      </c>
      <c r="MA168">
        <v>0</v>
      </c>
      <c r="MB168">
        <v>0</v>
      </c>
      <c r="MC168">
        <v>0</v>
      </c>
      <c r="MD168">
        <v>0</v>
      </c>
      <c r="ME168">
        <v>0</v>
      </c>
      <c r="MF168">
        <v>0</v>
      </c>
      <c r="MG168">
        <v>0</v>
      </c>
      <c r="MH168">
        <v>0</v>
      </c>
      <c r="MI168">
        <v>0</v>
      </c>
      <c r="MJ168">
        <v>0</v>
      </c>
      <c r="MK168">
        <v>0</v>
      </c>
      <c r="ML168">
        <v>0</v>
      </c>
      <c r="MM168">
        <v>0</v>
      </c>
      <c r="MN168" s="1">
        <v>4505316273.2023802</v>
      </c>
      <c r="MO168">
        <v>0</v>
      </c>
      <c r="MP168">
        <v>0</v>
      </c>
      <c r="MQ168" s="1">
        <v>4134452391.7807102</v>
      </c>
      <c r="MR168">
        <v>0</v>
      </c>
      <c r="MS168">
        <v>0</v>
      </c>
      <c r="MT168">
        <v>0</v>
      </c>
      <c r="MU168">
        <v>0</v>
      </c>
      <c r="MV168">
        <v>0</v>
      </c>
      <c r="MW168">
        <v>0</v>
      </c>
      <c r="MX168" t="s">
        <v>612</v>
      </c>
      <c r="MY168">
        <v>0</v>
      </c>
      <c r="MZ168">
        <v>0</v>
      </c>
      <c r="NA168">
        <v>0</v>
      </c>
      <c r="NB168">
        <v>0</v>
      </c>
      <c r="NC168">
        <v>0</v>
      </c>
      <c r="ND168">
        <v>0</v>
      </c>
      <c r="NE168">
        <v>0</v>
      </c>
      <c r="NF168">
        <v>0</v>
      </c>
      <c r="NG168">
        <v>0</v>
      </c>
      <c r="NH168">
        <v>0</v>
      </c>
      <c r="NI168">
        <v>0</v>
      </c>
      <c r="NJ168">
        <v>0</v>
      </c>
      <c r="NK168">
        <v>0</v>
      </c>
      <c r="NL168">
        <v>0</v>
      </c>
      <c r="NM168">
        <v>0</v>
      </c>
      <c r="NN168">
        <v>0</v>
      </c>
      <c r="NO168">
        <v>0</v>
      </c>
      <c r="NP168">
        <v>0</v>
      </c>
      <c r="NQ168">
        <v>0</v>
      </c>
      <c r="NR168">
        <v>0</v>
      </c>
      <c r="NS168">
        <v>0</v>
      </c>
      <c r="NT168">
        <v>0</v>
      </c>
      <c r="NU168">
        <v>0</v>
      </c>
      <c r="NV168">
        <v>0</v>
      </c>
      <c r="NW168" s="1">
        <v>4630915995.1838503</v>
      </c>
      <c r="NX168">
        <v>0</v>
      </c>
      <c r="NY168">
        <v>0</v>
      </c>
      <c r="NZ168">
        <v>0</v>
      </c>
      <c r="OA168">
        <v>0</v>
      </c>
      <c r="OB168" s="1">
        <v>5564830272.6766796</v>
      </c>
      <c r="OC168">
        <v>0</v>
      </c>
      <c r="OD168">
        <v>0</v>
      </c>
      <c r="OE168">
        <v>0</v>
      </c>
      <c r="OF168">
        <v>0</v>
      </c>
      <c r="OG168">
        <v>0</v>
      </c>
      <c r="OH168" t="s">
        <v>1611</v>
      </c>
      <c r="OI168">
        <v>0</v>
      </c>
      <c r="OJ168">
        <v>0</v>
      </c>
      <c r="OK168" t="s">
        <v>626</v>
      </c>
      <c r="OL168">
        <v>0</v>
      </c>
      <c r="OM168">
        <v>0</v>
      </c>
      <c r="ON168">
        <v>0</v>
      </c>
      <c r="OO168">
        <v>0</v>
      </c>
      <c r="OP168">
        <v>0</v>
      </c>
      <c r="OQ168">
        <v>0</v>
      </c>
      <c r="OR168">
        <v>0</v>
      </c>
      <c r="OS168">
        <v>0</v>
      </c>
      <c r="OT168">
        <v>0</v>
      </c>
      <c r="OU168">
        <v>0</v>
      </c>
      <c r="OV168">
        <v>0</v>
      </c>
      <c r="OW168">
        <v>0</v>
      </c>
      <c r="OX168">
        <v>0</v>
      </c>
      <c r="OY168">
        <v>0</v>
      </c>
      <c r="OZ168">
        <v>0</v>
      </c>
      <c r="PA168">
        <v>0</v>
      </c>
      <c r="PB168">
        <v>0</v>
      </c>
      <c r="PC168">
        <v>0</v>
      </c>
      <c r="PD168">
        <v>0</v>
      </c>
      <c r="PE168">
        <v>0</v>
      </c>
      <c r="PF168">
        <v>0</v>
      </c>
      <c r="PG168">
        <v>0</v>
      </c>
      <c r="PH168">
        <v>0</v>
      </c>
      <c r="PI168">
        <v>0</v>
      </c>
      <c r="PJ168">
        <v>0</v>
      </c>
      <c r="PK168">
        <v>0</v>
      </c>
      <c r="PL168">
        <v>0</v>
      </c>
      <c r="PM168">
        <v>0</v>
      </c>
      <c r="PN168">
        <v>0</v>
      </c>
      <c r="PO168">
        <v>0</v>
      </c>
      <c r="PP168">
        <v>0</v>
      </c>
      <c r="PQ168">
        <v>0</v>
      </c>
      <c r="PR168">
        <v>0</v>
      </c>
      <c r="PS168">
        <v>0</v>
      </c>
      <c r="PT168">
        <v>0</v>
      </c>
      <c r="PU168">
        <v>0</v>
      </c>
      <c r="PV168">
        <v>0</v>
      </c>
      <c r="PW168">
        <v>0</v>
      </c>
      <c r="PX168">
        <v>0</v>
      </c>
      <c r="PY168">
        <v>0</v>
      </c>
      <c r="PZ168">
        <v>0</v>
      </c>
      <c r="QA168" t="s">
        <v>644</v>
      </c>
      <c r="QB168">
        <v>0</v>
      </c>
      <c r="QC168">
        <v>0</v>
      </c>
      <c r="QD168">
        <v>0</v>
      </c>
      <c r="QE168">
        <v>0</v>
      </c>
      <c r="QF168">
        <v>0</v>
      </c>
      <c r="QG168">
        <v>0</v>
      </c>
      <c r="QH168">
        <v>0</v>
      </c>
      <c r="QI168">
        <v>0</v>
      </c>
      <c r="QJ168">
        <v>0</v>
      </c>
      <c r="QK168">
        <v>0</v>
      </c>
      <c r="QL168">
        <v>0</v>
      </c>
      <c r="QM168">
        <v>0</v>
      </c>
      <c r="QN168">
        <v>0</v>
      </c>
      <c r="QO168">
        <v>0</v>
      </c>
      <c r="QP168">
        <v>0</v>
      </c>
      <c r="QQ168">
        <v>0</v>
      </c>
      <c r="QR168">
        <v>0</v>
      </c>
      <c r="QS168">
        <v>0</v>
      </c>
      <c r="QT168">
        <v>0</v>
      </c>
      <c r="QU168">
        <v>0</v>
      </c>
      <c r="QV168">
        <v>0</v>
      </c>
      <c r="QW168">
        <v>0</v>
      </c>
      <c r="QX168">
        <v>0</v>
      </c>
      <c r="QY168">
        <v>0</v>
      </c>
      <c r="QZ168">
        <v>0</v>
      </c>
      <c r="RA168">
        <v>0</v>
      </c>
      <c r="RB168">
        <v>0</v>
      </c>
      <c r="RC168">
        <v>0</v>
      </c>
      <c r="RD168">
        <v>0</v>
      </c>
      <c r="RE168">
        <v>0</v>
      </c>
      <c r="RF168">
        <v>0</v>
      </c>
      <c r="RG168">
        <v>0</v>
      </c>
      <c r="RH168">
        <v>0</v>
      </c>
      <c r="RI168">
        <v>0</v>
      </c>
      <c r="RJ168">
        <v>0</v>
      </c>
      <c r="RK168">
        <v>0</v>
      </c>
      <c r="RL168" t="s">
        <v>720</v>
      </c>
      <c r="RM168">
        <v>0</v>
      </c>
      <c r="RN168">
        <v>0</v>
      </c>
      <c r="RO168">
        <v>0</v>
      </c>
      <c r="RP168">
        <v>0</v>
      </c>
      <c r="RQ168">
        <v>0</v>
      </c>
      <c r="RR168">
        <v>0</v>
      </c>
      <c r="RS168">
        <v>0</v>
      </c>
      <c r="RT168">
        <v>0</v>
      </c>
      <c r="RU168">
        <v>0</v>
      </c>
      <c r="RV168">
        <v>0</v>
      </c>
      <c r="RW168">
        <v>0</v>
      </c>
      <c r="RX168">
        <v>0</v>
      </c>
      <c r="RY168">
        <v>0</v>
      </c>
      <c r="RZ168">
        <v>0</v>
      </c>
      <c r="SA168">
        <v>0</v>
      </c>
      <c r="SB168">
        <v>0</v>
      </c>
      <c r="SC168">
        <v>0</v>
      </c>
      <c r="SD168">
        <v>0</v>
      </c>
      <c r="SE168">
        <v>0</v>
      </c>
      <c r="SF168">
        <v>0</v>
      </c>
      <c r="SG168">
        <v>0</v>
      </c>
      <c r="SH168">
        <v>0</v>
      </c>
      <c r="SI168">
        <v>0</v>
      </c>
      <c r="SJ168">
        <v>0</v>
      </c>
      <c r="SK168">
        <v>0</v>
      </c>
      <c r="SL168">
        <v>0</v>
      </c>
      <c r="SM168">
        <v>0</v>
      </c>
      <c r="SN168">
        <v>0</v>
      </c>
      <c r="SO168">
        <v>0</v>
      </c>
      <c r="SP168">
        <v>0</v>
      </c>
      <c r="SQ168">
        <v>0</v>
      </c>
      <c r="SR168">
        <v>0</v>
      </c>
      <c r="SS168">
        <v>0</v>
      </c>
      <c r="ST168">
        <v>0</v>
      </c>
      <c r="SU168">
        <v>0</v>
      </c>
      <c r="SV168">
        <v>0</v>
      </c>
      <c r="SW168">
        <v>0</v>
      </c>
      <c r="SX168">
        <v>0</v>
      </c>
      <c r="SY168">
        <v>0</v>
      </c>
      <c r="SZ168">
        <v>0</v>
      </c>
      <c r="TA168">
        <v>0</v>
      </c>
      <c r="TB168">
        <v>0</v>
      </c>
      <c r="TC168">
        <v>0</v>
      </c>
      <c r="TD168">
        <v>0</v>
      </c>
      <c r="TE168">
        <v>0</v>
      </c>
      <c r="TF168">
        <v>0</v>
      </c>
      <c r="TG168">
        <v>0</v>
      </c>
      <c r="TH168">
        <v>0</v>
      </c>
      <c r="TI168">
        <v>0</v>
      </c>
      <c r="TJ168">
        <v>0</v>
      </c>
      <c r="TK168">
        <v>0</v>
      </c>
      <c r="TL168">
        <v>0</v>
      </c>
      <c r="TM168">
        <v>0</v>
      </c>
      <c r="TN168">
        <v>0</v>
      </c>
      <c r="TO168">
        <v>0</v>
      </c>
      <c r="TP168">
        <v>0</v>
      </c>
      <c r="TQ168">
        <v>0</v>
      </c>
      <c r="TR168">
        <v>0</v>
      </c>
      <c r="TS168">
        <v>0</v>
      </c>
      <c r="TT168">
        <v>0</v>
      </c>
      <c r="TU168">
        <v>0</v>
      </c>
      <c r="TV168">
        <v>0</v>
      </c>
      <c r="TW168">
        <v>0</v>
      </c>
      <c r="TX168">
        <v>0</v>
      </c>
      <c r="TY168">
        <v>0</v>
      </c>
      <c r="TZ168">
        <v>0</v>
      </c>
      <c r="UA168">
        <v>0</v>
      </c>
      <c r="UB168">
        <v>0</v>
      </c>
      <c r="UC168">
        <v>0</v>
      </c>
      <c r="UD168">
        <v>0</v>
      </c>
      <c r="UE168">
        <v>0</v>
      </c>
      <c r="UF168">
        <v>0</v>
      </c>
      <c r="UG168">
        <v>0</v>
      </c>
      <c r="UH168">
        <v>0</v>
      </c>
      <c r="UI168">
        <v>0</v>
      </c>
      <c r="UJ168">
        <v>0</v>
      </c>
      <c r="UK168">
        <v>0</v>
      </c>
    </row>
    <row r="169" spans="1:557" x14ac:dyDescent="0.2">
      <c r="A169" t="s">
        <v>15035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 t="s">
        <v>2594</v>
      </c>
      <c r="M169" t="s">
        <v>14794</v>
      </c>
      <c r="N169" t="s">
        <v>15036</v>
      </c>
      <c r="O169" s="1">
        <v>587130108.03193998</v>
      </c>
      <c r="P169" t="s">
        <v>6285</v>
      </c>
      <c r="Q169" t="s">
        <v>15037</v>
      </c>
      <c r="R169" t="s">
        <v>647</v>
      </c>
      <c r="S169" t="s">
        <v>2600</v>
      </c>
      <c r="T169" s="1">
        <v>798466943.46853995</v>
      </c>
      <c r="U169" s="1">
        <v>8478168715.5574398</v>
      </c>
      <c r="V169" t="s">
        <v>1675</v>
      </c>
      <c r="W169" t="s">
        <v>9450</v>
      </c>
      <c r="X169" t="s">
        <v>10581</v>
      </c>
      <c r="Y169" t="s">
        <v>1676</v>
      </c>
      <c r="Z169" t="s">
        <v>1412</v>
      </c>
      <c r="AA169" t="s">
        <v>15038</v>
      </c>
      <c r="AB169" t="s">
        <v>15039</v>
      </c>
      <c r="AC169" t="s">
        <v>15040</v>
      </c>
      <c r="AD169" t="s">
        <v>15041</v>
      </c>
      <c r="AE169" t="s">
        <v>15042</v>
      </c>
      <c r="AF169" t="s">
        <v>15043</v>
      </c>
      <c r="AG169" t="s">
        <v>2611</v>
      </c>
      <c r="AH169" t="s">
        <v>14807</v>
      </c>
      <c r="AI169" t="s">
        <v>15044</v>
      </c>
      <c r="AJ169" t="s">
        <v>15045</v>
      </c>
      <c r="AK169" t="s">
        <v>3704</v>
      </c>
      <c r="AL169" t="s">
        <v>1810</v>
      </c>
      <c r="AM169" t="s">
        <v>11376</v>
      </c>
      <c r="AN169" t="s">
        <v>2615</v>
      </c>
      <c r="AO169" t="s">
        <v>15046</v>
      </c>
      <c r="AP169">
        <v>0</v>
      </c>
      <c r="AQ169" t="s">
        <v>4569</v>
      </c>
      <c r="AR169" s="1">
        <v>5240540823.8130198</v>
      </c>
      <c r="AS169" s="1">
        <v>3960082369.7132902</v>
      </c>
      <c r="AT169">
        <v>0</v>
      </c>
      <c r="AU169">
        <v>0</v>
      </c>
      <c r="AV169" t="s">
        <v>15047</v>
      </c>
      <c r="AW169">
        <v>0</v>
      </c>
      <c r="AX169" t="s">
        <v>15048</v>
      </c>
      <c r="AY169" t="s">
        <v>15049</v>
      </c>
      <c r="AZ169">
        <v>0</v>
      </c>
      <c r="BA169">
        <v>0</v>
      </c>
      <c r="BB169">
        <v>0</v>
      </c>
      <c r="BC169">
        <v>0</v>
      </c>
      <c r="BD169" s="1">
        <v>945537065.05295002</v>
      </c>
      <c r="BE169">
        <v>0</v>
      </c>
      <c r="BF169">
        <v>0</v>
      </c>
      <c r="BG169" t="s">
        <v>2520</v>
      </c>
      <c r="BH169" t="s">
        <v>10354</v>
      </c>
      <c r="BI169" s="1">
        <v>8755800717.9756603</v>
      </c>
      <c r="BJ169" t="s">
        <v>1428</v>
      </c>
      <c r="BK169">
        <v>0</v>
      </c>
      <c r="BL169">
        <v>0</v>
      </c>
      <c r="BM169">
        <v>0</v>
      </c>
      <c r="BN169" t="s">
        <v>15050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 s="1">
        <v>3834355828.22086</v>
      </c>
      <c r="BW169">
        <v>0</v>
      </c>
      <c r="BX169">
        <v>0</v>
      </c>
      <c r="BY169" t="s">
        <v>3194</v>
      </c>
      <c r="BZ169" t="s">
        <v>7941</v>
      </c>
      <c r="CA169" t="s">
        <v>1684</v>
      </c>
      <c r="CB169" t="s">
        <v>15051</v>
      </c>
      <c r="CC169" t="s">
        <v>15052</v>
      </c>
      <c r="CD169" t="s">
        <v>4340</v>
      </c>
      <c r="CE169" t="s">
        <v>4459</v>
      </c>
      <c r="CF169" t="s">
        <v>11573</v>
      </c>
      <c r="CG169" t="s">
        <v>15053</v>
      </c>
      <c r="CH169" t="s">
        <v>6323</v>
      </c>
      <c r="CI169" t="s">
        <v>8735</v>
      </c>
      <c r="CJ169" t="s">
        <v>2652</v>
      </c>
      <c r="CK169" t="s">
        <v>15054</v>
      </c>
      <c r="CL169" t="s">
        <v>15055</v>
      </c>
      <c r="CM169" t="s">
        <v>15056</v>
      </c>
      <c r="CN169" t="s">
        <v>2945</v>
      </c>
      <c r="CO169" t="s">
        <v>2656</v>
      </c>
      <c r="CP169" t="s">
        <v>9741</v>
      </c>
      <c r="CQ169" t="s">
        <v>15057</v>
      </c>
      <c r="CR169" t="s">
        <v>9743</v>
      </c>
      <c r="CS169" t="s">
        <v>7506</v>
      </c>
      <c r="CT169" t="s">
        <v>15058</v>
      </c>
      <c r="CU169" t="s">
        <v>7702</v>
      </c>
      <c r="CV169" t="s">
        <v>7472</v>
      </c>
      <c r="CW169" t="s">
        <v>15059</v>
      </c>
      <c r="CX169" s="1">
        <v>7907013520.9931202</v>
      </c>
      <c r="CY169" s="1">
        <v>9215315854.9509296</v>
      </c>
      <c r="CZ169" t="s">
        <v>6155</v>
      </c>
      <c r="DA169" t="s">
        <v>15060</v>
      </c>
      <c r="DB169" s="1">
        <v>6885155604.5166597</v>
      </c>
      <c r="DC169" t="s">
        <v>779</v>
      </c>
      <c r="DD169" t="s">
        <v>9752</v>
      </c>
      <c r="DE169" t="s">
        <v>3929</v>
      </c>
      <c r="DF169" t="s">
        <v>9753</v>
      </c>
      <c r="DG169" t="s">
        <v>8411</v>
      </c>
      <c r="DH169" t="s">
        <v>15061</v>
      </c>
      <c r="DI169" t="s">
        <v>15062</v>
      </c>
      <c r="DJ169" t="s">
        <v>4512</v>
      </c>
      <c r="DK169" t="s">
        <v>15063</v>
      </c>
      <c r="DL169" t="s">
        <v>4513</v>
      </c>
      <c r="DM169" t="s">
        <v>2670</v>
      </c>
      <c r="DN169" s="1">
        <v>6311537490.53269</v>
      </c>
      <c r="DO169" t="s">
        <v>1459</v>
      </c>
      <c r="DP169" s="1">
        <v>67920940.025810003</v>
      </c>
      <c r="DQ169" s="1">
        <v>829049908.80451</v>
      </c>
      <c r="DR169" s="1">
        <v>5409499080.3851604</v>
      </c>
      <c r="DS169">
        <v>0</v>
      </c>
      <c r="DT169" s="1">
        <v>3077775383.9524798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 t="s">
        <v>5480</v>
      </c>
      <c r="EE169" t="s">
        <v>15064</v>
      </c>
      <c r="EF169" t="s">
        <v>5481</v>
      </c>
      <c r="EG169" t="s">
        <v>6160</v>
      </c>
      <c r="EH169" t="s">
        <v>15065</v>
      </c>
      <c r="EI169" t="s">
        <v>15066</v>
      </c>
      <c r="EJ169" t="s">
        <v>15067</v>
      </c>
      <c r="EK169" t="s">
        <v>13937</v>
      </c>
      <c r="EL169" t="s">
        <v>12408</v>
      </c>
      <c r="EM169">
        <v>0</v>
      </c>
      <c r="EN169" t="s">
        <v>15068</v>
      </c>
      <c r="EO169" t="s">
        <v>2366</v>
      </c>
      <c r="EP169" t="s">
        <v>15069</v>
      </c>
      <c r="EQ169">
        <v>0</v>
      </c>
      <c r="ER169">
        <v>0</v>
      </c>
      <c r="ES169" t="s">
        <v>2689</v>
      </c>
      <c r="ET169" t="s">
        <v>1475</v>
      </c>
      <c r="EU169" t="s">
        <v>1266</v>
      </c>
      <c r="EV169">
        <v>0</v>
      </c>
      <c r="EW169" s="1">
        <v>8121827411.16751</v>
      </c>
      <c r="EX169" t="s">
        <v>7715</v>
      </c>
      <c r="EY169" t="s">
        <v>3290</v>
      </c>
      <c r="EZ169">
        <v>0</v>
      </c>
      <c r="FA169">
        <v>0</v>
      </c>
      <c r="FB169">
        <v>0</v>
      </c>
      <c r="FC169" t="s">
        <v>4310</v>
      </c>
      <c r="FD169" t="s">
        <v>816</v>
      </c>
      <c r="FE169">
        <v>0</v>
      </c>
      <c r="FF169" t="s">
        <v>9502</v>
      </c>
      <c r="FG169" t="s">
        <v>6163</v>
      </c>
      <c r="FH169" t="s">
        <v>15070</v>
      </c>
      <c r="FI169" t="s">
        <v>8276</v>
      </c>
      <c r="FJ169" t="s">
        <v>15071</v>
      </c>
      <c r="FK169" t="s">
        <v>4623</v>
      </c>
      <c r="FL169">
        <v>0</v>
      </c>
      <c r="FM169">
        <v>0</v>
      </c>
      <c r="FN169">
        <v>0</v>
      </c>
      <c r="FO169">
        <v>0</v>
      </c>
      <c r="FP169" t="s">
        <v>15072</v>
      </c>
      <c r="FQ169" t="s">
        <v>15073</v>
      </c>
      <c r="FR169" t="s">
        <v>4467</v>
      </c>
      <c r="FS169" t="s">
        <v>2711</v>
      </c>
      <c r="FT169" t="s">
        <v>10415</v>
      </c>
      <c r="FU169" t="s">
        <v>2767</v>
      </c>
      <c r="FV169" t="s">
        <v>15074</v>
      </c>
      <c r="FW169" t="s">
        <v>1936</v>
      </c>
      <c r="FX169" t="s">
        <v>15075</v>
      </c>
      <c r="FY169" t="s">
        <v>7130</v>
      </c>
      <c r="FZ169" t="s">
        <v>4415</v>
      </c>
      <c r="GA169" s="1">
        <v>8176949180.26085</v>
      </c>
      <c r="GB169">
        <v>0</v>
      </c>
      <c r="GC169">
        <v>0</v>
      </c>
      <c r="GD169" s="1">
        <v>5764685536.4039898</v>
      </c>
      <c r="GE169">
        <v>0</v>
      </c>
      <c r="GF169" t="s">
        <v>5459</v>
      </c>
      <c r="GG169">
        <v>0</v>
      </c>
      <c r="GH169" t="s">
        <v>15076</v>
      </c>
      <c r="GI169" t="s">
        <v>4315</v>
      </c>
      <c r="GJ169">
        <v>0</v>
      </c>
      <c r="GK169">
        <v>0</v>
      </c>
      <c r="GL169">
        <v>0</v>
      </c>
      <c r="GM169">
        <v>0</v>
      </c>
      <c r="GN169" t="s">
        <v>15077</v>
      </c>
      <c r="GO169" t="s">
        <v>5356</v>
      </c>
      <c r="GP169">
        <v>0</v>
      </c>
      <c r="GQ169">
        <v>0</v>
      </c>
      <c r="GR169">
        <v>0</v>
      </c>
      <c r="GS169" t="s">
        <v>15078</v>
      </c>
      <c r="GT169" t="s">
        <v>15079</v>
      </c>
      <c r="GU169" t="s">
        <v>15080</v>
      </c>
      <c r="GV169">
        <v>0</v>
      </c>
      <c r="GW169" t="s">
        <v>838</v>
      </c>
      <c r="GX169" t="s">
        <v>13435</v>
      </c>
      <c r="GY169" t="s">
        <v>15081</v>
      </c>
      <c r="GZ169" t="s">
        <v>15082</v>
      </c>
      <c r="HA169" t="s">
        <v>839</v>
      </c>
      <c r="HB169" t="s">
        <v>15083</v>
      </c>
      <c r="HC169" t="s">
        <v>7736</v>
      </c>
      <c r="HD169" t="s">
        <v>14387</v>
      </c>
      <c r="HE169" t="s">
        <v>15084</v>
      </c>
      <c r="HF169" t="s">
        <v>15085</v>
      </c>
      <c r="HG169" t="s">
        <v>5072</v>
      </c>
      <c r="HH169">
        <v>0</v>
      </c>
      <c r="HI169" t="s">
        <v>15086</v>
      </c>
      <c r="HJ169" t="s">
        <v>2376</v>
      </c>
      <c r="HK169" t="s">
        <v>5927</v>
      </c>
      <c r="HL169" t="s">
        <v>15087</v>
      </c>
      <c r="HM169" t="s">
        <v>2378</v>
      </c>
      <c r="HN169" t="s">
        <v>6181</v>
      </c>
      <c r="HO169" t="s">
        <v>6504</v>
      </c>
      <c r="HP169" t="s">
        <v>8739</v>
      </c>
      <c r="HQ169" t="s">
        <v>5329</v>
      </c>
      <c r="HR169" t="s">
        <v>1520</v>
      </c>
      <c r="HS169">
        <v>0</v>
      </c>
      <c r="HT169" t="s">
        <v>15088</v>
      </c>
      <c r="HU169" t="s">
        <v>15089</v>
      </c>
      <c r="HV169" t="s">
        <v>15090</v>
      </c>
      <c r="HW169" t="s">
        <v>5730</v>
      </c>
      <c r="HX169" t="s">
        <v>1526</v>
      </c>
      <c r="HY169" t="s">
        <v>8740</v>
      </c>
      <c r="HZ169" t="s">
        <v>9530</v>
      </c>
      <c r="IA169" t="s">
        <v>1528</v>
      </c>
      <c r="IB169" t="s">
        <v>666</v>
      </c>
      <c r="IC169" t="s">
        <v>567</v>
      </c>
      <c r="ID169" t="s">
        <v>7477</v>
      </c>
      <c r="IE169" t="s">
        <v>15091</v>
      </c>
      <c r="IF169" t="s">
        <v>3780</v>
      </c>
      <c r="IG169" t="s">
        <v>15092</v>
      </c>
      <c r="IH169">
        <v>0</v>
      </c>
      <c r="II169">
        <v>0</v>
      </c>
      <c r="IJ169">
        <v>0</v>
      </c>
      <c r="IK169" t="s">
        <v>5097</v>
      </c>
      <c r="IL169" t="s">
        <v>10991</v>
      </c>
      <c r="IM169" t="s">
        <v>15093</v>
      </c>
      <c r="IN169" t="s">
        <v>3018</v>
      </c>
      <c r="IO169" t="s">
        <v>9538</v>
      </c>
      <c r="IP169" t="s">
        <v>1715</v>
      </c>
      <c r="IQ169" t="s">
        <v>15094</v>
      </c>
      <c r="IR169" t="s">
        <v>1535</v>
      </c>
      <c r="IS169">
        <v>0</v>
      </c>
      <c r="IT169" t="s">
        <v>15095</v>
      </c>
      <c r="IU169" t="s">
        <v>9541</v>
      </c>
      <c r="IV169" t="s">
        <v>15096</v>
      </c>
      <c r="IW169" t="s">
        <v>2223</v>
      </c>
      <c r="IX169" t="s">
        <v>5736</v>
      </c>
      <c r="IY169" t="s">
        <v>1387</v>
      </c>
      <c r="IZ169" t="s">
        <v>15097</v>
      </c>
      <c r="JA169" t="s">
        <v>1233</v>
      </c>
      <c r="JB169" t="s">
        <v>2003</v>
      </c>
      <c r="JC169" t="s">
        <v>1234</v>
      </c>
      <c r="JD169" t="s">
        <v>1336</v>
      </c>
      <c r="JE169" t="s">
        <v>1092</v>
      </c>
      <c r="JF169" t="s">
        <v>13168</v>
      </c>
      <c r="JG169" t="s">
        <v>1236</v>
      </c>
      <c r="JH169" t="s">
        <v>1339</v>
      </c>
      <c r="JI169" t="s">
        <v>1093</v>
      </c>
      <c r="JJ169" t="s">
        <v>15098</v>
      </c>
      <c r="JK169" t="s">
        <v>3025</v>
      </c>
      <c r="JL169" t="s">
        <v>15099</v>
      </c>
      <c r="JM169" t="s">
        <v>15100</v>
      </c>
      <c r="JN169" t="s">
        <v>15101</v>
      </c>
      <c r="JO169" t="s">
        <v>5839</v>
      </c>
      <c r="JP169" t="s">
        <v>7322</v>
      </c>
      <c r="JQ169" t="s">
        <v>11635</v>
      </c>
      <c r="JR169" t="s">
        <v>15102</v>
      </c>
      <c r="JS169" t="s">
        <v>3578</v>
      </c>
      <c r="JT169" t="s">
        <v>15103</v>
      </c>
      <c r="JU169" t="s">
        <v>15104</v>
      </c>
      <c r="JV169" t="s">
        <v>3029</v>
      </c>
      <c r="JW169">
        <v>0</v>
      </c>
      <c r="JX169" s="1">
        <v>6066120715.8022404</v>
      </c>
      <c r="JY169" s="1">
        <v>9426847662.1417809</v>
      </c>
      <c r="JZ169" t="s">
        <v>15105</v>
      </c>
      <c r="KA169" t="s">
        <v>14257</v>
      </c>
      <c r="KB169" t="s">
        <v>7638</v>
      </c>
      <c r="KC169">
        <v>0</v>
      </c>
      <c r="KD169">
        <v>0</v>
      </c>
      <c r="KE169">
        <v>0</v>
      </c>
      <c r="KF169">
        <v>0</v>
      </c>
      <c r="KG169" t="s">
        <v>2549</v>
      </c>
      <c r="KH169" t="s">
        <v>892</v>
      </c>
      <c r="KI169" t="s">
        <v>678</v>
      </c>
      <c r="KJ169" s="1">
        <v>9210647508.5198498</v>
      </c>
      <c r="KK169" t="s">
        <v>7771</v>
      </c>
      <c r="KL169">
        <v>0</v>
      </c>
      <c r="KM169" t="s">
        <v>3956</v>
      </c>
      <c r="KN169" t="s">
        <v>15106</v>
      </c>
      <c r="KO169" t="s">
        <v>15107</v>
      </c>
      <c r="KP169" t="s">
        <v>2786</v>
      </c>
      <c r="KQ169">
        <v>0</v>
      </c>
      <c r="KR169" t="s">
        <v>15108</v>
      </c>
      <c r="KS169" t="s">
        <v>15109</v>
      </c>
      <c r="KT169" t="s">
        <v>15110</v>
      </c>
      <c r="KU169">
        <v>0</v>
      </c>
      <c r="KV169" t="s">
        <v>12235</v>
      </c>
      <c r="KW169" t="s">
        <v>9208</v>
      </c>
      <c r="KX169" t="s">
        <v>15111</v>
      </c>
      <c r="KY169" t="s">
        <v>4218</v>
      </c>
      <c r="KZ169">
        <v>0</v>
      </c>
      <c r="LA169" t="s">
        <v>15112</v>
      </c>
      <c r="LB169" t="s">
        <v>15113</v>
      </c>
      <c r="LC169" t="s">
        <v>4715</v>
      </c>
      <c r="LD169" t="s">
        <v>7779</v>
      </c>
      <c r="LE169">
        <v>0</v>
      </c>
      <c r="LF169" t="s">
        <v>15114</v>
      </c>
      <c r="LG169" t="s">
        <v>15115</v>
      </c>
      <c r="LH169" t="s">
        <v>14969</v>
      </c>
      <c r="LI169" t="s">
        <v>1345</v>
      </c>
      <c r="LJ169" t="s">
        <v>6879</v>
      </c>
      <c r="LK169" t="s">
        <v>3037</v>
      </c>
      <c r="LL169">
        <v>0</v>
      </c>
      <c r="LM169">
        <v>0</v>
      </c>
      <c r="LN169">
        <v>0</v>
      </c>
      <c r="LO169">
        <v>0</v>
      </c>
      <c r="LP169">
        <v>0</v>
      </c>
      <c r="LQ169">
        <v>0</v>
      </c>
      <c r="LR169">
        <v>0</v>
      </c>
      <c r="LS169">
        <v>0</v>
      </c>
      <c r="LT169" s="1">
        <v>4501057748.5709105</v>
      </c>
      <c r="LU169" s="1">
        <v>8184310676.43328</v>
      </c>
      <c r="LV169" t="s">
        <v>4835</v>
      </c>
      <c r="LW169">
        <v>0</v>
      </c>
      <c r="LX169">
        <v>0</v>
      </c>
      <c r="LY169">
        <v>0</v>
      </c>
      <c r="LZ169">
        <v>0</v>
      </c>
      <c r="MA169">
        <v>0</v>
      </c>
      <c r="MB169">
        <v>0</v>
      </c>
      <c r="MC169" t="s">
        <v>15116</v>
      </c>
      <c r="MD169">
        <v>0</v>
      </c>
      <c r="ME169" t="s">
        <v>4439</v>
      </c>
      <c r="MF169" t="s">
        <v>15117</v>
      </c>
      <c r="MG169">
        <v>0</v>
      </c>
      <c r="MH169">
        <v>0</v>
      </c>
      <c r="MI169">
        <v>0</v>
      </c>
      <c r="MJ169">
        <v>0</v>
      </c>
      <c r="MK169">
        <v>0</v>
      </c>
      <c r="ML169">
        <v>0</v>
      </c>
      <c r="MM169">
        <v>0</v>
      </c>
      <c r="MN169">
        <v>0</v>
      </c>
      <c r="MO169" t="s">
        <v>15118</v>
      </c>
      <c r="MP169" t="s">
        <v>15119</v>
      </c>
      <c r="MQ169" t="s">
        <v>15120</v>
      </c>
      <c r="MR169">
        <v>0</v>
      </c>
      <c r="MS169">
        <v>0</v>
      </c>
      <c r="MT169">
        <v>0</v>
      </c>
      <c r="MU169">
        <v>0</v>
      </c>
      <c r="MV169">
        <v>0</v>
      </c>
      <c r="MW169" s="1">
        <v>8833662141.8686104</v>
      </c>
      <c r="MX169" t="s">
        <v>599</v>
      </c>
      <c r="MY169" t="s">
        <v>8757</v>
      </c>
      <c r="MZ169">
        <v>0</v>
      </c>
      <c r="NA169">
        <v>0</v>
      </c>
      <c r="NB169">
        <v>0</v>
      </c>
      <c r="NC169">
        <v>0</v>
      </c>
      <c r="ND169" t="s">
        <v>4841</v>
      </c>
      <c r="NE169" t="s">
        <v>15121</v>
      </c>
      <c r="NF169">
        <v>0</v>
      </c>
      <c r="NG169">
        <v>0</v>
      </c>
      <c r="NH169">
        <v>0</v>
      </c>
      <c r="NI169" t="s">
        <v>15122</v>
      </c>
      <c r="NJ169" t="s">
        <v>2331</v>
      </c>
      <c r="NK169" t="s">
        <v>1362</v>
      </c>
      <c r="NL169" t="s">
        <v>15123</v>
      </c>
      <c r="NM169">
        <v>0</v>
      </c>
      <c r="NN169">
        <v>0</v>
      </c>
      <c r="NO169">
        <v>0</v>
      </c>
      <c r="NP169" t="s">
        <v>15124</v>
      </c>
      <c r="NQ169">
        <v>0</v>
      </c>
      <c r="NR169" t="s">
        <v>5470</v>
      </c>
      <c r="NS169">
        <v>0</v>
      </c>
      <c r="NT169">
        <v>0</v>
      </c>
      <c r="NU169">
        <v>0</v>
      </c>
      <c r="NV169">
        <v>0</v>
      </c>
      <c r="NW169" t="s">
        <v>15125</v>
      </c>
      <c r="NX169" t="s">
        <v>3410</v>
      </c>
      <c r="NY169">
        <v>0</v>
      </c>
      <c r="NZ169" t="s">
        <v>15126</v>
      </c>
      <c r="OA169">
        <v>0</v>
      </c>
      <c r="OB169">
        <v>0</v>
      </c>
      <c r="OC169">
        <v>0</v>
      </c>
      <c r="OD169">
        <v>0</v>
      </c>
      <c r="OE169">
        <v>0</v>
      </c>
      <c r="OF169">
        <v>0</v>
      </c>
      <c r="OG169">
        <v>0</v>
      </c>
      <c r="OH169">
        <v>0</v>
      </c>
      <c r="OI169">
        <v>0</v>
      </c>
      <c r="OJ169" t="s">
        <v>15127</v>
      </c>
      <c r="OK169">
        <v>0</v>
      </c>
      <c r="OL169" t="s">
        <v>15128</v>
      </c>
      <c r="OM169">
        <v>0</v>
      </c>
      <c r="ON169">
        <v>0</v>
      </c>
      <c r="OO169">
        <v>0</v>
      </c>
      <c r="OP169">
        <v>0</v>
      </c>
      <c r="OQ169">
        <v>0</v>
      </c>
      <c r="OR169">
        <v>0</v>
      </c>
      <c r="OS169">
        <v>0</v>
      </c>
      <c r="OT169">
        <v>0</v>
      </c>
      <c r="OU169">
        <v>0</v>
      </c>
      <c r="OV169">
        <v>0</v>
      </c>
      <c r="OW169">
        <v>0</v>
      </c>
      <c r="OX169" t="s">
        <v>15129</v>
      </c>
      <c r="OY169" t="s">
        <v>15130</v>
      </c>
      <c r="OZ169" t="s">
        <v>14014</v>
      </c>
      <c r="PA169" t="s">
        <v>15131</v>
      </c>
      <c r="PB169" t="s">
        <v>7812</v>
      </c>
      <c r="PC169" t="s">
        <v>7813</v>
      </c>
      <c r="PD169">
        <v>0</v>
      </c>
      <c r="PE169" t="s">
        <v>15132</v>
      </c>
      <c r="PF169">
        <v>0</v>
      </c>
      <c r="PG169" t="s">
        <v>14271</v>
      </c>
      <c r="PH169" t="s">
        <v>7255</v>
      </c>
      <c r="PI169">
        <v>0</v>
      </c>
      <c r="PJ169">
        <v>0</v>
      </c>
      <c r="PK169">
        <v>0</v>
      </c>
      <c r="PL169">
        <v>0</v>
      </c>
      <c r="PM169" t="s">
        <v>2089</v>
      </c>
      <c r="PN169" t="s">
        <v>985</v>
      </c>
      <c r="PO169">
        <v>0</v>
      </c>
      <c r="PP169">
        <v>0</v>
      </c>
      <c r="PQ169">
        <v>0</v>
      </c>
      <c r="PR169">
        <v>0</v>
      </c>
      <c r="PS169">
        <v>0</v>
      </c>
      <c r="PT169">
        <v>0</v>
      </c>
      <c r="PU169">
        <v>0</v>
      </c>
      <c r="PV169">
        <v>0</v>
      </c>
      <c r="PW169">
        <v>0</v>
      </c>
      <c r="PX169">
        <v>0</v>
      </c>
      <c r="PY169">
        <v>0</v>
      </c>
      <c r="PZ169">
        <v>0</v>
      </c>
      <c r="QA169">
        <v>0</v>
      </c>
      <c r="QB169">
        <v>0</v>
      </c>
      <c r="QC169">
        <v>0</v>
      </c>
      <c r="QD169">
        <v>0</v>
      </c>
      <c r="QE169">
        <v>0</v>
      </c>
      <c r="QF169">
        <v>0</v>
      </c>
      <c r="QG169">
        <v>0</v>
      </c>
      <c r="QH169">
        <v>0</v>
      </c>
      <c r="QI169">
        <v>0</v>
      </c>
      <c r="QJ169">
        <v>0</v>
      </c>
      <c r="QK169">
        <v>0</v>
      </c>
      <c r="QL169">
        <v>0</v>
      </c>
      <c r="QM169">
        <v>0</v>
      </c>
      <c r="QN169">
        <v>0</v>
      </c>
      <c r="QO169">
        <v>0</v>
      </c>
      <c r="QP169">
        <v>0</v>
      </c>
      <c r="QQ169" t="s">
        <v>5671</v>
      </c>
      <c r="QR169" t="s">
        <v>1638</v>
      </c>
      <c r="QS169">
        <v>0</v>
      </c>
      <c r="QT169">
        <v>0</v>
      </c>
      <c r="QU169">
        <v>0</v>
      </c>
      <c r="QV169">
        <v>0</v>
      </c>
      <c r="QW169" t="s">
        <v>15133</v>
      </c>
      <c r="QX169">
        <v>0</v>
      </c>
      <c r="QY169">
        <v>0</v>
      </c>
      <c r="QZ169">
        <v>0</v>
      </c>
      <c r="RA169" t="s">
        <v>1016</v>
      </c>
      <c r="RB169" t="s">
        <v>5259</v>
      </c>
      <c r="RC169">
        <v>0</v>
      </c>
      <c r="RD169">
        <v>0</v>
      </c>
      <c r="RE169">
        <v>0</v>
      </c>
      <c r="RF169">
        <v>0</v>
      </c>
      <c r="RG169">
        <v>0</v>
      </c>
      <c r="RH169" t="s">
        <v>4222</v>
      </c>
      <c r="RI169" t="s">
        <v>15134</v>
      </c>
      <c r="RJ169" t="s">
        <v>6955</v>
      </c>
      <c r="RK169">
        <v>0</v>
      </c>
      <c r="RL169">
        <v>0</v>
      </c>
      <c r="RM169">
        <v>0</v>
      </c>
      <c r="RN169">
        <v>0</v>
      </c>
      <c r="RO169" t="s">
        <v>15135</v>
      </c>
      <c r="RP169" t="s">
        <v>12878</v>
      </c>
      <c r="RQ169">
        <v>0</v>
      </c>
      <c r="RR169">
        <v>0</v>
      </c>
      <c r="RS169">
        <v>0</v>
      </c>
      <c r="RT169">
        <v>0</v>
      </c>
      <c r="RU169">
        <v>0</v>
      </c>
      <c r="RV169">
        <v>0</v>
      </c>
      <c r="RW169">
        <v>0</v>
      </c>
      <c r="RX169">
        <v>0</v>
      </c>
      <c r="RY169">
        <v>0</v>
      </c>
      <c r="RZ169" t="s">
        <v>7266</v>
      </c>
      <c r="SA169">
        <v>0</v>
      </c>
      <c r="SB169">
        <v>0</v>
      </c>
      <c r="SC169">
        <v>0</v>
      </c>
      <c r="SD169">
        <v>0</v>
      </c>
      <c r="SE169">
        <v>0</v>
      </c>
      <c r="SF169">
        <v>0</v>
      </c>
      <c r="SG169">
        <v>0</v>
      </c>
      <c r="SH169">
        <v>0</v>
      </c>
      <c r="SI169">
        <v>0</v>
      </c>
      <c r="SJ169">
        <v>0</v>
      </c>
      <c r="SK169">
        <v>0</v>
      </c>
      <c r="SL169">
        <v>0</v>
      </c>
      <c r="SM169">
        <v>0</v>
      </c>
      <c r="SN169">
        <v>0</v>
      </c>
      <c r="SO169" t="s">
        <v>15136</v>
      </c>
      <c r="SP169" t="s">
        <v>15137</v>
      </c>
      <c r="SQ169">
        <v>0</v>
      </c>
      <c r="SR169">
        <v>0</v>
      </c>
      <c r="SS169">
        <v>0</v>
      </c>
      <c r="ST169">
        <v>0</v>
      </c>
      <c r="SU169">
        <v>0</v>
      </c>
      <c r="SV169">
        <v>0</v>
      </c>
      <c r="SW169">
        <v>0</v>
      </c>
      <c r="SX169">
        <v>0</v>
      </c>
      <c r="SY169" t="s">
        <v>4508</v>
      </c>
      <c r="SZ169" t="s">
        <v>5904</v>
      </c>
      <c r="TA169">
        <v>0</v>
      </c>
      <c r="TB169">
        <v>0</v>
      </c>
      <c r="TC169">
        <v>0</v>
      </c>
      <c r="TD169" t="s">
        <v>2828</v>
      </c>
      <c r="TE169" t="s">
        <v>1654</v>
      </c>
      <c r="TF169">
        <v>0</v>
      </c>
      <c r="TG169">
        <v>0</v>
      </c>
      <c r="TH169">
        <v>0</v>
      </c>
      <c r="TI169">
        <v>0</v>
      </c>
      <c r="TJ169">
        <v>0</v>
      </c>
      <c r="TK169">
        <v>0</v>
      </c>
      <c r="TL169">
        <v>0</v>
      </c>
      <c r="TM169">
        <v>0</v>
      </c>
      <c r="TN169">
        <v>0</v>
      </c>
      <c r="TO169">
        <v>0</v>
      </c>
      <c r="TP169">
        <v>0</v>
      </c>
      <c r="TQ169">
        <v>0</v>
      </c>
      <c r="TR169">
        <v>0</v>
      </c>
      <c r="TS169">
        <v>0</v>
      </c>
      <c r="TT169">
        <v>0</v>
      </c>
      <c r="TU169">
        <v>0</v>
      </c>
      <c r="TV169">
        <v>0</v>
      </c>
      <c r="TW169">
        <v>0</v>
      </c>
      <c r="TX169">
        <v>0</v>
      </c>
      <c r="TY169">
        <v>0</v>
      </c>
      <c r="TZ169">
        <v>0</v>
      </c>
      <c r="UA169" t="s">
        <v>2173</v>
      </c>
      <c r="UB169">
        <v>0</v>
      </c>
      <c r="UC169" t="s">
        <v>5402</v>
      </c>
      <c r="UD169" t="s">
        <v>2461</v>
      </c>
      <c r="UE169" t="s">
        <v>1668</v>
      </c>
      <c r="UF169" t="s">
        <v>2462</v>
      </c>
      <c r="UG169">
        <v>0</v>
      </c>
      <c r="UH169">
        <v>0</v>
      </c>
      <c r="UI169">
        <v>0</v>
      </c>
      <c r="UJ169">
        <v>0</v>
      </c>
      <c r="UK169">
        <v>0</v>
      </c>
    </row>
    <row r="170" spans="1:557" x14ac:dyDescent="0.2">
      <c r="A170" t="s">
        <v>15138</v>
      </c>
      <c r="B170">
        <v>0</v>
      </c>
      <c r="C170" t="s">
        <v>2905</v>
      </c>
      <c r="D170">
        <v>0</v>
      </c>
      <c r="E170">
        <v>0</v>
      </c>
      <c r="F170">
        <v>0</v>
      </c>
      <c r="G170">
        <v>0</v>
      </c>
      <c r="H170" t="s">
        <v>1400</v>
      </c>
      <c r="I170" t="s">
        <v>817</v>
      </c>
      <c r="J170" s="1">
        <v>7559150351.5004902</v>
      </c>
      <c r="K170" t="s">
        <v>731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 s="1">
        <v>2661556478.2284698</v>
      </c>
      <c r="U170">
        <v>0</v>
      </c>
      <c r="V170" t="s">
        <v>1795</v>
      </c>
      <c r="W170" t="s">
        <v>7670</v>
      </c>
      <c r="X170" t="s">
        <v>1796</v>
      </c>
      <c r="Y170" t="s">
        <v>1676</v>
      </c>
      <c r="Z170" t="s">
        <v>14622</v>
      </c>
      <c r="AA170" t="s">
        <v>1413</v>
      </c>
      <c r="AB170" t="s">
        <v>5405</v>
      </c>
      <c r="AC170" t="s">
        <v>2516</v>
      </c>
      <c r="AD170" s="1">
        <v>9480020856.0458794</v>
      </c>
      <c r="AE170">
        <v>0</v>
      </c>
      <c r="AF170" t="s">
        <v>15139</v>
      </c>
      <c r="AG170" t="s">
        <v>6294</v>
      </c>
      <c r="AH170" t="s">
        <v>1414</v>
      </c>
      <c r="AI170" t="s">
        <v>15140</v>
      </c>
      <c r="AJ170" t="s">
        <v>3508</v>
      </c>
      <c r="AK170">
        <v>0</v>
      </c>
      <c r="AL170" t="s">
        <v>2614</v>
      </c>
      <c r="AM170">
        <v>0</v>
      </c>
      <c r="AN170">
        <v>0</v>
      </c>
      <c r="AO170">
        <v>0</v>
      </c>
      <c r="AP170">
        <v>0</v>
      </c>
      <c r="AQ170" t="s">
        <v>1418</v>
      </c>
      <c r="AR170" s="1">
        <v>5240540823.8130198</v>
      </c>
      <c r="AS170" s="1">
        <v>7920164739.4265804</v>
      </c>
      <c r="AT170" t="s">
        <v>1298</v>
      </c>
      <c r="AU170" t="s">
        <v>1299</v>
      </c>
      <c r="AV170" t="s">
        <v>15047</v>
      </c>
      <c r="AW170" t="s">
        <v>7429</v>
      </c>
      <c r="AX170" t="s">
        <v>15141</v>
      </c>
      <c r="AY170" t="s">
        <v>3924</v>
      </c>
      <c r="AZ170" t="s">
        <v>1079</v>
      </c>
      <c r="BA170" t="s">
        <v>2519</v>
      </c>
      <c r="BB170" t="s">
        <v>3135</v>
      </c>
      <c r="BC170" t="s">
        <v>3510</v>
      </c>
      <c r="BD170" t="s">
        <v>2407</v>
      </c>
      <c r="BE170">
        <v>0</v>
      </c>
      <c r="BF170">
        <v>0</v>
      </c>
      <c r="BG170" s="1">
        <v>7930843048.6160698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 s="1">
        <v>8656509695.2908592</v>
      </c>
      <c r="BR170">
        <v>0</v>
      </c>
      <c r="BS170" s="1">
        <v>3965264284.8645902</v>
      </c>
      <c r="BT170" s="1">
        <v>3788309277.5694199</v>
      </c>
      <c r="BU170">
        <v>0</v>
      </c>
      <c r="BV170" s="1">
        <v>3834355828.22086</v>
      </c>
      <c r="BW170" s="1">
        <v>4813941173.6388597</v>
      </c>
      <c r="BX170">
        <v>0</v>
      </c>
      <c r="BY170">
        <v>0</v>
      </c>
      <c r="BZ170">
        <v>0</v>
      </c>
      <c r="CA170">
        <v>0</v>
      </c>
      <c r="CB170">
        <v>0</v>
      </c>
      <c r="CC170" s="1">
        <v>3633192849.8764701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 s="1">
        <v>5555555555.5555601</v>
      </c>
      <c r="CT170" t="s">
        <v>7507</v>
      </c>
      <c r="CU170" t="s">
        <v>5636</v>
      </c>
      <c r="CV170" t="s">
        <v>6752</v>
      </c>
      <c r="CW170">
        <v>0</v>
      </c>
      <c r="CX170">
        <v>0</v>
      </c>
      <c r="CY170">
        <v>0</v>
      </c>
      <c r="CZ170">
        <v>0</v>
      </c>
      <c r="DA170" s="1">
        <v>8591065292.09622</v>
      </c>
      <c r="DB170" s="1">
        <v>3442577802.2583299</v>
      </c>
      <c r="DC170" s="1">
        <v>4668098216.7864799</v>
      </c>
      <c r="DD170" s="1">
        <v>5319997872.0008497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 s="1">
        <v>9613073780.3412609</v>
      </c>
      <c r="DZ170" s="1">
        <v>5019576347.7562504</v>
      </c>
      <c r="EA170" t="s">
        <v>4406</v>
      </c>
      <c r="EB170" s="1">
        <v>4588418830.8708801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J170">
        <v>0</v>
      </c>
      <c r="EK170">
        <v>0</v>
      </c>
      <c r="EL170">
        <v>0</v>
      </c>
      <c r="EM170">
        <v>0</v>
      </c>
      <c r="EN170">
        <v>0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 t="s">
        <v>1478</v>
      </c>
      <c r="EY170" t="s">
        <v>811</v>
      </c>
      <c r="EZ170">
        <v>0</v>
      </c>
      <c r="FA170">
        <v>0</v>
      </c>
      <c r="FB170">
        <v>0</v>
      </c>
      <c r="FC170" t="s">
        <v>13321</v>
      </c>
      <c r="FD170" t="s">
        <v>1483</v>
      </c>
      <c r="FE170" s="1">
        <v>6844158510.7111101</v>
      </c>
      <c r="FF170">
        <v>0</v>
      </c>
      <c r="FG170">
        <v>0</v>
      </c>
      <c r="FH170">
        <v>0</v>
      </c>
      <c r="FI170" t="s">
        <v>1330</v>
      </c>
      <c r="FJ170">
        <v>0</v>
      </c>
      <c r="FK170" t="s">
        <v>4038</v>
      </c>
      <c r="FL170">
        <v>0</v>
      </c>
      <c r="FM170" s="1">
        <v>860437102.04784</v>
      </c>
      <c r="FN170">
        <v>0</v>
      </c>
      <c r="FO170">
        <v>0</v>
      </c>
      <c r="FP170">
        <v>0</v>
      </c>
      <c r="FQ170">
        <v>0</v>
      </c>
      <c r="FR170">
        <v>0</v>
      </c>
      <c r="FS170">
        <v>0</v>
      </c>
      <c r="FT170">
        <v>0</v>
      </c>
      <c r="FU170" t="s">
        <v>2767</v>
      </c>
      <c r="FV170">
        <v>0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0</v>
      </c>
      <c r="GD170">
        <v>0</v>
      </c>
      <c r="GE170" t="s">
        <v>4176</v>
      </c>
      <c r="GF170" t="s">
        <v>828</v>
      </c>
      <c r="GG170">
        <v>0</v>
      </c>
      <c r="GH170">
        <v>0</v>
      </c>
      <c r="GI170">
        <v>0</v>
      </c>
      <c r="GJ170">
        <v>0</v>
      </c>
      <c r="GK170">
        <v>0</v>
      </c>
      <c r="GL170">
        <v>0</v>
      </c>
      <c r="GM170">
        <v>0</v>
      </c>
      <c r="GN170" s="1">
        <v>5174644243.2082796</v>
      </c>
      <c r="GO170" t="s">
        <v>4244</v>
      </c>
      <c r="GP170">
        <v>0</v>
      </c>
      <c r="GQ170">
        <v>0</v>
      </c>
      <c r="GR170">
        <v>0</v>
      </c>
      <c r="GS170">
        <v>0</v>
      </c>
      <c r="GT170">
        <v>0</v>
      </c>
      <c r="GU170">
        <v>0</v>
      </c>
      <c r="GV170">
        <v>0</v>
      </c>
      <c r="GW170">
        <v>0</v>
      </c>
      <c r="GX170">
        <v>0</v>
      </c>
      <c r="GY170" s="1">
        <v>5383000484.4700403</v>
      </c>
      <c r="GZ170" s="1">
        <v>8114907084.31388</v>
      </c>
      <c r="HA170" t="s">
        <v>13967</v>
      </c>
      <c r="HB170" s="1">
        <v>5207519658.3867102</v>
      </c>
      <c r="HC170" t="s">
        <v>4638</v>
      </c>
      <c r="HD170">
        <v>0</v>
      </c>
      <c r="HE170" s="1">
        <v>5887201224.5378504</v>
      </c>
      <c r="HF170">
        <v>0</v>
      </c>
      <c r="HG170">
        <v>0</v>
      </c>
      <c r="HH170">
        <v>0</v>
      </c>
      <c r="HI170">
        <v>0</v>
      </c>
      <c r="HJ170">
        <v>0</v>
      </c>
      <c r="HK170">
        <v>0</v>
      </c>
      <c r="HL170" t="s">
        <v>2735</v>
      </c>
      <c r="HM170">
        <v>0</v>
      </c>
      <c r="HN170">
        <v>0</v>
      </c>
      <c r="HO170">
        <v>0</v>
      </c>
      <c r="HP170">
        <v>0</v>
      </c>
      <c r="HQ170">
        <v>0</v>
      </c>
      <c r="HR170">
        <v>0</v>
      </c>
      <c r="HS170">
        <v>0</v>
      </c>
      <c r="HT170">
        <v>0</v>
      </c>
      <c r="HU170">
        <v>0</v>
      </c>
      <c r="HV170">
        <v>0</v>
      </c>
      <c r="HW170">
        <v>0</v>
      </c>
      <c r="HX170">
        <v>0</v>
      </c>
      <c r="HY170">
        <v>0</v>
      </c>
      <c r="HZ170">
        <v>0</v>
      </c>
      <c r="IA170">
        <v>0</v>
      </c>
      <c r="IB170">
        <v>0</v>
      </c>
      <c r="IC170">
        <v>0</v>
      </c>
      <c r="ID170">
        <v>0</v>
      </c>
      <c r="IE170">
        <v>0</v>
      </c>
      <c r="IF170">
        <v>0</v>
      </c>
      <c r="IG170">
        <v>0</v>
      </c>
      <c r="IH170" t="s">
        <v>5331</v>
      </c>
      <c r="II170" t="s">
        <v>6001</v>
      </c>
      <c r="IJ170">
        <v>0</v>
      </c>
      <c r="IK170" t="s">
        <v>2380</v>
      </c>
      <c r="IL170">
        <v>0</v>
      </c>
      <c r="IM170" s="1">
        <v>900495272.39981997</v>
      </c>
      <c r="IN170">
        <v>0</v>
      </c>
      <c r="IO170">
        <v>0</v>
      </c>
      <c r="IP170">
        <v>0</v>
      </c>
      <c r="IQ170">
        <v>0</v>
      </c>
      <c r="IR170">
        <v>0</v>
      </c>
      <c r="IS170" t="s">
        <v>6841</v>
      </c>
      <c r="IT170">
        <v>0</v>
      </c>
      <c r="IU170">
        <v>0</v>
      </c>
      <c r="IV170">
        <v>0</v>
      </c>
      <c r="IW170" s="1">
        <v>7102777185.8796797</v>
      </c>
      <c r="IX170">
        <v>0</v>
      </c>
      <c r="IY170" s="1">
        <v>4895481470.6026297</v>
      </c>
      <c r="IZ170">
        <v>0</v>
      </c>
      <c r="JA170" t="s">
        <v>1233</v>
      </c>
      <c r="JB170">
        <v>0</v>
      </c>
      <c r="JC170" t="s">
        <v>3023</v>
      </c>
      <c r="JD170">
        <v>0</v>
      </c>
      <c r="JE170">
        <v>0</v>
      </c>
      <c r="JF170" s="1">
        <v>9728572818.3675499</v>
      </c>
      <c r="JG170" t="s">
        <v>3951</v>
      </c>
      <c r="JH170" s="1">
        <v>7243752263.6725798</v>
      </c>
      <c r="JI170">
        <v>0</v>
      </c>
      <c r="JJ170">
        <v>0</v>
      </c>
      <c r="JK170">
        <v>0</v>
      </c>
      <c r="JL170">
        <v>0</v>
      </c>
      <c r="JM170" s="1">
        <v>4458314757.0218496</v>
      </c>
      <c r="JN170">
        <v>0</v>
      </c>
      <c r="JO170">
        <v>0</v>
      </c>
      <c r="JP170">
        <v>0</v>
      </c>
      <c r="JQ170">
        <v>0</v>
      </c>
      <c r="JR170">
        <v>0</v>
      </c>
      <c r="JS170" s="1">
        <v>6086427267.1941605</v>
      </c>
      <c r="JT170" s="1">
        <v>9632055480.6395702</v>
      </c>
      <c r="JU170">
        <v>0</v>
      </c>
      <c r="JV170" s="1">
        <v>8859750155.0456295</v>
      </c>
      <c r="JW170">
        <v>0</v>
      </c>
      <c r="JX170">
        <v>0</v>
      </c>
      <c r="JY170">
        <v>0</v>
      </c>
      <c r="JZ170">
        <v>0</v>
      </c>
      <c r="KA170">
        <v>0</v>
      </c>
      <c r="KB170">
        <v>0</v>
      </c>
      <c r="KC170">
        <v>0</v>
      </c>
      <c r="KD170">
        <v>0</v>
      </c>
      <c r="KE170">
        <v>0</v>
      </c>
      <c r="KF170">
        <v>0</v>
      </c>
      <c r="KG170">
        <v>0</v>
      </c>
      <c r="KH170">
        <v>0</v>
      </c>
      <c r="KI170">
        <v>0</v>
      </c>
      <c r="KJ170">
        <v>0</v>
      </c>
      <c r="KK170">
        <v>0</v>
      </c>
      <c r="KL170">
        <v>0</v>
      </c>
      <c r="KM170">
        <v>0</v>
      </c>
      <c r="KN170">
        <v>0</v>
      </c>
      <c r="KO170">
        <v>0</v>
      </c>
      <c r="KP170">
        <v>0</v>
      </c>
      <c r="KQ170">
        <v>0</v>
      </c>
      <c r="KR170">
        <v>0</v>
      </c>
      <c r="KS170">
        <v>0</v>
      </c>
      <c r="KT170">
        <v>0</v>
      </c>
      <c r="KU170">
        <v>0</v>
      </c>
      <c r="KV170">
        <v>0</v>
      </c>
      <c r="KW170">
        <v>0</v>
      </c>
      <c r="KX170">
        <v>0</v>
      </c>
      <c r="KY170">
        <v>0</v>
      </c>
      <c r="KZ170" t="s">
        <v>2792</v>
      </c>
      <c r="LA170" t="s">
        <v>681</v>
      </c>
      <c r="LB170" s="1">
        <v>6914194842.0106497</v>
      </c>
      <c r="LC170" t="s">
        <v>908</v>
      </c>
      <c r="LD170">
        <v>0</v>
      </c>
      <c r="LE170">
        <v>0</v>
      </c>
      <c r="LF170">
        <v>0</v>
      </c>
      <c r="LG170">
        <v>0</v>
      </c>
      <c r="LH170">
        <v>0</v>
      </c>
      <c r="LI170">
        <v>0</v>
      </c>
      <c r="LJ170">
        <v>0</v>
      </c>
      <c r="LK170">
        <v>0</v>
      </c>
      <c r="LL170">
        <v>0</v>
      </c>
      <c r="LM170">
        <v>0</v>
      </c>
      <c r="LN170">
        <v>0</v>
      </c>
      <c r="LO170">
        <v>0</v>
      </c>
      <c r="LP170">
        <v>0</v>
      </c>
      <c r="LQ170">
        <v>0</v>
      </c>
      <c r="LR170">
        <v>0</v>
      </c>
      <c r="LS170">
        <v>0</v>
      </c>
      <c r="LT170">
        <v>0</v>
      </c>
      <c r="LU170">
        <v>0</v>
      </c>
      <c r="LV170">
        <v>0</v>
      </c>
      <c r="LW170">
        <v>0</v>
      </c>
      <c r="LX170">
        <v>0</v>
      </c>
      <c r="LY170">
        <v>0</v>
      </c>
      <c r="LZ170">
        <v>0</v>
      </c>
      <c r="MA170">
        <v>0</v>
      </c>
      <c r="MB170" t="s">
        <v>633</v>
      </c>
      <c r="MC170">
        <v>0</v>
      </c>
      <c r="MD170">
        <v>0</v>
      </c>
      <c r="ME170" s="1">
        <v>9242571283.3310204</v>
      </c>
      <c r="MF170" t="s">
        <v>1110</v>
      </c>
      <c r="MG170" s="1">
        <v>6237135907.1914196</v>
      </c>
      <c r="MH170" s="1">
        <v>9828975820.7194805</v>
      </c>
      <c r="MI170" t="s">
        <v>1350</v>
      </c>
      <c r="MJ170" t="s">
        <v>7332</v>
      </c>
      <c r="MK170" t="s">
        <v>1731</v>
      </c>
      <c r="ML170">
        <v>0</v>
      </c>
      <c r="MM170">
        <v>0</v>
      </c>
      <c r="MN170">
        <v>0</v>
      </c>
      <c r="MO170">
        <v>0</v>
      </c>
      <c r="MP170" s="1">
        <v>2699711130.9089899</v>
      </c>
      <c r="MQ170">
        <v>0</v>
      </c>
      <c r="MR170">
        <v>0</v>
      </c>
      <c r="MS170">
        <v>0</v>
      </c>
      <c r="MT170">
        <v>0</v>
      </c>
      <c r="MU170">
        <v>0</v>
      </c>
      <c r="MV170">
        <v>0</v>
      </c>
      <c r="MW170" s="1">
        <v>5889108094.5790796</v>
      </c>
      <c r="MX170">
        <v>0</v>
      </c>
      <c r="MY170">
        <v>0</v>
      </c>
      <c r="MZ170">
        <v>0</v>
      </c>
      <c r="NA170">
        <v>0</v>
      </c>
      <c r="NB170">
        <v>0</v>
      </c>
      <c r="NC170">
        <v>0</v>
      </c>
      <c r="ND170">
        <v>0</v>
      </c>
      <c r="NE170" s="1">
        <v>678426051.56037998</v>
      </c>
      <c r="NF170">
        <v>0</v>
      </c>
      <c r="NG170">
        <v>0</v>
      </c>
      <c r="NH170">
        <v>0</v>
      </c>
      <c r="NI170" t="s">
        <v>2248</v>
      </c>
      <c r="NJ170" s="1">
        <v>5948486110.2849302</v>
      </c>
      <c r="NK170">
        <v>0</v>
      </c>
      <c r="NL170" s="1">
        <v>5714612263.5579205</v>
      </c>
      <c r="NM170">
        <v>0</v>
      </c>
      <c r="NN170">
        <v>0</v>
      </c>
      <c r="NO170">
        <v>0</v>
      </c>
      <c r="NP170" t="s">
        <v>602</v>
      </c>
      <c r="NQ170">
        <v>0</v>
      </c>
      <c r="NR170">
        <v>0</v>
      </c>
      <c r="NS170">
        <v>0</v>
      </c>
      <c r="NT170">
        <v>0</v>
      </c>
      <c r="NU170">
        <v>0</v>
      </c>
      <c r="NV170">
        <v>0</v>
      </c>
      <c r="NW170">
        <v>0</v>
      </c>
      <c r="NX170">
        <v>0</v>
      </c>
      <c r="NY170">
        <v>0</v>
      </c>
      <c r="NZ170" t="s">
        <v>4845</v>
      </c>
      <c r="OA170">
        <v>0</v>
      </c>
      <c r="OB170">
        <v>0</v>
      </c>
      <c r="OC170">
        <v>0</v>
      </c>
      <c r="OD170">
        <v>0</v>
      </c>
      <c r="OE170">
        <v>0</v>
      </c>
      <c r="OF170">
        <v>0</v>
      </c>
      <c r="OG170">
        <v>0</v>
      </c>
      <c r="OH170">
        <v>0</v>
      </c>
      <c r="OI170">
        <v>0</v>
      </c>
      <c r="OJ170">
        <v>0</v>
      </c>
      <c r="OK170" t="s">
        <v>15142</v>
      </c>
      <c r="OL170">
        <v>0</v>
      </c>
      <c r="OM170">
        <v>0</v>
      </c>
      <c r="ON170">
        <v>0</v>
      </c>
      <c r="OO170">
        <v>0</v>
      </c>
      <c r="OP170">
        <v>0</v>
      </c>
      <c r="OQ170">
        <v>0</v>
      </c>
      <c r="OR170">
        <v>0</v>
      </c>
      <c r="OS170">
        <v>0</v>
      </c>
      <c r="OT170">
        <v>0</v>
      </c>
      <c r="OU170">
        <v>0</v>
      </c>
      <c r="OV170">
        <v>0</v>
      </c>
      <c r="OW170">
        <v>0</v>
      </c>
      <c r="OX170">
        <v>0</v>
      </c>
      <c r="OY170">
        <v>0</v>
      </c>
      <c r="OZ170">
        <v>0</v>
      </c>
      <c r="PA170">
        <v>0</v>
      </c>
      <c r="PB170">
        <v>0</v>
      </c>
      <c r="PC170">
        <v>0</v>
      </c>
      <c r="PD170" s="1">
        <v>741729713.69233</v>
      </c>
      <c r="PE170">
        <v>0</v>
      </c>
      <c r="PF170">
        <v>0</v>
      </c>
      <c r="PG170">
        <v>0</v>
      </c>
      <c r="PH170">
        <v>0</v>
      </c>
      <c r="PI170">
        <v>0</v>
      </c>
      <c r="PJ170">
        <v>0</v>
      </c>
      <c r="PK170">
        <v>0</v>
      </c>
      <c r="PL170">
        <v>0</v>
      </c>
      <c r="PM170">
        <v>0</v>
      </c>
      <c r="PN170">
        <v>0</v>
      </c>
      <c r="PO170">
        <v>0</v>
      </c>
      <c r="PP170">
        <v>0</v>
      </c>
      <c r="PQ170">
        <v>0</v>
      </c>
      <c r="PR170">
        <v>0</v>
      </c>
      <c r="PS170">
        <v>0</v>
      </c>
      <c r="PT170">
        <v>0</v>
      </c>
      <c r="PU170">
        <v>0</v>
      </c>
      <c r="PV170">
        <v>0</v>
      </c>
      <c r="PW170">
        <v>0</v>
      </c>
      <c r="PX170">
        <v>0</v>
      </c>
      <c r="PY170">
        <v>0</v>
      </c>
      <c r="PZ170">
        <v>0</v>
      </c>
      <c r="QA170">
        <v>0</v>
      </c>
      <c r="QB170" t="s">
        <v>1181</v>
      </c>
      <c r="QC170">
        <v>0</v>
      </c>
      <c r="QD170">
        <v>0</v>
      </c>
      <c r="QE170">
        <v>0</v>
      </c>
      <c r="QF170">
        <v>0</v>
      </c>
      <c r="QG170">
        <v>0</v>
      </c>
      <c r="QH170">
        <v>0</v>
      </c>
      <c r="QI170">
        <v>0</v>
      </c>
      <c r="QJ170">
        <v>0</v>
      </c>
      <c r="QK170">
        <v>0</v>
      </c>
      <c r="QL170">
        <v>0</v>
      </c>
      <c r="QM170">
        <v>0</v>
      </c>
      <c r="QN170">
        <v>0</v>
      </c>
      <c r="QO170">
        <v>0</v>
      </c>
      <c r="QP170">
        <v>0</v>
      </c>
      <c r="QQ170">
        <v>0</v>
      </c>
      <c r="QR170">
        <v>0</v>
      </c>
      <c r="QS170">
        <v>0</v>
      </c>
      <c r="QT170">
        <v>0</v>
      </c>
      <c r="QU170">
        <v>0</v>
      </c>
      <c r="QV170">
        <v>0</v>
      </c>
      <c r="QW170">
        <v>0</v>
      </c>
      <c r="QX170">
        <v>0</v>
      </c>
      <c r="QY170" t="s">
        <v>15143</v>
      </c>
      <c r="QZ170">
        <v>0</v>
      </c>
      <c r="RA170">
        <v>0</v>
      </c>
      <c r="RB170">
        <v>0</v>
      </c>
      <c r="RC170">
        <v>0</v>
      </c>
      <c r="RD170">
        <v>0</v>
      </c>
      <c r="RE170">
        <v>0</v>
      </c>
      <c r="RF170">
        <v>0</v>
      </c>
      <c r="RG170" t="s">
        <v>967</v>
      </c>
      <c r="RH170" t="s">
        <v>4499</v>
      </c>
      <c r="RI170" t="s">
        <v>4500</v>
      </c>
      <c r="RJ170">
        <v>0</v>
      </c>
      <c r="RK170">
        <v>0</v>
      </c>
      <c r="RL170">
        <v>0</v>
      </c>
      <c r="RM170">
        <v>0</v>
      </c>
      <c r="RN170">
        <v>0</v>
      </c>
      <c r="RO170">
        <v>0</v>
      </c>
      <c r="RP170">
        <v>0</v>
      </c>
      <c r="RQ170">
        <v>0</v>
      </c>
      <c r="RR170">
        <v>0</v>
      </c>
      <c r="RS170">
        <v>0</v>
      </c>
      <c r="RT170">
        <v>0</v>
      </c>
      <c r="RU170">
        <v>0</v>
      </c>
      <c r="RV170">
        <v>0</v>
      </c>
      <c r="RW170">
        <v>0</v>
      </c>
      <c r="RX170">
        <v>0</v>
      </c>
      <c r="RY170">
        <v>0</v>
      </c>
      <c r="RZ170">
        <v>0</v>
      </c>
      <c r="SA170">
        <v>0</v>
      </c>
      <c r="SB170">
        <v>0</v>
      </c>
      <c r="SC170">
        <v>0</v>
      </c>
      <c r="SD170">
        <v>0</v>
      </c>
      <c r="SE170">
        <v>0</v>
      </c>
      <c r="SF170">
        <v>0</v>
      </c>
      <c r="SG170">
        <v>0</v>
      </c>
      <c r="SH170">
        <v>0</v>
      </c>
      <c r="SI170">
        <v>0</v>
      </c>
      <c r="SJ170">
        <v>0</v>
      </c>
      <c r="SK170">
        <v>0</v>
      </c>
      <c r="SL170">
        <v>0</v>
      </c>
      <c r="SM170">
        <v>0</v>
      </c>
      <c r="SN170">
        <v>0</v>
      </c>
      <c r="SO170">
        <v>0</v>
      </c>
      <c r="SP170">
        <v>0</v>
      </c>
      <c r="SQ170">
        <v>0</v>
      </c>
      <c r="SR170">
        <v>0</v>
      </c>
      <c r="SS170">
        <v>0</v>
      </c>
      <c r="ST170">
        <v>0</v>
      </c>
      <c r="SU170">
        <v>0</v>
      </c>
      <c r="SV170">
        <v>0</v>
      </c>
      <c r="SW170">
        <v>0</v>
      </c>
      <c r="SX170">
        <v>0</v>
      </c>
      <c r="SY170">
        <v>0</v>
      </c>
      <c r="SZ170">
        <v>0</v>
      </c>
      <c r="TA170">
        <v>0</v>
      </c>
      <c r="TB170">
        <v>0</v>
      </c>
      <c r="TC170">
        <v>0</v>
      </c>
      <c r="TD170">
        <v>0</v>
      </c>
      <c r="TE170">
        <v>0</v>
      </c>
      <c r="TF170">
        <v>0</v>
      </c>
      <c r="TG170">
        <v>0</v>
      </c>
      <c r="TH170">
        <v>0</v>
      </c>
      <c r="TI170">
        <v>0</v>
      </c>
      <c r="TJ170">
        <v>0</v>
      </c>
      <c r="TK170">
        <v>0</v>
      </c>
      <c r="TL170">
        <v>0</v>
      </c>
      <c r="TM170">
        <v>0</v>
      </c>
      <c r="TN170" t="s">
        <v>723</v>
      </c>
      <c r="TO170">
        <v>0</v>
      </c>
      <c r="TP170">
        <v>0</v>
      </c>
      <c r="TQ170">
        <v>0</v>
      </c>
      <c r="TR170">
        <v>0</v>
      </c>
      <c r="TS170">
        <v>0</v>
      </c>
      <c r="TT170">
        <v>0</v>
      </c>
      <c r="TU170">
        <v>0</v>
      </c>
      <c r="TV170">
        <v>0</v>
      </c>
      <c r="TW170">
        <v>0</v>
      </c>
      <c r="TX170">
        <v>0</v>
      </c>
      <c r="TY170">
        <v>0</v>
      </c>
      <c r="TZ170">
        <v>0</v>
      </c>
      <c r="UA170">
        <v>0</v>
      </c>
      <c r="UB170">
        <v>0</v>
      </c>
      <c r="UC170">
        <v>0</v>
      </c>
      <c r="UD170">
        <v>0</v>
      </c>
      <c r="UE170">
        <v>0</v>
      </c>
      <c r="UF170">
        <v>0</v>
      </c>
      <c r="UG170">
        <v>0</v>
      </c>
      <c r="UH170">
        <v>0</v>
      </c>
      <c r="UI170">
        <v>0</v>
      </c>
      <c r="UJ170">
        <v>0</v>
      </c>
      <c r="UK170">
        <v>0</v>
      </c>
    </row>
    <row r="171" spans="1:557" x14ac:dyDescent="0.2">
      <c r="A171" t="s">
        <v>15144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 t="s">
        <v>730</v>
      </c>
      <c r="K171">
        <v>0</v>
      </c>
      <c r="L171" t="s">
        <v>3470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 t="s">
        <v>1676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 s="1">
        <v>3965264284.8645902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 s="1">
        <v>3518029903.25418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 s="1">
        <v>3662198.7841500002</v>
      </c>
      <c r="DH171">
        <v>0</v>
      </c>
      <c r="DI171" t="s">
        <v>652</v>
      </c>
      <c r="DJ171" s="1">
        <v>4937296336.5261202</v>
      </c>
      <c r="DK171" s="1">
        <v>6028454304.31637</v>
      </c>
      <c r="DL171" t="s">
        <v>653</v>
      </c>
      <c r="DM171">
        <v>0</v>
      </c>
      <c r="DN171">
        <v>0</v>
      </c>
      <c r="DO171">
        <v>0</v>
      </c>
      <c r="DP171">
        <v>0</v>
      </c>
      <c r="DQ171" t="s">
        <v>4429</v>
      </c>
      <c r="DR171" s="1">
        <v>5409499080.3851604</v>
      </c>
      <c r="DS171" t="s">
        <v>1083</v>
      </c>
      <c r="DT171" s="1">
        <v>9233326151.8574409</v>
      </c>
      <c r="DU171" s="1">
        <v>9420187461.7304897</v>
      </c>
      <c r="DV171" s="1">
        <v>4355969856.68859</v>
      </c>
      <c r="DW171" s="1">
        <v>4196743327.1781101</v>
      </c>
      <c r="DX171" s="1">
        <v>4171881518.5648699</v>
      </c>
      <c r="DY171">
        <v>0</v>
      </c>
      <c r="DZ171">
        <v>0</v>
      </c>
      <c r="EA171" s="1">
        <v>4375601645.2262201</v>
      </c>
      <c r="EB171">
        <v>0</v>
      </c>
      <c r="EC171">
        <v>0</v>
      </c>
      <c r="ED171" s="1">
        <v>7822889775.4830599</v>
      </c>
      <c r="EE171">
        <v>0</v>
      </c>
      <c r="EF171">
        <v>0</v>
      </c>
      <c r="EG171">
        <v>0</v>
      </c>
      <c r="EH171">
        <v>0</v>
      </c>
      <c r="EI171">
        <v>0</v>
      </c>
      <c r="EJ171">
        <v>0</v>
      </c>
      <c r="EK171">
        <v>0</v>
      </c>
      <c r="EL171">
        <v>0</v>
      </c>
      <c r="EM171">
        <v>0</v>
      </c>
      <c r="EN171">
        <v>0</v>
      </c>
      <c r="EO171">
        <v>0</v>
      </c>
      <c r="EP171" t="s">
        <v>3476</v>
      </c>
      <c r="EQ171" s="1">
        <v>6676458806.2491703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 t="s">
        <v>564</v>
      </c>
      <c r="FA171" s="1">
        <v>485342651.91224998</v>
      </c>
      <c r="FB171">
        <v>0</v>
      </c>
      <c r="FC171">
        <v>0</v>
      </c>
      <c r="FD171">
        <v>0</v>
      </c>
      <c r="FE171">
        <v>0</v>
      </c>
      <c r="FF171">
        <v>0</v>
      </c>
      <c r="FG171" s="1">
        <v>6712760958.5822697</v>
      </c>
      <c r="FH171">
        <v>0</v>
      </c>
      <c r="FI171" s="1">
        <v>6358087487.2838202</v>
      </c>
      <c r="FJ171">
        <v>0</v>
      </c>
      <c r="FK171">
        <v>0</v>
      </c>
      <c r="FL171">
        <v>0</v>
      </c>
      <c r="FM171">
        <v>0</v>
      </c>
      <c r="FN171" s="1">
        <v>7250054375.4078197</v>
      </c>
      <c r="FO171" t="s">
        <v>3782</v>
      </c>
      <c r="FP171">
        <v>0</v>
      </c>
      <c r="FQ171" s="1">
        <v>8695652173.9130402</v>
      </c>
      <c r="FR171">
        <v>0</v>
      </c>
      <c r="FS171">
        <v>0</v>
      </c>
      <c r="FT171">
        <v>0</v>
      </c>
      <c r="FU171">
        <v>0</v>
      </c>
      <c r="FV171" s="1">
        <v>7177720356.0149298</v>
      </c>
      <c r="FW171" s="1">
        <v>5706785367.8023195</v>
      </c>
      <c r="FX171" s="1">
        <v>8555051758.0631399</v>
      </c>
      <c r="FY171">
        <v>0</v>
      </c>
      <c r="FZ171" s="1">
        <v>6025911419.1021404</v>
      </c>
      <c r="GA171" s="1">
        <v>8176949180.26085</v>
      </c>
      <c r="GB171">
        <v>0</v>
      </c>
      <c r="GC171">
        <v>0</v>
      </c>
      <c r="GD171">
        <v>0</v>
      </c>
      <c r="GE171">
        <v>0</v>
      </c>
      <c r="GF171">
        <v>0</v>
      </c>
      <c r="GG171" t="s">
        <v>660</v>
      </c>
      <c r="GH171" t="s">
        <v>2986</v>
      </c>
      <c r="GI171" t="s">
        <v>2987</v>
      </c>
      <c r="GJ171">
        <v>0</v>
      </c>
      <c r="GK171">
        <v>0</v>
      </c>
      <c r="GL171">
        <v>0</v>
      </c>
      <c r="GM171" s="1">
        <v>7407956144.8996201</v>
      </c>
      <c r="GN171">
        <v>0</v>
      </c>
      <c r="GO171" s="1">
        <v>7193209610.1280403</v>
      </c>
      <c r="GP171">
        <v>0</v>
      </c>
      <c r="GQ171">
        <v>0</v>
      </c>
      <c r="GR171">
        <v>0</v>
      </c>
      <c r="GS171">
        <v>0</v>
      </c>
      <c r="GT171" s="1">
        <v>6137981831.5737801</v>
      </c>
      <c r="GU171">
        <v>0</v>
      </c>
      <c r="GV171">
        <v>0</v>
      </c>
      <c r="GW171" s="1">
        <v>4771220000.9542398</v>
      </c>
      <c r="GX171">
        <v>0</v>
      </c>
      <c r="GY171">
        <v>0</v>
      </c>
      <c r="GZ171">
        <v>0</v>
      </c>
      <c r="HA171">
        <v>0</v>
      </c>
      <c r="HB171" s="1">
        <v>5207519658.3867102</v>
      </c>
      <c r="HC171">
        <v>0</v>
      </c>
      <c r="HD171">
        <v>0</v>
      </c>
      <c r="HE171" s="1">
        <v>5887201224.5378504</v>
      </c>
      <c r="HF171">
        <v>0</v>
      </c>
      <c r="HG171">
        <v>0</v>
      </c>
      <c r="HH171">
        <v>0</v>
      </c>
      <c r="HI171">
        <v>0</v>
      </c>
      <c r="HJ171">
        <v>0</v>
      </c>
      <c r="HK171">
        <v>0</v>
      </c>
      <c r="HL171">
        <v>0</v>
      </c>
      <c r="HM171">
        <v>0</v>
      </c>
      <c r="HN171">
        <v>0</v>
      </c>
      <c r="HO171">
        <v>0</v>
      </c>
      <c r="HP171">
        <v>0</v>
      </c>
      <c r="HQ171">
        <v>0</v>
      </c>
      <c r="HR171">
        <v>0</v>
      </c>
      <c r="HS171">
        <v>0</v>
      </c>
      <c r="HT171">
        <v>0</v>
      </c>
      <c r="HU171">
        <v>0</v>
      </c>
      <c r="HV171">
        <v>0</v>
      </c>
      <c r="HW171">
        <v>0</v>
      </c>
      <c r="HX171">
        <v>0</v>
      </c>
      <c r="HY171">
        <v>0</v>
      </c>
      <c r="HZ171">
        <v>0</v>
      </c>
      <c r="IA171">
        <v>0</v>
      </c>
      <c r="IB171">
        <v>0</v>
      </c>
      <c r="IC171">
        <v>0</v>
      </c>
      <c r="ID171">
        <v>0</v>
      </c>
      <c r="IE171">
        <v>0</v>
      </c>
      <c r="IF171">
        <v>0</v>
      </c>
      <c r="IG171">
        <v>0</v>
      </c>
      <c r="IH171">
        <v>0</v>
      </c>
      <c r="II171">
        <v>0</v>
      </c>
      <c r="IJ171">
        <v>0</v>
      </c>
      <c r="IK171">
        <v>0</v>
      </c>
      <c r="IL171">
        <v>0</v>
      </c>
      <c r="IM171">
        <v>0</v>
      </c>
      <c r="IN171">
        <v>0</v>
      </c>
      <c r="IO171">
        <v>0</v>
      </c>
      <c r="IP171">
        <v>0</v>
      </c>
      <c r="IQ171">
        <v>0</v>
      </c>
      <c r="IR171">
        <v>0</v>
      </c>
      <c r="IS171">
        <v>0</v>
      </c>
      <c r="IT171">
        <v>0</v>
      </c>
      <c r="IU171">
        <v>0</v>
      </c>
      <c r="IV171">
        <v>0</v>
      </c>
      <c r="IW171">
        <v>0</v>
      </c>
      <c r="IX171">
        <v>0</v>
      </c>
      <c r="IY171">
        <v>0</v>
      </c>
      <c r="IZ171">
        <v>0</v>
      </c>
      <c r="JA171">
        <v>0</v>
      </c>
      <c r="JB171">
        <v>0</v>
      </c>
      <c r="JC171">
        <v>0</v>
      </c>
      <c r="JD171">
        <v>0</v>
      </c>
      <c r="JE171">
        <v>0</v>
      </c>
      <c r="JF171">
        <v>0</v>
      </c>
      <c r="JG171">
        <v>0</v>
      </c>
      <c r="JH171">
        <v>0</v>
      </c>
      <c r="JI171">
        <v>0</v>
      </c>
      <c r="JJ171">
        <v>0</v>
      </c>
      <c r="JK171">
        <v>0</v>
      </c>
      <c r="JL171">
        <v>0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0</v>
      </c>
      <c r="JS171">
        <v>0</v>
      </c>
      <c r="JT171">
        <v>0</v>
      </c>
      <c r="JU171">
        <v>0</v>
      </c>
      <c r="JV171">
        <v>0</v>
      </c>
      <c r="JW171">
        <v>0</v>
      </c>
      <c r="JX171">
        <v>0</v>
      </c>
      <c r="JY171">
        <v>0</v>
      </c>
      <c r="JZ171">
        <v>0</v>
      </c>
      <c r="KA171">
        <v>0</v>
      </c>
      <c r="KB171">
        <v>0</v>
      </c>
      <c r="KC171">
        <v>0</v>
      </c>
      <c r="KD171">
        <v>0</v>
      </c>
      <c r="KE171">
        <v>0</v>
      </c>
      <c r="KF171">
        <v>0</v>
      </c>
      <c r="KG171">
        <v>0</v>
      </c>
      <c r="KH171">
        <v>0</v>
      </c>
      <c r="KI171">
        <v>0</v>
      </c>
      <c r="KJ171">
        <v>0</v>
      </c>
      <c r="KK171">
        <v>0</v>
      </c>
      <c r="KL171">
        <v>0</v>
      </c>
      <c r="KM171">
        <v>0</v>
      </c>
      <c r="KN171">
        <v>0</v>
      </c>
      <c r="KO171">
        <v>0</v>
      </c>
      <c r="KP171">
        <v>0</v>
      </c>
      <c r="KQ171">
        <v>0</v>
      </c>
      <c r="KR171">
        <v>0</v>
      </c>
      <c r="KS171">
        <v>0</v>
      </c>
      <c r="KT171">
        <v>0</v>
      </c>
      <c r="KU171">
        <v>0</v>
      </c>
      <c r="KV171">
        <v>0</v>
      </c>
      <c r="KW171">
        <v>0</v>
      </c>
      <c r="KX171">
        <v>0</v>
      </c>
      <c r="KY171">
        <v>0</v>
      </c>
      <c r="KZ171">
        <v>0</v>
      </c>
      <c r="LA171">
        <v>0</v>
      </c>
      <c r="LB171">
        <v>0</v>
      </c>
      <c r="LC171">
        <v>0</v>
      </c>
      <c r="LD171">
        <v>0</v>
      </c>
      <c r="LE171">
        <v>0</v>
      </c>
      <c r="LF171">
        <v>0</v>
      </c>
      <c r="LG171">
        <v>0</v>
      </c>
      <c r="LH171">
        <v>0</v>
      </c>
      <c r="LI171">
        <v>0</v>
      </c>
      <c r="LJ171">
        <v>0</v>
      </c>
      <c r="LK171">
        <v>0</v>
      </c>
      <c r="LL171">
        <v>0</v>
      </c>
      <c r="LM171">
        <v>0</v>
      </c>
      <c r="LN171">
        <v>0</v>
      </c>
      <c r="LO171">
        <v>0</v>
      </c>
      <c r="LP171">
        <v>0</v>
      </c>
      <c r="LQ171">
        <v>0</v>
      </c>
      <c r="LR171">
        <v>0</v>
      </c>
      <c r="LS171">
        <v>0</v>
      </c>
      <c r="LT171">
        <v>0</v>
      </c>
      <c r="LU171">
        <v>0</v>
      </c>
      <c r="LV171">
        <v>0</v>
      </c>
      <c r="LW171" t="s">
        <v>2494</v>
      </c>
      <c r="LX171" s="1">
        <v>7538067239.5597801</v>
      </c>
      <c r="LY171">
        <v>0</v>
      </c>
      <c r="LZ171">
        <v>0</v>
      </c>
      <c r="MA171">
        <v>0</v>
      </c>
      <c r="MB171">
        <v>0</v>
      </c>
      <c r="MC171">
        <v>0</v>
      </c>
      <c r="MD171">
        <v>0</v>
      </c>
      <c r="ME171">
        <v>0</v>
      </c>
      <c r="MF171">
        <v>0</v>
      </c>
      <c r="MG171">
        <v>0</v>
      </c>
      <c r="MH171" s="1">
        <v>4914487910.3597403</v>
      </c>
      <c r="MI171" s="1">
        <v>6269592476.4890299</v>
      </c>
      <c r="MJ171" s="1">
        <v>5746796161.1401596</v>
      </c>
      <c r="MK171" s="1">
        <v>5720169317.0117798</v>
      </c>
      <c r="ML171">
        <v>0</v>
      </c>
      <c r="MM171">
        <v>0</v>
      </c>
      <c r="MN171">
        <v>0</v>
      </c>
      <c r="MO171">
        <v>0</v>
      </c>
      <c r="MP171" s="1">
        <v>8099133392.7269802</v>
      </c>
      <c r="MQ171" t="s">
        <v>15145</v>
      </c>
      <c r="MR171">
        <v>0</v>
      </c>
      <c r="MS171">
        <v>0</v>
      </c>
      <c r="MT171">
        <v>0</v>
      </c>
      <c r="MU171">
        <v>0</v>
      </c>
      <c r="MV171">
        <v>0</v>
      </c>
      <c r="MW171">
        <v>0</v>
      </c>
      <c r="MX171">
        <v>0</v>
      </c>
      <c r="MY171">
        <v>0</v>
      </c>
      <c r="MZ171">
        <v>0</v>
      </c>
      <c r="NA171">
        <v>0</v>
      </c>
      <c r="NB171">
        <v>0</v>
      </c>
      <c r="NC171" t="s">
        <v>941</v>
      </c>
      <c r="ND171">
        <v>0</v>
      </c>
      <c r="NE171">
        <v>0</v>
      </c>
      <c r="NF171">
        <v>0</v>
      </c>
      <c r="NG171">
        <v>0</v>
      </c>
      <c r="NH171">
        <v>0</v>
      </c>
      <c r="NI171">
        <v>0</v>
      </c>
      <c r="NJ171">
        <v>0</v>
      </c>
      <c r="NK171">
        <v>0</v>
      </c>
      <c r="NL171">
        <v>0</v>
      </c>
      <c r="NM171">
        <v>0</v>
      </c>
      <c r="NN171">
        <v>0</v>
      </c>
      <c r="NO171">
        <v>0</v>
      </c>
      <c r="NP171">
        <v>0</v>
      </c>
      <c r="NQ171">
        <v>0</v>
      </c>
      <c r="NR171">
        <v>0</v>
      </c>
      <c r="NS171">
        <v>0</v>
      </c>
      <c r="NT171">
        <v>0</v>
      </c>
      <c r="NU171">
        <v>0</v>
      </c>
      <c r="NV171">
        <v>0</v>
      </c>
      <c r="NW171">
        <v>0</v>
      </c>
      <c r="NX171">
        <v>0</v>
      </c>
      <c r="NY171">
        <v>0</v>
      </c>
      <c r="NZ171">
        <v>0</v>
      </c>
      <c r="OA171">
        <v>0</v>
      </c>
      <c r="OB171">
        <v>0</v>
      </c>
      <c r="OC171">
        <v>0</v>
      </c>
      <c r="OD171">
        <v>0</v>
      </c>
      <c r="OE171">
        <v>0</v>
      </c>
      <c r="OF171">
        <v>0</v>
      </c>
      <c r="OG171">
        <v>0</v>
      </c>
      <c r="OH171">
        <v>0</v>
      </c>
      <c r="OI171">
        <v>0</v>
      </c>
      <c r="OJ171">
        <v>0</v>
      </c>
      <c r="OK171">
        <v>0</v>
      </c>
      <c r="OL171">
        <v>0</v>
      </c>
      <c r="OM171" s="1">
        <v>8492569002.1231403</v>
      </c>
      <c r="ON171">
        <v>0</v>
      </c>
      <c r="OO171">
        <v>0</v>
      </c>
      <c r="OP171">
        <v>0</v>
      </c>
      <c r="OQ171">
        <v>0</v>
      </c>
      <c r="OR171">
        <v>0</v>
      </c>
      <c r="OS171">
        <v>0</v>
      </c>
      <c r="OT171">
        <v>0</v>
      </c>
      <c r="OU171">
        <v>0</v>
      </c>
      <c r="OV171">
        <v>0</v>
      </c>
      <c r="OW171">
        <v>0</v>
      </c>
      <c r="OX171">
        <v>0</v>
      </c>
      <c r="OY171">
        <v>0</v>
      </c>
      <c r="OZ171">
        <v>0</v>
      </c>
      <c r="PA171">
        <v>0</v>
      </c>
      <c r="PB171">
        <v>0</v>
      </c>
      <c r="PC171">
        <v>0</v>
      </c>
      <c r="PD171">
        <v>0</v>
      </c>
      <c r="PE171">
        <v>0</v>
      </c>
      <c r="PF171">
        <v>0</v>
      </c>
      <c r="PG171">
        <v>0</v>
      </c>
      <c r="PH171">
        <v>0</v>
      </c>
      <c r="PI171">
        <v>0</v>
      </c>
      <c r="PJ171">
        <v>0</v>
      </c>
      <c r="PK171">
        <v>0</v>
      </c>
      <c r="PL171">
        <v>0</v>
      </c>
      <c r="PM171">
        <v>0</v>
      </c>
      <c r="PN171">
        <v>0</v>
      </c>
      <c r="PO171">
        <v>0</v>
      </c>
      <c r="PP171">
        <v>0</v>
      </c>
      <c r="PQ171">
        <v>0</v>
      </c>
      <c r="PR171">
        <v>0</v>
      </c>
      <c r="PS171">
        <v>0</v>
      </c>
      <c r="PT171">
        <v>0</v>
      </c>
      <c r="PU171">
        <v>0</v>
      </c>
      <c r="PV171">
        <v>0</v>
      </c>
      <c r="PW171">
        <v>0</v>
      </c>
      <c r="PX171">
        <v>0</v>
      </c>
      <c r="PY171">
        <v>0</v>
      </c>
      <c r="PZ171">
        <v>0</v>
      </c>
      <c r="QA171">
        <v>0</v>
      </c>
      <c r="QB171">
        <v>0</v>
      </c>
      <c r="QC171">
        <v>0</v>
      </c>
      <c r="QD171">
        <v>0</v>
      </c>
      <c r="QE171">
        <v>0</v>
      </c>
      <c r="QF171">
        <v>0</v>
      </c>
      <c r="QG171">
        <v>0</v>
      </c>
      <c r="QH171">
        <v>0</v>
      </c>
      <c r="QI171">
        <v>0</v>
      </c>
      <c r="QJ171">
        <v>0</v>
      </c>
      <c r="QK171">
        <v>0</v>
      </c>
      <c r="QL171">
        <v>0</v>
      </c>
      <c r="QM171">
        <v>0</v>
      </c>
      <c r="QN171">
        <v>0</v>
      </c>
      <c r="QO171">
        <v>0</v>
      </c>
      <c r="QP171">
        <v>0</v>
      </c>
      <c r="QQ171">
        <v>0</v>
      </c>
      <c r="QR171">
        <v>0</v>
      </c>
      <c r="QS171">
        <v>0</v>
      </c>
      <c r="QT171">
        <v>0</v>
      </c>
      <c r="QU171">
        <v>0</v>
      </c>
      <c r="QV171">
        <v>0</v>
      </c>
      <c r="QW171">
        <v>0</v>
      </c>
      <c r="QX171">
        <v>0</v>
      </c>
      <c r="QY171">
        <v>0</v>
      </c>
      <c r="QZ171">
        <v>0</v>
      </c>
      <c r="RA171">
        <v>0</v>
      </c>
      <c r="RB171">
        <v>0</v>
      </c>
      <c r="RC171">
        <v>0</v>
      </c>
      <c r="RD171">
        <v>0</v>
      </c>
      <c r="RE171">
        <v>0</v>
      </c>
      <c r="RF171">
        <v>0</v>
      </c>
      <c r="RG171">
        <v>0</v>
      </c>
      <c r="RH171">
        <v>0</v>
      </c>
      <c r="RI171">
        <v>0</v>
      </c>
      <c r="RJ171">
        <v>0</v>
      </c>
      <c r="RK171">
        <v>0</v>
      </c>
      <c r="RL171">
        <v>0</v>
      </c>
      <c r="RM171">
        <v>0</v>
      </c>
      <c r="RN171">
        <v>0</v>
      </c>
      <c r="RO171">
        <v>0</v>
      </c>
      <c r="RP171">
        <v>0</v>
      </c>
      <c r="RQ171">
        <v>0</v>
      </c>
      <c r="RR171">
        <v>0</v>
      </c>
      <c r="RS171">
        <v>0</v>
      </c>
      <c r="RT171">
        <v>0</v>
      </c>
      <c r="RU171">
        <v>0</v>
      </c>
      <c r="RV171">
        <v>0</v>
      </c>
      <c r="RW171">
        <v>0</v>
      </c>
      <c r="RX171">
        <v>0</v>
      </c>
      <c r="RY171">
        <v>0</v>
      </c>
      <c r="RZ171">
        <v>0</v>
      </c>
      <c r="SA171">
        <v>0</v>
      </c>
      <c r="SB171">
        <v>0</v>
      </c>
      <c r="SC171">
        <v>0</v>
      </c>
      <c r="SD171">
        <v>0</v>
      </c>
      <c r="SE171">
        <v>0</v>
      </c>
      <c r="SF171">
        <v>0</v>
      </c>
      <c r="SG171">
        <v>0</v>
      </c>
      <c r="SH171">
        <v>0</v>
      </c>
      <c r="SI171">
        <v>0</v>
      </c>
      <c r="SJ171">
        <v>0</v>
      </c>
      <c r="SK171">
        <v>0</v>
      </c>
      <c r="SL171">
        <v>0</v>
      </c>
      <c r="SM171">
        <v>0</v>
      </c>
      <c r="SN171">
        <v>0</v>
      </c>
      <c r="SO171">
        <v>0</v>
      </c>
      <c r="SP171">
        <v>0</v>
      </c>
      <c r="SQ171">
        <v>0</v>
      </c>
      <c r="SR171">
        <v>0</v>
      </c>
      <c r="SS171">
        <v>0</v>
      </c>
      <c r="ST171">
        <v>0</v>
      </c>
      <c r="SU171">
        <v>0</v>
      </c>
      <c r="SV171">
        <v>0</v>
      </c>
      <c r="SW171">
        <v>0</v>
      </c>
      <c r="SX171">
        <v>0</v>
      </c>
      <c r="SY171">
        <v>0</v>
      </c>
      <c r="SZ171">
        <v>0</v>
      </c>
      <c r="TA171">
        <v>0</v>
      </c>
      <c r="TB171">
        <v>0</v>
      </c>
      <c r="TC171">
        <v>0</v>
      </c>
      <c r="TD171">
        <v>0</v>
      </c>
      <c r="TE171">
        <v>0</v>
      </c>
      <c r="TF171">
        <v>0</v>
      </c>
      <c r="TG171">
        <v>0</v>
      </c>
      <c r="TH171">
        <v>0</v>
      </c>
      <c r="TI171">
        <v>0</v>
      </c>
      <c r="TJ171">
        <v>0</v>
      </c>
      <c r="TK171">
        <v>0</v>
      </c>
      <c r="TL171">
        <v>0</v>
      </c>
      <c r="TM171">
        <v>0</v>
      </c>
      <c r="TN171">
        <v>0</v>
      </c>
      <c r="TO171">
        <v>0</v>
      </c>
      <c r="TP171">
        <v>0</v>
      </c>
      <c r="TQ171">
        <v>0</v>
      </c>
      <c r="TR171">
        <v>0</v>
      </c>
      <c r="TS171">
        <v>0</v>
      </c>
      <c r="TT171">
        <v>0</v>
      </c>
      <c r="TU171">
        <v>0</v>
      </c>
      <c r="TV171">
        <v>0</v>
      </c>
      <c r="TW171">
        <v>0</v>
      </c>
      <c r="TX171">
        <v>0</v>
      </c>
      <c r="TY171">
        <v>0</v>
      </c>
      <c r="TZ171">
        <v>0</v>
      </c>
      <c r="UA171">
        <v>0</v>
      </c>
      <c r="UB171">
        <v>0</v>
      </c>
      <c r="UC171">
        <v>0</v>
      </c>
      <c r="UD171">
        <v>0</v>
      </c>
      <c r="UE171">
        <v>0</v>
      </c>
      <c r="UF171">
        <v>0</v>
      </c>
      <c r="UG171">
        <v>0</v>
      </c>
      <c r="UH171">
        <v>0</v>
      </c>
      <c r="UI171">
        <v>0</v>
      </c>
      <c r="UJ171">
        <v>0</v>
      </c>
      <c r="UK171">
        <v>0</v>
      </c>
    </row>
    <row r="172" spans="1:557" x14ac:dyDescent="0.2">
      <c r="A172" t="s">
        <v>15146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 s="1">
        <v>3788309277.5694199</v>
      </c>
      <c r="BU172">
        <v>0</v>
      </c>
      <c r="BV172">
        <v>0</v>
      </c>
      <c r="BW172">
        <v>0</v>
      </c>
      <c r="BX172">
        <v>0</v>
      </c>
      <c r="BY172" t="s">
        <v>15147</v>
      </c>
      <c r="BZ172" t="s">
        <v>15148</v>
      </c>
      <c r="CA172" t="s">
        <v>15149</v>
      </c>
      <c r="CB172" t="s">
        <v>15150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 t="s">
        <v>769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0</v>
      </c>
      <c r="EJ172">
        <v>0</v>
      </c>
      <c r="EK172">
        <v>0</v>
      </c>
      <c r="EL172">
        <v>0</v>
      </c>
      <c r="EM172">
        <v>0</v>
      </c>
      <c r="EN172">
        <v>0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  <c r="FB172">
        <v>0</v>
      </c>
      <c r="FC172">
        <v>0</v>
      </c>
      <c r="FD172">
        <v>0</v>
      </c>
      <c r="FE172">
        <v>0</v>
      </c>
      <c r="FF172">
        <v>0</v>
      </c>
      <c r="FG172">
        <v>0</v>
      </c>
      <c r="FH172">
        <v>0</v>
      </c>
      <c r="FI172" t="s">
        <v>15151</v>
      </c>
      <c r="FJ172" t="s">
        <v>15152</v>
      </c>
      <c r="FK172">
        <v>0</v>
      </c>
      <c r="FL172">
        <v>0</v>
      </c>
      <c r="FM172">
        <v>0</v>
      </c>
      <c r="FN172">
        <v>0</v>
      </c>
      <c r="FO172">
        <v>0</v>
      </c>
      <c r="FP172">
        <v>0</v>
      </c>
      <c r="FQ172">
        <v>0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0</v>
      </c>
      <c r="GE172">
        <v>0</v>
      </c>
      <c r="GF172">
        <v>0</v>
      </c>
      <c r="GG172">
        <v>0</v>
      </c>
      <c r="GH172">
        <v>0</v>
      </c>
      <c r="GI172" s="1">
        <v>7904513477.1954803</v>
      </c>
      <c r="GJ172">
        <v>0</v>
      </c>
      <c r="GK172">
        <v>0</v>
      </c>
      <c r="GL172">
        <v>0</v>
      </c>
      <c r="GM172">
        <v>0</v>
      </c>
      <c r="GN172">
        <v>0</v>
      </c>
      <c r="GO172">
        <v>0</v>
      </c>
      <c r="GP172" t="s">
        <v>15153</v>
      </c>
      <c r="GQ172" t="s">
        <v>15154</v>
      </c>
      <c r="GR172" t="s">
        <v>2538</v>
      </c>
      <c r="GS172">
        <v>0</v>
      </c>
      <c r="GT172">
        <v>0</v>
      </c>
      <c r="GU172">
        <v>0</v>
      </c>
      <c r="GV172">
        <v>0</v>
      </c>
      <c r="GW172">
        <v>0</v>
      </c>
      <c r="GX172">
        <v>0</v>
      </c>
      <c r="GY172">
        <v>0</v>
      </c>
      <c r="GZ172">
        <v>0</v>
      </c>
      <c r="HA172">
        <v>0</v>
      </c>
      <c r="HB172">
        <v>0</v>
      </c>
      <c r="HC172">
        <v>0</v>
      </c>
      <c r="HD172">
        <v>0</v>
      </c>
      <c r="HE172">
        <v>0</v>
      </c>
      <c r="HF172">
        <v>0</v>
      </c>
      <c r="HG172">
        <v>0</v>
      </c>
      <c r="HH172">
        <v>0</v>
      </c>
      <c r="HI172">
        <v>0</v>
      </c>
      <c r="HJ172">
        <v>0</v>
      </c>
      <c r="HK172">
        <v>0</v>
      </c>
      <c r="HL172">
        <v>0</v>
      </c>
      <c r="HM172">
        <v>0</v>
      </c>
      <c r="HN172">
        <v>0</v>
      </c>
      <c r="HO172">
        <v>0</v>
      </c>
      <c r="HP172">
        <v>0</v>
      </c>
      <c r="HQ172">
        <v>0</v>
      </c>
      <c r="HR172">
        <v>0</v>
      </c>
      <c r="HS172">
        <v>0</v>
      </c>
      <c r="HT172">
        <v>0</v>
      </c>
      <c r="HU172">
        <v>0</v>
      </c>
      <c r="HV172">
        <v>0</v>
      </c>
      <c r="HW172">
        <v>0</v>
      </c>
      <c r="HX172">
        <v>0</v>
      </c>
      <c r="HY172">
        <v>0</v>
      </c>
      <c r="HZ172">
        <v>0</v>
      </c>
      <c r="IA172">
        <v>0</v>
      </c>
      <c r="IB172">
        <v>0</v>
      </c>
      <c r="IC172">
        <v>0</v>
      </c>
      <c r="ID172">
        <v>0</v>
      </c>
      <c r="IE172">
        <v>0</v>
      </c>
      <c r="IF172">
        <v>0</v>
      </c>
      <c r="IG172">
        <v>0</v>
      </c>
      <c r="IH172">
        <v>0</v>
      </c>
      <c r="II172">
        <v>0</v>
      </c>
      <c r="IJ172">
        <v>0</v>
      </c>
      <c r="IK172">
        <v>0</v>
      </c>
      <c r="IL172">
        <v>0</v>
      </c>
      <c r="IM172">
        <v>0</v>
      </c>
      <c r="IN172">
        <v>0</v>
      </c>
      <c r="IO172">
        <v>0</v>
      </c>
      <c r="IP172">
        <v>0</v>
      </c>
      <c r="IQ172">
        <v>0</v>
      </c>
      <c r="IR172">
        <v>0</v>
      </c>
      <c r="IS172">
        <v>0</v>
      </c>
      <c r="IT172">
        <v>0</v>
      </c>
      <c r="IU172">
        <v>0</v>
      </c>
      <c r="IV172">
        <v>0</v>
      </c>
      <c r="IW172">
        <v>0</v>
      </c>
      <c r="IX172">
        <v>0</v>
      </c>
      <c r="IY172">
        <v>0</v>
      </c>
      <c r="IZ172">
        <v>0</v>
      </c>
      <c r="JA172">
        <v>0</v>
      </c>
      <c r="JB172">
        <v>0</v>
      </c>
      <c r="JC172">
        <v>0</v>
      </c>
      <c r="JD172">
        <v>0</v>
      </c>
      <c r="JE172">
        <v>0</v>
      </c>
      <c r="JF172">
        <v>0</v>
      </c>
      <c r="JG172">
        <v>0</v>
      </c>
      <c r="JH172">
        <v>0</v>
      </c>
      <c r="JI172">
        <v>0</v>
      </c>
      <c r="JJ172">
        <v>0</v>
      </c>
      <c r="JK172">
        <v>0</v>
      </c>
      <c r="JL172">
        <v>0</v>
      </c>
      <c r="JM172">
        <v>0</v>
      </c>
      <c r="JN172">
        <v>0</v>
      </c>
      <c r="JO172">
        <v>0</v>
      </c>
      <c r="JP172">
        <v>0</v>
      </c>
      <c r="JQ172">
        <v>0</v>
      </c>
      <c r="JR172">
        <v>0</v>
      </c>
      <c r="JS172">
        <v>0</v>
      </c>
      <c r="JT172">
        <v>0</v>
      </c>
      <c r="JU172">
        <v>0</v>
      </c>
      <c r="JV172">
        <v>0</v>
      </c>
      <c r="JW172">
        <v>0</v>
      </c>
      <c r="JX172">
        <v>0</v>
      </c>
      <c r="JY172">
        <v>0</v>
      </c>
      <c r="JZ172">
        <v>0</v>
      </c>
      <c r="KA172">
        <v>0</v>
      </c>
      <c r="KB172">
        <v>0</v>
      </c>
      <c r="KC172">
        <v>0</v>
      </c>
      <c r="KD172">
        <v>0</v>
      </c>
      <c r="KE172">
        <v>0</v>
      </c>
      <c r="KF172">
        <v>0</v>
      </c>
      <c r="KG172">
        <v>0</v>
      </c>
      <c r="KH172">
        <v>0</v>
      </c>
      <c r="KI172">
        <v>0</v>
      </c>
      <c r="KJ172">
        <v>0</v>
      </c>
      <c r="KK172">
        <v>0</v>
      </c>
      <c r="KL172">
        <v>0</v>
      </c>
      <c r="KM172">
        <v>0</v>
      </c>
      <c r="KN172">
        <v>0</v>
      </c>
      <c r="KO172">
        <v>0</v>
      </c>
      <c r="KP172">
        <v>0</v>
      </c>
      <c r="KQ172">
        <v>0</v>
      </c>
      <c r="KR172">
        <v>0</v>
      </c>
      <c r="KS172">
        <v>0</v>
      </c>
      <c r="KT172">
        <v>0</v>
      </c>
      <c r="KU172">
        <v>0</v>
      </c>
      <c r="KV172">
        <v>0</v>
      </c>
      <c r="KW172">
        <v>0</v>
      </c>
      <c r="KX172">
        <v>0</v>
      </c>
      <c r="KY172">
        <v>0</v>
      </c>
      <c r="KZ172">
        <v>0</v>
      </c>
      <c r="LA172">
        <v>0</v>
      </c>
      <c r="LB172">
        <v>0</v>
      </c>
      <c r="LC172">
        <v>0</v>
      </c>
      <c r="LD172">
        <v>0</v>
      </c>
      <c r="LE172">
        <v>0</v>
      </c>
      <c r="LF172">
        <v>0</v>
      </c>
      <c r="LG172">
        <v>0</v>
      </c>
      <c r="LH172">
        <v>0</v>
      </c>
      <c r="LI172">
        <v>0</v>
      </c>
      <c r="LJ172">
        <v>0</v>
      </c>
      <c r="LK172">
        <v>0</v>
      </c>
      <c r="LL172">
        <v>0</v>
      </c>
      <c r="LM172" t="s">
        <v>15155</v>
      </c>
      <c r="LN172" s="1">
        <v>5690547999.7723799</v>
      </c>
      <c r="LO172">
        <v>0</v>
      </c>
      <c r="LP172">
        <v>0</v>
      </c>
      <c r="LQ172">
        <v>0</v>
      </c>
      <c r="LR172">
        <v>0</v>
      </c>
      <c r="LS172">
        <v>0</v>
      </c>
      <c r="LT172">
        <v>0</v>
      </c>
      <c r="LU172">
        <v>0</v>
      </c>
      <c r="LV172">
        <v>0</v>
      </c>
      <c r="LW172" s="1">
        <v>5665080444.1423101</v>
      </c>
      <c r="LX172">
        <v>0</v>
      </c>
      <c r="LY172">
        <v>0</v>
      </c>
      <c r="LZ172">
        <v>0</v>
      </c>
      <c r="MA172">
        <v>0</v>
      </c>
      <c r="MB172">
        <v>0</v>
      </c>
      <c r="MC172">
        <v>0</v>
      </c>
      <c r="MD172">
        <v>0</v>
      </c>
      <c r="ME172">
        <v>0</v>
      </c>
      <c r="MF172">
        <v>0</v>
      </c>
      <c r="MG172">
        <v>0</v>
      </c>
      <c r="MH172">
        <v>0</v>
      </c>
      <c r="MI172">
        <v>0</v>
      </c>
      <c r="MJ172">
        <v>0</v>
      </c>
      <c r="MK172">
        <v>0</v>
      </c>
      <c r="ML172">
        <v>0</v>
      </c>
      <c r="MM172">
        <v>0</v>
      </c>
      <c r="MN172">
        <v>0</v>
      </c>
      <c r="MO172">
        <v>0</v>
      </c>
      <c r="MP172">
        <v>0</v>
      </c>
      <c r="MQ172">
        <v>0</v>
      </c>
      <c r="MR172">
        <v>0</v>
      </c>
      <c r="MS172">
        <v>0</v>
      </c>
      <c r="MT172">
        <v>0</v>
      </c>
      <c r="MU172">
        <v>0</v>
      </c>
      <c r="MV172">
        <v>0</v>
      </c>
      <c r="MW172">
        <v>0</v>
      </c>
      <c r="MX172">
        <v>0</v>
      </c>
      <c r="MY172">
        <v>0</v>
      </c>
      <c r="MZ172">
        <v>0</v>
      </c>
      <c r="NA172">
        <v>0</v>
      </c>
      <c r="NB172">
        <v>0</v>
      </c>
      <c r="NC172">
        <v>0</v>
      </c>
      <c r="ND172">
        <v>0</v>
      </c>
      <c r="NE172">
        <v>0</v>
      </c>
      <c r="NF172" t="s">
        <v>2247</v>
      </c>
      <c r="NG172" s="1">
        <v>8692628650.9040298</v>
      </c>
      <c r="NH172">
        <v>0</v>
      </c>
      <c r="NI172">
        <v>0</v>
      </c>
      <c r="NJ172">
        <v>0</v>
      </c>
      <c r="NK172">
        <v>0</v>
      </c>
      <c r="NL172">
        <v>0</v>
      </c>
      <c r="NM172">
        <v>0</v>
      </c>
      <c r="NN172">
        <v>0</v>
      </c>
      <c r="NO172">
        <v>0</v>
      </c>
      <c r="NP172">
        <v>0</v>
      </c>
      <c r="NQ172">
        <v>0</v>
      </c>
      <c r="NR172">
        <v>0</v>
      </c>
      <c r="NS172">
        <v>0</v>
      </c>
      <c r="NT172">
        <v>0</v>
      </c>
      <c r="NU172">
        <v>0</v>
      </c>
      <c r="NV172">
        <v>0</v>
      </c>
      <c r="NW172">
        <v>0</v>
      </c>
      <c r="NX172">
        <v>0</v>
      </c>
      <c r="NY172">
        <v>0</v>
      </c>
      <c r="NZ172">
        <v>0</v>
      </c>
      <c r="OA172">
        <v>0</v>
      </c>
      <c r="OB172">
        <v>0</v>
      </c>
      <c r="OC172">
        <v>0</v>
      </c>
      <c r="OD172">
        <v>0</v>
      </c>
      <c r="OE172">
        <v>0</v>
      </c>
      <c r="OF172">
        <v>0</v>
      </c>
      <c r="OG172">
        <v>0</v>
      </c>
      <c r="OH172">
        <v>0</v>
      </c>
      <c r="OI172">
        <v>0</v>
      </c>
      <c r="OJ172">
        <v>0</v>
      </c>
      <c r="OK172">
        <v>0</v>
      </c>
      <c r="OL172">
        <v>0</v>
      </c>
      <c r="OM172">
        <v>0</v>
      </c>
      <c r="ON172">
        <v>0</v>
      </c>
      <c r="OO172">
        <v>0</v>
      </c>
      <c r="OP172">
        <v>0</v>
      </c>
      <c r="OQ172">
        <v>0</v>
      </c>
      <c r="OR172">
        <v>0</v>
      </c>
      <c r="OS172">
        <v>0</v>
      </c>
      <c r="OT172">
        <v>0</v>
      </c>
      <c r="OU172">
        <v>0</v>
      </c>
      <c r="OV172">
        <v>0</v>
      </c>
      <c r="OW172">
        <v>0</v>
      </c>
      <c r="OX172">
        <v>0</v>
      </c>
      <c r="OY172">
        <v>0</v>
      </c>
      <c r="OZ172">
        <v>0</v>
      </c>
      <c r="PA172">
        <v>0</v>
      </c>
      <c r="PB172">
        <v>0</v>
      </c>
      <c r="PC172">
        <v>0</v>
      </c>
      <c r="PD172">
        <v>0</v>
      </c>
      <c r="PE172">
        <v>0</v>
      </c>
      <c r="PF172">
        <v>0</v>
      </c>
      <c r="PG172">
        <v>0</v>
      </c>
      <c r="PH172">
        <v>0</v>
      </c>
      <c r="PI172">
        <v>0</v>
      </c>
      <c r="PJ172">
        <v>0</v>
      </c>
      <c r="PK172">
        <v>0</v>
      </c>
      <c r="PL172">
        <v>0</v>
      </c>
      <c r="PM172">
        <v>0</v>
      </c>
      <c r="PN172">
        <v>0</v>
      </c>
      <c r="PO172">
        <v>0</v>
      </c>
      <c r="PP172">
        <v>0</v>
      </c>
      <c r="PQ172">
        <v>0</v>
      </c>
      <c r="PR172">
        <v>0</v>
      </c>
      <c r="PS172">
        <v>0</v>
      </c>
      <c r="PT172">
        <v>0</v>
      </c>
      <c r="PU172">
        <v>0</v>
      </c>
      <c r="PV172">
        <v>0</v>
      </c>
      <c r="PW172">
        <v>0</v>
      </c>
      <c r="PX172">
        <v>0</v>
      </c>
      <c r="PY172">
        <v>0</v>
      </c>
      <c r="PZ172">
        <v>0</v>
      </c>
      <c r="QA172">
        <v>0</v>
      </c>
      <c r="QB172">
        <v>0</v>
      </c>
      <c r="QC172">
        <v>0</v>
      </c>
      <c r="QD172">
        <v>0</v>
      </c>
      <c r="QE172">
        <v>0</v>
      </c>
      <c r="QF172">
        <v>0</v>
      </c>
      <c r="QG172">
        <v>0</v>
      </c>
      <c r="QH172">
        <v>0</v>
      </c>
      <c r="QI172">
        <v>0</v>
      </c>
      <c r="QJ172">
        <v>0</v>
      </c>
      <c r="QK172">
        <v>0</v>
      </c>
      <c r="QL172">
        <v>0</v>
      </c>
      <c r="QM172">
        <v>0</v>
      </c>
      <c r="QN172">
        <v>0</v>
      </c>
      <c r="QO172">
        <v>0</v>
      </c>
      <c r="QP172">
        <v>0</v>
      </c>
      <c r="QQ172">
        <v>0</v>
      </c>
      <c r="QR172">
        <v>0</v>
      </c>
      <c r="QS172">
        <v>0</v>
      </c>
      <c r="QT172">
        <v>0</v>
      </c>
      <c r="QU172">
        <v>0</v>
      </c>
      <c r="QV172" t="s">
        <v>2099</v>
      </c>
      <c r="QW172">
        <v>0</v>
      </c>
      <c r="QX172">
        <v>0</v>
      </c>
      <c r="QY172">
        <v>0</v>
      </c>
      <c r="QZ172">
        <v>0</v>
      </c>
      <c r="RA172" t="s">
        <v>1374</v>
      </c>
      <c r="RB172" t="s">
        <v>1017</v>
      </c>
      <c r="RC172">
        <v>0</v>
      </c>
      <c r="RD172">
        <v>0</v>
      </c>
      <c r="RE172">
        <v>0</v>
      </c>
      <c r="RF172" t="s">
        <v>5261</v>
      </c>
      <c r="RG172" t="s">
        <v>3621</v>
      </c>
      <c r="RH172">
        <v>0</v>
      </c>
      <c r="RI172">
        <v>0</v>
      </c>
      <c r="RJ172">
        <v>0</v>
      </c>
      <c r="RK172">
        <v>0</v>
      </c>
      <c r="RL172">
        <v>0</v>
      </c>
      <c r="RM172">
        <v>0</v>
      </c>
      <c r="RN172">
        <v>0</v>
      </c>
      <c r="RO172">
        <v>0</v>
      </c>
      <c r="RP172">
        <v>0</v>
      </c>
      <c r="RQ172">
        <v>0</v>
      </c>
      <c r="RR172">
        <v>0</v>
      </c>
      <c r="RS172">
        <v>0</v>
      </c>
      <c r="RT172" t="s">
        <v>15156</v>
      </c>
      <c r="RU172" t="s">
        <v>5674</v>
      </c>
      <c r="RV172">
        <v>0</v>
      </c>
      <c r="RW172" t="s">
        <v>15157</v>
      </c>
      <c r="RX172">
        <v>0</v>
      </c>
      <c r="RY172">
        <v>0</v>
      </c>
      <c r="RZ172">
        <v>0</v>
      </c>
      <c r="SA172">
        <v>0</v>
      </c>
      <c r="SB172">
        <v>0</v>
      </c>
      <c r="SC172">
        <v>0</v>
      </c>
      <c r="SD172">
        <v>0</v>
      </c>
      <c r="SE172">
        <v>0</v>
      </c>
      <c r="SF172">
        <v>0</v>
      </c>
      <c r="SG172">
        <v>0</v>
      </c>
      <c r="SH172">
        <v>0</v>
      </c>
      <c r="SI172">
        <v>0</v>
      </c>
      <c r="SJ172">
        <v>0</v>
      </c>
      <c r="SK172">
        <v>0</v>
      </c>
      <c r="SL172">
        <v>0</v>
      </c>
      <c r="SM172">
        <v>0</v>
      </c>
      <c r="SN172">
        <v>0</v>
      </c>
      <c r="SO172">
        <v>0</v>
      </c>
      <c r="SP172">
        <v>0</v>
      </c>
      <c r="SQ172">
        <v>0</v>
      </c>
      <c r="SR172">
        <v>0</v>
      </c>
      <c r="SS172" t="s">
        <v>15158</v>
      </c>
      <c r="ST172" t="s">
        <v>15159</v>
      </c>
      <c r="SU172">
        <v>0</v>
      </c>
      <c r="SV172" t="s">
        <v>2266</v>
      </c>
      <c r="SW172">
        <v>0</v>
      </c>
      <c r="SX172">
        <v>0</v>
      </c>
      <c r="SY172">
        <v>0</v>
      </c>
      <c r="SZ172">
        <v>0</v>
      </c>
      <c r="TA172">
        <v>0</v>
      </c>
      <c r="TB172">
        <v>0</v>
      </c>
      <c r="TC172">
        <v>0</v>
      </c>
      <c r="TD172">
        <v>0</v>
      </c>
      <c r="TE172">
        <v>0</v>
      </c>
      <c r="TF172">
        <v>0</v>
      </c>
      <c r="TG172">
        <v>0</v>
      </c>
      <c r="TH172">
        <v>0</v>
      </c>
      <c r="TI172">
        <v>0</v>
      </c>
      <c r="TJ172">
        <v>0</v>
      </c>
      <c r="TK172">
        <v>0</v>
      </c>
      <c r="TL172">
        <v>0</v>
      </c>
      <c r="TM172">
        <v>0</v>
      </c>
      <c r="TN172">
        <v>0</v>
      </c>
      <c r="TO172">
        <v>0</v>
      </c>
      <c r="TP172">
        <v>0</v>
      </c>
      <c r="TQ172">
        <v>0</v>
      </c>
      <c r="TR172">
        <v>0</v>
      </c>
      <c r="TS172">
        <v>0</v>
      </c>
      <c r="TT172">
        <v>0</v>
      </c>
      <c r="TU172">
        <v>0</v>
      </c>
      <c r="TV172">
        <v>0</v>
      </c>
      <c r="TW172">
        <v>0</v>
      </c>
      <c r="TX172">
        <v>0</v>
      </c>
      <c r="TY172">
        <v>0</v>
      </c>
      <c r="TZ172">
        <v>0</v>
      </c>
      <c r="UA172">
        <v>0</v>
      </c>
      <c r="UB172">
        <v>0</v>
      </c>
      <c r="UC172">
        <v>0</v>
      </c>
      <c r="UD172">
        <v>0</v>
      </c>
      <c r="UE172">
        <v>0</v>
      </c>
      <c r="UF172">
        <v>0</v>
      </c>
      <c r="UG172">
        <v>0</v>
      </c>
      <c r="UH172">
        <v>0</v>
      </c>
      <c r="UI172">
        <v>0</v>
      </c>
      <c r="UJ172">
        <v>0</v>
      </c>
      <c r="UK172">
        <v>0</v>
      </c>
    </row>
    <row r="173" spans="1:557" x14ac:dyDescent="0.2">
      <c r="A173" t="s">
        <v>15160</v>
      </c>
      <c r="B173">
        <v>0</v>
      </c>
      <c r="C173">
        <v>0</v>
      </c>
      <c r="D173">
        <v>0</v>
      </c>
      <c r="E173">
        <v>0</v>
      </c>
      <c r="F173">
        <v>0</v>
      </c>
      <c r="G173" t="s">
        <v>1399</v>
      </c>
      <c r="H173" t="s">
        <v>2591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 s="1">
        <v>6410667350.47118</v>
      </c>
      <c r="BB173">
        <v>0</v>
      </c>
      <c r="BC173" s="1">
        <v>2581377939.5441298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 t="s">
        <v>2681</v>
      </c>
      <c r="EG173" t="s">
        <v>2682</v>
      </c>
      <c r="EH173" s="1">
        <v>5408328826.3926401</v>
      </c>
      <c r="EI173">
        <v>0</v>
      </c>
      <c r="EJ173">
        <v>0</v>
      </c>
      <c r="EK173">
        <v>0</v>
      </c>
      <c r="EL173" t="s">
        <v>658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0</v>
      </c>
      <c r="FP173">
        <v>0</v>
      </c>
      <c r="FQ173">
        <v>0</v>
      </c>
      <c r="FR173">
        <v>0</v>
      </c>
      <c r="FS173">
        <v>0</v>
      </c>
      <c r="FT173">
        <v>0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0</v>
      </c>
      <c r="GE173">
        <v>0</v>
      </c>
      <c r="GF173">
        <v>0</v>
      </c>
      <c r="GG173">
        <v>0</v>
      </c>
      <c r="GH173">
        <v>0</v>
      </c>
      <c r="GI173">
        <v>0</v>
      </c>
      <c r="GJ173">
        <v>0</v>
      </c>
      <c r="GK173">
        <v>0</v>
      </c>
      <c r="GL173">
        <v>0</v>
      </c>
      <c r="GM173">
        <v>0</v>
      </c>
      <c r="GN173">
        <v>0</v>
      </c>
      <c r="GO173">
        <v>0</v>
      </c>
      <c r="GP173">
        <v>0</v>
      </c>
      <c r="GQ173">
        <v>0</v>
      </c>
      <c r="GR173">
        <v>0</v>
      </c>
      <c r="GS173">
        <v>0</v>
      </c>
      <c r="GT173">
        <v>0</v>
      </c>
      <c r="GU173">
        <v>0</v>
      </c>
      <c r="GV173">
        <v>0</v>
      </c>
      <c r="GW173">
        <v>0</v>
      </c>
      <c r="GX173">
        <v>0</v>
      </c>
      <c r="GY173">
        <v>0</v>
      </c>
      <c r="GZ173">
        <v>0</v>
      </c>
      <c r="HA173">
        <v>0</v>
      </c>
      <c r="HB173">
        <v>0</v>
      </c>
      <c r="HC173">
        <v>0</v>
      </c>
      <c r="HD173">
        <v>0</v>
      </c>
      <c r="HE173">
        <v>0</v>
      </c>
      <c r="HF173">
        <v>0</v>
      </c>
      <c r="HG173">
        <v>0</v>
      </c>
      <c r="HH173">
        <v>0</v>
      </c>
      <c r="HI173">
        <v>0</v>
      </c>
      <c r="HJ173">
        <v>0</v>
      </c>
      <c r="HK173">
        <v>0</v>
      </c>
      <c r="HL173">
        <v>0</v>
      </c>
      <c r="HM173">
        <v>0</v>
      </c>
      <c r="HN173">
        <v>0</v>
      </c>
      <c r="HO173">
        <v>0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0</v>
      </c>
      <c r="HV173">
        <v>0</v>
      </c>
      <c r="HW173">
        <v>0</v>
      </c>
      <c r="HX173">
        <v>0</v>
      </c>
      <c r="HY173">
        <v>0</v>
      </c>
      <c r="HZ173">
        <v>0</v>
      </c>
      <c r="IA173">
        <v>0</v>
      </c>
      <c r="IB173">
        <v>0</v>
      </c>
      <c r="IC173">
        <v>0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0</v>
      </c>
      <c r="IK173">
        <v>0</v>
      </c>
      <c r="IL173">
        <v>0</v>
      </c>
      <c r="IM173">
        <v>0</v>
      </c>
      <c r="IN173">
        <v>0</v>
      </c>
      <c r="IO173">
        <v>0</v>
      </c>
      <c r="IP173">
        <v>0</v>
      </c>
      <c r="IQ173">
        <v>0</v>
      </c>
      <c r="IR173">
        <v>0</v>
      </c>
      <c r="IS173">
        <v>0</v>
      </c>
      <c r="IT173">
        <v>0</v>
      </c>
      <c r="IU173">
        <v>0</v>
      </c>
      <c r="IV173">
        <v>0</v>
      </c>
      <c r="IW173">
        <v>0</v>
      </c>
      <c r="IX173">
        <v>0</v>
      </c>
      <c r="IY173">
        <v>0</v>
      </c>
      <c r="IZ173">
        <v>0</v>
      </c>
      <c r="JA173">
        <v>0</v>
      </c>
      <c r="JB173">
        <v>0</v>
      </c>
      <c r="JC173">
        <v>0</v>
      </c>
      <c r="JD173">
        <v>0</v>
      </c>
      <c r="JE173">
        <v>0</v>
      </c>
      <c r="JF173">
        <v>0</v>
      </c>
      <c r="JG173">
        <v>0</v>
      </c>
      <c r="JH173">
        <v>0</v>
      </c>
      <c r="JI173">
        <v>0</v>
      </c>
      <c r="JJ173">
        <v>0</v>
      </c>
      <c r="JK173">
        <v>0</v>
      </c>
      <c r="JL173">
        <v>0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0</v>
      </c>
      <c r="JS173">
        <v>0</v>
      </c>
      <c r="JT173">
        <v>0</v>
      </c>
      <c r="JU173">
        <v>0</v>
      </c>
      <c r="JV173">
        <v>0</v>
      </c>
      <c r="JW173">
        <v>0</v>
      </c>
      <c r="JX173">
        <v>0</v>
      </c>
      <c r="JY173">
        <v>0</v>
      </c>
      <c r="JZ173">
        <v>0</v>
      </c>
      <c r="KA173">
        <v>0</v>
      </c>
      <c r="KB173">
        <v>0</v>
      </c>
      <c r="KC173">
        <v>0</v>
      </c>
      <c r="KD173">
        <v>0</v>
      </c>
      <c r="KE173">
        <v>0</v>
      </c>
      <c r="KF173">
        <v>0</v>
      </c>
      <c r="KG173">
        <v>0</v>
      </c>
      <c r="KH173">
        <v>0</v>
      </c>
      <c r="KI173">
        <v>0</v>
      </c>
      <c r="KJ173">
        <v>0</v>
      </c>
      <c r="KK173">
        <v>0</v>
      </c>
      <c r="KL173">
        <v>0</v>
      </c>
      <c r="KM173">
        <v>0</v>
      </c>
      <c r="KN173">
        <v>0</v>
      </c>
      <c r="KO173">
        <v>0</v>
      </c>
      <c r="KP173">
        <v>0</v>
      </c>
      <c r="KQ173" t="s">
        <v>7514</v>
      </c>
      <c r="KR173">
        <v>0</v>
      </c>
      <c r="KS173">
        <v>0</v>
      </c>
      <c r="KT173">
        <v>0</v>
      </c>
      <c r="KU173" t="s">
        <v>2790</v>
      </c>
      <c r="KV173">
        <v>0</v>
      </c>
      <c r="KW173">
        <v>0</v>
      </c>
      <c r="KX173">
        <v>0</v>
      </c>
      <c r="KY173">
        <v>0</v>
      </c>
      <c r="KZ173">
        <v>0</v>
      </c>
      <c r="LA173">
        <v>0</v>
      </c>
      <c r="LB173">
        <v>0</v>
      </c>
      <c r="LC173">
        <v>0</v>
      </c>
      <c r="LD173">
        <v>0</v>
      </c>
      <c r="LE173">
        <v>0</v>
      </c>
      <c r="LF173">
        <v>0</v>
      </c>
      <c r="LG173">
        <v>0</v>
      </c>
      <c r="LH173">
        <v>0</v>
      </c>
      <c r="LI173">
        <v>0</v>
      </c>
      <c r="LJ173">
        <v>0</v>
      </c>
      <c r="LK173">
        <v>0</v>
      </c>
      <c r="LL173">
        <v>0</v>
      </c>
      <c r="LM173">
        <v>0</v>
      </c>
      <c r="LN173">
        <v>0</v>
      </c>
      <c r="LO173">
        <v>0</v>
      </c>
      <c r="LP173">
        <v>0</v>
      </c>
      <c r="LQ173">
        <v>0</v>
      </c>
      <c r="LR173">
        <v>0</v>
      </c>
      <c r="LS173">
        <v>0</v>
      </c>
      <c r="LT173">
        <v>0</v>
      </c>
      <c r="LU173">
        <v>0</v>
      </c>
      <c r="LV173">
        <v>0</v>
      </c>
      <c r="LW173">
        <v>0</v>
      </c>
      <c r="LX173">
        <v>0</v>
      </c>
      <c r="LY173">
        <v>0</v>
      </c>
      <c r="LZ173">
        <v>0</v>
      </c>
      <c r="MA173">
        <v>0</v>
      </c>
      <c r="MB173">
        <v>0</v>
      </c>
      <c r="MC173">
        <v>0</v>
      </c>
      <c r="MD173">
        <v>0</v>
      </c>
      <c r="ME173">
        <v>0</v>
      </c>
      <c r="MF173">
        <v>0</v>
      </c>
      <c r="MG173">
        <v>0</v>
      </c>
      <c r="MH173">
        <v>0</v>
      </c>
      <c r="MI173">
        <v>0</v>
      </c>
      <c r="MJ173">
        <v>0</v>
      </c>
      <c r="MK173">
        <v>0</v>
      </c>
      <c r="ML173">
        <v>0</v>
      </c>
      <c r="MM173">
        <v>0</v>
      </c>
      <c r="MN173">
        <v>0</v>
      </c>
      <c r="MO173">
        <v>0</v>
      </c>
      <c r="MP173">
        <v>0</v>
      </c>
      <c r="MQ173">
        <v>0</v>
      </c>
      <c r="MR173" t="s">
        <v>15161</v>
      </c>
      <c r="MS173" t="s">
        <v>15162</v>
      </c>
      <c r="MT173" t="s">
        <v>7486</v>
      </c>
      <c r="MU173">
        <v>0</v>
      </c>
      <c r="MV173">
        <v>0</v>
      </c>
      <c r="MW173">
        <v>0</v>
      </c>
      <c r="MX173">
        <v>0</v>
      </c>
      <c r="MY173">
        <v>0</v>
      </c>
      <c r="MZ173" t="s">
        <v>15163</v>
      </c>
      <c r="NA173">
        <v>0</v>
      </c>
      <c r="NB173">
        <v>0</v>
      </c>
      <c r="NC173" t="s">
        <v>3489</v>
      </c>
      <c r="ND173">
        <v>0</v>
      </c>
      <c r="NE173">
        <v>0</v>
      </c>
      <c r="NF173">
        <v>0</v>
      </c>
      <c r="NG173">
        <v>0</v>
      </c>
      <c r="NH173" t="s">
        <v>15164</v>
      </c>
      <c r="NI173" t="s">
        <v>15165</v>
      </c>
      <c r="NJ173">
        <v>0</v>
      </c>
      <c r="NK173">
        <v>0</v>
      </c>
      <c r="NL173">
        <v>0</v>
      </c>
      <c r="NM173">
        <v>0</v>
      </c>
      <c r="NN173">
        <v>0</v>
      </c>
      <c r="NO173">
        <v>0</v>
      </c>
      <c r="NP173">
        <v>0</v>
      </c>
      <c r="NQ173">
        <v>0</v>
      </c>
      <c r="NR173">
        <v>0</v>
      </c>
      <c r="NS173">
        <v>0</v>
      </c>
      <c r="NT173">
        <v>0</v>
      </c>
      <c r="NU173">
        <v>0</v>
      </c>
      <c r="NV173">
        <v>0</v>
      </c>
      <c r="NW173">
        <v>0</v>
      </c>
      <c r="NX173">
        <v>0</v>
      </c>
      <c r="NY173" t="s">
        <v>1132</v>
      </c>
      <c r="NZ173">
        <v>0</v>
      </c>
      <c r="OA173">
        <v>0</v>
      </c>
      <c r="OB173">
        <v>0</v>
      </c>
      <c r="OC173">
        <v>0</v>
      </c>
      <c r="OD173">
        <v>0</v>
      </c>
      <c r="OE173" t="s">
        <v>7595</v>
      </c>
      <c r="OF173" t="s">
        <v>9384</v>
      </c>
      <c r="OG173">
        <v>0</v>
      </c>
      <c r="OH173">
        <v>0</v>
      </c>
      <c r="OI173">
        <v>0</v>
      </c>
      <c r="OJ173">
        <v>0</v>
      </c>
      <c r="OK173">
        <v>0</v>
      </c>
      <c r="OL173">
        <v>0</v>
      </c>
      <c r="OM173" t="s">
        <v>15166</v>
      </c>
      <c r="ON173">
        <v>0</v>
      </c>
      <c r="OO173">
        <v>0</v>
      </c>
      <c r="OP173">
        <v>0</v>
      </c>
      <c r="OQ173">
        <v>0</v>
      </c>
      <c r="OR173">
        <v>0</v>
      </c>
      <c r="OS173">
        <v>0</v>
      </c>
      <c r="OT173">
        <v>0</v>
      </c>
      <c r="OU173">
        <v>0</v>
      </c>
      <c r="OV173">
        <v>0</v>
      </c>
      <c r="OW173">
        <v>0</v>
      </c>
      <c r="OX173">
        <v>0</v>
      </c>
      <c r="OY173">
        <v>0</v>
      </c>
      <c r="OZ173">
        <v>0</v>
      </c>
      <c r="PA173">
        <v>0</v>
      </c>
      <c r="PB173">
        <v>0</v>
      </c>
      <c r="PC173">
        <v>0</v>
      </c>
      <c r="PD173">
        <v>0</v>
      </c>
      <c r="PE173">
        <v>0</v>
      </c>
      <c r="PF173">
        <v>0</v>
      </c>
      <c r="PG173">
        <v>0</v>
      </c>
      <c r="PH173">
        <v>0</v>
      </c>
      <c r="PI173">
        <v>0</v>
      </c>
      <c r="PJ173">
        <v>0</v>
      </c>
      <c r="PK173">
        <v>0</v>
      </c>
      <c r="PL173">
        <v>0</v>
      </c>
      <c r="PM173">
        <v>0</v>
      </c>
      <c r="PN173">
        <v>0</v>
      </c>
      <c r="PO173">
        <v>0</v>
      </c>
      <c r="PP173">
        <v>0</v>
      </c>
      <c r="PQ173">
        <v>0</v>
      </c>
      <c r="PR173">
        <v>0</v>
      </c>
      <c r="PS173">
        <v>0</v>
      </c>
      <c r="PT173">
        <v>0</v>
      </c>
      <c r="PU173">
        <v>0</v>
      </c>
      <c r="PV173">
        <v>0</v>
      </c>
      <c r="PW173">
        <v>0</v>
      </c>
      <c r="PX173" s="1">
        <v>9872642906.5060692</v>
      </c>
      <c r="PY173">
        <v>0</v>
      </c>
      <c r="PZ173" t="s">
        <v>6560</v>
      </c>
      <c r="QA173">
        <v>0</v>
      </c>
      <c r="QB173" t="s">
        <v>1181</v>
      </c>
      <c r="QC173">
        <v>0</v>
      </c>
      <c r="QD173">
        <v>0</v>
      </c>
      <c r="QE173" t="s">
        <v>715</v>
      </c>
      <c r="QF173">
        <v>0</v>
      </c>
      <c r="QG173">
        <v>0</v>
      </c>
      <c r="QH173">
        <v>0</v>
      </c>
      <c r="QI173" t="s">
        <v>1765</v>
      </c>
      <c r="QJ173" t="s">
        <v>716</v>
      </c>
      <c r="QK173" t="s">
        <v>717</v>
      </c>
      <c r="QL173" t="s">
        <v>5807</v>
      </c>
      <c r="QM173" t="s">
        <v>2449</v>
      </c>
      <c r="QN173" t="s">
        <v>1635</v>
      </c>
      <c r="QO173" t="s">
        <v>3103</v>
      </c>
      <c r="QP173" t="s">
        <v>3104</v>
      </c>
      <c r="QQ173">
        <v>0</v>
      </c>
      <c r="QR173">
        <v>0</v>
      </c>
      <c r="QS173">
        <v>0</v>
      </c>
      <c r="QT173">
        <v>0</v>
      </c>
      <c r="QU173">
        <v>0</v>
      </c>
      <c r="QV173">
        <v>0</v>
      </c>
      <c r="QW173">
        <v>0</v>
      </c>
      <c r="QX173">
        <v>0</v>
      </c>
      <c r="QY173">
        <v>0</v>
      </c>
      <c r="QZ173">
        <v>0</v>
      </c>
      <c r="RA173">
        <v>0</v>
      </c>
      <c r="RB173">
        <v>0</v>
      </c>
      <c r="RC173">
        <v>0</v>
      </c>
      <c r="RD173">
        <v>0</v>
      </c>
      <c r="RE173">
        <v>0</v>
      </c>
      <c r="RF173">
        <v>0</v>
      </c>
      <c r="RG173">
        <v>0</v>
      </c>
      <c r="RH173">
        <v>0</v>
      </c>
      <c r="RI173">
        <v>0</v>
      </c>
      <c r="RJ173">
        <v>0</v>
      </c>
      <c r="RK173">
        <v>0</v>
      </c>
      <c r="RL173">
        <v>0</v>
      </c>
      <c r="RM173">
        <v>0</v>
      </c>
      <c r="RN173">
        <v>0</v>
      </c>
      <c r="RO173">
        <v>0</v>
      </c>
      <c r="RP173">
        <v>0</v>
      </c>
      <c r="RQ173">
        <v>0</v>
      </c>
      <c r="RR173">
        <v>0</v>
      </c>
      <c r="RS173">
        <v>0</v>
      </c>
      <c r="RT173">
        <v>0</v>
      </c>
      <c r="RU173">
        <v>0</v>
      </c>
      <c r="RV173">
        <v>0</v>
      </c>
      <c r="RW173">
        <v>0</v>
      </c>
      <c r="RX173">
        <v>0</v>
      </c>
      <c r="RY173">
        <v>0</v>
      </c>
      <c r="RZ173">
        <v>0</v>
      </c>
      <c r="SA173">
        <v>0</v>
      </c>
      <c r="SB173">
        <v>0</v>
      </c>
      <c r="SC173">
        <v>0</v>
      </c>
      <c r="SD173">
        <v>0</v>
      </c>
      <c r="SE173">
        <v>0</v>
      </c>
      <c r="SF173">
        <v>0</v>
      </c>
      <c r="SG173">
        <v>0</v>
      </c>
      <c r="SH173">
        <v>0</v>
      </c>
      <c r="SI173" t="s">
        <v>15167</v>
      </c>
      <c r="SJ173">
        <v>0</v>
      </c>
      <c r="SK173" t="s">
        <v>7420</v>
      </c>
      <c r="SL173">
        <v>0</v>
      </c>
      <c r="SM173">
        <v>0</v>
      </c>
      <c r="SN173">
        <v>0</v>
      </c>
      <c r="SO173">
        <v>0</v>
      </c>
      <c r="SP173">
        <v>0</v>
      </c>
      <c r="SQ173">
        <v>0</v>
      </c>
      <c r="SR173">
        <v>0</v>
      </c>
      <c r="SS173">
        <v>0</v>
      </c>
      <c r="ST173">
        <v>0</v>
      </c>
      <c r="SU173">
        <v>0</v>
      </c>
      <c r="SV173">
        <v>0</v>
      </c>
      <c r="SW173">
        <v>0</v>
      </c>
      <c r="SX173">
        <v>0</v>
      </c>
      <c r="SY173">
        <v>0</v>
      </c>
      <c r="SZ173">
        <v>0</v>
      </c>
      <c r="TA173">
        <v>0</v>
      </c>
      <c r="TB173">
        <v>0</v>
      </c>
      <c r="TC173">
        <v>0</v>
      </c>
      <c r="TD173">
        <v>0</v>
      </c>
      <c r="TE173">
        <v>0</v>
      </c>
      <c r="TF173">
        <v>0</v>
      </c>
      <c r="TG173">
        <v>0</v>
      </c>
      <c r="TH173">
        <v>0</v>
      </c>
      <c r="TI173">
        <v>0</v>
      </c>
      <c r="TJ173">
        <v>0</v>
      </c>
      <c r="TK173">
        <v>0</v>
      </c>
      <c r="TL173">
        <v>0</v>
      </c>
      <c r="TM173">
        <v>0</v>
      </c>
      <c r="TN173">
        <v>0</v>
      </c>
      <c r="TO173">
        <v>0</v>
      </c>
      <c r="TP173">
        <v>0</v>
      </c>
      <c r="TQ173">
        <v>0</v>
      </c>
      <c r="TR173">
        <v>0</v>
      </c>
      <c r="TS173">
        <v>0</v>
      </c>
      <c r="TT173">
        <v>0</v>
      </c>
      <c r="TU173">
        <v>0</v>
      </c>
      <c r="TV173">
        <v>0</v>
      </c>
      <c r="TW173">
        <v>0</v>
      </c>
      <c r="TX173">
        <v>0</v>
      </c>
      <c r="TY173">
        <v>0</v>
      </c>
      <c r="TZ173">
        <v>0</v>
      </c>
      <c r="UA173">
        <v>0</v>
      </c>
      <c r="UB173">
        <v>0</v>
      </c>
      <c r="UC173">
        <v>0</v>
      </c>
      <c r="UD173">
        <v>0</v>
      </c>
      <c r="UE173">
        <v>0</v>
      </c>
      <c r="UF173">
        <v>0</v>
      </c>
      <c r="UG173">
        <v>0</v>
      </c>
      <c r="UH173">
        <v>0</v>
      </c>
      <c r="UI173">
        <v>0</v>
      </c>
      <c r="UJ173">
        <v>0</v>
      </c>
      <c r="UK173">
        <v>0</v>
      </c>
    </row>
    <row r="174" spans="1:557" x14ac:dyDescent="0.2">
      <c r="A174" t="s">
        <v>15168</v>
      </c>
      <c r="B174">
        <v>0</v>
      </c>
      <c r="C174">
        <v>0</v>
      </c>
      <c r="D174">
        <v>0</v>
      </c>
      <c r="E174">
        <v>0</v>
      </c>
      <c r="F174">
        <v>0</v>
      </c>
      <c r="G174" t="s">
        <v>15169</v>
      </c>
      <c r="H174" s="1">
        <v>6616819956.32899</v>
      </c>
      <c r="I174">
        <v>0</v>
      </c>
      <c r="J174">
        <v>0</v>
      </c>
      <c r="K174">
        <v>0</v>
      </c>
      <c r="L174">
        <v>0</v>
      </c>
      <c r="M174" s="1">
        <v>438269711.18026</v>
      </c>
      <c r="N174">
        <v>0</v>
      </c>
      <c r="O174" t="s">
        <v>735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 s="1">
        <v>9744689144.4162903</v>
      </c>
      <c r="Y174">
        <v>0</v>
      </c>
      <c r="Z174">
        <v>0</v>
      </c>
      <c r="AA174" s="1">
        <v>689369915.89687002</v>
      </c>
      <c r="AB174">
        <v>0</v>
      </c>
      <c r="AC174" s="1">
        <v>9802960494.0692101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 s="1">
        <v>6620762711.8644104</v>
      </c>
      <c r="AL174" t="s">
        <v>2275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 t="s">
        <v>3133</v>
      </c>
      <c r="AV174" t="s">
        <v>15047</v>
      </c>
      <c r="AW174">
        <v>0</v>
      </c>
      <c r="AX174" t="s">
        <v>1420</v>
      </c>
      <c r="AY174" t="s">
        <v>1678</v>
      </c>
      <c r="AZ174">
        <v>0</v>
      </c>
      <c r="BA174">
        <v>0</v>
      </c>
      <c r="BB174">
        <v>0</v>
      </c>
      <c r="BC174">
        <v>0</v>
      </c>
      <c r="BD174" t="s">
        <v>6305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 s="1">
        <v>4483299708.5855198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 t="s">
        <v>617</v>
      </c>
      <c r="CT174" s="1">
        <v>620078129.84435999</v>
      </c>
      <c r="CU174" s="1">
        <v>5319714863.28333</v>
      </c>
      <c r="CV174" s="1">
        <v>6740815638.6922798</v>
      </c>
      <c r="CW174" s="1">
        <v>4248629816.8840499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 t="s">
        <v>15170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0</v>
      </c>
      <c r="EI174">
        <v>0</v>
      </c>
      <c r="EJ174">
        <v>0</v>
      </c>
      <c r="EK174">
        <v>0</v>
      </c>
      <c r="EL174">
        <v>0</v>
      </c>
      <c r="EM174">
        <v>0</v>
      </c>
      <c r="EN174">
        <v>0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 t="s">
        <v>563</v>
      </c>
      <c r="EW174">
        <v>0</v>
      </c>
      <c r="EX174">
        <v>0</v>
      </c>
      <c r="EY174">
        <v>0</v>
      </c>
      <c r="EZ174">
        <v>0</v>
      </c>
      <c r="FA174">
        <v>0</v>
      </c>
      <c r="FB174" t="s">
        <v>2697</v>
      </c>
      <c r="FC174">
        <v>0</v>
      </c>
      <c r="FD174">
        <v>0</v>
      </c>
      <c r="FE174">
        <v>0</v>
      </c>
      <c r="FF174">
        <v>0</v>
      </c>
      <c r="FG174">
        <v>0</v>
      </c>
      <c r="FH174">
        <v>0</v>
      </c>
      <c r="FI174" t="s">
        <v>7721</v>
      </c>
      <c r="FJ174" t="s">
        <v>1331</v>
      </c>
      <c r="FK174" s="1">
        <v>816859990.19768</v>
      </c>
      <c r="FL174">
        <v>0</v>
      </c>
      <c r="FM174">
        <v>0</v>
      </c>
      <c r="FN174">
        <v>0</v>
      </c>
      <c r="FO174" s="1">
        <v>7049203440.0112801</v>
      </c>
      <c r="FP174">
        <v>0</v>
      </c>
      <c r="FQ174">
        <v>0</v>
      </c>
      <c r="FR174">
        <v>0</v>
      </c>
      <c r="FS174">
        <v>0</v>
      </c>
      <c r="FT174">
        <v>0</v>
      </c>
      <c r="FU174">
        <v>0</v>
      </c>
      <c r="FV174">
        <v>0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0</v>
      </c>
      <c r="GD174">
        <v>0</v>
      </c>
      <c r="GE174" t="s">
        <v>7729</v>
      </c>
      <c r="GF174">
        <v>0</v>
      </c>
      <c r="GG174" s="1">
        <v>7857928650.0078602</v>
      </c>
      <c r="GH174" s="1">
        <v>8942144326.2094193</v>
      </c>
      <c r="GI174">
        <v>0</v>
      </c>
      <c r="GJ174">
        <v>0</v>
      </c>
      <c r="GK174">
        <v>0</v>
      </c>
      <c r="GL174">
        <v>0</v>
      </c>
      <c r="GM174" t="s">
        <v>830</v>
      </c>
      <c r="GN174">
        <v>0</v>
      </c>
      <c r="GO174">
        <v>0</v>
      </c>
      <c r="GP174">
        <v>0</v>
      </c>
      <c r="GQ174" s="1">
        <v>4244662337.1110802</v>
      </c>
      <c r="GR174" s="1">
        <v>9443762394.9381409</v>
      </c>
      <c r="GS174" t="s">
        <v>3551</v>
      </c>
      <c r="GT174" t="s">
        <v>15171</v>
      </c>
      <c r="GU174">
        <v>0</v>
      </c>
      <c r="GV174" t="s">
        <v>591</v>
      </c>
      <c r="GW174">
        <v>0</v>
      </c>
      <c r="GX174">
        <v>0</v>
      </c>
      <c r="GY174">
        <v>0</v>
      </c>
      <c r="GZ174">
        <v>0</v>
      </c>
      <c r="HA174">
        <v>0</v>
      </c>
      <c r="HB174">
        <v>0</v>
      </c>
      <c r="HC174">
        <v>0</v>
      </c>
      <c r="HD174">
        <v>0</v>
      </c>
      <c r="HE174">
        <v>0</v>
      </c>
      <c r="HF174" t="s">
        <v>9150</v>
      </c>
      <c r="HG174">
        <v>0</v>
      </c>
      <c r="HH174" t="s">
        <v>15172</v>
      </c>
      <c r="HI174">
        <v>0</v>
      </c>
      <c r="HJ174">
        <v>0</v>
      </c>
      <c r="HK174">
        <v>0</v>
      </c>
      <c r="HL174">
        <v>0</v>
      </c>
      <c r="HM174">
        <v>0</v>
      </c>
      <c r="HN174">
        <v>0</v>
      </c>
      <c r="HO174">
        <v>0</v>
      </c>
      <c r="HP174">
        <v>0</v>
      </c>
      <c r="HQ174">
        <v>0</v>
      </c>
      <c r="HR174">
        <v>0</v>
      </c>
      <c r="HS174">
        <v>0</v>
      </c>
      <c r="HT174">
        <v>0</v>
      </c>
      <c r="HU174">
        <v>0</v>
      </c>
      <c r="HV174">
        <v>0</v>
      </c>
      <c r="HW174">
        <v>0</v>
      </c>
      <c r="HX174">
        <v>0</v>
      </c>
      <c r="HY174">
        <v>0</v>
      </c>
      <c r="HZ174">
        <v>0</v>
      </c>
      <c r="IA174" t="s">
        <v>3477</v>
      </c>
      <c r="IB174">
        <v>0</v>
      </c>
      <c r="IC174">
        <v>0</v>
      </c>
      <c r="ID174">
        <v>0</v>
      </c>
      <c r="IE174" t="s">
        <v>15173</v>
      </c>
      <c r="IF174" t="s">
        <v>15174</v>
      </c>
      <c r="IG174" t="s">
        <v>15175</v>
      </c>
      <c r="IH174">
        <v>0</v>
      </c>
      <c r="II174">
        <v>0</v>
      </c>
      <c r="IJ174">
        <v>0</v>
      </c>
      <c r="IK174">
        <v>0</v>
      </c>
      <c r="IL174">
        <v>0</v>
      </c>
      <c r="IM174">
        <v>0</v>
      </c>
      <c r="IN174">
        <v>0</v>
      </c>
      <c r="IO174">
        <v>0</v>
      </c>
      <c r="IP174">
        <v>0</v>
      </c>
      <c r="IQ174">
        <v>0</v>
      </c>
      <c r="IR174">
        <v>0</v>
      </c>
      <c r="IS174">
        <v>0</v>
      </c>
      <c r="IT174">
        <v>0</v>
      </c>
      <c r="IU174">
        <v>0</v>
      </c>
      <c r="IV174">
        <v>0</v>
      </c>
      <c r="IW174">
        <v>0</v>
      </c>
      <c r="IX174">
        <v>0</v>
      </c>
      <c r="IY174">
        <v>0</v>
      </c>
      <c r="IZ174">
        <v>0</v>
      </c>
      <c r="JA174" t="s">
        <v>1233</v>
      </c>
      <c r="JB174">
        <v>0</v>
      </c>
      <c r="JC174">
        <v>0</v>
      </c>
      <c r="JD174">
        <v>0</v>
      </c>
      <c r="JE174" t="s">
        <v>1092</v>
      </c>
      <c r="JF174" t="s">
        <v>1538</v>
      </c>
      <c r="JG174" t="s">
        <v>1338</v>
      </c>
      <c r="JH174" t="s">
        <v>1339</v>
      </c>
      <c r="JI174" t="s">
        <v>15176</v>
      </c>
      <c r="JJ174" t="s">
        <v>2421</v>
      </c>
      <c r="JK174">
        <v>0</v>
      </c>
      <c r="JL174">
        <v>0</v>
      </c>
      <c r="JM174">
        <v>0</v>
      </c>
      <c r="JN174">
        <v>0</v>
      </c>
      <c r="JO174">
        <v>0</v>
      </c>
      <c r="JP174">
        <v>0</v>
      </c>
      <c r="JQ174">
        <v>0</v>
      </c>
      <c r="JR174">
        <v>0</v>
      </c>
      <c r="JS174">
        <v>0</v>
      </c>
      <c r="JT174">
        <v>0</v>
      </c>
      <c r="JU174">
        <v>0</v>
      </c>
      <c r="JV174">
        <v>0</v>
      </c>
      <c r="JW174">
        <v>0</v>
      </c>
      <c r="JX174">
        <v>0</v>
      </c>
      <c r="JY174">
        <v>0</v>
      </c>
      <c r="JZ174" t="s">
        <v>7438</v>
      </c>
      <c r="KA174">
        <v>0</v>
      </c>
      <c r="KB174">
        <v>0</v>
      </c>
      <c r="KC174">
        <v>0</v>
      </c>
      <c r="KD174">
        <v>0</v>
      </c>
      <c r="KE174">
        <v>0</v>
      </c>
      <c r="KF174">
        <v>0</v>
      </c>
      <c r="KG174">
        <v>0</v>
      </c>
      <c r="KH174">
        <v>0</v>
      </c>
      <c r="KI174">
        <v>0</v>
      </c>
      <c r="KJ174">
        <v>0</v>
      </c>
      <c r="KK174">
        <v>0</v>
      </c>
      <c r="KL174">
        <v>0</v>
      </c>
      <c r="KM174">
        <v>0</v>
      </c>
      <c r="KN174">
        <v>0</v>
      </c>
      <c r="KO174">
        <v>0</v>
      </c>
      <c r="KP174">
        <v>0</v>
      </c>
      <c r="KQ174" t="s">
        <v>15177</v>
      </c>
      <c r="KR174">
        <v>0</v>
      </c>
      <c r="KS174">
        <v>0</v>
      </c>
      <c r="KT174">
        <v>0</v>
      </c>
      <c r="KU174" t="s">
        <v>15178</v>
      </c>
      <c r="KV174">
        <v>0</v>
      </c>
      <c r="KW174">
        <v>0</v>
      </c>
      <c r="KX174">
        <v>0</v>
      </c>
      <c r="KY174">
        <v>0</v>
      </c>
      <c r="KZ174">
        <v>0</v>
      </c>
      <c r="LA174">
        <v>0</v>
      </c>
      <c r="LB174">
        <v>0</v>
      </c>
      <c r="LC174">
        <v>0</v>
      </c>
      <c r="LD174">
        <v>0</v>
      </c>
      <c r="LE174" t="s">
        <v>15179</v>
      </c>
      <c r="LF174">
        <v>0</v>
      </c>
      <c r="LG174" t="s">
        <v>14739</v>
      </c>
      <c r="LH174">
        <v>0</v>
      </c>
      <c r="LI174">
        <v>0</v>
      </c>
      <c r="LJ174">
        <v>0</v>
      </c>
      <c r="LK174">
        <v>0</v>
      </c>
      <c r="LL174" t="s">
        <v>15180</v>
      </c>
      <c r="LM174">
        <v>0</v>
      </c>
      <c r="LN174">
        <v>0</v>
      </c>
      <c r="LO174">
        <v>0</v>
      </c>
      <c r="LP174" t="s">
        <v>570</v>
      </c>
      <c r="LQ174">
        <v>0</v>
      </c>
      <c r="LR174">
        <v>0</v>
      </c>
      <c r="LS174">
        <v>0</v>
      </c>
      <c r="LT174">
        <v>0</v>
      </c>
      <c r="LU174">
        <v>0</v>
      </c>
      <c r="LV174">
        <v>0</v>
      </c>
      <c r="LW174">
        <v>0</v>
      </c>
      <c r="LX174" t="s">
        <v>15181</v>
      </c>
      <c r="LY174">
        <v>0</v>
      </c>
      <c r="LZ174">
        <v>0</v>
      </c>
      <c r="MA174">
        <v>0</v>
      </c>
      <c r="MB174">
        <v>0</v>
      </c>
      <c r="MC174">
        <v>0</v>
      </c>
      <c r="MD174">
        <v>0</v>
      </c>
      <c r="ME174">
        <v>0</v>
      </c>
      <c r="MF174">
        <v>0</v>
      </c>
      <c r="MG174" t="s">
        <v>1577</v>
      </c>
      <c r="MH174" s="1">
        <v>4914487910.3597403</v>
      </c>
      <c r="MI174" s="1">
        <v>6269592476.4890299</v>
      </c>
      <c r="MJ174" s="1">
        <v>5746796161.1401596</v>
      </c>
      <c r="MK174" s="1">
        <v>5720169317.0117798</v>
      </c>
      <c r="ML174">
        <v>0</v>
      </c>
      <c r="MM174">
        <v>0</v>
      </c>
      <c r="MN174">
        <v>0</v>
      </c>
      <c r="MO174">
        <v>0</v>
      </c>
      <c r="MP174">
        <v>0</v>
      </c>
      <c r="MQ174">
        <v>0</v>
      </c>
      <c r="MR174" t="s">
        <v>15182</v>
      </c>
      <c r="MS174" t="s">
        <v>15183</v>
      </c>
      <c r="MT174" t="s">
        <v>15184</v>
      </c>
      <c r="MU174">
        <v>0</v>
      </c>
      <c r="MV174">
        <v>0</v>
      </c>
      <c r="MW174">
        <v>0</v>
      </c>
      <c r="MX174">
        <v>0</v>
      </c>
      <c r="MY174">
        <v>0</v>
      </c>
      <c r="MZ174">
        <v>0</v>
      </c>
      <c r="NA174">
        <v>0</v>
      </c>
      <c r="NB174">
        <v>0</v>
      </c>
      <c r="NC174">
        <v>0</v>
      </c>
      <c r="ND174">
        <v>0</v>
      </c>
      <c r="NE174">
        <v>0</v>
      </c>
      <c r="NF174">
        <v>0</v>
      </c>
      <c r="NG174">
        <v>0</v>
      </c>
      <c r="NH174">
        <v>0</v>
      </c>
      <c r="NI174">
        <v>0</v>
      </c>
      <c r="NJ174">
        <v>0</v>
      </c>
      <c r="NK174">
        <v>0</v>
      </c>
      <c r="NL174">
        <v>0</v>
      </c>
      <c r="NM174">
        <v>0</v>
      </c>
      <c r="NN174">
        <v>0</v>
      </c>
      <c r="NO174">
        <v>0</v>
      </c>
      <c r="NP174" t="s">
        <v>602</v>
      </c>
      <c r="NQ174">
        <v>0</v>
      </c>
      <c r="NR174">
        <v>0</v>
      </c>
      <c r="NS174">
        <v>0</v>
      </c>
      <c r="NT174">
        <v>0</v>
      </c>
      <c r="NU174">
        <v>0</v>
      </c>
      <c r="NV174">
        <v>0</v>
      </c>
      <c r="NW174">
        <v>0</v>
      </c>
      <c r="NX174">
        <v>0</v>
      </c>
      <c r="NY174">
        <v>0</v>
      </c>
      <c r="NZ174">
        <v>0</v>
      </c>
      <c r="OA174">
        <v>0</v>
      </c>
      <c r="OB174">
        <v>0</v>
      </c>
      <c r="OC174" t="s">
        <v>15185</v>
      </c>
      <c r="OD174">
        <v>0</v>
      </c>
      <c r="OE174" t="s">
        <v>1750</v>
      </c>
      <c r="OF174" t="s">
        <v>4380</v>
      </c>
      <c r="OG174" t="s">
        <v>1752</v>
      </c>
      <c r="OH174">
        <v>0</v>
      </c>
      <c r="OI174">
        <v>0</v>
      </c>
      <c r="OJ174" t="s">
        <v>4099</v>
      </c>
      <c r="OK174" t="s">
        <v>626</v>
      </c>
      <c r="OL174">
        <v>0</v>
      </c>
      <c r="OM174">
        <v>0</v>
      </c>
      <c r="ON174" t="s">
        <v>1614</v>
      </c>
      <c r="OO174">
        <v>0</v>
      </c>
      <c r="OP174">
        <v>0</v>
      </c>
      <c r="OQ174" t="s">
        <v>1615</v>
      </c>
      <c r="OR174">
        <v>0</v>
      </c>
      <c r="OS174" t="s">
        <v>15186</v>
      </c>
      <c r="OT174">
        <v>0</v>
      </c>
      <c r="OU174">
        <v>0</v>
      </c>
      <c r="OV174">
        <v>0</v>
      </c>
      <c r="OW174" t="s">
        <v>1757</v>
      </c>
      <c r="OX174">
        <v>0</v>
      </c>
      <c r="OY174">
        <v>0</v>
      </c>
      <c r="OZ174" t="s">
        <v>13267</v>
      </c>
      <c r="PA174" t="s">
        <v>15131</v>
      </c>
      <c r="PB174" t="s">
        <v>1974</v>
      </c>
      <c r="PC174" t="s">
        <v>10316</v>
      </c>
      <c r="PD174" t="s">
        <v>15187</v>
      </c>
      <c r="PE174">
        <v>0</v>
      </c>
      <c r="PF174">
        <v>0</v>
      </c>
      <c r="PG174">
        <v>0</v>
      </c>
      <c r="PH174">
        <v>0</v>
      </c>
      <c r="PI174">
        <v>0</v>
      </c>
      <c r="PJ174">
        <v>0</v>
      </c>
      <c r="PK174">
        <v>0</v>
      </c>
      <c r="PL174">
        <v>0</v>
      </c>
      <c r="PM174">
        <v>0</v>
      </c>
      <c r="PN174">
        <v>0</v>
      </c>
      <c r="PO174">
        <v>0</v>
      </c>
      <c r="PP174">
        <v>0</v>
      </c>
      <c r="PQ174">
        <v>0</v>
      </c>
      <c r="PR174">
        <v>0</v>
      </c>
      <c r="PS174">
        <v>0</v>
      </c>
      <c r="PT174">
        <v>0</v>
      </c>
      <c r="PU174">
        <v>0</v>
      </c>
      <c r="PV174" s="1">
        <v>9774215619.1965599</v>
      </c>
      <c r="PW174">
        <v>0</v>
      </c>
      <c r="PX174" s="1">
        <v>9872642906.5060692</v>
      </c>
      <c r="PY174" s="1">
        <v>8541168431.8414803</v>
      </c>
      <c r="PZ174">
        <v>0</v>
      </c>
      <c r="QA174">
        <v>0</v>
      </c>
      <c r="QB174" t="s">
        <v>1181</v>
      </c>
      <c r="QC174">
        <v>0</v>
      </c>
      <c r="QD174">
        <v>0</v>
      </c>
      <c r="QE174">
        <v>0</v>
      </c>
      <c r="QF174">
        <v>0</v>
      </c>
      <c r="QG174">
        <v>0</v>
      </c>
      <c r="QH174">
        <v>0</v>
      </c>
      <c r="QI174">
        <v>0</v>
      </c>
      <c r="QJ174">
        <v>0</v>
      </c>
      <c r="QK174" t="s">
        <v>2205</v>
      </c>
      <c r="QL174">
        <v>0</v>
      </c>
      <c r="QM174">
        <v>0</v>
      </c>
      <c r="QN174">
        <v>0</v>
      </c>
      <c r="QO174" t="s">
        <v>1636</v>
      </c>
      <c r="QP174">
        <v>0</v>
      </c>
      <c r="QQ174">
        <v>0</v>
      </c>
      <c r="QR174">
        <v>0</v>
      </c>
      <c r="QS174">
        <v>0</v>
      </c>
      <c r="QT174" t="s">
        <v>2098</v>
      </c>
      <c r="QU174" t="s">
        <v>5882</v>
      </c>
      <c r="QV174">
        <v>0</v>
      </c>
      <c r="QW174">
        <v>0</v>
      </c>
      <c r="QX174" t="s">
        <v>2210</v>
      </c>
      <c r="QY174" t="s">
        <v>1372</v>
      </c>
      <c r="QZ174">
        <v>0</v>
      </c>
      <c r="RA174">
        <v>0</v>
      </c>
      <c r="RB174" t="s">
        <v>4110</v>
      </c>
      <c r="RC174">
        <v>0</v>
      </c>
      <c r="RD174">
        <v>0</v>
      </c>
      <c r="RE174">
        <v>0</v>
      </c>
      <c r="RF174">
        <v>0</v>
      </c>
      <c r="RG174">
        <v>0</v>
      </c>
      <c r="RH174">
        <v>0</v>
      </c>
      <c r="RI174">
        <v>0</v>
      </c>
      <c r="RJ174">
        <v>0</v>
      </c>
      <c r="RK174">
        <v>0</v>
      </c>
      <c r="RL174">
        <v>0</v>
      </c>
      <c r="RM174">
        <v>0</v>
      </c>
      <c r="RN174" t="s">
        <v>11305</v>
      </c>
      <c r="RO174" t="s">
        <v>1647</v>
      </c>
      <c r="RP174" t="s">
        <v>1648</v>
      </c>
      <c r="RQ174" t="s">
        <v>4224</v>
      </c>
      <c r="RR174" t="s">
        <v>5266</v>
      </c>
      <c r="RS174">
        <v>0</v>
      </c>
      <c r="RT174" t="s">
        <v>2879</v>
      </c>
      <c r="RU174">
        <v>0</v>
      </c>
      <c r="RV174">
        <v>0</v>
      </c>
      <c r="RW174" t="s">
        <v>7503</v>
      </c>
      <c r="RX174" t="s">
        <v>15188</v>
      </c>
      <c r="RY174" t="s">
        <v>1090</v>
      </c>
      <c r="RZ174">
        <v>0</v>
      </c>
      <c r="SA174">
        <v>0</v>
      </c>
      <c r="SB174">
        <v>0</v>
      </c>
      <c r="SC174" t="s">
        <v>2452</v>
      </c>
      <c r="SD174" t="s">
        <v>14415</v>
      </c>
      <c r="SE174" t="s">
        <v>1652</v>
      </c>
      <c r="SF174">
        <v>0</v>
      </c>
      <c r="SG174" t="s">
        <v>3213</v>
      </c>
      <c r="SH174" t="s">
        <v>2114</v>
      </c>
      <c r="SI174">
        <v>0</v>
      </c>
      <c r="SJ174">
        <v>0</v>
      </c>
      <c r="SK174">
        <v>0</v>
      </c>
      <c r="SL174">
        <v>0</v>
      </c>
      <c r="SM174" t="s">
        <v>1047</v>
      </c>
      <c r="SN174" t="s">
        <v>1048</v>
      </c>
      <c r="SO174">
        <v>0</v>
      </c>
      <c r="SP174">
        <v>0</v>
      </c>
      <c r="SQ174" t="s">
        <v>5283</v>
      </c>
      <c r="SR174">
        <v>0</v>
      </c>
      <c r="SS174" t="s">
        <v>4009</v>
      </c>
      <c r="ST174">
        <v>0</v>
      </c>
      <c r="SU174">
        <v>0</v>
      </c>
      <c r="SV174">
        <v>0</v>
      </c>
      <c r="SW174">
        <v>0</v>
      </c>
      <c r="SX174">
        <v>0</v>
      </c>
      <c r="SY174">
        <v>0</v>
      </c>
      <c r="SZ174">
        <v>0</v>
      </c>
      <c r="TA174" t="s">
        <v>3671</v>
      </c>
      <c r="TB174">
        <v>0</v>
      </c>
      <c r="TC174">
        <v>0</v>
      </c>
      <c r="TD174">
        <v>0</v>
      </c>
      <c r="TE174">
        <v>0</v>
      </c>
      <c r="TF174" t="s">
        <v>10271</v>
      </c>
      <c r="TG174" t="s">
        <v>3118</v>
      </c>
      <c r="TH174">
        <v>0</v>
      </c>
      <c r="TI174">
        <v>0</v>
      </c>
      <c r="TJ174">
        <v>0</v>
      </c>
      <c r="TK174">
        <v>0</v>
      </c>
      <c r="TL174">
        <v>0</v>
      </c>
      <c r="TM174">
        <v>0</v>
      </c>
      <c r="TN174">
        <v>0</v>
      </c>
      <c r="TO174">
        <v>0</v>
      </c>
      <c r="TP174">
        <v>0</v>
      </c>
      <c r="TQ174">
        <v>0</v>
      </c>
      <c r="TR174">
        <v>0</v>
      </c>
      <c r="TS174">
        <v>0</v>
      </c>
      <c r="TT174">
        <v>0</v>
      </c>
      <c r="TU174">
        <v>0</v>
      </c>
      <c r="TV174">
        <v>0</v>
      </c>
      <c r="TW174">
        <v>0</v>
      </c>
      <c r="TX174">
        <v>0</v>
      </c>
      <c r="TY174">
        <v>0</v>
      </c>
      <c r="TZ174">
        <v>0</v>
      </c>
      <c r="UA174">
        <v>0</v>
      </c>
      <c r="UB174">
        <v>0</v>
      </c>
      <c r="UC174">
        <v>0</v>
      </c>
      <c r="UD174">
        <v>0</v>
      </c>
      <c r="UE174">
        <v>0</v>
      </c>
      <c r="UF174">
        <v>0</v>
      </c>
      <c r="UG174">
        <v>0</v>
      </c>
      <c r="UH174">
        <v>0</v>
      </c>
      <c r="UI174">
        <v>0</v>
      </c>
      <c r="UJ174">
        <v>0</v>
      </c>
      <c r="UK174">
        <v>0</v>
      </c>
    </row>
    <row r="175" spans="1:557" x14ac:dyDescent="0.2">
      <c r="A175" t="s">
        <v>15189</v>
      </c>
      <c r="B175">
        <v>0</v>
      </c>
      <c r="C175" t="s">
        <v>2905</v>
      </c>
      <c r="D175">
        <v>0</v>
      </c>
      <c r="E175">
        <v>0</v>
      </c>
      <c r="F175">
        <v>0</v>
      </c>
      <c r="G175" t="s">
        <v>3498</v>
      </c>
      <c r="H175" t="s">
        <v>4241</v>
      </c>
      <c r="I175" s="1">
        <v>8256956485.8393202</v>
      </c>
      <c r="J175" t="s">
        <v>2513</v>
      </c>
      <c r="K175" t="s">
        <v>4385</v>
      </c>
      <c r="L175">
        <v>0</v>
      </c>
      <c r="M175" s="1">
        <v>438269711.18026</v>
      </c>
      <c r="N175" s="1">
        <v>6415602745.8779802</v>
      </c>
      <c r="O175" s="1">
        <v>587130108.03193998</v>
      </c>
      <c r="P175">
        <v>0</v>
      </c>
      <c r="Q175">
        <v>0</v>
      </c>
      <c r="R175" s="1">
        <v>7374087456.6772404</v>
      </c>
      <c r="S175">
        <v>0</v>
      </c>
      <c r="T175" s="1">
        <v>2661556478.2284698</v>
      </c>
      <c r="U175">
        <v>0</v>
      </c>
      <c r="V175">
        <v>0</v>
      </c>
      <c r="W175" t="s">
        <v>2913</v>
      </c>
      <c r="X175" s="1">
        <v>9744689144.4162903</v>
      </c>
      <c r="Y175">
        <v>0</v>
      </c>
      <c r="Z175" s="1">
        <v>9156670634.5572796</v>
      </c>
      <c r="AA175" s="1">
        <v>689369915.89687002</v>
      </c>
      <c r="AB175" t="s">
        <v>3132</v>
      </c>
      <c r="AC175">
        <v>0</v>
      </c>
      <c r="AD175" s="1">
        <v>4740010428.0229397</v>
      </c>
      <c r="AE175">
        <v>0</v>
      </c>
      <c r="AF175">
        <v>0</v>
      </c>
      <c r="AG175" s="1">
        <v>9570293808.0199108</v>
      </c>
      <c r="AH175" s="1">
        <v>9668374746.2051601</v>
      </c>
      <c r="AI175" t="s">
        <v>4058</v>
      </c>
      <c r="AJ175" t="s">
        <v>3508</v>
      </c>
      <c r="AK175">
        <v>0</v>
      </c>
      <c r="AL175">
        <v>0</v>
      </c>
      <c r="AM175">
        <v>0</v>
      </c>
      <c r="AN175">
        <v>0</v>
      </c>
      <c r="AO175" s="1">
        <v>8072328059.4123297</v>
      </c>
      <c r="AP175">
        <v>0</v>
      </c>
      <c r="AQ175" t="s">
        <v>1418</v>
      </c>
      <c r="AR175">
        <v>0</v>
      </c>
      <c r="AS175">
        <v>0</v>
      </c>
      <c r="AT175">
        <v>0</v>
      </c>
      <c r="AU175" t="s">
        <v>1299</v>
      </c>
      <c r="AV175">
        <v>0</v>
      </c>
      <c r="AW175" s="1">
        <v>6170173381.8720303</v>
      </c>
      <c r="AX175" s="1">
        <v>5140066820.8686705</v>
      </c>
      <c r="AY175" t="s">
        <v>1678</v>
      </c>
      <c r="AZ175">
        <v>0</v>
      </c>
      <c r="BA175">
        <v>0</v>
      </c>
      <c r="BB175">
        <v>0</v>
      </c>
      <c r="BC175">
        <v>0</v>
      </c>
      <c r="BD175" s="1">
        <v>945537065.05295002</v>
      </c>
      <c r="BE175" t="s">
        <v>1680</v>
      </c>
      <c r="BF175">
        <v>0</v>
      </c>
      <c r="BG175">
        <v>0</v>
      </c>
      <c r="BH175" s="1">
        <v>6967670011.1482697</v>
      </c>
      <c r="BI175">
        <v>0</v>
      </c>
      <c r="BJ175" s="1">
        <v>8556149732.6203203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 s="1">
        <v>4328254847.6454296</v>
      </c>
      <c r="BR175">
        <v>0</v>
      </c>
      <c r="BS175">
        <v>0</v>
      </c>
      <c r="BT175">
        <v>0</v>
      </c>
      <c r="BU175">
        <v>0</v>
      </c>
      <c r="BV175" s="1">
        <v>7668711656.44172</v>
      </c>
      <c r="BW175">
        <v>0</v>
      </c>
      <c r="BX175" s="1">
        <v>4549383558.5278196</v>
      </c>
      <c r="BY175">
        <v>0</v>
      </c>
      <c r="BZ175">
        <v>0</v>
      </c>
      <c r="CA175">
        <v>0</v>
      </c>
      <c r="CB175">
        <v>0</v>
      </c>
      <c r="CC175" s="1">
        <v>3633192849.8764701</v>
      </c>
      <c r="CD175" s="1">
        <v>4049566696.3634901</v>
      </c>
      <c r="CE175">
        <v>0</v>
      </c>
      <c r="CF175">
        <v>0</v>
      </c>
      <c r="CG175" s="1">
        <v>9085540362.5130596</v>
      </c>
      <c r="CH175" s="1">
        <v>5520287054.9268599</v>
      </c>
      <c r="CI175" s="1">
        <v>5020332346.0013103</v>
      </c>
      <c r="CJ175">
        <v>0</v>
      </c>
      <c r="CK175" s="1">
        <v>4390008341.0158501</v>
      </c>
      <c r="CL175">
        <v>0</v>
      </c>
      <c r="CM175">
        <v>0</v>
      </c>
      <c r="CN175" s="1">
        <v>4434589800.4434605</v>
      </c>
      <c r="CO175" t="s">
        <v>4393</v>
      </c>
      <c r="CP175">
        <v>0</v>
      </c>
      <c r="CQ175" s="1">
        <v>9175995595.52211</v>
      </c>
      <c r="CR175" s="1">
        <v>4319654427.6457901</v>
      </c>
      <c r="CS175" t="s">
        <v>617</v>
      </c>
      <c r="CT175" t="s">
        <v>1447</v>
      </c>
      <c r="CU175" s="1">
        <v>5319714863.28333</v>
      </c>
      <c r="CV175" t="s">
        <v>1449</v>
      </c>
      <c r="CW175" t="s">
        <v>4242</v>
      </c>
      <c r="CX175">
        <v>0</v>
      </c>
      <c r="CY175">
        <v>0</v>
      </c>
      <c r="CZ175">
        <v>0</v>
      </c>
      <c r="DA175">
        <v>0</v>
      </c>
      <c r="DB175" s="1">
        <v>3442577802.2583299</v>
      </c>
      <c r="DC175" s="1">
        <v>4668098216.7864799</v>
      </c>
      <c r="DD175" s="1">
        <v>5319997872.0008497</v>
      </c>
      <c r="DE175" s="1">
        <v>4289820256.53125</v>
      </c>
      <c r="DF175">
        <v>0</v>
      </c>
      <c r="DG175">
        <v>0</v>
      </c>
      <c r="DH175">
        <v>0</v>
      </c>
      <c r="DI175" t="s">
        <v>652</v>
      </c>
      <c r="DJ175" s="1">
        <v>4937296336.5261202</v>
      </c>
      <c r="DK175" s="1">
        <v>6028454304.31637</v>
      </c>
      <c r="DL175">
        <v>0</v>
      </c>
      <c r="DM175" t="s">
        <v>1265</v>
      </c>
      <c r="DN175">
        <v>0</v>
      </c>
      <c r="DO175" s="1">
        <v>5053312446.3085604</v>
      </c>
      <c r="DP175">
        <v>0</v>
      </c>
      <c r="DQ175" t="s">
        <v>2475</v>
      </c>
      <c r="DR175" t="s">
        <v>790</v>
      </c>
      <c r="DS175">
        <v>0</v>
      </c>
      <c r="DT175" s="1">
        <v>3077775383.9524798</v>
      </c>
      <c r="DU175">
        <v>0</v>
      </c>
      <c r="DV175">
        <v>0</v>
      </c>
      <c r="DW175">
        <v>0</v>
      </c>
      <c r="DX175">
        <v>0</v>
      </c>
      <c r="DY175" t="s">
        <v>4514</v>
      </c>
      <c r="DZ175">
        <v>0</v>
      </c>
      <c r="EA175" s="1">
        <v>8751203290.4524403</v>
      </c>
      <c r="EB175" s="1">
        <v>4588418830.8708801</v>
      </c>
      <c r="EC175">
        <v>0</v>
      </c>
      <c r="ED175">
        <v>0</v>
      </c>
      <c r="EE175" t="s">
        <v>15190</v>
      </c>
      <c r="EF175" t="s">
        <v>2681</v>
      </c>
      <c r="EG175">
        <v>0</v>
      </c>
      <c r="EH175" s="1">
        <v>5408328826.3926401</v>
      </c>
      <c r="EI175">
        <v>0</v>
      </c>
      <c r="EJ175">
        <v>0</v>
      </c>
      <c r="EK175" t="s">
        <v>561</v>
      </c>
      <c r="EL175" t="s">
        <v>658</v>
      </c>
      <c r="EM175" t="s">
        <v>4409</v>
      </c>
      <c r="EN175" s="1">
        <v>6334726973.2674503</v>
      </c>
      <c r="EO175">
        <v>0</v>
      </c>
      <c r="EP175" s="1">
        <v>6145148405.3339901</v>
      </c>
      <c r="EQ175">
        <v>0</v>
      </c>
      <c r="ER175">
        <v>0</v>
      </c>
      <c r="ES175">
        <v>0</v>
      </c>
      <c r="ET175" s="1">
        <v>625703916.90652001</v>
      </c>
      <c r="EU175">
        <v>0</v>
      </c>
      <c r="EV175" t="s">
        <v>563</v>
      </c>
      <c r="EW175">
        <v>0</v>
      </c>
      <c r="EX175" t="s">
        <v>1478</v>
      </c>
      <c r="EY175" t="s">
        <v>1698</v>
      </c>
      <c r="EZ175" t="s">
        <v>564</v>
      </c>
      <c r="FA175">
        <v>0</v>
      </c>
      <c r="FB175">
        <v>0</v>
      </c>
      <c r="FC175" s="1">
        <v>5989458552.9468098</v>
      </c>
      <c r="FD175">
        <v>0</v>
      </c>
      <c r="FE175">
        <v>0</v>
      </c>
      <c r="FF175" s="1">
        <v>4954173891.5035896</v>
      </c>
      <c r="FG175">
        <v>0</v>
      </c>
      <c r="FH175" s="1">
        <v>571167466.30112004</v>
      </c>
      <c r="FI175" t="s">
        <v>1330</v>
      </c>
      <c r="FJ175" t="s">
        <v>1331</v>
      </c>
      <c r="FK175" t="s">
        <v>4414</v>
      </c>
      <c r="FL175">
        <v>0</v>
      </c>
      <c r="FM175">
        <v>0</v>
      </c>
      <c r="FN175" s="1">
        <v>7250054375.4078197</v>
      </c>
      <c r="FO175" s="1">
        <v>7049203440.0112801</v>
      </c>
      <c r="FP175">
        <v>0</v>
      </c>
      <c r="FQ175">
        <v>0</v>
      </c>
      <c r="FR175" s="1">
        <v>8042464211.0342598</v>
      </c>
      <c r="FS175">
        <v>0</v>
      </c>
      <c r="FT175" t="s">
        <v>1493</v>
      </c>
      <c r="FU175" t="s">
        <v>2389</v>
      </c>
      <c r="FV175">
        <v>0</v>
      </c>
      <c r="FW175">
        <v>0</v>
      </c>
      <c r="FX175" s="1">
        <v>8555051758.0631399</v>
      </c>
      <c r="FY175">
        <v>0</v>
      </c>
      <c r="FZ175">
        <v>0</v>
      </c>
      <c r="GA175">
        <v>0</v>
      </c>
      <c r="GB175" t="s">
        <v>3309</v>
      </c>
      <c r="GC175" t="s">
        <v>2985</v>
      </c>
      <c r="GD175" t="s">
        <v>1300</v>
      </c>
      <c r="GE175" t="s">
        <v>2370</v>
      </c>
      <c r="GF175" s="1">
        <v>6390593047.03477</v>
      </c>
      <c r="GG175">
        <v>0</v>
      </c>
      <c r="GH175">
        <v>0</v>
      </c>
      <c r="GI175">
        <v>0</v>
      </c>
      <c r="GJ175">
        <v>0</v>
      </c>
      <c r="GK175" t="s">
        <v>4177</v>
      </c>
      <c r="GL175">
        <v>0</v>
      </c>
      <c r="GM175" t="s">
        <v>1506</v>
      </c>
      <c r="GN175">
        <v>0</v>
      </c>
      <c r="GO175" t="s">
        <v>4244</v>
      </c>
      <c r="GP175" t="s">
        <v>1268</v>
      </c>
      <c r="GQ175">
        <v>0</v>
      </c>
      <c r="GR175" s="1">
        <v>4721881197.4690704</v>
      </c>
      <c r="GS175" t="s">
        <v>3551</v>
      </c>
      <c r="GT175" t="s">
        <v>3552</v>
      </c>
      <c r="GU175">
        <v>0</v>
      </c>
      <c r="GV175">
        <v>0</v>
      </c>
      <c r="GW175">
        <v>0</v>
      </c>
      <c r="GX175">
        <v>0</v>
      </c>
      <c r="GY175" s="1">
        <v>5383000484.4700403</v>
      </c>
      <c r="GZ175">
        <v>0</v>
      </c>
      <c r="HA175">
        <v>0</v>
      </c>
      <c r="HB175" s="1">
        <v>5207519658.3867102</v>
      </c>
      <c r="HC175">
        <v>0</v>
      </c>
      <c r="HD175">
        <v>0</v>
      </c>
      <c r="HE175">
        <v>0</v>
      </c>
      <c r="HF175" t="s">
        <v>3945</v>
      </c>
      <c r="HG175">
        <v>0</v>
      </c>
      <c r="HH175" t="s">
        <v>2375</v>
      </c>
      <c r="HI175" s="1">
        <v>7817997029.16113</v>
      </c>
      <c r="HJ175">
        <v>0</v>
      </c>
      <c r="HK175">
        <v>0</v>
      </c>
      <c r="HL175" t="s">
        <v>4802</v>
      </c>
      <c r="HM175">
        <v>0</v>
      </c>
      <c r="HN175" t="s">
        <v>1091</v>
      </c>
      <c r="HO175">
        <v>0</v>
      </c>
      <c r="HP175" t="s">
        <v>3006</v>
      </c>
      <c r="HQ175">
        <v>0</v>
      </c>
      <c r="HR175" t="s">
        <v>663</v>
      </c>
      <c r="HS175">
        <v>0</v>
      </c>
      <c r="HT175">
        <v>0</v>
      </c>
      <c r="HU175">
        <v>0</v>
      </c>
      <c r="HV175">
        <v>0</v>
      </c>
      <c r="HW175">
        <v>0</v>
      </c>
      <c r="HX175">
        <v>0</v>
      </c>
      <c r="HY175">
        <v>0</v>
      </c>
      <c r="HZ175">
        <v>0</v>
      </c>
      <c r="IA175">
        <v>0</v>
      </c>
      <c r="IB175">
        <v>0</v>
      </c>
      <c r="IC175" t="s">
        <v>567</v>
      </c>
      <c r="ID175" s="1">
        <v>833958802.43516004</v>
      </c>
      <c r="IE175" s="1">
        <v>9384384384.3843803</v>
      </c>
      <c r="IF175">
        <v>0</v>
      </c>
      <c r="IG175">
        <v>0</v>
      </c>
      <c r="IH175" s="1">
        <v>8192020971.5736904</v>
      </c>
      <c r="II175">
        <v>0</v>
      </c>
      <c r="IJ175">
        <v>0</v>
      </c>
      <c r="IK175">
        <v>0</v>
      </c>
      <c r="IL175">
        <v>0</v>
      </c>
      <c r="IM175">
        <v>0</v>
      </c>
      <c r="IN175">
        <v>0</v>
      </c>
      <c r="IO175">
        <v>0</v>
      </c>
      <c r="IP175">
        <v>0</v>
      </c>
      <c r="IQ175">
        <v>0</v>
      </c>
      <c r="IR175">
        <v>0</v>
      </c>
      <c r="IS175" t="s">
        <v>6841</v>
      </c>
      <c r="IT175">
        <v>0</v>
      </c>
      <c r="IU175">
        <v>0</v>
      </c>
      <c r="IV175">
        <v>0</v>
      </c>
      <c r="IW175" t="s">
        <v>3478</v>
      </c>
      <c r="IX175">
        <v>0</v>
      </c>
      <c r="IY175" s="1">
        <v>4895481470.6026297</v>
      </c>
      <c r="IZ175" s="1">
        <v>6956037840.84585</v>
      </c>
      <c r="JA175" t="s">
        <v>1233</v>
      </c>
      <c r="JB175">
        <v>0</v>
      </c>
      <c r="JC175" s="1">
        <v>9629272989.8892593</v>
      </c>
      <c r="JD175">
        <v>0</v>
      </c>
      <c r="JE175">
        <v>0</v>
      </c>
      <c r="JF175" t="s">
        <v>1538</v>
      </c>
      <c r="JG175">
        <v>0</v>
      </c>
      <c r="JH175" s="1">
        <v>7243752263.6725798</v>
      </c>
      <c r="JI175" t="s">
        <v>1539</v>
      </c>
      <c r="JJ175">
        <v>0</v>
      </c>
      <c r="JK175">
        <v>0</v>
      </c>
      <c r="JL175">
        <v>0</v>
      </c>
      <c r="JM175" s="1">
        <v>8916629514.0436897</v>
      </c>
      <c r="JN175">
        <v>0</v>
      </c>
      <c r="JO175">
        <v>0</v>
      </c>
      <c r="JP175" s="1">
        <v>7810059356.4511099</v>
      </c>
      <c r="JQ175">
        <v>0</v>
      </c>
      <c r="JR175" t="s">
        <v>2014</v>
      </c>
      <c r="JS175">
        <v>0</v>
      </c>
      <c r="JT175">
        <v>0</v>
      </c>
      <c r="JU175">
        <v>0</v>
      </c>
      <c r="JV175" s="1">
        <v>8859750155.0456295</v>
      </c>
      <c r="JW175">
        <v>0</v>
      </c>
      <c r="JX175">
        <v>0</v>
      </c>
      <c r="JY175">
        <v>0</v>
      </c>
      <c r="JZ175" t="s">
        <v>675</v>
      </c>
      <c r="KA175" t="s">
        <v>569</v>
      </c>
      <c r="KB175">
        <v>0</v>
      </c>
      <c r="KC175">
        <v>0</v>
      </c>
      <c r="KD175">
        <v>0</v>
      </c>
      <c r="KE175">
        <v>0</v>
      </c>
      <c r="KF175">
        <v>0</v>
      </c>
      <c r="KG175">
        <v>0</v>
      </c>
      <c r="KH175" s="1">
        <v>7460459564.3091602</v>
      </c>
      <c r="KI175">
        <v>0</v>
      </c>
      <c r="KJ175">
        <v>0</v>
      </c>
      <c r="KK175">
        <v>0</v>
      </c>
      <c r="KL175" t="s">
        <v>1237</v>
      </c>
      <c r="KM175" t="s">
        <v>1238</v>
      </c>
      <c r="KN175">
        <v>0</v>
      </c>
      <c r="KO175">
        <v>0</v>
      </c>
      <c r="KP175" t="s">
        <v>6218</v>
      </c>
      <c r="KQ175" t="s">
        <v>1240</v>
      </c>
      <c r="KR175" s="1">
        <v>9192021325.4894791</v>
      </c>
      <c r="KS175">
        <v>0</v>
      </c>
      <c r="KT175">
        <v>0</v>
      </c>
      <c r="KU175" t="s">
        <v>13218</v>
      </c>
      <c r="KV175">
        <v>0</v>
      </c>
      <c r="KW175">
        <v>0</v>
      </c>
      <c r="KX175" t="s">
        <v>7612</v>
      </c>
      <c r="KY175">
        <v>0</v>
      </c>
      <c r="KZ175">
        <v>0</v>
      </c>
      <c r="LA175" t="s">
        <v>4193</v>
      </c>
      <c r="LB175" s="1">
        <v>6914194842.0106497</v>
      </c>
      <c r="LC175">
        <v>0</v>
      </c>
      <c r="LD175">
        <v>0</v>
      </c>
      <c r="LE175" t="s">
        <v>2797</v>
      </c>
      <c r="LF175">
        <v>0</v>
      </c>
      <c r="LG175">
        <v>0</v>
      </c>
      <c r="LH175">
        <v>0</v>
      </c>
      <c r="LI175">
        <v>0</v>
      </c>
      <c r="LJ175">
        <v>0</v>
      </c>
      <c r="LK175">
        <v>0</v>
      </c>
      <c r="LL175" s="1">
        <v>5979073243.6472301</v>
      </c>
      <c r="LM175">
        <v>0</v>
      </c>
      <c r="LN175">
        <v>0</v>
      </c>
      <c r="LO175">
        <v>0</v>
      </c>
      <c r="LP175" t="s">
        <v>15191</v>
      </c>
      <c r="LQ175" t="s">
        <v>1192</v>
      </c>
      <c r="LR175" s="1">
        <v>572704885.17267001</v>
      </c>
      <c r="LS175">
        <v>0</v>
      </c>
      <c r="LT175">
        <v>0</v>
      </c>
      <c r="LU175">
        <v>0</v>
      </c>
      <c r="LV175">
        <v>0</v>
      </c>
      <c r="LW175">
        <v>0</v>
      </c>
      <c r="LX175" t="s">
        <v>15192</v>
      </c>
      <c r="LY175">
        <v>0</v>
      </c>
      <c r="LZ175">
        <v>0</v>
      </c>
      <c r="MA175">
        <v>0</v>
      </c>
      <c r="MB175">
        <v>0</v>
      </c>
      <c r="MC175" t="s">
        <v>8161</v>
      </c>
      <c r="MD175" s="1">
        <v>9756097560.9756107</v>
      </c>
      <c r="ME175" t="s">
        <v>2559</v>
      </c>
      <c r="MF175" t="s">
        <v>1110</v>
      </c>
      <c r="MG175" t="s">
        <v>3200</v>
      </c>
      <c r="MH175" t="s">
        <v>1578</v>
      </c>
      <c r="MI175" t="s">
        <v>1350</v>
      </c>
      <c r="MJ175" t="s">
        <v>1730</v>
      </c>
      <c r="MK175" t="s">
        <v>1731</v>
      </c>
      <c r="ML175">
        <v>0</v>
      </c>
      <c r="MM175">
        <v>0</v>
      </c>
      <c r="MN175">
        <v>0</v>
      </c>
      <c r="MO175" s="1">
        <v>7222041671.1804399</v>
      </c>
      <c r="MP175" t="s">
        <v>3904</v>
      </c>
      <c r="MQ175" t="s">
        <v>7334</v>
      </c>
      <c r="MR175" t="s">
        <v>2433</v>
      </c>
      <c r="MS175" t="s">
        <v>5899</v>
      </c>
      <c r="MT175" t="s">
        <v>932</v>
      </c>
      <c r="MU175">
        <v>0</v>
      </c>
      <c r="MV175" t="s">
        <v>624</v>
      </c>
      <c r="MW175" s="1">
        <v>5889108094.5790796</v>
      </c>
      <c r="MX175">
        <v>0</v>
      </c>
      <c r="MY175" t="s">
        <v>1358</v>
      </c>
      <c r="MZ175">
        <v>0</v>
      </c>
      <c r="NA175">
        <v>0</v>
      </c>
      <c r="NB175">
        <v>0</v>
      </c>
      <c r="NC175" t="s">
        <v>941</v>
      </c>
      <c r="ND175" t="s">
        <v>3155</v>
      </c>
      <c r="NE175" s="1">
        <v>678426051.56037998</v>
      </c>
      <c r="NF175">
        <v>0</v>
      </c>
      <c r="NG175">
        <v>0</v>
      </c>
      <c r="NH175">
        <v>0</v>
      </c>
      <c r="NI175" s="1">
        <v>528150417.23882997</v>
      </c>
      <c r="NJ175">
        <v>0</v>
      </c>
      <c r="NK175" s="1">
        <v>5224114512.5901203</v>
      </c>
      <c r="NL175" t="s">
        <v>613</v>
      </c>
      <c r="NM175">
        <v>0</v>
      </c>
      <c r="NN175">
        <v>0</v>
      </c>
      <c r="NO175">
        <v>0</v>
      </c>
      <c r="NP175">
        <v>0</v>
      </c>
      <c r="NQ175">
        <v>0</v>
      </c>
      <c r="NR175">
        <v>0</v>
      </c>
      <c r="NS175">
        <v>0</v>
      </c>
      <c r="NT175">
        <v>0</v>
      </c>
      <c r="NU175">
        <v>0</v>
      </c>
      <c r="NV175">
        <v>0</v>
      </c>
      <c r="NW175" s="1">
        <v>4630915995.1838503</v>
      </c>
      <c r="NX175" s="1">
        <v>5432715814.6357403</v>
      </c>
      <c r="NY175">
        <v>0</v>
      </c>
      <c r="NZ175" t="s">
        <v>5922</v>
      </c>
      <c r="OA175">
        <v>0</v>
      </c>
      <c r="OB175">
        <v>0</v>
      </c>
      <c r="OC175" t="s">
        <v>5436</v>
      </c>
      <c r="OD175">
        <v>0</v>
      </c>
      <c r="OE175" t="s">
        <v>2342</v>
      </c>
      <c r="OF175">
        <v>0</v>
      </c>
      <c r="OG175">
        <v>0</v>
      </c>
      <c r="OH175" t="s">
        <v>637</v>
      </c>
      <c r="OI175">
        <v>0</v>
      </c>
      <c r="OJ175" t="s">
        <v>967</v>
      </c>
      <c r="OK175" t="s">
        <v>2443</v>
      </c>
      <c r="OL175" t="s">
        <v>627</v>
      </c>
      <c r="OM175" s="1">
        <v>8492569002.1231403</v>
      </c>
      <c r="ON175" t="s">
        <v>1754</v>
      </c>
      <c r="OO175">
        <v>0</v>
      </c>
      <c r="OP175">
        <v>0</v>
      </c>
      <c r="OQ175">
        <v>0</v>
      </c>
      <c r="OR175">
        <v>0</v>
      </c>
      <c r="OS175" t="s">
        <v>1215</v>
      </c>
      <c r="OT175">
        <v>0</v>
      </c>
      <c r="OU175">
        <v>0</v>
      </c>
      <c r="OV175">
        <v>0</v>
      </c>
      <c r="OW175">
        <v>0</v>
      </c>
      <c r="OX175">
        <v>0</v>
      </c>
      <c r="OY175" t="s">
        <v>1217</v>
      </c>
      <c r="OZ175">
        <v>0</v>
      </c>
      <c r="PA175" t="s">
        <v>2856</v>
      </c>
      <c r="PB175" s="1">
        <v>945358290.79220998</v>
      </c>
      <c r="PC175">
        <v>0</v>
      </c>
      <c r="PD175" t="s">
        <v>4334</v>
      </c>
      <c r="PE175">
        <v>0</v>
      </c>
      <c r="PF175">
        <v>0</v>
      </c>
      <c r="PG175" s="1">
        <v>8939746111.2104397</v>
      </c>
      <c r="PH175">
        <v>0</v>
      </c>
      <c r="PI175">
        <v>0</v>
      </c>
      <c r="PJ175">
        <v>0</v>
      </c>
      <c r="PK175">
        <v>0</v>
      </c>
      <c r="PL175">
        <v>0</v>
      </c>
      <c r="PM175">
        <v>0</v>
      </c>
      <c r="PN175">
        <v>0</v>
      </c>
      <c r="PO175">
        <v>0</v>
      </c>
      <c r="PP175">
        <v>0</v>
      </c>
      <c r="PQ175">
        <v>0</v>
      </c>
      <c r="PR175">
        <v>0</v>
      </c>
      <c r="PS175">
        <v>0</v>
      </c>
      <c r="PT175">
        <v>0</v>
      </c>
      <c r="PU175">
        <v>0</v>
      </c>
      <c r="PV175" t="s">
        <v>3495</v>
      </c>
      <c r="PW175">
        <v>0</v>
      </c>
      <c r="PX175">
        <v>0</v>
      </c>
      <c r="PY175" s="1">
        <v>8541168431.8414803</v>
      </c>
      <c r="PZ175">
        <v>0</v>
      </c>
      <c r="QA175">
        <v>0</v>
      </c>
      <c r="QB175">
        <v>0</v>
      </c>
      <c r="QC175">
        <v>0</v>
      </c>
      <c r="QD175" t="s">
        <v>4106</v>
      </c>
      <c r="QE175">
        <v>0</v>
      </c>
      <c r="QF175">
        <v>0</v>
      </c>
      <c r="QG175" t="s">
        <v>15193</v>
      </c>
      <c r="QH175">
        <v>0</v>
      </c>
      <c r="QI175">
        <v>0</v>
      </c>
      <c r="QJ175">
        <v>0</v>
      </c>
      <c r="QK175" t="s">
        <v>717</v>
      </c>
      <c r="QL175" t="s">
        <v>1634</v>
      </c>
      <c r="QM175" t="s">
        <v>2449</v>
      </c>
      <c r="QN175" t="s">
        <v>1635</v>
      </c>
      <c r="QO175" t="s">
        <v>1636</v>
      </c>
      <c r="QP175">
        <v>0</v>
      </c>
      <c r="QQ175">
        <v>0</v>
      </c>
      <c r="QR175">
        <v>0</v>
      </c>
      <c r="QS175">
        <v>0</v>
      </c>
      <c r="QT175">
        <v>0</v>
      </c>
      <c r="QU175">
        <v>0</v>
      </c>
      <c r="QV175">
        <v>0</v>
      </c>
      <c r="QW175" t="s">
        <v>7650</v>
      </c>
      <c r="QX175">
        <v>0</v>
      </c>
      <c r="QY175" t="s">
        <v>1640</v>
      </c>
      <c r="QZ175">
        <v>0</v>
      </c>
      <c r="RA175">
        <v>0</v>
      </c>
      <c r="RB175">
        <v>0</v>
      </c>
      <c r="RC175">
        <v>0</v>
      </c>
      <c r="RD175">
        <v>0</v>
      </c>
      <c r="RE175">
        <v>0</v>
      </c>
      <c r="RF175">
        <v>0</v>
      </c>
      <c r="RG175">
        <v>0</v>
      </c>
      <c r="RH175" t="s">
        <v>4499</v>
      </c>
      <c r="RI175" t="s">
        <v>9259</v>
      </c>
      <c r="RJ175">
        <v>0</v>
      </c>
      <c r="RK175">
        <v>0</v>
      </c>
      <c r="RL175">
        <v>0</v>
      </c>
      <c r="RM175">
        <v>0</v>
      </c>
      <c r="RN175">
        <v>0</v>
      </c>
      <c r="RO175">
        <v>0</v>
      </c>
      <c r="RP175">
        <v>0</v>
      </c>
      <c r="RQ175">
        <v>0</v>
      </c>
      <c r="RR175">
        <v>0</v>
      </c>
      <c r="RS175">
        <v>0</v>
      </c>
      <c r="RT175">
        <v>0</v>
      </c>
      <c r="RU175">
        <v>0</v>
      </c>
      <c r="RV175">
        <v>0</v>
      </c>
      <c r="RW175">
        <v>0</v>
      </c>
      <c r="RX175">
        <v>0</v>
      </c>
      <c r="RY175">
        <v>0</v>
      </c>
      <c r="RZ175">
        <v>0</v>
      </c>
      <c r="SA175">
        <v>0</v>
      </c>
      <c r="SB175">
        <v>0</v>
      </c>
      <c r="SC175">
        <v>0</v>
      </c>
      <c r="SD175">
        <v>0</v>
      </c>
      <c r="SE175">
        <v>0</v>
      </c>
      <c r="SF175">
        <v>0</v>
      </c>
      <c r="SG175">
        <v>0</v>
      </c>
      <c r="SH175">
        <v>0</v>
      </c>
      <c r="SI175">
        <v>0</v>
      </c>
      <c r="SJ175" t="s">
        <v>4229</v>
      </c>
      <c r="SK175">
        <v>0</v>
      </c>
      <c r="SL175">
        <v>0</v>
      </c>
      <c r="SM175">
        <v>0</v>
      </c>
      <c r="SN175">
        <v>0</v>
      </c>
      <c r="SO175">
        <v>0</v>
      </c>
      <c r="SP175">
        <v>0</v>
      </c>
      <c r="SQ175">
        <v>0</v>
      </c>
      <c r="SR175">
        <v>0</v>
      </c>
      <c r="SS175">
        <v>0</v>
      </c>
      <c r="ST175">
        <v>0</v>
      </c>
      <c r="SU175">
        <v>0</v>
      </c>
      <c r="SV175">
        <v>0</v>
      </c>
      <c r="SW175">
        <v>0</v>
      </c>
      <c r="SX175">
        <v>0</v>
      </c>
      <c r="SY175" t="s">
        <v>4383</v>
      </c>
      <c r="SZ175">
        <v>0</v>
      </c>
      <c r="TA175">
        <v>0</v>
      </c>
      <c r="TB175" t="s">
        <v>1419</v>
      </c>
      <c r="TC175">
        <v>0</v>
      </c>
      <c r="TD175">
        <v>0</v>
      </c>
      <c r="TE175">
        <v>0</v>
      </c>
      <c r="TF175">
        <v>0</v>
      </c>
      <c r="TG175">
        <v>0</v>
      </c>
      <c r="TH175">
        <v>0</v>
      </c>
      <c r="TI175">
        <v>0</v>
      </c>
      <c r="TJ175">
        <v>0</v>
      </c>
      <c r="TK175">
        <v>0</v>
      </c>
      <c r="TL175">
        <v>0</v>
      </c>
      <c r="TM175">
        <v>0</v>
      </c>
      <c r="TN175">
        <v>0</v>
      </c>
      <c r="TO175">
        <v>0</v>
      </c>
      <c r="TP175">
        <v>0</v>
      </c>
      <c r="TQ175">
        <v>0</v>
      </c>
      <c r="TR175" s="1">
        <v>9689922480.6201496</v>
      </c>
      <c r="TS175" t="s">
        <v>4237</v>
      </c>
      <c r="TT175">
        <v>0</v>
      </c>
      <c r="TU175">
        <v>0</v>
      </c>
      <c r="TV175" t="s">
        <v>2895</v>
      </c>
      <c r="TW175">
        <v>0</v>
      </c>
      <c r="TX175">
        <v>0</v>
      </c>
      <c r="TY175" t="s">
        <v>4423</v>
      </c>
      <c r="TZ175">
        <v>0</v>
      </c>
      <c r="UA175">
        <v>0</v>
      </c>
      <c r="UB175">
        <v>0</v>
      </c>
      <c r="UC175">
        <v>0</v>
      </c>
      <c r="UD175" t="s">
        <v>3888</v>
      </c>
      <c r="UE175">
        <v>0</v>
      </c>
      <c r="UF175">
        <v>0</v>
      </c>
      <c r="UG175" t="s">
        <v>1670</v>
      </c>
      <c r="UH175" t="s">
        <v>7873</v>
      </c>
      <c r="UI175">
        <v>0</v>
      </c>
      <c r="UJ175">
        <v>0</v>
      </c>
      <c r="UK175">
        <v>0</v>
      </c>
    </row>
    <row r="176" spans="1:557" x14ac:dyDescent="0.2">
      <c r="A176" t="s">
        <v>15194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 s="1">
        <v>8308408109.0063105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 s="1">
        <v>9480020856.0458794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 s="1">
        <v>3960082369.7132902</v>
      </c>
      <c r="AT176" s="1">
        <v>6443714.1568400003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 s="1">
        <v>6517205422.3149099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 s="1">
        <v>3965264284.8645902</v>
      </c>
      <c r="BT176">
        <v>0</v>
      </c>
      <c r="BU176">
        <v>0</v>
      </c>
      <c r="BV176">
        <v>0</v>
      </c>
      <c r="BW176">
        <v>0</v>
      </c>
      <c r="BX176">
        <v>0</v>
      </c>
      <c r="BY176" s="1">
        <v>9488566277.6354504</v>
      </c>
      <c r="BZ176" t="s">
        <v>3249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 s="1">
        <v>4434589800.4434605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 s="1">
        <v>3953506760.4965601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J176" s="1">
        <v>7488392990.8641596</v>
      </c>
      <c r="EK176">
        <v>0</v>
      </c>
      <c r="EL176">
        <v>0</v>
      </c>
      <c r="EM176">
        <v>0</v>
      </c>
      <c r="EN176" s="1">
        <v>6334726973.2674503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 t="s">
        <v>1701</v>
      </c>
      <c r="FG176">
        <v>0</v>
      </c>
      <c r="FH176" s="1">
        <v>571167466.30112004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 s="1">
        <v>7049203440.0112801</v>
      </c>
      <c r="FP176">
        <v>0</v>
      </c>
      <c r="FQ176">
        <v>0</v>
      </c>
      <c r="FR176">
        <v>0</v>
      </c>
      <c r="FS176">
        <v>0</v>
      </c>
      <c r="FT176">
        <v>0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0</v>
      </c>
      <c r="GA176">
        <v>0</v>
      </c>
      <c r="GB176" s="1">
        <v>7651694850.4093704</v>
      </c>
      <c r="GC176">
        <v>0</v>
      </c>
      <c r="GD176">
        <v>0</v>
      </c>
      <c r="GE176">
        <v>0</v>
      </c>
      <c r="GF176">
        <v>0</v>
      </c>
      <c r="GG176">
        <v>0</v>
      </c>
      <c r="GH176" t="s">
        <v>2986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>
        <v>0</v>
      </c>
      <c r="GP176">
        <v>0</v>
      </c>
      <c r="GQ176">
        <v>0</v>
      </c>
      <c r="GR176">
        <v>0</v>
      </c>
      <c r="GS176" s="1">
        <v>7000350017.5008802</v>
      </c>
      <c r="GT176">
        <v>0</v>
      </c>
      <c r="GU176">
        <v>0</v>
      </c>
      <c r="GV176">
        <v>0</v>
      </c>
      <c r="GW176">
        <v>0</v>
      </c>
      <c r="GX176">
        <v>0</v>
      </c>
      <c r="GY176" s="1">
        <v>5383000484.4700403</v>
      </c>
      <c r="GZ176">
        <v>0</v>
      </c>
      <c r="HA176">
        <v>0</v>
      </c>
      <c r="HB176" s="1">
        <v>5207519658.3867102</v>
      </c>
      <c r="HC176">
        <v>0</v>
      </c>
      <c r="HD176">
        <v>0</v>
      </c>
      <c r="HE176">
        <v>0</v>
      </c>
      <c r="HF176">
        <v>0</v>
      </c>
      <c r="HG176">
        <v>0</v>
      </c>
      <c r="HH176">
        <v>0</v>
      </c>
      <c r="HI176">
        <v>0</v>
      </c>
      <c r="HJ176">
        <v>0</v>
      </c>
      <c r="HK176">
        <v>0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0</v>
      </c>
      <c r="HU176">
        <v>0</v>
      </c>
      <c r="HV176">
        <v>0</v>
      </c>
      <c r="HW176">
        <v>0</v>
      </c>
      <c r="HX176">
        <v>0</v>
      </c>
      <c r="HY176">
        <v>0</v>
      </c>
      <c r="HZ176">
        <v>0</v>
      </c>
      <c r="IA176">
        <v>0</v>
      </c>
      <c r="IB176">
        <v>0</v>
      </c>
      <c r="IC176">
        <v>0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0</v>
      </c>
      <c r="IJ176">
        <v>0</v>
      </c>
      <c r="IK176">
        <v>0</v>
      </c>
      <c r="IL176">
        <v>0</v>
      </c>
      <c r="IM176">
        <v>0</v>
      </c>
      <c r="IN176">
        <v>0</v>
      </c>
      <c r="IO176">
        <v>0</v>
      </c>
      <c r="IP176">
        <v>0</v>
      </c>
      <c r="IQ176">
        <v>0</v>
      </c>
      <c r="IR176">
        <v>0</v>
      </c>
      <c r="IS176">
        <v>0</v>
      </c>
      <c r="IT176">
        <v>0</v>
      </c>
      <c r="IU176">
        <v>0</v>
      </c>
      <c r="IV176">
        <v>0</v>
      </c>
      <c r="IW176">
        <v>0</v>
      </c>
      <c r="IX176">
        <v>0</v>
      </c>
      <c r="IY176">
        <v>0</v>
      </c>
      <c r="IZ176">
        <v>0</v>
      </c>
      <c r="JA176">
        <v>0</v>
      </c>
      <c r="JB176">
        <v>0</v>
      </c>
      <c r="JC176">
        <v>0</v>
      </c>
      <c r="JD176">
        <v>0</v>
      </c>
      <c r="JE176">
        <v>0</v>
      </c>
      <c r="JF176">
        <v>0</v>
      </c>
      <c r="JG176">
        <v>0</v>
      </c>
      <c r="JH176">
        <v>0</v>
      </c>
      <c r="JI176">
        <v>0</v>
      </c>
      <c r="JJ176">
        <v>0</v>
      </c>
      <c r="JK176">
        <v>0</v>
      </c>
      <c r="JL176">
        <v>0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 s="1">
        <v>6086427267.1941605</v>
      </c>
      <c r="JT176">
        <v>0</v>
      </c>
      <c r="JU176">
        <v>0</v>
      </c>
      <c r="JV176">
        <v>0</v>
      </c>
      <c r="JW176">
        <v>0</v>
      </c>
      <c r="JX176">
        <v>0</v>
      </c>
      <c r="JY176">
        <v>0</v>
      </c>
      <c r="JZ176">
        <v>0</v>
      </c>
      <c r="KA176">
        <v>0</v>
      </c>
      <c r="KB176">
        <v>0</v>
      </c>
      <c r="KC176">
        <v>0</v>
      </c>
      <c r="KD176">
        <v>0</v>
      </c>
      <c r="KE176">
        <v>0</v>
      </c>
      <c r="KF176">
        <v>0</v>
      </c>
      <c r="KG176">
        <v>0</v>
      </c>
      <c r="KH176">
        <v>0</v>
      </c>
      <c r="KI176">
        <v>0</v>
      </c>
      <c r="KJ176">
        <v>0</v>
      </c>
      <c r="KK176">
        <v>0</v>
      </c>
      <c r="KL176">
        <v>0</v>
      </c>
      <c r="KM176">
        <v>0</v>
      </c>
      <c r="KN176">
        <v>0</v>
      </c>
      <c r="KO176">
        <v>0</v>
      </c>
      <c r="KP176">
        <v>0</v>
      </c>
      <c r="KQ176">
        <v>0</v>
      </c>
      <c r="KR176">
        <v>0</v>
      </c>
      <c r="KS176">
        <v>0</v>
      </c>
      <c r="KT176">
        <v>0</v>
      </c>
      <c r="KU176">
        <v>0</v>
      </c>
      <c r="KV176">
        <v>0</v>
      </c>
      <c r="KW176">
        <v>0</v>
      </c>
      <c r="KX176">
        <v>0</v>
      </c>
      <c r="KY176">
        <v>0</v>
      </c>
      <c r="KZ176">
        <v>0</v>
      </c>
      <c r="LA176">
        <v>0</v>
      </c>
      <c r="LB176">
        <v>0</v>
      </c>
      <c r="LC176">
        <v>0</v>
      </c>
      <c r="LD176">
        <v>0</v>
      </c>
      <c r="LE176">
        <v>0</v>
      </c>
      <c r="LF176">
        <v>0</v>
      </c>
      <c r="LG176">
        <v>0</v>
      </c>
      <c r="LH176">
        <v>0</v>
      </c>
      <c r="LI176">
        <v>0</v>
      </c>
      <c r="LJ176">
        <v>0</v>
      </c>
      <c r="LK176">
        <v>0</v>
      </c>
      <c r="LL176" s="1">
        <v>5979073243.6472301</v>
      </c>
      <c r="LM176">
        <v>0</v>
      </c>
      <c r="LN176">
        <v>0</v>
      </c>
      <c r="LO176">
        <v>0</v>
      </c>
      <c r="LP176">
        <v>0</v>
      </c>
      <c r="LQ176">
        <v>0</v>
      </c>
      <c r="LR176">
        <v>0</v>
      </c>
      <c r="LS176">
        <v>0</v>
      </c>
      <c r="LT176">
        <v>0</v>
      </c>
      <c r="LU176" s="1">
        <v>4092155338.21664</v>
      </c>
      <c r="LV176">
        <v>0</v>
      </c>
      <c r="LW176">
        <v>0</v>
      </c>
      <c r="LX176">
        <v>0</v>
      </c>
      <c r="LY176">
        <v>0</v>
      </c>
      <c r="LZ176">
        <v>0</v>
      </c>
      <c r="MA176">
        <v>0</v>
      </c>
      <c r="MB176">
        <v>0</v>
      </c>
      <c r="MC176">
        <v>0</v>
      </c>
      <c r="MD176">
        <v>0</v>
      </c>
      <c r="ME176">
        <v>0</v>
      </c>
      <c r="MF176">
        <v>0</v>
      </c>
      <c r="MG176">
        <v>0</v>
      </c>
      <c r="MH176">
        <v>0</v>
      </c>
      <c r="MI176">
        <v>0</v>
      </c>
      <c r="MJ176">
        <v>0</v>
      </c>
      <c r="MK176">
        <v>0</v>
      </c>
      <c r="ML176">
        <v>0</v>
      </c>
      <c r="MM176">
        <v>0</v>
      </c>
      <c r="MN176">
        <v>0</v>
      </c>
      <c r="MO176">
        <v>0</v>
      </c>
      <c r="MP176">
        <v>0</v>
      </c>
      <c r="MQ176">
        <v>0</v>
      </c>
      <c r="MR176">
        <v>0</v>
      </c>
      <c r="MS176">
        <v>0</v>
      </c>
      <c r="MT176">
        <v>0</v>
      </c>
      <c r="MU176">
        <v>0</v>
      </c>
      <c r="MV176">
        <v>0</v>
      </c>
      <c r="MW176">
        <v>0</v>
      </c>
      <c r="MX176">
        <v>0</v>
      </c>
      <c r="MY176" s="1">
        <v>5433010974.6821699</v>
      </c>
      <c r="MZ176">
        <v>0</v>
      </c>
      <c r="NA176">
        <v>0</v>
      </c>
      <c r="NB176">
        <v>0</v>
      </c>
      <c r="NC176">
        <v>0</v>
      </c>
      <c r="ND176">
        <v>0</v>
      </c>
      <c r="NE176">
        <v>0</v>
      </c>
      <c r="NF176">
        <v>0</v>
      </c>
      <c r="NG176">
        <v>0</v>
      </c>
      <c r="NH176">
        <v>0</v>
      </c>
      <c r="NI176">
        <v>0</v>
      </c>
      <c r="NJ176">
        <v>0</v>
      </c>
      <c r="NK176">
        <v>0</v>
      </c>
      <c r="NL176">
        <v>0</v>
      </c>
      <c r="NM176">
        <v>0</v>
      </c>
      <c r="NN176">
        <v>0</v>
      </c>
      <c r="NO176">
        <v>0</v>
      </c>
      <c r="NP176">
        <v>0</v>
      </c>
      <c r="NQ176">
        <v>0</v>
      </c>
      <c r="NR176">
        <v>0</v>
      </c>
      <c r="NS176">
        <v>0</v>
      </c>
      <c r="NT176">
        <v>0</v>
      </c>
      <c r="NU176">
        <v>0</v>
      </c>
      <c r="NV176">
        <v>0</v>
      </c>
      <c r="NW176">
        <v>0</v>
      </c>
      <c r="NX176">
        <v>0</v>
      </c>
      <c r="NY176">
        <v>0</v>
      </c>
      <c r="NZ176">
        <v>0</v>
      </c>
      <c r="OA176">
        <v>0</v>
      </c>
      <c r="OB176">
        <v>0</v>
      </c>
      <c r="OC176">
        <v>0</v>
      </c>
      <c r="OD176">
        <v>0</v>
      </c>
      <c r="OE176">
        <v>0</v>
      </c>
      <c r="OF176">
        <v>0</v>
      </c>
      <c r="OG176">
        <v>0</v>
      </c>
      <c r="OH176">
        <v>0</v>
      </c>
      <c r="OI176">
        <v>0</v>
      </c>
      <c r="OJ176">
        <v>0</v>
      </c>
      <c r="OK176">
        <v>0</v>
      </c>
      <c r="OL176">
        <v>0</v>
      </c>
      <c r="OM176">
        <v>0</v>
      </c>
      <c r="ON176">
        <v>0</v>
      </c>
      <c r="OO176">
        <v>0</v>
      </c>
      <c r="OP176">
        <v>0</v>
      </c>
      <c r="OQ176">
        <v>0</v>
      </c>
      <c r="OR176">
        <v>0</v>
      </c>
      <c r="OS176">
        <v>0</v>
      </c>
      <c r="OT176" t="s">
        <v>1756</v>
      </c>
      <c r="OU176">
        <v>0</v>
      </c>
      <c r="OV176">
        <v>0</v>
      </c>
      <c r="OW176" t="s">
        <v>1143</v>
      </c>
      <c r="OX176">
        <v>0</v>
      </c>
      <c r="OY176">
        <v>0</v>
      </c>
      <c r="OZ176">
        <v>0</v>
      </c>
      <c r="PA176">
        <v>0</v>
      </c>
      <c r="PB176">
        <v>0</v>
      </c>
      <c r="PC176">
        <v>0</v>
      </c>
      <c r="PD176">
        <v>0</v>
      </c>
      <c r="PE176" s="1">
        <v>9878494517.4355392</v>
      </c>
      <c r="PF176">
        <v>0</v>
      </c>
      <c r="PG176">
        <v>0</v>
      </c>
      <c r="PH176">
        <v>0</v>
      </c>
      <c r="PI176">
        <v>0</v>
      </c>
      <c r="PJ176">
        <v>0</v>
      </c>
      <c r="PK176">
        <v>0</v>
      </c>
      <c r="PL176">
        <v>0</v>
      </c>
      <c r="PM176">
        <v>0</v>
      </c>
      <c r="PN176">
        <v>0</v>
      </c>
      <c r="PO176">
        <v>0</v>
      </c>
      <c r="PP176">
        <v>0</v>
      </c>
      <c r="PQ176">
        <v>0</v>
      </c>
      <c r="PR176">
        <v>0</v>
      </c>
      <c r="PS176">
        <v>0</v>
      </c>
      <c r="PT176">
        <v>0</v>
      </c>
      <c r="PU176">
        <v>0</v>
      </c>
      <c r="PV176">
        <v>0</v>
      </c>
      <c r="PW176">
        <v>0</v>
      </c>
      <c r="PX176">
        <v>0</v>
      </c>
      <c r="PY176">
        <v>0</v>
      </c>
      <c r="PZ176">
        <v>0</v>
      </c>
      <c r="QA176">
        <v>0</v>
      </c>
      <c r="QB176">
        <v>0</v>
      </c>
      <c r="QC176">
        <v>0</v>
      </c>
      <c r="QD176">
        <v>0</v>
      </c>
      <c r="QE176">
        <v>0</v>
      </c>
      <c r="QF176">
        <v>0</v>
      </c>
      <c r="QG176">
        <v>0</v>
      </c>
      <c r="QH176">
        <v>0</v>
      </c>
      <c r="QI176">
        <v>0</v>
      </c>
      <c r="QJ176">
        <v>0</v>
      </c>
      <c r="QK176">
        <v>0</v>
      </c>
      <c r="QL176">
        <v>0</v>
      </c>
      <c r="QM176">
        <v>0</v>
      </c>
      <c r="QN176">
        <v>0</v>
      </c>
      <c r="QO176">
        <v>0</v>
      </c>
      <c r="QP176">
        <v>0</v>
      </c>
      <c r="QQ176">
        <v>0</v>
      </c>
      <c r="QR176">
        <v>0</v>
      </c>
      <c r="QS176">
        <v>0</v>
      </c>
      <c r="QT176">
        <v>0</v>
      </c>
      <c r="QU176">
        <v>0</v>
      </c>
      <c r="QV176">
        <v>0</v>
      </c>
      <c r="QW176">
        <v>0</v>
      </c>
      <c r="QX176">
        <v>0</v>
      </c>
      <c r="QY176">
        <v>0</v>
      </c>
      <c r="QZ176">
        <v>0</v>
      </c>
      <c r="RA176">
        <v>0</v>
      </c>
      <c r="RB176">
        <v>0</v>
      </c>
      <c r="RC176">
        <v>0</v>
      </c>
      <c r="RD176">
        <v>0</v>
      </c>
      <c r="RE176">
        <v>0</v>
      </c>
      <c r="RF176">
        <v>0</v>
      </c>
      <c r="RG176">
        <v>0</v>
      </c>
      <c r="RH176">
        <v>0</v>
      </c>
      <c r="RI176">
        <v>0</v>
      </c>
      <c r="RJ176">
        <v>0</v>
      </c>
      <c r="RK176">
        <v>0</v>
      </c>
      <c r="RL176">
        <v>0</v>
      </c>
      <c r="RM176">
        <v>0</v>
      </c>
      <c r="RN176">
        <v>0</v>
      </c>
      <c r="RO176">
        <v>0</v>
      </c>
      <c r="RP176">
        <v>0</v>
      </c>
      <c r="RQ176">
        <v>0</v>
      </c>
      <c r="RR176">
        <v>0</v>
      </c>
      <c r="RS176">
        <v>0</v>
      </c>
      <c r="RT176">
        <v>0</v>
      </c>
      <c r="RU176">
        <v>0</v>
      </c>
      <c r="RV176">
        <v>0</v>
      </c>
      <c r="RW176">
        <v>0</v>
      </c>
      <c r="RX176">
        <v>0</v>
      </c>
      <c r="RY176">
        <v>0</v>
      </c>
      <c r="RZ176">
        <v>0</v>
      </c>
      <c r="SA176">
        <v>0</v>
      </c>
      <c r="SB176">
        <v>0</v>
      </c>
      <c r="SC176">
        <v>0</v>
      </c>
      <c r="SD176">
        <v>0</v>
      </c>
      <c r="SE176">
        <v>0</v>
      </c>
      <c r="SF176">
        <v>0</v>
      </c>
      <c r="SG176">
        <v>0</v>
      </c>
      <c r="SH176">
        <v>0</v>
      </c>
      <c r="SI176">
        <v>0</v>
      </c>
      <c r="SJ176">
        <v>0</v>
      </c>
      <c r="SK176">
        <v>0</v>
      </c>
      <c r="SL176">
        <v>0</v>
      </c>
      <c r="SM176">
        <v>0</v>
      </c>
      <c r="SN176">
        <v>0</v>
      </c>
      <c r="SO176">
        <v>0</v>
      </c>
      <c r="SP176">
        <v>0</v>
      </c>
      <c r="SQ176">
        <v>0</v>
      </c>
      <c r="SR176">
        <v>0</v>
      </c>
      <c r="SS176">
        <v>0</v>
      </c>
      <c r="ST176">
        <v>0</v>
      </c>
      <c r="SU176">
        <v>0</v>
      </c>
      <c r="SV176">
        <v>0</v>
      </c>
      <c r="SW176">
        <v>0</v>
      </c>
      <c r="SX176">
        <v>0</v>
      </c>
      <c r="SY176" t="s">
        <v>1054</v>
      </c>
      <c r="SZ176">
        <v>0</v>
      </c>
      <c r="TA176">
        <v>0</v>
      </c>
      <c r="TB176">
        <v>0</v>
      </c>
      <c r="TC176">
        <v>0</v>
      </c>
      <c r="TD176">
        <v>0</v>
      </c>
      <c r="TE176">
        <v>0</v>
      </c>
      <c r="TF176">
        <v>0</v>
      </c>
      <c r="TG176">
        <v>0</v>
      </c>
      <c r="TH176">
        <v>0</v>
      </c>
      <c r="TI176">
        <v>0</v>
      </c>
      <c r="TJ176">
        <v>0</v>
      </c>
      <c r="TK176">
        <v>0</v>
      </c>
      <c r="TL176">
        <v>0</v>
      </c>
      <c r="TM176">
        <v>0</v>
      </c>
      <c r="TN176">
        <v>0</v>
      </c>
      <c r="TO176">
        <v>0</v>
      </c>
      <c r="TP176">
        <v>0</v>
      </c>
      <c r="TQ176">
        <v>0</v>
      </c>
      <c r="TR176">
        <v>0</v>
      </c>
      <c r="TS176">
        <v>0</v>
      </c>
      <c r="TT176">
        <v>0</v>
      </c>
      <c r="TU176">
        <v>0</v>
      </c>
      <c r="TV176">
        <v>0</v>
      </c>
      <c r="TW176">
        <v>0</v>
      </c>
      <c r="TX176">
        <v>0</v>
      </c>
      <c r="TY176">
        <v>0</v>
      </c>
      <c r="TZ176">
        <v>0</v>
      </c>
      <c r="UA176">
        <v>0</v>
      </c>
      <c r="UB176">
        <v>0</v>
      </c>
      <c r="UC176">
        <v>0</v>
      </c>
      <c r="UD176">
        <v>0</v>
      </c>
      <c r="UE176">
        <v>0</v>
      </c>
      <c r="UF176">
        <v>0</v>
      </c>
      <c r="UG176">
        <v>0</v>
      </c>
      <c r="UH176">
        <v>0</v>
      </c>
      <c r="UI176">
        <v>0</v>
      </c>
      <c r="UJ176">
        <v>0</v>
      </c>
      <c r="UK176">
        <v>0</v>
      </c>
    </row>
    <row r="177" spans="1:557" x14ac:dyDescent="0.2">
      <c r="A177" t="s">
        <v>15195</v>
      </c>
      <c r="B177" t="s">
        <v>4541</v>
      </c>
      <c r="C177" t="s">
        <v>1398</v>
      </c>
      <c r="D177" t="s">
        <v>15196</v>
      </c>
      <c r="E177" t="s">
        <v>3683</v>
      </c>
      <c r="F177" t="s">
        <v>14366</v>
      </c>
      <c r="G177">
        <v>0</v>
      </c>
      <c r="H177" t="s">
        <v>2591</v>
      </c>
      <c r="I177">
        <v>0</v>
      </c>
      <c r="J177">
        <v>0</v>
      </c>
      <c r="K177">
        <v>0</v>
      </c>
      <c r="L177" t="s">
        <v>732</v>
      </c>
      <c r="M177" t="s">
        <v>11053</v>
      </c>
      <c r="N177" t="s">
        <v>7630</v>
      </c>
      <c r="O177" t="s">
        <v>15197</v>
      </c>
      <c r="P177" t="s">
        <v>15198</v>
      </c>
      <c r="Q177" t="s">
        <v>15199</v>
      </c>
      <c r="R177" t="s">
        <v>15200</v>
      </c>
      <c r="S177" t="s">
        <v>15201</v>
      </c>
      <c r="T177" t="s">
        <v>15202</v>
      </c>
      <c r="U177" t="s">
        <v>1409</v>
      </c>
      <c r="V177" t="s">
        <v>15203</v>
      </c>
      <c r="W177" t="s">
        <v>15204</v>
      </c>
      <c r="X177" t="s">
        <v>14621</v>
      </c>
      <c r="Y177" t="s">
        <v>15205</v>
      </c>
      <c r="Z177" t="s">
        <v>15206</v>
      </c>
      <c r="AA177" t="s">
        <v>14175</v>
      </c>
      <c r="AB177" t="s">
        <v>742</v>
      </c>
      <c r="AC177" t="s">
        <v>743</v>
      </c>
      <c r="AD177" t="s">
        <v>7381</v>
      </c>
      <c r="AE177" t="s">
        <v>15042</v>
      </c>
      <c r="AF177" t="s">
        <v>15207</v>
      </c>
      <c r="AG177" t="s">
        <v>15208</v>
      </c>
      <c r="AH177" t="s">
        <v>7901</v>
      </c>
      <c r="AI177" t="s">
        <v>15209</v>
      </c>
      <c r="AJ177" t="s">
        <v>15210</v>
      </c>
      <c r="AK177" s="1">
        <v>6620762711.8644104</v>
      </c>
      <c r="AL177" t="s">
        <v>1810</v>
      </c>
      <c r="AM177" t="s">
        <v>4775</v>
      </c>
      <c r="AN177" t="s">
        <v>15211</v>
      </c>
      <c r="AO177" t="s">
        <v>15212</v>
      </c>
      <c r="AP177">
        <v>0</v>
      </c>
      <c r="AQ177" t="s">
        <v>5957</v>
      </c>
      <c r="AR177" t="s">
        <v>10293</v>
      </c>
      <c r="AS177" t="s">
        <v>15213</v>
      </c>
      <c r="AT177" t="s">
        <v>13306</v>
      </c>
      <c r="AU177" t="s">
        <v>15214</v>
      </c>
      <c r="AV177" t="s">
        <v>15215</v>
      </c>
      <c r="AW177" t="s">
        <v>15216</v>
      </c>
      <c r="AX177" t="s">
        <v>15217</v>
      </c>
      <c r="AY177" t="s">
        <v>15218</v>
      </c>
      <c r="AZ177" t="s">
        <v>15219</v>
      </c>
      <c r="BA177" t="s">
        <v>15220</v>
      </c>
      <c r="BB177" t="s">
        <v>15221</v>
      </c>
      <c r="BC177" t="s">
        <v>15222</v>
      </c>
      <c r="BD177">
        <v>0</v>
      </c>
      <c r="BE177" t="s">
        <v>1425</v>
      </c>
      <c r="BF177" t="s">
        <v>15223</v>
      </c>
      <c r="BG177" t="s">
        <v>15224</v>
      </c>
      <c r="BH177" t="s">
        <v>15225</v>
      </c>
      <c r="BI177" t="s">
        <v>8731</v>
      </c>
      <c r="BJ177" t="s">
        <v>15226</v>
      </c>
      <c r="BK177" t="s">
        <v>15227</v>
      </c>
      <c r="BL177" t="s">
        <v>15228</v>
      </c>
      <c r="BM177" t="s">
        <v>7929</v>
      </c>
      <c r="BN177" t="s">
        <v>14371</v>
      </c>
      <c r="BO177" t="s">
        <v>15229</v>
      </c>
      <c r="BP177" t="s">
        <v>15230</v>
      </c>
      <c r="BQ177" t="s">
        <v>11776</v>
      </c>
      <c r="BR177" t="s">
        <v>15231</v>
      </c>
      <c r="BS177" t="s">
        <v>15232</v>
      </c>
      <c r="BT177" t="s">
        <v>15233</v>
      </c>
      <c r="BU177" t="s">
        <v>15234</v>
      </c>
      <c r="BV177" t="s">
        <v>15235</v>
      </c>
      <c r="BW177" t="s">
        <v>15236</v>
      </c>
      <c r="BX177" t="s">
        <v>15237</v>
      </c>
      <c r="BY177" t="s">
        <v>11781</v>
      </c>
      <c r="BZ177" t="s">
        <v>15238</v>
      </c>
      <c r="CA177" t="s">
        <v>15239</v>
      </c>
      <c r="CB177" t="s">
        <v>15240</v>
      </c>
      <c r="CC177">
        <v>0</v>
      </c>
      <c r="CD177" t="s">
        <v>10298</v>
      </c>
      <c r="CE177" t="s">
        <v>15241</v>
      </c>
      <c r="CF177" t="s">
        <v>10299</v>
      </c>
      <c r="CG177" t="s">
        <v>15242</v>
      </c>
      <c r="CH177" t="s">
        <v>7948</v>
      </c>
      <c r="CI177" t="s">
        <v>2651</v>
      </c>
      <c r="CJ177" t="s">
        <v>14326</v>
      </c>
      <c r="CK177" t="s">
        <v>9474</v>
      </c>
      <c r="CL177" t="s">
        <v>13318</v>
      </c>
      <c r="CM177" t="s">
        <v>2655</v>
      </c>
      <c r="CN177" t="s">
        <v>7698</v>
      </c>
      <c r="CO177" t="s">
        <v>15243</v>
      </c>
      <c r="CP177" t="s">
        <v>15244</v>
      </c>
      <c r="CQ177" t="s">
        <v>10027</v>
      </c>
      <c r="CR177" t="s">
        <v>15245</v>
      </c>
      <c r="CS177" t="s">
        <v>15246</v>
      </c>
      <c r="CT177" t="s">
        <v>7959</v>
      </c>
      <c r="CU177" t="s">
        <v>15247</v>
      </c>
      <c r="CV177" t="s">
        <v>15248</v>
      </c>
      <c r="CW177" t="s">
        <v>15249</v>
      </c>
      <c r="CX177" t="s">
        <v>15250</v>
      </c>
      <c r="CY177" t="s">
        <v>7704</v>
      </c>
      <c r="CZ177" t="s">
        <v>10035</v>
      </c>
      <c r="DA177" t="s">
        <v>15251</v>
      </c>
      <c r="DB177" t="s">
        <v>15252</v>
      </c>
      <c r="DC177" t="s">
        <v>15253</v>
      </c>
      <c r="DD177" t="s">
        <v>15254</v>
      </c>
      <c r="DE177" t="s">
        <v>15255</v>
      </c>
      <c r="DF177" t="s">
        <v>15256</v>
      </c>
      <c r="DG177" t="s">
        <v>15257</v>
      </c>
      <c r="DH177" t="s">
        <v>15258</v>
      </c>
      <c r="DI177" t="s">
        <v>15259</v>
      </c>
      <c r="DJ177" t="s">
        <v>15260</v>
      </c>
      <c r="DK177" t="s">
        <v>4087</v>
      </c>
      <c r="DL177" t="s">
        <v>15261</v>
      </c>
      <c r="DM177" t="s">
        <v>15262</v>
      </c>
      <c r="DN177" t="s">
        <v>15263</v>
      </c>
      <c r="DO177" t="s">
        <v>11416</v>
      </c>
      <c r="DP177" t="s">
        <v>15264</v>
      </c>
      <c r="DQ177" t="s">
        <v>15265</v>
      </c>
      <c r="DR177" t="s">
        <v>15266</v>
      </c>
      <c r="DS177" t="s">
        <v>15267</v>
      </c>
      <c r="DT177" t="s">
        <v>15268</v>
      </c>
      <c r="DU177" t="s">
        <v>11148</v>
      </c>
      <c r="DV177" t="s">
        <v>15269</v>
      </c>
      <c r="DW177" t="s">
        <v>7097</v>
      </c>
      <c r="DX177" t="s">
        <v>2527</v>
      </c>
      <c r="DY177">
        <v>0</v>
      </c>
      <c r="DZ177" t="s">
        <v>15270</v>
      </c>
      <c r="EA177" t="s">
        <v>15271</v>
      </c>
      <c r="EB177" t="s">
        <v>8826</v>
      </c>
      <c r="EC177">
        <v>0</v>
      </c>
      <c r="ED177" t="s">
        <v>5480</v>
      </c>
      <c r="EE177">
        <v>0</v>
      </c>
      <c r="EF177" t="s">
        <v>5481</v>
      </c>
      <c r="EG177" t="s">
        <v>14200</v>
      </c>
      <c r="EH177" t="s">
        <v>15272</v>
      </c>
      <c r="EI177" s="1">
        <v>6733553296.0743399</v>
      </c>
      <c r="EJ177">
        <v>0</v>
      </c>
      <c r="EK177" t="s">
        <v>15273</v>
      </c>
      <c r="EL177" t="s">
        <v>11595</v>
      </c>
      <c r="EM177" t="s">
        <v>15274</v>
      </c>
      <c r="EN177" t="s">
        <v>12348</v>
      </c>
      <c r="EO177">
        <v>0</v>
      </c>
      <c r="EP177" t="s">
        <v>3476</v>
      </c>
      <c r="EQ177" t="s">
        <v>15275</v>
      </c>
      <c r="ER177" t="s">
        <v>15276</v>
      </c>
      <c r="ES177" t="s">
        <v>15277</v>
      </c>
      <c r="ET177" t="s">
        <v>2971</v>
      </c>
      <c r="EU177" t="s">
        <v>2972</v>
      </c>
      <c r="EV177" t="s">
        <v>808</v>
      </c>
      <c r="EW177" t="s">
        <v>10956</v>
      </c>
      <c r="EX177" t="s">
        <v>3775</v>
      </c>
      <c r="EY177" t="s">
        <v>15278</v>
      </c>
      <c r="EZ177">
        <v>0</v>
      </c>
      <c r="FA177">
        <v>0</v>
      </c>
      <c r="FB177">
        <v>0</v>
      </c>
      <c r="FC177" t="s">
        <v>15279</v>
      </c>
      <c r="FD177" t="s">
        <v>15280</v>
      </c>
      <c r="FE177" t="s">
        <v>2414</v>
      </c>
      <c r="FF177" t="s">
        <v>15281</v>
      </c>
      <c r="FG177" t="s">
        <v>15282</v>
      </c>
      <c r="FH177" t="s">
        <v>15283</v>
      </c>
      <c r="FI177" t="s">
        <v>15284</v>
      </c>
      <c r="FJ177" t="s">
        <v>11433</v>
      </c>
      <c r="FK177" t="s">
        <v>15285</v>
      </c>
      <c r="FL177">
        <v>0</v>
      </c>
      <c r="FM177" t="s">
        <v>15286</v>
      </c>
      <c r="FN177" t="s">
        <v>3940</v>
      </c>
      <c r="FO177">
        <v>0</v>
      </c>
      <c r="FP177" s="1">
        <v>7957348611.4426699</v>
      </c>
      <c r="FQ177" s="1">
        <v>8695652173.9130402</v>
      </c>
      <c r="FR177" t="s">
        <v>5714</v>
      </c>
      <c r="FS177" t="s">
        <v>9119</v>
      </c>
      <c r="FT177">
        <v>0</v>
      </c>
      <c r="FU177" t="s">
        <v>2767</v>
      </c>
      <c r="FV177" t="s">
        <v>15287</v>
      </c>
      <c r="FW177" t="s">
        <v>6611</v>
      </c>
      <c r="FX177" t="s">
        <v>11837</v>
      </c>
      <c r="FY177">
        <v>0</v>
      </c>
      <c r="FZ177" t="s">
        <v>9781</v>
      </c>
      <c r="GA177" t="s">
        <v>1499</v>
      </c>
      <c r="GB177" t="s">
        <v>4360</v>
      </c>
      <c r="GC177" t="s">
        <v>2533</v>
      </c>
      <c r="GD177" t="s">
        <v>15288</v>
      </c>
      <c r="GE177" t="s">
        <v>1503</v>
      </c>
      <c r="GF177" t="s">
        <v>2719</v>
      </c>
      <c r="GG177">
        <v>0</v>
      </c>
      <c r="GH177" t="s">
        <v>15289</v>
      </c>
      <c r="GI177" t="s">
        <v>15290</v>
      </c>
      <c r="GJ177" t="s">
        <v>8845</v>
      </c>
      <c r="GK177" t="s">
        <v>4316</v>
      </c>
      <c r="GL177" s="1">
        <v>7124029351.0009298</v>
      </c>
      <c r="GM177">
        <v>0</v>
      </c>
      <c r="GN177" t="s">
        <v>15291</v>
      </c>
      <c r="GO177" t="s">
        <v>15292</v>
      </c>
      <c r="GP177">
        <v>0</v>
      </c>
      <c r="GQ177">
        <v>0</v>
      </c>
      <c r="GR177">
        <v>0</v>
      </c>
      <c r="GS177" t="s">
        <v>15293</v>
      </c>
      <c r="GT177" t="s">
        <v>15294</v>
      </c>
      <c r="GU177" s="1">
        <v>9664637092.8771591</v>
      </c>
      <c r="GV177" t="s">
        <v>15295</v>
      </c>
      <c r="GW177" t="s">
        <v>15296</v>
      </c>
      <c r="GX177" t="s">
        <v>13072</v>
      </c>
      <c r="GY177" t="s">
        <v>15297</v>
      </c>
      <c r="GZ177" t="s">
        <v>12428</v>
      </c>
      <c r="HA177" t="s">
        <v>14364</v>
      </c>
      <c r="HB177" t="s">
        <v>11447</v>
      </c>
      <c r="HC177" t="s">
        <v>15298</v>
      </c>
      <c r="HD177" t="s">
        <v>14698</v>
      </c>
      <c r="HE177" t="s">
        <v>15299</v>
      </c>
      <c r="HF177" t="s">
        <v>13968</v>
      </c>
      <c r="HG177" t="s">
        <v>15300</v>
      </c>
      <c r="HH177">
        <v>0</v>
      </c>
      <c r="HI177" t="s">
        <v>15301</v>
      </c>
      <c r="HJ177" t="s">
        <v>15302</v>
      </c>
      <c r="HK177" t="s">
        <v>15303</v>
      </c>
      <c r="HL177" t="s">
        <v>15304</v>
      </c>
      <c r="HM177" t="s">
        <v>15305</v>
      </c>
      <c r="HN177" t="s">
        <v>4179</v>
      </c>
      <c r="HO177" t="s">
        <v>6504</v>
      </c>
      <c r="HP177" t="s">
        <v>15306</v>
      </c>
      <c r="HQ177" t="s">
        <v>2740</v>
      </c>
      <c r="HR177" t="s">
        <v>15307</v>
      </c>
      <c r="HS177" t="s">
        <v>15308</v>
      </c>
      <c r="HT177" t="s">
        <v>14703</v>
      </c>
      <c r="HU177" t="s">
        <v>14704</v>
      </c>
      <c r="HV177" t="s">
        <v>15309</v>
      </c>
      <c r="HW177" t="s">
        <v>5087</v>
      </c>
      <c r="HX177" t="s">
        <v>15310</v>
      </c>
      <c r="HY177" t="s">
        <v>15311</v>
      </c>
      <c r="HZ177" t="s">
        <v>14528</v>
      </c>
      <c r="IA177">
        <v>0</v>
      </c>
      <c r="IB177" t="s">
        <v>1987</v>
      </c>
      <c r="IC177" t="s">
        <v>1988</v>
      </c>
      <c r="ID177" t="s">
        <v>15312</v>
      </c>
      <c r="IE177">
        <v>0</v>
      </c>
      <c r="IF177">
        <v>0</v>
      </c>
      <c r="IG177">
        <v>0</v>
      </c>
      <c r="IH177" t="s">
        <v>14573</v>
      </c>
      <c r="II177" t="s">
        <v>10447</v>
      </c>
      <c r="IJ177">
        <v>0</v>
      </c>
      <c r="IK177" t="s">
        <v>1532</v>
      </c>
      <c r="IL177" t="s">
        <v>1533</v>
      </c>
      <c r="IM177" t="s">
        <v>2222</v>
      </c>
      <c r="IN177" t="s">
        <v>3018</v>
      </c>
      <c r="IO177" t="s">
        <v>6005</v>
      </c>
      <c r="IP177" t="s">
        <v>5415</v>
      </c>
      <c r="IQ177" s="1">
        <v>9776604585.2275505</v>
      </c>
      <c r="IR177" t="s">
        <v>15313</v>
      </c>
      <c r="IS177">
        <v>0</v>
      </c>
      <c r="IT177" t="s">
        <v>15314</v>
      </c>
      <c r="IU177" t="s">
        <v>15315</v>
      </c>
      <c r="IV177" t="s">
        <v>2419</v>
      </c>
      <c r="IW177" t="s">
        <v>15316</v>
      </c>
      <c r="IX177" t="s">
        <v>15317</v>
      </c>
      <c r="IY177" t="s">
        <v>8532</v>
      </c>
      <c r="IZ177">
        <v>0</v>
      </c>
      <c r="JA177">
        <v>0</v>
      </c>
      <c r="JB177" t="s">
        <v>3350</v>
      </c>
      <c r="JC177" t="s">
        <v>5739</v>
      </c>
      <c r="JD177" t="s">
        <v>1336</v>
      </c>
      <c r="JE177">
        <v>0</v>
      </c>
      <c r="JF177">
        <v>0</v>
      </c>
      <c r="JG177" t="s">
        <v>3355</v>
      </c>
      <c r="JH177" s="1">
        <v>7243752263.6725798</v>
      </c>
      <c r="JI177">
        <v>0</v>
      </c>
      <c r="JJ177" t="s">
        <v>2421</v>
      </c>
      <c r="JK177" t="s">
        <v>1540</v>
      </c>
      <c r="JL177" t="s">
        <v>14937</v>
      </c>
      <c r="JM177" t="s">
        <v>15318</v>
      </c>
      <c r="JN177" t="s">
        <v>5037</v>
      </c>
      <c r="JO177" t="s">
        <v>12209</v>
      </c>
      <c r="JP177" t="s">
        <v>13709</v>
      </c>
      <c r="JQ177" t="s">
        <v>9827</v>
      </c>
      <c r="JR177" t="s">
        <v>7189</v>
      </c>
      <c r="JS177" t="s">
        <v>4067</v>
      </c>
      <c r="JT177" t="s">
        <v>2771</v>
      </c>
      <c r="JU177" t="s">
        <v>2016</v>
      </c>
      <c r="JV177" t="s">
        <v>15319</v>
      </c>
      <c r="JW177" t="s">
        <v>15320</v>
      </c>
      <c r="JX177" t="s">
        <v>15321</v>
      </c>
      <c r="JY177" s="1">
        <v>9426847662.1417809</v>
      </c>
      <c r="JZ177">
        <v>0</v>
      </c>
      <c r="KA177">
        <v>0</v>
      </c>
      <c r="KB177">
        <v>0</v>
      </c>
      <c r="KC177">
        <v>0</v>
      </c>
      <c r="KD177" t="s">
        <v>15322</v>
      </c>
      <c r="KE177" t="s">
        <v>15323</v>
      </c>
      <c r="KF177" t="s">
        <v>11637</v>
      </c>
      <c r="KG177" t="s">
        <v>5747</v>
      </c>
      <c r="KH177" t="s">
        <v>15324</v>
      </c>
      <c r="KI177" t="s">
        <v>15325</v>
      </c>
      <c r="KJ177" t="s">
        <v>15326</v>
      </c>
      <c r="KK177" t="s">
        <v>2031</v>
      </c>
      <c r="KL177">
        <v>0</v>
      </c>
      <c r="KM177" t="s">
        <v>9566</v>
      </c>
      <c r="KN177" t="s">
        <v>6032</v>
      </c>
      <c r="KO177" t="s">
        <v>15327</v>
      </c>
      <c r="KP177" t="s">
        <v>15328</v>
      </c>
      <c r="KQ177">
        <v>0</v>
      </c>
      <c r="KR177" t="s">
        <v>3839</v>
      </c>
      <c r="KS177" t="s">
        <v>11232</v>
      </c>
      <c r="KT177" t="s">
        <v>2789</v>
      </c>
      <c r="KU177">
        <v>0</v>
      </c>
      <c r="KV177" t="s">
        <v>7206</v>
      </c>
      <c r="KW177" t="s">
        <v>2039</v>
      </c>
      <c r="KX177" t="s">
        <v>7325</v>
      </c>
      <c r="KY177" t="s">
        <v>7208</v>
      </c>
      <c r="KZ177" t="s">
        <v>15329</v>
      </c>
      <c r="LA177" t="s">
        <v>6458</v>
      </c>
      <c r="LB177" t="s">
        <v>3842</v>
      </c>
      <c r="LC177" t="s">
        <v>3962</v>
      </c>
      <c r="LD177" t="s">
        <v>15330</v>
      </c>
      <c r="LE177">
        <v>0</v>
      </c>
      <c r="LF177" t="s">
        <v>2046</v>
      </c>
      <c r="LG177" t="s">
        <v>5591</v>
      </c>
      <c r="LH177" t="s">
        <v>4322</v>
      </c>
      <c r="LI177" t="s">
        <v>11238</v>
      </c>
      <c r="LJ177" t="s">
        <v>15331</v>
      </c>
      <c r="LK177" t="s">
        <v>2049</v>
      </c>
      <c r="LL177">
        <v>0</v>
      </c>
      <c r="LM177" t="s">
        <v>594</v>
      </c>
      <c r="LN177" t="s">
        <v>2801</v>
      </c>
      <c r="LO177">
        <v>0</v>
      </c>
      <c r="LP177">
        <v>0</v>
      </c>
      <c r="LQ177">
        <v>0</v>
      </c>
      <c r="LR177">
        <v>0</v>
      </c>
      <c r="LS177" t="s">
        <v>15332</v>
      </c>
      <c r="LT177" t="s">
        <v>15333</v>
      </c>
      <c r="LU177" t="s">
        <v>15334</v>
      </c>
      <c r="LV177" t="s">
        <v>15335</v>
      </c>
      <c r="LW177">
        <v>0</v>
      </c>
      <c r="LX177">
        <v>0</v>
      </c>
      <c r="LY177">
        <v>0</v>
      </c>
      <c r="LZ177">
        <v>0</v>
      </c>
      <c r="MA177">
        <v>0</v>
      </c>
      <c r="MB177">
        <v>0</v>
      </c>
      <c r="MC177">
        <v>0</v>
      </c>
      <c r="MD177">
        <v>0</v>
      </c>
      <c r="ME177" s="1">
        <v>9242571283.3310204</v>
      </c>
      <c r="MF177" t="s">
        <v>15336</v>
      </c>
      <c r="MG177">
        <v>0</v>
      </c>
      <c r="MH177">
        <v>0</v>
      </c>
      <c r="MI177">
        <v>0</v>
      </c>
      <c r="MJ177">
        <v>0</v>
      </c>
      <c r="MK177">
        <v>0</v>
      </c>
      <c r="ML177">
        <v>0</v>
      </c>
      <c r="MM177">
        <v>0</v>
      </c>
      <c r="MN177">
        <v>0</v>
      </c>
      <c r="MO177" s="1">
        <v>3611020835.59022</v>
      </c>
      <c r="MP177" t="s">
        <v>3484</v>
      </c>
      <c r="MQ177">
        <v>0</v>
      </c>
      <c r="MR177">
        <v>0</v>
      </c>
      <c r="MS177">
        <v>0</v>
      </c>
      <c r="MT177">
        <v>0</v>
      </c>
      <c r="MU177">
        <v>0</v>
      </c>
      <c r="MV177">
        <v>0</v>
      </c>
      <c r="MW177" t="s">
        <v>10322</v>
      </c>
      <c r="MX177" t="s">
        <v>9600</v>
      </c>
      <c r="MY177" t="s">
        <v>4329</v>
      </c>
      <c r="MZ177">
        <v>0</v>
      </c>
      <c r="NA177" t="s">
        <v>15337</v>
      </c>
      <c r="NB177">
        <v>0</v>
      </c>
      <c r="NC177">
        <v>0</v>
      </c>
      <c r="ND177" t="s">
        <v>1359</v>
      </c>
      <c r="NE177">
        <v>0</v>
      </c>
      <c r="NF177">
        <v>0</v>
      </c>
      <c r="NG177">
        <v>0</v>
      </c>
      <c r="NH177">
        <v>0</v>
      </c>
      <c r="NI177">
        <v>0</v>
      </c>
      <c r="NJ177" t="s">
        <v>697</v>
      </c>
      <c r="NK177" t="s">
        <v>9425</v>
      </c>
      <c r="NL177" t="s">
        <v>15338</v>
      </c>
      <c r="NM177">
        <v>0</v>
      </c>
      <c r="NN177">
        <v>0</v>
      </c>
      <c r="NO177">
        <v>0</v>
      </c>
      <c r="NP177">
        <v>0</v>
      </c>
      <c r="NQ177">
        <v>0</v>
      </c>
      <c r="NR177" t="s">
        <v>15339</v>
      </c>
      <c r="NS177">
        <v>0</v>
      </c>
      <c r="NT177">
        <v>0</v>
      </c>
      <c r="NU177">
        <v>0</v>
      </c>
      <c r="NV177">
        <v>0</v>
      </c>
      <c r="NW177" t="s">
        <v>1257</v>
      </c>
      <c r="NX177" t="s">
        <v>15340</v>
      </c>
      <c r="NY177">
        <v>0</v>
      </c>
      <c r="NZ177" t="s">
        <v>15341</v>
      </c>
      <c r="OA177">
        <v>0</v>
      </c>
      <c r="OB177">
        <v>0</v>
      </c>
      <c r="OC177">
        <v>0</v>
      </c>
      <c r="OD177">
        <v>0</v>
      </c>
      <c r="OE177">
        <v>0</v>
      </c>
      <c r="OF177">
        <v>0</v>
      </c>
      <c r="OG177" t="s">
        <v>15342</v>
      </c>
      <c r="OH177">
        <v>0</v>
      </c>
      <c r="OI177">
        <v>0</v>
      </c>
      <c r="OJ177">
        <v>0</v>
      </c>
      <c r="OK177" t="s">
        <v>15343</v>
      </c>
      <c r="OL177">
        <v>0</v>
      </c>
      <c r="OM177">
        <v>0</v>
      </c>
      <c r="ON177">
        <v>0</v>
      </c>
      <c r="OO177">
        <v>0</v>
      </c>
      <c r="OP177">
        <v>0</v>
      </c>
      <c r="OQ177">
        <v>0</v>
      </c>
      <c r="OR177">
        <v>0</v>
      </c>
      <c r="OS177">
        <v>0</v>
      </c>
      <c r="OT177">
        <v>0</v>
      </c>
      <c r="OU177" t="s">
        <v>6501</v>
      </c>
      <c r="OV177">
        <v>0</v>
      </c>
      <c r="OW177">
        <v>0</v>
      </c>
      <c r="OX177">
        <v>0</v>
      </c>
      <c r="OY177">
        <v>0</v>
      </c>
      <c r="OZ177" t="s">
        <v>15344</v>
      </c>
      <c r="PA177" t="s">
        <v>15345</v>
      </c>
      <c r="PB177" t="s">
        <v>4849</v>
      </c>
      <c r="PC177" t="s">
        <v>10316</v>
      </c>
      <c r="PD177">
        <v>0</v>
      </c>
      <c r="PE177" t="s">
        <v>1623</v>
      </c>
      <c r="PF177">
        <v>0</v>
      </c>
      <c r="PG177" t="s">
        <v>4747</v>
      </c>
      <c r="PH177" t="s">
        <v>15346</v>
      </c>
      <c r="PI177">
        <v>0</v>
      </c>
      <c r="PJ177" t="s">
        <v>2086</v>
      </c>
      <c r="PK177" t="s">
        <v>6508</v>
      </c>
      <c r="PL177">
        <v>0</v>
      </c>
      <c r="PM177">
        <v>0</v>
      </c>
      <c r="PN177">
        <v>0</v>
      </c>
      <c r="PO177" t="s">
        <v>983</v>
      </c>
      <c r="PP177">
        <v>0</v>
      </c>
      <c r="PQ177">
        <v>0</v>
      </c>
      <c r="PR177">
        <v>0</v>
      </c>
      <c r="PS177">
        <v>0</v>
      </c>
      <c r="PT177">
        <v>0</v>
      </c>
      <c r="PU177">
        <v>0</v>
      </c>
      <c r="PV177">
        <v>0</v>
      </c>
      <c r="PW177">
        <v>0</v>
      </c>
      <c r="PX177">
        <v>0</v>
      </c>
      <c r="PY177">
        <v>0</v>
      </c>
      <c r="PZ177">
        <v>0</v>
      </c>
      <c r="QA177">
        <v>0</v>
      </c>
      <c r="QB177">
        <v>0</v>
      </c>
      <c r="QC177">
        <v>0</v>
      </c>
      <c r="QD177">
        <v>0</v>
      </c>
      <c r="QE177">
        <v>0</v>
      </c>
      <c r="QF177">
        <v>0</v>
      </c>
      <c r="QG177">
        <v>0</v>
      </c>
      <c r="QH177">
        <v>0</v>
      </c>
      <c r="QI177">
        <v>0</v>
      </c>
      <c r="QJ177">
        <v>0</v>
      </c>
      <c r="QK177">
        <v>0</v>
      </c>
      <c r="QL177">
        <v>0</v>
      </c>
      <c r="QM177">
        <v>0</v>
      </c>
      <c r="QN177">
        <v>0</v>
      </c>
      <c r="QO177">
        <v>0</v>
      </c>
      <c r="QP177">
        <v>0</v>
      </c>
      <c r="QQ177" t="s">
        <v>15347</v>
      </c>
      <c r="QR177" t="s">
        <v>15348</v>
      </c>
      <c r="QS177" t="s">
        <v>3979</v>
      </c>
      <c r="QT177">
        <v>0</v>
      </c>
      <c r="QU177" t="s">
        <v>5254</v>
      </c>
      <c r="QV177">
        <v>0</v>
      </c>
      <c r="QW177">
        <v>0</v>
      </c>
      <c r="QX177">
        <v>0</v>
      </c>
      <c r="QY177">
        <v>0</v>
      </c>
      <c r="QZ177" t="s">
        <v>5257</v>
      </c>
      <c r="RA177" t="s">
        <v>8771</v>
      </c>
      <c r="RB177">
        <v>0</v>
      </c>
      <c r="RC177">
        <v>0</v>
      </c>
      <c r="RD177">
        <v>0</v>
      </c>
      <c r="RE177">
        <v>0</v>
      </c>
      <c r="RF177">
        <v>0</v>
      </c>
      <c r="RG177">
        <v>0</v>
      </c>
      <c r="RH177" t="s">
        <v>3864</v>
      </c>
      <c r="RI177">
        <v>0</v>
      </c>
      <c r="RJ177" t="s">
        <v>1023</v>
      </c>
      <c r="RK177">
        <v>0</v>
      </c>
      <c r="RL177">
        <v>0</v>
      </c>
      <c r="RM177">
        <v>0</v>
      </c>
      <c r="RN177" t="s">
        <v>1646</v>
      </c>
      <c r="RO177">
        <v>0</v>
      </c>
      <c r="RP177">
        <v>0</v>
      </c>
      <c r="RQ177">
        <v>0</v>
      </c>
      <c r="RR177">
        <v>0</v>
      </c>
      <c r="RS177">
        <v>0</v>
      </c>
      <c r="RT177">
        <v>0</v>
      </c>
      <c r="RU177">
        <v>0</v>
      </c>
      <c r="RV177">
        <v>0</v>
      </c>
      <c r="RW177">
        <v>0</v>
      </c>
      <c r="RX177">
        <v>0</v>
      </c>
      <c r="RY177" t="s">
        <v>6962</v>
      </c>
      <c r="RZ177" t="s">
        <v>15349</v>
      </c>
      <c r="SA177">
        <v>0</v>
      </c>
      <c r="SB177">
        <v>0</v>
      </c>
      <c r="SC177">
        <v>0</v>
      </c>
      <c r="SD177">
        <v>0</v>
      </c>
      <c r="SE177">
        <v>0</v>
      </c>
      <c r="SF177">
        <v>0</v>
      </c>
      <c r="SG177">
        <v>0</v>
      </c>
      <c r="SH177">
        <v>0</v>
      </c>
      <c r="SI177">
        <v>0</v>
      </c>
      <c r="SJ177">
        <v>0</v>
      </c>
      <c r="SK177">
        <v>0</v>
      </c>
      <c r="SL177">
        <v>0</v>
      </c>
      <c r="SM177">
        <v>0</v>
      </c>
      <c r="SN177">
        <v>0</v>
      </c>
      <c r="SO177" t="s">
        <v>7267</v>
      </c>
      <c r="SP177" t="s">
        <v>15350</v>
      </c>
      <c r="SQ177" t="s">
        <v>15351</v>
      </c>
      <c r="SR177" t="s">
        <v>8687</v>
      </c>
      <c r="SS177" t="s">
        <v>2124</v>
      </c>
      <c r="ST177">
        <v>0</v>
      </c>
      <c r="SU177">
        <v>0</v>
      </c>
      <c r="SV177">
        <v>0</v>
      </c>
      <c r="SW177" t="s">
        <v>15352</v>
      </c>
      <c r="SX177" t="s">
        <v>9670</v>
      </c>
      <c r="SY177">
        <v>0</v>
      </c>
      <c r="SZ177" t="s">
        <v>1055</v>
      </c>
      <c r="TA177" t="s">
        <v>15353</v>
      </c>
      <c r="TB177" t="s">
        <v>4011</v>
      </c>
      <c r="TC177" t="s">
        <v>15354</v>
      </c>
      <c r="TD177" t="s">
        <v>15355</v>
      </c>
      <c r="TE177" t="s">
        <v>15356</v>
      </c>
      <c r="TF177" t="s">
        <v>15357</v>
      </c>
      <c r="TG177" t="s">
        <v>14046</v>
      </c>
      <c r="TH177">
        <v>0</v>
      </c>
      <c r="TI177">
        <v>0</v>
      </c>
      <c r="TJ177">
        <v>0</v>
      </c>
      <c r="TK177">
        <v>0</v>
      </c>
      <c r="TL177">
        <v>0</v>
      </c>
      <c r="TM177" t="s">
        <v>15358</v>
      </c>
      <c r="TN177" t="s">
        <v>15359</v>
      </c>
      <c r="TO177" t="s">
        <v>10318</v>
      </c>
      <c r="TP177" t="s">
        <v>1661</v>
      </c>
      <c r="TQ177" t="s">
        <v>7284</v>
      </c>
      <c r="TR177" t="s">
        <v>15360</v>
      </c>
      <c r="TS177" t="s">
        <v>15361</v>
      </c>
      <c r="TT177" t="s">
        <v>15362</v>
      </c>
      <c r="TU177" t="s">
        <v>15363</v>
      </c>
      <c r="TV177" t="s">
        <v>6541</v>
      </c>
      <c r="TW177" t="s">
        <v>15364</v>
      </c>
      <c r="TX177" t="s">
        <v>15365</v>
      </c>
      <c r="TY177" t="s">
        <v>10281</v>
      </c>
      <c r="TZ177" t="s">
        <v>15366</v>
      </c>
      <c r="UA177" t="s">
        <v>15367</v>
      </c>
      <c r="UB177">
        <v>0</v>
      </c>
      <c r="UC177">
        <v>0</v>
      </c>
      <c r="UD177" t="s">
        <v>3888</v>
      </c>
      <c r="UE177" t="s">
        <v>15368</v>
      </c>
      <c r="UF177" t="s">
        <v>15369</v>
      </c>
      <c r="UG177">
        <v>0</v>
      </c>
      <c r="UH177">
        <v>0</v>
      </c>
      <c r="UI177">
        <v>0</v>
      </c>
      <c r="UJ177" t="s">
        <v>15370</v>
      </c>
      <c r="UK177" t="s">
        <v>4031</v>
      </c>
    </row>
    <row r="178" spans="1:557" x14ac:dyDescent="0.2">
      <c r="A178" t="s">
        <v>15371</v>
      </c>
      <c r="B178">
        <v>0</v>
      </c>
      <c r="C178" t="s">
        <v>15372</v>
      </c>
      <c r="D178">
        <v>0</v>
      </c>
      <c r="E178">
        <v>0</v>
      </c>
      <c r="F178">
        <v>0</v>
      </c>
      <c r="G178">
        <v>0</v>
      </c>
      <c r="H178" t="s">
        <v>15373</v>
      </c>
      <c r="I178" t="s">
        <v>7665</v>
      </c>
      <c r="J178" t="s">
        <v>5679</v>
      </c>
      <c r="K178" t="s">
        <v>15374</v>
      </c>
      <c r="L178" t="s">
        <v>1403</v>
      </c>
      <c r="M178" t="s">
        <v>4531</v>
      </c>
      <c r="N178" s="1">
        <v>6415602745.8779802</v>
      </c>
      <c r="O178">
        <v>0</v>
      </c>
      <c r="P178" s="1">
        <v>8308408109.0063105</v>
      </c>
      <c r="Q178">
        <v>0</v>
      </c>
      <c r="R178">
        <v>0</v>
      </c>
      <c r="S178">
        <v>0</v>
      </c>
      <c r="T178">
        <v>0</v>
      </c>
      <c r="U178">
        <v>0</v>
      </c>
      <c r="V178" t="s">
        <v>15375</v>
      </c>
      <c r="W178" t="s">
        <v>12565</v>
      </c>
      <c r="X178" t="s">
        <v>15376</v>
      </c>
      <c r="Y178" t="s">
        <v>15377</v>
      </c>
      <c r="Z178" t="s">
        <v>15378</v>
      </c>
      <c r="AA178" t="s">
        <v>15379</v>
      </c>
      <c r="AB178" t="s">
        <v>15380</v>
      </c>
      <c r="AC178">
        <v>0</v>
      </c>
      <c r="AD178" t="s">
        <v>7381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 t="s">
        <v>15381</v>
      </c>
      <c r="AM178">
        <v>0</v>
      </c>
      <c r="AN178">
        <v>0</v>
      </c>
      <c r="AO178">
        <v>0</v>
      </c>
      <c r="AP178">
        <v>0</v>
      </c>
      <c r="AQ178" t="s">
        <v>1418</v>
      </c>
      <c r="AR178">
        <v>0</v>
      </c>
      <c r="AS178">
        <v>0</v>
      </c>
      <c r="AT178">
        <v>0</v>
      </c>
      <c r="AU178" s="1">
        <v>9139097057.2107506</v>
      </c>
      <c r="AV178" t="s">
        <v>649</v>
      </c>
      <c r="AW178" t="s">
        <v>1225</v>
      </c>
      <c r="AX178" t="s">
        <v>14632</v>
      </c>
      <c r="AY178" s="1">
        <v>7575183698.2046804</v>
      </c>
      <c r="AZ178" t="s">
        <v>15382</v>
      </c>
      <c r="BA178" t="s">
        <v>15383</v>
      </c>
      <c r="BB178" t="s">
        <v>3719</v>
      </c>
      <c r="BC178" t="s">
        <v>15384</v>
      </c>
      <c r="BD178" t="s">
        <v>15385</v>
      </c>
      <c r="BE178">
        <v>0</v>
      </c>
      <c r="BF178">
        <v>0</v>
      </c>
      <c r="BG178" t="s">
        <v>2520</v>
      </c>
      <c r="BH178" t="s">
        <v>15386</v>
      </c>
      <c r="BI178" t="s">
        <v>15387</v>
      </c>
      <c r="BJ178">
        <v>0</v>
      </c>
      <c r="BK178">
        <v>0</v>
      </c>
      <c r="BL178">
        <v>0</v>
      </c>
      <c r="BM178" s="1">
        <v>6593696426.2165403</v>
      </c>
      <c r="BN178" t="s">
        <v>1431</v>
      </c>
      <c r="BO178" t="s">
        <v>15388</v>
      </c>
      <c r="BP178" t="s">
        <v>15389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 t="s">
        <v>769</v>
      </c>
      <c r="CJ178" t="s">
        <v>9473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 t="s">
        <v>15390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 s="1">
        <v>4607657927.4754601</v>
      </c>
      <c r="CZ178">
        <v>0</v>
      </c>
      <c r="DA178">
        <v>0</v>
      </c>
      <c r="DB178">
        <v>0</v>
      </c>
      <c r="DC178">
        <v>0</v>
      </c>
      <c r="DD178">
        <v>0</v>
      </c>
      <c r="DE178" t="s">
        <v>1453</v>
      </c>
      <c r="DF178" t="s">
        <v>5640</v>
      </c>
      <c r="DG178" t="s">
        <v>2666</v>
      </c>
      <c r="DH178" t="s">
        <v>10948</v>
      </c>
      <c r="DI178" t="s">
        <v>15391</v>
      </c>
      <c r="DJ178">
        <v>0</v>
      </c>
      <c r="DK178">
        <v>0</v>
      </c>
      <c r="DL178">
        <v>0</v>
      </c>
      <c r="DM178" s="1">
        <v>6126324817.7418404</v>
      </c>
      <c r="DN178">
        <v>0</v>
      </c>
      <c r="DO178">
        <v>0</v>
      </c>
      <c r="DP178">
        <v>0</v>
      </c>
      <c r="DQ178" t="s">
        <v>2475</v>
      </c>
      <c r="DR178" t="s">
        <v>627</v>
      </c>
      <c r="DS178" t="s">
        <v>5695</v>
      </c>
      <c r="DT178" t="s">
        <v>15392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 s="1">
        <v>9176837661.7417603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0</v>
      </c>
      <c r="EM178">
        <v>0</v>
      </c>
      <c r="EN178">
        <v>0</v>
      </c>
      <c r="EO178">
        <v>0</v>
      </c>
      <c r="EP178">
        <v>0</v>
      </c>
      <c r="EQ178">
        <v>0</v>
      </c>
      <c r="ER178" t="s">
        <v>15393</v>
      </c>
      <c r="ES178" t="s">
        <v>15394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 t="s">
        <v>4410</v>
      </c>
      <c r="FB178">
        <v>0</v>
      </c>
      <c r="FC178">
        <v>0</v>
      </c>
      <c r="FD178">
        <v>0</v>
      </c>
      <c r="FE178">
        <v>0</v>
      </c>
      <c r="FF178" s="1">
        <v>9908347783.0071793</v>
      </c>
      <c r="FG178" t="s">
        <v>2529</v>
      </c>
      <c r="FH178" t="s">
        <v>4140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0</v>
      </c>
      <c r="FO178">
        <v>0</v>
      </c>
      <c r="FP178">
        <v>0</v>
      </c>
      <c r="FQ178">
        <v>0</v>
      </c>
      <c r="FR178">
        <v>0</v>
      </c>
      <c r="FS178">
        <v>0</v>
      </c>
      <c r="FT178" t="s">
        <v>12351</v>
      </c>
      <c r="FU178" t="s">
        <v>7127</v>
      </c>
      <c r="FV178">
        <v>0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0</v>
      </c>
      <c r="GK178">
        <v>0</v>
      </c>
      <c r="GL178">
        <v>0</v>
      </c>
      <c r="GM178">
        <v>0</v>
      </c>
      <c r="GN178">
        <v>0</v>
      </c>
      <c r="GO178">
        <v>0</v>
      </c>
      <c r="GP178">
        <v>0</v>
      </c>
      <c r="GQ178">
        <v>0</v>
      </c>
      <c r="GR178">
        <v>0</v>
      </c>
      <c r="GS178">
        <v>0</v>
      </c>
      <c r="GT178">
        <v>0</v>
      </c>
      <c r="GU178">
        <v>0</v>
      </c>
      <c r="GV178">
        <v>0</v>
      </c>
      <c r="GW178">
        <v>0</v>
      </c>
      <c r="GX178">
        <v>0</v>
      </c>
      <c r="GY178">
        <v>0</v>
      </c>
      <c r="GZ178">
        <v>0</v>
      </c>
      <c r="HA178">
        <v>0</v>
      </c>
      <c r="HB178">
        <v>0</v>
      </c>
      <c r="HC178">
        <v>0</v>
      </c>
      <c r="HD178">
        <v>0</v>
      </c>
      <c r="HE178">
        <v>0</v>
      </c>
      <c r="HF178">
        <v>0</v>
      </c>
      <c r="HG178" t="s">
        <v>15395</v>
      </c>
      <c r="HH178" t="s">
        <v>15396</v>
      </c>
      <c r="HI178" t="s">
        <v>15397</v>
      </c>
      <c r="HJ178" t="s">
        <v>15398</v>
      </c>
      <c r="HK178" t="s">
        <v>15399</v>
      </c>
      <c r="HL178">
        <v>0</v>
      </c>
      <c r="HM178">
        <v>0</v>
      </c>
      <c r="HN178" t="s">
        <v>15400</v>
      </c>
      <c r="HO178" t="s">
        <v>15401</v>
      </c>
      <c r="HP178" t="s">
        <v>15402</v>
      </c>
      <c r="HQ178" t="s">
        <v>15403</v>
      </c>
      <c r="HR178" t="s">
        <v>15404</v>
      </c>
      <c r="HS178">
        <v>0</v>
      </c>
      <c r="HT178">
        <v>0</v>
      </c>
      <c r="HU178">
        <v>0</v>
      </c>
      <c r="HV178">
        <v>0</v>
      </c>
      <c r="HW178">
        <v>0</v>
      </c>
      <c r="HX178">
        <v>0</v>
      </c>
      <c r="HY178">
        <v>0</v>
      </c>
      <c r="HZ178" t="s">
        <v>665</v>
      </c>
      <c r="IA178">
        <v>0</v>
      </c>
      <c r="IB178">
        <v>0</v>
      </c>
      <c r="IC178">
        <v>0</v>
      </c>
      <c r="ID178">
        <v>0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0</v>
      </c>
      <c r="IK178">
        <v>0</v>
      </c>
      <c r="IL178">
        <v>0</v>
      </c>
      <c r="IM178">
        <v>0</v>
      </c>
      <c r="IN178">
        <v>0</v>
      </c>
      <c r="IO178">
        <v>0</v>
      </c>
      <c r="IP178">
        <v>0</v>
      </c>
      <c r="IQ178">
        <v>0</v>
      </c>
      <c r="IR178">
        <v>0</v>
      </c>
      <c r="IS178">
        <v>0</v>
      </c>
      <c r="IT178">
        <v>0</v>
      </c>
      <c r="IU178">
        <v>0</v>
      </c>
      <c r="IV178">
        <v>0</v>
      </c>
      <c r="IW178">
        <v>0</v>
      </c>
      <c r="IX178">
        <v>0</v>
      </c>
      <c r="IY178">
        <v>0</v>
      </c>
      <c r="IZ178">
        <v>0</v>
      </c>
      <c r="JA178" t="s">
        <v>15405</v>
      </c>
      <c r="JB178">
        <v>0</v>
      </c>
      <c r="JC178">
        <v>0</v>
      </c>
      <c r="JD178">
        <v>0</v>
      </c>
      <c r="JE178" t="s">
        <v>1337</v>
      </c>
      <c r="JF178">
        <v>0</v>
      </c>
      <c r="JG178" t="s">
        <v>3951</v>
      </c>
      <c r="JH178" t="s">
        <v>7513</v>
      </c>
      <c r="JI178">
        <v>0</v>
      </c>
      <c r="JJ178">
        <v>0</v>
      </c>
      <c r="JK178">
        <v>0</v>
      </c>
      <c r="JL178">
        <v>0</v>
      </c>
      <c r="JM178" s="1">
        <v>4458314757.0218496</v>
      </c>
      <c r="JN178" s="1">
        <v>7932101213.6114902</v>
      </c>
      <c r="JO178">
        <v>0</v>
      </c>
      <c r="JP178">
        <v>0</v>
      </c>
      <c r="JQ178" s="1">
        <v>7611508601.0047197</v>
      </c>
      <c r="JR178">
        <v>0</v>
      </c>
      <c r="JS178" t="s">
        <v>15406</v>
      </c>
      <c r="JT178" t="s">
        <v>15407</v>
      </c>
      <c r="JU178" t="s">
        <v>5123</v>
      </c>
      <c r="JV178" t="s">
        <v>15408</v>
      </c>
      <c r="JW178" t="s">
        <v>15409</v>
      </c>
      <c r="JX178" t="s">
        <v>15410</v>
      </c>
      <c r="JY178" t="s">
        <v>15411</v>
      </c>
      <c r="JZ178">
        <v>0</v>
      </c>
      <c r="KA178">
        <v>0</v>
      </c>
      <c r="KB178">
        <v>0</v>
      </c>
      <c r="KC178" t="s">
        <v>15412</v>
      </c>
      <c r="KD178">
        <v>0</v>
      </c>
      <c r="KE178">
        <v>0</v>
      </c>
      <c r="KF178">
        <v>0</v>
      </c>
      <c r="KG178">
        <v>0</v>
      </c>
      <c r="KH178">
        <v>0</v>
      </c>
      <c r="KI178">
        <v>0</v>
      </c>
      <c r="KJ178">
        <v>0</v>
      </c>
      <c r="KK178">
        <v>0</v>
      </c>
      <c r="KL178">
        <v>0</v>
      </c>
      <c r="KM178">
        <v>0</v>
      </c>
      <c r="KN178">
        <v>0</v>
      </c>
      <c r="KO178">
        <v>0</v>
      </c>
      <c r="KP178">
        <v>0</v>
      </c>
      <c r="KQ178">
        <v>0</v>
      </c>
      <c r="KR178">
        <v>0</v>
      </c>
      <c r="KS178">
        <v>0</v>
      </c>
      <c r="KT178">
        <v>0</v>
      </c>
      <c r="KU178">
        <v>0</v>
      </c>
      <c r="KV178">
        <v>0</v>
      </c>
      <c r="KW178">
        <v>0</v>
      </c>
      <c r="KX178">
        <v>0</v>
      </c>
      <c r="KY178">
        <v>0</v>
      </c>
      <c r="KZ178">
        <v>0</v>
      </c>
      <c r="LA178">
        <v>0</v>
      </c>
      <c r="LB178">
        <v>0</v>
      </c>
      <c r="LC178">
        <v>0</v>
      </c>
      <c r="LD178">
        <v>0</v>
      </c>
      <c r="LE178">
        <v>0</v>
      </c>
      <c r="LF178">
        <v>0</v>
      </c>
      <c r="LG178">
        <v>0</v>
      </c>
      <c r="LH178">
        <v>0</v>
      </c>
      <c r="LI178">
        <v>0</v>
      </c>
      <c r="LJ178">
        <v>0</v>
      </c>
      <c r="LK178">
        <v>0</v>
      </c>
      <c r="LL178">
        <v>0</v>
      </c>
      <c r="LM178" t="s">
        <v>2153</v>
      </c>
      <c r="LN178" s="1">
        <v>5690547999.7723799</v>
      </c>
      <c r="LO178">
        <v>0</v>
      </c>
      <c r="LP178">
        <v>0</v>
      </c>
      <c r="LQ178">
        <v>0</v>
      </c>
      <c r="LR178">
        <v>0</v>
      </c>
      <c r="LS178" s="1">
        <v>8702462796.9715405</v>
      </c>
      <c r="LT178">
        <v>0</v>
      </c>
      <c r="LU178">
        <v>0</v>
      </c>
      <c r="LV178">
        <v>0</v>
      </c>
      <c r="LW178">
        <v>0</v>
      </c>
      <c r="LX178">
        <v>0</v>
      </c>
      <c r="LY178" t="s">
        <v>1244</v>
      </c>
      <c r="LZ178">
        <v>0</v>
      </c>
      <c r="MA178">
        <v>0</v>
      </c>
      <c r="MB178">
        <v>0</v>
      </c>
      <c r="MC178" t="s">
        <v>2396</v>
      </c>
      <c r="MD178" t="s">
        <v>15413</v>
      </c>
      <c r="ME178" t="s">
        <v>3594</v>
      </c>
      <c r="MF178" t="s">
        <v>15414</v>
      </c>
      <c r="MG178">
        <v>0</v>
      </c>
      <c r="MH178">
        <v>0</v>
      </c>
      <c r="MI178">
        <v>0</v>
      </c>
      <c r="MJ178">
        <v>0</v>
      </c>
      <c r="MK178">
        <v>0</v>
      </c>
      <c r="ML178" s="1">
        <v>7975117632.9850903</v>
      </c>
      <c r="MM178">
        <v>0</v>
      </c>
      <c r="MN178">
        <v>0</v>
      </c>
      <c r="MO178" t="s">
        <v>15415</v>
      </c>
      <c r="MP178" t="s">
        <v>15416</v>
      </c>
      <c r="MQ178" t="s">
        <v>15417</v>
      </c>
      <c r="MR178">
        <v>0</v>
      </c>
      <c r="MS178">
        <v>0</v>
      </c>
      <c r="MT178">
        <v>0</v>
      </c>
      <c r="MU178">
        <v>0</v>
      </c>
      <c r="MV178" t="s">
        <v>15418</v>
      </c>
      <c r="MW178" t="s">
        <v>15419</v>
      </c>
      <c r="MX178" t="s">
        <v>15420</v>
      </c>
      <c r="MY178" t="s">
        <v>15421</v>
      </c>
      <c r="MZ178" s="1">
        <v>4083299305.8391199</v>
      </c>
      <c r="NA178" t="s">
        <v>15422</v>
      </c>
      <c r="NB178">
        <v>0</v>
      </c>
      <c r="NC178" t="s">
        <v>15423</v>
      </c>
      <c r="ND178" t="s">
        <v>15424</v>
      </c>
      <c r="NE178" t="s">
        <v>15425</v>
      </c>
      <c r="NF178" t="s">
        <v>1248</v>
      </c>
      <c r="NG178" t="s">
        <v>15426</v>
      </c>
      <c r="NH178">
        <v>0</v>
      </c>
      <c r="NI178" t="s">
        <v>15427</v>
      </c>
      <c r="NJ178" t="s">
        <v>15428</v>
      </c>
      <c r="NK178" t="s">
        <v>15429</v>
      </c>
      <c r="NL178" t="s">
        <v>15430</v>
      </c>
      <c r="NM178">
        <v>0</v>
      </c>
      <c r="NN178" t="s">
        <v>15431</v>
      </c>
      <c r="NO178" t="s">
        <v>15432</v>
      </c>
      <c r="NP178" t="s">
        <v>15433</v>
      </c>
      <c r="NQ178">
        <v>0</v>
      </c>
      <c r="NR178" t="s">
        <v>2840</v>
      </c>
      <c r="NS178">
        <v>0</v>
      </c>
      <c r="NT178" t="s">
        <v>15434</v>
      </c>
      <c r="NU178" t="s">
        <v>15435</v>
      </c>
      <c r="NV178">
        <v>0</v>
      </c>
      <c r="NW178" t="s">
        <v>15436</v>
      </c>
      <c r="NX178" t="s">
        <v>15437</v>
      </c>
      <c r="NY178">
        <v>0</v>
      </c>
      <c r="NZ178" t="s">
        <v>15438</v>
      </c>
      <c r="OA178">
        <v>0</v>
      </c>
      <c r="OB178">
        <v>0</v>
      </c>
      <c r="OC178">
        <v>0</v>
      </c>
      <c r="OD178">
        <v>0</v>
      </c>
      <c r="OE178" s="1">
        <v>8891259891.5266304</v>
      </c>
      <c r="OF178">
        <v>0</v>
      </c>
      <c r="OG178">
        <v>0</v>
      </c>
      <c r="OH178" t="s">
        <v>15439</v>
      </c>
      <c r="OI178" t="s">
        <v>15440</v>
      </c>
      <c r="OJ178">
        <v>0</v>
      </c>
      <c r="OK178" t="s">
        <v>15441</v>
      </c>
      <c r="OL178">
        <v>0</v>
      </c>
      <c r="OM178">
        <v>0</v>
      </c>
      <c r="ON178">
        <v>0</v>
      </c>
      <c r="OO178">
        <v>0</v>
      </c>
      <c r="OP178" t="s">
        <v>15442</v>
      </c>
      <c r="OQ178" t="s">
        <v>15443</v>
      </c>
      <c r="OR178">
        <v>0</v>
      </c>
      <c r="OS178" t="s">
        <v>15444</v>
      </c>
      <c r="OT178">
        <v>0</v>
      </c>
      <c r="OU178">
        <v>0</v>
      </c>
      <c r="OV178">
        <v>0</v>
      </c>
      <c r="OW178">
        <v>0</v>
      </c>
      <c r="OX178">
        <v>0</v>
      </c>
      <c r="OY178">
        <v>0</v>
      </c>
      <c r="OZ178" t="s">
        <v>11941</v>
      </c>
      <c r="PA178" t="s">
        <v>15445</v>
      </c>
      <c r="PB178" t="s">
        <v>15446</v>
      </c>
      <c r="PC178" t="s">
        <v>15447</v>
      </c>
      <c r="PD178">
        <v>0</v>
      </c>
      <c r="PE178" t="s">
        <v>15448</v>
      </c>
      <c r="PF178" t="s">
        <v>5223</v>
      </c>
      <c r="PG178" t="s">
        <v>11280</v>
      </c>
      <c r="PH178" t="s">
        <v>15449</v>
      </c>
      <c r="PI178">
        <v>0</v>
      </c>
      <c r="PJ178">
        <v>0</v>
      </c>
      <c r="PK178">
        <v>0</v>
      </c>
      <c r="PL178">
        <v>0</v>
      </c>
      <c r="PM178">
        <v>0</v>
      </c>
      <c r="PN178">
        <v>0</v>
      </c>
      <c r="PO178">
        <v>0</v>
      </c>
      <c r="PP178">
        <v>0</v>
      </c>
      <c r="PQ178">
        <v>0</v>
      </c>
      <c r="PR178">
        <v>0</v>
      </c>
      <c r="PS178">
        <v>0</v>
      </c>
      <c r="PT178">
        <v>0</v>
      </c>
      <c r="PU178">
        <v>0</v>
      </c>
      <c r="PV178">
        <v>0</v>
      </c>
      <c r="PW178">
        <v>0</v>
      </c>
      <c r="PX178">
        <v>0</v>
      </c>
      <c r="PY178">
        <v>0</v>
      </c>
      <c r="PZ178">
        <v>0</v>
      </c>
      <c r="QA178">
        <v>0</v>
      </c>
      <c r="QB178">
        <v>0</v>
      </c>
      <c r="QC178">
        <v>0</v>
      </c>
      <c r="QD178">
        <v>0</v>
      </c>
      <c r="QE178">
        <v>0</v>
      </c>
      <c r="QF178">
        <v>0</v>
      </c>
      <c r="QG178">
        <v>0</v>
      </c>
      <c r="QH178">
        <v>0</v>
      </c>
      <c r="QI178">
        <v>0</v>
      </c>
      <c r="QJ178">
        <v>0</v>
      </c>
      <c r="QK178">
        <v>0</v>
      </c>
      <c r="QL178">
        <v>0</v>
      </c>
      <c r="QM178">
        <v>0</v>
      </c>
      <c r="QN178">
        <v>0</v>
      </c>
      <c r="QO178">
        <v>0</v>
      </c>
      <c r="QP178">
        <v>0</v>
      </c>
      <c r="QQ178" t="s">
        <v>1009</v>
      </c>
      <c r="QR178" t="s">
        <v>15450</v>
      </c>
      <c r="QS178" t="s">
        <v>15451</v>
      </c>
      <c r="QT178">
        <v>0</v>
      </c>
      <c r="QU178" t="s">
        <v>1319</v>
      </c>
      <c r="QV178">
        <v>0</v>
      </c>
      <c r="QW178">
        <v>0</v>
      </c>
      <c r="QX178" t="s">
        <v>15452</v>
      </c>
      <c r="QY178" t="s">
        <v>15453</v>
      </c>
      <c r="QZ178">
        <v>0</v>
      </c>
      <c r="RA178" t="s">
        <v>6952</v>
      </c>
      <c r="RB178" t="s">
        <v>15454</v>
      </c>
      <c r="RC178">
        <v>0</v>
      </c>
      <c r="RD178">
        <v>0</v>
      </c>
      <c r="RE178">
        <v>0</v>
      </c>
      <c r="RF178">
        <v>0</v>
      </c>
      <c r="RG178">
        <v>0</v>
      </c>
      <c r="RH178" t="s">
        <v>15455</v>
      </c>
      <c r="RI178" t="s">
        <v>12300</v>
      </c>
      <c r="RJ178" t="s">
        <v>15456</v>
      </c>
      <c r="RK178">
        <v>0</v>
      </c>
      <c r="RL178">
        <v>0</v>
      </c>
      <c r="RM178">
        <v>0</v>
      </c>
      <c r="RN178">
        <v>0</v>
      </c>
      <c r="RO178">
        <v>0</v>
      </c>
      <c r="RP178">
        <v>0</v>
      </c>
      <c r="RQ178">
        <v>0</v>
      </c>
      <c r="RR178">
        <v>0</v>
      </c>
      <c r="RS178">
        <v>0</v>
      </c>
      <c r="RT178">
        <v>0</v>
      </c>
      <c r="RU178" t="s">
        <v>13273</v>
      </c>
      <c r="RV178">
        <v>0</v>
      </c>
      <c r="RW178">
        <v>0</v>
      </c>
      <c r="RX178">
        <v>0</v>
      </c>
      <c r="RY178">
        <v>0</v>
      </c>
      <c r="RZ178">
        <v>0</v>
      </c>
      <c r="SA178" t="s">
        <v>11310</v>
      </c>
      <c r="SB178" t="s">
        <v>15457</v>
      </c>
      <c r="SC178">
        <v>0</v>
      </c>
      <c r="SD178" t="s">
        <v>15458</v>
      </c>
      <c r="SE178" t="s">
        <v>15459</v>
      </c>
      <c r="SF178">
        <v>0</v>
      </c>
      <c r="SG178" t="s">
        <v>15460</v>
      </c>
      <c r="SH178" t="s">
        <v>15461</v>
      </c>
      <c r="SI178">
        <v>0</v>
      </c>
      <c r="SJ178" t="s">
        <v>15462</v>
      </c>
      <c r="SK178" t="s">
        <v>15463</v>
      </c>
      <c r="SL178">
        <v>0</v>
      </c>
      <c r="SM178" t="s">
        <v>15464</v>
      </c>
      <c r="SN178" t="s">
        <v>15465</v>
      </c>
      <c r="SO178">
        <v>0</v>
      </c>
      <c r="SP178" t="s">
        <v>15466</v>
      </c>
      <c r="SQ178">
        <v>0</v>
      </c>
      <c r="SR178">
        <v>0</v>
      </c>
      <c r="SS178">
        <v>0</v>
      </c>
      <c r="ST178">
        <v>0</v>
      </c>
      <c r="SU178">
        <v>0</v>
      </c>
      <c r="SV178">
        <v>0</v>
      </c>
      <c r="SW178">
        <v>0</v>
      </c>
      <c r="SX178">
        <v>0</v>
      </c>
      <c r="SY178" t="s">
        <v>4383</v>
      </c>
      <c r="SZ178" t="s">
        <v>1653</v>
      </c>
      <c r="TA178" t="s">
        <v>15467</v>
      </c>
      <c r="TB178" t="s">
        <v>15468</v>
      </c>
      <c r="TC178" t="s">
        <v>15469</v>
      </c>
      <c r="TD178">
        <v>0</v>
      </c>
      <c r="TE178">
        <v>0</v>
      </c>
      <c r="TF178" t="s">
        <v>12542</v>
      </c>
      <c r="TG178" t="s">
        <v>3118</v>
      </c>
      <c r="TH178">
        <v>0</v>
      </c>
      <c r="TI178">
        <v>0</v>
      </c>
      <c r="TJ178">
        <v>0</v>
      </c>
      <c r="TK178">
        <v>0</v>
      </c>
      <c r="TL178">
        <v>0</v>
      </c>
      <c r="TM178">
        <v>0</v>
      </c>
      <c r="TN178">
        <v>0</v>
      </c>
      <c r="TO178">
        <v>0</v>
      </c>
      <c r="TP178">
        <v>0</v>
      </c>
      <c r="TQ178">
        <v>0</v>
      </c>
      <c r="TR178" t="s">
        <v>9679</v>
      </c>
      <c r="TS178" t="s">
        <v>15470</v>
      </c>
      <c r="TT178" t="s">
        <v>10860</v>
      </c>
      <c r="TU178" t="s">
        <v>15471</v>
      </c>
      <c r="TV178" t="s">
        <v>15472</v>
      </c>
      <c r="TW178" t="s">
        <v>15473</v>
      </c>
      <c r="TX178" t="s">
        <v>15474</v>
      </c>
      <c r="TY178" t="s">
        <v>7171</v>
      </c>
      <c r="TZ178" t="s">
        <v>15475</v>
      </c>
      <c r="UA178" t="s">
        <v>15476</v>
      </c>
      <c r="UB178">
        <v>0</v>
      </c>
      <c r="UC178">
        <v>0</v>
      </c>
      <c r="UD178">
        <v>0</v>
      </c>
      <c r="UE178">
        <v>0</v>
      </c>
      <c r="UF178">
        <v>0</v>
      </c>
      <c r="UG178">
        <v>0</v>
      </c>
      <c r="UH178">
        <v>0</v>
      </c>
      <c r="UI178">
        <v>0</v>
      </c>
      <c r="UJ178">
        <v>0</v>
      </c>
      <c r="UK178">
        <v>0</v>
      </c>
    </row>
    <row r="179" spans="1:557" x14ac:dyDescent="0.2">
      <c r="A179" t="s">
        <v>15477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 t="s">
        <v>2594</v>
      </c>
      <c r="M179" t="s">
        <v>15478</v>
      </c>
      <c r="N179" t="s">
        <v>15479</v>
      </c>
      <c r="O179" t="s">
        <v>2596</v>
      </c>
      <c r="P179" t="s">
        <v>15480</v>
      </c>
      <c r="Q179" t="s">
        <v>3694</v>
      </c>
      <c r="R179" t="s">
        <v>647</v>
      </c>
      <c r="S179" t="s">
        <v>1408</v>
      </c>
      <c r="T179" s="1">
        <v>798466943.46853995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 t="s">
        <v>3893</v>
      </c>
      <c r="AB179" s="1">
        <v>5776673791.2310104</v>
      </c>
      <c r="AC179" t="s">
        <v>15481</v>
      </c>
      <c r="AD179" t="s">
        <v>15482</v>
      </c>
      <c r="AE179" t="s">
        <v>15483</v>
      </c>
      <c r="AF179">
        <v>0</v>
      </c>
      <c r="AG179">
        <v>0</v>
      </c>
      <c r="AH179">
        <v>0</v>
      </c>
      <c r="AI179">
        <v>0</v>
      </c>
      <c r="AJ179">
        <v>0</v>
      </c>
      <c r="AK179" t="s">
        <v>15484</v>
      </c>
      <c r="AL179" t="s">
        <v>4567</v>
      </c>
      <c r="AM179" t="s">
        <v>15485</v>
      </c>
      <c r="AN179" t="s">
        <v>15486</v>
      </c>
      <c r="AO179" t="s">
        <v>15487</v>
      </c>
      <c r="AP179" t="s">
        <v>4294</v>
      </c>
      <c r="AQ179" t="s">
        <v>1418</v>
      </c>
      <c r="AR179" t="s">
        <v>2404</v>
      </c>
      <c r="AS179" s="1">
        <v>7920164739.4265804</v>
      </c>
      <c r="AT179" t="s">
        <v>11079</v>
      </c>
      <c r="AU179" t="s">
        <v>15488</v>
      </c>
      <c r="AV179" t="s">
        <v>9991</v>
      </c>
      <c r="AW179" t="s">
        <v>15489</v>
      </c>
      <c r="AX179" t="s">
        <v>15490</v>
      </c>
      <c r="AY179" t="s">
        <v>15491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 t="s">
        <v>15492</v>
      </c>
      <c r="CD179">
        <v>0</v>
      </c>
      <c r="CE179">
        <v>0</v>
      </c>
      <c r="CF179">
        <v>0</v>
      </c>
      <c r="CG179" t="s">
        <v>7560</v>
      </c>
      <c r="CH179">
        <v>0</v>
      </c>
      <c r="CI179">
        <v>0</v>
      </c>
      <c r="CJ179">
        <v>0</v>
      </c>
      <c r="CK179" t="s">
        <v>15493</v>
      </c>
      <c r="CL179" t="s">
        <v>15494</v>
      </c>
      <c r="CM179" t="s">
        <v>15495</v>
      </c>
      <c r="CN179" t="s">
        <v>15496</v>
      </c>
      <c r="CO179" t="s">
        <v>15497</v>
      </c>
      <c r="CP179" t="s">
        <v>15498</v>
      </c>
      <c r="CQ179" t="s">
        <v>5971</v>
      </c>
      <c r="CR179" t="s">
        <v>15499</v>
      </c>
      <c r="CS179" s="1">
        <v>5555555555.5555601</v>
      </c>
      <c r="CT179" t="s">
        <v>1447</v>
      </c>
      <c r="CU179" s="1">
        <v>5319714863.28333</v>
      </c>
      <c r="CV179">
        <v>0</v>
      </c>
      <c r="CW179">
        <v>0</v>
      </c>
      <c r="CX179">
        <v>0</v>
      </c>
      <c r="CY179" s="1">
        <v>9215315854.9509296</v>
      </c>
      <c r="CZ179" s="1">
        <v>4452359750.6678495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 t="s">
        <v>4344</v>
      </c>
      <c r="DK179" s="1">
        <v>6028454304.31637</v>
      </c>
      <c r="DL179">
        <v>0</v>
      </c>
      <c r="DM179">
        <v>0</v>
      </c>
      <c r="DN179">
        <v>0</v>
      </c>
      <c r="DO179">
        <v>0</v>
      </c>
      <c r="DP179">
        <v>0</v>
      </c>
      <c r="DQ179" t="s">
        <v>15500</v>
      </c>
      <c r="DR179" t="s">
        <v>15501</v>
      </c>
      <c r="DS179" t="s">
        <v>8273</v>
      </c>
      <c r="DT179" t="s">
        <v>15502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0</v>
      </c>
      <c r="EJ179">
        <v>0</v>
      </c>
      <c r="EK179" t="s">
        <v>15503</v>
      </c>
      <c r="EL179" t="s">
        <v>15504</v>
      </c>
      <c r="EM179">
        <v>0</v>
      </c>
      <c r="EN179">
        <v>0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0</v>
      </c>
      <c r="FB179">
        <v>0</v>
      </c>
      <c r="FC179">
        <v>0</v>
      </c>
      <c r="FD179">
        <v>0</v>
      </c>
      <c r="FE179">
        <v>0</v>
      </c>
      <c r="FF179">
        <v>0</v>
      </c>
      <c r="FG179">
        <v>0</v>
      </c>
      <c r="FH179">
        <v>0</v>
      </c>
      <c r="FI179">
        <v>0</v>
      </c>
      <c r="FJ179">
        <v>0</v>
      </c>
      <c r="FK179">
        <v>0</v>
      </c>
      <c r="FL179">
        <v>0</v>
      </c>
      <c r="FM179">
        <v>0</v>
      </c>
      <c r="FN179">
        <v>0</v>
      </c>
      <c r="FO179">
        <v>0</v>
      </c>
      <c r="FP179" t="s">
        <v>15505</v>
      </c>
      <c r="FQ179" t="s">
        <v>15506</v>
      </c>
      <c r="FR179" s="1">
        <v>8042464211.0342598</v>
      </c>
      <c r="FS179" t="s">
        <v>13433</v>
      </c>
      <c r="FT179" t="s">
        <v>15507</v>
      </c>
      <c r="FU179" t="s">
        <v>1165</v>
      </c>
      <c r="FV179" s="1">
        <v>7177720356.0149298</v>
      </c>
      <c r="FW179" t="s">
        <v>15508</v>
      </c>
      <c r="FX179" t="s">
        <v>15509</v>
      </c>
      <c r="FY179">
        <v>0</v>
      </c>
      <c r="FZ179" s="1">
        <v>6025911419.1021404</v>
      </c>
      <c r="GA179">
        <v>0</v>
      </c>
      <c r="GB179">
        <v>0</v>
      </c>
      <c r="GC179">
        <v>0</v>
      </c>
      <c r="GD179">
        <v>0</v>
      </c>
      <c r="GE179">
        <v>0</v>
      </c>
      <c r="GF179">
        <v>0</v>
      </c>
      <c r="GG179">
        <v>0</v>
      </c>
      <c r="GH179">
        <v>0</v>
      </c>
      <c r="GI179">
        <v>0</v>
      </c>
      <c r="GJ179">
        <v>0</v>
      </c>
      <c r="GK179">
        <v>0</v>
      </c>
      <c r="GL179">
        <v>0</v>
      </c>
      <c r="GM179">
        <v>0</v>
      </c>
      <c r="GN179">
        <v>0</v>
      </c>
      <c r="GO179">
        <v>0</v>
      </c>
      <c r="GP179">
        <v>0</v>
      </c>
      <c r="GQ179">
        <v>0</v>
      </c>
      <c r="GR179">
        <v>0</v>
      </c>
      <c r="GS179">
        <v>0</v>
      </c>
      <c r="GT179">
        <v>0</v>
      </c>
      <c r="GU179">
        <v>0</v>
      </c>
      <c r="GV179">
        <v>0</v>
      </c>
      <c r="GW179">
        <v>0</v>
      </c>
      <c r="GX179">
        <v>0</v>
      </c>
      <c r="GY179">
        <v>0</v>
      </c>
      <c r="GZ179">
        <v>0</v>
      </c>
      <c r="HA179">
        <v>0</v>
      </c>
      <c r="HB179">
        <v>0</v>
      </c>
      <c r="HC179">
        <v>0</v>
      </c>
      <c r="HD179">
        <v>0</v>
      </c>
      <c r="HE179">
        <v>0</v>
      </c>
      <c r="HF179" t="s">
        <v>15510</v>
      </c>
      <c r="HG179">
        <v>0</v>
      </c>
      <c r="HH179">
        <v>0</v>
      </c>
      <c r="HI179">
        <v>0</v>
      </c>
      <c r="HJ179">
        <v>0</v>
      </c>
      <c r="HK179">
        <v>0</v>
      </c>
      <c r="HL179">
        <v>0</v>
      </c>
      <c r="HM179">
        <v>0</v>
      </c>
      <c r="HN179">
        <v>0</v>
      </c>
      <c r="HO179">
        <v>0</v>
      </c>
      <c r="HP179">
        <v>0</v>
      </c>
      <c r="HQ179">
        <v>0</v>
      </c>
      <c r="HR179">
        <v>0</v>
      </c>
      <c r="HS179">
        <v>0</v>
      </c>
      <c r="HT179">
        <v>0</v>
      </c>
      <c r="HU179">
        <v>0</v>
      </c>
      <c r="HV179">
        <v>0</v>
      </c>
      <c r="HW179">
        <v>0</v>
      </c>
      <c r="HX179">
        <v>0</v>
      </c>
      <c r="HY179">
        <v>0</v>
      </c>
      <c r="HZ179">
        <v>0</v>
      </c>
      <c r="IA179">
        <v>0</v>
      </c>
      <c r="IB179">
        <v>0</v>
      </c>
      <c r="IC179">
        <v>0</v>
      </c>
      <c r="ID179">
        <v>0</v>
      </c>
      <c r="IE179">
        <v>0</v>
      </c>
      <c r="IF179">
        <v>0</v>
      </c>
      <c r="IG179">
        <v>0</v>
      </c>
      <c r="IH179">
        <v>0</v>
      </c>
      <c r="II179">
        <v>0</v>
      </c>
      <c r="IJ179">
        <v>0</v>
      </c>
      <c r="IK179">
        <v>0</v>
      </c>
      <c r="IL179">
        <v>0</v>
      </c>
      <c r="IM179">
        <v>0</v>
      </c>
      <c r="IN179">
        <v>0</v>
      </c>
      <c r="IO179">
        <v>0</v>
      </c>
      <c r="IP179">
        <v>0</v>
      </c>
      <c r="IQ179">
        <v>0</v>
      </c>
      <c r="IR179">
        <v>0</v>
      </c>
      <c r="IS179">
        <v>0</v>
      </c>
      <c r="IT179">
        <v>0</v>
      </c>
      <c r="IU179">
        <v>0</v>
      </c>
      <c r="IV179">
        <v>0</v>
      </c>
      <c r="IW179">
        <v>0</v>
      </c>
      <c r="IX179">
        <v>0</v>
      </c>
      <c r="IY179">
        <v>0</v>
      </c>
      <c r="IZ179">
        <v>0</v>
      </c>
      <c r="JA179">
        <v>0</v>
      </c>
      <c r="JB179">
        <v>0</v>
      </c>
      <c r="JC179">
        <v>0</v>
      </c>
      <c r="JD179">
        <v>0</v>
      </c>
      <c r="JE179">
        <v>0</v>
      </c>
      <c r="JF179">
        <v>0</v>
      </c>
      <c r="JG179">
        <v>0</v>
      </c>
      <c r="JH179">
        <v>0</v>
      </c>
      <c r="JI179" t="s">
        <v>15511</v>
      </c>
      <c r="JJ179">
        <v>0</v>
      </c>
      <c r="JK179" t="s">
        <v>15512</v>
      </c>
      <c r="JL179">
        <v>0</v>
      </c>
      <c r="JM179">
        <v>0</v>
      </c>
      <c r="JN179">
        <v>0</v>
      </c>
      <c r="JO179">
        <v>0</v>
      </c>
      <c r="JP179">
        <v>0</v>
      </c>
      <c r="JQ179">
        <v>0</v>
      </c>
      <c r="JR179">
        <v>0</v>
      </c>
      <c r="JS179">
        <v>0</v>
      </c>
      <c r="JT179">
        <v>0</v>
      </c>
      <c r="JU179">
        <v>0</v>
      </c>
      <c r="JV179">
        <v>0</v>
      </c>
      <c r="JW179">
        <v>0</v>
      </c>
      <c r="JX179">
        <v>0</v>
      </c>
      <c r="JY179">
        <v>0</v>
      </c>
      <c r="JZ179">
        <v>0</v>
      </c>
      <c r="KA179">
        <v>0</v>
      </c>
      <c r="KB179">
        <v>0</v>
      </c>
      <c r="KC179">
        <v>0</v>
      </c>
      <c r="KD179">
        <v>0</v>
      </c>
      <c r="KE179">
        <v>0</v>
      </c>
      <c r="KF179">
        <v>0</v>
      </c>
      <c r="KG179">
        <v>0</v>
      </c>
      <c r="KH179">
        <v>0</v>
      </c>
      <c r="KI179">
        <v>0</v>
      </c>
      <c r="KJ179">
        <v>0</v>
      </c>
      <c r="KK179">
        <v>0</v>
      </c>
      <c r="KL179">
        <v>0</v>
      </c>
      <c r="KM179">
        <v>0</v>
      </c>
      <c r="KN179">
        <v>0</v>
      </c>
      <c r="KO179">
        <v>0</v>
      </c>
      <c r="KP179">
        <v>0</v>
      </c>
      <c r="KQ179">
        <v>0</v>
      </c>
      <c r="KR179">
        <v>0</v>
      </c>
      <c r="KS179">
        <v>0</v>
      </c>
      <c r="KT179">
        <v>0</v>
      </c>
      <c r="KU179">
        <v>0</v>
      </c>
      <c r="KV179">
        <v>0</v>
      </c>
      <c r="KW179">
        <v>0</v>
      </c>
      <c r="KX179">
        <v>0</v>
      </c>
      <c r="KY179">
        <v>0</v>
      </c>
      <c r="KZ179">
        <v>0</v>
      </c>
      <c r="LA179">
        <v>0</v>
      </c>
      <c r="LB179">
        <v>0</v>
      </c>
      <c r="LC179">
        <v>0</v>
      </c>
      <c r="LD179">
        <v>0</v>
      </c>
      <c r="LE179">
        <v>0</v>
      </c>
      <c r="LF179">
        <v>0</v>
      </c>
      <c r="LG179">
        <v>0</v>
      </c>
      <c r="LH179">
        <v>0</v>
      </c>
      <c r="LI179">
        <v>0</v>
      </c>
      <c r="LJ179">
        <v>0</v>
      </c>
      <c r="LK179">
        <v>0</v>
      </c>
      <c r="LL179">
        <v>0</v>
      </c>
      <c r="LM179" s="1">
        <v>5430945527.6163597</v>
      </c>
      <c r="LN179">
        <v>0</v>
      </c>
      <c r="LO179">
        <v>0</v>
      </c>
      <c r="LP179">
        <v>0</v>
      </c>
      <c r="LQ179">
        <v>0</v>
      </c>
      <c r="LR179">
        <v>0</v>
      </c>
      <c r="LS179" s="1">
        <v>4351231398.4857702</v>
      </c>
      <c r="LT179">
        <v>0</v>
      </c>
      <c r="LU179" s="1">
        <v>8184310676.43328</v>
      </c>
      <c r="LV179" t="s">
        <v>4835</v>
      </c>
      <c r="LW179">
        <v>0</v>
      </c>
      <c r="LX179">
        <v>0</v>
      </c>
      <c r="LY179">
        <v>0</v>
      </c>
      <c r="LZ179">
        <v>0</v>
      </c>
      <c r="MA179">
        <v>0</v>
      </c>
      <c r="MB179">
        <v>0</v>
      </c>
      <c r="MC179" s="1">
        <v>6124448799.6080399</v>
      </c>
      <c r="MD179" s="1">
        <v>9756097560.9756107</v>
      </c>
      <c r="ME179" s="1">
        <v>9242571283.3310204</v>
      </c>
      <c r="MF179" t="s">
        <v>15513</v>
      </c>
      <c r="MG179">
        <v>0</v>
      </c>
      <c r="MH179">
        <v>0</v>
      </c>
      <c r="MI179">
        <v>0</v>
      </c>
      <c r="MJ179">
        <v>0</v>
      </c>
      <c r="MK179">
        <v>0</v>
      </c>
      <c r="ML179">
        <v>0</v>
      </c>
      <c r="MM179">
        <v>0</v>
      </c>
      <c r="MN179">
        <v>0</v>
      </c>
      <c r="MO179" s="1">
        <v>3611020835.59022</v>
      </c>
      <c r="MP179" s="1">
        <v>5399422261.8179903</v>
      </c>
      <c r="MQ179">
        <v>0</v>
      </c>
      <c r="MR179">
        <v>0</v>
      </c>
      <c r="MS179">
        <v>0</v>
      </c>
      <c r="MT179">
        <v>0</v>
      </c>
      <c r="MU179">
        <v>0</v>
      </c>
      <c r="MV179" t="s">
        <v>15514</v>
      </c>
      <c r="MW179">
        <v>0</v>
      </c>
      <c r="MX179">
        <v>0</v>
      </c>
      <c r="MY179" t="s">
        <v>11261</v>
      </c>
      <c r="MZ179">
        <v>0</v>
      </c>
      <c r="NA179">
        <v>0</v>
      </c>
      <c r="NB179">
        <v>0</v>
      </c>
      <c r="NC179">
        <v>0</v>
      </c>
      <c r="ND179">
        <v>0</v>
      </c>
      <c r="NE179">
        <v>0</v>
      </c>
      <c r="NF179">
        <v>0</v>
      </c>
      <c r="NG179">
        <v>0</v>
      </c>
      <c r="NH179">
        <v>0</v>
      </c>
      <c r="NI179" t="s">
        <v>6481</v>
      </c>
      <c r="NJ179">
        <v>0</v>
      </c>
      <c r="NK179">
        <v>0</v>
      </c>
      <c r="NL179">
        <v>0</v>
      </c>
      <c r="NM179">
        <v>0</v>
      </c>
      <c r="NN179">
        <v>0</v>
      </c>
      <c r="NO179">
        <v>0</v>
      </c>
      <c r="NP179">
        <v>0</v>
      </c>
      <c r="NQ179">
        <v>0</v>
      </c>
      <c r="NR179">
        <v>0</v>
      </c>
      <c r="NS179">
        <v>0</v>
      </c>
      <c r="NT179">
        <v>0</v>
      </c>
      <c r="NU179">
        <v>0</v>
      </c>
      <c r="NV179">
        <v>0</v>
      </c>
      <c r="NW179" t="s">
        <v>15515</v>
      </c>
      <c r="NX179" t="s">
        <v>15516</v>
      </c>
      <c r="NY179">
        <v>0</v>
      </c>
      <c r="NZ179" s="1">
        <v>685447940.22894001</v>
      </c>
      <c r="OA179">
        <v>0</v>
      </c>
      <c r="OB179">
        <v>0</v>
      </c>
      <c r="OC179">
        <v>0</v>
      </c>
      <c r="OD179" s="1">
        <v>4416375921.9184704</v>
      </c>
      <c r="OE179">
        <v>0</v>
      </c>
      <c r="OF179">
        <v>0</v>
      </c>
      <c r="OG179" t="s">
        <v>6490</v>
      </c>
      <c r="OH179">
        <v>0</v>
      </c>
      <c r="OI179">
        <v>0</v>
      </c>
      <c r="OJ179" t="s">
        <v>12279</v>
      </c>
      <c r="OK179">
        <v>0</v>
      </c>
      <c r="OL179">
        <v>0</v>
      </c>
      <c r="OM179" t="s">
        <v>15517</v>
      </c>
      <c r="ON179" t="s">
        <v>15518</v>
      </c>
      <c r="OO179">
        <v>0</v>
      </c>
      <c r="OP179">
        <v>0</v>
      </c>
      <c r="OQ179">
        <v>0</v>
      </c>
      <c r="OR179">
        <v>0</v>
      </c>
      <c r="OS179">
        <v>0</v>
      </c>
      <c r="OT179">
        <v>0</v>
      </c>
      <c r="OU179">
        <v>0</v>
      </c>
      <c r="OV179">
        <v>0</v>
      </c>
      <c r="OW179">
        <v>0</v>
      </c>
      <c r="OX179">
        <v>0</v>
      </c>
      <c r="OY179">
        <v>0</v>
      </c>
      <c r="OZ179">
        <v>0</v>
      </c>
      <c r="PA179">
        <v>0</v>
      </c>
      <c r="PB179">
        <v>0</v>
      </c>
      <c r="PC179">
        <v>0</v>
      </c>
      <c r="PD179">
        <v>0</v>
      </c>
      <c r="PE179">
        <v>0</v>
      </c>
      <c r="PF179">
        <v>0</v>
      </c>
      <c r="PG179">
        <v>0</v>
      </c>
      <c r="PH179">
        <v>0</v>
      </c>
      <c r="PI179">
        <v>0</v>
      </c>
      <c r="PJ179">
        <v>0</v>
      </c>
      <c r="PK179">
        <v>0</v>
      </c>
      <c r="PL179">
        <v>0</v>
      </c>
      <c r="PM179">
        <v>0</v>
      </c>
      <c r="PN179">
        <v>0</v>
      </c>
      <c r="PO179">
        <v>0</v>
      </c>
      <c r="PP179">
        <v>0</v>
      </c>
      <c r="PQ179">
        <v>0</v>
      </c>
      <c r="PR179">
        <v>0</v>
      </c>
      <c r="PS179">
        <v>0</v>
      </c>
      <c r="PT179">
        <v>0</v>
      </c>
      <c r="PU179">
        <v>0</v>
      </c>
      <c r="PV179">
        <v>0</v>
      </c>
      <c r="PW179">
        <v>0</v>
      </c>
      <c r="PX179">
        <v>0</v>
      </c>
      <c r="PY179">
        <v>0</v>
      </c>
      <c r="PZ179">
        <v>0</v>
      </c>
      <c r="QA179">
        <v>0</v>
      </c>
      <c r="QB179">
        <v>0</v>
      </c>
      <c r="QC179">
        <v>0</v>
      </c>
      <c r="QD179">
        <v>0</v>
      </c>
      <c r="QE179">
        <v>0</v>
      </c>
      <c r="QF179">
        <v>0</v>
      </c>
      <c r="QG179">
        <v>0</v>
      </c>
      <c r="QH179">
        <v>0</v>
      </c>
      <c r="QI179">
        <v>0</v>
      </c>
      <c r="QJ179">
        <v>0</v>
      </c>
      <c r="QK179">
        <v>0</v>
      </c>
      <c r="QL179">
        <v>0</v>
      </c>
      <c r="QM179">
        <v>0</v>
      </c>
      <c r="QN179">
        <v>0</v>
      </c>
      <c r="QO179">
        <v>0</v>
      </c>
      <c r="QP179">
        <v>0</v>
      </c>
      <c r="QQ179">
        <v>0</v>
      </c>
      <c r="QR179">
        <v>0</v>
      </c>
      <c r="QS179">
        <v>0</v>
      </c>
      <c r="QT179">
        <v>0</v>
      </c>
      <c r="QU179">
        <v>0</v>
      </c>
      <c r="QV179">
        <v>0</v>
      </c>
      <c r="QW179">
        <v>0</v>
      </c>
      <c r="QX179">
        <v>0</v>
      </c>
      <c r="QY179">
        <v>0</v>
      </c>
      <c r="QZ179">
        <v>0</v>
      </c>
      <c r="RA179">
        <v>0</v>
      </c>
      <c r="RB179">
        <v>0</v>
      </c>
      <c r="RC179">
        <v>0</v>
      </c>
      <c r="RD179">
        <v>0</v>
      </c>
      <c r="RE179">
        <v>0</v>
      </c>
      <c r="RF179">
        <v>0</v>
      </c>
      <c r="RG179">
        <v>0</v>
      </c>
      <c r="RH179">
        <v>0</v>
      </c>
      <c r="RI179">
        <v>0</v>
      </c>
      <c r="RJ179">
        <v>0</v>
      </c>
      <c r="RK179">
        <v>0</v>
      </c>
      <c r="RL179">
        <v>0</v>
      </c>
      <c r="RM179">
        <v>0</v>
      </c>
      <c r="RN179">
        <v>0</v>
      </c>
      <c r="RO179">
        <v>0</v>
      </c>
      <c r="RP179">
        <v>0</v>
      </c>
      <c r="RQ179">
        <v>0</v>
      </c>
      <c r="RR179">
        <v>0</v>
      </c>
      <c r="RS179">
        <v>0</v>
      </c>
      <c r="RT179">
        <v>0</v>
      </c>
      <c r="RU179">
        <v>0</v>
      </c>
      <c r="RV179">
        <v>0</v>
      </c>
      <c r="RW179">
        <v>0</v>
      </c>
      <c r="RX179">
        <v>0</v>
      </c>
      <c r="RY179">
        <v>0</v>
      </c>
      <c r="RZ179">
        <v>0</v>
      </c>
      <c r="SA179">
        <v>0</v>
      </c>
      <c r="SB179">
        <v>0</v>
      </c>
      <c r="SC179">
        <v>0</v>
      </c>
      <c r="SD179">
        <v>0</v>
      </c>
      <c r="SE179">
        <v>0</v>
      </c>
      <c r="SF179">
        <v>0</v>
      </c>
      <c r="SG179">
        <v>0</v>
      </c>
      <c r="SH179">
        <v>0</v>
      </c>
      <c r="SI179">
        <v>0</v>
      </c>
      <c r="SJ179">
        <v>0</v>
      </c>
      <c r="SK179">
        <v>0</v>
      </c>
      <c r="SL179">
        <v>0</v>
      </c>
      <c r="SM179">
        <v>0</v>
      </c>
      <c r="SN179">
        <v>0</v>
      </c>
      <c r="SO179">
        <v>0</v>
      </c>
      <c r="SP179">
        <v>0</v>
      </c>
      <c r="SQ179">
        <v>0</v>
      </c>
      <c r="SR179">
        <v>0</v>
      </c>
      <c r="SS179">
        <v>0</v>
      </c>
      <c r="ST179">
        <v>0</v>
      </c>
      <c r="SU179">
        <v>0</v>
      </c>
      <c r="SV179">
        <v>0</v>
      </c>
      <c r="SW179">
        <v>0</v>
      </c>
      <c r="SX179">
        <v>0</v>
      </c>
      <c r="SY179">
        <v>0</v>
      </c>
      <c r="SZ179">
        <v>0</v>
      </c>
      <c r="TA179">
        <v>0</v>
      </c>
      <c r="TB179">
        <v>0</v>
      </c>
      <c r="TC179">
        <v>0</v>
      </c>
      <c r="TD179">
        <v>0</v>
      </c>
      <c r="TE179">
        <v>0</v>
      </c>
      <c r="TF179">
        <v>0</v>
      </c>
      <c r="TG179">
        <v>0</v>
      </c>
      <c r="TH179">
        <v>0</v>
      </c>
      <c r="TI179">
        <v>0</v>
      </c>
      <c r="TJ179">
        <v>0</v>
      </c>
      <c r="TK179">
        <v>0</v>
      </c>
      <c r="TL179">
        <v>0</v>
      </c>
      <c r="TM179">
        <v>0</v>
      </c>
      <c r="TN179">
        <v>0</v>
      </c>
      <c r="TO179">
        <v>0</v>
      </c>
      <c r="TP179">
        <v>0</v>
      </c>
      <c r="TQ179">
        <v>0</v>
      </c>
      <c r="TR179">
        <v>0</v>
      </c>
      <c r="TS179">
        <v>0</v>
      </c>
      <c r="TT179">
        <v>0</v>
      </c>
      <c r="TU179">
        <v>0</v>
      </c>
      <c r="TV179">
        <v>0</v>
      </c>
      <c r="TW179">
        <v>0</v>
      </c>
      <c r="TX179">
        <v>0</v>
      </c>
      <c r="TY179">
        <v>0</v>
      </c>
      <c r="TZ179">
        <v>0</v>
      </c>
      <c r="UA179">
        <v>0</v>
      </c>
      <c r="UB179">
        <v>0</v>
      </c>
      <c r="UC179" t="s">
        <v>15519</v>
      </c>
      <c r="UD179" t="s">
        <v>4764</v>
      </c>
      <c r="UE179" t="s">
        <v>15520</v>
      </c>
      <c r="UF179" t="s">
        <v>15521</v>
      </c>
      <c r="UG179">
        <v>0</v>
      </c>
      <c r="UH179">
        <v>0</v>
      </c>
      <c r="UI179">
        <v>0</v>
      </c>
      <c r="UJ179">
        <v>0</v>
      </c>
      <c r="UK179">
        <v>0</v>
      </c>
    </row>
    <row r="180" spans="1:557" x14ac:dyDescent="0.2">
      <c r="A180" t="s">
        <v>15522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 s="1">
        <v>3834355828.22086</v>
      </c>
      <c r="BW180" s="1">
        <v>9627882347.2777195</v>
      </c>
      <c r="BX180" s="1">
        <v>4549383558.5278196</v>
      </c>
      <c r="BY180" s="1">
        <v>4744283138.8177204</v>
      </c>
      <c r="BZ180" s="1">
        <v>644994840.04128003</v>
      </c>
      <c r="CA180" s="1">
        <v>5419466724.4743099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 s="1">
        <v>4452359750.6678495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0</v>
      </c>
      <c r="EJ180">
        <v>0</v>
      </c>
      <c r="EK180">
        <v>0</v>
      </c>
      <c r="EL180">
        <v>0</v>
      </c>
      <c r="EM180">
        <v>0</v>
      </c>
      <c r="EN180">
        <v>0</v>
      </c>
      <c r="EO180">
        <v>0</v>
      </c>
      <c r="EP180">
        <v>0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0</v>
      </c>
      <c r="FB180">
        <v>0</v>
      </c>
      <c r="FC180">
        <v>0</v>
      </c>
      <c r="FD180">
        <v>0</v>
      </c>
      <c r="FE180">
        <v>0</v>
      </c>
      <c r="FF180">
        <v>0</v>
      </c>
      <c r="FG180">
        <v>0</v>
      </c>
      <c r="FH180">
        <v>0</v>
      </c>
      <c r="FI180">
        <v>0</v>
      </c>
      <c r="FJ180">
        <v>0</v>
      </c>
      <c r="FK180">
        <v>0</v>
      </c>
      <c r="FL180">
        <v>0</v>
      </c>
      <c r="FM180">
        <v>0</v>
      </c>
      <c r="FN180">
        <v>0</v>
      </c>
      <c r="FO180">
        <v>0</v>
      </c>
      <c r="FP180">
        <v>0</v>
      </c>
      <c r="FQ180">
        <v>0</v>
      </c>
      <c r="FR180">
        <v>0</v>
      </c>
      <c r="FS180">
        <v>0</v>
      </c>
      <c r="FT180">
        <v>0</v>
      </c>
      <c r="FU180">
        <v>0</v>
      </c>
      <c r="FV180">
        <v>0</v>
      </c>
      <c r="FW180">
        <v>0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0</v>
      </c>
      <c r="GE180">
        <v>0</v>
      </c>
      <c r="GF180">
        <v>0</v>
      </c>
      <c r="GG180">
        <v>0</v>
      </c>
      <c r="GH180">
        <v>0</v>
      </c>
      <c r="GI180">
        <v>0</v>
      </c>
      <c r="GJ180">
        <v>0</v>
      </c>
      <c r="GK180">
        <v>0</v>
      </c>
      <c r="GL180">
        <v>0</v>
      </c>
      <c r="GM180">
        <v>0</v>
      </c>
      <c r="GN180">
        <v>0</v>
      </c>
      <c r="GO180">
        <v>0</v>
      </c>
      <c r="GP180">
        <v>0</v>
      </c>
      <c r="GQ180">
        <v>0</v>
      </c>
      <c r="GR180">
        <v>0</v>
      </c>
      <c r="GS180">
        <v>0</v>
      </c>
      <c r="GT180">
        <v>0</v>
      </c>
      <c r="GU180">
        <v>0</v>
      </c>
      <c r="GV180">
        <v>0</v>
      </c>
      <c r="GW180">
        <v>0</v>
      </c>
      <c r="GX180">
        <v>0</v>
      </c>
      <c r="GY180">
        <v>0</v>
      </c>
      <c r="GZ180">
        <v>0</v>
      </c>
      <c r="HA180">
        <v>0</v>
      </c>
      <c r="HB180">
        <v>0</v>
      </c>
      <c r="HC180">
        <v>0</v>
      </c>
      <c r="HD180">
        <v>0</v>
      </c>
      <c r="HE180">
        <v>0</v>
      </c>
      <c r="HF180">
        <v>0</v>
      </c>
      <c r="HG180">
        <v>0</v>
      </c>
      <c r="HH180">
        <v>0</v>
      </c>
      <c r="HI180">
        <v>0</v>
      </c>
      <c r="HJ180">
        <v>0</v>
      </c>
      <c r="HK180">
        <v>0</v>
      </c>
      <c r="HL180">
        <v>0</v>
      </c>
      <c r="HM180">
        <v>0</v>
      </c>
      <c r="HN180">
        <v>0</v>
      </c>
      <c r="HO180">
        <v>0</v>
      </c>
      <c r="HP180">
        <v>0</v>
      </c>
      <c r="HQ180">
        <v>0</v>
      </c>
      <c r="HR180">
        <v>0</v>
      </c>
      <c r="HS180">
        <v>0</v>
      </c>
      <c r="HT180">
        <v>0</v>
      </c>
      <c r="HU180">
        <v>0</v>
      </c>
      <c r="HV180">
        <v>0</v>
      </c>
      <c r="HW180">
        <v>0</v>
      </c>
      <c r="HX180">
        <v>0</v>
      </c>
      <c r="HY180">
        <v>0</v>
      </c>
      <c r="HZ180">
        <v>0</v>
      </c>
      <c r="IA180">
        <v>0</v>
      </c>
      <c r="IB180">
        <v>0</v>
      </c>
      <c r="IC180">
        <v>0</v>
      </c>
      <c r="ID180">
        <v>0</v>
      </c>
      <c r="IE180">
        <v>0</v>
      </c>
      <c r="IF180">
        <v>0</v>
      </c>
      <c r="IG180">
        <v>0</v>
      </c>
      <c r="IH180">
        <v>0</v>
      </c>
      <c r="II180">
        <v>0</v>
      </c>
      <c r="IJ180">
        <v>0</v>
      </c>
      <c r="IK180">
        <v>0</v>
      </c>
      <c r="IL180">
        <v>0</v>
      </c>
      <c r="IM180">
        <v>0</v>
      </c>
      <c r="IN180">
        <v>0</v>
      </c>
      <c r="IO180">
        <v>0</v>
      </c>
      <c r="IP180">
        <v>0</v>
      </c>
      <c r="IQ180">
        <v>0</v>
      </c>
      <c r="IR180">
        <v>0</v>
      </c>
      <c r="IS180">
        <v>0</v>
      </c>
      <c r="IT180">
        <v>0</v>
      </c>
      <c r="IU180">
        <v>0</v>
      </c>
      <c r="IV180">
        <v>0</v>
      </c>
      <c r="IW180">
        <v>0</v>
      </c>
      <c r="IX180">
        <v>0</v>
      </c>
      <c r="IY180">
        <v>0</v>
      </c>
      <c r="IZ180">
        <v>0</v>
      </c>
      <c r="JA180">
        <v>0</v>
      </c>
      <c r="JB180">
        <v>0</v>
      </c>
      <c r="JC180">
        <v>0</v>
      </c>
      <c r="JD180">
        <v>0</v>
      </c>
      <c r="JE180">
        <v>0</v>
      </c>
      <c r="JF180">
        <v>0</v>
      </c>
      <c r="JG180">
        <v>0</v>
      </c>
      <c r="JH180">
        <v>0</v>
      </c>
      <c r="JI180">
        <v>0</v>
      </c>
      <c r="JJ180">
        <v>0</v>
      </c>
      <c r="JK180">
        <v>0</v>
      </c>
      <c r="JL180">
        <v>0</v>
      </c>
      <c r="JM180">
        <v>0</v>
      </c>
      <c r="JN180">
        <v>0</v>
      </c>
      <c r="JO180">
        <v>0</v>
      </c>
      <c r="JP180">
        <v>0</v>
      </c>
      <c r="JQ180">
        <v>0</v>
      </c>
      <c r="JR180">
        <v>0</v>
      </c>
      <c r="JS180">
        <v>0</v>
      </c>
      <c r="JT180">
        <v>0</v>
      </c>
      <c r="JU180">
        <v>0</v>
      </c>
      <c r="JV180">
        <v>0</v>
      </c>
      <c r="JW180">
        <v>0</v>
      </c>
      <c r="JX180">
        <v>0</v>
      </c>
      <c r="JY180">
        <v>0</v>
      </c>
      <c r="JZ180">
        <v>0</v>
      </c>
      <c r="KA180">
        <v>0</v>
      </c>
      <c r="KB180">
        <v>0</v>
      </c>
      <c r="KC180">
        <v>0</v>
      </c>
      <c r="KD180">
        <v>0</v>
      </c>
      <c r="KE180">
        <v>0</v>
      </c>
      <c r="KF180">
        <v>0</v>
      </c>
      <c r="KG180">
        <v>0</v>
      </c>
      <c r="KH180">
        <v>0</v>
      </c>
      <c r="KI180">
        <v>0</v>
      </c>
      <c r="KJ180">
        <v>0</v>
      </c>
      <c r="KK180">
        <v>0</v>
      </c>
      <c r="KL180">
        <v>0</v>
      </c>
      <c r="KM180">
        <v>0</v>
      </c>
      <c r="KN180">
        <v>0</v>
      </c>
      <c r="KO180">
        <v>0</v>
      </c>
      <c r="KP180">
        <v>0</v>
      </c>
      <c r="KQ180" t="s">
        <v>1095</v>
      </c>
      <c r="KR180">
        <v>0</v>
      </c>
      <c r="KS180">
        <v>0</v>
      </c>
      <c r="KT180">
        <v>0</v>
      </c>
      <c r="KU180">
        <v>0</v>
      </c>
      <c r="KV180">
        <v>0</v>
      </c>
      <c r="KW180">
        <v>0</v>
      </c>
      <c r="KX180">
        <v>0</v>
      </c>
      <c r="KY180">
        <v>0</v>
      </c>
      <c r="KZ180">
        <v>0</v>
      </c>
      <c r="LA180">
        <v>0</v>
      </c>
      <c r="LB180">
        <v>0</v>
      </c>
      <c r="LC180">
        <v>0</v>
      </c>
      <c r="LD180">
        <v>0</v>
      </c>
      <c r="LE180">
        <v>0</v>
      </c>
      <c r="LF180">
        <v>0</v>
      </c>
      <c r="LG180">
        <v>0</v>
      </c>
      <c r="LH180">
        <v>0</v>
      </c>
      <c r="LI180">
        <v>0</v>
      </c>
      <c r="LJ180">
        <v>0</v>
      </c>
      <c r="LK180">
        <v>0</v>
      </c>
      <c r="LL180">
        <v>0</v>
      </c>
      <c r="LM180" t="s">
        <v>594</v>
      </c>
      <c r="LN180">
        <v>0</v>
      </c>
      <c r="LO180" t="s">
        <v>15523</v>
      </c>
      <c r="LP180">
        <v>0</v>
      </c>
      <c r="LQ180">
        <v>0</v>
      </c>
      <c r="LR180">
        <v>0</v>
      </c>
      <c r="LS180">
        <v>0</v>
      </c>
      <c r="LT180">
        <v>0</v>
      </c>
      <c r="LU180">
        <v>0</v>
      </c>
      <c r="LV180">
        <v>0</v>
      </c>
      <c r="LW180">
        <v>0</v>
      </c>
      <c r="LX180" t="s">
        <v>15524</v>
      </c>
      <c r="LY180">
        <v>0</v>
      </c>
      <c r="LZ180">
        <v>0</v>
      </c>
      <c r="MA180">
        <v>0</v>
      </c>
      <c r="MB180">
        <v>0</v>
      </c>
      <c r="MC180">
        <v>0</v>
      </c>
      <c r="MD180">
        <v>0</v>
      </c>
      <c r="ME180">
        <v>0</v>
      </c>
      <c r="MF180">
        <v>0</v>
      </c>
      <c r="MG180">
        <v>0</v>
      </c>
      <c r="MH180">
        <v>0</v>
      </c>
      <c r="MI180">
        <v>0</v>
      </c>
      <c r="MJ180">
        <v>0</v>
      </c>
      <c r="MK180">
        <v>0</v>
      </c>
      <c r="ML180">
        <v>0</v>
      </c>
      <c r="MM180">
        <v>0</v>
      </c>
      <c r="MN180">
        <v>0</v>
      </c>
      <c r="MO180">
        <v>0</v>
      </c>
      <c r="MP180">
        <v>0</v>
      </c>
      <c r="MQ180">
        <v>0</v>
      </c>
      <c r="MR180">
        <v>0</v>
      </c>
      <c r="MS180">
        <v>0</v>
      </c>
      <c r="MT180">
        <v>0</v>
      </c>
      <c r="MU180">
        <v>0</v>
      </c>
      <c r="MV180">
        <v>0</v>
      </c>
      <c r="MW180">
        <v>0</v>
      </c>
      <c r="MX180">
        <v>0</v>
      </c>
      <c r="MY180">
        <v>0</v>
      </c>
      <c r="MZ180" t="s">
        <v>15525</v>
      </c>
      <c r="NA180">
        <v>0</v>
      </c>
      <c r="NB180">
        <v>0</v>
      </c>
      <c r="NC180" t="s">
        <v>15526</v>
      </c>
      <c r="ND180" t="s">
        <v>4841</v>
      </c>
      <c r="NE180">
        <v>0</v>
      </c>
      <c r="NF180">
        <v>0</v>
      </c>
      <c r="NG180">
        <v>0</v>
      </c>
      <c r="NH180">
        <v>0</v>
      </c>
      <c r="NI180">
        <v>0</v>
      </c>
      <c r="NJ180" t="s">
        <v>697</v>
      </c>
      <c r="NK180">
        <v>0</v>
      </c>
      <c r="NL180">
        <v>0</v>
      </c>
      <c r="NM180">
        <v>0</v>
      </c>
      <c r="NN180">
        <v>0</v>
      </c>
      <c r="NO180">
        <v>0</v>
      </c>
      <c r="NP180">
        <v>0</v>
      </c>
      <c r="NQ180">
        <v>0</v>
      </c>
      <c r="NR180">
        <v>0</v>
      </c>
      <c r="NS180">
        <v>0</v>
      </c>
      <c r="NT180" s="1">
        <v>8065166545.6891699</v>
      </c>
      <c r="NU180">
        <v>0</v>
      </c>
      <c r="NV180">
        <v>0</v>
      </c>
      <c r="NW180" s="1">
        <v>4630915995.1838503</v>
      </c>
      <c r="NX180">
        <v>0</v>
      </c>
      <c r="NY180">
        <v>0</v>
      </c>
      <c r="NZ180">
        <v>0</v>
      </c>
      <c r="OA180">
        <v>0</v>
      </c>
      <c r="OB180">
        <v>0</v>
      </c>
      <c r="OC180">
        <v>0</v>
      </c>
      <c r="OD180">
        <v>0</v>
      </c>
      <c r="OE180" t="s">
        <v>2342</v>
      </c>
      <c r="OF180" t="s">
        <v>704</v>
      </c>
      <c r="OG180" t="s">
        <v>1610</v>
      </c>
      <c r="OH180">
        <v>0</v>
      </c>
      <c r="OI180">
        <v>0</v>
      </c>
      <c r="OJ180">
        <v>0</v>
      </c>
      <c r="OK180">
        <v>0</v>
      </c>
      <c r="OL180">
        <v>0</v>
      </c>
      <c r="OM180" t="s">
        <v>9385</v>
      </c>
      <c r="ON180" t="s">
        <v>1614</v>
      </c>
      <c r="OO180">
        <v>0</v>
      </c>
      <c r="OP180">
        <v>0</v>
      </c>
      <c r="OQ180">
        <v>0</v>
      </c>
      <c r="OR180">
        <v>0</v>
      </c>
      <c r="OS180">
        <v>0</v>
      </c>
      <c r="OT180">
        <v>0</v>
      </c>
      <c r="OU180">
        <v>0</v>
      </c>
      <c r="OV180">
        <v>0</v>
      </c>
      <c r="OW180">
        <v>0</v>
      </c>
      <c r="OX180">
        <v>0</v>
      </c>
      <c r="OY180" t="s">
        <v>1369</v>
      </c>
      <c r="OZ180">
        <v>0</v>
      </c>
      <c r="PA180">
        <v>0</v>
      </c>
      <c r="PB180">
        <v>0</v>
      </c>
      <c r="PC180">
        <v>0</v>
      </c>
      <c r="PD180">
        <v>0</v>
      </c>
      <c r="PE180">
        <v>0</v>
      </c>
      <c r="PF180">
        <v>0</v>
      </c>
      <c r="PG180">
        <v>0</v>
      </c>
      <c r="PH180">
        <v>0</v>
      </c>
      <c r="PI180">
        <v>0</v>
      </c>
      <c r="PJ180">
        <v>0</v>
      </c>
      <c r="PK180">
        <v>0</v>
      </c>
      <c r="PL180">
        <v>0</v>
      </c>
      <c r="PM180">
        <v>0</v>
      </c>
      <c r="PN180">
        <v>0</v>
      </c>
      <c r="PO180">
        <v>0</v>
      </c>
      <c r="PP180">
        <v>0</v>
      </c>
      <c r="PQ180">
        <v>0</v>
      </c>
      <c r="PR180">
        <v>0</v>
      </c>
      <c r="PS180">
        <v>0</v>
      </c>
      <c r="PT180">
        <v>0</v>
      </c>
      <c r="PU180">
        <v>0</v>
      </c>
      <c r="PV180">
        <v>0</v>
      </c>
      <c r="PW180">
        <v>0</v>
      </c>
      <c r="PX180">
        <v>0</v>
      </c>
      <c r="PY180">
        <v>0</v>
      </c>
      <c r="PZ180" t="s">
        <v>2094</v>
      </c>
      <c r="QA180">
        <v>0</v>
      </c>
      <c r="QB180">
        <v>0</v>
      </c>
      <c r="QC180">
        <v>0</v>
      </c>
      <c r="QD180">
        <v>0</v>
      </c>
      <c r="QE180">
        <v>0</v>
      </c>
      <c r="QF180">
        <v>0</v>
      </c>
      <c r="QG180">
        <v>0</v>
      </c>
      <c r="QH180">
        <v>0</v>
      </c>
      <c r="QI180">
        <v>0</v>
      </c>
      <c r="QJ180">
        <v>0</v>
      </c>
      <c r="QK180">
        <v>0</v>
      </c>
      <c r="QL180">
        <v>0</v>
      </c>
      <c r="QM180">
        <v>0</v>
      </c>
      <c r="QN180">
        <v>0</v>
      </c>
      <c r="QO180">
        <v>0</v>
      </c>
      <c r="QP180">
        <v>0</v>
      </c>
      <c r="QQ180">
        <v>0</v>
      </c>
      <c r="QR180">
        <v>0</v>
      </c>
      <c r="QS180">
        <v>0</v>
      </c>
      <c r="QT180">
        <v>0</v>
      </c>
      <c r="QU180">
        <v>0</v>
      </c>
      <c r="QV180">
        <v>0</v>
      </c>
      <c r="QW180">
        <v>0</v>
      </c>
      <c r="QX180">
        <v>0</v>
      </c>
      <c r="QY180">
        <v>0</v>
      </c>
      <c r="QZ180">
        <v>0</v>
      </c>
      <c r="RA180">
        <v>0</v>
      </c>
      <c r="RB180">
        <v>0</v>
      </c>
      <c r="RC180" t="s">
        <v>8114</v>
      </c>
      <c r="RD180">
        <v>0</v>
      </c>
      <c r="RE180">
        <v>0</v>
      </c>
      <c r="RF180">
        <v>0</v>
      </c>
      <c r="RG180">
        <v>0</v>
      </c>
      <c r="RH180">
        <v>0</v>
      </c>
      <c r="RI180">
        <v>0</v>
      </c>
      <c r="RJ180">
        <v>0</v>
      </c>
      <c r="RK180">
        <v>0</v>
      </c>
      <c r="RL180">
        <v>0</v>
      </c>
      <c r="RM180">
        <v>0</v>
      </c>
      <c r="RN180">
        <v>0</v>
      </c>
      <c r="RO180">
        <v>0</v>
      </c>
      <c r="RP180">
        <v>0</v>
      </c>
      <c r="RQ180" t="s">
        <v>1768</v>
      </c>
      <c r="RR180" t="s">
        <v>1639</v>
      </c>
      <c r="RS180" t="s">
        <v>7464</v>
      </c>
      <c r="RT180">
        <v>0</v>
      </c>
      <c r="RU180">
        <v>0</v>
      </c>
      <c r="RV180">
        <v>0</v>
      </c>
      <c r="RW180">
        <v>0</v>
      </c>
      <c r="RX180">
        <v>0</v>
      </c>
      <c r="RY180">
        <v>0</v>
      </c>
      <c r="RZ180">
        <v>0</v>
      </c>
      <c r="SA180">
        <v>0</v>
      </c>
      <c r="SB180">
        <v>0</v>
      </c>
      <c r="SC180">
        <v>0</v>
      </c>
      <c r="SD180">
        <v>0</v>
      </c>
      <c r="SE180">
        <v>0</v>
      </c>
      <c r="SF180" t="s">
        <v>1220</v>
      </c>
      <c r="SG180">
        <v>0</v>
      </c>
      <c r="SH180">
        <v>0</v>
      </c>
      <c r="SI180" t="s">
        <v>2264</v>
      </c>
      <c r="SJ180" t="s">
        <v>3110</v>
      </c>
      <c r="SK180">
        <v>0</v>
      </c>
      <c r="SL180">
        <v>0</v>
      </c>
      <c r="SM180">
        <v>0</v>
      </c>
      <c r="SN180">
        <v>0</v>
      </c>
      <c r="SO180">
        <v>0</v>
      </c>
      <c r="SP180">
        <v>0</v>
      </c>
      <c r="SQ180">
        <v>0</v>
      </c>
      <c r="SR180">
        <v>0</v>
      </c>
      <c r="SS180">
        <v>0</v>
      </c>
      <c r="ST180">
        <v>0</v>
      </c>
      <c r="SU180">
        <v>0</v>
      </c>
      <c r="SV180">
        <v>0</v>
      </c>
      <c r="SW180">
        <v>0</v>
      </c>
      <c r="SX180">
        <v>0</v>
      </c>
      <c r="SY180">
        <v>0</v>
      </c>
      <c r="SZ180">
        <v>0</v>
      </c>
      <c r="TA180">
        <v>0</v>
      </c>
      <c r="TB180">
        <v>0</v>
      </c>
      <c r="TC180">
        <v>0</v>
      </c>
      <c r="TD180">
        <v>0</v>
      </c>
      <c r="TE180">
        <v>0</v>
      </c>
      <c r="TF180">
        <v>0</v>
      </c>
      <c r="TG180">
        <v>0</v>
      </c>
      <c r="TH180">
        <v>0</v>
      </c>
      <c r="TI180">
        <v>0</v>
      </c>
      <c r="TJ180">
        <v>0</v>
      </c>
      <c r="TK180">
        <v>0</v>
      </c>
      <c r="TL180">
        <v>0</v>
      </c>
      <c r="TM180">
        <v>0</v>
      </c>
      <c r="TN180">
        <v>0</v>
      </c>
      <c r="TO180">
        <v>0</v>
      </c>
      <c r="TP180">
        <v>0</v>
      </c>
      <c r="TQ180">
        <v>0</v>
      </c>
      <c r="TR180">
        <v>0</v>
      </c>
      <c r="TS180">
        <v>0</v>
      </c>
      <c r="TT180">
        <v>0</v>
      </c>
      <c r="TU180">
        <v>0</v>
      </c>
      <c r="TV180">
        <v>0</v>
      </c>
      <c r="TW180">
        <v>0</v>
      </c>
      <c r="TX180">
        <v>0</v>
      </c>
      <c r="TY180">
        <v>0</v>
      </c>
      <c r="TZ180">
        <v>0</v>
      </c>
      <c r="UA180">
        <v>0</v>
      </c>
      <c r="UB180">
        <v>0</v>
      </c>
      <c r="UC180">
        <v>0</v>
      </c>
      <c r="UD180">
        <v>0</v>
      </c>
      <c r="UE180">
        <v>0</v>
      </c>
      <c r="UF180">
        <v>0</v>
      </c>
      <c r="UG180">
        <v>0</v>
      </c>
      <c r="UH180">
        <v>0</v>
      </c>
      <c r="UI180">
        <v>0</v>
      </c>
      <c r="UJ180">
        <v>0</v>
      </c>
      <c r="UK180">
        <v>0</v>
      </c>
    </row>
    <row r="181" spans="1:557" x14ac:dyDescent="0.2">
      <c r="A181" t="s">
        <v>15527</v>
      </c>
      <c r="B181" t="s">
        <v>14787</v>
      </c>
      <c r="C181" t="s">
        <v>2905</v>
      </c>
      <c r="D181" t="s">
        <v>1780</v>
      </c>
      <c r="E181" t="s">
        <v>15528</v>
      </c>
      <c r="F181" t="s">
        <v>11740</v>
      </c>
      <c r="G181">
        <v>0</v>
      </c>
      <c r="H181" t="s">
        <v>2591</v>
      </c>
      <c r="I181" t="s">
        <v>817</v>
      </c>
      <c r="J181">
        <v>0</v>
      </c>
      <c r="K181">
        <v>0</v>
      </c>
      <c r="L181" t="s">
        <v>1403</v>
      </c>
      <c r="M181">
        <v>0</v>
      </c>
      <c r="N181">
        <v>0</v>
      </c>
      <c r="O181">
        <v>0</v>
      </c>
      <c r="P181">
        <v>0</v>
      </c>
      <c r="Q181" t="s">
        <v>15529</v>
      </c>
      <c r="R181" t="s">
        <v>15530</v>
      </c>
      <c r="S181" t="s">
        <v>15531</v>
      </c>
      <c r="T181" t="s">
        <v>15532</v>
      </c>
      <c r="U181" t="s">
        <v>15533</v>
      </c>
      <c r="V181" t="s">
        <v>15534</v>
      </c>
      <c r="W181" t="s">
        <v>15535</v>
      </c>
      <c r="X181" t="s">
        <v>15536</v>
      </c>
      <c r="Y181" t="s">
        <v>13296</v>
      </c>
      <c r="Z181" t="s">
        <v>15537</v>
      </c>
      <c r="AA181" t="s">
        <v>2607</v>
      </c>
      <c r="AB181" s="1">
        <v>5776673791.2310104</v>
      </c>
      <c r="AC181">
        <v>0</v>
      </c>
      <c r="AD181" t="s">
        <v>7381</v>
      </c>
      <c r="AE181">
        <v>0</v>
      </c>
      <c r="AF181" t="s">
        <v>15538</v>
      </c>
      <c r="AG181" t="s">
        <v>15539</v>
      </c>
      <c r="AH181" t="s">
        <v>15540</v>
      </c>
      <c r="AI181" t="s">
        <v>15541</v>
      </c>
      <c r="AJ181" t="s">
        <v>15542</v>
      </c>
      <c r="AK181">
        <v>0</v>
      </c>
      <c r="AL181" t="s">
        <v>11073</v>
      </c>
      <c r="AM181" t="s">
        <v>11376</v>
      </c>
      <c r="AN181" t="s">
        <v>15211</v>
      </c>
      <c r="AO181" t="s">
        <v>15212</v>
      </c>
      <c r="AP181">
        <v>0</v>
      </c>
      <c r="AQ181" t="s">
        <v>15543</v>
      </c>
      <c r="AR181" t="s">
        <v>9456</v>
      </c>
      <c r="AS181" t="s">
        <v>2405</v>
      </c>
      <c r="AT181" t="s">
        <v>1298</v>
      </c>
      <c r="AU181">
        <v>0</v>
      </c>
      <c r="AV181" t="s">
        <v>649</v>
      </c>
      <c r="AW181" t="s">
        <v>2284</v>
      </c>
      <c r="AX181">
        <v>0</v>
      </c>
      <c r="AY181" s="1">
        <v>7575183698.2046804</v>
      </c>
      <c r="AZ181">
        <v>0</v>
      </c>
      <c r="BA181">
        <v>0</v>
      </c>
      <c r="BB181">
        <v>0</v>
      </c>
      <c r="BC181" s="1">
        <v>2581377939.5441298</v>
      </c>
      <c r="BD181" t="s">
        <v>15544</v>
      </c>
      <c r="BE181" t="s">
        <v>1680</v>
      </c>
      <c r="BF181" t="s">
        <v>15545</v>
      </c>
      <c r="BG181" t="s">
        <v>15546</v>
      </c>
      <c r="BH181" t="s">
        <v>1832</v>
      </c>
      <c r="BI181" t="s">
        <v>15547</v>
      </c>
      <c r="BJ181" t="s">
        <v>15548</v>
      </c>
      <c r="BK181" t="s">
        <v>15549</v>
      </c>
      <c r="BL181" t="s">
        <v>15550</v>
      </c>
      <c r="BM181" t="s">
        <v>15551</v>
      </c>
      <c r="BN181" t="s">
        <v>15552</v>
      </c>
      <c r="BO181">
        <v>0</v>
      </c>
      <c r="BP181" s="1">
        <v>4483299708.5855198</v>
      </c>
      <c r="BQ181" t="s">
        <v>9732</v>
      </c>
      <c r="BR181" t="s">
        <v>15553</v>
      </c>
      <c r="BS181" t="s">
        <v>15554</v>
      </c>
      <c r="BT181" t="s">
        <v>15555</v>
      </c>
      <c r="BU181" t="s">
        <v>8376</v>
      </c>
      <c r="BV181" t="s">
        <v>15556</v>
      </c>
      <c r="BW181" t="s">
        <v>10625</v>
      </c>
      <c r="BX181" t="s">
        <v>15557</v>
      </c>
      <c r="BY181">
        <v>0</v>
      </c>
      <c r="BZ181" t="s">
        <v>7941</v>
      </c>
      <c r="CA181">
        <v>0</v>
      </c>
      <c r="CB181">
        <v>0</v>
      </c>
      <c r="CC181">
        <v>0</v>
      </c>
      <c r="CD181" t="s">
        <v>2824</v>
      </c>
      <c r="CE181" t="s">
        <v>15558</v>
      </c>
      <c r="CF181" s="1">
        <v>6966213862.7655897</v>
      </c>
      <c r="CG181">
        <v>0</v>
      </c>
      <c r="CH181" t="s">
        <v>6323</v>
      </c>
      <c r="CI181" t="s">
        <v>11575</v>
      </c>
      <c r="CJ181" t="s">
        <v>11400</v>
      </c>
      <c r="CK181" t="s">
        <v>15054</v>
      </c>
      <c r="CL181" t="s">
        <v>15559</v>
      </c>
      <c r="CM181" t="s">
        <v>15560</v>
      </c>
      <c r="CN181" t="s">
        <v>13039</v>
      </c>
      <c r="CO181" t="s">
        <v>15561</v>
      </c>
      <c r="CP181" t="s">
        <v>15562</v>
      </c>
      <c r="CQ181" t="s">
        <v>15563</v>
      </c>
      <c r="CR181" t="s">
        <v>15564</v>
      </c>
      <c r="CS181" t="s">
        <v>15565</v>
      </c>
      <c r="CT181" t="s">
        <v>15566</v>
      </c>
      <c r="CU181" t="s">
        <v>15567</v>
      </c>
      <c r="CV181" t="s">
        <v>15568</v>
      </c>
      <c r="CW181">
        <v>0</v>
      </c>
      <c r="CX181" t="s">
        <v>10033</v>
      </c>
      <c r="CY181" t="s">
        <v>15569</v>
      </c>
      <c r="CZ181" t="s">
        <v>15570</v>
      </c>
      <c r="DA181" t="s">
        <v>2949</v>
      </c>
      <c r="DB181" t="s">
        <v>4299</v>
      </c>
      <c r="DC181" t="s">
        <v>2951</v>
      </c>
      <c r="DD181" t="s">
        <v>9752</v>
      </c>
      <c r="DE181" t="s">
        <v>15571</v>
      </c>
      <c r="DF181" t="s">
        <v>15256</v>
      </c>
      <c r="DG181" t="s">
        <v>15572</v>
      </c>
      <c r="DH181" t="s">
        <v>15573</v>
      </c>
      <c r="DI181">
        <v>0</v>
      </c>
      <c r="DJ181" t="s">
        <v>15574</v>
      </c>
      <c r="DK181" t="s">
        <v>15575</v>
      </c>
      <c r="DL181" t="s">
        <v>6116</v>
      </c>
      <c r="DM181" t="s">
        <v>10949</v>
      </c>
      <c r="DN181" t="s">
        <v>8417</v>
      </c>
      <c r="DO181" t="s">
        <v>15576</v>
      </c>
      <c r="DP181" t="s">
        <v>15577</v>
      </c>
      <c r="DQ181" t="s">
        <v>15578</v>
      </c>
      <c r="DR181" t="s">
        <v>15579</v>
      </c>
      <c r="DS181" t="s">
        <v>15580</v>
      </c>
      <c r="DT181" t="s">
        <v>15581</v>
      </c>
      <c r="DU181" t="s">
        <v>14620</v>
      </c>
      <c r="DV181" t="s">
        <v>1482</v>
      </c>
      <c r="DW181" t="s">
        <v>15582</v>
      </c>
      <c r="DX181" t="s">
        <v>15583</v>
      </c>
      <c r="DY181" t="s">
        <v>15584</v>
      </c>
      <c r="DZ181" t="s">
        <v>15585</v>
      </c>
      <c r="EA181" t="s">
        <v>10677</v>
      </c>
      <c r="EB181" t="s">
        <v>15586</v>
      </c>
      <c r="EC181">
        <v>0</v>
      </c>
      <c r="ED181" t="s">
        <v>5644</v>
      </c>
      <c r="EE181">
        <v>0</v>
      </c>
      <c r="EF181" t="s">
        <v>15587</v>
      </c>
      <c r="EG181" t="s">
        <v>9762</v>
      </c>
      <c r="EH181" t="s">
        <v>14662</v>
      </c>
      <c r="EI181">
        <v>0</v>
      </c>
      <c r="EJ181">
        <v>0</v>
      </c>
      <c r="EK181">
        <v>0</v>
      </c>
      <c r="EL181">
        <v>0</v>
      </c>
      <c r="EM181">
        <v>0</v>
      </c>
      <c r="EN181" t="s">
        <v>12348</v>
      </c>
      <c r="EO181" t="s">
        <v>2366</v>
      </c>
      <c r="EP181">
        <v>0</v>
      </c>
      <c r="EQ181" t="s">
        <v>15588</v>
      </c>
      <c r="ER181" t="s">
        <v>14479</v>
      </c>
      <c r="ES181" t="s">
        <v>10058</v>
      </c>
      <c r="ET181" t="s">
        <v>15589</v>
      </c>
      <c r="EU181" t="s">
        <v>2972</v>
      </c>
      <c r="EV181">
        <v>0</v>
      </c>
      <c r="EW181" t="s">
        <v>4170</v>
      </c>
      <c r="EX181" t="s">
        <v>15590</v>
      </c>
      <c r="EY181" t="s">
        <v>15591</v>
      </c>
      <c r="EZ181" t="s">
        <v>10303</v>
      </c>
      <c r="FA181" t="s">
        <v>15592</v>
      </c>
      <c r="FB181">
        <v>0</v>
      </c>
      <c r="FC181" t="s">
        <v>15593</v>
      </c>
      <c r="FD181" t="s">
        <v>6359</v>
      </c>
      <c r="FE181" s="1">
        <v>6844158510.7111101</v>
      </c>
      <c r="FF181" t="s">
        <v>9109</v>
      </c>
      <c r="FG181" t="s">
        <v>1923</v>
      </c>
      <c r="FH181">
        <v>0</v>
      </c>
      <c r="FI181">
        <v>0</v>
      </c>
      <c r="FJ181" t="s">
        <v>15594</v>
      </c>
      <c r="FK181" t="s">
        <v>15595</v>
      </c>
      <c r="FL181" t="s">
        <v>4312</v>
      </c>
      <c r="FM181" t="s">
        <v>15596</v>
      </c>
      <c r="FN181" t="s">
        <v>15597</v>
      </c>
      <c r="FO181">
        <v>0</v>
      </c>
      <c r="FP181" t="s">
        <v>2981</v>
      </c>
      <c r="FQ181" t="s">
        <v>13060</v>
      </c>
      <c r="FR181">
        <v>0</v>
      </c>
      <c r="FS181" t="s">
        <v>2297</v>
      </c>
      <c r="FT181" t="s">
        <v>1493</v>
      </c>
      <c r="FU181" t="s">
        <v>1165</v>
      </c>
      <c r="FV181" t="s">
        <v>9506</v>
      </c>
      <c r="FW181" t="s">
        <v>15598</v>
      </c>
      <c r="FX181" t="s">
        <v>15599</v>
      </c>
      <c r="FY181">
        <v>0</v>
      </c>
      <c r="FZ181" t="s">
        <v>1498</v>
      </c>
      <c r="GA181" t="s">
        <v>2715</v>
      </c>
      <c r="GB181" t="s">
        <v>15600</v>
      </c>
      <c r="GC181" t="s">
        <v>15601</v>
      </c>
      <c r="GD181" t="s">
        <v>2718</v>
      </c>
      <c r="GE181" t="s">
        <v>6805</v>
      </c>
      <c r="GF181" t="s">
        <v>2719</v>
      </c>
      <c r="GG181">
        <v>0</v>
      </c>
      <c r="GH181">
        <v>0</v>
      </c>
      <c r="GI181">
        <v>0</v>
      </c>
      <c r="GJ181" s="1">
        <v>7892348368.2569704</v>
      </c>
      <c r="GK181" t="s">
        <v>15602</v>
      </c>
      <c r="GL181" t="s">
        <v>3142</v>
      </c>
      <c r="GM181">
        <v>0</v>
      </c>
      <c r="GN181" t="s">
        <v>6810</v>
      </c>
      <c r="GO181" t="s">
        <v>15603</v>
      </c>
      <c r="GP181">
        <v>0</v>
      </c>
      <c r="GQ181">
        <v>0</v>
      </c>
      <c r="GR181">
        <v>0</v>
      </c>
      <c r="GS181" t="s">
        <v>15604</v>
      </c>
      <c r="GT181" t="s">
        <v>15605</v>
      </c>
      <c r="GU181" t="s">
        <v>3902</v>
      </c>
      <c r="GV181" t="s">
        <v>15606</v>
      </c>
      <c r="GW181">
        <v>0</v>
      </c>
      <c r="GX181" t="s">
        <v>13072</v>
      </c>
      <c r="GY181" t="s">
        <v>2995</v>
      </c>
      <c r="GZ181" t="s">
        <v>15607</v>
      </c>
      <c r="HA181" t="s">
        <v>6177</v>
      </c>
      <c r="HB181" t="s">
        <v>15608</v>
      </c>
      <c r="HC181" t="s">
        <v>13076</v>
      </c>
      <c r="HD181" t="s">
        <v>14518</v>
      </c>
      <c r="HE181" t="s">
        <v>15299</v>
      </c>
      <c r="HF181" t="s">
        <v>15609</v>
      </c>
      <c r="HG181" t="s">
        <v>1712</v>
      </c>
      <c r="HH181">
        <v>0</v>
      </c>
      <c r="HI181" t="s">
        <v>7157</v>
      </c>
      <c r="HJ181" t="s">
        <v>5557</v>
      </c>
      <c r="HK181" t="s">
        <v>15610</v>
      </c>
      <c r="HL181" t="s">
        <v>15087</v>
      </c>
      <c r="HM181" t="s">
        <v>15611</v>
      </c>
      <c r="HN181" t="s">
        <v>15612</v>
      </c>
      <c r="HO181" t="s">
        <v>15613</v>
      </c>
      <c r="HP181" t="s">
        <v>10107</v>
      </c>
      <c r="HQ181" t="s">
        <v>15614</v>
      </c>
      <c r="HR181" t="s">
        <v>15615</v>
      </c>
      <c r="HS181" t="s">
        <v>9162</v>
      </c>
      <c r="HT181" t="s">
        <v>15616</v>
      </c>
      <c r="HU181" t="s">
        <v>15617</v>
      </c>
      <c r="HV181" t="s">
        <v>15618</v>
      </c>
      <c r="HW181" t="s">
        <v>15619</v>
      </c>
      <c r="HX181" t="s">
        <v>15620</v>
      </c>
      <c r="HY181" t="s">
        <v>15621</v>
      </c>
      <c r="HZ181" t="s">
        <v>15622</v>
      </c>
      <c r="IA181">
        <v>0</v>
      </c>
      <c r="IB181" t="s">
        <v>15623</v>
      </c>
      <c r="IC181" t="s">
        <v>15624</v>
      </c>
      <c r="ID181" t="s">
        <v>15625</v>
      </c>
      <c r="IE181">
        <v>0</v>
      </c>
      <c r="IF181">
        <v>0</v>
      </c>
      <c r="IG181" t="s">
        <v>1665</v>
      </c>
      <c r="IH181" t="s">
        <v>14573</v>
      </c>
      <c r="II181" t="s">
        <v>6001</v>
      </c>
      <c r="IJ181">
        <v>0</v>
      </c>
      <c r="IK181" t="s">
        <v>1532</v>
      </c>
      <c r="IL181" s="1">
        <v>7248477819.6578703</v>
      </c>
      <c r="IM181" t="s">
        <v>11459</v>
      </c>
      <c r="IN181" t="s">
        <v>9810</v>
      </c>
      <c r="IO181" t="s">
        <v>15626</v>
      </c>
      <c r="IP181" t="s">
        <v>10124</v>
      </c>
      <c r="IQ181" t="s">
        <v>5101</v>
      </c>
      <c r="IR181" t="s">
        <v>7174</v>
      </c>
      <c r="IS181">
        <v>0</v>
      </c>
      <c r="IT181" t="s">
        <v>15627</v>
      </c>
      <c r="IU181" t="s">
        <v>15315</v>
      </c>
      <c r="IV181" t="s">
        <v>15628</v>
      </c>
      <c r="IW181" t="s">
        <v>15629</v>
      </c>
      <c r="IX181" t="s">
        <v>15630</v>
      </c>
      <c r="IY181" t="s">
        <v>15631</v>
      </c>
      <c r="IZ181">
        <v>0</v>
      </c>
      <c r="JA181" t="s">
        <v>1233</v>
      </c>
      <c r="JB181" t="s">
        <v>2003</v>
      </c>
      <c r="JC181" t="s">
        <v>3023</v>
      </c>
      <c r="JD181" t="s">
        <v>3948</v>
      </c>
      <c r="JE181">
        <v>0</v>
      </c>
      <c r="JF181">
        <v>0</v>
      </c>
      <c r="JG181" t="s">
        <v>15632</v>
      </c>
      <c r="JH181">
        <v>0</v>
      </c>
      <c r="JI181">
        <v>0</v>
      </c>
      <c r="JJ181" t="s">
        <v>2545</v>
      </c>
      <c r="JK181" t="s">
        <v>1540</v>
      </c>
      <c r="JL181" s="1">
        <v>6704210244.0332499</v>
      </c>
      <c r="JM181" t="s">
        <v>15633</v>
      </c>
      <c r="JN181" t="s">
        <v>1165</v>
      </c>
      <c r="JO181" t="s">
        <v>4066</v>
      </c>
      <c r="JP181" t="s">
        <v>15634</v>
      </c>
      <c r="JQ181" t="s">
        <v>5665</v>
      </c>
      <c r="JR181" t="s">
        <v>3953</v>
      </c>
      <c r="JS181" t="s">
        <v>15635</v>
      </c>
      <c r="JT181" t="s">
        <v>15636</v>
      </c>
      <c r="JU181" t="s">
        <v>15637</v>
      </c>
      <c r="JV181" t="s">
        <v>15638</v>
      </c>
      <c r="JW181" t="s">
        <v>15320</v>
      </c>
      <c r="JX181" t="s">
        <v>7194</v>
      </c>
      <c r="JY181" s="1">
        <v>9426847662.1417809</v>
      </c>
      <c r="JZ181">
        <v>0</v>
      </c>
      <c r="KA181" t="s">
        <v>6026</v>
      </c>
      <c r="KB181">
        <v>0</v>
      </c>
      <c r="KC181">
        <v>0</v>
      </c>
      <c r="KD181" t="s">
        <v>15639</v>
      </c>
      <c r="KE181" t="s">
        <v>15640</v>
      </c>
      <c r="KF181" t="s">
        <v>10466</v>
      </c>
      <c r="KG181" t="s">
        <v>1547</v>
      </c>
      <c r="KH181" t="s">
        <v>15641</v>
      </c>
      <c r="KI181" t="s">
        <v>15642</v>
      </c>
      <c r="KJ181" t="s">
        <v>15643</v>
      </c>
      <c r="KK181" t="s">
        <v>15644</v>
      </c>
      <c r="KL181">
        <v>0</v>
      </c>
      <c r="KM181" t="s">
        <v>2033</v>
      </c>
      <c r="KN181" t="s">
        <v>10791</v>
      </c>
      <c r="KO181" t="s">
        <v>6865</v>
      </c>
      <c r="KP181" t="s">
        <v>6218</v>
      </c>
      <c r="KQ181">
        <v>0</v>
      </c>
      <c r="KR181" t="s">
        <v>15645</v>
      </c>
      <c r="KS181" t="s">
        <v>11232</v>
      </c>
      <c r="KT181" t="s">
        <v>7205</v>
      </c>
      <c r="KU181">
        <v>0</v>
      </c>
      <c r="KV181" t="s">
        <v>1341</v>
      </c>
      <c r="KW181" t="s">
        <v>9572</v>
      </c>
      <c r="KX181" t="s">
        <v>6223</v>
      </c>
      <c r="KY181" t="s">
        <v>907</v>
      </c>
      <c r="KZ181" t="s">
        <v>15646</v>
      </c>
      <c r="LA181" t="s">
        <v>6041</v>
      </c>
      <c r="LB181" t="s">
        <v>15647</v>
      </c>
      <c r="LC181" t="s">
        <v>7212</v>
      </c>
      <c r="LD181" t="s">
        <v>15648</v>
      </c>
      <c r="LE181">
        <v>0</v>
      </c>
      <c r="LF181" t="s">
        <v>7482</v>
      </c>
      <c r="LG181" t="s">
        <v>1344</v>
      </c>
      <c r="LH181" t="s">
        <v>4322</v>
      </c>
      <c r="LI181" t="s">
        <v>15649</v>
      </c>
      <c r="LJ181" t="s">
        <v>15650</v>
      </c>
      <c r="LK181" t="s">
        <v>10477</v>
      </c>
      <c r="LL181">
        <v>0</v>
      </c>
      <c r="LM181" t="s">
        <v>594</v>
      </c>
      <c r="LN181" t="s">
        <v>3040</v>
      </c>
      <c r="LO181">
        <v>0</v>
      </c>
      <c r="LP181">
        <v>0</v>
      </c>
      <c r="LQ181">
        <v>0</v>
      </c>
      <c r="LR181">
        <v>0</v>
      </c>
      <c r="LS181" t="s">
        <v>15651</v>
      </c>
      <c r="LT181" t="s">
        <v>15652</v>
      </c>
      <c r="LU181" t="s">
        <v>15653</v>
      </c>
      <c r="LV181" t="s">
        <v>15654</v>
      </c>
      <c r="LW181">
        <v>0</v>
      </c>
      <c r="LX181">
        <v>0</v>
      </c>
      <c r="LY181">
        <v>0</v>
      </c>
      <c r="LZ181" t="s">
        <v>1106</v>
      </c>
      <c r="MA181" t="s">
        <v>15655</v>
      </c>
      <c r="MB181">
        <v>0</v>
      </c>
      <c r="MC181" t="s">
        <v>15656</v>
      </c>
      <c r="MD181" t="s">
        <v>15657</v>
      </c>
      <c r="ME181" t="s">
        <v>15658</v>
      </c>
      <c r="MF181" t="s">
        <v>15659</v>
      </c>
      <c r="MG181" t="s">
        <v>15660</v>
      </c>
      <c r="MH181" t="s">
        <v>15661</v>
      </c>
      <c r="MI181" t="s">
        <v>15662</v>
      </c>
      <c r="MJ181" t="s">
        <v>15663</v>
      </c>
      <c r="MK181" s="1">
        <v>5720169317.0117798</v>
      </c>
      <c r="ML181" s="1">
        <v>7975117632.9850903</v>
      </c>
      <c r="MM181">
        <v>0</v>
      </c>
      <c r="MN181" s="1">
        <v>4505316273.2023802</v>
      </c>
      <c r="MO181" t="s">
        <v>15664</v>
      </c>
      <c r="MP181" t="s">
        <v>15665</v>
      </c>
      <c r="MQ181" t="s">
        <v>15666</v>
      </c>
      <c r="MR181" t="s">
        <v>15667</v>
      </c>
      <c r="MS181" t="s">
        <v>15668</v>
      </c>
      <c r="MT181" t="s">
        <v>15669</v>
      </c>
      <c r="MU181" s="1">
        <v>7598495497.8914204</v>
      </c>
      <c r="MV181" t="s">
        <v>1116</v>
      </c>
      <c r="MW181" t="s">
        <v>15670</v>
      </c>
      <c r="MX181" t="s">
        <v>15671</v>
      </c>
      <c r="MY181" t="s">
        <v>15672</v>
      </c>
      <c r="MZ181" t="s">
        <v>15673</v>
      </c>
      <c r="NA181" t="s">
        <v>15674</v>
      </c>
      <c r="NB181" s="1">
        <v>4889736443.2057104</v>
      </c>
      <c r="NC181">
        <v>0</v>
      </c>
      <c r="ND181" t="s">
        <v>15675</v>
      </c>
      <c r="NE181" t="s">
        <v>15676</v>
      </c>
      <c r="NF181" t="s">
        <v>1248</v>
      </c>
      <c r="NG181" s="1">
        <v>8692628650.9040298</v>
      </c>
      <c r="NH181">
        <v>0</v>
      </c>
      <c r="NI181" t="s">
        <v>4276</v>
      </c>
      <c r="NJ181" t="s">
        <v>15677</v>
      </c>
      <c r="NK181" t="s">
        <v>15678</v>
      </c>
      <c r="NL181" t="s">
        <v>15679</v>
      </c>
      <c r="NM181">
        <v>0</v>
      </c>
      <c r="NN181" t="s">
        <v>1126</v>
      </c>
      <c r="NO181">
        <v>0</v>
      </c>
      <c r="NP181" t="s">
        <v>15680</v>
      </c>
      <c r="NQ181">
        <v>0</v>
      </c>
      <c r="NR181" t="s">
        <v>15681</v>
      </c>
      <c r="NS181">
        <v>0</v>
      </c>
      <c r="NT181">
        <v>0</v>
      </c>
      <c r="NU181">
        <v>0</v>
      </c>
      <c r="NV181">
        <v>0</v>
      </c>
      <c r="NW181" t="s">
        <v>15682</v>
      </c>
      <c r="NX181" t="s">
        <v>15683</v>
      </c>
      <c r="NY181" t="s">
        <v>583</v>
      </c>
      <c r="NZ181" t="s">
        <v>15684</v>
      </c>
      <c r="OA181">
        <v>0</v>
      </c>
      <c r="OB181" s="1">
        <v>5564830272.6766796</v>
      </c>
      <c r="OC181">
        <v>0</v>
      </c>
      <c r="OD181" s="1">
        <v>4416375921.9184704</v>
      </c>
      <c r="OE181" t="s">
        <v>15685</v>
      </c>
      <c r="OF181" t="s">
        <v>15686</v>
      </c>
      <c r="OG181" t="s">
        <v>1752</v>
      </c>
      <c r="OH181">
        <v>0</v>
      </c>
      <c r="OI181">
        <v>0</v>
      </c>
      <c r="OJ181">
        <v>0</v>
      </c>
      <c r="OK181" t="s">
        <v>15687</v>
      </c>
      <c r="OL181">
        <v>0</v>
      </c>
      <c r="OM181">
        <v>0</v>
      </c>
      <c r="ON181">
        <v>0</v>
      </c>
      <c r="OO181">
        <v>0</v>
      </c>
      <c r="OP181">
        <v>0</v>
      </c>
      <c r="OQ181">
        <v>0</v>
      </c>
      <c r="OR181">
        <v>0</v>
      </c>
      <c r="OS181">
        <v>0</v>
      </c>
      <c r="OT181" t="s">
        <v>883</v>
      </c>
      <c r="OU181" t="s">
        <v>15688</v>
      </c>
      <c r="OV181">
        <v>0</v>
      </c>
      <c r="OW181">
        <v>0</v>
      </c>
      <c r="OX181">
        <v>0</v>
      </c>
      <c r="OY181">
        <v>0</v>
      </c>
      <c r="OZ181" t="s">
        <v>12506</v>
      </c>
      <c r="PA181" t="s">
        <v>15689</v>
      </c>
      <c r="PB181" t="s">
        <v>15690</v>
      </c>
      <c r="PC181" t="s">
        <v>15691</v>
      </c>
      <c r="PD181" s="1">
        <v>741729713.69233</v>
      </c>
      <c r="PE181" t="s">
        <v>1623</v>
      </c>
      <c r="PF181" t="s">
        <v>9249</v>
      </c>
      <c r="PG181" t="s">
        <v>15692</v>
      </c>
      <c r="PH181" t="s">
        <v>13127</v>
      </c>
      <c r="PI181">
        <v>0</v>
      </c>
      <c r="PJ181" t="s">
        <v>11281</v>
      </c>
      <c r="PK181">
        <v>0</v>
      </c>
      <c r="PL181">
        <v>0</v>
      </c>
      <c r="PM181" t="s">
        <v>3092</v>
      </c>
      <c r="PN181" t="s">
        <v>8639</v>
      </c>
      <c r="PO181" t="s">
        <v>983</v>
      </c>
      <c r="PP181" t="s">
        <v>2091</v>
      </c>
      <c r="PQ181">
        <v>0</v>
      </c>
      <c r="PR181">
        <v>0</v>
      </c>
      <c r="PS181">
        <v>0</v>
      </c>
      <c r="PT181">
        <v>0</v>
      </c>
      <c r="PU181">
        <v>0</v>
      </c>
      <c r="PV181">
        <v>0</v>
      </c>
      <c r="PW181">
        <v>0</v>
      </c>
      <c r="PX181">
        <v>0</v>
      </c>
      <c r="PY181">
        <v>0</v>
      </c>
      <c r="PZ181">
        <v>0</v>
      </c>
      <c r="QA181">
        <v>0</v>
      </c>
      <c r="QB181">
        <v>0</v>
      </c>
      <c r="QC181">
        <v>0</v>
      </c>
      <c r="QD181">
        <v>0</v>
      </c>
      <c r="QE181">
        <v>0</v>
      </c>
      <c r="QF181">
        <v>0</v>
      </c>
      <c r="QG181">
        <v>0</v>
      </c>
      <c r="QH181">
        <v>0</v>
      </c>
      <c r="QI181">
        <v>0</v>
      </c>
      <c r="QJ181">
        <v>0</v>
      </c>
      <c r="QK181">
        <v>0</v>
      </c>
      <c r="QL181">
        <v>0</v>
      </c>
      <c r="QM181">
        <v>0</v>
      </c>
      <c r="QN181">
        <v>0</v>
      </c>
      <c r="QO181">
        <v>0</v>
      </c>
      <c r="QP181">
        <v>0</v>
      </c>
      <c r="QQ181" t="s">
        <v>1146</v>
      </c>
      <c r="QR181" t="s">
        <v>15693</v>
      </c>
      <c r="QS181" t="s">
        <v>15694</v>
      </c>
      <c r="QT181">
        <v>0</v>
      </c>
      <c r="QU181">
        <v>0</v>
      </c>
      <c r="QV181">
        <v>0</v>
      </c>
      <c r="QW181" t="s">
        <v>2100</v>
      </c>
      <c r="QX181" t="s">
        <v>2210</v>
      </c>
      <c r="QY181">
        <v>0</v>
      </c>
      <c r="QZ181" t="s">
        <v>5804</v>
      </c>
      <c r="RA181" t="s">
        <v>8771</v>
      </c>
      <c r="RB181">
        <v>0</v>
      </c>
      <c r="RC181">
        <v>0</v>
      </c>
      <c r="RD181">
        <v>0</v>
      </c>
      <c r="RE181">
        <v>0</v>
      </c>
      <c r="RF181">
        <v>0</v>
      </c>
      <c r="RG181">
        <v>0</v>
      </c>
      <c r="RH181" t="s">
        <v>15695</v>
      </c>
      <c r="RI181" t="s">
        <v>9259</v>
      </c>
      <c r="RJ181" t="s">
        <v>1023</v>
      </c>
      <c r="RK181">
        <v>0</v>
      </c>
      <c r="RL181">
        <v>0</v>
      </c>
      <c r="RM181">
        <v>0</v>
      </c>
      <c r="RN181" t="s">
        <v>1646</v>
      </c>
      <c r="RO181" t="s">
        <v>9261</v>
      </c>
      <c r="RP181">
        <v>0</v>
      </c>
      <c r="RQ181">
        <v>0</v>
      </c>
      <c r="RR181">
        <v>0</v>
      </c>
      <c r="RS181">
        <v>0</v>
      </c>
      <c r="RT181">
        <v>0</v>
      </c>
      <c r="RU181">
        <v>0</v>
      </c>
      <c r="RV181">
        <v>0</v>
      </c>
      <c r="RW181">
        <v>0</v>
      </c>
      <c r="RX181">
        <v>0</v>
      </c>
      <c r="RY181">
        <v>0</v>
      </c>
      <c r="RZ181">
        <v>0</v>
      </c>
      <c r="SA181" t="s">
        <v>5400</v>
      </c>
      <c r="SB181" t="s">
        <v>4118</v>
      </c>
      <c r="SC181">
        <v>0</v>
      </c>
      <c r="SD181">
        <v>0</v>
      </c>
      <c r="SE181">
        <v>0</v>
      </c>
      <c r="SF181">
        <v>0</v>
      </c>
      <c r="SG181">
        <v>0</v>
      </c>
      <c r="SH181">
        <v>0</v>
      </c>
      <c r="SI181">
        <v>0</v>
      </c>
      <c r="SJ181">
        <v>0</v>
      </c>
      <c r="SK181">
        <v>0</v>
      </c>
      <c r="SL181">
        <v>0</v>
      </c>
      <c r="SM181">
        <v>0</v>
      </c>
      <c r="SN181">
        <v>0</v>
      </c>
      <c r="SO181" t="s">
        <v>7267</v>
      </c>
      <c r="SP181" t="s">
        <v>3165</v>
      </c>
      <c r="SQ181">
        <v>0</v>
      </c>
      <c r="SR181">
        <v>0</v>
      </c>
      <c r="SS181">
        <v>0</v>
      </c>
      <c r="ST181">
        <v>0</v>
      </c>
      <c r="SU181">
        <v>0</v>
      </c>
      <c r="SV181">
        <v>0</v>
      </c>
      <c r="SW181" t="s">
        <v>15696</v>
      </c>
      <c r="SX181" t="s">
        <v>15697</v>
      </c>
      <c r="SY181" t="s">
        <v>10266</v>
      </c>
      <c r="SZ181" t="s">
        <v>15698</v>
      </c>
      <c r="TA181" t="s">
        <v>15699</v>
      </c>
      <c r="TB181" t="s">
        <v>15700</v>
      </c>
      <c r="TC181" t="s">
        <v>15701</v>
      </c>
      <c r="TD181" t="s">
        <v>6972</v>
      </c>
      <c r="TE181" t="s">
        <v>6538</v>
      </c>
      <c r="TF181" t="s">
        <v>14591</v>
      </c>
      <c r="TG181" t="s">
        <v>15702</v>
      </c>
      <c r="TH181" t="s">
        <v>2267</v>
      </c>
      <c r="TI181" t="s">
        <v>7858</v>
      </c>
      <c r="TJ181" t="s">
        <v>15703</v>
      </c>
      <c r="TK181" t="s">
        <v>1657</v>
      </c>
      <c r="TL181" t="s">
        <v>10274</v>
      </c>
      <c r="TM181" t="s">
        <v>15704</v>
      </c>
      <c r="TN181" t="s">
        <v>15705</v>
      </c>
      <c r="TO181" t="s">
        <v>15706</v>
      </c>
      <c r="TP181" t="s">
        <v>15707</v>
      </c>
      <c r="TQ181" t="s">
        <v>5304</v>
      </c>
      <c r="TR181">
        <v>0</v>
      </c>
      <c r="TS181">
        <v>0</v>
      </c>
      <c r="TT181" t="s">
        <v>6539</v>
      </c>
      <c r="TU181">
        <v>0</v>
      </c>
      <c r="TV181" t="s">
        <v>14295</v>
      </c>
      <c r="TW181" t="s">
        <v>15708</v>
      </c>
      <c r="TX181" t="s">
        <v>15709</v>
      </c>
      <c r="TY181" t="s">
        <v>15710</v>
      </c>
      <c r="TZ181" t="s">
        <v>15711</v>
      </c>
      <c r="UA181" t="s">
        <v>15712</v>
      </c>
      <c r="UB181">
        <v>0</v>
      </c>
      <c r="UC181">
        <v>0</v>
      </c>
      <c r="UD181" t="s">
        <v>2461</v>
      </c>
      <c r="UE181" t="s">
        <v>5507</v>
      </c>
      <c r="UF181">
        <v>0</v>
      </c>
      <c r="UG181" t="s">
        <v>15713</v>
      </c>
      <c r="UH181" t="s">
        <v>9297</v>
      </c>
      <c r="UI181" t="s">
        <v>15714</v>
      </c>
      <c r="UJ181" t="s">
        <v>15715</v>
      </c>
      <c r="UK181" t="s">
        <v>5621</v>
      </c>
    </row>
    <row r="182" spans="1:557" x14ac:dyDescent="0.2">
      <c r="A182" t="s">
        <v>15716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 s="1">
        <v>7559150351.5004902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 s="1">
        <v>4760997905.1609201</v>
      </c>
      <c r="R182">
        <v>0</v>
      </c>
      <c r="S182">
        <v>0</v>
      </c>
      <c r="T182">
        <v>0</v>
      </c>
      <c r="U182" s="1">
        <v>8478168715.5574398</v>
      </c>
      <c r="V182">
        <v>0</v>
      </c>
      <c r="W182">
        <v>0</v>
      </c>
      <c r="X182" s="1">
        <v>9744689144.4162903</v>
      </c>
      <c r="Y182">
        <v>0</v>
      </c>
      <c r="Z182">
        <v>0</v>
      </c>
      <c r="AA182">
        <v>0</v>
      </c>
      <c r="AB182" s="1">
        <v>5776673791.2310104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 s="1">
        <v>6620762711.8644104</v>
      </c>
      <c r="AL182">
        <v>0</v>
      </c>
      <c r="AM182" s="1">
        <v>5427997611.6810503</v>
      </c>
      <c r="AN182">
        <v>0</v>
      </c>
      <c r="AO182" s="1">
        <v>4036164029.7061701</v>
      </c>
      <c r="AP182" t="s">
        <v>4294</v>
      </c>
      <c r="AQ182">
        <v>0</v>
      </c>
      <c r="AR182">
        <v>0</v>
      </c>
      <c r="AS182" s="1">
        <v>7920164739.4265804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 s="1">
        <v>6410667350.47118</v>
      </c>
      <c r="BB182">
        <v>0</v>
      </c>
      <c r="BC182" s="1">
        <v>2581377939.5441298</v>
      </c>
      <c r="BD182">
        <v>0</v>
      </c>
      <c r="BE182">
        <v>0</v>
      </c>
      <c r="BF182" t="s">
        <v>4390</v>
      </c>
      <c r="BG182">
        <v>0</v>
      </c>
      <c r="BH182">
        <v>0</v>
      </c>
      <c r="BI182">
        <v>0</v>
      </c>
      <c r="BJ182" s="1">
        <v>4278074866.3101602</v>
      </c>
      <c r="BK182">
        <v>0</v>
      </c>
      <c r="BL182" s="1">
        <v>5677302146.0202103</v>
      </c>
      <c r="BM182">
        <v>0</v>
      </c>
      <c r="BN182" s="1">
        <v>5984440454.8174696</v>
      </c>
      <c r="BO182" s="1">
        <v>3590535348.8205099</v>
      </c>
      <c r="BP182" s="1">
        <v>4483299708.5855198</v>
      </c>
      <c r="BQ182" s="1">
        <v>4328254847.6454296</v>
      </c>
      <c r="BR182" s="1">
        <v>4520795660.03617</v>
      </c>
      <c r="BS182" s="1">
        <v>3965264284.8645902</v>
      </c>
      <c r="BT182" s="1">
        <v>3788309277.5694199</v>
      </c>
      <c r="BU182" s="1">
        <v>4367765887.7484198</v>
      </c>
      <c r="BV182" s="1">
        <v>3834355828.22086</v>
      </c>
      <c r="BW182" t="s">
        <v>4338</v>
      </c>
      <c r="BX182" s="1">
        <v>4549383558.5278196</v>
      </c>
      <c r="BY182">
        <v>0</v>
      </c>
      <c r="BZ182" t="s">
        <v>3249</v>
      </c>
      <c r="CA182" s="1">
        <v>5419466724.4743099</v>
      </c>
      <c r="CB182" s="1">
        <v>4900519455.0622396</v>
      </c>
      <c r="CC182">
        <v>0</v>
      </c>
      <c r="CD182" s="1">
        <v>4049566696.3634901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 s="1">
        <v>4390008341.0158501</v>
      </c>
      <c r="CL182" t="s">
        <v>5893</v>
      </c>
      <c r="CM182" s="1">
        <v>8567511994.5167904</v>
      </c>
      <c r="CN182" s="1">
        <v>4434589800.4434605</v>
      </c>
      <c r="CO182" s="1">
        <v>5462988254.5752497</v>
      </c>
      <c r="CP182">
        <v>0</v>
      </c>
      <c r="CQ182" t="s">
        <v>1444</v>
      </c>
      <c r="CR182" s="1">
        <v>4319654427.6457901</v>
      </c>
      <c r="CS182" t="s">
        <v>617</v>
      </c>
      <c r="CT182" s="1">
        <v>620078129.84435999</v>
      </c>
      <c r="CU182">
        <v>0</v>
      </c>
      <c r="CV182" s="1">
        <v>6740815638.6922798</v>
      </c>
      <c r="CW182">
        <v>0</v>
      </c>
      <c r="CX182">
        <v>0</v>
      </c>
      <c r="CY182">
        <v>0</v>
      </c>
      <c r="CZ182">
        <v>0</v>
      </c>
      <c r="DA182" s="1">
        <v>8591065292.09622</v>
      </c>
      <c r="DB182">
        <v>0</v>
      </c>
      <c r="DC182" s="1">
        <v>4668098216.7864799</v>
      </c>
      <c r="DD182" s="1">
        <v>5319997872.0008497</v>
      </c>
      <c r="DE182">
        <v>0</v>
      </c>
      <c r="DF182">
        <v>0</v>
      </c>
      <c r="DG182" s="1">
        <v>3662198.7841500002</v>
      </c>
      <c r="DH182">
        <v>0</v>
      </c>
      <c r="DI182">
        <v>0</v>
      </c>
      <c r="DJ182" s="1">
        <v>4937296336.5261202</v>
      </c>
      <c r="DK182">
        <v>0</v>
      </c>
      <c r="DL182" s="1">
        <v>6115085916.9571304</v>
      </c>
      <c r="DM182">
        <v>0</v>
      </c>
      <c r="DN182">
        <v>0</v>
      </c>
      <c r="DO182">
        <v>0</v>
      </c>
      <c r="DP182">
        <v>0</v>
      </c>
      <c r="DQ182" t="s">
        <v>4345</v>
      </c>
      <c r="DR182" s="1">
        <v>5409499080.3851604</v>
      </c>
      <c r="DS182" t="s">
        <v>606</v>
      </c>
      <c r="DT182" t="s">
        <v>4347</v>
      </c>
      <c r="DU182">
        <v>0</v>
      </c>
      <c r="DV182">
        <v>0</v>
      </c>
      <c r="DW182">
        <v>0</v>
      </c>
      <c r="DX182" s="1">
        <v>4171881518.5648699</v>
      </c>
      <c r="DY182" s="1">
        <v>4806536890.1706305</v>
      </c>
      <c r="DZ182">
        <v>0</v>
      </c>
      <c r="EA182" s="1">
        <v>4375601645.2262201</v>
      </c>
      <c r="EB182" s="1">
        <v>9176837661.7417603</v>
      </c>
      <c r="EC182">
        <v>0</v>
      </c>
      <c r="ED182" s="1">
        <v>7822889775.4830599</v>
      </c>
      <c r="EE182">
        <v>0</v>
      </c>
      <c r="EF182" s="1">
        <v>5571961887.7806902</v>
      </c>
      <c r="EG182" t="s">
        <v>801</v>
      </c>
      <c r="EH182" t="s">
        <v>4349</v>
      </c>
      <c r="EI182">
        <v>0</v>
      </c>
      <c r="EJ182" s="1">
        <v>7488392990.8641596</v>
      </c>
      <c r="EK182" t="s">
        <v>561</v>
      </c>
      <c r="EL182" t="s">
        <v>658</v>
      </c>
      <c r="EM182" s="1">
        <v>9786651008.0250492</v>
      </c>
      <c r="EN182">
        <v>0</v>
      </c>
      <c r="EO182">
        <v>0</v>
      </c>
      <c r="EP182" t="s">
        <v>3476</v>
      </c>
      <c r="EQ182" s="1">
        <v>6676458806.2491703</v>
      </c>
      <c r="ER182">
        <v>0</v>
      </c>
      <c r="ES182">
        <v>0</v>
      </c>
      <c r="ET182" s="1">
        <v>625703916.90652001</v>
      </c>
      <c r="EU182">
        <v>0</v>
      </c>
      <c r="EV182" t="s">
        <v>563</v>
      </c>
      <c r="EW182" s="1">
        <v>4060913705.5837598</v>
      </c>
      <c r="EX182" s="1">
        <v>4884720593.9820204</v>
      </c>
      <c r="EY182" s="1">
        <v>6840413160.9549198</v>
      </c>
      <c r="EZ182">
        <v>0</v>
      </c>
      <c r="FA182" s="1">
        <v>485342651.91224998</v>
      </c>
      <c r="FB182">
        <v>0</v>
      </c>
      <c r="FC182" t="s">
        <v>815</v>
      </c>
      <c r="FD182">
        <v>0</v>
      </c>
      <c r="FE182" t="s">
        <v>2414</v>
      </c>
      <c r="FF182" s="1">
        <v>9908347783.0071793</v>
      </c>
      <c r="FG182">
        <v>0</v>
      </c>
      <c r="FH182">
        <v>0</v>
      </c>
      <c r="FI182" t="s">
        <v>2221</v>
      </c>
      <c r="FJ182" s="1">
        <v>5809225049.3784103</v>
      </c>
      <c r="FK182" t="s">
        <v>4038</v>
      </c>
      <c r="FL182">
        <v>0</v>
      </c>
      <c r="FM182" s="1">
        <v>860437102.04784</v>
      </c>
      <c r="FN182" s="1">
        <v>7250054375.4078197</v>
      </c>
      <c r="FO182" s="1">
        <v>7049203440.0112801</v>
      </c>
      <c r="FP182" s="1">
        <v>7957348611.4426699</v>
      </c>
      <c r="FQ182" s="1">
        <v>8695652173.9130402</v>
      </c>
      <c r="FR182">
        <v>0</v>
      </c>
      <c r="FS182">
        <v>0</v>
      </c>
      <c r="FT182">
        <v>0</v>
      </c>
      <c r="FU182">
        <v>0</v>
      </c>
      <c r="FV182">
        <v>0</v>
      </c>
      <c r="FW182" s="1">
        <v>5706785367.8023195</v>
      </c>
      <c r="FX182">
        <v>0</v>
      </c>
      <c r="FY182">
        <v>0</v>
      </c>
      <c r="FZ182">
        <v>0</v>
      </c>
      <c r="GA182" t="s">
        <v>2984</v>
      </c>
      <c r="GB182" s="1">
        <v>7651694850.4093704</v>
      </c>
      <c r="GC182" s="1">
        <v>6456611570.2479296</v>
      </c>
      <c r="GD182">
        <v>0</v>
      </c>
      <c r="GE182">
        <v>0</v>
      </c>
      <c r="GF182">
        <v>0</v>
      </c>
      <c r="GG182" s="1">
        <v>7857928650.0078602</v>
      </c>
      <c r="GH182" s="1">
        <v>8942144326.2094193</v>
      </c>
      <c r="GI182" s="1">
        <v>7904513477.1954803</v>
      </c>
      <c r="GJ182">
        <v>0</v>
      </c>
      <c r="GK182">
        <v>0</v>
      </c>
      <c r="GL182" s="1">
        <v>7124029351.0009298</v>
      </c>
      <c r="GM182" s="1">
        <v>7407956144.8996201</v>
      </c>
      <c r="GN182">
        <v>0</v>
      </c>
      <c r="GO182">
        <v>0</v>
      </c>
      <c r="GP182" s="1">
        <v>7159221076.74685</v>
      </c>
      <c r="GQ182">
        <v>0</v>
      </c>
      <c r="GR182">
        <v>0</v>
      </c>
      <c r="GS182" s="1">
        <v>7000350017.5008802</v>
      </c>
      <c r="GT182" s="1">
        <v>6137981831.5737801</v>
      </c>
      <c r="GU182">
        <v>0</v>
      </c>
      <c r="GV182" t="s">
        <v>4317</v>
      </c>
      <c r="GW182" t="s">
        <v>15717</v>
      </c>
      <c r="GX182" s="1">
        <v>8096510404.0158701</v>
      </c>
      <c r="GY182" t="s">
        <v>4319</v>
      </c>
      <c r="GZ182">
        <v>0</v>
      </c>
      <c r="HA182">
        <v>0</v>
      </c>
      <c r="HB182">
        <v>0</v>
      </c>
      <c r="HC182">
        <v>0</v>
      </c>
      <c r="HD182">
        <v>0</v>
      </c>
      <c r="HE182" s="1">
        <v>5887201224.5378504</v>
      </c>
      <c r="HF182" s="1">
        <v>674445268.76644003</v>
      </c>
      <c r="HG182">
        <v>0</v>
      </c>
      <c r="HH182">
        <v>0</v>
      </c>
      <c r="HI182" t="s">
        <v>1969</v>
      </c>
      <c r="HJ182">
        <v>0</v>
      </c>
      <c r="HK182" s="1">
        <v>7328154770.6287603</v>
      </c>
      <c r="HL182" t="s">
        <v>2735</v>
      </c>
      <c r="HM182" t="s">
        <v>1517</v>
      </c>
      <c r="HN182" s="1">
        <v>5769341718.1099596</v>
      </c>
      <c r="HO182">
        <v>0</v>
      </c>
      <c r="HP182">
        <v>0</v>
      </c>
      <c r="HQ182">
        <v>0</v>
      </c>
      <c r="HR182">
        <v>0</v>
      </c>
      <c r="HS182">
        <v>0</v>
      </c>
      <c r="HT182" s="1">
        <v>6240639041.4378405</v>
      </c>
      <c r="HU182">
        <v>0</v>
      </c>
      <c r="HV182">
        <v>0</v>
      </c>
      <c r="HW182">
        <v>0</v>
      </c>
      <c r="HX182" s="1">
        <v>7078643731.86098</v>
      </c>
      <c r="HY182">
        <v>0</v>
      </c>
      <c r="HZ182">
        <v>0</v>
      </c>
      <c r="IA182">
        <v>0</v>
      </c>
      <c r="IB182" t="s">
        <v>666</v>
      </c>
      <c r="IC182" t="s">
        <v>567</v>
      </c>
      <c r="ID182" s="1">
        <v>833958802.43516004</v>
      </c>
      <c r="IE182" s="1">
        <v>9384384384.3843803</v>
      </c>
      <c r="IF182">
        <v>0</v>
      </c>
      <c r="IG182">
        <v>0</v>
      </c>
      <c r="IH182">
        <v>0</v>
      </c>
      <c r="II182">
        <v>0</v>
      </c>
      <c r="IJ182">
        <v>0</v>
      </c>
      <c r="IK182">
        <v>0</v>
      </c>
      <c r="IL182">
        <v>0</v>
      </c>
      <c r="IM182">
        <v>0</v>
      </c>
      <c r="IN182">
        <v>0</v>
      </c>
      <c r="IO182">
        <v>0</v>
      </c>
      <c r="IP182" s="1">
        <v>6969126768.4159203</v>
      </c>
      <c r="IQ182">
        <v>0</v>
      </c>
      <c r="IR182" s="1">
        <v>6542361792.6071301</v>
      </c>
      <c r="IS182">
        <v>0</v>
      </c>
      <c r="IT182">
        <v>0</v>
      </c>
      <c r="IU182">
        <v>0</v>
      </c>
      <c r="IV182">
        <v>0</v>
      </c>
      <c r="IW182" s="1">
        <v>7102777185.8796797</v>
      </c>
      <c r="IX182">
        <v>0</v>
      </c>
      <c r="IY182" s="1">
        <v>4895481470.6026297</v>
      </c>
      <c r="IZ182">
        <v>0</v>
      </c>
      <c r="JA182">
        <v>0</v>
      </c>
      <c r="JB182">
        <v>0</v>
      </c>
      <c r="JC182">
        <v>0</v>
      </c>
      <c r="JD182">
        <v>0</v>
      </c>
      <c r="JE182">
        <v>0</v>
      </c>
      <c r="JF182">
        <v>0</v>
      </c>
      <c r="JG182">
        <v>0</v>
      </c>
      <c r="JH182">
        <v>0</v>
      </c>
      <c r="JI182" t="s">
        <v>1539</v>
      </c>
      <c r="JJ182">
        <v>0</v>
      </c>
      <c r="JK182">
        <v>0</v>
      </c>
      <c r="JL182" s="1">
        <v>6704210244.0332499</v>
      </c>
      <c r="JM182" s="1">
        <v>4458314757.0218496</v>
      </c>
      <c r="JN182" s="1">
        <v>7932101213.6114902</v>
      </c>
      <c r="JO182">
        <v>0</v>
      </c>
      <c r="JP182">
        <v>0</v>
      </c>
      <c r="JQ182">
        <v>0</v>
      </c>
      <c r="JR182">
        <v>0</v>
      </c>
      <c r="JS182">
        <v>0</v>
      </c>
      <c r="JT182">
        <v>0</v>
      </c>
      <c r="JU182">
        <v>0</v>
      </c>
      <c r="JV182">
        <v>0</v>
      </c>
      <c r="JW182">
        <v>0</v>
      </c>
      <c r="JX182">
        <v>0</v>
      </c>
      <c r="JY182">
        <v>0</v>
      </c>
      <c r="JZ182">
        <v>0</v>
      </c>
      <c r="KA182">
        <v>0</v>
      </c>
      <c r="KB182">
        <v>0</v>
      </c>
      <c r="KC182">
        <v>0</v>
      </c>
      <c r="KD182">
        <v>0</v>
      </c>
      <c r="KE182">
        <v>0</v>
      </c>
      <c r="KF182">
        <v>0</v>
      </c>
      <c r="KG182">
        <v>0</v>
      </c>
      <c r="KH182">
        <v>0</v>
      </c>
      <c r="KI182">
        <v>0</v>
      </c>
      <c r="KJ182">
        <v>0</v>
      </c>
      <c r="KK182">
        <v>0</v>
      </c>
      <c r="KL182">
        <v>0</v>
      </c>
      <c r="KM182">
        <v>0</v>
      </c>
      <c r="KN182">
        <v>0</v>
      </c>
      <c r="KO182">
        <v>0</v>
      </c>
      <c r="KP182">
        <v>0</v>
      </c>
      <c r="KQ182" t="s">
        <v>1095</v>
      </c>
      <c r="KR182">
        <v>0</v>
      </c>
      <c r="KS182">
        <v>0</v>
      </c>
      <c r="KT182">
        <v>0</v>
      </c>
      <c r="KU182">
        <v>0</v>
      </c>
      <c r="KV182">
        <v>0</v>
      </c>
      <c r="KW182">
        <v>0</v>
      </c>
      <c r="KX182">
        <v>0</v>
      </c>
      <c r="KY182">
        <v>0</v>
      </c>
      <c r="KZ182">
        <v>0</v>
      </c>
      <c r="LA182">
        <v>0</v>
      </c>
      <c r="LB182" s="1">
        <v>6914194842.0106497</v>
      </c>
      <c r="LC182">
        <v>0</v>
      </c>
      <c r="LD182">
        <v>0</v>
      </c>
      <c r="LE182">
        <v>0</v>
      </c>
      <c r="LF182">
        <v>0</v>
      </c>
      <c r="LG182">
        <v>0</v>
      </c>
      <c r="LH182">
        <v>0</v>
      </c>
      <c r="LI182">
        <v>0</v>
      </c>
      <c r="LJ182">
        <v>0</v>
      </c>
      <c r="LK182" s="1">
        <v>8607333448.0977802</v>
      </c>
      <c r="LL182">
        <v>0</v>
      </c>
      <c r="LM182">
        <v>0</v>
      </c>
      <c r="LN182">
        <v>0</v>
      </c>
      <c r="LO182">
        <v>0</v>
      </c>
      <c r="LP182">
        <v>0</v>
      </c>
      <c r="LQ182">
        <v>0</v>
      </c>
      <c r="LR182">
        <v>0</v>
      </c>
      <c r="LS182">
        <v>0</v>
      </c>
      <c r="LT182">
        <v>0</v>
      </c>
      <c r="LU182">
        <v>0</v>
      </c>
      <c r="LV182">
        <v>0</v>
      </c>
      <c r="LW182" s="1">
        <v>5665080444.1423101</v>
      </c>
      <c r="LX182">
        <v>0</v>
      </c>
      <c r="LY182">
        <v>0</v>
      </c>
      <c r="LZ182">
        <v>0</v>
      </c>
      <c r="MA182">
        <v>0</v>
      </c>
      <c r="MB182">
        <v>0</v>
      </c>
      <c r="MC182">
        <v>0</v>
      </c>
      <c r="MD182">
        <v>0</v>
      </c>
      <c r="ME182">
        <v>0</v>
      </c>
      <c r="MF182">
        <v>0</v>
      </c>
      <c r="MG182">
        <v>0</v>
      </c>
      <c r="MH182">
        <v>0</v>
      </c>
      <c r="MI182">
        <v>0</v>
      </c>
      <c r="MJ182">
        <v>0</v>
      </c>
      <c r="MK182">
        <v>0</v>
      </c>
      <c r="ML182">
        <v>0</v>
      </c>
      <c r="MM182">
        <v>0</v>
      </c>
      <c r="MN182">
        <v>0</v>
      </c>
      <c r="MO182">
        <v>0</v>
      </c>
      <c r="MP182">
        <v>0</v>
      </c>
      <c r="MQ182" t="s">
        <v>689</v>
      </c>
      <c r="MR182">
        <v>0</v>
      </c>
      <c r="MS182">
        <v>0</v>
      </c>
      <c r="MT182">
        <v>0</v>
      </c>
      <c r="MU182">
        <v>0</v>
      </c>
      <c r="MV182">
        <v>0</v>
      </c>
      <c r="MW182" s="1">
        <v>2944554047.2895398</v>
      </c>
      <c r="MX182">
        <v>0</v>
      </c>
      <c r="MY182" s="1">
        <v>5433010974.6821699</v>
      </c>
      <c r="MZ182">
        <v>0</v>
      </c>
      <c r="NA182">
        <v>0</v>
      </c>
      <c r="NB182">
        <v>0</v>
      </c>
      <c r="NC182" t="s">
        <v>941</v>
      </c>
      <c r="ND182">
        <v>0</v>
      </c>
      <c r="NE182">
        <v>0</v>
      </c>
      <c r="NF182">
        <v>0</v>
      </c>
      <c r="NG182">
        <v>0</v>
      </c>
      <c r="NH182">
        <v>0</v>
      </c>
      <c r="NI182">
        <v>0</v>
      </c>
      <c r="NJ182">
        <v>0</v>
      </c>
      <c r="NK182">
        <v>0</v>
      </c>
      <c r="NL182">
        <v>0</v>
      </c>
      <c r="NM182">
        <v>0</v>
      </c>
      <c r="NN182">
        <v>0</v>
      </c>
      <c r="NO182">
        <v>0</v>
      </c>
      <c r="NP182">
        <v>0</v>
      </c>
      <c r="NQ182" t="s">
        <v>699</v>
      </c>
      <c r="NR182">
        <v>0</v>
      </c>
      <c r="NS182">
        <v>0</v>
      </c>
      <c r="NT182">
        <v>0</v>
      </c>
      <c r="NU182">
        <v>0</v>
      </c>
      <c r="NV182">
        <v>0</v>
      </c>
      <c r="NW182" s="1">
        <v>4630915995.1838503</v>
      </c>
      <c r="NX182">
        <v>0</v>
      </c>
      <c r="NY182">
        <v>0</v>
      </c>
      <c r="NZ182">
        <v>0</v>
      </c>
      <c r="OA182" s="1">
        <v>6775526797.2084799</v>
      </c>
      <c r="OB182" s="1">
        <v>5564830272.6766796</v>
      </c>
      <c r="OC182" t="s">
        <v>2256</v>
      </c>
      <c r="OD182">
        <v>0</v>
      </c>
      <c r="OE182">
        <v>0</v>
      </c>
      <c r="OF182">
        <v>0</v>
      </c>
      <c r="OG182">
        <v>0</v>
      </c>
      <c r="OH182">
        <v>0</v>
      </c>
      <c r="OI182">
        <v>0</v>
      </c>
      <c r="OJ182">
        <v>0</v>
      </c>
      <c r="OK182">
        <v>0</v>
      </c>
      <c r="OL182">
        <v>0</v>
      </c>
      <c r="OM182">
        <v>0</v>
      </c>
      <c r="ON182">
        <v>0</v>
      </c>
      <c r="OO182">
        <v>0</v>
      </c>
      <c r="OP182">
        <v>0</v>
      </c>
      <c r="OQ182">
        <v>0</v>
      </c>
      <c r="OR182">
        <v>0</v>
      </c>
      <c r="OS182">
        <v>0</v>
      </c>
      <c r="OT182">
        <v>0</v>
      </c>
      <c r="OU182">
        <v>0</v>
      </c>
      <c r="OV182">
        <v>0</v>
      </c>
      <c r="OW182">
        <v>0</v>
      </c>
      <c r="OX182">
        <v>0</v>
      </c>
      <c r="OY182">
        <v>0</v>
      </c>
      <c r="OZ182">
        <v>0</v>
      </c>
      <c r="PA182">
        <v>0</v>
      </c>
      <c r="PB182">
        <v>0</v>
      </c>
      <c r="PC182">
        <v>0</v>
      </c>
      <c r="PD182">
        <v>0</v>
      </c>
      <c r="PE182">
        <v>0</v>
      </c>
      <c r="PF182">
        <v>0</v>
      </c>
      <c r="PG182">
        <v>0</v>
      </c>
      <c r="PH182">
        <v>0</v>
      </c>
      <c r="PI182">
        <v>0</v>
      </c>
      <c r="PJ182">
        <v>0</v>
      </c>
      <c r="PK182">
        <v>0</v>
      </c>
      <c r="PL182">
        <v>0</v>
      </c>
      <c r="PM182">
        <v>0</v>
      </c>
      <c r="PN182">
        <v>0</v>
      </c>
      <c r="PO182">
        <v>0</v>
      </c>
      <c r="PP182">
        <v>0</v>
      </c>
      <c r="PQ182">
        <v>0</v>
      </c>
      <c r="PR182">
        <v>0</v>
      </c>
      <c r="PS182">
        <v>0</v>
      </c>
      <c r="PT182">
        <v>0</v>
      </c>
      <c r="PU182">
        <v>0</v>
      </c>
      <c r="PV182">
        <v>0</v>
      </c>
      <c r="PW182">
        <v>0</v>
      </c>
      <c r="PX182">
        <v>0</v>
      </c>
      <c r="PY182" s="1">
        <v>8541168431.8414803</v>
      </c>
      <c r="PZ182">
        <v>0</v>
      </c>
      <c r="QA182" t="s">
        <v>644</v>
      </c>
      <c r="QB182">
        <v>0</v>
      </c>
      <c r="QC182">
        <v>0</v>
      </c>
      <c r="QD182">
        <v>0</v>
      </c>
      <c r="QE182">
        <v>0</v>
      </c>
      <c r="QF182">
        <v>0</v>
      </c>
      <c r="QG182">
        <v>0</v>
      </c>
      <c r="QH182">
        <v>0</v>
      </c>
      <c r="QI182">
        <v>0</v>
      </c>
      <c r="QJ182">
        <v>0</v>
      </c>
      <c r="QK182">
        <v>0</v>
      </c>
      <c r="QL182">
        <v>0</v>
      </c>
      <c r="QM182">
        <v>0</v>
      </c>
      <c r="QN182">
        <v>0</v>
      </c>
      <c r="QO182">
        <v>0</v>
      </c>
      <c r="QP182">
        <v>0</v>
      </c>
      <c r="QQ182">
        <v>0</v>
      </c>
      <c r="QR182">
        <v>0</v>
      </c>
      <c r="QS182">
        <v>0</v>
      </c>
      <c r="QT182">
        <v>0</v>
      </c>
      <c r="QU182">
        <v>0</v>
      </c>
      <c r="QV182">
        <v>0</v>
      </c>
      <c r="QW182">
        <v>0</v>
      </c>
      <c r="QX182">
        <v>0</v>
      </c>
      <c r="QY182" t="s">
        <v>1640</v>
      </c>
      <c r="QZ182">
        <v>0</v>
      </c>
      <c r="RA182">
        <v>0</v>
      </c>
      <c r="RB182">
        <v>0</v>
      </c>
      <c r="RC182">
        <v>0</v>
      </c>
      <c r="RD182">
        <v>0</v>
      </c>
      <c r="RE182">
        <v>0</v>
      </c>
      <c r="RF182">
        <v>0</v>
      </c>
      <c r="RG182">
        <v>0</v>
      </c>
      <c r="RH182">
        <v>0</v>
      </c>
      <c r="RI182">
        <v>0</v>
      </c>
      <c r="RJ182">
        <v>0</v>
      </c>
      <c r="RK182">
        <v>0</v>
      </c>
      <c r="RL182">
        <v>0</v>
      </c>
      <c r="RM182">
        <v>0</v>
      </c>
      <c r="RN182">
        <v>0</v>
      </c>
      <c r="RO182">
        <v>0</v>
      </c>
      <c r="RP182">
        <v>0</v>
      </c>
      <c r="RQ182">
        <v>0</v>
      </c>
      <c r="RR182">
        <v>0</v>
      </c>
      <c r="RS182">
        <v>0</v>
      </c>
      <c r="RT182">
        <v>0</v>
      </c>
      <c r="RU182">
        <v>0</v>
      </c>
      <c r="RV182">
        <v>0</v>
      </c>
      <c r="RW182">
        <v>0</v>
      </c>
      <c r="RX182">
        <v>0</v>
      </c>
      <c r="RY182">
        <v>0</v>
      </c>
      <c r="RZ182">
        <v>0</v>
      </c>
      <c r="SA182">
        <v>0</v>
      </c>
      <c r="SB182">
        <v>0</v>
      </c>
      <c r="SC182">
        <v>0</v>
      </c>
      <c r="SD182">
        <v>0</v>
      </c>
      <c r="SE182">
        <v>0</v>
      </c>
      <c r="SF182">
        <v>0</v>
      </c>
      <c r="SG182">
        <v>0</v>
      </c>
      <c r="SH182">
        <v>0</v>
      </c>
      <c r="SI182">
        <v>0</v>
      </c>
      <c r="SJ182">
        <v>0</v>
      </c>
      <c r="SK182">
        <v>0</v>
      </c>
      <c r="SL182">
        <v>0</v>
      </c>
      <c r="SM182">
        <v>0</v>
      </c>
      <c r="SN182">
        <v>0</v>
      </c>
      <c r="SO182">
        <v>0</v>
      </c>
      <c r="SP182">
        <v>0</v>
      </c>
      <c r="SQ182">
        <v>0</v>
      </c>
      <c r="SR182">
        <v>0</v>
      </c>
      <c r="SS182">
        <v>0</v>
      </c>
      <c r="ST182">
        <v>0</v>
      </c>
      <c r="SU182">
        <v>0</v>
      </c>
      <c r="SV182">
        <v>0</v>
      </c>
      <c r="SW182">
        <v>0</v>
      </c>
      <c r="SX182">
        <v>0</v>
      </c>
      <c r="SY182">
        <v>0</v>
      </c>
      <c r="SZ182">
        <v>0</v>
      </c>
      <c r="TA182">
        <v>0</v>
      </c>
      <c r="TB182">
        <v>0</v>
      </c>
      <c r="TC182">
        <v>0</v>
      </c>
      <c r="TD182">
        <v>0</v>
      </c>
      <c r="TE182">
        <v>0</v>
      </c>
      <c r="TF182">
        <v>0</v>
      </c>
      <c r="TG182">
        <v>0</v>
      </c>
      <c r="TH182">
        <v>0</v>
      </c>
      <c r="TI182">
        <v>0</v>
      </c>
      <c r="TJ182">
        <v>0</v>
      </c>
      <c r="TK182">
        <v>0</v>
      </c>
      <c r="TL182">
        <v>0</v>
      </c>
      <c r="TM182">
        <v>0</v>
      </c>
      <c r="TN182">
        <v>0</v>
      </c>
      <c r="TO182">
        <v>0</v>
      </c>
      <c r="TP182">
        <v>0</v>
      </c>
      <c r="TQ182">
        <v>0</v>
      </c>
      <c r="TR182">
        <v>0</v>
      </c>
      <c r="TS182">
        <v>0</v>
      </c>
      <c r="TT182">
        <v>0</v>
      </c>
      <c r="TU182">
        <v>0</v>
      </c>
      <c r="TV182">
        <v>0</v>
      </c>
      <c r="TW182">
        <v>0</v>
      </c>
      <c r="TX182">
        <v>0</v>
      </c>
      <c r="TY182">
        <v>0</v>
      </c>
      <c r="TZ182">
        <v>0</v>
      </c>
      <c r="UA182">
        <v>0</v>
      </c>
      <c r="UB182">
        <v>0</v>
      </c>
      <c r="UC182">
        <v>0</v>
      </c>
      <c r="UD182">
        <v>0</v>
      </c>
      <c r="UE182">
        <v>0</v>
      </c>
      <c r="UF182">
        <v>0</v>
      </c>
      <c r="UG182">
        <v>0</v>
      </c>
      <c r="UH182">
        <v>0</v>
      </c>
      <c r="UI182">
        <v>0</v>
      </c>
      <c r="UJ182">
        <v>0</v>
      </c>
      <c r="UK182">
        <v>0</v>
      </c>
    </row>
    <row r="183" spans="1:557" x14ac:dyDescent="0.2">
      <c r="A183" t="s">
        <v>15718</v>
      </c>
      <c r="B183">
        <v>0</v>
      </c>
      <c r="C183" t="s">
        <v>15719</v>
      </c>
      <c r="D183">
        <v>0</v>
      </c>
      <c r="E183">
        <v>0</v>
      </c>
      <c r="F183">
        <v>0</v>
      </c>
      <c r="G183" t="s">
        <v>1399</v>
      </c>
      <c r="H183" s="1">
        <v>6616819956.32899</v>
      </c>
      <c r="I183" t="s">
        <v>817</v>
      </c>
      <c r="J183" t="s">
        <v>11551</v>
      </c>
      <c r="K183" t="s">
        <v>4385</v>
      </c>
      <c r="L183">
        <v>0</v>
      </c>
      <c r="M183" s="1">
        <v>8765394223.6052094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 s="1">
        <v>798466943.46853995</v>
      </c>
      <c r="U183">
        <v>0</v>
      </c>
      <c r="V183">
        <v>0</v>
      </c>
      <c r="W183">
        <v>0</v>
      </c>
      <c r="X183" s="1">
        <v>9744689144.4162903</v>
      </c>
      <c r="Y183">
        <v>0</v>
      </c>
      <c r="Z183">
        <v>0</v>
      </c>
      <c r="AA183" t="s">
        <v>1413</v>
      </c>
      <c r="AB183" t="s">
        <v>15720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 s="1">
        <v>6916107614.6344805</v>
      </c>
      <c r="AJ183">
        <v>0</v>
      </c>
      <c r="AK183" s="1">
        <v>6620762711.8644104</v>
      </c>
      <c r="AL183" t="s">
        <v>2614</v>
      </c>
      <c r="AM183" t="s">
        <v>4775</v>
      </c>
      <c r="AN183">
        <v>0</v>
      </c>
      <c r="AO183">
        <v>0</v>
      </c>
      <c r="AP183" t="s">
        <v>4294</v>
      </c>
      <c r="AQ183">
        <v>0</v>
      </c>
      <c r="AR183" s="1">
        <v>5240540823.8130198</v>
      </c>
      <c r="AS183">
        <v>0</v>
      </c>
      <c r="AT183" t="s">
        <v>1298</v>
      </c>
      <c r="AU183">
        <v>0</v>
      </c>
      <c r="AV183">
        <v>0</v>
      </c>
      <c r="AW183">
        <v>0</v>
      </c>
      <c r="AX183" t="s">
        <v>13024</v>
      </c>
      <c r="AY183" t="s">
        <v>1678</v>
      </c>
      <c r="AZ183" t="s">
        <v>2518</v>
      </c>
      <c r="BA183" t="s">
        <v>1679</v>
      </c>
      <c r="BB183" t="s">
        <v>1231</v>
      </c>
      <c r="BC183" t="s">
        <v>3510</v>
      </c>
      <c r="BD183">
        <v>0</v>
      </c>
      <c r="BE183" t="s">
        <v>1425</v>
      </c>
      <c r="BF183">
        <v>0</v>
      </c>
      <c r="BG183">
        <v>0</v>
      </c>
      <c r="BH183" t="s">
        <v>15721</v>
      </c>
      <c r="BI183">
        <v>0</v>
      </c>
      <c r="BJ183">
        <v>0</v>
      </c>
      <c r="BK183">
        <v>0</v>
      </c>
      <c r="BL183" s="1">
        <v>5677302146.0202103</v>
      </c>
      <c r="BM183">
        <v>0</v>
      </c>
      <c r="BN183" s="1">
        <v>5984440454.8174696</v>
      </c>
      <c r="BO183">
        <v>0</v>
      </c>
      <c r="BP183">
        <v>0</v>
      </c>
      <c r="BQ183" s="1">
        <v>8656509695.2908592</v>
      </c>
      <c r="BR183" s="1">
        <v>4520795660.03617</v>
      </c>
      <c r="BS183" s="1">
        <v>3965264284.8645902</v>
      </c>
      <c r="BT183" s="1">
        <v>7576618555.1388397</v>
      </c>
      <c r="BU183">
        <v>0</v>
      </c>
      <c r="BV183">
        <v>0</v>
      </c>
      <c r="BW183">
        <v>0</v>
      </c>
      <c r="BX183" s="1">
        <v>4549383558.5278196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 t="s">
        <v>15722</v>
      </c>
      <c r="CH183">
        <v>0</v>
      </c>
      <c r="CI183">
        <v>0</v>
      </c>
      <c r="CJ183">
        <v>0</v>
      </c>
      <c r="CK183">
        <v>0</v>
      </c>
      <c r="CL183" s="1">
        <v>5482756730.08389</v>
      </c>
      <c r="CM183">
        <v>0</v>
      </c>
      <c r="CN183">
        <v>0</v>
      </c>
      <c r="CO183">
        <v>0</v>
      </c>
      <c r="CP183">
        <v>0</v>
      </c>
      <c r="CQ183" s="1">
        <v>4587997797.7610598</v>
      </c>
      <c r="CR183">
        <v>0</v>
      </c>
      <c r="CS183">
        <v>0</v>
      </c>
      <c r="CT183" s="1">
        <v>620078129.84435999</v>
      </c>
      <c r="CU183">
        <v>0</v>
      </c>
      <c r="CV183">
        <v>0</v>
      </c>
      <c r="CW183" s="1">
        <v>4248629816.8840499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 t="s">
        <v>1453</v>
      </c>
      <c r="DF183">
        <v>0</v>
      </c>
      <c r="DG183">
        <v>0</v>
      </c>
      <c r="DH183" s="1">
        <v>4511210357.7389803</v>
      </c>
      <c r="DI183" s="1">
        <v>6419721384.0919304</v>
      </c>
      <c r="DJ183">
        <v>0</v>
      </c>
      <c r="DK183">
        <v>0</v>
      </c>
      <c r="DL183">
        <v>0</v>
      </c>
      <c r="DM183" s="1">
        <v>6126324817.7418404</v>
      </c>
      <c r="DN183">
        <v>0</v>
      </c>
      <c r="DO183" s="1">
        <v>5053312446.3085604</v>
      </c>
      <c r="DP183">
        <v>0</v>
      </c>
      <c r="DQ183" s="1">
        <v>829049908.80451</v>
      </c>
      <c r="DR183" s="1">
        <v>5409499080.3851604</v>
      </c>
      <c r="DS183">
        <v>0</v>
      </c>
      <c r="DT183" s="1">
        <v>6155550767.9049597</v>
      </c>
      <c r="DU183">
        <v>0</v>
      </c>
      <c r="DV183">
        <v>0</v>
      </c>
      <c r="DW183">
        <v>0</v>
      </c>
      <c r="DX183">
        <v>0</v>
      </c>
      <c r="DY183" s="1">
        <v>4806536890.1706305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 t="s">
        <v>15723</v>
      </c>
      <c r="EG183" t="s">
        <v>2682</v>
      </c>
      <c r="EH183" t="s">
        <v>3284</v>
      </c>
      <c r="EI183" t="s">
        <v>7303</v>
      </c>
      <c r="EJ183">
        <v>0</v>
      </c>
      <c r="EK183" t="s">
        <v>561</v>
      </c>
      <c r="EL183" t="s">
        <v>4037</v>
      </c>
      <c r="EM183">
        <v>0</v>
      </c>
      <c r="EN183">
        <v>0</v>
      </c>
      <c r="EO183">
        <v>0</v>
      </c>
      <c r="EP183" t="s">
        <v>3476</v>
      </c>
      <c r="EQ183" t="s">
        <v>2970</v>
      </c>
      <c r="ER183" s="1">
        <v>9231905465.2880402</v>
      </c>
      <c r="ES183">
        <v>0</v>
      </c>
      <c r="ET183">
        <v>0</v>
      </c>
      <c r="EU183">
        <v>0</v>
      </c>
      <c r="EV183" t="s">
        <v>563</v>
      </c>
      <c r="EW183" s="1">
        <v>8121827411.16751</v>
      </c>
      <c r="EX183" s="1">
        <v>4884720593.9820204</v>
      </c>
      <c r="EY183" s="1">
        <v>6840413160.9549198</v>
      </c>
      <c r="EZ183">
        <v>0</v>
      </c>
      <c r="FA183">
        <v>0</v>
      </c>
      <c r="FB183">
        <v>0</v>
      </c>
      <c r="FC183" t="s">
        <v>815</v>
      </c>
      <c r="FD183">
        <v>0</v>
      </c>
      <c r="FE183">
        <v>0</v>
      </c>
      <c r="FF183" t="s">
        <v>7475</v>
      </c>
      <c r="FG183" s="1">
        <v>6712760958.5822697</v>
      </c>
      <c r="FH183" t="s">
        <v>4140</v>
      </c>
      <c r="FI183">
        <v>0</v>
      </c>
      <c r="FJ183">
        <v>0</v>
      </c>
      <c r="FK183">
        <v>0</v>
      </c>
      <c r="FL183">
        <v>0</v>
      </c>
      <c r="FM183">
        <v>0</v>
      </c>
      <c r="FN183" t="s">
        <v>1489</v>
      </c>
      <c r="FO183" s="1">
        <v>7049203440.0112801</v>
      </c>
      <c r="FP183" t="s">
        <v>2981</v>
      </c>
      <c r="FQ183" t="s">
        <v>2184</v>
      </c>
      <c r="FR183">
        <v>0</v>
      </c>
      <c r="FS183" s="1">
        <v>6333924499.6199598</v>
      </c>
      <c r="FT183" s="1">
        <v>6211951795.2540703</v>
      </c>
      <c r="FU183" t="s">
        <v>1165</v>
      </c>
      <c r="FV183">
        <v>0</v>
      </c>
      <c r="FW183">
        <v>0</v>
      </c>
      <c r="FX183" s="1">
        <v>8555051758.0631399</v>
      </c>
      <c r="FY183">
        <v>0</v>
      </c>
      <c r="FZ183">
        <v>0</v>
      </c>
      <c r="GA183" s="1">
        <v>4088474590.1304202</v>
      </c>
      <c r="GB183" t="s">
        <v>1705</v>
      </c>
      <c r="GC183" t="s">
        <v>2533</v>
      </c>
      <c r="GD183" t="s">
        <v>1300</v>
      </c>
      <c r="GE183" t="s">
        <v>4176</v>
      </c>
      <c r="GF183" t="s">
        <v>1184</v>
      </c>
      <c r="GG183">
        <v>0</v>
      </c>
      <c r="GH183">
        <v>0</v>
      </c>
      <c r="GI183">
        <v>0</v>
      </c>
      <c r="GJ183">
        <v>0</v>
      </c>
      <c r="GK183">
        <v>0</v>
      </c>
      <c r="GL183">
        <v>0</v>
      </c>
      <c r="GM183" t="s">
        <v>15724</v>
      </c>
      <c r="GN183">
        <v>0</v>
      </c>
      <c r="GO183" s="1">
        <v>7193209610.1280403</v>
      </c>
      <c r="GP183" t="s">
        <v>2536</v>
      </c>
      <c r="GQ183" s="1">
        <v>8489324674.2221699</v>
      </c>
      <c r="GR183" t="s">
        <v>661</v>
      </c>
      <c r="GS183" t="s">
        <v>13240</v>
      </c>
      <c r="GT183" t="s">
        <v>3552</v>
      </c>
      <c r="GU183" t="s">
        <v>10094</v>
      </c>
      <c r="GV183">
        <v>0</v>
      </c>
      <c r="GW183">
        <v>0</v>
      </c>
      <c r="GX183" t="s">
        <v>4318</v>
      </c>
      <c r="GY183" t="s">
        <v>4319</v>
      </c>
      <c r="GZ183" t="s">
        <v>3317</v>
      </c>
      <c r="HA183" t="s">
        <v>2729</v>
      </c>
      <c r="HB183" s="1">
        <v>5207519658.3867102</v>
      </c>
      <c r="HC183" t="s">
        <v>6178</v>
      </c>
      <c r="HD183" t="s">
        <v>8054</v>
      </c>
      <c r="HE183" s="1">
        <v>5887201224.5378504</v>
      </c>
      <c r="HF183">
        <v>0</v>
      </c>
      <c r="HG183" s="1">
        <v>7910140800.5062504</v>
      </c>
      <c r="HH183">
        <v>0</v>
      </c>
      <c r="HI183" s="1">
        <v>7817997029.16113</v>
      </c>
      <c r="HJ183" t="s">
        <v>1970</v>
      </c>
      <c r="HK183" t="s">
        <v>5328</v>
      </c>
      <c r="HL183" s="1">
        <v>5340739158.29951</v>
      </c>
      <c r="HM183">
        <v>0</v>
      </c>
      <c r="HN183" t="s">
        <v>13081</v>
      </c>
      <c r="HO183">
        <v>0</v>
      </c>
      <c r="HP183" t="s">
        <v>3006</v>
      </c>
      <c r="HQ183" t="s">
        <v>848</v>
      </c>
      <c r="HR183">
        <v>0</v>
      </c>
      <c r="HS183">
        <v>0</v>
      </c>
      <c r="HT183">
        <v>0</v>
      </c>
      <c r="HU183">
        <v>0</v>
      </c>
      <c r="HV183" t="s">
        <v>1524</v>
      </c>
      <c r="HW183" s="1">
        <v>5978715771.85221</v>
      </c>
      <c r="HX183" s="1">
        <v>7078643731.86098</v>
      </c>
      <c r="HY183" s="1">
        <v>7563152321.8877602</v>
      </c>
      <c r="HZ183" t="s">
        <v>665</v>
      </c>
      <c r="IA183" t="s">
        <v>3477</v>
      </c>
      <c r="IB183" t="s">
        <v>1714</v>
      </c>
      <c r="IC183" t="s">
        <v>567</v>
      </c>
      <c r="ID183" t="s">
        <v>10119</v>
      </c>
      <c r="IE183" s="1">
        <v>9384384384.3843803</v>
      </c>
      <c r="IF183" t="s">
        <v>2543</v>
      </c>
      <c r="IG183" t="s">
        <v>1665</v>
      </c>
      <c r="IH183" s="1">
        <v>8192020971.5736904</v>
      </c>
      <c r="II183" t="s">
        <v>854</v>
      </c>
      <c r="IJ183">
        <v>0</v>
      </c>
      <c r="IK183" t="s">
        <v>5097</v>
      </c>
      <c r="IL183" t="s">
        <v>2381</v>
      </c>
      <c r="IM183">
        <v>0</v>
      </c>
      <c r="IN183">
        <v>0</v>
      </c>
      <c r="IO183" t="s">
        <v>4185</v>
      </c>
      <c r="IP183">
        <v>0</v>
      </c>
      <c r="IQ183" t="s">
        <v>4320</v>
      </c>
      <c r="IR183">
        <v>0</v>
      </c>
      <c r="IS183">
        <v>0</v>
      </c>
      <c r="IT183" s="1">
        <v>8242664029.0141802</v>
      </c>
      <c r="IU183" s="1">
        <v>8320852055.2504597</v>
      </c>
      <c r="IV183">
        <v>0</v>
      </c>
      <c r="IW183">
        <v>0</v>
      </c>
      <c r="IX183">
        <v>0</v>
      </c>
      <c r="IY183" s="1">
        <v>4895481470.6026297</v>
      </c>
      <c r="IZ183" t="s">
        <v>4421</v>
      </c>
      <c r="JA183">
        <v>0</v>
      </c>
      <c r="JB183">
        <v>0</v>
      </c>
      <c r="JC183" t="s">
        <v>2761</v>
      </c>
      <c r="JD183" t="s">
        <v>3948</v>
      </c>
      <c r="JE183" t="s">
        <v>1092</v>
      </c>
      <c r="JF183" s="1">
        <v>9728572818.3675499</v>
      </c>
      <c r="JG183">
        <v>0</v>
      </c>
      <c r="JH183" s="1">
        <v>7243752263.6725798</v>
      </c>
      <c r="JI183" t="s">
        <v>674</v>
      </c>
      <c r="JJ183">
        <v>0</v>
      </c>
      <c r="JK183" t="s">
        <v>1540</v>
      </c>
      <c r="JL183" t="s">
        <v>14396</v>
      </c>
      <c r="JM183" s="1">
        <v>8916629514.0436897</v>
      </c>
      <c r="JN183">
        <v>0</v>
      </c>
      <c r="JO183" s="1">
        <v>8440243079.00068</v>
      </c>
      <c r="JP183">
        <v>0</v>
      </c>
      <c r="JQ183" t="s">
        <v>2231</v>
      </c>
      <c r="JR183" t="s">
        <v>2014</v>
      </c>
      <c r="JS183" t="s">
        <v>13214</v>
      </c>
      <c r="JT183" t="s">
        <v>2771</v>
      </c>
      <c r="JU183" s="1">
        <v>8450228156.1602201</v>
      </c>
      <c r="JV183" s="1">
        <v>8859750155.0456295</v>
      </c>
      <c r="JW183" t="s">
        <v>2546</v>
      </c>
      <c r="JX183" s="1">
        <v>6066120715.8022404</v>
      </c>
      <c r="JY183" s="1">
        <v>9426847662.1417809</v>
      </c>
      <c r="JZ183" t="s">
        <v>4040</v>
      </c>
      <c r="KA183">
        <v>0</v>
      </c>
      <c r="KB183" t="s">
        <v>5122</v>
      </c>
      <c r="KC183" t="s">
        <v>5745</v>
      </c>
      <c r="KD183">
        <v>0</v>
      </c>
      <c r="KE183">
        <v>0</v>
      </c>
      <c r="KF183">
        <v>0</v>
      </c>
      <c r="KG183">
        <v>0</v>
      </c>
      <c r="KH183" s="1">
        <v>7460459564.3091602</v>
      </c>
      <c r="KI183">
        <v>0</v>
      </c>
      <c r="KJ183">
        <v>0</v>
      </c>
      <c r="KK183">
        <v>0</v>
      </c>
      <c r="KL183" t="s">
        <v>1552</v>
      </c>
      <c r="KM183">
        <v>0</v>
      </c>
      <c r="KN183" t="s">
        <v>680</v>
      </c>
      <c r="KO183">
        <v>0</v>
      </c>
      <c r="KP183">
        <v>0</v>
      </c>
      <c r="KQ183" t="s">
        <v>7514</v>
      </c>
      <c r="KR183" t="s">
        <v>4822</v>
      </c>
      <c r="KS183" t="s">
        <v>901</v>
      </c>
      <c r="KT183" t="s">
        <v>2233</v>
      </c>
      <c r="KU183">
        <v>0</v>
      </c>
      <c r="KV183" t="s">
        <v>7206</v>
      </c>
      <c r="KW183" t="s">
        <v>2791</v>
      </c>
      <c r="KX183" t="s">
        <v>2235</v>
      </c>
      <c r="KY183" t="s">
        <v>907</v>
      </c>
      <c r="KZ183">
        <v>0</v>
      </c>
      <c r="LA183">
        <v>0</v>
      </c>
      <c r="LB183" s="1">
        <v>6914194842.0106497</v>
      </c>
      <c r="LC183" t="s">
        <v>2795</v>
      </c>
      <c r="LD183" t="s">
        <v>1560</v>
      </c>
      <c r="LE183">
        <v>0</v>
      </c>
      <c r="LF183" t="s">
        <v>2046</v>
      </c>
      <c r="LG183">
        <v>0</v>
      </c>
      <c r="LH183" t="s">
        <v>911</v>
      </c>
      <c r="LI183" t="s">
        <v>1345</v>
      </c>
      <c r="LJ183" s="1">
        <v>9702144173.8624191</v>
      </c>
      <c r="LK183" s="1">
        <v>8607333448.0977802</v>
      </c>
      <c r="LL183" t="s">
        <v>3144</v>
      </c>
      <c r="LM183" s="1">
        <v>5430945527.6163597</v>
      </c>
      <c r="LN183" t="s">
        <v>1346</v>
      </c>
      <c r="LO183" s="1">
        <v>6406149903.9077501</v>
      </c>
      <c r="LP183" t="s">
        <v>11649</v>
      </c>
      <c r="LQ183" t="s">
        <v>2313</v>
      </c>
      <c r="LR183" s="1">
        <v>572704885.17267001</v>
      </c>
      <c r="LS183">
        <v>0</v>
      </c>
      <c r="LT183">
        <v>0</v>
      </c>
      <c r="LU183">
        <v>0</v>
      </c>
      <c r="LV183" s="1">
        <v>4325259515.5709295</v>
      </c>
      <c r="LW183">
        <v>0</v>
      </c>
      <c r="LX183">
        <v>0</v>
      </c>
      <c r="LY183">
        <v>0</v>
      </c>
      <c r="LZ183">
        <v>0</v>
      </c>
      <c r="MA183">
        <v>0</v>
      </c>
      <c r="MB183">
        <v>0</v>
      </c>
      <c r="MC183" t="s">
        <v>4046</v>
      </c>
      <c r="MD183">
        <v>0</v>
      </c>
      <c r="ME183" t="s">
        <v>15725</v>
      </c>
      <c r="MF183" t="s">
        <v>15726</v>
      </c>
      <c r="MG183" t="s">
        <v>15727</v>
      </c>
      <c r="MH183" t="s">
        <v>15728</v>
      </c>
      <c r="MI183" t="s">
        <v>9226</v>
      </c>
      <c r="MJ183" t="s">
        <v>13251</v>
      </c>
      <c r="MK183" t="s">
        <v>15729</v>
      </c>
      <c r="ML183">
        <v>0</v>
      </c>
      <c r="MM183">
        <v>0</v>
      </c>
      <c r="MN183">
        <v>0</v>
      </c>
      <c r="MO183" s="1">
        <v>7222041671.1804399</v>
      </c>
      <c r="MP183" t="s">
        <v>3904</v>
      </c>
      <c r="MQ183" t="s">
        <v>15730</v>
      </c>
      <c r="MR183" t="s">
        <v>2433</v>
      </c>
      <c r="MS183" t="s">
        <v>15731</v>
      </c>
      <c r="MT183" t="s">
        <v>15732</v>
      </c>
      <c r="MU183">
        <v>0</v>
      </c>
      <c r="MV183" s="1">
        <v>2861066605.6305799</v>
      </c>
      <c r="MW183" s="1">
        <v>2944554047.2895398</v>
      </c>
      <c r="MX183" s="1">
        <v>563697857.94814003</v>
      </c>
      <c r="MY183" t="s">
        <v>1358</v>
      </c>
      <c r="MZ183">
        <v>0</v>
      </c>
      <c r="NA183">
        <v>0</v>
      </c>
      <c r="NB183">
        <v>0</v>
      </c>
      <c r="NC183">
        <v>0</v>
      </c>
      <c r="ND183" t="s">
        <v>3155</v>
      </c>
      <c r="NE183" t="s">
        <v>15733</v>
      </c>
      <c r="NF183">
        <v>0</v>
      </c>
      <c r="NG183">
        <v>0</v>
      </c>
      <c r="NH183">
        <v>0</v>
      </c>
      <c r="NI183" t="s">
        <v>15734</v>
      </c>
      <c r="NJ183" t="s">
        <v>4149</v>
      </c>
      <c r="NK183" s="1">
        <v>5224114512.5901203</v>
      </c>
      <c r="NL183">
        <v>0</v>
      </c>
      <c r="NM183">
        <v>0</v>
      </c>
      <c r="NN183">
        <v>0</v>
      </c>
      <c r="NO183">
        <v>0</v>
      </c>
      <c r="NP183" t="s">
        <v>602</v>
      </c>
      <c r="NQ183">
        <v>0</v>
      </c>
      <c r="NR183">
        <v>0</v>
      </c>
      <c r="NS183">
        <v>0</v>
      </c>
      <c r="NT183">
        <v>0</v>
      </c>
      <c r="NU183" t="s">
        <v>15735</v>
      </c>
      <c r="NV183">
        <v>0</v>
      </c>
      <c r="NW183" s="1">
        <v>926183199.03676999</v>
      </c>
      <c r="NX183" t="s">
        <v>959</v>
      </c>
      <c r="NY183">
        <v>0</v>
      </c>
      <c r="NZ183">
        <v>0</v>
      </c>
      <c r="OA183">
        <v>0</v>
      </c>
      <c r="OB183">
        <v>0</v>
      </c>
      <c r="OC183" t="s">
        <v>2256</v>
      </c>
      <c r="OD183">
        <v>0</v>
      </c>
      <c r="OE183">
        <v>0</v>
      </c>
      <c r="OF183" s="1">
        <v>7781495603.4549799</v>
      </c>
      <c r="OG183">
        <v>0</v>
      </c>
      <c r="OH183">
        <v>0</v>
      </c>
      <c r="OI183" t="s">
        <v>15736</v>
      </c>
      <c r="OJ183">
        <v>0</v>
      </c>
      <c r="OK183" t="s">
        <v>2078</v>
      </c>
      <c r="OL183" t="s">
        <v>7489</v>
      </c>
      <c r="OM183">
        <v>0</v>
      </c>
      <c r="ON183">
        <v>0</v>
      </c>
      <c r="OO183">
        <v>0</v>
      </c>
      <c r="OP183">
        <v>0</v>
      </c>
      <c r="OQ183">
        <v>0</v>
      </c>
      <c r="OR183">
        <v>0</v>
      </c>
      <c r="OS183">
        <v>0</v>
      </c>
      <c r="OT183" t="s">
        <v>15737</v>
      </c>
      <c r="OU183" t="s">
        <v>1368</v>
      </c>
      <c r="OV183">
        <v>0</v>
      </c>
      <c r="OW183" t="s">
        <v>1143</v>
      </c>
      <c r="OX183">
        <v>0</v>
      </c>
      <c r="OY183">
        <v>0</v>
      </c>
      <c r="OZ183" t="s">
        <v>6065</v>
      </c>
      <c r="PA183" s="1">
        <v>6796710392.1701899</v>
      </c>
      <c r="PB183" s="1">
        <v>945358290.79220998</v>
      </c>
      <c r="PC183">
        <v>0</v>
      </c>
      <c r="PD183" t="s">
        <v>15738</v>
      </c>
      <c r="PE183" t="s">
        <v>15739</v>
      </c>
      <c r="PF183">
        <v>0</v>
      </c>
      <c r="PG183">
        <v>0</v>
      </c>
      <c r="PH183" t="s">
        <v>15740</v>
      </c>
      <c r="PI183">
        <v>0</v>
      </c>
      <c r="PJ183">
        <v>0</v>
      </c>
      <c r="PK183">
        <v>0</v>
      </c>
      <c r="PL183">
        <v>0</v>
      </c>
      <c r="PM183">
        <v>0</v>
      </c>
      <c r="PN183">
        <v>0</v>
      </c>
      <c r="PO183">
        <v>0</v>
      </c>
      <c r="PP183">
        <v>0</v>
      </c>
      <c r="PQ183">
        <v>0</v>
      </c>
      <c r="PR183">
        <v>0</v>
      </c>
      <c r="PS183" t="s">
        <v>987</v>
      </c>
      <c r="PT183" t="s">
        <v>2093</v>
      </c>
      <c r="PU183">
        <v>0</v>
      </c>
      <c r="PV183" t="s">
        <v>15741</v>
      </c>
      <c r="PW183" t="s">
        <v>15742</v>
      </c>
      <c r="PX183" t="s">
        <v>15743</v>
      </c>
      <c r="PY183" t="s">
        <v>15744</v>
      </c>
      <c r="PZ183" t="s">
        <v>15745</v>
      </c>
      <c r="QA183">
        <v>0</v>
      </c>
      <c r="QB183" t="s">
        <v>15746</v>
      </c>
      <c r="QC183" t="s">
        <v>15747</v>
      </c>
      <c r="QD183" t="s">
        <v>15748</v>
      </c>
      <c r="QE183" t="s">
        <v>15749</v>
      </c>
      <c r="QF183" t="s">
        <v>15750</v>
      </c>
      <c r="QG183" t="s">
        <v>1182</v>
      </c>
      <c r="QH183" t="s">
        <v>614</v>
      </c>
      <c r="QI183" t="s">
        <v>15751</v>
      </c>
      <c r="QJ183" t="s">
        <v>15752</v>
      </c>
      <c r="QK183" t="s">
        <v>3641</v>
      </c>
      <c r="QL183" t="s">
        <v>15753</v>
      </c>
      <c r="QM183" t="s">
        <v>7358</v>
      </c>
      <c r="QN183" t="s">
        <v>15754</v>
      </c>
      <c r="QO183" t="s">
        <v>3103</v>
      </c>
      <c r="QP183">
        <v>0</v>
      </c>
      <c r="QQ183">
        <v>0</v>
      </c>
      <c r="QR183" t="s">
        <v>2262</v>
      </c>
      <c r="QS183">
        <v>0</v>
      </c>
      <c r="QT183" t="s">
        <v>1370</v>
      </c>
      <c r="QU183" t="s">
        <v>1319</v>
      </c>
      <c r="QV183">
        <v>0</v>
      </c>
      <c r="QW183" t="s">
        <v>15133</v>
      </c>
      <c r="QX183">
        <v>0</v>
      </c>
      <c r="QY183" t="s">
        <v>1640</v>
      </c>
      <c r="QZ183" t="s">
        <v>15755</v>
      </c>
      <c r="RA183">
        <v>0</v>
      </c>
      <c r="RB183">
        <v>0</v>
      </c>
      <c r="RC183">
        <v>0</v>
      </c>
      <c r="RD183">
        <v>0</v>
      </c>
      <c r="RE183">
        <v>0</v>
      </c>
      <c r="RF183">
        <v>0</v>
      </c>
      <c r="RG183">
        <v>0</v>
      </c>
      <c r="RH183">
        <v>0</v>
      </c>
      <c r="RI183" t="s">
        <v>9259</v>
      </c>
      <c r="RJ183">
        <v>0</v>
      </c>
      <c r="RK183">
        <v>0</v>
      </c>
      <c r="RL183">
        <v>0</v>
      </c>
      <c r="RM183">
        <v>0</v>
      </c>
      <c r="RN183" t="s">
        <v>6659</v>
      </c>
      <c r="RO183">
        <v>0</v>
      </c>
      <c r="RP183">
        <v>0</v>
      </c>
      <c r="RQ183">
        <v>0</v>
      </c>
      <c r="RR183">
        <v>0</v>
      </c>
      <c r="RS183">
        <v>0</v>
      </c>
      <c r="RT183">
        <v>0</v>
      </c>
      <c r="RU183">
        <v>0</v>
      </c>
      <c r="RV183">
        <v>0</v>
      </c>
      <c r="RW183" t="s">
        <v>15756</v>
      </c>
      <c r="RX183">
        <v>0</v>
      </c>
      <c r="RY183">
        <v>0</v>
      </c>
      <c r="RZ183" t="s">
        <v>4117</v>
      </c>
      <c r="SA183">
        <v>0</v>
      </c>
      <c r="SB183">
        <v>0</v>
      </c>
      <c r="SC183">
        <v>0</v>
      </c>
      <c r="SD183">
        <v>0</v>
      </c>
      <c r="SE183">
        <v>0</v>
      </c>
      <c r="SF183">
        <v>0</v>
      </c>
      <c r="SG183" t="s">
        <v>15757</v>
      </c>
      <c r="SH183" t="s">
        <v>15758</v>
      </c>
      <c r="SI183">
        <v>0</v>
      </c>
      <c r="SJ183">
        <v>0</v>
      </c>
      <c r="SK183">
        <v>0</v>
      </c>
      <c r="SL183">
        <v>0</v>
      </c>
      <c r="SM183">
        <v>0</v>
      </c>
      <c r="SN183">
        <v>0</v>
      </c>
      <c r="SO183" t="s">
        <v>1049</v>
      </c>
      <c r="SP183" t="s">
        <v>2215</v>
      </c>
      <c r="SQ183">
        <v>0</v>
      </c>
      <c r="SR183">
        <v>0</v>
      </c>
      <c r="SS183">
        <v>0</v>
      </c>
      <c r="ST183">
        <v>0</v>
      </c>
      <c r="SU183">
        <v>0</v>
      </c>
      <c r="SV183">
        <v>0</v>
      </c>
      <c r="SW183">
        <v>0</v>
      </c>
      <c r="SX183">
        <v>0</v>
      </c>
      <c r="SY183">
        <v>0</v>
      </c>
      <c r="SZ183">
        <v>0</v>
      </c>
      <c r="TA183">
        <v>0</v>
      </c>
      <c r="TB183">
        <v>0</v>
      </c>
      <c r="TC183">
        <v>0</v>
      </c>
      <c r="TD183">
        <v>0</v>
      </c>
      <c r="TE183" t="s">
        <v>2587</v>
      </c>
      <c r="TF183">
        <v>0</v>
      </c>
      <c r="TG183">
        <v>0</v>
      </c>
      <c r="TH183">
        <v>0</v>
      </c>
      <c r="TI183">
        <v>0</v>
      </c>
      <c r="TJ183">
        <v>0</v>
      </c>
      <c r="TK183">
        <v>0</v>
      </c>
      <c r="TL183">
        <v>0</v>
      </c>
      <c r="TM183">
        <v>0</v>
      </c>
      <c r="TN183">
        <v>0</v>
      </c>
      <c r="TO183">
        <v>0</v>
      </c>
      <c r="TP183">
        <v>0</v>
      </c>
      <c r="TQ183">
        <v>0</v>
      </c>
      <c r="TR183">
        <v>0</v>
      </c>
      <c r="TS183">
        <v>0</v>
      </c>
      <c r="TT183">
        <v>0</v>
      </c>
      <c r="TU183">
        <v>0</v>
      </c>
      <c r="TV183">
        <v>0</v>
      </c>
      <c r="TW183">
        <v>0</v>
      </c>
      <c r="TX183">
        <v>0</v>
      </c>
      <c r="TY183">
        <v>0</v>
      </c>
      <c r="TZ183">
        <v>0</v>
      </c>
      <c r="UA183">
        <v>0</v>
      </c>
      <c r="UB183">
        <v>0</v>
      </c>
      <c r="UC183" t="s">
        <v>3126</v>
      </c>
      <c r="UD183" t="s">
        <v>1149</v>
      </c>
      <c r="UE183">
        <v>0</v>
      </c>
      <c r="UF183" t="s">
        <v>1669</v>
      </c>
      <c r="UG183">
        <v>0</v>
      </c>
      <c r="UH183">
        <v>0</v>
      </c>
      <c r="UI183">
        <v>0</v>
      </c>
      <c r="UJ183">
        <v>0</v>
      </c>
      <c r="UK183">
        <v>0</v>
      </c>
    </row>
    <row r="184" spans="1:557" x14ac:dyDescent="0.2">
      <c r="A184" t="s">
        <v>15759</v>
      </c>
      <c r="B184">
        <v>0</v>
      </c>
      <c r="C184">
        <v>0</v>
      </c>
      <c r="D184" t="s">
        <v>6674</v>
      </c>
      <c r="E184">
        <v>0</v>
      </c>
      <c r="F184" t="s">
        <v>2350</v>
      </c>
      <c r="G184" t="s">
        <v>15760</v>
      </c>
      <c r="H184" t="s">
        <v>2591</v>
      </c>
      <c r="I184" t="s">
        <v>14418</v>
      </c>
      <c r="J184" t="s">
        <v>15761</v>
      </c>
      <c r="K184" t="s">
        <v>15762</v>
      </c>
      <c r="L184" t="s">
        <v>15763</v>
      </c>
      <c r="M184" t="s">
        <v>15764</v>
      </c>
      <c r="N184" t="s">
        <v>15765</v>
      </c>
      <c r="O184" t="s">
        <v>15766</v>
      </c>
      <c r="P184" t="s">
        <v>15767</v>
      </c>
      <c r="Q184" t="s">
        <v>1407</v>
      </c>
      <c r="R184" t="s">
        <v>647</v>
      </c>
      <c r="S184" t="s">
        <v>1408</v>
      </c>
      <c r="T184" s="1">
        <v>798466943.46853995</v>
      </c>
      <c r="U184" t="s">
        <v>4337</v>
      </c>
      <c r="V184" t="s">
        <v>11368</v>
      </c>
      <c r="W184" t="s">
        <v>15768</v>
      </c>
      <c r="X184" t="s">
        <v>15769</v>
      </c>
      <c r="Y184" t="s">
        <v>1797</v>
      </c>
      <c r="Z184" t="s">
        <v>15770</v>
      </c>
      <c r="AA184" t="s">
        <v>2607</v>
      </c>
      <c r="AB184" t="s">
        <v>1325</v>
      </c>
      <c r="AC184" s="1">
        <v>9802960494.0692101</v>
      </c>
      <c r="AD184" s="1">
        <v>4740010428.0229397</v>
      </c>
      <c r="AE184">
        <v>0</v>
      </c>
      <c r="AF184" t="s">
        <v>15771</v>
      </c>
      <c r="AG184" t="s">
        <v>2611</v>
      </c>
      <c r="AH184" t="s">
        <v>6696</v>
      </c>
      <c r="AI184" t="s">
        <v>15140</v>
      </c>
      <c r="AJ184" t="s">
        <v>14426</v>
      </c>
      <c r="AK184" s="1">
        <v>6620762711.8644104</v>
      </c>
      <c r="AL184" t="s">
        <v>2614</v>
      </c>
      <c r="AM184" s="1">
        <v>5427997611.6810503</v>
      </c>
      <c r="AN184">
        <v>0</v>
      </c>
      <c r="AO184" t="s">
        <v>747</v>
      </c>
      <c r="AP184">
        <v>0</v>
      </c>
      <c r="AQ184">
        <v>0</v>
      </c>
      <c r="AR184">
        <v>0</v>
      </c>
      <c r="AS184" s="1">
        <v>7920164739.4265804</v>
      </c>
      <c r="AT184" s="1">
        <v>6443714.1568400003</v>
      </c>
      <c r="AU184" t="s">
        <v>15772</v>
      </c>
      <c r="AV184" t="s">
        <v>3231</v>
      </c>
      <c r="AW184" t="s">
        <v>8729</v>
      </c>
      <c r="AX184" t="s">
        <v>13024</v>
      </c>
      <c r="AY184" t="s">
        <v>1678</v>
      </c>
      <c r="AZ184" s="1">
        <v>9339684318.6700306</v>
      </c>
      <c r="BA184" t="s">
        <v>5323</v>
      </c>
      <c r="BB184" t="s">
        <v>3135</v>
      </c>
      <c r="BC184" t="s">
        <v>15773</v>
      </c>
      <c r="BD184" t="s">
        <v>9459</v>
      </c>
      <c r="BE184" t="s">
        <v>14118</v>
      </c>
      <c r="BF184" t="s">
        <v>15774</v>
      </c>
      <c r="BG184" t="s">
        <v>15775</v>
      </c>
      <c r="BH184" t="s">
        <v>754</v>
      </c>
      <c r="BI184" t="s">
        <v>6141</v>
      </c>
      <c r="BJ184" t="s">
        <v>15776</v>
      </c>
      <c r="BK184">
        <v>0</v>
      </c>
      <c r="BL184">
        <v>0</v>
      </c>
      <c r="BM184" s="1">
        <v>6593696426.2165403</v>
      </c>
      <c r="BN184">
        <v>0</v>
      </c>
      <c r="BO184" t="s">
        <v>15777</v>
      </c>
      <c r="BP184" t="s">
        <v>15778</v>
      </c>
      <c r="BQ184" t="s">
        <v>2358</v>
      </c>
      <c r="BR184" s="1">
        <v>9041591320.0723305</v>
      </c>
      <c r="BS184" t="s">
        <v>4166</v>
      </c>
      <c r="BT184" s="1">
        <v>3788309277.5694199</v>
      </c>
      <c r="BU184">
        <v>0</v>
      </c>
      <c r="BV184" t="s">
        <v>4296</v>
      </c>
      <c r="BW184" s="1">
        <v>9627882347.2777195</v>
      </c>
      <c r="BX184" s="1">
        <v>4549383558.5278196</v>
      </c>
      <c r="BY184" s="1">
        <v>9488566277.6354504</v>
      </c>
      <c r="BZ184">
        <v>0</v>
      </c>
      <c r="CA184" s="1">
        <v>5419466724.4743099</v>
      </c>
      <c r="CB184" t="s">
        <v>15051</v>
      </c>
      <c r="CC184" t="s">
        <v>9735</v>
      </c>
      <c r="CD184" t="s">
        <v>2648</v>
      </c>
      <c r="CE184" s="1">
        <v>8991188635.1375694</v>
      </c>
      <c r="CF184">
        <v>0</v>
      </c>
      <c r="CG184" t="s">
        <v>7560</v>
      </c>
      <c r="CH184" t="s">
        <v>1326</v>
      </c>
      <c r="CI184" s="1">
        <v>5020332346.0013103</v>
      </c>
      <c r="CJ184" t="s">
        <v>7561</v>
      </c>
      <c r="CK184" t="s">
        <v>15779</v>
      </c>
      <c r="CL184" t="s">
        <v>6148</v>
      </c>
      <c r="CM184" t="s">
        <v>15056</v>
      </c>
      <c r="CN184" t="s">
        <v>15780</v>
      </c>
      <c r="CO184" t="s">
        <v>15781</v>
      </c>
      <c r="CP184" t="s">
        <v>15782</v>
      </c>
      <c r="CQ184">
        <v>0</v>
      </c>
      <c r="CR184">
        <v>0</v>
      </c>
      <c r="CS184" t="s">
        <v>15783</v>
      </c>
      <c r="CT184" t="s">
        <v>15784</v>
      </c>
      <c r="CU184" t="s">
        <v>15785</v>
      </c>
      <c r="CV184" t="s">
        <v>15786</v>
      </c>
      <c r="CW184" t="s">
        <v>5824</v>
      </c>
      <c r="CX184" t="s">
        <v>15787</v>
      </c>
      <c r="CY184" t="s">
        <v>15788</v>
      </c>
      <c r="CZ184" t="s">
        <v>15789</v>
      </c>
      <c r="DA184" t="s">
        <v>15790</v>
      </c>
      <c r="DB184" t="s">
        <v>15791</v>
      </c>
      <c r="DC184" t="s">
        <v>15792</v>
      </c>
      <c r="DD184" t="s">
        <v>15793</v>
      </c>
      <c r="DE184" t="s">
        <v>1453</v>
      </c>
      <c r="DF184" t="s">
        <v>2665</v>
      </c>
      <c r="DG184" t="s">
        <v>10040</v>
      </c>
      <c r="DH184" s="1">
        <v>9022420715.4779606</v>
      </c>
      <c r="DI184" t="s">
        <v>15794</v>
      </c>
      <c r="DJ184" t="s">
        <v>1685</v>
      </c>
      <c r="DK184" t="s">
        <v>15795</v>
      </c>
      <c r="DL184" t="s">
        <v>15796</v>
      </c>
      <c r="DM184" t="s">
        <v>10045</v>
      </c>
      <c r="DN184" t="s">
        <v>15797</v>
      </c>
      <c r="DO184" t="s">
        <v>14659</v>
      </c>
      <c r="DP184" t="s">
        <v>2956</v>
      </c>
      <c r="DQ184" t="s">
        <v>4429</v>
      </c>
      <c r="DR184" t="s">
        <v>790</v>
      </c>
      <c r="DS184" t="s">
        <v>1461</v>
      </c>
      <c r="DT184" t="s">
        <v>15798</v>
      </c>
      <c r="DU184" t="s">
        <v>6774</v>
      </c>
      <c r="DV184" t="s">
        <v>656</v>
      </c>
      <c r="DW184" t="s">
        <v>15799</v>
      </c>
      <c r="DX184" t="s">
        <v>15800</v>
      </c>
      <c r="DY184" t="s">
        <v>15801</v>
      </c>
      <c r="DZ184" t="s">
        <v>15802</v>
      </c>
      <c r="EA184" t="s">
        <v>7709</v>
      </c>
      <c r="EB184" t="s">
        <v>15803</v>
      </c>
      <c r="EC184">
        <v>0</v>
      </c>
      <c r="ED184" t="s">
        <v>15804</v>
      </c>
      <c r="EE184" t="s">
        <v>6585</v>
      </c>
      <c r="EF184" t="s">
        <v>15805</v>
      </c>
      <c r="EG184" t="s">
        <v>15806</v>
      </c>
      <c r="EH184" t="s">
        <v>4306</v>
      </c>
      <c r="EI184" t="s">
        <v>803</v>
      </c>
      <c r="EJ184" s="1">
        <v>7488392990.8641596</v>
      </c>
      <c r="EK184" t="s">
        <v>15807</v>
      </c>
      <c r="EL184" t="s">
        <v>6349</v>
      </c>
      <c r="EM184" t="s">
        <v>15808</v>
      </c>
      <c r="EN184" t="s">
        <v>12409</v>
      </c>
      <c r="EO184">
        <v>0</v>
      </c>
      <c r="EP184" t="s">
        <v>15809</v>
      </c>
      <c r="EQ184">
        <v>0</v>
      </c>
      <c r="ER184">
        <v>0</v>
      </c>
      <c r="ES184" t="s">
        <v>15810</v>
      </c>
      <c r="ET184" t="s">
        <v>2971</v>
      </c>
      <c r="EU184" t="s">
        <v>562</v>
      </c>
      <c r="EV184" t="s">
        <v>1328</v>
      </c>
      <c r="EW184" t="s">
        <v>15811</v>
      </c>
      <c r="EX184" t="s">
        <v>12949</v>
      </c>
      <c r="EY184" t="s">
        <v>15812</v>
      </c>
      <c r="EZ184">
        <v>0</v>
      </c>
      <c r="FA184">
        <v>0</v>
      </c>
      <c r="FB184">
        <v>0</v>
      </c>
      <c r="FC184" s="1">
        <v>5989458552.9468098</v>
      </c>
      <c r="FD184">
        <v>0</v>
      </c>
      <c r="FE184">
        <v>0</v>
      </c>
      <c r="FF184" t="s">
        <v>2699</v>
      </c>
      <c r="FG184" t="s">
        <v>15813</v>
      </c>
      <c r="FH184" t="s">
        <v>13233</v>
      </c>
      <c r="FI184" t="s">
        <v>15814</v>
      </c>
      <c r="FJ184" t="s">
        <v>6164</v>
      </c>
      <c r="FK184" t="s">
        <v>15815</v>
      </c>
      <c r="FL184">
        <v>0</v>
      </c>
      <c r="FM184" t="s">
        <v>15816</v>
      </c>
      <c r="FN184" t="s">
        <v>15817</v>
      </c>
      <c r="FO184" t="s">
        <v>15818</v>
      </c>
      <c r="FP184" t="s">
        <v>2709</v>
      </c>
      <c r="FQ184" t="s">
        <v>3784</v>
      </c>
      <c r="FR184" t="s">
        <v>4039</v>
      </c>
      <c r="FS184" s="1">
        <v>6333924499.6199598</v>
      </c>
      <c r="FT184" t="s">
        <v>1703</v>
      </c>
      <c r="FU184" t="s">
        <v>1165</v>
      </c>
      <c r="FV184" t="s">
        <v>13283</v>
      </c>
      <c r="FW184" t="s">
        <v>11836</v>
      </c>
      <c r="FX184" t="s">
        <v>7311</v>
      </c>
      <c r="FY184" s="1">
        <v>663481953.29086995</v>
      </c>
      <c r="FZ184">
        <v>0</v>
      </c>
      <c r="GA184" s="1">
        <v>8176949180.26085</v>
      </c>
      <c r="GB184" t="s">
        <v>1705</v>
      </c>
      <c r="GC184" s="1">
        <v>6456611570.2479296</v>
      </c>
      <c r="GD184" s="1">
        <v>5764685536.4039898</v>
      </c>
      <c r="GE184" t="s">
        <v>5988</v>
      </c>
      <c r="GF184" t="s">
        <v>4634</v>
      </c>
      <c r="GG184" t="s">
        <v>15819</v>
      </c>
      <c r="GH184" t="s">
        <v>15820</v>
      </c>
      <c r="GI184" t="s">
        <v>6377</v>
      </c>
      <c r="GJ184">
        <v>0</v>
      </c>
      <c r="GK184">
        <v>0</v>
      </c>
      <c r="GL184" s="1">
        <v>7124029351.0009298</v>
      </c>
      <c r="GM184">
        <v>0</v>
      </c>
      <c r="GN184">
        <v>0</v>
      </c>
      <c r="GO184" s="1">
        <v>7193209610.1280403</v>
      </c>
      <c r="GP184" t="s">
        <v>15821</v>
      </c>
      <c r="GQ184" t="s">
        <v>15822</v>
      </c>
      <c r="GR184" t="s">
        <v>15823</v>
      </c>
      <c r="GS184" t="s">
        <v>15824</v>
      </c>
      <c r="GT184" t="s">
        <v>4367</v>
      </c>
      <c r="GU184" t="s">
        <v>15825</v>
      </c>
      <c r="GV184" t="s">
        <v>15826</v>
      </c>
      <c r="GW184" t="s">
        <v>15827</v>
      </c>
      <c r="GX184">
        <v>0</v>
      </c>
      <c r="GY184" t="s">
        <v>6818</v>
      </c>
      <c r="GZ184" t="s">
        <v>7734</v>
      </c>
      <c r="HA184" t="s">
        <v>15828</v>
      </c>
      <c r="HB184" t="s">
        <v>11447</v>
      </c>
      <c r="HC184" t="s">
        <v>10431</v>
      </c>
      <c r="HD184" t="s">
        <v>15829</v>
      </c>
      <c r="HE184" t="s">
        <v>10977</v>
      </c>
      <c r="HF184">
        <v>0</v>
      </c>
      <c r="HG184" t="s">
        <v>8493</v>
      </c>
      <c r="HH184" s="1">
        <v>7348618459.7295704</v>
      </c>
      <c r="HI184" t="s">
        <v>15830</v>
      </c>
      <c r="HJ184" t="s">
        <v>14220</v>
      </c>
      <c r="HK184" t="s">
        <v>15831</v>
      </c>
      <c r="HL184" t="s">
        <v>15832</v>
      </c>
      <c r="HM184">
        <v>0</v>
      </c>
      <c r="HN184" t="s">
        <v>15833</v>
      </c>
      <c r="HO184" t="s">
        <v>6504</v>
      </c>
      <c r="HP184" t="s">
        <v>15834</v>
      </c>
      <c r="HQ184" t="s">
        <v>14524</v>
      </c>
      <c r="HR184" t="s">
        <v>5330</v>
      </c>
      <c r="HS184" t="s">
        <v>1521</v>
      </c>
      <c r="HT184">
        <v>0</v>
      </c>
      <c r="HU184">
        <v>0</v>
      </c>
      <c r="HV184">
        <v>0</v>
      </c>
      <c r="HW184" t="s">
        <v>15835</v>
      </c>
      <c r="HX184" t="s">
        <v>15836</v>
      </c>
      <c r="HY184" t="s">
        <v>3009</v>
      </c>
      <c r="HZ184" t="s">
        <v>15622</v>
      </c>
      <c r="IA184">
        <v>0</v>
      </c>
      <c r="IB184">
        <v>0</v>
      </c>
      <c r="IC184">
        <v>0</v>
      </c>
      <c r="ID184">
        <v>0</v>
      </c>
      <c r="IE184" t="s">
        <v>15837</v>
      </c>
      <c r="IF184">
        <v>0</v>
      </c>
      <c r="IG184">
        <v>0</v>
      </c>
      <c r="IH184" t="s">
        <v>1332</v>
      </c>
      <c r="II184" t="s">
        <v>6001</v>
      </c>
      <c r="IJ184">
        <v>0</v>
      </c>
      <c r="IK184">
        <v>0</v>
      </c>
      <c r="IL184" s="1">
        <v>7248477819.6578703</v>
      </c>
      <c r="IM184" t="s">
        <v>2222</v>
      </c>
      <c r="IN184" t="s">
        <v>13091</v>
      </c>
      <c r="IO184" t="s">
        <v>15838</v>
      </c>
      <c r="IP184" t="s">
        <v>1715</v>
      </c>
      <c r="IQ184" s="1">
        <v>9776604585.2275505</v>
      </c>
      <c r="IR184" s="1">
        <v>6542361792.6071301</v>
      </c>
      <c r="IS184" t="s">
        <v>15839</v>
      </c>
      <c r="IT184" t="s">
        <v>13242</v>
      </c>
      <c r="IU184" t="s">
        <v>9541</v>
      </c>
      <c r="IV184" t="s">
        <v>3822</v>
      </c>
      <c r="IW184" t="s">
        <v>4435</v>
      </c>
      <c r="IX184">
        <v>0</v>
      </c>
      <c r="IY184" t="s">
        <v>15840</v>
      </c>
      <c r="IZ184">
        <v>0</v>
      </c>
      <c r="JA184" t="s">
        <v>3826</v>
      </c>
      <c r="JB184">
        <v>0</v>
      </c>
      <c r="JC184" s="1">
        <v>9629272989.8892593</v>
      </c>
      <c r="JD184">
        <v>0</v>
      </c>
      <c r="JE184">
        <v>0</v>
      </c>
      <c r="JF184" s="1">
        <v>9728572818.3675499</v>
      </c>
      <c r="JG184">
        <v>0</v>
      </c>
      <c r="JH184" s="1">
        <v>7243752263.6725798</v>
      </c>
      <c r="JI184" t="s">
        <v>6429</v>
      </c>
      <c r="JJ184" t="s">
        <v>2421</v>
      </c>
      <c r="JK184" t="s">
        <v>1540</v>
      </c>
      <c r="JL184" t="s">
        <v>15841</v>
      </c>
      <c r="JM184" t="s">
        <v>3027</v>
      </c>
      <c r="JN184" t="s">
        <v>7127</v>
      </c>
      <c r="JO184" t="s">
        <v>14532</v>
      </c>
      <c r="JP184" t="s">
        <v>5743</v>
      </c>
      <c r="JQ184" t="s">
        <v>2231</v>
      </c>
      <c r="JR184" t="s">
        <v>2014</v>
      </c>
      <c r="JS184" s="1">
        <v>6086427267.1941605</v>
      </c>
      <c r="JT184">
        <v>0</v>
      </c>
      <c r="JU184" s="1">
        <v>8450228156.1602201</v>
      </c>
      <c r="JV184" t="s">
        <v>4068</v>
      </c>
      <c r="JW184" t="s">
        <v>2546</v>
      </c>
      <c r="JX184" t="s">
        <v>1541</v>
      </c>
      <c r="JY184" t="s">
        <v>5127</v>
      </c>
      <c r="JZ184" t="s">
        <v>15842</v>
      </c>
      <c r="KA184" t="s">
        <v>7195</v>
      </c>
      <c r="KB184">
        <v>0</v>
      </c>
      <c r="KC184">
        <v>0</v>
      </c>
      <c r="KD184">
        <v>0</v>
      </c>
      <c r="KE184">
        <v>0</v>
      </c>
      <c r="KF184">
        <v>0</v>
      </c>
      <c r="KG184" t="s">
        <v>4041</v>
      </c>
      <c r="KH184" t="s">
        <v>12358</v>
      </c>
      <c r="KI184" s="1">
        <v>8520064752.4921198</v>
      </c>
      <c r="KJ184" t="s">
        <v>620</v>
      </c>
      <c r="KK184">
        <v>0</v>
      </c>
      <c r="KL184" t="s">
        <v>2032</v>
      </c>
      <c r="KM184" t="s">
        <v>1238</v>
      </c>
      <c r="KN184">
        <v>0</v>
      </c>
      <c r="KO184" t="s">
        <v>1553</v>
      </c>
      <c r="KP184">
        <v>0</v>
      </c>
      <c r="KQ184">
        <v>0</v>
      </c>
      <c r="KR184">
        <v>0</v>
      </c>
      <c r="KS184">
        <v>0</v>
      </c>
      <c r="KT184" t="s">
        <v>2233</v>
      </c>
      <c r="KU184">
        <v>0</v>
      </c>
      <c r="KV184" t="s">
        <v>1556</v>
      </c>
      <c r="KW184">
        <v>0</v>
      </c>
      <c r="KX184">
        <v>0</v>
      </c>
      <c r="KY184" t="s">
        <v>907</v>
      </c>
      <c r="KZ184" t="s">
        <v>5149</v>
      </c>
      <c r="LA184">
        <v>0</v>
      </c>
      <c r="LB184" s="1">
        <v>6914194842.0106497</v>
      </c>
      <c r="LC184">
        <v>0</v>
      </c>
      <c r="LD184">
        <v>0</v>
      </c>
      <c r="LE184">
        <v>0</v>
      </c>
      <c r="LF184">
        <v>0</v>
      </c>
      <c r="LG184" s="1">
        <v>9933445912.3870106</v>
      </c>
      <c r="LH184" t="s">
        <v>4322</v>
      </c>
      <c r="LI184">
        <v>0</v>
      </c>
      <c r="LJ184" s="1">
        <v>9702144173.8624191</v>
      </c>
      <c r="LK184">
        <v>0</v>
      </c>
      <c r="LL184" t="s">
        <v>15843</v>
      </c>
      <c r="LM184" t="s">
        <v>594</v>
      </c>
      <c r="LN184" s="1">
        <v>5690547999.7723799</v>
      </c>
      <c r="LO184">
        <v>0</v>
      </c>
      <c r="LP184" t="s">
        <v>7398</v>
      </c>
      <c r="LQ184" t="s">
        <v>15844</v>
      </c>
      <c r="LR184" t="s">
        <v>15845</v>
      </c>
      <c r="LS184" t="s">
        <v>15846</v>
      </c>
      <c r="LT184" t="s">
        <v>14337</v>
      </c>
      <c r="LU184" t="s">
        <v>15847</v>
      </c>
      <c r="LV184" t="s">
        <v>15848</v>
      </c>
      <c r="LW184">
        <v>0</v>
      </c>
      <c r="LX184">
        <v>0</v>
      </c>
      <c r="LY184">
        <v>0</v>
      </c>
      <c r="LZ184">
        <v>0</v>
      </c>
      <c r="MA184">
        <v>0</v>
      </c>
      <c r="MB184">
        <v>0</v>
      </c>
      <c r="MC184" t="s">
        <v>15849</v>
      </c>
      <c r="MD184" s="1">
        <v>4878048780.4878101</v>
      </c>
      <c r="ME184" t="s">
        <v>15850</v>
      </c>
      <c r="MF184" t="s">
        <v>15726</v>
      </c>
      <c r="MG184" t="s">
        <v>11497</v>
      </c>
      <c r="MH184" t="s">
        <v>15851</v>
      </c>
      <c r="MI184" t="s">
        <v>15852</v>
      </c>
      <c r="MJ184" t="s">
        <v>15853</v>
      </c>
      <c r="MK184" t="s">
        <v>15854</v>
      </c>
      <c r="ML184">
        <v>0</v>
      </c>
      <c r="MM184">
        <v>0</v>
      </c>
      <c r="MN184">
        <v>0</v>
      </c>
      <c r="MO184" t="s">
        <v>15855</v>
      </c>
      <c r="MP184" t="s">
        <v>15856</v>
      </c>
      <c r="MQ184" t="s">
        <v>15857</v>
      </c>
      <c r="MR184">
        <v>0</v>
      </c>
      <c r="MS184">
        <v>0</v>
      </c>
      <c r="MT184">
        <v>0</v>
      </c>
      <c r="MU184">
        <v>0</v>
      </c>
      <c r="MV184" s="1">
        <v>5722133211.2611599</v>
      </c>
      <c r="MW184" t="s">
        <v>15858</v>
      </c>
      <c r="MX184" t="s">
        <v>15859</v>
      </c>
      <c r="MY184" t="s">
        <v>15860</v>
      </c>
      <c r="MZ184">
        <v>0</v>
      </c>
      <c r="NA184" t="s">
        <v>11664</v>
      </c>
      <c r="NB184">
        <v>0</v>
      </c>
      <c r="NC184">
        <v>0</v>
      </c>
      <c r="ND184" s="1">
        <v>8073631519.4574499</v>
      </c>
      <c r="NE184">
        <v>0</v>
      </c>
      <c r="NF184">
        <v>0</v>
      </c>
      <c r="NG184">
        <v>0</v>
      </c>
      <c r="NH184">
        <v>0</v>
      </c>
      <c r="NI184" t="s">
        <v>4148</v>
      </c>
      <c r="NJ184" t="s">
        <v>13458</v>
      </c>
      <c r="NK184" t="s">
        <v>1123</v>
      </c>
      <c r="NL184" t="s">
        <v>613</v>
      </c>
      <c r="NM184">
        <v>0</v>
      </c>
      <c r="NN184">
        <v>0</v>
      </c>
      <c r="NO184">
        <v>0</v>
      </c>
      <c r="NP184" t="s">
        <v>15861</v>
      </c>
      <c r="NQ184">
        <v>0</v>
      </c>
      <c r="NR184" t="s">
        <v>11019</v>
      </c>
      <c r="NS184">
        <v>0</v>
      </c>
      <c r="NT184">
        <v>0</v>
      </c>
      <c r="NU184">
        <v>0</v>
      </c>
      <c r="NV184">
        <v>0</v>
      </c>
      <c r="NW184" t="s">
        <v>15862</v>
      </c>
      <c r="NX184" t="s">
        <v>15863</v>
      </c>
      <c r="NY184">
        <v>0</v>
      </c>
      <c r="NZ184" t="s">
        <v>15864</v>
      </c>
      <c r="OA184">
        <v>0</v>
      </c>
      <c r="OB184">
        <v>0</v>
      </c>
      <c r="OC184">
        <v>0</v>
      </c>
      <c r="OD184">
        <v>0</v>
      </c>
      <c r="OE184">
        <v>0</v>
      </c>
      <c r="OF184">
        <v>0</v>
      </c>
      <c r="OG184" t="s">
        <v>15342</v>
      </c>
      <c r="OH184">
        <v>0</v>
      </c>
      <c r="OI184" t="s">
        <v>5870</v>
      </c>
      <c r="OJ184" t="s">
        <v>15865</v>
      </c>
      <c r="OK184" t="s">
        <v>626</v>
      </c>
      <c r="OL184" t="s">
        <v>6495</v>
      </c>
      <c r="OM184" t="s">
        <v>9385</v>
      </c>
      <c r="ON184">
        <v>0</v>
      </c>
      <c r="OO184">
        <v>0</v>
      </c>
      <c r="OP184">
        <v>0</v>
      </c>
      <c r="OQ184" t="s">
        <v>1615</v>
      </c>
      <c r="OR184">
        <v>0</v>
      </c>
      <c r="OS184">
        <v>0</v>
      </c>
      <c r="OT184" t="s">
        <v>883</v>
      </c>
      <c r="OU184" t="s">
        <v>1368</v>
      </c>
      <c r="OV184">
        <v>0</v>
      </c>
      <c r="OW184">
        <v>0</v>
      </c>
      <c r="OX184">
        <v>0</v>
      </c>
      <c r="OY184">
        <v>0</v>
      </c>
      <c r="OZ184">
        <v>0</v>
      </c>
      <c r="PA184" s="1">
        <v>6796710392.1701899</v>
      </c>
      <c r="PB184" s="1">
        <v>945358290.79220998</v>
      </c>
      <c r="PC184">
        <v>0</v>
      </c>
      <c r="PD184" t="s">
        <v>15866</v>
      </c>
      <c r="PE184" s="1">
        <v>9878494517.4355392</v>
      </c>
      <c r="PF184" t="s">
        <v>5793</v>
      </c>
      <c r="PG184" t="s">
        <v>5794</v>
      </c>
      <c r="PH184" t="s">
        <v>4070</v>
      </c>
      <c r="PI184">
        <v>0</v>
      </c>
      <c r="PJ184">
        <v>0</v>
      </c>
      <c r="PK184" t="s">
        <v>12286</v>
      </c>
      <c r="PL184">
        <v>0</v>
      </c>
      <c r="PM184">
        <v>0</v>
      </c>
      <c r="PN184" t="s">
        <v>3429</v>
      </c>
      <c r="PO184">
        <v>0</v>
      </c>
      <c r="PP184">
        <v>0</v>
      </c>
      <c r="PQ184">
        <v>0</v>
      </c>
      <c r="PR184">
        <v>0</v>
      </c>
      <c r="PS184">
        <v>0</v>
      </c>
      <c r="PT184">
        <v>0</v>
      </c>
      <c r="PU184">
        <v>0</v>
      </c>
      <c r="PV184">
        <v>0</v>
      </c>
      <c r="PW184">
        <v>0</v>
      </c>
      <c r="PX184">
        <v>0</v>
      </c>
      <c r="PY184">
        <v>0</v>
      </c>
      <c r="PZ184">
        <v>0</v>
      </c>
      <c r="QA184">
        <v>0</v>
      </c>
      <c r="QB184">
        <v>0</v>
      </c>
      <c r="QC184">
        <v>0</v>
      </c>
      <c r="QD184">
        <v>0</v>
      </c>
      <c r="QE184">
        <v>0</v>
      </c>
      <c r="QF184" t="s">
        <v>15867</v>
      </c>
      <c r="QG184">
        <v>0</v>
      </c>
      <c r="QH184">
        <v>0</v>
      </c>
      <c r="QI184">
        <v>0</v>
      </c>
      <c r="QJ184">
        <v>0</v>
      </c>
      <c r="QK184">
        <v>0</v>
      </c>
      <c r="QL184">
        <v>0</v>
      </c>
      <c r="QM184">
        <v>0</v>
      </c>
      <c r="QN184">
        <v>0</v>
      </c>
      <c r="QO184">
        <v>0</v>
      </c>
      <c r="QP184">
        <v>0</v>
      </c>
      <c r="QQ184" t="s">
        <v>1146</v>
      </c>
      <c r="QR184" t="s">
        <v>15868</v>
      </c>
      <c r="QS184" t="s">
        <v>12875</v>
      </c>
      <c r="QT184">
        <v>0</v>
      </c>
      <c r="QU184">
        <v>0</v>
      </c>
      <c r="QV184" t="s">
        <v>2099</v>
      </c>
      <c r="QW184">
        <v>0</v>
      </c>
      <c r="QX184">
        <v>0</v>
      </c>
      <c r="QY184" t="s">
        <v>15869</v>
      </c>
      <c r="QZ184">
        <v>0</v>
      </c>
      <c r="RA184">
        <v>0</v>
      </c>
      <c r="RB184">
        <v>0</v>
      </c>
      <c r="RC184">
        <v>0</v>
      </c>
      <c r="RD184">
        <v>0</v>
      </c>
      <c r="RE184">
        <v>0</v>
      </c>
      <c r="RF184">
        <v>0</v>
      </c>
      <c r="RG184">
        <v>0</v>
      </c>
      <c r="RH184" t="s">
        <v>3864</v>
      </c>
      <c r="RI184">
        <v>0</v>
      </c>
      <c r="RJ184">
        <v>0</v>
      </c>
      <c r="RK184">
        <v>0</v>
      </c>
      <c r="RL184" t="s">
        <v>720</v>
      </c>
      <c r="RM184" t="s">
        <v>1262</v>
      </c>
      <c r="RN184">
        <v>0</v>
      </c>
      <c r="RO184">
        <v>0</v>
      </c>
      <c r="RP184">
        <v>0</v>
      </c>
      <c r="RQ184">
        <v>0</v>
      </c>
      <c r="RR184">
        <v>0</v>
      </c>
      <c r="RS184">
        <v>0</v>
      </c>
      <c r="RT184" t="s">
        <v>2879</v>
      </c>
      <c r="RU184">
        <v>0</v>
      </c>
      <c r="RV184">
        <v>0</v>
      </c>
      <c r="RW184" t="s">
        <v>7503</v>
      </c>
      <c r="RX184">
        <v>0</v>
      </c>
      <c r="RY184" t="s">
        <v>7621</v>
      </c>
      <c r="RZ184">
        <v>0</v>
      </c>
      <c r="SA184">
        <v>0</v>
      </c>
      <c r="SB184">
        <v>0</v>
      </c>
      <c r="SC184">
        <v>0</v>
      </c>
      <c r="SD184">
        <v>0</v>
      </c>
      <c r="SE184">
        <v>0</v>
      </c>
      <c r="SF184">
        <v>0</v>
      </c>
      <c r="SG184" t="s">
        <v>7365</v>
      </c>
      <c r="SH184" t="s">
        <v>15870</v>
      </c>
      <c r="SI184">
        <v>0</v>
      </c>
      <c r="SJ184">
        <v>0</v>
      </c>
      <c r="SK184">
        <v>0</v>
      </c>
      <c r="SL184">
        <v>0</v>
      </c>
      <c r="SM184" t="s">
        <v>7421</v>
      </c>
      <c r="SN184">
        <v>0</v>
      </c>
      <c r="SO184" t="s">
        <v>2120</v>
      </c>
      <c r="SP184" t="s">
        <v>2215</v>
      </c>
      <c r="SQ184">
        <v>0</v>
      </c>
      <c r="SR184">
        <v>0</v>
      </c>
      <c r="SS184">
        <v>0</v>
      </c>
      <c r="ST184">
        <v>0</v>
      </c>
      <c r="SU184">
        <v>0</v>
      </c>
      <c r="SV184">
        <v>0</v>
      </c>
      <c r="SW184" t="s">
        <v>9669</v>
      </c>
      <c r="SX184" t="s">
        <v>2454</v>
      </c>
      <c r="SY184" t="s">
        <v>1054</v>
      </c>
      <c r="SZ184" t="s">
        <v>1055</v>
      </c>
      <c r="TA184" t="s">
        <v>1379</v>
      </c>
      <c r="TB184" t="s">
        <v>15871</v>
      </c>
      <c r="TC184" t="s">
        <v>15872</v>
      </c>
      <c r="TD184" t="s">
        <v>7405</v>
      </c>
      <c r="TE184" t="s">
        <v>14765</v>
      </c>
      <c r="TF184" t="s">
        <v>3117</v>
      </c>
      <c r="TG184" t="s">
        <v>3118</v>
      </c>
      <c r="TH184" t="s">
        <v>15873</v>
      </c>
      <c r="TI184" t="s">
        <v>2508</v>
      </c>
      <c r="TJ184" t="s">
        <v>15874</v>
      </c>
      <c r="TK184" t="s">
        <v>9655</v>
      </c>
      <c r="TL184" t="s">
        <v>10274</v>
      </c>
      <c r="TM184" t="s">
        <v>1295</v>
      </c>
      <c r="TN184" t="s">
        <v>5813</v>
      </c>
      <c r="TO184">
        <v>0</v>
      </c>
      <c r="TP184">
        <v>0</v>
      </c>
      <c r="TQ184">
        <v>0</v>
      </c>
      <c r="TR184" t="s">
        <v>15875</v>
      </c>
      <c r="TS184" t="s">
        <v>15876</v>
      </c>
      <c r="TT184" t="s">
        <v>15877</v>
      </c>
      <c r="TU184" t="s">
        <v>6978</v>
      </c>
      <c r="TV184" t="s">
        <v>10861</v>
      </c>
      <c r="TW184">
        <v>0</v>
      </c>
      <c r="TX184">
        <v>0</v>
      </c>
      <c r="TY184" t="s">
        <v>8741</v>
      </c>
      <c r="TZ184" t="s">
        <v>15878</v>
      </c>
      <c r="UA184" t="s">
        <v>2173</v>
      </c>
      <c r="UB184">
        <v>0</v>
      </c>
      <c r="UC184" t="s">
        <v>5402</v>
      </c>
      <c r="UD184" t="s">
        <v>15879</v>
      </c>
      <c r="UE184" t="s">
        <v>6096</v>
      </c>
      <c r="UF184" t="s">
        <v>1669</v>
      </c>
      <c r="UG184" t="s">
        <v>11735</v>
      </c>
      <c r="UH184" t="s">
        <v>629</v>
      </c>
      <c r="UI184">
        <v>0</v>
      </c>
      <c r="UJ184" t="s">
        <v>3680</v>
      </c>
      <c r="UK184" t="s">
        <v>1771</v>
      </c>
    </row>
    <row r="185" spans="1:557" x14ac:dyDescent="0.2">
      <c r="A185" t="s">
        <v>15880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 t="s">
        <v>15881</v>
      </c>
      <c r="AB185" t="s">
        <v>15720</v>
      </c>
      <c r="AC185" t="s">
        <v>15882</v>
      </c>
      <c r="AD185" t="s">
        <v>15883</v>
      </c>
      <c r="AE185" t="s">
        <v>15884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 t="s">
        <v>15885</v>
      </c>
      <c r="BR185" t="s">
        <v>15886</v>
      </c>
      <c r="BS185" t="s">
        <v>15887</v>
      </c>
      <c r="BT185" t="s">
        <v>15888</v>
      </c>
      <c r="BU185">
        <v>0</v>
      </c>
      <c r="BV185">
        <v>0</v>
      </c>
      <c r="BW185">
        <v>0</v>
      </c>
      <c r="BX185">
        <v>0</v>
      </c>
      <c r="BY185" t="s">
        <v>15889</v>
      </c>
      <c r="BZ185" t="s">
        <v>6702</v>
      </c>
      <c r="CA185" t="s">
        <v>15890</v>
      </c>
      <c r="CB185" t="s">
        <v>15891</v>
      </c>
      <c r="CC185">
        <v>0</v>
      </c>
      <c r="CD185">
        <v>0</v>
      </c>
      <c r="CE185">
        <v>0</v>
      </c>
      <c r="CF185">
        <v>0</v>
      </c>
      <c r="CG185" t="s">
        <v>15892</v>
      </c>
      <c r="CH185" t="s">
        <v>15893</v>
      </c>
      <c r="CI185" t="s">
        <v>15894</v>
      </c>
      <c r="CJ185" t="s">
        <v>15895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 t="s">
        <v>15896</v>
      </c>
      <c r="DN185" t="s">
        <v>15897</v>
      </c>
      <c r="DO185" t="s">
        <v>15898</v>
      </c>
      <c r="DP185" t="s">
        <v>15899</v>
      </c>
      <c r="DQ185">
        <v>0</v>
      </c>
      <c r="DR185">
        <v>0</v>
      </c>
      <c r="DS185">
        <v>0</v>
      </c>
      <c r="DT185">
        <v>0</v>
      </c>
      <c r="DU185" t="s">
        <v>11058</v>
      </c>
      <c r="DV185" t="s">
        <v>15900</v>
      </c>
      <c r="DW185" t="s">
        <v>15901</v>
      </c>
      <c r="DX185" t="s">
        <v>15902</v>
      </c>
      <c r="DY185">
        <v>0</v>
      </c>
      <c r="DZ185">
        <v>0</v>
      </c>
      <c r="EA185">
        <v>0</v>
      </c>
      <c r="EB185">
        <v>0</v>
      </c>
      <c r="EC185" t="s">
        <v>1896</v>
      </c>
      <c r="ED185">
        <v>0</v>
      </c>
      <c r="EE185">
        <v>0</v>
      </c>
      <c r="EF185">
        <v>0</v>
      </c>
      <c r="EG185">
        <v>0</v>
      </c>
      <c r="EH185">
        <v>0</v>
      </c>
      <c r="EI185">
        <v>0</v>
      </c>
      <c r="EJ185" t="s">
        <v>15903</v>
      </c>
      <c r="EK185">
        <v>0</v>
      </c>
      <c r="EL185">
        <v>0</v>
      </c>
      <c r="EM185">
        <v>0</v>
      </c>
      <c r="EN185" t="s">
        <v>15904</v>
      </c>
      <c r="EO185" t="s">
        <v>15905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0</v>
      </c>
      <c r="FB185">
        <v>0</v>
      </c>
      <c r="FC185">
        <v>0</v>
      </c>
      <c r="FD185">
        <v>0</v>
      </c>
      <c r="FE185">
        <v>0</v>
      </c>
      <c r="FF185">
        <v>0</v>
      </c>
      <c r="FG185">
        <v>0</v>
      </c>
      <c r="FH185">
        <v>0</v>
      </c>
      <c r="FI185">
        <v>0</v>
      </c>
      <c r="FJ185">
        <v>0</v>
      </c>
      <c r="FK185">
        <v>0</v>
      </c>
      <c r="FL185">
        <v>0</v>
      </c>
      <c r="FM185">
        <v>0</v>
      </c>
      <c r="FN185">
        <v>0</v>
      </c>
      <c r="FO185">
        <v>0</v>
      </c>
      <c r="FP185">
        <v>0</v>
      </c>
      <c r="FQ185">
        <v>0</v>
      </c>
      <c r="FR185">
        <v>0</v>
      </c>
      <c r="FS185">
        <v>0</v>
      </c>
      <c r="FT185">
        <v>0</v>
      </c>
      <c r="FU185">
        <v>0</v>
      </c>
      <c r="FV185">
        <v>0</v>
      </c>
      <c r="FW185">
        <v>0</v>
      </c>
      <c r="FX185">
        <v>0</v>
      </c>
      <c r="FY185">
        <v>0</v>
      </c>
      <c r="FZ185">
        <v>0</v>
      </c>
      <c r="GA185">
        <v>0</v>
      </c>
      <c r="GB185">
        <v>0</v>
      </c>
      <c r="GC185">
        <v>0</v>
      </c>
      <c r="GD185">
        <v>0</v>
      </c>
      <c r="GE185">
        <v>0</v>
      </c>
      <c r="GF185">
        <v>0</v>
      </c>
      <c r="GG185">
        <v>0</v>
      </c>
      <c r="GH185">
        <v>0</v>
      </c>
      <c r="GI185">
        <v>0</v>
      </c>
      <c r="GJ185" t="s">
        <v>15906</v>
      </c>
      <c r="GK185" t="s">
        <v>15907</v>
      </c>
      <c r="GL185" t="s">
        <v>15908</v>
      </c>
      <c r="GM185">
        <v>0</v>
      </c>
      <c r="GN185" t="s">
        <v>1507</v>
      </c>
      <c r="GO185">
        <v>0</v>
      </c>
      <c r="GP185">
        <v>0</v>
      </c>
      <c r="GQ185">
        <v>0</v>
      </c>
      <c r="GR185">
        <v>0</v>
      </c>
      <c r="GS185">
        <v>0</v>
      </c>
      <c r="GT185">
        <v>0</v>
      </c>
      <c r="GU185">
        <v>0</v>
      </c>
      <c r="GV185">
        <v>0</v>
      </c>
      <c r="GW185">
        <v>0</v>
      </c>
      <c r="GX185" t="s">
        <v>15909</v>
      </c>
      <c r="GY185">
        <v>0</v>
      </c>
      <c r="GZ185">
        <v>0</v>
      </c>
      <c r="HA185">
        <v>0</v>
      </c>
      <c r="HB185">
        <v>0</v>
      </c>
      <c r="HC185">
        <v>0</v>
      </c>
      <c r="HD185">
        <v>0</v>
      </c>
      <c r="HE185">
        <v>0</v>
      </c>
      <c r="HF185">
        <v>0</v>
      </c>
      <c r="HG185">
        <v>0</v>
      </c>
      <c r="HH185">
        <v>0</v>
      </c>
      <c r="HI185">
        <v>0</v>
      </c>
      <c r="HJ185">
        <v>0</v>
      </c>
      <c r="HK185">
        <v>0</v>
      </c>
      <c r="HL185">
        <v>0</v>
      </c>
      <c r="HM185" t="s">
        <v>15910</v>
      </c>
      <c r="HN185">
        <v>0</v>
      </c>
      <c r="HO185">
        <v>0</v>
      </c>
      <c r="HP185">
        <v>0</v>
      </c>
      <c r="HQ185">
        <v>0</v>
      </c>
      <c r="HR185">
        <v>0</v>
      </c>
      <c r="HS185">
        <v>0</v>
      </c>
      <c r="HT185">
        <v>0</v>
      </c>
      <c r="HU185">
        <v>0</v>
      </c>
      <c r="HV185">
        <v>0</v>
      </c>
      <c r="HW185">
        <v>0</v>
      </c>
      <c r="HX185">
        <v>0</v>
      </c>
      <c r="HY185">
        <v>0</v>
      </c>
      <c r="HZ185">
        <v>0</v>
      </c>
      <c r="IA185">
        <v>0</v>
      </c>
      <c r="IB185">
        <v>0</v>
      </c>
      <c r="IC185">
        <v>0</v>
      </c>
      <c r="ID185">
        <v>0</v>
      </c>
      <c r="IE185">
        <v>0</v>
      </c>
      <c r="IF185">
        <v>0</v>
      </c>
      <c r="IG185">
        <v>0</v>
      </c>
      <c r="IH185">
        <v>0</v>
      </c>
      <c r="II185">
        <v>0</v>
      </c>
      <c r="IJ185">
        <v>0</v>
      </c>
      <c r="IK185">
        <v>0</v>
      </c>
      <c r="IL185">
        <v>0</v>
      </c>
      <c r="IM185">
        <v>0</v>
      </c>
      <c r="IN185">
        <v>0</v>
      </c>
      <c r="IO185">
        <v>0</v>
      </c>
      <c r="IP185">
        <v>0</v>
      </c>
      <c r="IQ185">
        <v>0</v>
      </c>
      <c r="IR185">
        <v>0</v>
      </c>
      <c r="IS185">
        <v>0</v>
      </c>
      <c r="IT185">
        <v>0</v>
      </c>
      <c r="IU185">
        <v>0</v>
      </c>
      <c r="IV185">
        <v>0</v>
      </c>
      <c r="IW185">
        <v>0</v>
      </c>
      <c r="IX185">
        <v>0</v>
      </c>
      <c r="IY185">
        <v>0</v>
      </c>
      <c r="IZ185">
        <v>0</v>
      </c>
      <c r="JA185">
        <v>0</v>
      </c>
      <c r="JB185">
        <v>0</v>
      </c>
      <c r="JC185">
        <v>0</v>
      </c>
      <c r="JD185">
        <v>0</v>
      </c>
      <c r="JE185">
        <v>0</v>
      </c>
      <c r="JF185">
        <v>0</v>
      </c>
      <c r="JG185">
        <v>0</v>
      </c>
      <c r="JH185">
        <v>0</v>
      </c>
      <c r="JI185">
        <v>0</v>
      </c>
      <c r="JJ185">
        <v>0</v>
      </c>
      <c r="JK185">
        <v>0</v>
      </c>
      <c r="JL185">
        <v>0</v>
      </c>
      <c r="JM185">
        <v>0</v>
      </c>
      <c r="JN185">
        <v>0</v>
      </c>
      <c r="JO185">
        <v>0</v>
      </c>
      <c r="JP185">
        <v>0</v>
      </c>
      <c r="JQ185">
        <v>0</v>
      </c>
      <c r="JR185">
        <v>0</v>
      </c>
      <c r="JS185">
        <v>0</v>
      </c>
      <c r="JT185">
        <v>0</v>
      </c>
      <c r="JU185">
        <v>0</v>
      </c>
      <c r="JV185">
        <v>0</v>
      </c>
      <c r="JW185">
        <v>0</v>
      </c>
      <c r="JX185">
        <v>0</v>
      </c>
      <c r="JY185">
        <v>0</v>
      </c>
      <c r="JZ185">
        <v>0</v>
      </c>
      <c r="KA185">
        <v>0</v>
      </c>
      <c r="KB185">
        <v>0</v>
      </c>
      <c r="KC185">
        <v>0</v>
      </c>
      <c r="KD185">
        <v>0</v>
      </c>
      <c r="KE185">
        <v>0</v>
      </c>
      <c r="KF185">
        <v>0</v>
      </c>
      <c r="KG185">
        <v>0</v>
      </c>
      <c r="KH185">
        <v>0</v>
      </c>
      <c r="KI185">
        <v>0</v>
      </c>
      <c r="KJ185">
        <v>0</v>
      </c>
      <c r="KK185">
        <v>0</v>
      </c>
      <c r="KL185">
        <v>0</v>
      </c>
      <c r="KM185">
        <v>0</v>
      </c>
      <c r="KN185">
        <v>0</v>
      </c>
      <c r="KO185">
        <v>0</v>
      </c>
      <c r="KP185">
        <v>0</v>
      </c>
      <c r="KQ185">
        <v>0</v>
      </c>
      <c r="KR185">
        <v>0</v>
      </c>
      <c r="KS185">
        <v>0</v>
      </c>
      <c r="KT185">
        <v>0</v>
      </c>
      <c r="KU185">
        <v>0</v>
      </c>
      <c r="KV185">
        <v>0</v>
      </c>
      <c r="KW185">
        <v>0</v>
      </c>
      <c r="KX185">
        <v>0</v>
      </c>
      <c r="KY185">
        <v>0</v>
      </c>
      <c r="KZ185">
        <v>0</v>
      </c>
      <c r="LA185">
        <v>0</v>
      </c>
      <c r="LB185">
        <v>0</v>
      </c>
      <c r="LC185">
        <v>0</v>
      </c>
      <c r="LD185">
        <v>0</v>
      </c>
      <c r="LE185">
        <v>0</v>
      </c>
      <c r="LF185">
        <v>0</v>
      </c>
      <c r="LG185">
        <v>0</v>
      </c>
      <c r="LH185">
        <v>0</v>
      </c>
      <c r="LI185">
        <v>0</v>
      </c>
      <c r="LJ185">
        <v>0</v>
      </c>
      <c r="LK185">
        <v>0</v>
      </c>
      <c r="LL185">
        <v>0</v>
      </c>
      <c r="LM185">
        <v>0</v>
      </c>
      <c r="LN185" t="s">
        <v>15911</v>
      </c>
      <c r="LO185">
        <v>0</v>
      </c>
      <c r="LP185">
        <v>0</v>
      </c>
      <c r="LQ185">
        <v>0</v>
      </c>
      <c r="LR185">
        <v>0</v>
      </c>
      <c r="LS185">
        <v>0</v>
      </c>
      <c r="LT185">
        <v>0</v>
      </c>
      <c r="LU185">
        <v>0</v>
      </c>
      <c r="LV185">
        <v>0</v>
      </c>
      <c r="LW185">
        <v>0</v>
      </c>
      <c r="LX185">
        <v>0</v>
      </c>
      <c r="LY185">
        <v>0</v>
      </c>
      <c r="LZ185">
        <v>0</v>
      </c>
      <c r="MA185">
        <v>0</v>
      </c>
      <c r="MB185">
        <v>0</v>
      </c>
      <c r="MC185">
        <v>0</v>
      </c>
      <c r="MD185">
        <v>0</v>
      </c>
      <c r="ME185">
        <v>0</v>
      </c>
      <c r="MF185">
        <v>0</v>
      </c>
      <c r="MG185">
        <v>0</v>
      </c>
      <c r="MH185">
        <v>0</v>
      </c>
      <c r="MI185">
        <v>0</v>
      </c>
      <c r="MJ185">
        <v>0</v>
      </c>
      <c r="MK185">
        <v>0</v>
      </c>
      <c r="ML185">
        <v>0</v>
      </c>
      <c r="MM185">
        <v>0</v>
      </c>
      <c r="MN185">
        <v>0</v>
      </c>
      <c r="MO185">
        <v>0</v>
      </c>
      <c r="MP185">
        <v>0</v>
      </c>
      <c r="MQ185">
        <v>0</v>
      </c>
      <c r="MR185">
        <v>0</v>
      </c>
      <c r="MS185">
        <v>0</v>
      </c>
      <c r="MT185">
        <v>0</v>
      </c>
      <c r="MU185">
        <v>0</v>
      </c>
      <c r="MV185">
        <v>0</v>
      </c>
      <c r="MW185">
        <v>0</v>
      </c>
      <c r="MX185">
        <v>0</v>
      </c>
      <c r="MY185">
        <v>0</v>
      </c>
      <c r="MZ185">
        <v>0</v>
      </c>
      <c r="NA185">
        <v>0</v>
      </c>
      <c r="NB185">
        <v>0</v>
      </c>
      <c r="NC185">
        <v>0</v>
      </c>
      <c r="ND185">
        <v>0</v>
      </c>
      <c r="NE185">
        <v>0</v>
      </c>
      <c r="NF185" t="s">
        <v>1248</v>
      </c>
      <c r="NG185">
        <v>0</v>
      </c>
      <c r="NH185">
        <v>0</v>
      </c>
      <c r="NI185">
        <v>0</v>
      </c>
      <c r="NJ185">
        <v>0</v>
      </c>
      <c r="NK185">
        <v>0</v>
      </c>
      <c r="NL185">
        <v>0</v>
      </c>
      <c r="NM185">
        <v>0</v>
      </c>
      <c r="NN185">
        <v>0</v>
      </c>
      <c r="NO185">
        <v>0</v>
      </c>
      <c r="NP185">
        <v>0</v>
      </c>
      <c r="NQ185">
        <v>0</v>
      </c>
      <c r="NR185">
        <v>0</v>
      </c>
      <c r="NS185">
        <v>0</v>
      </c>
      <c r="NT185">
        <v>0</v>
      </c>
      <c r="NU185">
        <v>0</v>
      </c>
      <c r="NV185">
        <v>0</v>
      </c>
      <c r="NW185">
        <v>0</v>
      </c>
      <c r="NX185">
        <v>0</v>
      </c>
      <c r="NY185">
        <v>0</v>
      </c>
      <c r="NZ185">
        <v>0</v>
      </c>
      <c r="OA185">
        <v>0</v>
      </c>
      <c r="OB185">
        <v>0</v>
      </c>
      <c r="OC185">
        <v>0</v>
      </c>
      <c r="OD185">
        <v>0</v>
      </c>
      <c r="OE185">
        <v>0</v>
      </c>
      <c r="OF185">
        <v>0</v>
      </c>
      <c r="OG185">
        <v>0</v>
      </c>
      <c r="OH185">
        <v>0</v>
      </c>
      <c r="OI185">
        <v>0</v>
      </c>
      <c r="OJ185">
        <v>0</v>
      </c>
      <c r="OK185">
        <v>0</v>
      </c>
      <c r="OL185">
        <v>0</v>
      </c>
      <c r="OM185">
        <v>0</v>
      </c>
      <c r="ON185">
        <v>0</v>
      </c>
      <c r="OO185">
        <v>0</v>
      </c>
      <c r="OP185">
        <v>0</v>
      </c>
      <c r="OQ185">
        <v>0</v>
      </c>
      <c r="OR185">
        <v>0</v>
      </c>
      <c r="OS185">
        <v>0</v>
      </c>
      <c r="OT185">
        <v>0</v>
      </c>
      <c r="OU185">
        <v>0</v>
      </c>
      <c r="OV185">
        <v>0</v>
      </c>
      <c r="OW185">
        <v>0</v>
      </c>
      <c r="OX185">
        <v>0</v>
      </c>
      <c r="OY185">
        <v>0</v>
      </c>
      <c r="OZ185">
        <v>0</v>
      </c>
      <c r="PA185">
        <v>0</v>
      </c>
      <c r="PB185">
        <v>0</v>
      </c>
      <c r="PC185">
        <v>0</v>
      </c>
      <c r="PD185">
        <v>0</v>
      </c>
      <c r="PE185">
        <v>0</v>
      </c>
      <c r="PF185">
        <v>0</v>
      </c>
      <c r="PG185">
        <v>0</v>
      </c>
      <c r="PH185">
        <v>0</v>
      </c>
      <c r="PI185">
        <v>0</v>
      </c>
      <c r="PJ185">
        <v>0</v>
      </c>
      <c r="PK185">
        <v>0</v>
      </c>
      <c r="PL185">
        <v>0</v>
      </c>
      <c r="PM185">
        <v>0</v>
      </c>
      <c r="PN185">
        <v>0</v>
      </c>
      <c r="PO185">
        <v>0</v>
      </c>
      <c r="PP185">
        <v>0</v>
      </c>
      <c r="PQ185">
        <v>0</v>
      </c>
      <c r="PR185">
        <v>0</v>
      </c>
      <c r="PS185">
        <v>0</v>
      </c>
      <c r="PT185">
        <v>0</v>
      </c>
      <c r="PU185">
        <v>0</v>
      </c>
      <c r="PV185">
        <v>0</v>
      </c>
      <c r="PW185">
        <v>0</v>
      </c>
      <c r="PX185">
        <v>0</v>
      </c>
      <c r="PY185">
        <v>0</v>
      </c>
      <c r="PZ185">
        <v>0</v>
      </c>
      <c r="QA185">
        <v>0</v>
      </c>
      <c r="QB185">
        <v>0</v>
      </c>
      <c r="QC185">
        <v>0</v>
      </c>
      <c r="QD185">
        <v>0</v>
      </c>
      <c r="QE185">
        <v>0</v>
      </c>
      <c r="QF185">
        <v>0</v>
      </c>
      <c r="QG185">
        <v>0</v>
      </c>
      <c r="QH185">
        <v>0</v>
      </c>
      <c r="QI185">
        <v>0</v>
      </c>
      <c r="QJ185">
        <v>0</v>
      </c>
      <c r="QK185">
        <v>0</v>
      </c>
      <c r="QL185">
        <v>0</v>
      </c>
      <c r="QM185">
        <v>0</v>
      </c>
      <c r="QN185">
        <v>0</v>
      </c>
      <c r="QO185">
        <v>0</v>
      </c>
      <c r="QP185">
        <v>0</v>
      </c>
      <c r="QQ185">
        <v>0</v>
      </c>
      <c r="QR185">
        <v>0</v>
      </c>
      <c r="QS185">
        <v>0</v>
      </c>
      <c r="QT185">
        <v>0</v>
      </c>
      <c r="QU185">
        <v>0</v>
      </c>
      <c r="QV185">
        <v>0</v>
      </c>
      <c r="QW185">
        <v>0</v>
      </c>
      <c r="QX185">
        <v>0</v>
      </c>
      <c r="QY185">
        <v>0</v>
      </c>
      <c r="QZ185">
        <v>0</v>
      </c>
      <c r="RA185">
        <v>0</v>
      </c>
      <c r="RB185">
        <v>0</v>
      </c>
      <c r="RC185">
        <v>0</v>
      </c>
      <c r="RD185">
        <v>0</v>
      </c>
      <c r="RE185">
        <v>0</v>
      </c>
      <c r="RF185">
        <v>0</v>
      </c>
      <c r="RG185">
        <v>0</v>
      </c>
      <c r="RH185">
        <v>0</v>
      </c>
      <c r="RI185">
        <v>0</v>
      </c>
      <c r="RJ185">
        <v>0</v>
      </c>
      <c r="RK185">
        <v>0</v>
      </c>
      <c r="RL185">
        <v>0</v>
      </c>
      <c r="RM185">
        <v>0</v>
      </c>
      <c r="RN185">
        <v>0</v>
      </c>
      <c r="RO185">
        <v>0</v>
      </c>
      <c r="RP185">
        <v>0</v>
      </c>
      <c r="RQ185">
        <v>0</v>
      </c>
      <c r="RR185">
        <v>0</v>
      </c>
      <c r="RS185">
        <v>0</v>
      </c>
      <c r="RT185">
        <v>0</v>
      </c>
      <c r="RU185">
        <v>0</v>
      </c>
      <c r="RV185">
        <v>0</v>
      </c>
      <c r="RW185">
        <v>0</v>
      </c>
      <c r="RX185">
        <v>0</v>
      </c>
      <c r="RY185">
        <v>0</v>
      </c>
      <c r="RZ185">
        <v>0</v>
      </c>
      <c r="SA185">
        <v>0</v>
      </c>
      <c r="SB185">
        <v>0</v>
      </c>
      <c r="SC185">
        <v>0</v>
      </c>
      <c r="SD185">
        <v>0</v>
      </c>
      <c r="SE185">
        <v>0</v>
      </c>
      <c r="SF185">
        <v>0</v>
      </c>
      <c r="SG185">
        <v>0</v>
      </c>
      <c r="SH185">
        <v>0</v>
      </c>
      <c r="SI185">
        <v>0</v>
      </c>
      <c r="SJ185">
        <v>0</v>
      </c>
      <c r="SK185">
        <v>0</v>
      </c>
      <c r="SL185">
        <v>0</v>
      </c>
      <c r="SM185">
        <v>0</v>
      </c>
      <c r="SN185">
        <v>0</v>
      </c>
      <c r="SO185">
        <v>0</v>
      </c>
      <c r="SP185">
        <v>0</v>
      </c>
      <c r="SQ185">
        <v>0</v>
      </c>
      <c r="SR185">
        <v>0</v>
      </c>
      <c r="SS185">
        <v>0</v>
      </c>
      <c r="ST185" t="s">
        <v>15912</v>
      </c>
      <c r="SU185" t="s">
        <v>15913</v>
      </c>
      <c r="SV185" t="s">
        <v>8274</v>
      </c>
      <c r="SW185" t="s">
        <v>2453</v>
      </c>
      <c r="SX185">
        <v>0</v>
      </c>
      <c r="SY185">
        <v>0</v>
      </c>
      <c r="SZ185">
        <v>0</v>
      </c>
      <c r="TA185">
        <v>0</v>
      </c>
      <c r="TB185">
        <v>0</v>
      </c>
      <c r="TC185">
        <v>0</v>
      </c>
      <c r="TD185">
        <v>0</v>
      </c>
      <c r="TE185">
        <v>0</v>
      </c>
      <c r="TF185">
        <v>0</v>
      </c>
      <c r="TG185">
        <v>0</v>
      </c>
      <c r="TH185">
        <v>0</v>
      </c>
      <c r="TI185">
        <v>0</v>
      </c>
      <c r="TJ185">
        <v>0</v>
      </c>
      <c r="TK185">
        <v>0</v>
      </c>
      <c r="TL185">
        <v>0</v>
      </c>
      <c r="TM185">
        <v>0</v>
      </c>
      <c r="TN185">
        <v>0</v>
      </c>
      <c r="TO185">
        <v>0</v>
      </c>
      <c r="TP185">
        <v>0</v>
      </c>
      <c r="TQ185">
        <v>0</v>
      </c>
      <c r="TR185">
        <v>0</v>
      </c>
      <c r="TS185">
        <v>0</v>
      </c>
      <c r="TT185">
        <v>0</v>
      </c>
      <c r="TU185">
        <v>0</v>
      </c>
      <c r="TV185">
        <v>0</v>
      </c>
      <c r="TW185">
        <v>0</v>
      </c>
      <c r="TX185">
        <v>0</v>
      </c>
      <c r="TY185">
        <v>0</v>
      </c>
      <c r="TZ185">
        <v>0</v>
      </c>
      <c r="UA185">
        <v>0</v>
      </c>
      <c r="UB185">
        <v>0</v>
      </c>
      <c r="UC185">
        <v>0</v>
      </c>
      <c r="UD185">
        <v>0</v>
      </c>
      <c r="UE185">
        <v>0</v>
      </c>
      <c r="UF185">
        <v>0</v>
      </c>
      <c r="UG185">
        <v>0</v>
      </c>
      <c r="UH185">
        <v>0</v>
      </c>
      <c r="UI185">
        <v>0</v>
      </c>
      <c r="UJ185">
        <v>0</v>
      </c>
      <c r="UK185">
        <v>0</v>
      </c>
    </row>
    <row r="186" spans="1:557" x14ac:dyDescent="0.2">
      <c r="A186" t="s">
        <v>15914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 s="1">
        <v>438269711.18026</v>
      </c>
      <c r="N186" t="s">
        <v>1405</v>
      </c>
      <c r="O186" s="1">
        <v>587130108.03193998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 t="s">
        <v>1413</v>
      </c>
      <c r="AB186" s="1">
        <v>5776673791.2310104</v>
      </c>
      <c r="AC186" t="s">
        <v>15915</v>
      </c>
      <c r="AD186" t="s">
        <v>7381</v>
      </c>
      <c r="AE186" t="s">
        <v>2402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 t="s">
        <v>5323</v>
      </c>
      <c r="BB186" s="1">
        <v>8024394158.2410498</v>
      </c>
      <c r="BC186" t="s">
        <v>7367</v>
      </c>
      <c r="BD186">
        <v>0</v>
      </c>
      <c r="BE186">
        <v>0</v>
      </c>
      <c r="BF186" t="s">
        <v>1681</v>
      </c>
      <c r="BG186">
        <v>0</v>
      </c>
      <c r="BH186" s="1">
        <v>6967670011.1482697</v>
      </c>
      <c r="BI186">
        <v>0</v>
      </c>
      <c r="BJ186" s="1">
        <v>4278074866.3101602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 s="1">
        <v>4367765887.7484198</v>
      </c>
      <c r="BV186" t="s">
        <v>1438</v>
      </c>
      <c r="BW186" s="1">
        <v>9627882347.2777195</v>
      </c>
      <c r="BX186" t="s">
        <v>15916</v>
      </c>
      <c r="BY186" s="1">
        <v>4744283138.8177204</v>
      </c>
      <c r="BZ186" s="1">
        <v>644994840.04128003</v>
      </c>
      <c r="CA186" t="s">
        <v>15917</v>
      </c>
      <c r="CB186">
        <v>0</v>
      </c>
      <c r="CC186">
        <v>0</v>
      </c>
      <c r="CD186" t="s">
        <v>2648</v>
      </c>
      <c r="CE186" s="1">
        <v>8991188635.1375694</v>
      </c>
      <c r="CF186">
        <v>0</v>
      </c>
      <c r="CG186">
        <v>0</v>
      </c>
      <c r="CH186" t="s">
        <v>8734</v>
      </c>
      <c r="CI186" t="s">
        <v>14325</v>
      </c>
      <c r="CJ186" s="1">
        <v>5949547834.3645897</v>
      </c>
      <c r="CK186" t="s">
        <v>1441</v>
      </c>
      <c r="CL186" t="s">
        <v>5893</v>
      </c>
      <c r="CM186" s="1">
        <v>8567511994.5167904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 t="s">
        <v>15918</v>
      </c>
      <c r="CY186" t="s">
        <v>14194</v>
      </c>
      <c r="CZ186" t="s">
        <v>5639</v>
      </c>
      <c r="DA186" s="1">
        <v>8591065292.09622</v>
      </c>
      <c r="DB186" s="1">
        <v>6885155604.5166597</v>
      </c>
      <c r="DC186" t="s">
        <v>2951</v>
      </c>
      <c r="DD186">
        <v>0</v>
      </c>
      <c r="DE186">
        <v>0</v>
      </c>
      <c r="DF186">
        <v>0</v>
      </c>
      <c r="DG186">
        <v>0</v>
      </c>
      <c r="DH186" s="1">
        <v>4511210357.7389803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 s="1">
        <v>4710093730.8652401</v>
      </c>
      <c r="DV186" t="s">
        <v>632</v>
      </c>
      <c r="DW186" t="s">
        <v>15919</v>
      </c>
      <c r="DX186" t="s">
        <v>15920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 s="1">
        <v>8726764988.2188702</v>
      </c>
      <c r="EF186">
        <v>0</v>
      </c>
      <c r="EG186">
        <v>0</v>
      </c>
      <c r="EH186">
        <v>0</v>
      </c>
      <c r="EI186">
        <v>0</v>
      </c>
      <c r="EJ186">
        <v>0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 t="s">
        <v>15921</v>
      </c>
      <c r="EY186" s="1">
        <v>6840413160.9549198</v>
      </c>
      <c r="EZ186">
        <v>0</v>
      </c>
      <c r="FA186" s="1">
        <v>485342651.91224998</v>
      </c>
      <c r="FB186">
        <v>0</v>
      </c>
      <c r="FC186">
        <v>0</v>
      </c>
      <c r="FD186">
        <v>0</v>
      </c>
      <c r="FE186">
        <v>0</v>
      </c>
      <c r="FF186">
        <v>0</v>
      </c>
      <c r="FG186">
        <v>0</v>
      </c>
      <c r="FH186">
        <v>0</v>
      </c>
      <c r="FI186">
        <v>0</v>
      </c>
      <c r="FJ186">
        <v>0</v>
      </c>
      <c r="FK186" t="s">
        <v>4038</v>
      </c>
      <c r="FL186">
        <v>0</v>
      </c>
      <c r="FM186">
        <v>0</v>
      </c>
      <c r="FN186">
        <v>0</v>
      </c>
      <c r="FO186">
        <v>0</v>
      </c>
      <c r="FP186">
        <v>0</v>
      </c>
      <c r="FQ186">
        <v>0</v>
      </c>
      <c r="FR186">
        <v>0</v>
      </c>
      <c r="FS186">
        <v>0</v>
      </c>
      <c r="FT186" t="s">
        <v>1703</v>
      </c>
      <c r="FU186" s="1">
        <v>7932101213.6114902</v>
      </c>
      <c r="FV186">
        <v>0</v>
      </c>
      <c r="FW186" t="s">
        <v>1704</v>
      </c>
      <c r="FX186">
        <v>0</v>
      </c>
      <c r="FY186" t="s">
        <v>4174</v>
      </c>
      <c r="FZ186">
        <v>0</v>
      </c>
      <c r="GA186" t="s">
        <v>15922</v>
      </c>
      <c r="GB186">
        <v>0</v>
      </c>
      <c r="GC186">
        <v>0</v>
      </c>
      <c r="GD186">
        <v>0</v>
      </c>
      <c r="GE186">
        <v>0</v>
      </c>
      <c r="GF186">
        <v>0</v>
      </c>
      <c r="GG186">
        <v>0</v>
      </c>
      <c r="GH186">
        <v>0</v>
      </c>
      <c r="GI186">
        <v>0</v>
      </c>
      <c r="GJ186">
        <v>0</v>
      </c>
      <c r="GK186">
        <v>0</v>
      </c>
      <c r="GL186">
        <v>0</v>
      </c>
      <c r="GM186">
        <v>0</v>
      </c>
      <c r="GN186">
        <v>0</v>
      </c>
      <c r="GO186">
        <v>0</v>
      </c>
      <c r="GP186">
        <v>0</v>
      </c>
      <c r="GQ186">
        <v>0</v>
      </c>
      <c r="GR186">
        <v>0</v>
      </c>
      <c r="GS186">
        <v>0</v>
      </c>
      <c r="GT186">
        <v>0</v>
      </c>
      <c r="GU186">
        <v>0</v>
      </c>
      <c r="GV186">
        <v>0</v>
      </c>
      <c r="GW186">
        <v>0</v>
      </c>
      <c r="GX186">
        <v>0</v>
      </c>
      <c r="GY186">
        <v>0</v>
      </c>
      <c r="GZ186">
        <v>0</v>
      </c>
      <c r="HA186">
        <v>0</v>
      </c>
      <c r="HB186">
        <v>0</v>
      </c>
      <c r="HC186">
        <v>0</v>
      </c>
      <c r="HD186">
        <v>0</v>
      </c>
      <c r="HE186">
        <v>0</v>
      </c>
      <c r="HF186">
        <v>0</v>
      </c>
      <c r="HG186">
        <v>0</v>
      </c>
      <c r="HH186">
        <v>0</v>
      </c>
      <c r="HI186">
        <v>0</v>
      </c>
      <c r="HJ186">
        <v>0</v>
      </c>
      <c r="HK186">
        <v>0</v>
      </c>
      <c r="HL186">
        <v>0</v>
      </c>
      <c r="HM186" t="s">
        <v>2378</v>
      </c>
      <c r="HN186">
        <v>0</v>
      </c>
      <c r="HO186">
        <v>0</v>
      </c>
      <c r="HP186">
        <v>0</v>
      </c>
      <c r="HQ186">
        <v>0</v>
      </c>
      <c r="HR186">
        <v>0</v>
      </c>
      <c r="HS186">
        <v>0</v>
      </c>
      <c r="HT186">
        <v>0</v>
      </c>
      <c r="HU186">
        <v>0</v>
      </c>
      <c r="HV186">
        <v>0</v>
      </c>
      <c r="HW186">
        <v>0</v>
      </c>
      <c r="HX186">
        <v>0</v>
      </c>
      <c r="HY186">
        <v>0</v>
      </c>
      <c r="HZ186">
        <v>0</v>
      </c>
      <c r="IA186">
        <v>0</v>
      </c>
      <c r="IB186">
        <v>0</v>
      </c>
      <c r="IC186" t="s">
        <v>667</v>
      </c>
      <c r="ID186">
        <v>0</v>
      </c>
      <c r="IE186">
        <v>0</v>
      </c>
      <c r="IF186">
        <v>0</v>
      </c>
      <c r="IG186">
        <v>0</v>
      </c>
      <c r="IH186">
        <v>0</v>
      </c>
      <c r="II186">
        <v>0</v>
      </c>
      <c r="IJ186">
        <v>0</v>
      </c>
      <c r="IK186">
        <v>0</v>
      </c>
      <c r="IL186">
        <v>0</v>
      </c>
      <c r="IM186" t="s">
        <v>2222</v>
      </c>
      <c r="IN186" t="s">
        <v>2417</v>
      </c>
      <c r="IO186">
        <v>0</v>
      </c>
      <c r="IP186">
        <v>0</v>
      </c>
      <c r="IQ186">
        <v>0</v>
      </c>
      <c r="IR186">
        <v>0</v>
      </c>
      <c r="IS186">
        <v>0</v>
      </c>
      <c r="IT186">
        <v>0</v>
      </c>
      <c r="IU186">
        <v>0</v>
      </c>
      <c r="IV186">
        <v>0</v>
      </c>
      <c r="IW186">
        <v>0</v>
      </c>
      <c r="IX186">
        <v>0</v>
      </c>
      <c r="IY186">
        <v>0</v>
      </c>
      <c r="IZ186">
        <v>0</v>
      </c>
      <c r="JA186">
        <v>0</v>
      </c>
      <c r="JB186">
        <v>0</v>
      </c>
      <c r="JC186" t="s">
        <v>3023</v>
      </c>
      <c r="JD186">
        <v>0</v>
      </c>
      <c r="JE186" t="s">
        <v>1337</v>
      </c>
      <c r="JF186" s="1">
        <v>9728572818.3675499</v>
      </c>
      <c r="JG186" t="s">
        <v>3951</v>
      </c>
      <c r="JH186">
        <v>0</v>
      </c>
      <c r="JI186">
        <v>0</v>
      </c>
      <c r="JJ186">
        <v>0</v>
      </c>
      <c r="JK186">
        <v>0</v>
      </c>
      <c r="JL186">
        <v>0</v>
      </c>
      <c r="JM186">
        <v>0</v>
      </c>
      <c r="JN186">
        <v>0</v>
      </c>
      <c r="JO186">
        <v>0</v>
      </c>
      <c r="JP186">
        <v>0</v>
      </c>
      <c r="JQ186" s="1">
        <v>7611508601.0047197</v>
      </c>
      <c r="JR186" t="s">
        <v>2014</v>
      </c>
      <c r="JS186">
        <v>0</v>
      </c>
      <c r="JT186">
        <v>0</v>
      </c>
      <c r="JU186">
        <v>0</v>
      </c>
      <c r="JV186" s="1">
        <v>8859750155.0456295</v>
      </c>
      <c r="JW186" t="s">
        <v>3030</v>
      </c>
      <c r="JX186" s="1">
        <v>6066120715.8022404</v>
      </c>
      <c r="JY186">
        <v>0</v>
      </c>
      <c r="JZ186">
        <v>0</v>
      </c>
      <c r="KA186">
        <v>0</v>
      </c>
      <c r="KB186">
        <v>0</v>
      </c>
      <c r="KC186">
        <v>0</v>
      </c>
      <c r="KD186">
        <v>0</v>
      </c>
      <c r="KE186">
        <v>0</v>
      </c>
      <c r="KF186">
        <v>0</v>
      </c>
      <c r="KG186">
        <v>0</v>
      </c>
      <c r="KH186">
        <v>0</v>
      </c>
      <c r="KI186">
        <v>0</v>
      </c>
      <c r="KJ186">
        <v>0</v>
      </c>
      <c r="KK186">
        <v>0</v>
      </c>
      <c r="KL186">
        <v>0</v>
      </c>
      <c r="KM186">
        <v>0</v>
      </c>
      <c r="KN186">
        <v>0</v>
      </c>
      <c r="KO186">
        <v>0</v>
      </c>
      <c r="KP186">
        <v>0</v>
      </c>
      <c r="KQ186">
        <v>0</v>
      </c>
      <c r="KR186" s="1">
        <v>9192021325.4894791</v>
      </c>
      <c r="KS186">
        <v>0</v>
      </c>
      <c r="KT186">
        <v>0</v>
      </c>
      <c r="KU186">
        <v>0</v>
      </c>
      <c r="KV186">
        <v>0</v>
      </c>
      <c r="KW186">
        <v>0</v>
      </c>
      <c r="KX186">
        <v>0</v>
      </c>
      <c r="KY186">
        <v>0</v>
      </c>
      <c r="KZ186">
        <v>0</v>
      </c>
      <c r="LA186">
        <v>0</v>
      </c>
      <c r="LB186">
        <v>0</v>
      </c>
      <c r="LC186">
        <v>0</v>
      </c>
      <c r="LD186">
        <v>0</v>
      </c>
      <c r="LE186">
        <v>0</v>
      </c>
      <c r="LF186">
        <v>0</v>
      </c>
      <c r="LG186">
        <v>0</v>
      </c>
      <c r="LH186">
        <v>0</v>
      </c>
      <c r="LI186">
        <v>0</v>
      </c>
      <c r="LJ186">
        <v>0</v>
      </c>
      <c r="LK186">
        <v>0</v>
      </c>
      <c r="LL186">
        <v>0</v>
      </c>
      <c r="LM186">
        <v>0</v>
      </c>
      <c r="LN186" t="s">
        <v>1346</v>
      </c>
      <c r="LO186">
        <v>0</v>
      </c>
      <c r="LP186" t="s">
        <v>15191</v>
      </c>
      <c r="LQ186">
        <v>0</v>
      </c>
      <c r="LR186">
        <v>0</v>
      </c>
      <c r="LS186">
        <v>0</v>
      </c>
      <c r="LT186">
        <v>0</v>
      </c>
      <c r="LU186">
        <v>0</v>
      </c>
      <c r="LV186" t="s">
        <v>4835</v>
      </c>
      <c r="LW186">
        <v>0</v>
      </c>
      <c r="LX186" t="s">
        <v>1194</v>
      </c>
      <c r="LY186">
        <v>0</v>
      </c>
      <c r="LZ186">
        <v>0</v>
      </c>
      <c r="MA186">
        <v>0</v>
      </c>
      <c r="MB186">
        <v>0</v>
      </c>
      <c r="MC186">
        <v>0</v>
      </c>
      <c r="MD186">
        <v>0</v>
      </c>
      <c r="ME186">
        <v>0</v>
      </c>
      <c r="MF186">
        <v>0</v>
      </c>
      <c r="MG186">
        <v>0</v>
      </c>
      <c r="MH186">
        <v>0</v>
      </c>
      <c r="MI186" t="s">
        <v>1350</v>
      </c>
      <c r="MJ186">
        <v>0</v>
      </c>
      <c r="MK186">
        <v>0</v>
      </c>
      <c r="ML186" t="s">
        <v>2321</v>
      </c>
      <c r="MM186" s="1">
        <v>8561643835.6164398</v>
      </c>
      <c r="MN186">
        <v>0</v>
      </c>
      <c r="MO186">
        <v>0</v>
      </c>
      <c r="MP186">
        <v>0</v>
      </c>
      <c r="MQ186" s="1">
        <v>8268904783.5614204</v>
      </c>
      <c r="MR186">
        <v>0</v>
      </c>
      <c r="MS186">
        <v>0</v>
      </c>
      <c r="MT186">
        <v>0</v>
      </c>
      <c r="MU186">
        <v>0</v>
      </c>
      <c r="MV186">
        <v>0</v>
      </c>
      <c r="MW186">
        <v>0</v>
      </c>
      <c r="MX186">
        <v>0</v>
      </c>
      <c r="MY186">
        <v>0</v>
      </c>
      <c r="MZ186">
        <v>0</v>
      </c>
      <c r="NA186">
        <v>0</v>
      </c>
      <c r="NB186">
        <v>0</v>
      </c>
      <c r="NC186" t="s">
        <v>6479</v>
      </c>
      <c r="ND186" t="s">
        <v>1359</v>
      </c>
      <c r="NE186">
        <v>0</v>
      </c>
      <c r="NF186">
        <v>0</v>
      </c>
      <c r="NG186">
        <v>0</v>
      </c>
      <c r="NH186">
        <v>0</v>
      </c>
      <c r="NI186">
        <v>0</v>
      </c>
      <c r="NJ186">
        <v>0</v>
      </c>
      <c r="NK186">
        <v>0</v>
      </c>
      <c r="NL186">
        <v>0</v>
      </c>
      <c r="NM186" t="s">
        <v>3070</v>
      </c>
      <c r="NN186">
        <v>0</v>
      </c>
      <c r="NO186">
        <v>0</v>
      </c>
      <c r="NP186" t="s">
        <v>3072</v>
      </c>
      <c r="NQ186">
        <v>0</v>
      </c>
      <c r="NR186" s="1">
        <v>7251105793.6335297</v>
      </c>
      <c r="NS186">
        <v>0</v>
      </c>
      <c r="NT186">
        <v>0</v>
      </c>
      <c r="NU186">
        <v>0</v>
      </c>
      <c r="NV186" s="1">
        <v>6961849067.1122198</v>
      </c>
      <c r="NW186">
        <v>0</v>
      </c>
      <c r="NX186">
        <v>0</v>
      </c>
      <c r="NY186">
        <v>0</v>
      </c>
      <c r="NZ186" s="1">
        <v>685447940.22894001</v>
      </c>
      <c r="OA186">
        <v>0</v>
      </c>
      <c r="OB186">
        <v>0</v>
      </c>
      <c r="OC186">
        <v>0</v>
      </c>
      <c r="OD186">
        <v>0</v>
      </c>
      <c r="OE186">
        <v>0</v>
      </c>
      <c r="OF186" t="s">
        <v>2440</v>
      </c>
      <c r="OG186" t="s">
        <v>15923</v>
      </c>
      <c r="OH186">
        <v>0</v>
      </c>
      <c r="OI186" s="1">
        <v>7122507122.5071201</v>
      </c>
      <c r="OJ186">
        <v>0</v>
      </c>
      <c r="OK186">
        <v>0</v>
      </c>
      <c r="OL186">
        <v>0</v>
      </c>
      <c r="OM186">
        <v>0</v>
      </c>
      <c r="ON186" t="s">
        <v>1139</v>
      </c>
      <c r="OO186">
        <v>0</v>
      </c>
      <c r="OP186">
        <v>0</v>
      </c>
      <c r="OQ186">
        <v>0</v>
      </c>
      <c r="OR186">
        <v>0</v>
      </c>
      <c r="OS186">
        <v>0</v>
      </c>
      <c r="OT186">
        <v>0</v>
      </c>
      <c r="OU186">
        <v>0</v>
      </c>
      <c r="OV186">
        <v>0</v>
      </c>
      <c r="OW186">
        <v>0</v>
      </c>
      <c r="OX186">
        <v>0</v>
      </c>
      <c r="OY186" t="s">
        <v>9884</v>
      </c>
      <c r="OZ186">
        <v>0</v>
      </c>
      <c r="PA186" s="1">
        <v>6796710392.1701899</v>
      </c>
      <c r="PB186" t="s">
        <v>1519</v>
      </c>
      <c r="PC186" s="1">
        <v>8777319406.6532097</v>
      </c>
      <c r="PD186">
        <v>0</v>
      </c>
      <c r="PE186">
        <v>0</v>
      </c>
      <c r="PF186">
        <v>0</v>
      </c>
      <c r="PG186">
        <v>0</v>
      </c>
      <c r="PH186">
        <v>0</v>
      </c>
      <c r="PI186">
        <v>0</v>
      </c>
      <c r="PJ186">
        <v>0</v>
      </c>
      <c r="PK186">
        <v>0</v>
      </c>
      <c r="PL186">
        <v>0</v>
      </c>
      <c r="PM186">
        <v>0</v>
      </c>
      <c r="PN186" t="s">
        <v>3429</v>
      </c>
      <c r="PO186">
        <v>0</v>
      </c>
      <c r="PP186">
        <v>0</v>
      </c>
      <c r="PQ186">
        <v>0</v>
      </c>
      <c r="PR186">
        <v>0</v>
      </c>
      <c r="PS186">
        <v>0</v>
      </c>
      <c r="PT186">
        <v>0</v>
      </c>
      <c r="PU186">
        <v>0</v>
      </c>
      <c r="PV186">
        <v>0</v>
      </c>
      <c r="PW186">
        <v>0</v>
      </c>
      <c r="PX186">
        <v>0</v>
      </c>
      <c r="PY186">
        <v>0</v>
      </c>
      <c r="PZ186">
        <v>0</v>
      </c>
      <c r="QA186">
        <v>0</v>
      </c>
      <c r="QB186">
        <v>0</v>
      </c>
      <c r="QC186">
        <v>0</v>
      </c>
      <c r="QD186">
        <v>0</v>
      </c>
      <c r="QE186">
        <v>0</v>
      </c>
      <c r="QF186">
        <v>0</v>
      </c>
      <c r="QG186">
        <v>0</v>
      </c>
      <c r="QH186">
        <v>0</v>
      </c>
      <c r="QI186">
        <v>0</v>
      </c>
      <c r="QJ186">
        <v>0</v>
      </c>
      <c r="QK186">
        <v>0</v>
      </c>
      <c r="QL186">
        <v>0</v>
      </c>
      <c r="QM186">
        <v>0</v>
      </c>
      <c r="QN186">
        <v>0</v>
      </c>
      <c r="QO186">
        <v>0</v>
      </c>
      <c r="QP186">
        <v>0</v>
      </c>
      <c r="QQ186" t="s">
        <v>1146</v>
      </c>
      <c r="QR186" t="s">
        <v>7500</v>
      </c>
      <c r="QS186">
        <v>0</v>
      </c>
      <c r="QT186">
        <v>0</v>
      </c>
      <c r="QU186">
        <v>0</v>
      </c>
      <c r="QV186">
        <v>0</v>
      </c>
      <c r="QW186">
        <v>0</v>
      </c>
      <c r="QX186">
        <v>0</v>
      </c>
      <c r="QY186">
        <v>0</v>
      </c>
      <c r="QZ186">
        <v>0</v>
      </c>
      <c r="RA186">
        <v>0</v>
      </c>
      <c r="RB186">
        <v>0</v>
      </c>
      <c r="RC186">
        <v>0</v>
      </c>
      <c r="RD186">
        <v>0</v>
      </c>
      <c r="RE186">
        <v>0</v>
      </c>
      <c r="RF186">
        <v>0</v>
      </c>
      <c r="RG186">
        <v>0</v>
      </c>
      <c r="RH186">
        <v>0</v>
      </c>
      <c r="RI186">
        <v>0</v>
      </c>
      <c r="RJ186">
        <v>0</v>
      </c>
      <c r="RK186">
        <v>0</v>
      </c>
      <c r="RL186">
        <v>0</v>
      </c>
      <c r="RM186">
        <v>0</v>
      </c>
      <c r="RN186">
        <v>0</v>
      </c>
      <c r="RO186">
        <v>0</v>
      </c>
      <c r="RP186">
        <v>0</v>
      </c>
      <c r="RQ186" t="s">
        <v>2106</v>
      </c>
      <c r="RR186" t="s">
        <v>15924</v>
      </c>
      <c r="RS186">
        <v>0</v>
      </c>
      <c r="RT186">
        <v>0</v>
      </c>
      <c r="RU186">
        <v>0</v>
      </c>
      <c r="RV186">
        <v>0</v>
      </c>
      <c r="RW186">
        <v>0</v>
      </c>
      <c r="RX186">
        <v>0</v>
      </c>
      <c r="RY186">
        <v>0</v>
      </c>
      <c r="RZ186">
        <v>0</v>
      </c>
      <c r="SA186">
        <v>0</v>
      </c>
      <c r="SB186">
        <v>0</v>
      </c>
      <c r="SC186">
        <v>0</v>
      </c>
      <c r="SD186">
        <v>0</v>
      </c>
      <c r="SE186">
        <v>0</v>
      </c>
      <c r="SF186">
        <v>0</v>
      </c>
      <c r="SG186">
        <v>0</v>
      </c>
      <c r="SH186">
        <v>0</v>
      </c>
      <c r="SI186">
        <v>0</v>
      </c>
      <c r="SJ186">
        <v>0</v>
      </c>
      <c r="SK186">
        <v>0</v>
      </c>
      <c r="SL186">
        <v>0</v>
      </c>
      <c r="SM186">
        <v>0</v>
      </c>
      <c r="SN186">
        <v>0</v>
      </c>
      <c r="SO186">
        <v>0</v>
      </c>
      <c r="SP186">
        <v>0</v>
      </c>
      <c r="SQ186">
        <v>0</v>
      </c>
      <c r="SR186">
        <v>0</v>
      </c>
      <c r="SS186" t="s">
        <v>15158</v>
      </c>
      <c r="ST186">
        <v>0</v>
      </c>
      <c r="SU186">
        <v>0</v>
      </c>
      <c r="SV186">
        <v>0</v>
      </c>
      <c r="SW186">
        <v>0</v>
      </c>
      <c r="SX186" t="s">
        <v>15925</v>
      </c>
      <c r="SY186" t="s">
        <v>5287</v>
      </c>
      <c r="SZ186" t="s">
        <v>1055</v>
      </c>
      <c r="TA186">
        <v>0</v>
      </c>
      <c r="TB186">
        <v>0</v>
      </c>
      <c r="TC186">
        <v>0</v>
      </c>
      <c r="TD186">
        <v>0</v>
      </c>
      <c r="TE186">
        <v>0</v>
      </c>
      <c r="TF186" t="s">
        <v>3117</v>
      </c>
      <c r="TG186">
        <v>0</v>
      </c>
      <c r="TH186">
        <v>0</v>
      </c>
      <c r="TI186" t="s">
        <v>721</v>
      </c>
      <c r="TJ186">
        <v>0</v>
      </c>
      <c r="TK186" t="s">
        <v>1657</v>
      </c>
      <c r="TL186">
        <v>0</v>
      </c>
      <c r="TM186" t="s">
        <v>722</v>
      </c>
      <c r="TN186">
        <v>0</v>
      </c>
      <c r="TO186" t="s">
        <v>2892</v>
      </c>
      <c r="TP186">
        <v>0</v>
      </c>
      <c r="TQ186">
        <v>0</v>
      </c>
      <c r="TR186">
        <v>0</v>
      </c>
      <c r="TS186">
        <v>0</v>
      </c>
      <c r="TT186">
        <v>0</v>
      </c>
      <c r="TU186">
        <v>0</v>
      </c>
      <c r="TV186">
        <v>0</v>
      </c>
      <c r="TW186">
        <v>0</v>
      </c>
      <c r="TX186">
        <v>0</v>
      </c>
      <c r="TY186">
        <v>0</v>
      </c>
      <c r="TZ186">
        <v>0</v>
      </c>
      <c r="UA186">
        <v>0</v>
      </c>
      <c r="UB186">
        <v>0</v>
      </c>
      <c r="UC186">
        <v>0</v>
      </c>
      <c r="UD186">
        <v>0</v>
      </c>
      <c r="UE186">
        <v>0</v>
      </c>
      <c r="UF186" t="s">
        <v>2462</v>
      </c>
      <c r="UG186" t="s">
        <v>1075</v>
      </c>
      <c r="UH186">
        <v>0</v>
      </c>
      <c r="UI186">
        <v>0</v>
      </c>
      <c r="UJ186">
        <v>0</v>
      </c>
      <c r="UK186">
        <v>0</v>
      </c>
    </row>
    <row r="187" spans="1:557" x14ac:dyDescent="0.2">
      <c r="A187" t="s">
        <v>15926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 s="1">
        <v>4937296336.5261202</v>
      </c>
      <c r="DK187">
        <v>0</v>
      </c>
      <c r="DL187">
        <v>0</v>
      </c>
      <c r="DM187" t="s">
        <v>15927</v>
      </c>
      <c r="DN187">
        <v>0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 s="1">
        <v>9420187461.7304897</v>
      </c>
      <c r="DV187" t="s">
        <v>632</v>
      </c>
      <c r="DW187" s="1">
        <v>8393486654.3562202</v>
      </c>
      <c r="DX187" s="1">
        <v>8343763037.1297503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0</v>
      </c>
      <c r="EI187">
        <v>0</v>
      </c>
      <c r="EJ187">
        <v>0</v>
      </c>
      <c r="EK187">
        <v>0</v>
      </c>
      <c r="EL187">
        <v>0</v>
      </c>
      <c r="EM187">
        <v>0</v>
      </c>
      <c r="EN187">
        <v>0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0</v>
      </c>
      <c r="FB187">
        <v>0</v>
      </c>
      <c r="FC187">
        <v>0</v>
      </c>
      <c r="FD187">
        <v>0</v>
      </c>
      <c r="FE187">
        <v>0</v>
      </c>
      <c r="FF187">
        <v>0</v>
      </c>
      <c r="FG187">
        <v>0</v>
      </c>
      <c r="FH187">
        <v>0</v>
      </c>
      <c r="FI187">
        <v>0</v>
      </c>
      <c r="FJ187">
        <v>0</v>
      </c>
      <c r="FK187">
        <v>0</v>
      </c>
      <c r="FL187">
        <v>0</v>
      </c>
      <c r="FM187">
        <v>0</v>
      </c>
      <c r="FN187">
        <v>0</v>
      </c>
      <c r="FO187">
        <v>0</v>
      </c>
      <c r="FP187">
        <v>0</v>
      </c>
      <c r="FQ187">
        <v>0</v>
      </c>
      <c r="FR187">
        <v>0</v>
      </c>
      <c r="FS187">
        <v>0</v>
      </c>
      <c r="FT187">
        <v>0</v>
      </c>
      <c r="FU187">
        <v>0</v>
      </c>
      <c r="FV187">
        <v>0</v>
      </c>
      <c r="FW187">
        <v>0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0</v>
      </c>
      <c r="GD187">
        <v>0</v>
      </c>
      <c r="GE187">
        <v>0</v>
      </c>
      <c r="GF187">
        <v>0</v>
      </c>
      <c r="GG187">
        <v>0</v>
      </c>
      <c r="GH187">
        <v>0</v>
      </c>
      <c r="GI187">
        <v>0</v>
      </c>
      <c r="GJ187">
        <v>0</v>
      </c>
      <c r="GK187">
        <v>0</v>
      </c>
      <c r="GL187">
        <v>0</v>
      </c>
      <c r="GM187">
        <v>0</v>
      </c>
      <c r="GN187">
        <v>0</v>
      </c>
      <c r="GO187">
        <v>0</v>
      </c>
      <c r="GP187" s="1">
        <v>7159221076.74685</v>
      </c>
      <c r="GQ187" t="s">
        <v>4518</v>
      </c>
      <c r="GR187" s="1">
        <v>4721881197.4690704</v>
      </c>
      <c r="GS187">
        <v>0</v>
      </c>
      <c r="GT187">
        <v>0</v>
      </c>
      <c r="GU187">
        <v>0</v>
      </c>
      <c r="GV187">
        <v>0</v>
      </c>
      <c r="GW187">
        <v>0</v>
      </c>
      <c r="GX187">
        <v>0</v>
      </c>
      <c r="GY187">
        <v>0</v>
      </c>
      <c r="GZ187">
        <v>0</v>
      </c>
      <c r="HA187">
        <v>0</v>
      </c>
      <c r="HB187">
        <v>0</v>
      </c>
      <c r="HC187">
        <v>0</v>
      </c>
      <c r="HD187">
        <v>0</v>
      </c>
      <c r="HE187">
        <v>0</v>
      </c>
      <c r="HF187">
        <v>0</v>
      </c>
      <c r="HG187">
        <v>0</v>
      </c>
      <c r="HH187">
        <v>0</v>
      </c>
      <c r="HI187">
        <v>0</v>
      </c>
      <c r="HJ187">
        <v>0</v>
      </c>
      <c r="HK187">
        <v>0</v>
      </c>
      <c r="HL187">
        <v>0</v>
      </c>
      <c r="HM187">
        <v>0</v>
      </c>
      <c r="HN187">
        <v>0</v>
      </c>
      <c r="HO187">
        <v>0</v>
      </c>
      <c r="HP187">
        <v>0</v>
      </c>
      <c r="HQ187">
        <v>0</v>
      </c>
      <c r="HR187">
        <v>0</v>
      </c>
      <c r="HS187">
        <v>0</v>
      </c>
      <c r="HT187">
        <v>0</v>
      </c>
      <c r="HU187">
        <v>0</v>
      </c>
      <c r="HV187">
        <v>0</v>
      </c>
      <c r="HW187">
        <v>0</v>
      </c>
      <c r="HX187">
        <v>0</v>
      </c>
      <c r="HY187">
        <v>0</v>
      </c>
      <c r="HZ187">
        <v>0</v>
      </c>
      <c r="IA187">
        <v>0</v>
      </c>
      <c r="IB187">
        <v>0</v>
      </c>
      <c r="IC187">
        <v>0</v>
      </c>
      <c r="ID187">
        <v>0</v>
      </c>
      <c r="IE187">
        <v>0</v>
      </c>
      <c r="IF187">
        <v>0</v>
      </c>
      <c r="IG187">
        <v>0</v>
      </c>
      <c r="IH187">
        <v>0</v>
      </c>
      <c r="II187">
        <v>0</v>
      </c>
      <c r="IJ187">
        <v>0</v>
      </c>
      <c r="IK187">
        <v>0</v>
      </c>
      <c r="IL187">
        <v>0</v>
      </c>
      <c r="IM187">
        <v>0</v>
      </c>
      <c r="IN187">
        <v>0</v>
      </c>
      <c r="IO187">
        <v>0</v>
      </c>
      <c r="IP187">
        <v>0</v>
      </c>
      <c r="IQ187">
        <v>0</v>
      </c>
      <c r="IR187">
        <v>0</v>
      </c>
      <c r="IS187">
        <v>0</v>
      </c>
      <c r="IT187">
        <v>0</v>
      </c>
      <c r="IU187">
        <v>0</v>
      </c>
      <c r="IV187">
        <v>0</v>
      </c>
      <c r="IW187">
        <v>0</v>
      </c>
      <c r="IX187">
        <v>0</v>
      </c>
      <c r="IY187">
        <v>0</v>
      </c>
      <c r="IZ187">
        <v>0</v>
      </c>
      <c r="JA187">
        <v>0</v>
      </c>
      <c r="JB187">
        <v>0</v>
      </c>
      <c r="JC187">
        <v>0</v>
      </c>
      <c r="JD187">
        <v>0</v>
      </c>
      <c r="JE187">
        <v>0</v>
      </c>
      <c r="JF187">
        <v>0</v>
      </c>
      <c r="JG187">
        <v>0</v>
      </c>
      <c r="JH187">
        <v>0</v>
      </c>
      <c r="JI187">
        <v>0</v>
      </c>
      <c r="JJ187">
        <v>0</v>
      </c>
      <c r="JK187">
        <v>0</v>
      </c>
      <c r="JL187">
        <v>0</v>
      </c>
      <c r="JM187">
        <v>0</v>
      </c>
      <c r="JN187">
        <v>0</v>
      </c>
      <c r="JO187">
        <v>0</v>
      </c>
      <c r="JP187">
        <v>0</v>
      </c>
      <c r="JQ187">
        <v>0</v>
      </c>
      <c r="JR187">
        <v>0</v>
      </c>
      <c r="JS187">
        <v>0</v>
      </c>
      <c r="JT187">
        <v>0</v>
      </c>
      <c r="JU187">
        <v>0</v>
      </c>
      <c r="JV187">
        <v>0</v>
      </c>
      <c r="JW187">
        <v>0</v>
      </c>
      <c r="JX187">
        <v>0</v>
      </c>
      <c r="JY187">
        <v>0</v>
      </c>
      <c r="JZ187" t="s">
        <v>1094</v>
      </c>
      <c r="KA187" t="s">
        <v>569</v>
      </c>
      <c r="KB187">
        <v>0</v>
      </c>
      <c r="KC187">
        <v>0</v>
      </c>
      <c r="KD187">
        <v>0</v>
      </c>
      <c r="KE187">
        <v>0</v>
      </c>
      <c r="KF187">
        <v>0</v>
      </c>
      <c r="KG187">
        <v>0</v>
      </c>
      <c r="KH187">
        <v>0</v>
      </c>
      <c r="KI187">
        <v>0</v>
      </c>
      <c r="KJ187">
        <v>0</v>
      </c>
      <c r="KK187">
        <v>0</v>
      </c>
      <c r="KL187">
        <v>0</v>
      </c>
      <c r="KM187">
        <v>0</v>
      </c>
      <c r="KN187">
        <v>0</v>
      </c>
      <c r="KO187">
        <v>0</v>
      </c>
      <c r="KP187">
        <v>0</v>
      </c>
      <c r="KQ187">
        <v>0</v>
      </c>
      <c r="KR187">
        <v>0</v>
      </c>
      <c r="KS187">
        <v>0</v>
      </c>
      <c r="KT187">
        <v>0</v>
      </c>
      <c r="KU187">
        <v>0</v>
      </c>
      <c r="KV187">
        <v>0</v>
      </c>
      <c r="KW187">
        <v>0</v>
      </c>
      <c r="KX187">
        <v>0</v>
      </c>
      <c r="KY187">
        <v>0</v>
      </c>
      <c r="KZ187">
        <v>0</v>
      </c>
      <c r="LA187">
        <v>0</v>
      </c>
      <c r="LB187">
        <v>0</v>
      </c>
      <c r="LC187">
        <v>0</v>
      </c>
      <c r="LD187">
        <v>0</v>
      </c>
      <c r="LE187">
        <v>0</v>
      </c>
      <c r="LF187">
        <v>0</v>
      </c>
      <c r="LG187">
        <v>0</v>
      </c>
      <c r="LH187">
        <v>0</v>
      </c>
      <c r="LI187">
        <v>0</v>
      </c>
      <c r="LJ187">
        <v>0</v>
      </c>
      <c r="LK187">
        <v>0</v>
      </c>
      <c r="LL187">
        <v>0</v>
      </c>
      <c r="LM187" t="s">
        <v>594</v>
      </c>
      <c r="LN187">
        <v>0</v>
      </c>
      <c r="LO187" s="1">
        <v>6406149903.9077501</v>
      </c>
      <c r="LP187" t="s">
        <v>15928</v>
      </c>
      <c r="LQ187" s="1">
        <v>6534666405.2800102</v>
      </c>
      <c r="LR187">
        <v>0</v>
      </c>
      <c r="LS187">
        <v>0</v>
      </c>
      <c r="LT187">
        <v>0</v>
      </c>
      <c r="LU187">
        <v>0</v>
      </c>
      <c r="LV187">
        <v>0</v>
      </c>
      <c r="LW187" s="1">
        <v>5665080444.1423101</v>
      </c>
      <c r="LX187">
        <v>0</v>
      </c>
      <c r="LY187">
        <v>0</v>
      </c>
      <c r="LZ187">
        <v>0</v>
      </c>
      <c r="MA187">
        <v>0</v>
      </c>
      <c r="MB187">
        <v>0</v>
      </c>
      <c r="MC187">
        <v>0</v>
      </c>
      <c r="MD187" t="s">
        <v>5759</v>
      </c>
      <c r="ME187">
        <v>0</v>
      </c>
      <c r="MF187">
        <v>0</v>
      </c>
      <c r="MG187">
        <v>0</v>
      </c>
      <c r="MH187">
        <v>0</v>
      </c>
      <c r="MI187">
        <v>0</v>
      </c>
      <c r="MJ187">
        <v>0</v>
      </c>
      <c r="MK187">
        <v>0</v>
      </c>
      <c r="ML187">
        <v>0</v>
      </c>
      <c r="MM187">
        <v>0</v>
      </c>
      <c r="MN187">
        <v>0</v>
      </c>
      <c r="MO187" s="1">
        <v>3611020835.59022</v>
      </c>
      <c r="MP187" s="1">
        <v>5399422261.8179903</v>
      </c>
      <c r="MQ187" t="s">
        <v>15929</v>
      </c>
      <c r="MR187">
        <v>0</v>
      </c>
      <c r="MS187">
        <v>0</v>
      </c>
      <c r="MT187">
        <v>0</v>
      </c>
      <c r="MU187">
        <v>0</v>
      </c>
      <c r="MV187" t="s">
        <v>15930</v>
      </c>
      <c r="MW187" t="s">
        <v>14743</v>
      </c>
      <c r="MX187">
        <v>0</v>
      </c>
      <c r="MY187" s="1">
        <v>5433010974.6821699</v>
      </c>
      <c r="MZ187">
        <v>0</v>
      </c>
      <c r="NA187">
        <v>0</v>
      </c>
      <c r="NB187">
        <v>0</v>
      </c>
      <c r="NC187">
        <v>0</v>
      </c>
      <c r="ND187">
        <v>0</v>
      </c>
      <c r="NE187">
        <v>0</v>
      </c>
      <c r="NF187">
        <v>0</v>
      </c>
      <c r="NG187" t="s">
        <v>580</v>
      </c>
      <c r="NH187">
        <v>0</v>
      </c>
      <c r="NI187">
        <v>0</v>
      </c>
      <c r="NJ187">
        <v>0</v>
      </c>
      <c r="NK187">
        <v>0</v>
      </c>
      <c r="NL187">
        <v>0</v>
      </c>
      <c r="NM187" t="s">
        <v>1303</v>
      </c>
      <c r="NN187">
        <v>0</v>
      </c>
      <c r="NO187" t="s">
        <v>15931</v>
      </c>
      <c r="NP187" s="1">
        <v>6477942605.4285202</v>
      </c>
      <c r="NQ187">
        <v>0</v>
      </c>
      <c r="NR187">
        <v>0</v>
      </c>
      <c r="NS187">
        <v>0</v>
      </c>
      <c r="NT187">
        <v>0</v>
      </c>
      <c r="NU187">
        <v>0</v>
      </c>
      <c r="NV187">
        <v>0</v>
      </c>
      <c r="NW187">
        <v>0</v>
      </c>
      <c r="NX187">
        <v>0</v>
      </c>
      <c r="NY187" t="s">
        <v>15932</v>
      </c>
      <c r="NZ187" t="s">
        <v>5922</v>
      </c>
      <c r="OA187">
        <v>0</v>
      </c>
      <c r="OB187">
        <v>0</v>
      </c>
      <c r="OC187">
        <v>0</v>
      </c>
      <c r="OD187" t="s">
        <v>3162</v>
      </c>
      <c r="OE187" t="s">
        <v>7595</v>
      </c>
      <c r="OF187">
        <v>0</v>
      </c>
      <c r="OG187">
        <v>0</v>
      </c>
      <c r="OH187">
        <v>0</v>
      </c>
      <c r="OI187">
        <v>0</v>
      </c>
      <c r="OJ187">
        <v>0</v>
      </c>
      <c r="OK187">
        <v>0</v>
      </c>
      <c r="OL187">
        <v>0</v>
      </c>
      <c r="OM187">
        <v>0</v>
      </c>
      <c r="ON187">
        <v>0</v>
      </c>
      <c r="OO187">
        <v>0</v>
      </c>
      <c r="OP187">
        <v>0</v>
      </c>
      <c r="OQ187">
        <v>0</v>
      </c>
      <c r="OR187">
        <v>0</v>
      </c>
      <c r="OS187">
        <v>0</v>
      </c>
      <c r="OT187">
        <v>0</v>
      </c>
      <c r="OU187">
        <v>0</v>
      </c>
      <c r="OV187" t="s">
        <v>7378</v>
      </c>
      <c r="OW187" t="s">
        <v>5789</v>
      </c>
      <c r="OX187">
        <v>0</v>
      </c>
      <c r="OY187">
        <v>0</v>
      </c>
      <c r="OZ187">
        <v>0</v>
      </c>
      <c r="PA187">
        <v>0</v>
      </c>
      <c r="PB187">
        <v>0</v>
      </c>
      <c r="PC187">
        <v>0</v>
      </c>
      <c r="PD187">
        <v>0</v>
      </c>
      <c r="PE187">
        <v>0</v>
      </c>
      <c r="PF187">
        <v>0</v>
      </c>
      <c r="PG187">
        <v>0</v>
      </c>
      <c r="PH187">
        <v>0</v>
      </c>
      <c r="PI187">
        <v>0</v>
      </c>
      <c r="PJ187">
        <v>0</v>
      </c>
      <c r="PK187">
        <v>0</v>
      </c>
      <c r="PL187">
        <v>0</v>
      </c>
      <c r="PM187">
        <v>0</v>
      </c>
      <c r="PN187">
        <v>0</v>
      </c>
      <c r="PO187">
        <v>0</v>
      </c>
      <c r="PP187">
        <v>0</v>
      </c>
      <c r="PQ187">
        <v>0</v>
      </c>
      <c r="PR187">
        <v>0</v>
      </c>
      <c r="PS187">
        <v>0</v>
      </c>
      <c r="PT187">
        <v>0</v>
      </c>
      <c r="PU187">
        <v>0</v>
      </c>
      <c r="PV187">
        <v>0</v>
      </c>
      <c r="PW187">
        <v>0</v>
      </c>
      <c r="PX187">
        <v>0</v>
      </c>
      <c r="PY187">
        <v>0</v>
      </c>
      <c r="PZ187">
        <v>0</v>
      </c>
      <c r="QA187">
        <v>0</v>
      </c>
      <c r="QB187">
        <v>0</v>
      </c>
      <c r="QC187">
        <v>0</v>
      </c>
      <c r="QD187">
        <v>0</v>
      </c>
      <c r="QE187">
        <v>0</v>
      </c>
      <c r="QF187">
        <v>0</v>
      </c>
      <c r="QG187">
        <v>0</v>
      </c>
      <c r="QH187">
        <v>0</v>
      </c>
      <c r="QI187">
        <v>0</v>
      </c>
      <c r="QJ187">
        <v>0</v>
      </c>
      <c r="QK187">
        <v>0</v>
      </c>
      <c r="QL187">
        <v>0</v>
      </c>
      <c r="QM187">
        <v>0</v>
      </c>
      <c r="QN187">
        <v>0</v>
      </c>
      <c r="QO187">
        <v>0</v>
      </c>
      <c r="QP187">
        <v>0</v>
      </c>
      <c r="QQ187">
        <v>0</v>
      </c>
      <c r="QR187">
        <v>0</v>
      </c>
      <c r="QS187">
        <v>0</v>
      </c>
      <c r="QT187">
        <v>0</v>
      </c>
      <c r="QU187">
        <v>0</v>
      </c>
      <c r="QV187">
        <v>0</v>
      </c>
      <c r="QW187">
        <v>0</v>
      </c>
      <c r="QX187">
        <v>0</v>
      </c>
      <c r="QY187">
        <v>0</v>
      </c>
      <c r="QZ187">
        <v>0</v>
      </c>
      <c r="RA187">
        <v>0</v>
      </c>
      <c r="RB187">
        <v>0</v>
      </c>
      <c r="RC187">
        <v>0</v>
      </c>
      <c r="RD187">
        <v>0</v>
      </c>
      <c r="RE187">
        <v>0</v>
      </c>
      <c r="RF187">
        <v>0</v>
      </c>
      <c r="RG187">
        <v>0</v>
      </c>
      <c r="RH187">
        <v>0</v>
      </c>
      <c r="RI187">
        <v>0</v>
      </c>
      <c r="RJ187">
        <v>0</v>
      </c>
      <c r="RK187">
        <v>0</v>
      </c>
      <c r="RL187">
        <v>0</v>
      </c>
      <c r="RM187">
        <v>0</v>
      </c>
      <c r="RN187">
        <v>0</v>
      </c>
      <c r="RO187">
        <v>0</v>
      </c>
      <c r="RP187">
        <v>0</v>
      </c>
      <c r="RQ187">
        <v>0</v>
      </c>
      <c r="RR187">
        <v>0</v>
      </c>
      <c r="RS187">
        <v>0</v>
      </c>
      <c r="RT187">
        <v>0</v>
      </c>
      <c r="RU187">
        <v>0</v>
      </c>
      <c r="RV187">
        <v>0</v>
      </c>
      <c r="RW187">
        <v>0</v>
      </c>
      <c r="RX187">
        <v>0</v>
      </c>
      <c r="RY187">
        <v>0</v>
      </c>
      <c r="RZ187">
        <v>0</v>
      </c>
      <c r="SA187">
        <v>0</v>
      </c>
      <c r="SB187">
        <v>0</v>
      </c>
      <c r="SC187">
        <v>0</v>
      </c>
      <c r="SD187">
        <v>0</v>
      </c>
      <c r="SE187">
        <v>0</v>
      </c>
      <c r="SF187">
        <v>0</v>
      </c>
      <c r="SG187">
        <v>0</v>
      </c>
      <c r="SH187">
        <v>0</v>
      </c>
      <c r="SI187">
        <v>0</v>
      </c>
      <c r="SJ187">
        <v>0</v>
      </c>
      <c r="SK187">
        <v>0</v>
      </c>
      <c r="SL187">
        <v>0</v>
      </c>
      <c r="SM187">
        <v>0</v>
      </c>
      <c r="SN187">
        <v>0</v>
      </c>
      <c r="SO187">
        <v>0</v>
      </c>
      <c r="SP187">
        <v>0</v>
      </c>
      <c r="SQ187">
        <v>0</v>
      </c>
      <c r="SR187">
        <v>0</v>
      </c>
      <c r="SS187">
        <v>0</v>
      </c>
      <c r="ST187">
        <v>0</v>
      </c>
      <c r="SU187">
        <v>0</v>
      </c>
      <c r="SV187">
        <v>0</v>
      </c>
      <c r="SW187">
        <v>0</v>
      </c>
      <c r="SX187">
        <v>0</v>
      </c>
      <c r="SY187">
        <v>0</v>
      </c>
      <c r="SZ187">
        <v>0</v>
      </c>
      <c r="TA187">
        <v>0</v>
      </c>
      <c r="TB187">
        <v>0</v>
      </c>
      <c r="TC187">
        <v>0</v>
      </c>
      <c r="TD187">
        <v>0</v>
      </c>
      <c r="TE187">
        <v>0</v>
      </c>
      <c r="TF187">
        <v>0</v>
      </c>
      <c r="TG187">
        <v>0</v>
      </c>
      <c r="TH187">
        <v>0</v>
      </c>
      <c r="TI187">
        <v>0</v>
      </c>
      <c r="TJ187">
        <v>0</v>
      </c>
      <c r="TK187">
        <v>0</v>
      </c>
      <c r="TL187">
        <v>0</v>
      </c>
      <c r="TM187">
        <v>0</v>
      </c>
      <c r="TN187">
        <v>0</v>
      </c>
      <c r="TO187">
        <v>0</v>
      </c>
      <c r="TP187">
        <v>0</v>
      </c>
      <c r="TQ187">
        <v>0</v>
      </c>
      <c r="TR187">
        <v>0</v>
      </c>
      <c r="TS187">
        <v>0</v>
      </c>
      <c r="TT187">
        <v>0</v>
      </c>
      <c r="TU187">
        <v>0</v>
      </c>
      <c r="TV187">
        <v>0</v>
      </c>
      <c r="TW187">
        <v>0</v>
      </c>
      <c r="TX187">
        <v>0</v>
      </c>
      <c r="TY187">
        <v>0</v>
      </c>
      <c r="TZ187">
        <v>0</v>
      </c>
      <c r="UA187">
        <v>0</v>
      </c>
      <c r="UB187">
        <v>0</v>
      </c>
      <c r="UC187">
        <v>0</v>
      </c>
      <c r="UD187">
        <v>0</v>
      </c>
      <c r="UE187">
        <v>0</v>
      </c>
      <c r="UF187">
        <v>0</v>
      </c>
      <c r="UG187">
        <v>0</v>
      </c>
      <c r="UH187">
        <v>0</v>
      </c>
      <c r="UI187">
        <v>0</v>
      </c>
      <c r="UJ187">
        <v>0</v>
      </c>
      <c r="UK187">
        <v>0</v>
      </c>
    </row>
    <row r="188" spans="1:557" x14ac:dyDescent="0.2">
      <c r="A188" t="s">
        <v>15933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 t="s">
        <v>647</v>
      </c>
      <c r="S188">
        <v>0</v>
      </c>
      <c r="T188" t="s">
        <v>15934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 t="s">
        <v>2516</v>
      </c>
      <c r="AD188" t="s">
        <v>15935</v>
      </c>
      <c r="AE188" t="s">
        <v>15936</v>
      </c>
      <c r="AF188" t="s">
        <v>15937</v>
      </c>
      <c r="AG188" s="1">
        <v>9570293808.0199108</v>
      </c>
      <c r="AH188" s="1">
        <v>9668374746.2051601</v>
      </c>
      <c r="AI188" t="s">
        <v>4058</v>
      </c>
      <c r="AJ188" t="s">
        <v>3508</v>
      </c>
      <c r="AK188">
        <v>0</v>
      </c>
      <c r="AL188">
        <v>0</v>
      </c>
      <c r="AM188" t="s">
        <v>4775</v>
      </c>
      <c r="AN188">
        <v>0</v>
      </c>
      <c r="AO188">
        <v>0</v>
      </c>
      <c r="AP188" t="s">
        <v>11758</v>
      </c>
      <c r="AQ188" t="s">
        <v>14179</v>
      </c>
      <c r="AR188" t="s">
        <v>15938</v>
      </c>
      <c r="AS188" t="s">
        <v>2217</v>
      </c>
      <c r="AT188" t="s">
        <v>15939</v>
      </c>
      <c r="AU188">
        <v>0</v>
      </c>
      <c r="AV188" t="s">
        <v>649</v>
      </c>
      <c r="AW188">
        <v>0</v>
      </c>
      <c r="AX188" t="s">
        <v>15940</v>
      </c>
      <c r="AY188" t="s">
        <v>15941</v>
      </c>
      <c r="AZ188">
        <v>0</v>
      </c>
      <c r="BA188">
        <v>0</v>
      </c>
      <c r="BB188">
        <v>0</v>
      </c>
      <c r="BC188">
        <v>0</v>
      </c>
      <c r="BD188" t="s">
        <v>2407</v>
      </c>
      <c r="BE188" t="s">
        <v>15942</v>
      </c>
      <c r="BF188">
        <v>0</v>
      </c>
      <c r="BG188" t="s">
        <v>1426</v>
      </c>
      <c r="BH188">
        <v>0</v>
      </c>
      <c r="BI188" s="1">
        <v>8755800717.9756603</v>
      </c>
      <c r="BJ188" t="s">
        <v>15943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 s="1">
        <v>9801038910.1244698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 t="s">
        <v>12396</v>
      </c>
      <c r="CL188">
        <v>0</v>
      </c>
      <c r="CM188">
        <v>0</v>
      </c>
      <c r="CN188">
        <v>0</v>
      </c>
      <c r="CO188">
        <v>0</v>
      </c>
      <c r="CP188" s="1">
        <v>3518029903.25418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 t="s">
        <v>15944</v>
      </c>
      <c r="CY188" t="s">
        <v>5538</v>
      </c>
      <c r="CZ188" t="s">
        <v>15945</v>
      </c>
      <c r="DA188" t="s">
        <v>15251</v>
      </c>
      <c r="DB188" t="s">
        <v>15946</v>
      </c>
      <c r="DC188" t="s">
        <v>15253</v>
      </c>
      <c r="DD188" t="s">
        <v>7968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</v>
      </c>
      <c r="DU188" s="1">
        <v>9420187461.7304897</v>
      </c>
      <c r="DV188" t="s">
        <v>632</v>
      </c>
      <c r="DW188" s="1">
        <v>4196743327.1781101</v>
      </c>
      <c r="DX188" t="s">
        <v>5643</v>
      </c>
      <c r="DY188">
        <v>0</v>
      </c>
      <c r="DZ188">
        <v>0</v>
      </c>
      <c r="EA188">
        <v>0</v>
      </c>
      <c r="EB188">
        <v>0</v>
      </c>
      <c r="EC188" t="s">
        <v>10050</v>
      </c>
      <c r="ED188" t="s">
        <v>15947</v>
      </c>
      <c r="EE188">
        <v>0</v>
      </c>
      <c r="EF188">
        <v>0</v>
      </c>
      <c r="EG188" t="s">
        <v>5698</v>
      </c>
      <c r="EH188" t="s">
        <v>15948</v>
      </c>
      <c r="EI188">
        <v>0</v>
      </c>
      <c r="EJ188">
        <v>0</v>
      </c>
      <c r="EK188">
        <v>0</v>
      </c>
      <c r="EL188">
        <v>0</v>
      </c>
      <c r="EM188">
        <v>0</v>
      </c>
      <c r="EN188" t="s">
        <v>11159</v>
      </c>
      <c r="EO188">
        <v>0</v>
      </c>
      <c r="EP188" t="s">
        <v>5979</v>
      </c>
      <c r="EQ188">
        <v>0</v>
      </c>
      <c r="ER188">
        <v>0</v>
      </c>
      <c r="ES188">
        <v>0</v>
      </c>
      <c r="ET188">
        <v>0</v>
      </c>
      <c r="EU188" t="s">
        <v>1696</v>
      </c>
      <c r="EV188" t="s">
        <v>15949</v>
      </c>
      <c r="EW188" t="s">
        <v>4170</v>
      </c>
      <c r="EX188" t="s">
        <v>14094</v>
      </c>
      <c r="EY188" s="1">
        <v>6840413160.9549198</v>
      </c>
      <c r="EZ188">
        <v>0</v>
      </c>
      <c r="FA188">
        <v>0</v>
      </c>
      <c r="FB188">
        <v>0</v>
      </c>
      <c r="FC188">
        <v>0</v>
      </c>
      <c r="FD188">
        <v>0</v>
      </c>
      <c r="FE188">
        <v>0</v>
      </c>
      <c r="FF188">
        <v>0</v>
      </c>
      <c r="FG188">
        <v>0</v>
      </c>
      <c r="FH188">
        <v>0</v>
      </c>
      <c r="FI188">
        <v>0</v>
      </c>
      <c r="FJ188">
        <v>0</v>
      </c>
      <c r="FK188">
        <v>0</v>
      </c>
      <c r="FL188">
        <v>0</v>
      </c>
      <c r="FM188">
        <v>0</v>
      </c>
      <c r="FN188">
        <v>0</v>
      </c>
      <c r="FO188" t="s">
        <v>15950</v>
      </c>
      <c r="FP188" s="1">
        <v>7957348611.4426699</v>
      </c>
      <c r="FQ188">
        <v>0</v>
      </c>
      <c r="FR188" t="s">
        <v>15951</v>
      </c>
      <c r="FS188">
        <v>0</v>
      </c>
      <c r="FT188">
        <v>0</v>
      </c>
      <c r="FU188" t="s">
        <v>12953</v>
      </c>
      <c r="FV188">
        <v>0</v>
      </c>
      <c r="FW188">
        <v>0</v>
      </c>
      <c r="FX188">
        <v>0</v>
      </c>
      <c r="FY188">
        <v>0</v>
      </c>
      <c r="FZ188" t="s">
        <v>2714</v>
      </c>
      <c r="GA188" t="s">
        <v>4175</v>
      </c>
      <c r="GB188">
        <v>0</v>
      </c>
      <c r="GC188">
        <v>0</v>
      </c>
      <c r="GD188">
        <v>0</v>
      </c>
      <c r="GE188" t="s">
        <v>2370</v>
      </c>
      <c r="GF188" t="s">
        <v>15952</v>
      </c>
      <c r="GG188">
        <v>0</v>
      </c>
      <c r="GH188">
        <v>0</v>
      </c>
      <c r="GI188">
        <v>0</v>
      </c>
      <c r="GJ188">
        <v>0</v>
      </c>
      <c r="GK188">
        <v>0</v>
      </c>
      <c r="GL188">
        <v>0</v>
      </c>
      <c r="GM188">
        <v>0</v>
      </c>
      <c r="GN188" s="1">
        <v>5174644243.2082796</v>
      </c>
      <c r="GO188">
        <v>0</v>
      </c>
      <c r="GP188">
        <v>0</v>
      </c>
      <c r="GQ188">
        <v>0</v>
      </c>
      <c r="GR188">
        <v>0</v>
      </c>
      <c r="GS188" t="s">
        <v>15953</v>
      </c>
      <c r="GT188" t="s">
        <v>6383</v>
      </c>
      <c r="GU188" t="s">
        <v>11618</v>
      </c>
      <c r="GV188">
        <v>0</v>
      </c>
      <c r="GW188" t="s">
        <v>15717</v>
      </c>
      <c r="GX188">
        <v>0</v>
      </c>
      <c r="GY188" s="1">
        <v>5383000484.4700403</v>
      </c>
      <c r="GZ188" s="1">
        <v>8114907084.31388</v>
      </c>
      <c r="HA188">
        <v>0</v>
      </c>
      <c r="HB188" s="1">
        <v>5207519658.3867102</v>
      </c>
      <c r="HC188" s="1">
        <v>5890669180.0188503</v>
      </c>
      <c r="HD188" t="s">
        <v>8054</v>
      </c>
      <c r="HE188" s="1">
        <v>5887201224.5378504</v>
      </c>
      <c r="HF188">
        <v>0</v>
      </c>
      <c r="HG188" t="s">
        <v>15954</v>
      </c>
      <c r="HH188">
        <v>0</v>
      </c>
      <c r="HI188" t="s">
        <v>9153</v>
      </c>
      <c r="HJ188" t="s">
        <v>15955</v>
      </c>
      <c r="HK188" t="s">
        <v>5927</v>
      </c>
      <c r="HL188" t="s">
        <v>15956</v>
      </c>
      <c r="HM188">
        <v>0</v>
      </c>
      <c r="HN188">
        <v>0</v>
      </c>
      <c r="HO188">
        <v>0</v>
      </c>
      <c r="HP188">
        <v>0</v>
      </c>
      <c r="HQ188">
        <v>0</v>
      </c>
      <c r="HR188">
        <v>0</v>
      </c>
      <c r="HS188">
        <v>0</v>
      </c>
      <c r="HT188">
        <v>0</v>
      </c>
      <c r="HU188">
        <v>0</v>
      </c>
      <c r="HV188">
        <v>0</v>
      </c>
      <c r="HW188">
        <v>0</v>
      </c>
      <c r="HX188">
        <v>0</v>
      </c>
      <c r="HY188">
        <v>0</v>
      </c>
      <c r="HZ188">
        <v>0</v>
      </c>
      <c r="IA188" t="s">
        <v>15957</v>
      </c>
      <c r="IB188" t="s">
        <v>1987</v>
      </c>
      <c r="IC188" t="s">
        <v>667</v>
      </c>
      <c r="ID188" t="s">
        <v>3011</v>
      </c>
      <c r="IE188" t="s">
        <v>15958</v>
      </c>
      <c r="IF188" t="s">
        <v>15959</v>
      </c>
      <c r="IG188" t="s">
        <v>15960</v>
      </c>
      <c r="IH188">
        <v>0</v>
      </c>
      <c r="II188">
        <v>0</v>
      </c>
      <c r="IJ188">
        <v>0</v>
      </c>
      <c r="IK188">
        <v>0</v>
      </c>
      <c r="IL188">
        <v>0</v>
      </c>
      <c r="IM188">
        <v>0</v>
      </c>
      <c r="IN188">
        <v>0</v>
      </c>
      <c r="IO188">
        <v>0</v>
      </c>
      <c r="IP188">
        <v>0</v>
      </c>
      <c r="IQ188" t="s">
        <v>5101</v>
      </c>
      <c r="IR188">
        <v>0</v>
      </c>
      <c r="IS188" t="s">
        <v>15961</v>
      </c>
      <c r="IT188" t="s">
        <v>15962</v>
      </c>
      <c r="IU188" t="s">
        <v>15963</v>
      </c>
      <c r="IV188" t="s">
        <v>15628</v>
      </c>
      <c r="IW188" s="1">
        <v>7102777185.8796797</v>
      </c>
      <c r="IX188">
        <v>0</v>
      </c>
      <c r="IY188" s="1">
        <v>4895481470.6026297</v>
      </c>
      <c r="IZ188" t="s">
        <v>14608</v>
      </c>
      <c r="JA188" t="s">
        <v>9305</v>
      </c>
      <c r="JB188" t="s">
        <v>13148</v>
      </c>
      <c r="JC188" t="s">
        <v>3023</v>
      </c>
      <c r="JD188" t="s">
        <v>13149</v>
      </c>
      <c r="JE188" t="s">
        <v>1092</v>
      </c>
      <c r="JF188" t="s">
        <v>5741</v>
      </c>
      <c r="JG188" t="s">
        <v>1338</v>
      </c>
      <c r="JH188" t="s">
        <v>5742</v>
      </c>
      <c r="JI188">
        <v>0</v>
      </c>
      <c r="JJ188">
        <v>0</v>
      </c>
      <c r="JK188">
        <v>0</v>
      </c>
      <c r="JL188" t="s">
        <v>15964</v>
      </c>
      <c r="JM188">
        <v>0</v>
      </c>
      <c r="JN188">
        <v>0</v>
      </c>
      <c r="JO188">
        <v>0</v>
      </c>
      <c r="JP188" t="s">
        <v>7479</v>
      </c>
      <c r="JQ188" s="1">
        <v>7611508601.0047197</v>
      </c>
      <c r="JR188" t="s">
        <v>2014</v>
      </c>
      <c r="JS188" s="1">
        <v>6086427267.1941605</v>
      </c>
      <c r="JT188" s="1">
        <v>9632055480.6395702</v>
      </c>
      <c r="JU188" s="1">
        <v>8450228156.1602201</v>
      </c>
      <c r="JV188">
        <v>0</v>
      </c>
      <c r="JW188">
        <v>0</v>
      </c>
      <c r="JX188">
        <v>0</v>
      </c>
      <c r="JY188">
        <v>0</v>
      </c>
      <c r="JZ188" t="s">
        <v>15965</v>
      </c>
      <c r="KA188" t="s">
        <v>2548</v>
      </c>
      <c r="KB188" t="s">
        <v>15966</v>
      </c>
      <c r="KC188">
        <v>0</v>
      </c>
      <c r="KD188">
        <v>0</v>
      </c>
      <c r="KE188">
        <v>0</v>
      </c>
      <c r="KF188">
        <v>0</v>
      </c>
      <c r="KG188" t="s">
        <v>4041</v>
      </c>
      <c r="KH188" t="s">
        <v>6028</v>
      </c>
      <c r="KI188">
        <v>0</v>
      </c>
      <c r="KJ188" t="s">
        <v>620</v>
      </c>
      <c r="KK188">
        <v>0</v>
      </c>
      <c r="KL188" t="s">
        <v>11003</v>
      </c>
      <c r="KM188" t="s">
        <v>1340</v>
      </c>
      <c r="KN188" t="s">
        <v>680</v>
      </c>
      <c r="KO188" t="s">
        <v>6865</v>
      </c>
      <c r="KP188" t="s">
        <v>4821</v>
      </c>
      <c r="KQ188">
        <v>0</v>
      </c>
      <c r="KR188" t="s">
        <v>15967</v>
      </c>
      <c r="KS188">
        <v>0</v>
      </c>
      <c r="KT188">
        <v>0</v>
      </c>
      <c r="KU188">
        <v>0</v>
      </c>
      <c r="KV188" t="s">
        <v>15968</v>
      </c>
      <c r="KW188" t="s">
        <v>15969</v>
      </c>
      <c r="KX188" t="s">
        <v>15970</v>
      </c>
      <c r="KY188" t="s">
        <v>15971</v>
      </c>
      <c r="KZ188">
        <v>0</v>
      </c>
      <c r="LA188">
        <v>0</v>
      </c>
      <c r="LB188" s="1">
        <v>6914194842.0106497</v>
      </c>
      <c r="LC188">
        <v>0</v>
      </c>
      <c r="LD188">
        <v>0</v>
      </c>
      <c r="LE188">
        <v>0</v>
      </c>
      <c r="LF188">
        <v>0</v>
      </c>
      <c r="LG188" s="1">
        <v>9933445912.3870106</v>
      </c>
      <c r="LH188">
        <v>0</v>
      </c>
      <c r="LI188">
        <v>0</v>
      </c>
      <c r="LJ188" t="s">
        <v>9361</v>
      </c>
      <c r="LK188" s="1">
        <v>8607333448.0977802</v>
      </c>
      <c r="LL188">
        <v>0</v>
      </c>
      <c r="LM188">
        <v>0</v>
      </c>
      <c r="LN188">
        <v>0</v>
      </c>
      <c r="LO188">
        <v>0</v>
      </c>
      <c r="LP188">
        <v>0</v>
      </c>
      <c r="LQ188">
        <v>0</v>
      </c>
      <c r="LR188">
        <v>0</v>
      </c>
      <c r="LS188">
        <v>0</v>
      </c>
      <c r="LT188">
        <v>0</v>
      </c>
      <c r="LU188">
        <v>0</v>
      </c>
      <c r="LV188">
        <v>0</v>
      </c>
      <c r="LW188">
        <v>0</v>
      </c>
      <c r="LX188">
        <v>0</v>
      </c>
      <c r="LY188">
        <v>0</v>
      </c>
      <c r="LZ188">
        <v>0</v>
      </c>
      <c r="MA188">
        <v>0</v>
      </c>
      <c r="MB188">
        <v>0</v>
      </c>
      <c r="MC188">
        <v>0</v>
      </c>
      <c r="MD188">
        <v>0</v>
      </c>
      <c r="ME188">
        <v>0</v>
      </c>
      <c r="MF188">
        <v>0</v>
      </c>
      <c r="MG188">
        <v>0</v>
      </c>
      <c r="MH188">
        <v>0</v>
      </c>
      <c r="MI188">
        <v>0</v>
      </c>
      <c r="MJ188">
        <v>0</v>
      </c>
      <c r="MK188">
        <v>0</v>
      </c>
      <c r="ML188">
        <v>0</v>
      </c>
      <c r="MM188">
        <v>0</v>
      </c>
      <c r="MN188">
        <v>0</v>
      </c>
      <c r="MO188">
        <v>0</v>
      </c>
      <c r="MP188">
        <v>0</v>
      </c>
      <c r="MQ188">
        <v>0</v>
      </c>
      <c r="MR188">
        <v>0</v>
      </c>
      <c r="MS188">
        <v>0</v>
      </c>
      <c r="MT188">
        <v>0</v>
      </c>
      <c r="MU188">
        <v>0</v>
      </c>
      <c r="MV188">
        <v>0</v>
      </c>
      <c r="MW188">
        <v>0</v>
      </c>
      <c r="MX188">
        <v>0</v>
      </c>
      <c r="MY188">
        <v>0</v>
      </c>
      <c r="MZ188">
        <v>0</v>
      </c>
      <c r="NA188">
        <v>0</v>
      </c>
      <c r="NB188">
        <v>0</v>
      </c>
      <c r="NC188">
        <v>0</v>
      </c>
      <c r="ND188">
        <v>0</v>
      </c>
      <c r="NE188">
        <v>0</v>
      </c>
      <c r="NF188">
        <v>0</v>
      </c>
      <c r="NG188">
        <v>0</v>
      </c>
      <c r="NH188">
        <v>0</v>
      </c>
      <c r="NI188">
        <v>0</v>
      </c>
      <c r="NJ188">
        <v>0</v>
      </c>
      <c r="NK188">
        <v>0</v>
      </c>
      <c r="NL188">
        <v>0</v>
      </c>
      <c r="NM188">
        <v>0</v>
      </c>
      <c r="NN188">
        <v>0</v>
      </c>
      <c r="NO188">
        <v>0</v>
      </c>
      <c r="NP188">
        <v>0</v>
      </c>
      <c r="NQ188">
        <v>0</v>
      </c>
      <c r="NR188">
        <v>0</v>
      </c>
      <c r="NS188">
        <v>0</v>
      </c>
      <c r="NT188">
        <v>0</v>
      </c>
      <c r="NU188">
        <v>0</v>
      </c>
      <c r="NV188">
        <v>0</v>
      </c>
      <c r="NW188">
        <v>0</v>
      </c>
      <c r="NX188">
        <v>0</v>
      </c>
      <c r="NY188">
        <v>0</v>
      </c>
      <c r="NZ188">
        <v>0</v>
      </c>
      <c r="OA188">
        <v>0</v>
      </c>
      <c r="OB188">
        <v>0</v>
      </c>
      <c r="OC188">
        <v>0</v>
      </c>
      <c r="OD188">
        <v>0</v>
      </c>
      <c r="OE188">
        <v>0</v>
      </c>
      <c r="OF188">
        <v>0</v>
      </c>
      <c r="OG188">
        <v>0</v>
      </c>
      <c r="OH188">
        <v>0</v>
      </c>
      <c r="OI188">
        <v>0</v>
      </c>
      <c r="OJ188">
        <v>0</v>
      </c>
      <c r="OK188">
        <v>0</v>
      </c>
      <c r="OL188">
        <v>0</v>
      </c>
      <c r="OM188">
        <v>0</v>
      </c>
      <c r="ON188">
        <v>0</v>
      </c>
      <c r="OO188">
        <v>0</v>
      </c>
      <c r="OP188">
        <v>0</v>
      </c>
      <c r="OQ188">
        <v>0</v>
      </c>
      <c r="OR188">
        <v>0</v>
      </c>
      <c r="OS188">
        <v>0</v>
      </c>
      <c r="OT188">
        <v>0</v>
      </c>
      <c r="OU188">
        <v>0</v>
      </c>
      <c r="OV188">
        <v>0</v>
      </c>
      <c r="OW188">
        <v>0</v>
      </c>
      <c r="OX188">
        <v>0</v>
      </c>
      <c r="OY188">
        <v>0</v>
      </c>
      <c r="OZ188" t="s">
        <v>15972</v>
      </c>
      <c r="PA188" t="s">
        <v>15973</v>
      </c>
      <c r="PB188" t="s">
        <v>15974</v>
      </c>
      <c r="PC188" t="s">
        <v>8767</v>
      </c>
      <c r="PD188">
        <v>0</v>
      </c>
      <c r="PE188" t="s">
        <v>1623</v>
      </c>
      <c r="PF188">
        <v>0</v>
      </c>
      <c r="PG188">
        <v>0</v>
      </c>
      <c r="PH188">
        <v>0</v>
      </c>
      <c r="PI188">
        <v>0</v>
      </c>
      <c r="PJ188">
        <v>0</v>
      </c>
      <c r="PK188">
        <v>0</v>
      </c>
      <c r="PL188">
        <v>0</v>
      </c>
      <c r="PM188">
        <v>0</v>
      </c>
      <c r="PN188">
        <v>0</v>
      </c>
      <c r="PO188">
        <v>0</v>
      </c>
      <c r="PP188">
        <v>0</v>
      </c>
      <c r="PQ188">
        <v>0</v>
      </c>
      <c r="PR188">
        <v>0</v>
      </c>
      <c r="PS188">
        <v>0</v>
      </c>
      <c r="PT188">
        <v>0</v>
      </c>
      <c r="PU188">
        <v>0</v>
      </c>
      <c r="PV188">
        <v>0</v>
      </c>
      <c r="PW188">
        <v>0</v>
      </c>
      <c r="PX188">
        <v>0</v>
      </c>
      <c r="PY188">
        <v>0</v>
      </c>
      <c r="PZ188">
        <v>0</v>
      </c>
      <c r="QA188">
        <v>0</v>
      </c>
      <c r="QB188">
        <v>0</v>
      </c>
      <c r="QC188">
        <v>0</v>
      </c>
      <c r="QD188">
        <v>0</v>
      </c>
      <c r="QE188">
        <v>0</v>
      </c>
      <c r="QF188">
        <v>0</v>
      </c>
      <c r="QG188">
        <v>0</v>
      </c>
      <c r="QH188">
        <v>0</v>
      </c>
      <c r="QI188">
        <v>0</v>
      </c>
      <c r="QJ188">
        <v>0</v>
      </c>
      <c r="QK188">
        <v>0</v>
      </c>
      <c r="QL188">
        <v>0</v>
      </c>
      <c r="QM188">
        <v>0</v>
      </c>
      <c r="QN188">
        <v>0</v>
      </c>
      <c r="QO188">
        <v>0</v>
      </c>
      <c r="QP188">
        <v>0</v>
      </c>
      <c r="QQ188">
        <v>0</v>
      </c>
      <c r="QR188">
        <v>0</v>
      </c>
      <c r="QS188">
        <v>0</v>
      </c>
      <c r="QT188">
        <v>0</v>
      </c>
      <c r="QU188">
        <v>0</v>
      </c>
      <c r="QV188">
        <v>0</v>
      </c>
      <c r="QW188" t="s">
        <v>15975</v>
      </c>
      <c r="QX188">
        <v>0</v>
      </c>
      <c r="QY188">
        <v>0</v>
      </c>
      <c r="QZ188">
        <v>0</v>
      </c>
      <c r="RA188">
        <v>0</v>
      </c>
      <c r="RB188">
        <v>0</v>
      </c>
      <c r="RC188">
        <v>0</v>
      </c>
      <c r="RD188">
        <v>0</v>
      </c>
      <c r="RE188">
        <v>0</v>
      </c>
      <c r="RF188">
        <v>0</v>
      </c>
      <c r="RG188">
        <v>0</v>
      </c>
      <c r="RH188">
        <v>0</v>
      </c>
      <c r="RI188" t="s">
        <v>14284</v>
      </c>
      <c r="RJ188" t="s">
        <v>1023</v>
      </c>
      <c r="RK188">
        <v>0</v>
      </c>
      <c r="RL188" t="s">
        <v>9907</v>
      </c>
      <c r="RM188" t="s">
        <v>15976</v>
      </c>
      <c r="RN188">
        <v>0</v>
      </c>
      <c r="RO188" t="s">
        <v>15977</v>
      </c>
      <c r="RP188" t="s">
        <v>15978</v>
      </c>
      <c r="RQ188">
        <v>0</v>
      </c>
      <c r="RR188">
        <v>0</v>
      </c>
      <c r="RS188">
        <v>0</v>
      </c>
      <c r="RT188">
        <v>0</v>
      </c>
      <c r="RU188">
        <v>0</v>
      </c>
      <c r="RV188">
        <v>0</v>
      </c>
      <c r="RW188">
        <v>0</v>
      </c>
      <c r="RX188">
        <v>0</v>
      </c>
      <c r="RY188">
        <v>0</v>
      </c>
      <c r="RZ188" t="s">
        <v>15979</v>
      </c>
      <c r="SA188">
        <v>0</v>
      </c>
      <c r="SB188">
        <v>0</v>
      </c>
      <c r="SC188">
        <v>0</v>
      </c>
      <c r="SD188">
        <v>0</v>
      </c>
      <c r="SE188">
        <v>0</v>
      </c>
      <c r="SF188">
        <v>0</v>
      </c>
      <c r="SG188">
        <v>0</v>
      </c>
      <c r="SH188">
        <v>0</v>
      </c>
      <c r="SI188">
        <v>0</v>
      </c>
      <c r="SJ188">
        <v>0</v>
      </c>
      <c r="SK188">
        <v>0</v>
      </c>
      <c r="SL188">
        <v>0</v>
      </c>
      <c r="SM188">
        <v>0</v>
      </c>
      <c r="SN188">
        <v>0</v>
      </c>
      <c r="SO188">
        <v>0</v>
      </c>
      <c r="SP188">
        <v>0</v>
      </c>
      <c r="SQ188">
        <v>0</v>
      </c>
      <c r="SR188">
        <v>0</v>
      </c>
      <c r="SS188">
        <v>0</v>
      </c>
      <c r="ST188">
        <v>0</v>
      </c>
      <c r="SU188">
        <v>0</v>
      </c>
      <c r="SV188">
        <v>0</v>
      </c>
      <c r="SW188">
        <v>0</v>
      </c>
      <c r="SX188">
        <v>0</v>
      </c>
      <c r="SY188" t="s">
        <v>4383</v>
      </c>
      <c r="SZ188" t="s">
        <v>5904</v>
      </c>
      <c r="TA188">
        <v>0</v>
      </c>
      <c r="TB188">
        <v>0</v>
      </c>
      <c r="TC188">
        <v>0</v>
      </c>
      <c r="TD188">
        <v>0</v>
      </c>
      <c r="TE188">
        <v>0</v>
      </c>
      <c r="TF188">
        <v>0</v>
      </c>
      <c r="TG188">
        <v>0</v>
      </c>
      <c r="TH188">
        <v>0</v>
      </c>
      <c r="TI188">
        <v>0</v>
      </c>
      <c r="TJ188">
        <v>0</v>
      </c>
      <c r="TK188">
        <v>0</v>
      </c>
      <c r="TL188">
        <v>0</v>
      </c>
      <c r="TM188">
        <v>0</v>
      </c>
      <c r="TN188">
        <v>0</v>
      </c>
      <c r="TO188">
        <v>0</v>
      </c>
      <c r="TP188">
        <v>0</v>
      </c>
      <c r="TQ188">
        <v>0</v>
      </c>
      <c r="TR188">
        <v>0</v>
      </c>
      <c r="TS188">
        <v>0</v>
      </c>
      <c r="TT188">
        <v>0</v>
      </c>
      <c r="TU188">
        <v>0</v>
      </c>
      <c r="TV188">
        <v>0</v>
      </c>
      <c r="TW188">
        <v>0</v>
      </c>
      <c r="TX188">
        <v>0</v>
      </c>
      <c r="TY188">
        <v>0</v>
      </c>
      <c r="TZ188">
        <v>0</v>
      </c>
      <c r="UA188">
        <v>0</v>
      </c>
      <c r="UB188">
        <v>0</v>
      </c>
      <c r="UC188">
        <v>0</v>
      </c>
      <c r="UD188">
        <v>0</v>
      </c>
      <c r="UE188">
        <v>0</v>
      </c>
      <c r="UF188">
        <v>0</v>
      </c>
      <c r="UG188">
        <v>0</v>
      </c>
      <c r="UH188">
        <v>0</v>
      </c>
      <c r="UI188">
        <v>0</v>
      </c>
      <c r="UJ188">
        <v>0</v>
      </c>
      <c r="UK188">
        <v>0</v>
      </c>
    </row>
    <row r="189" spans="1:557" x14ac:dyDescent="0.2">
      <c r="A189" t="s">
        <v>15980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 s="1">
        <v>6616819956.32899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 t="s">
        <v>3132</v>
      </c>
      <c r="AC189" t="s">
        <v>2516</v>
      </c>
      <c r="AD189" t="s">
        <v>15981</v>
      </c>
      <c r="AE189" t="s">
        <v>15982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 t="s">
        <v>1416</v>
      </c>
      <c r="AO189" t="s">
        <v>2278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 t="s">
        <v>11091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 s="1">
        <v>3834355828.22086</v>
      </c>
      <c r="BW189">
        <v>0</v>
      </c>
      <c r="BX189">
        <v>0</v>
      </c>
      <c r="BY189">
        <v>0</v>
      </c>
      <c r="BZ189" t="s">
        <v>3249</v>
      </c>
      <c r="CA189" t="s">
        <v>1684</v>
      </c>
      <c r="CB189" t="s">
        <v>5457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0</v>
      </c>
      <c r="DR189">
        <v>0</v>
      </c>
      <c r="DS189">
        <v>0</v>
      </c>
      <c r="DT189">
        <v>0</v>
      </c>
      <c r="DU189" t="s">
        <v>15983</v>
      </c>
      <c r="DV189" t="s">
        <v>15984</v>
      </c>
      <c r="DW189" t="s">
        <v>15985</v>
      </c>
      <c r="DX189" t="s">
        <v>15986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0</v>
      </c>
      <c r="EI189" t="s">
        <v>5004</v>
      </c>
      <c r="EJ189">
        <v>0</v>
      </c>
      <c r="EK189">
        <v>0</v>
      </c>
      <c r="EL189">
        <v>0</v>
      </c>
      <c r="EM189">
        <v>0</v>
      </c>
      <c r="EN189" t="s">
        <v>15987</v>
      </c>
      <c r="EO189" t="s">
        <v>8436</v>
      </c>
      <c r="EP189" t="s">
        <v>15988</v>
      </c>
      <c r="EQ189">
        <v>0</v>
      </c>
      <c r="ER189">
        <v>0</v>
      </c>
      <c r="ES189">
        <v>0</v>
      </c>
      <c r="ET189">
        <v>0</v>
      </c>
      <c r="EU189" t="s">
        <v>1266</v>
      </c>
      <c r="EV189">
        <v>0</v>
      </c>
      <c r="EW189">
        <v>0</v>
      </c>
      <c r="EX189" t="s">
        <v>15989</v>
      </c>
      <c r="EY189" t="s">
        <v>15990</v>
      </c>
      <c r="EZ189">
        <v>0</v>
      </c>
      <c r="FA189" s="1">
        <v>485342651.91224998</v>
      </c>
      <c r="FB189">
        <v>0</v>
      </c>
      <c r="FC189" s="1">
        <v>5989458552.9468098</v>
      </c>
      <c r="FD189" t="s">
        <v>15991</v>
      </c>
      <c r="FE189" t="s">
        <v>4258</v>
      </c>
      <c r="FF189" t="s">
        <v>15992</v>
      </c>
      <c r="FG189" t="s">
        <v>15993</v>
      </c>
      <c r="FH189" t="s">
        <v>4311</v>
      </c>
      <c r="FI189">
        <v>0</v>
      </c>
      <c r="FJ189" t="s">
        <v>4413</v>
      </c>
      <c r="FK189">
        <v>0</v>
      </c>
      <c r="FL189">
        <v>0</v>
      </c>
      <c r="FM189">
        <v>0</v>
      </c>
      <c r="FN189">
        <v>0</v>
      </c>
      <c r="FO189">
        <v>0</v>
      </c>
      <c r="FP189">
        <v>0</v>
      </c>
      <c r="FQ189">
        <v>0</v>
      </c>
      <c r="FR189">
        <v>0</v>
      </c>
      <c r="FS189" t="s">
        <v>2711</v>
      </c>
      <c r="FT189" s="1">
        <v>6211951795.2540703</v>
      </c>
      <c r="FU189" t="s">
        <v>3577</v>
      </c>
      <c r="FV189">
        <v>0</v>
      </c>
      <c r="FW189">
        <v>0</v>
      </c>
      <c r="FX189">
        <v>0</v>
      </c>
      <c r="FY189">
        <v>0</v>
      </c>
      <c r="FZ189" t="s">
        <v>15994</v>
      </c>
      <c r="GA189">
        <v>0</v>
      </c>
      <c r="GB189">
        <v>0</v>
      </c>
      <c r="GC189">
        <v>0</v>
      </c>
      <c r="GD189" t="s">
        <v>5896</v>
      </c>
      <c r="GE189">
        <v>0</v>
      </c>
      <c r="GF189" t="s">
        <v>15995</v>
      </c>
      <c r="GG189" s="1">
        <v>7857928650.0078602</v>
      </c>
      <c r="GH189" t="s">
        <v>3312</v>
      </c>
      <c r="GI189" t="s">
        <v>2987</v>
      </c>
      <c r="GJ189" t="s">
        <v>10422</v>
      </c>
      <c r="GK189" t="s">
        <v>4316</v>
      </c>
      <c r="GL189" t="s">
        <v>14384</v>
      </c>
      <c r="GM189">
        <v>0</v>
      </c>
      <c r="GN189">
        <v>0</v>
      </c>
      <c r="GO189">
        <v>0</v>
      </c>
      <c r="GP189">
        <v>0</v>
      </c>
      <c r="GQ189">
        <v>0</v>
      </c>
      <c r="GR189">
        <v>0</v>
      </c>
      <c r="GS189">
        <v>0</v>
      </c>
      <c r="GT189">
        <v>0</v>
      </c>
      <c r="GU189">
        <v>0</v>
      </c>
      <c r="GV189">
        <v>0</v>
      </c>
      <c r="GW189">
        <v>0</v>
      </c>
      <c r="GX189">
        <v>0</v>
      </c>
      <c r="GY189" t="s">
        <v>15996</v>
      </c>
      <c r="GZ189" t="s">
        <v>15997</v>
      </c>
      <c r="HA189" t="s">
        <v>15998</v>
      </c>
      <c r="HB189" t="s">
        <v>15999</v>
      </c>
      <c r="HC189" t="s">
        <v>15298</v>
      </c>
      <c r="HD189" t="s">
        <v>5505</v>
      </c>
      <c r="HE189" t="s">
        <v>2731</v>
      </c>
      <c r="HF189" t="s">
        <v>16000</v>
      </c>
      <c r="HG189">
        <v>0</v>
      </c>
      <c r="HH189">
        <v>0</v>
      </c>
      <c r="HI189">
        <v>0</v>
      </c>
      <c r="HJ189">
        <v>0</v>
      </c>
      <c r="HK189">
        <v>0</v>
      </c>
      <c r="HL189">
        <v>0</v>
      </c>
      <c r="HM189">
        <v>0</v>
      </c>
      <c r="HN189">
        <v>0</v>
      </c>
      <c r="HO189">
        <v>0</v>
      </c>
      <c r="HP189">
        <v>0</v>
      </c>
      <c r="HQ189">
        <v>0</v>
      </c>
      <c r="HR189">
        <v>0</v>
      </c>
      <c r="HS189">
        <v>0</v>
      </c>
      <c r="HT189">
        <v>0</v>
      </c>
      <c r="HU189">
        <v>0</v>
      </c>
      <c r="HV189">
        <v>0</v>
      </c>
      <c r="HW189">
        <v>0</v>
      </c>
      <c r="HX189">
        <v>0</v>
      </c>
      <c r="HY189">
        <v>0</v>
      </c>
      <c r="HZ189">
        <v>0</v>
      </c>
      <c r="IA189">
        <v>0</v>
      </c>
      <c r="IB189">
        <v>0</v>
      </c>
      <c r="IC189">
        <v>0</v>
      </c>
      <c r="ID189">
        <v>0</v>
      </c>
      <c r="IE189">
        <v>0</v>
      </c>
      <c r="IF189">
        <v>0</v>
      </c>
      <c r="IG189">
        <v>0</v>
      </c>
      <c r="IH189">
        <v>0</v>
      </c>
      <c r="II189">
        <v>0</v>
      </c>
      <c r="IJ189">
        <v>0</v>
      </c>
      <c r="IK189">
        <v>0</v>
      </c>
      <c r="IL189">
        <v>0</v>
      </c>
      <c r="IM189" t="s">
        <v>16001</v>
      </c>
      <c r="IN189" t="s">
        <v>2417</v>
      </c>
      <c r="IO189" t="s">
        <v>2384</v>
      </c>
      <c r="IP189">
        <v>0</v>
      </c>
      <c r="IQ189">
        <v>0</v>
      </c>
      <c r="IR189">
        <v>0</v>
      </c>
      <c r="IS189">
        <v>0</v>
      </c>
      <c r="IT189">
        <v>0</v>
      </c>
      <c r="IU189">
        <v>0</v>
      </c>
      <c r="IV189">
        <v>0</v>
      </c>
      <c r="IW189">
        <v>0</v>
      </c>
      <c r="IX189">
        <v>0</v>
      </c>
      <c r="IY189">
        <v>0</v>
      </c>
      <c r="IZ189">
        <v>0</v>
      </c>
      <c r="JA189">
        <v>0</v>
      </c>
      <c r="JB189">
        <v>0</v>
      </c>
      <c r="JC189">
        <v>0</v>
      </c>
      <c r="JD189">
        <v>0</v>
      </c>
      <c r="JE189">
        <v>0</v>
      </c>
      <c r="JF189">
        <v>0</v>
      </c>
      <c r="JG189">
        <v>0</v>
      </c>
      <c r="JH189">
        <v>0</v>
      </c>
      <c r="JI189">
        <v>0</v>
      </c>
      <c r="JJ189">
        <v>0</v>
      </c>
      <c r="JK189">
        <v>0</v>
      </c>
      <c r="JL189">
        <v>0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0</v>
      </c>
      <c r="JS189">
        <v>0</v>
      </c>
      <c r="JT189">
        <v>0</v>
      </c>
      <c r="JU189">
        <v>0</v>
      </c>
      <c r="JV189">
        <v>0</v>
      </c>
      <c r="JW189">
        <v>0</v>
      </c>
      <c r="JX189">
        <v>0</v>
      </c>
      <c r="JY189">
        <v>0</v>
      </c>
      <c r="JZ189">
        <v>0</v>
      </c>
      <c r="KA189">
        <v>0</v>
      </c>
      <c r="KB189">
        <v>0</v>
      </c>
      <c r="KC189" t="s">
        <v>16002</v>
      </c>
      <c r="KD189" t="s">
        <v>16003</v>
      </c>
      <c r="KE189" t="s">
        <v>16004</v>
      </c>
      <c r="KF189" t="s">
        <v>16005</v>
      </c>
      <c r="KG189">
        <v>0</v>
      </c>
      <c r="KH189">
        <v>0</v>
      </c>
      <c r="KI189">
        <v>0</v>
      </c>
      <c r="KJ189">
        <v>0</v>
      </c>
      <c r="KK189">
        <v>0</v>
      </c>
      <c r="KL189">
        <v>0</v>
      </c>
      <c r="KM189">
        <v>0</v>
      </c>
      <c r="KN189">
        <v>0</v>
      </c>
      <c r="KO189">
        <v>0</v>
      </c>
      <c r="KP189">
        <v>0</v>
      </c>
      <c r="KQ189">
        <v>0</v>
      </c>
      <c r="KR189">
        <v>0</v>
      </c>
      <c r="KS189">
        <v>0</v>
      </c>
      <c r="KT189">
        <v>0</v>
      </c>
      <c r="KU189">
        <v>0</v>
      </c>
      <c r="KV189">
        <v>0</v>
      </c>
      <c r="KW189">
        <v>0</v>
      </c>
      <c r="KX189">
        <v>0</v>
      </c>
      <c r="KY189">
        <v>0</v>
      </c>
      <c r="KZ189">
        <v>0</v>
      </c>
      <c r="LA189">
        <v>0</v>
      </c>
      <c r="LB189">
        <v>0</v>
      </c>
      <c r="LC189">
        <v>0</v>
      </c>
      <c r="LD189">
        <v>0</v>
      </c>
      <c r="LE189">
        <v>0</v>
      </c>
      <c r="LF189">
        <v>0</v>
      </c>
      <c r="LG189">
        <v>0</v>
      </c>
      <c r="LH189">
        <v>0</v>
      </c>
      <c r="LI189">
        <v>0</v>
      </c>
      <c r="LJ189">
        <v>0</v>
      </c>
      <c r="LK189">
        <v>0</v>
      </c>
      <c r="LL189">
        <v>0</v>
      </c>
      <c r="LM189">
        <v>0</v>
      </c>
      <c r="LN189">
        <v>0</v>
      </c>
      <c r="LO189">
        <v>0</v>
      </c>
      <c r="LP189">
        <v>0</v>
      </c>
      <c r="LQ189">
        <v>0</v>
      </c>
      <c r="LR189">
        <v>0</v>
      </c>
      <c r="LS189" s="1">
        <v>4351231398.4857702</v>
      </c>
      <c r="LT189" s="1">
        <v>4501057748.5709105</v>
      </c>
      <c r="LU189" t="s">
        <v>1568</v>
      </c>
      <c r="LV189" s="1">
        <v>8650519031.1418705</v>
      </c>
      <c r="LW189">
        <v>0</v>
      </c>
      <c r="LX189">
        <v>0</v>
      </c>
      <c r="LY189">
        <v>0</v>
      </c>
      <c r="LZ189">
        <v>0</v>
      </c>
      <c r="MA189">
        <v>0</v>
      </c>
      <c r="MB189">
        <v>0</v>
      </c>
      <c r="MC189" t="s">
        <v>16006</v>
      </c>
      <c r="MD189">
        <v>0</v>
      </c>
      <c r="ME189" t="s">
        <v>14773</v>
      </c>
      <c r="MF189" t="s">
        <v>1110</v>
      </c>
      <c r="MG189" t="s">
        <v>1577</v>
      </c>
      <c r="MH189" t="s">
        <v>15728</v>
      </c>
      <c r="MI189" t="s">
        <v>7331</v>
      </c>
      <c r="MJ189" t="s">
        <v>3597</v>
      </c>
      <c r="MK189" t="s">
        <v>16007</v>
      </c>
      <c r="ML189">
        <v>0</v>
      </c>
      <c r="MM189">
        <v>0</v>
      </c>
      <c r="MN189">
        <v>0</v>
      </c>
      <c r="MO189" t="s">
        <v>5494</v>
      </c>
      <c r="MP189" t="s">
        <v>13453</v>
      </c>
      <c r="MQ189" t="s">
        <v>1391</v>
      </c>
      <c r="MR189">
        <v>0</v>
      </c>
      <c r="MS189">
        <v>0</v>
      </c>
      <c r="MT189">
        <v>0</v>
      </c>
      <c r="MU189">
        <v>0</v>
      </c>
      <c r="MV189">
        <v>0</v>
      </c>
      <c r="MW189">
        <v>0</v>
      </c>
      <c r="MX189">
        <v>0</v>
      </c>
      <c r="MY189" s="1">
        <v>5433010974.6821699</v>
      </c>
      <c r="MZ189">
        <v>0</v>
      </c>
      <c r="NA189">
        <v>0</v>
      </c>
      <c r="NB189">
        <v>0</v>
      </c>
      <c r="NC189">
        <v>0</v>
      </c>
      <c r="ND189">
        <v>0</v>
      </c>
      <c r="NE189">
        <v>0</v>
      </c>
      <c r="NF189">
        <v>0</v>
      </c>
      <c r="NG189">
        <v>0</v>
      </c>
      <c r="NH189">
        <v>0</v>
      </c>
      <c r="NI189" t="s">
        <v>6481</v>
      </c>
      <c r="NJ189" t="s">
        <v>697</v>
      </c>
      <c r="NK189" s="1">
        <v>5224114512.5901203</v>
      </c>
      <c r="NL189" s="1">
        <v>5714612263.5579205</v>
      </c>
      <c r="NM189">
        <v>0</v>
      </c>
      <c r="NN189">
        <v>0</v>
      </c>
      <c r="NO189">
        <v>0</v>
      </c>
      <c r="NP189" t="s">
        <v>13189</v>
      </c>
      <c r="NQ189">
        <v>0</v>
      </c>
      <c r="NR189" t="s">
        <v>5470</v>
      </c>
      <c r="NS189">
        <v>0</v>
      </c>
      <c r="NT189">
        <v>0</v>
      </c>
      <c r="NU189">
        <v>0</v>
      </c>
      <c r="NV189">
        <v>0</v>
      </c>
      <c r="NW189" t="s">
        <v>4248</v>
      </c>
      <c r="NX189" s="1">
        <v>5432715814.6357403</v>
      </c>
      <c r="NY189">
        <v>0</v>
      </c>
      <c r="NZ189" t="s">
        <v>16008</v>
      </c>
      <c r="OA189">
        <v>0</v>
      </c>
      <c r="OB189">
        <v>0</v>
      </c>
      <c r="OC189">
        <v>0</v>
      </c>
      <c r="OD189">
        <v>0</v>
      </c>
      <c r="OE189">
        <v>0</v>
      </c>
      <c r="OF189">
        <v>0</v>
      </c>
      <c r="OG189">
        <v>0</v>
      </c>
      <c r="OH189">
        <v>0</v>
      </c>
      <c r="OI189">
        <v>0</v>
      </c>
      <c r="OJ189">
        <v>0</v>
      </c>
      <c r="OK189">
        <v>0</v>
      </c>
      <c r="OL189">
        <v>0</v>
      </c>
      <c r="OM189">
        <v>0</v>
      </c>
      <c r="ON189">
        <v>0</v>
      </c>
      <c r="OO189">
        <v>0</v>
      </c>
      <c r="OP189">
        <v>0</v>
      </c>
      <c r="OQ189">
        <v>0</v>
      </c>
      <c r="OR189">
        <v>0</v>
      </c>
      <c r="OS189">
        <v>0</v>
      </c>
      <c r="OT189">
        <v>0</v>
      </c>
      <c r="OU189">
        <v>0</v>
      </c>
      <c r="OV189">
        <v>0</v>
      </c>
      <c r="OW189" t="s">
        <v>5789</v>
      </c>
      <c r="OX189">
        <v>0</v>
      </c>
      <c r="OY189">
        <v>0</v>
      </c>
      <c r="OZ189">
        <v>0</v>
      </c>
      <c r="PA189">
        <v>0</v>
      </c>
      <c r="PB189">
        <v>0</v>
      </c>
      <c r="PC189">
        <v>0</v>
      </c>
      <c r="PD189">
        <v>0</v>
      </c>
      <c r="PE189">
        <v>0</v>
      </c>
      <c r="PF189">
        <v>0</v>
      </c>
      <c r="PG189">
        <v>0</v>
      </c>
      <c r="PH189">
        <v>0</v>
      </c>
      <c r="PI189">
        <v>0</v>
      </c>
      <c r="PJ189">
        <v>0</v>
      </c>
      <c r="PK189">
        <v>0</v>
      </c>
      <c r="PL189">
        <v>0</v>
      </c>
      <c r="PM189">
        <v>0</v>
      </c>
      <c r="PN189">
        <v>0</v>
      </c>
      <c r="PO189">
        <v>0</v>
      </c>
      <c r="PP189">
        <v>0</v>
      </c>
      <c r="PQ189">
        <v>0</v>
      </c>
      <c r="PR189">
        <v>0</v>
      </c>
      <c r="PS189">
        <v>0</v>
      </c>
      <c r="PT189">
        <v>0</v>
      </c>
      <c r="PU189">
        <v>0</v>
      </c>
      <c r="PV189">
        <v>0</v>
      </c>
      <c r="PW189">
        <v>0</v>
      </c>
      <c r="PX189">
        <v>0</v>
      </c>
      <c r="PY189">
        <v>0</v>
      </c>
      <c r="PZ189">
        <v>0</v>
      </c>
      <c r="QA189">
        <v>0</v>
      </c>
      <c r="QB189">
        <v>0</v>
      </c>
      <c r="QC189">
        <v>0</v>
      </c>
      <c r="QD189">
        <v>0</v>
      </c>
      <c r="QE189">
        <v>0</v>
      </c>
      <c r="QF189">
        <v>0</v>
      </c>
      <c r="QG189">
        <v>0</v>
      </c>
      <c r="QH189">
        <v>0</v>
      </c>
      <c r="QI189">
        <v>0</v>
      </c>
      <c r="QJ189">
        <v>0</v>
      </c>
      <c r="QK189">
        <v>0</v>
      </c>
      <c r="QL189">
        <v>0</v>
      </c>
      <c r="QM189">
        <v>0</v>
      </c>
      <c r="QN189">
        <v>0</v>
      </c>
      <c r="QO189">
        <v>0</v>
      </c>
      <c r="QP189">
        <v>0</v>
      </c>
      <c r="QQ189">
        <v>0</v>
      </c>
      <c r="QR189" t="s">
        <v>1638</v>
      </c>
      <c r="QS189">
        <v>0</v>
      </c>
      <c r="QT189">
        <v>0</v>
      </c>
      <c r="QU189">
        <v>0</v>
      </c>
      <c r="QV189">
        <v>0</v>
      </c>
      <c r="QW189">
        <v>0</v>
      </c>
      <c r="QX189">
        <v>0</v>
      </c>
      <c r="QY189">
        <v>0</v>
      </c>
      <c r="QZ189">
        <v>0</v>
      </c>
      <c r="RA189">
        <v>0</v>
      </c>
      <c r="RB189">
        <v>0</v>
      </c>
      <c r="RC189">
        <v>0</v>
      </c>
      <c r="RD189">
        <v>0</v>
      </c>
      <c r="RE189">
        <v>0</v>
      </c>
      <c r="RF189">
        <v>0</v>
      </c>
      <c r="RG189">
        <v>0</v>
      </c>
      <c r="RH189">
        <v>0</v>
      </c>
      <c r="RI189">
        <v>0</v>
      </c>
      <c r="RJ189">
        <v>0</v>
      </c>
      <c r="RK189">
        <v>0</v>
      </c>
      <c r="RL189">
        <v>0</v>
      </c>
      <c r="RM189">
        <v>0</v>
      </c>
      <c r="RN189" t="s">
        <v>2105</v>
      </c>
      <c r="RO189">
        <v>0</v>
      </c>
      <c r="RP189">
        <v>0</v>
      </c>
      <c r="RQ189">
        <v>0</v>
      </c>
      <c r="RR189">
        <v>0</v>
      </c>
      <c r="RS189">
        <v>0</v>
      </c>
      <c r="RT189">
        <v>0</v>
      </c>
      <c r="RU189">
        <v>0</v>
      </c>
      <c r="RV189">
        <v>0</v>
      </c>
      <c r="RW189">
        <v>0</v>
      </c>
      <c r="RX189">
        <v>0</v>
      </c>
      <c r="RY189">
        <v>0</v>
      </c>
      <c r="RZ189">
        <v>0</v>
      </c>
      <c r="SA189">
        <v>0</v>
      </c>
      <c r="SB189">
        <v>0</v>
      </c>
      <c r="SC189">
        <v>0</v>
      </c>
      <c r="SD189">
        <v>0</v>
      </c>
      <c r="SE189">
        <v>0</v>
      </c>
      <c r="SF189">
        <v>0</v>
      </c>
      <c r="SG189">
        <v>0</v>
      </c>
      <c r="SH189">
        <v>0</v>
      </c>
      <c r="SI189">
        <v>0</v>
      </c>
      <c r="SJ189">
        <v>0</v>
      </c>
      <c r="SK189">
        <v>0</v>
      </c>
      <c r="SL189">
        <v>0</v>
      </c>
      <c r="SM189">
        <v>0</v>
      </c>
      <c r="SN189">
        <v>0</v>
      </c>
      <c r="SO189">
        <v>0</v>
      </c>
      <c r="SP189">
        <v>0</v>
      </c>
      <c r="SQ189">
        <v>0</v>
      </c>
      <c r="SR189">
        <v>0</v>
      </c>
      <c r="SS189">
        <v>0</v>
      </c>
      <c r="ST189">
        <v>0</v>
      </c>
      <c r="SU189">
        <v>0</v>
      </c>
      <c r="SV189">
        <v>0</v>
      </c>
      <c r="SW189">
        <v>0</v>
      </c>
      <c r="SX189">
        <v>0</v>
      </c>
      <c r="SY189">
        <v>0</v>
      </c>
      <c r="SZ189">
        <v>0</v>
      </c>
      <c r="TA189">
        <v>0</v>
      </c>
      <c r="TB189">
        <v>0</v>
      </c>
      <c r="TC189">
        <v>0</v>
      </c>
      <c r="TD189">
        <v>0</v>
      </c>
      <c r="TE189">
        <v>0</v>
      </c>
      <c r="TF189">
        <v>0</v>
      </c>
      <c r="TG189">
        <v>0</v>
      </c>
      <c r="TH189" t="s">
        <v>1656</v>
      </c>
      <c r="TI189" t="s">
        <v>5887</v>
      </c>
      <c r="TJ189" t="s">
        <v>16009</v>
      </c>
      <c r="TK189" t="s">
        <v>9655</v>
      </c>
      <c r="TL189" t="s">
        <v>16010</v>
      </c>
      <c r="TM189">
        <v>0</v>
      </c>
      <c r="TN189">
        <v>0</v>
      </c>
      <c r="TO189">
        <v>0</v>
      </c>
      <c r="TP189">
        <v>0</v>
      </c>
      <c r="TQ189">
        <v>0</v>
      </c>
      <c r="TR189">
        <v>0</v>
      </c>
      <c r="TS189">
        <v>0</v>
      </c>
      <c r="TT189">
        <v>0</v>
      </c>
      <c r="TU189">
        <v>0</v>
      </c>
      <c r="TV189">
        <v>0</v>
      </c>
      <c r="TW189">
        <v>0</v>
      </c>
      <c r="TX189">
        <v>0</v>
      </c>
      <c r="TY189">
        <v>0</v>
      </c>
      <c r="TZ189">
        <v>0</v>
      </c>
      <c r="UA189">
        <v>0</v>
      </c>
      <c r="UB189">
        <v>0</v>
      </c>
      <c r="UC189">
        <v>0</v>
      </c>
      <c r="UD189">
        <v>0</v>
      </c>
      <c r="UE189">
        <v>0</v>
      </c>
      <c r="UF189">
        <v>0</v>
      </c>
      <c r="UG189" t="s">
        <v>16011</v>
      </c>
      <c r="UH189" t="s">
        <v>16012</v>
      </c>
      <c r="UI189" t="s">
        <v>11991</v>
      </c>
      <c r="UJ189" t="s">
        <v>3680</v>
      </c>
      <c r="UK189" t="s">
        <v>1077</v>
      </c>
    </row>
    <row r="190" spans="1:557" x14ac:dyDescent="0.2">
      <c r="A190" t="s">
        <v>16013</v>
      </c>
      <c r="B190">
        <v>0</v>
      </c>
      <c r="C190" t="s">
        <v>16014</v>
      </c>
      <c r="D190" t="s">
        <v>6674</v>
      </c>
      <c r="E190">
        <v>0</v>
      </c>
      <c r="F190">
        <v>0</v>
      </c>
      <c r="G190" t="s">
        <v>16015</v>
      </c>
      <c r="H190" t="s">
        <v>16016</v>
      </c>
      <c r="I190" t="s">
        <v>16017</v>
      </c>
      <c r="J190" t="s">
        <v>16018</v>
      </c>
      <c r="K190" t="s">
        <v>16019</v>
      </c>
      <c r="L190" t="s">
        <v>3217</v>
      </c>
      <c r="M190" t="s">
        <v>16020</v>
      </c>
      <c r="N190" t="s">
        <v>5680</v>
      </c>
      <c r="O190" t="s">
        <v>16021</v>
      </c>
      <c r="P190" t="s">
        <v>11552</v>
      </c>
      <c r="Q190" t="s">
        <v>16022</v>
      </c>
      <c r="R190" t="s">
        <v>16023</v>
      </c>
      <c r="S190" t="s">
        <v>2600</v>
      </c>
      <c r="T190" t="s">
        <v>16024</v>
      </c>
      <c r="U190">
        <v>0</v>
      </c>
      <c r="V190" t="s">
        <v>15203</v>
      </c>
      <c r="W190" t="s">
        <v>16025</v>
      </c>
      <c r="X190" t="s">
        <v>16026</v>
      </c>
      <c r="Y190" t="s">
        <v>6132</v>
      </c>
      <c r="Z190" t="s">
        <v>16027</v>
      </c>
      <c r="AA190" t="s">
        <v>16028</v>
      </c>
      <c r="AB190" t="s">
        <v>15380</v>
      </c>
      <c r="AC190" t="s">
        <v>16029</v>
      </c>
      <c r="AD190" t="s">
        <v>16030</v>
      </c>
      <c r="AE190" t="s">
        <v>16031</v>
      </c>
      <c r="AF190" t="s">
        <v>4057</v>
      </c>
      <c r="AG190" t="s">
        <v>16032</v>
      </c>
      <c r="AH190" t="s">
        <v>16033</v>
      </c>
      <c r="AI190" t="s">
        <v>16034</v>
      </c>
      <c r="AJ190" t="s">
        <v>1808</v>
      </c>
      <c r="AK190" s="1">
        <v>6620762711.8644104</v>
      </c>
      <c r="AL190" t="s">
        <v>4567</v>
      </c>
      <c r="AM190" s="1">
        <v>5427997611.6810503</v>
      </c>
      <c r="AN190" t="s">
        <v>2615</v>
      </c>
      <c r="AO190" t="s">
        <v>16035</v>
      </c>
      <c r="AP190" t="s">
        <v>4294</v>
      </c>
      <c r="AQ190" t="s">
        <v>5957</v>
      </c>
      <c r="AR190" t="s">
        <v>16036</v>
      </c>
      <c r="AS190" t="s">
        <v>4426</v>
      </c>
      <c r="AT190" t="s">
        <v>751</v>
      </c>
      <c r="AU190" t="s">
        <v>16037</v>
      </c>
      <c r="AV190" t="s">
        <v>16038</v>
      </c>
      <c r="AW190" t="s">
        <v>16039</v>
      </c>
      <c r="AX190" t="s">
        <v>16040</v>
      </c>
      <c r="AY190" t="s">
        <v>16041</v>
      </c>
      <c r="AZ190" t="s">
        <v>6712</v>
      </c>
      <c r="BA190" t="s">
        <v>16042</v>
      </c>
      <c r="BB190" t="s">
        <v>16043</v>
      </c>
      <c r="BC190" t="s">
        <v>2624</v>
      </c>
      <c r="BD190" t="s">
        <v>16044</v>
      </c>
      <c r="BE190" t="s">
        <v>1425</v>
      </c>
      <c r="BF190" t="s">
        <v>2626</v>
      </c>
      <c r="BG190">
        <v>0</v>
      </c>
      <c r="BH190" t="s">
        <v>16045</v>
      </c>
      <c r="BI190" t="s">
        <v>16046</v>
      </c>
      <c r="BJ190" t="s">
        <v>10355</v>
      </c>
      <c r="BK190" t="s">
        <v>16047</v>
      </c>
      <c r="BL190" t="s">
        <v>16048</v>
      </c>
      <c r="BM190" s="1">
        <v>6593696426.2165403</v>
      </c>
      <c r="BN190" t="s">
        <v>5631</v>
      </c>
      <c r="BO190" t="s">
        <v>16049</v>
      </c>
      <c r="BP190" t="s">
        <v>16050</v>
      </c>
      <c r="BQ190" t="s">
        <v>759</v>
      </c>
      <c r="BR190" t="s">
        <v>10009</v>
      </c>
      <c r="BS190" t="s">
        <v>3177</v>
      </c>
      <c r="BT190" t="s">
        <v>16051</v>
      </c>
      <c r="BU190" t="s">
        <v>9734</v>
      </c>
      <c r="BV190" s="1">
        <v>3834355828.22086</v>
      </c>
      <c r="BW190" s="1">
        <v>9627882347.2777195</v>
      </c>
      <c r="BX190" t="s">
        <v>7939</v>
      </c>
      <c r="BY190" s="1">
        <v>9488566277.6354504</v>
      </c>
      <c r="BZ190" s="1">
        <v>644994840.04128003</v>
      </c>
      <c r="CA190" t="s">
        <v>1684</v>
      </c>
      <c r="CB190" s="1">
        <v>9801038910.1244698</v>
      </c>
      <c r="CC190" s="1">
        <v>3633192849.8764701</v>
      </c>
      <c r="CD190" t="s">
        <v>10194</v>
      </c>
      <c r="CE190" t="s">
        <v>16052</v>
      </c>
      <c r="CF190" s="1">
        <v>6966213862.7655897</v>
      </c>
      <c r="CG190" t="s">
        <v>14188</v>
      </c>
      <c r="CH190" t="s">
        <v>2650</v>
      </c>
      <c r="CI190" t="s">
        <v>8735</v>
      </c>
      <c r="CJ190" s="1">
        <v>5949547834.3645897</v>
      </c>
      <c r="CK190" t="s">
        <v>16053</v>
      </c>
      <c r="CL190" t="s">
        <v>16054</v>
      </c>
      <c r="CM190" t="s">
        <v>3745</v>
      </c>
      <c r="CN190" t="s">
        <v>10366</v>
      </c>
      <c r="CO190" t="s">
        <v>15561</v>
      </c>
      <c r="CP190" t="s">
        <v>4394</v>
      </c>
      <c r="CQ190" t="s">
        <v>16055</v>
      </c>
      <c r="CR190" t="s">
        <v>16056</v>
      </c>
      <c r="CS190" t="s">
        <v>16057</v>
      </c>
      <c r="CT190" t="s">
        <v>16058</v>
      </c>
      <c r="CU190" t="s">
        <v>16059</v>
      </c>
      <c r="CV190" t="s">
        <v>16060</v>
      </c>
      <c r="CW190" t="s">
        <v>2947</v>
      </c>
      <c r="CX190" t="s">
        <v>16061</v>
      </c>
      <c r="CY190" t="s">
        <v>16062</v>
      </c>
      <c r="CZ190" t="s">
        <v>16063</v>
      </c>
      <c r="DA190" t="s">
        <v>2374</v>
      </c>
      <c r="DB190" t="s">
        <v>1226</v>
      </c>
      <c r="DC190" s="1">
        <v>9336196433.5729599</v>
      </c>
      <c r="DD190" t="s">
        <v>1452</v>
      </c>
      <c r="DE190" s="1">
        <v>857964051.30624998</v>
      </c>
      <c r="DF190" t="s">
        <v>16064</v>
      </c>
      <c r="DG190">
        <v>0</v>
      </c>
      <c r="DH190" t="s">
        <v>10948</v>
      </c>
      <c r="DI190" t="s">
        <v>16065</v>
      </c>
      <c r="DJ190" t="s">
        <v>16066</v>
      </c>
      <c r="DK190" t="s">
        <v>16067</v>
      </c>
      <c r="DL190" t="s">
        <v>5544</v>
      </c>
      <c r="DM190" t="s">
        <v>10380</v>
      </c>
      <c r="DN190" t="s">
        <v>16068</v>
      </c>
      <c r="DO190" t="s">
        <v>16069</v>
      </c>
      <c r="DP190" t="s">
        <v>16070</v>
      </c>
      <c r="DQ190" t="s">
        <v>16071</v>
      </c>
      <c r="DR190" t="s">
        <v>16072</v>
      </c>
      <c r="DS190" t="s">
        <v>16073</v>
      </c>
      <c r="DT190" t="s">
        <v>16074</v>
      </c>
      <c r="DU190">
        <v>0</v>
      </c>
      <c r="DV190">
        <v>0</v>
      </c>
      <c r="DW190" t="s">
        <v>6343</v>
      </c>
      <c r="DX190" s="1">
        <v>4171881518.5648699</v>
      </c>
      <c r="DY190" t="s">
        <v>16075</v>
      </c>
      <c r="DZ190" t="s">
        <v>16076</v>
      </c>
      <c r="EA190" t="s">
        <v>16077</v>
      </c>
      <c r="EB190" t="s">
        <v>16078</v>
      </c>
      <c r="EC190">
        <v>0</v>
      </c>
      <c r="ED190" t="s">
        <v>16079</v>
      </c>
      <c r="EE190">
        <v>0</v>
      </c>
      <c r="EF190">
        <v>0</v>
      </c>
      <c r="EG190" t="s">
        <v>5698</v>
      </c>
      <c r="EH190" t="s">
        <v>14081</v>
      </c>
      <c r="EI190">
        <v>0</v>
      </c>
      <c r="EJ190">
        <v>0</v>
      </c>
      <c r="EK190">
        <v>0</v>
      </c>
      <c r="EL190">
        <v>0</v>
      </c>
      <c r="EM190" s="1">
        <v>9786651008.0250492</v>
      </c>
      <c r="EN190" s="1">
        <v>6334726973.2674503</v>
      </c>
      <c r="EO190">
        <v>0</v>
      </c>
      <c r="EP190">
        <v>0</v>
      </c>
      <c r="EQ190" t="s">
        <v>2970</v>
      </c>
      <c r="ER190" s="1">
        <v>9231905465.2880402</v>
      </c>
      <c r="ES190" t="s">
        <v>10058</v>
      </c>
      <c r="ET190" t="s">
        <v>4308</v>
      </c>
      <c r="EU190" t="s">
        <v>2972</v>
      </c>
      <c r="EV190" t="s">
        <v>563</v>
      </c>
      <c r="EW190" t="s">
        <v>11428</v>
      </c>
      <c r="EX190" s="1">
        <v>9769441187.9640503</v>
      </c>
      <c r="EY190" t="s">
        <v>1698</v>
      </c>
      <c r="EZ190">
        <v>0</v>
      </c>
      <c r="FA190">
        <v>0</v>
      </c>
      <c r="FB190" t="s">
        <v>814</v>
      </c>
      <c r="FC190" t="s">
        <v>1482</v>
      </c>
      <c r="FD190" t="s">
        <v>1483</v>
      </c>
      <c r="FE190" t="s">
        <v>1700</v>
      </c>
      <c r="FF190" s="1">
        <v>4954173891.5035896</v>
      </c>
      <c r="FG190">
        <v>0</v>
      </c>
      <c r="FH190" s="1">
        <v>571167466.30112004</v>
      </c>
      <c r="FI190" t="s">
        <v>16080</v>
      </c>
      <c r="FJ190" t="s">
        <v>5354</v>
      </c>
      <c r="FK190" t="s">
        <v>9773</v>
      </c>
      <c r="FL190">
        <v>0</v>
      </c>
      <c r="FM190" t="s">
        <v>16081</v>
      </c>
      <c r="FN190" t="s">
        <v>1489</v>
      </c>
      <c r="FO190">
        <v>0</v>
      </c>
      <c r="FP190">
        <v>0</v>
      </c>
      <c r="FQ190" s="1">
        <v>8695652173.9130402</v>
      </c>
      <c r="FR190" t="s">
        <v>3543</v>
      </c>
      <c r="FS190" s="1">
        <v>6333924499.6199598</v>
      </c>
      <c r="FT190">
        <v>0</v>
      </c>
      <c r="FU190">
        <v>0</v>
      </c>
      <c r="FV190" s="1">
        <v>7177720356.0149298</v>
      </c>
      <c r="FW190" s="1">
        <v>5706785367.8023195</v>
      </c>
      <c r="FX190" t="s">
        <v>1496</v>
      </c>
      <c r="FY190" s="1">
        <v>663481953.29086995</v>
      </c>
      <c r="FZ190" s="1">
        <v>6025911419.1021404</v>
      </c>
      <c r="GA190" s="1">
        <v>8176949180.26085</v>
      </c>
      <c r="GB190" s="1">
        <v>7651694850.4093704</v>
      </c>
      <c r="GC190" s="1">
        <v>6456611570.2479296</v>
      </c>
      <c r="GD190" t="s">
        <v>14607</v>
      </c>
      <c r="GE190">
        <v>0</v>
      </c>
      <c r="GF190" t="s">
        <v>828</v>
      </c>
      <c r="GG190">
        <v>0</v>
      </c>
      <c r="GH190" s="1">
        <v>8942144326.2094193</v>
      </c>
      <c r="GI190" t="s">
        <v>2535</v>
      </c>
      <c r="GJ190">
        <v>0</v>
      </c>
      <c r="GK190">
        <v>0</v>
      </c>
      <c r="GL190">
        <v>0</v>
      </c>
      <c r="GM190" t="s">
        <v>15724</v>
      </c>
      <c r="GN190" t="s">
        <v>16082</v>
      </c>
      <c r="GO190" t="s">
        <v>5356</v>
      </c>
      <c r="GP190">
        <v>0</v>
      </c>
      <c r="GQ190">
        <v>0</v>
      </c>
      <c r="GR190">
        <v>0</v>
      </c>
      <c r="GS190">
        <v>0</v>
      </c>
      <c r="GT190" t="s">
        <v>4367</v>
      </c>
      <c r="GU190" t="s">
        <v>16083</v>
      </c>
      <c r="GV190" t="s">
        <v>591</v>
      </c>
      <c r="GW190" t="s">
        <v>11187</v>
      </c>
      <c r="GX190">
        <v>0</v>
      </c>
      <c r="GY190" s="1">
        <v>5383000484.4700403</v>
      </c>
      <c r="GZ190" s="1">
        <v>8114907084.31388</v>
      </c>
      <c r="HA190" t="s">
        <v>2729</v>
      </c>
      <c r="HB190" t="s">
        <v>12430</v>
      </c>
      <c r="HC190" t="s">
        <v>4638</v>
      </c>
      <c r="HD190" t="s">
        <v>8054</v>
      </c>
      <c r="HE190" t="s">
        <v>5658</v>
      </c>
      <c r="HF190">
        <v>0</v>
      </c>
      <c r="HG190" s="1">
        <v>7910140800.5062504</v>
      </c>
      <c r="HH190">
        <v>0</v>
      </c>
      <c r="HI190" t="s">
        <v>16084</v>
      </c>
      <c r="HJ190" t="s">
        <v>16085</v>
      </c>
      <c r="HK190" t="s">
        <v>1516</v>
      </c>
      <c r="HL190" t="s">
        <v>15087</v>
      </c>
      <c r="HM190" t="s">
        <v>16086</v>
      </c>
      <c r="HN190" t="s">
        <v>16087</v>
      </c>
      <c r="HO190" t="s">
        <v>16088</v>
      </c>
      <c r="HP190" t="s">
        <v>16089</v>
      </c>
      <c r="HQ190" t="s">
        <v>16090</v>
      </c>
      <c r="HR190" t="s">
        <v>16091</v>
      </c>
      <c r="HS190" t="s">
        <v>16092</v>
      </c>
      <c r="HT190" t="s">
        <v>16093</v>
      </c>
      <c r="HU190" t="s">
        <v>16094</v>
      </c>
      <c r="HV190" t="s">
        <v>16095</v>
      </c>
      <c r="HW190" t="s">
        <v>16096</v>
      </c>
      <c r="HX190" t="s">
        <v>16097</v>
      </c>
      <c r="HY190" t="s">
        <v>16098</v>
      </c>
      <c r="HZ190" t="s">
        <v>16099</v>
      </c>
      <c r="IA190" t="s">
        <v>3477</v>
      </c>
      <c r="IB190" t="s">
        <v>16100</v>
      </c>
      <c r="IC190" t="s">
        <v>16101</v>
      </c>
      <c r="ID190" t="s">
        <v>16102</v>
      </c>
      <c r="IE190">
        <v>0</v>
      </c>
      <c r="IF190">
        <v>0</v>
      </c>
      <c r="IG190" t="s">
        <v>1665</v>
      </c>
      <c r="IH190" t="s">
        <v>1332</v>
      </c>
      <c r="II190">
        <v>0</v>
      </c>
      <c r="IJ190">
        <v>0</v>
      </c>
      <c r="IK190" t="s">
        <v>5097</v>
      </c>
      <c r="IL190" s="1">
        <v>7248477819.6578703</v>
      </c>
      <c r="IM190" t="s">
        <v>16103</v>
      </c>
      <c r="IN190" t="s">
        <v>13091</v>
      </c>
      <c r="IO190" t="s">
        <v>16104</v>
      </c>
      <c r="IP190" s="1">
        <v>6969126768.4159203</v>
      </c>
      <c r="IQ190" s="1">
        <v>4888302292.61378</v>
      </c>
      <c r="IR190" s="1">
        <v>6542361792.6071301</v>
      </c>
      <c r="IS190">
        <v>0</v>
      </c>
      <c r="IT190" t="s">
        <v>16105</v>
      </c>
      <c r="IU190" t="s">
        <v>16106</v>
      </c>
      <c r="IV190" t="s">
        <v>12774</v>
      </c>
      <c r="IW190" t="s">
        <v>16107</v>
      </c>
      <c r="IX190" t="s">
        <v>16108</v>
      </c>
      <c r="IY190" t="s">
        <v>16109</v>
      </c>
      <c r="IZ190" t="s">
        <v>16110</v>
      </c>
      <c r="JA190" t="s">
        <v>1233</v>
      </c>
      <c r="JB190" t="s">
        <v>2003</v>
      </c>
      <c r="JC190" t="s">
        <v>1335</v>
      </c>
      <c r="JD190">
        <v>0</v>
      </c>
      <c r="JE190">
        <v>0</v>
      </c>
      <c r="JF190" t="s">
        <v>16111</v>
      </c>
      <c r="JG190" t="s">
        <v>3355</v>
      </c>
      <c r="JH190" s="1">
        <v>7243752263.6725798</v>
      </c>
      <c r="JI190">
        <v>0</v>
      </c>
      <c r="JJ190" t="s">
        <v>16112</v>
      </c>
      <c r="JK190">
        <v>0</v>
      </c>
      <c r="JL190">
        <v>0</v>
      </c>
      <c r="JM190" t="s">
        <v>16113</v>
      </c>
      <c r="JN190" t="s">
        <v>4630</v>
      </c>
      <c r="JO190" t="s">
        <v>16114</v>
      </c>
      <c r="JP190" s="1">
        <v>7810059356.4511099</v>
      </c>
      <c r="JQ190">
        <v>0</v>
      </c>
      <c r="JR190">
        <v>0</v>
      </c>
      <c r="JS190" t="s">
        <v>16115</v>
      </c>
      <c r="JT190" t="s">
        <v>9828</v>
      </c>
      <c r="JU190" t="s">
        <v>12794</v>
      </c>
      <c r="JV190" t="s">
        <v>16116</v>
      </c>
      <c r="JW190" t="s">
        <v>3030</v>
      </c>
      <c r="JX190" t="s">
        <v>2583</v>
      </c>
      <c r="JY190" s="1">
        <v>9426847662.1417809</v>
      </c>
      <c r="JZ190" t="s">
        <v>16117</v>
      </c>
      <c r="KA190" t="s">
        <v>6026</v>
      </c>
      <c r="KB190">
        <v>0</v>
      </c>
      <c r="KC190" t="s">
        <v>676</v>
      </c>
      <c r="KD190" t="s">
        <v>1546</v>
      </c>
      <c r="KE190" t="s">
        <v>5584</v>
      </c>
      <c r="KF190">
        <v>0</v>
      </c>
      <c r="KG190" t="s">
        <v>1717</v>
      </c>
      <c r="KH190" t="s">
        <v>16118</v>
      </c>
      <c r="KI190" t="s">
        <v>16119</v>
      </c>
      <c r="KJ190" t="s">
        <v>16120</v>
      </c>
      <c r="KK190" t="s">
        <v>16121</v>
      </c>
      <c r="KL190" t="s">
        <v>16122</v>
      </c>
      <c r="KM190" t="s">
        <v>16123</v>
      </c>
      <c r="KN190" t="s">
        <v>3957</v>
      </c>
      <c r="KO190" t="s">
        <v>1553</v>
      </c>
      <c r="KP190" t="s">
        <v>16124</v>
      </c>
      <c r="KQ190" t="s">
        <v>16125</v>
      </c>
      <c r="KR190" t="s">
        <v>4822</v>
      </c>
      <c r="KS190">
        <v>0</v>
      </c>
      <c r="KT190" t="s">
        <v>13450</v>
      </c>
      <c r="KU190">
        <v>0</v>
      </c>
      <c r="KV190" t="s">
        <v>1556</v>
      </c>
      <c r="KW190">
        <v>0</v>
      </c>
      <c r="KX190" t="s">
        <v>2235</v>
      </c>
      <c r="KY190">
        <v>0</v>
      </c>
      <c r="KZ190" t="s">
        <v>16126</v>
      </c>
      <c r="LA190" t="s">
        <v>1558</v>
      </c>
      <c r="LB190" s="1">
        <v>6914194842.0106497</v>
      </c>
      <c r="LC190" t="s">
        <v>11235</v>
      </c>
      <c r="LD190" t="s">
        <v>2796</v>
      </c>
      <c r="LE190" t="s">
        <v>9211</v>
      </c>
      <c r="LF190" s="1">
        <v>8967001434.7202301</v>
      </c>
      <c r="LG190" t="s">
        <v>16127</v>
      </c>
      <c r="LH190" t="s">
        <v>4322</v>
      </c>
      <c r="LI190" t="s">
        <v>16128</v>
      </c>
      <c r="LJ190" t="s">
        <v>15650</v>
      </c>
      <c r="LK190" t="s">
        <v>3037</v>
      </c>
      <c r="LL190" t="s">
        <v>16129</v>
      </c>
      <c r="LM190" s="1">
        <v>5430945527.6163597</v>
      </c>
      <c r="LN190">
        <v>0</v>
      </c>
      <c r="LO190">
        <v>0</v>
      </c>
      <c r="LP190" t="s">
        <v>16130</v>
      </c>
      <c r="LQ190" t="s">
        <v>16131</v>
      </c>
      <c r="LR190" t="s">
        <v>16132</v>
      </c>
      <c r="LS190" t="s">
        <v>10182</v>
      </c>
      <c r="LT190" t="s">
        <v>5465</v>
      </c>
      <c r="LU190" t="s">
        <v>16133</v>
      </c>
      <c r="LV190" t="s">
        <v>2806</v>
      </c>
      <c r="LW190">
        <v>0</v>
      </c>
      <c r="LX190">
        <v>0</v>
      </c>
      <c r="LY190">
        <v>0</v>
      </c>
      <c r="LZ190">
        <v>0</v>
      </c>
      <c r="MA190">
        <v>0</v>
      </c>
      <c r="MB190">
        <v>0</v>
      </c>
      <c r="MC190" t="s">
        <v>16134</v>
      </c>
      <c r="MD190" t="s">
        <v>2812</v>
      </c>
      <c r="ME190" t="s">
        <v>16135</v>
      </c>
      <c r="MF190" t="s">
        <v>10488</v>
      </c>
      <c r="MG190" t="s">
        <v>11497</v>
      </c>
      <c r="MH190" t="s">
        <v>16136</v>
      </c>
      <c r="MI190" t="s">
        <v>16137</v>
      </c>
      <c r="MJ190" t="s">
        <v>16138</v>
      </c>
      <c r="MK190" t="s">
        <v>16139</v>
      </c>
      <c r="ML190">
        <v>0</v>
      </c>
      <c r="MM190">
        <v>0</v>
      </c>
      <c r="MN190">
        <v>0</v>
      </c>
      <c r="MO190" s="1">
        <v>3611020835.59022</v>
      </c>
      <c r="MP190" t="s">
        <v>1154</v>
      </c>
      <c r="MQ190" t="s">
        <v>16140</v>
      </c>
      <c r="MR190" t="s">
        <v>16141</v>
      </c>
      <c r="MS190" t="s">
        <v>2434</v>
      </c>
      <c r="MT190" t="s">
        <v>16142</v>
      </c>
      <c r="MU190">
        <v>0</v>
      </c>
      <c r="MV190" t="s">
        <v>642</v>
      </c>
      <c r="MW190" t="s">
        <v>1735</v>
      </c>
      <c r="MX190" t="s">
        <v>16143</v>
      </c>
      <c r="MY190" t="s">
        <v>16144</v>
      </c>
      <c r="MZ190" s="1">
        <v>4083299305.8391199</v>
      </c>
      <c r="NA190" t="s">
        <v>16145</v>
      </c>
      <c r="NB190">
        <v>0</v>
      </c>
      <c r="NC190">
        <v>0</v>
      </c>
      <c r="ND190" t="s">
        <v>5774</v>
      </c>
      <c r="NE190" t="s">
        <v>16146</v>
      </c>
      <c r="NF190">
        <v>0</v>
      </c>
      <c r="NG190">
        <v>0</v>
      </c>
      <c r="NH190">
        <v>0</v>
      </c>
      <c r="NI190">
        <v>0</v>
      </c>
      <c r="NJ190" t="s">
        <v>3068</v>
      </c>
      <c r="NK190" t="s">
        <v>8760</v>
      </c>
      <c r="NL190" t="s">
        <v>16147</v>
      </c>
      <c r="NM190">
        <v>0</v>
      </c>
      <c r="NN190" t="s">
        <v>5394</v>
      </c>
      <c r="NO190">
        <v>0</v>
      </c>
      <c r="NP190">
        <v>0</v>
      </c>
      <c r="NQ190">
        <v>0</v>
      </c>
      <c r="NR190" t="s">
        <v>5470</v>
      </c>
      <c r="NS190">
        <v>0</v>
      </c>
      <c r="NT190">
        <v>0</v>
      </c>
      <c r="NU190">
        <v>0</v>
      </c>
      <c r="NV190">
        <v>0</v>
      </c>
      <c r="NW190" s="1">
        <v>926183199.03676999</v>
      </c>
      <c r="NX190" t="s">
        <v>959</v>
      </c>
      <c r="NY190">
        <v>0</v>
      </c>
      <c r="NZ190" t="s">
        <v>16148</v>
      </c>
      <c r="OA190">
        <v>0</v>
      </c>
      <c r="OB190">
        <v>0</v>
      </c>
      <c r="OC190">
        <v>0</v>
      </c>
      <c r="OD190">
        <v>0</v>
      </c>
      <c r="OE190">
        <v>0</v>
      </c>
      <c r="OF190">
        <v>0</v>
      </c>
      <c r="OG190" t="s">
        <v>16149</v>
      </c>
      <c r="OH190">
        <v>0</v>
      </c>
      <c r="OI190">
        <v>0</v>
      </c>
      <c r="OJ190" t="s">
        <v>2077</v>
      </c>
      <c r="OK190">
        <v>0</v>
      </c>
      <c r="OL190">
        <v>0</v>
      </c>
      <c r="OM190">
        <v>0</v>
      </c>
      <c r="ON190">
        <v>0</v>
      </c>
      <c r="OO190">
        <v>0</v>
      </c>
      <c r="OP190">
        <v>0</v>
      </c>
      <c r="OQ190" t="s">
        <v>973</v>
      </c>
      <c r="OR190">
        <v>0</v>
      </c>
      <c r="OS190">
        <v>0</v>
      </c>
      <c r="OT190">
        <v>0</v>
      </c>
      <c r="OU190">
        <v>0</v>
      </c>
      <c r="OV190">
        <v>0</v>
      </c>
      <c r="OW190">
        <v>0</v>
      </c>
      <c r="OX190">
        <v>0</v>
      </c>
      <c r="OY190">
        <v>0</v>
      </c>
      <c r="OZ190" t="s">
        <v>16150</v>
      </c>
      <c r="PA190" t="s">
        <v>3422</v>
      </c>
      <c r="PB190" t="s">
        <v>13464</v>
      </c>
      <c r="PC190" t="s">
        <v>16151</v>
      </c>
      <c r="PD190" t="s">
        <v>16152</v>
      </c>
      <c r="PE190" t="s">
        <v>14413</v>
      </c>
      <c r="PF190" t="s">
        <v>9249</v>
      </c>
      <c r="PG190" t="s">
        <v>16153</v>
      </c>
      <c r="PH190" t="s">
        <v>16154</v>
      </c>
      <c r="PI190">
        <v>0</v>
      </c>
      <c r="PJ190" t="s">
        <v>2086</v>
      </c>
      <c r="PK190" t="s">
        <v>12286</v>
      </c>
      <c r="PL190" t="s">
        <v>3856</v>
      </c>
      <c r="PM190">
        <v>0</v>
      </c>
      <c r="PN190">
        <v>0</v>
      </c>
      <c r="PO190">
        <v>0</v>
      </c>
      <c r="PP190" t="s">
        <v>2091</v>
      </c>
      <c r="PQ190">
        <v>0</v>
      </c>
      <c r="PR190">
        <v>0</v>
      </c>
      <c r="PS190" t="s">
        <v>987</v>
      </c>
      <c r="PT190">
        <v>0</v>
      </c>
      <c r="PU190">
        <v>0</v>
      </c>
      <c r="PV190">
        <v>0</v>
      </c>
      <c r="PW190">
        <v>0</v>
      </c>
      <c r="PX190">
        <v>0</v>
      </c>
      <c r="PY190">
        <v>0</v>
      </c>
      <c r="PZ190">
        <v>0</v>
      </c>
      <c r="QA190">
        <v>0</v>
      </c>
      <c r="QB190">
        <v>0</v>
      </c>
      <c r="QC190" t="s">
        <v>714</v>
      </c>
      <c r="QD190">
        <v>0</v>
      </c>
      <c r="QE190">
        <v>0</v>
      </c>
      <c r="QF190">
        <v>0</v>
      </c>
      <c r="QG190">
        <v>0</v>
      </c>
      <c r="QH190">
        <v>0</v>
      </c>
      <c r="QI190" t="s">
        <v>1632</v>
      </c>
      <c r="QJ190" t="s">
        <v>16155</v>
      </c>
      <c r="QK190" t="s">
        <v>717</v>
      </c>
      <c r="QL190">
        <v>0</v>
      </c>
      <c r="QM190" t="s">
        <v>2449</v>
      </c>
      <c r="QN190">
        <v>0</v>
      </c>
      <c r="QO190" t="s">
        <v>16156</v>
      </c>
      <c r="QP190">
        <v>0</v>
      </c>
      <c r="QQ190" t="s">
        <v>11033</v>
      </c>
      <c r="QR190" t="s">
        <v>16157</v>
      </c>
      <c r="QS190" t="s">
        <v>3084</v>
      </c>
      <c r="QT190">
        <v>0</v>
      </c>
      <c r="QU190" t="s">
        <v>1012</v>
      </c>
      <c r="QV190" t="s">
        <v>16158</v>
      </c>
      <c r="QW190" t="s">
        <v>6242</v>
      </c>
      <c r="QX190">
        <v>0</v>
      </c>
      <c r="QY190" t="s">
        <v>16159</v>
      </c>
      <c r="QZ190">
        <v>0</v>
      </c>
      <c r="RA190" t="s">
        <v>16160</v>
      </c>
      <c r="RB190" t="s">
        <v>1017</v>
      </c>
      <c r="RC190">
        <v>0</v>
      </c>
      <c r="RD190">
        <v>0</v>
      </c>
      <c r="RE190">
        <v>0</v>
      </c>
      <c r="RF190" t="s">
        <v>5673</v>
      </c>
      <c r="RG190" t="s">
        <v>16161</v>
      </c>
      <c r="RH190" t="s">
        <v>3864</v>
      </c>
      <c r="RI190">
        <v>0</v>
      </c>
      <c r="RJ190" t="s">
        <v>1023</v>
      </c>
      <c r="RK190" t="s">
        <v>2212</v>
      </c>
      <c r="RL190" t="s">
        <v>1376</v>
      </c>
      <c r="RM190" t="s">
        <v>7462</v>
      </c>
      <c r="RN190" t="s">
        <v>6659</v>
      </c>
      <c r="RO190" t="s">
        <v>3652</v>
      </c>
      <c r="RP190" t="s">
        <v>3991</v>
      </c>
      <c r="RQ190">
        <v>0</v>
      </c>
      <c r="RR190" t="s">
        <v>16162</v>
      </c>
      <c r="RS190" t="s">
        <v>16163</v>
      </c>
      <c r="RT190">
        <v>0</v>
      </c>
      <c r="RU190">
        <v>0</v>
      </c>
      <c r="RV190">
        <v>0</v>
      </c>
      <c r="RW190">
        <v>0</v>
      </c>
      <c r="RX190">
        <v>0</v>
      </c>
      <c r="RY190">
        <v>0</v>
      </c>
      <c r="RZ190">
        <v>0</v>
      </c>
      <c r="SA190">
        <v>0</v>
      </c>
      <c r="SB190">
        <v>0</v>
      </c>
      <c r="SC190">
        <v>0</v>
      </c>
      <c r="SD190">
        <v>0</v>
      </c>
      <c r="SE190">
        <v>0</v>
      </c>
      <c r="SF190">
        <v>0</v>
      </c>
      <c r="SG190">
        <v>0</v>
      </c>
      <c r="SH190">
        <v>0</v>
      </c>
      <c r="SI190">
        <v>0</v>
      </c>
      <c r="SJ190">
        <v>0</v>
      </c>
      <c r="SK190">
        <v>0</v>
      </c>
      <c r="SL190">
        <v>0</v>
      </c>
      <c r="SM190">
        <v>0</v>
      </c>
      <c r="SN190">
        <v>0</v>
      </c>
      <c r="SO190" t="s">
        <v>16164</v>
      </c>
      <c r="SP190" t="s">
        <v>9265</v>
      </c>
      <c r="SQ190" t="s">
        <v>7470</v>
      </c>
      <c r="SR190">
        <v>0</v>
      </c>
      <c r="SS190" t="s">
        <v>4009</v>
      </c>
      <c r="ST190">
        <v>0</v>
      </c>
      <c r="SU190">
        <v>0</v>
      </c>
      <c r="SV190">
        <v>0</v>
      </c>
      <c r="SW190" t="s">
        <v>16165</v>
      </c>
      <c r="SX190" t="s">
        <v>12539</v>
      </c>
      <c r="SY190" t="s">
        <v>4383</v>
      </c>
      <c r="SZ190" t="s">
        <v>5904</v>
      </c>
      <c r="TA190" t="s">
        <v>16166</v>
      </c>
      <c r="TB190" t="s">
        <v>16167</v>
      </c>
      <c r="TC190" t="s">
        <v>6971</v>
      </c>
      <c r="TD190" t="s">
        <v>16168</v>
      </c>
      <c r="TE190" t="s">
        <v>16169</v>
      </c>
      <c r="TF190" t="s">
        <v>16170</v>
      </c>
      <c r="TG190" t="s">
        <v>16171</v>
      </c>
      <c r="TH190" t="s">
        <v>16172</v>
      </c>
      <c r="TI190" t="s">
        <v>16173</v>
      </c>
      <c r="TJ190" t="s">
        <v>16174</v>
      </c>
      <c r="TK190" t="s">
        <v>3120</v>
      </c>
      <c r="TL190" t="s">
        <v>10274</v>
      </c>
      <c r="TM190" t="s">
        <v>16175</v>
      </c>
      <c r="TN190" t="s">
        <v>16176</v>
      </c>
      <c r="TO190" t="s">
        <v>16177</v>
      </c>
      <c r="TP190" t="s">
        <v>16178</v>
      </c>
      <c r="TQ190" t="s">
        <v>16179</v>
      </c>
      <c r="TR190" t="s">
        <v>16180</v>
      </c>
      <c r="TS190" t="s">
        <v>16181</v>
      </c>
      <c r="TT190" t="s">
        <v>16182</v>
      </c>
      <c r="TU190" t="s">
        <v>16183</v>
      </c>
      <c r="TV190" t="s">
        <v>16184</v>
      </c>
      <c r="TW190" t="s">
        <v>11734</v>
      </c>
      <c r="TX190" t="s">
        <v>16185</v>
      </c>
      <c r="TY190" t="s">
        <v>16186</v>
      </c>
      <c r="TZ190" t="s">
        <v>5312</v>
      </c>
      <c r="UA190" t="s">
        <v>12336</v>
      </c>
      <c r="UB190">
        <v>0</v>
      </c>
      <c r="UC190" t="s">
        <v>16187</v>
      </c>
      <c r="UD190" t="s">
        <v>13855</v>
      </c>
      <c r="UE190" t="s">
        <v>4765</v>
      </c>
      <c r="UF190" t="s">
        <v>13144</v>
      </c>
      <c r="UG190" t="s">
        <v>16188</v>
      </c>
      <c r="UH190" t="s">
        <v>16189</v>
      </c>
      <c r="UI190" t="s">
        <v>2145</v>
      </c>
      <c r="UJ190" t="s">
        <v>16190</v>
      </c>
      <c r="UK190" t="s">
        <v>5621</v>
      </c>
    </row>
    <row r="191" spans="1:557" x14ac:dyDescent="0.2">
      <c r="A191" t="s">
        <v>16191</v>
      </c>
      <c r="B191" s="1">
        <v>7384978952.8099804</v>
      </c>
      <c r="C191" t="s">
        <v>1398</v>
      </c>
      <c r="D191" t="s">
        <v>6674</v>
      </c>
      <c r="E191" t="s">
        <v>3683</v>
      </c>
      <c r="F191">
        <v>0</v>
      </c>
      <c r="G191" t="s">
        <v>16192</v>
      </c>
      <c r="H191" s="1">
        <v>6616819956.32899</v>
      </c>
      <c r="I191" t="s">
        <v>646</v>
      </c>
      <c r="J191" t="s">
        <v>730</v>
      </c>
      <c r="K191" t="s">
        <v>4385</v>
      </c>
      <c r="L191" t="s">
        <v>1403</v>
      </c>
      <c r="M191" s="1">
        <v>8765394223.6052094</v>
      </c>
      <c r="N191" t="s">
        <v>16193</v>
      </c>
      <c r="O191" t="s">
        <v>4387</v>
      </c>
      <c r="P191" t="s">
        <v>2597</v>
      </c>
      <c r="Q191" s="1">
        <v>9521995810.3218403</v>
      </c>
      <c r="R191" s="1">
        <v>7374087456.6772404</v>
      </c>
      <c r="S191" s="1">
        <v>8957764142.0701408</v>
      </c>
      <c r="T191" s="1">
        <v>5323112956.4569397</v>
      </c>
      <c r="U191" t="s">
        <v>1297</v>
      </c>
      <c r="V191">
        <v>0</v>
      </c>
      <c r="W191" t="s">
        <v>9703</v>
      </c>
      <c r="X191" s="1">
        <v>9744689144.4162903</v>
      </c>
      <c r="Y191">
        <v>0</v>
      </c>
      <c r="Z191">
        <v>0</v>
      </c>
      <c r="AA191" t="s">
        <v>2914</v>
      </c>
      <c r="AB191" t="s">
        <v>8727</v>
      </c>
      <c r="AC191" t="s">
        <v>2516</v>
      </c>
      <c r="AD191" t="s">
        <v>14176</v>
      </c>
      <c r="AE191" t="s">
        <v>2402</v>
      </c>
      <c r="AF191" t="s">
        <v>10292</v>
      </c>
      <c r="AG191">
        <v>0</v>
      </c>
      <c r="AH191" s="1">
        <v>9668374746.2051601</v>
      </c>
      <c r="AI191" s="1">
        <v>6916107614.6344805</v>
      </c>
      <c r="AJ191">
        <v>0</v>
      </c>
      <c r="AK191" t="s">
        <v>16194</v>
      </c>
      <c r="AL191" t="s">
        <v>2614</v>
      </c>
      <c r="AM191" t="s">
        <v>1811</v>
      </c>
      <c r="AN191" t="s">
        <v>2615</v>
      </c>
      <c r="AO191" s="1">
        <v>4036164029.7061701</v>
      </c>
      <c r="AP191" t="s">
        <v>4388</v>
      </c>
      <c r="AQ191" t="s">
        <v>1418</v>
      </c>
      <c r="AR191">
        <v>0</v>
      </c>
      <c r="AS191" s="1">
        <v>3960082369.7132902</v>
      </c>
      <c r="AT191" t="s">
        <v>8728</v>
      </c>
      <c r="AU191" s="1">
        <v>9139097057.2107506</v>
      </c>
      <c r="AV191" t="s">
        <v>649</v>
      </c>
      <c r="AW191">
        <v>0</v>
      </c>
      <c r="AX191" t="s">
        <v>6136</v>
      </c>
      <c r="AY191" t="s">
        <v>2620</v>
      </c>
      <c r="AZ191" t="s">
        <v>2518</v>
      </c>
      <c r="BA191" t="s">
        <v>2519</v>
      </c>
      <c r="BB191" t="s">
        <v>1423</v>
      </c>
      <c r="BC191" t="s">
        <v>7367</v>
      </c>
      <c r="BD191" t="s">
        <v>2407</v>
      </c>
      <c r="BE191" t="s">
        <v>1680</v>
      </c>
      <c r="BF191" t="s">
        <v>4390</v>
      </c>
      <c r="BG191" s="1">
        <v>7930843048.6160698</v>
      </c>
      <c r="BH191" t="s">
        <v>4060</v>
      </c>
      <c r="BI191" t="s">
        <v>755</v>
      </c>
      <c r="BJ191" s="1">
        <v>8556149732.6203203</v>
      </c>
      <c r="BK191">
        <v>0</v>
      </c>
      <c r="BL191" s="1">
        <v>5677302146.0202103</v>
      </c>
      <c r="BM191">
        <v>0</v>
      </c>
      <c r="BN191" t="s">
        <v>1431</v>
      </c>
      <c r="BO191">
        <v>0</v>
      </c>
      <c r="BP191" s="1">
        <v>4483299708.5855198</v>
      </c>
      <c r="BQ191" s="1">
        <v>8656509695.2908592</v>
      </c>
      <c r="BR191" t="s">
        <v>16195</v>
      </c>
      <c r="BS191" t="s">
        <v>4166</v>
      </c>
      <c r="BT191" s="1">
        <v>7576618555.1388397</v>
      </c>
      <c r="BU191" s="1">
        <v>8735531775.49683</v>
      </c>
      <c r="BV191" t="s">
        <v>2719</v>
      </c>
      <c r="BW191" t="s">
        <v>6729</v>
      </c>
      <c r="BX191" t="s">
        <v>10358</v>
      </c>
      <c r="BY191" s="1">
        <v>4744283138.8177204</v>
      </c>
      <c r="BZ191" s="1">
        <v>644994840.04128003</v>
      </c>
      <c r="CA191" t="s">
        <v>763</v>
      </c>
      <c r="CB191" t="s">
        <v>5457</v>
      </c>
      <c r="CC191" s="1">
        <v>3633192849.8764701</v>
      </c>
      <c r="CD191" t="s">
        <v>4340</v>
      </c>
      <c r="CE191" s="1">
        <v>4495594317.5687799</v>
      </c>
      <c r="CF191" s="1">
        <v>6966213862.7655897</v>
      </c>
      <c r="CG191" s="1">
        <v>4542770181.2565298</v>
      </c>
      <c r="CH191" t="s">
        <v>1326</v>
      </c>
      <c r="CI191" s="1">
        <v>5020332346.0013103</v>
      </c>
      <c r="CJ191" t="s">
        <v>770</v>
      </c>
      <c r="CK191" s="1">
        <v>878001668.20316994</v>
      </c>
      <c r="CL191" t="s">
        <v>5893</v>
      </c>
      <c r="CM191" s="1">
        <v>8567511994.5167904</v>
      </c>
      <c r="CN191" s="1">
        <v>8869179600.8869209</v>
      </c>
      <c r="CO191" s="1">
        <v>5462988254.5752497</v>
      </c>
      <c r="CP191" t="s">
        <v>2657</v>
      </c>
      <c r="CQ191" t="s">
        <v>1444</v>
      </c>
      <c r="CR191" s="1">
        <v>8639308855.2915802</v>
      </c>
      <c r="CS191">
        <v>0</v>
      </c>
      <c r="CT191">
        <v>0</v>
      </c>
      <c r="CU191" t="s">
        <v>1864</v>
      </c>
      <c r="CV191" t="s">
        <v>1449</v>
      </c>
      <c r="CW191" s="1">
        <v>4248629816.8840499</v>
      </c>
      <c r="CX191" t="s">
        <v>2661</v>
      </c>
      <c r="CY191">
        <v>0</v>
      </c>
      <c r="CZ191" t="s">
        <v>6155</v>
      </c>
      <c r="DA191" t="s">
        <v>2949</v>
      </c>
      <c r="DB191" s="1">
        <v>6885155604.5166597</v>
      </c>
      <c r="DC191" s="1">
        <v>9336196433.5729599</v>
      </c>
      <c r="DD191" t="s">
        <v>780</v>
      </c>
      <c r="DE191" s="1">
        <v>857964051.30624998</v>
      </c>
      <c r="DF191" t="s">
        <v>2665</v>
      </c>
      <c r="DG191" s="1">
        <v>7324397568.3000097</v>
      </c>
      <c r="DH191" s="1">
        <v>4511210357.7389803</v>
      </c>
      <c r="DI191" t="s">
        <v>2667</v>
      </c>
      <c r="DJ191" t="s">
        <v>4344</v>
      </c>
      <c r="DK191" t="s">
        <v>3755</v>
      </c>
      <c r="DL191" t="s">
        <v>653</v>
      </c>
      <c r="DM191" t="s">
        <v>1265</v>
      </c>
      <c r="DN191" t="s">
        <v>1458</v>
      </c>
      <c r="DO191" s="1">
        <v>5053312446.3085604</v>
      </c>
      <c r="DP191" s="1">
        <v>67920940.025810003</v>
      </c>
      <c r="DQ191" t="s">
        <v>15500</v>
      </c>
      <c r="DR191" t="s">
        <v>627</v>
      </c>
      <c r="DS191" t="s">
        <v>606</v>
      </c>
      <c r="DT191" t="s">
        <v>16196</v>
      </c>
      <c r="DU191" s="1">
        <v>9420187461.7304897</v>
      </c>
      <c r="DV191" s="1">
        <v>8711939713.3771801</v>
      </c>
      <c r="DW191">
        <v>0</v>
      </c>
      <c r="DX191" t="s">
        <v>657</v>
      </c>
      <c r="DY191" s="1">
        <v>9613073780.3412609</v>
      </c>
      <c r="DZ191" s="1">
        <v>5019576347.7562504</v>
      </c>
      <c r="EA191" s="1">
        <v>8751203290.4524403</v>
      </c>
      <c r="EB191" s="1">
        <v>4588418830.8708801</v>
      </c>
      <c r="EC191">
        <v>0</v>
      </c>
      <c r="ED191" t="s">
        <v>4999</v>
      </c>
      <c r="EE191" t="s">
        <v>15190</v>
      </c>
      <c r="EF191" t="s">
        <v>14199</v>
      </c>
      <c r="EG191" t="s">
        <v>5698</v>
      </c>
      <c r="EH191" t="s">
        <v>10952</v>
      </c>
      <c r="EI191" t="s">
        <v>803</v>
      </c>
      <c r="EJ191" t="s">
        <v>5005</v>
      </c>
      <c r="EK191" t="s">
        <v>4515</v>
      </c>
      <c r="EL191" t="s">
        <v>3475</v>
      </c>
      <c r="EM191" t="s">
        <v>4409</v>
      </c>
      <c r="EN191" t="s">
        <v>1473</v>
      </c>
      <c r="EO191">
        <v>0</v>
      </c>
      <c r="EP191" s="1">
        <v>6145148405.3339901</v>
      </c>
      <c r="EQ191" t="s">
        <v>2970</v>
      </c>
      <c r="ER191" s="1">
        <v>9231905465.2880402</v>
      </c>
      <c r="ES191">
        <v>0</v>
      </c>
      <c r="ET191" t="s">
        <v>8002</v>
      </c>
      <c r="EU191">
        <v>0</v>
      </c>
      <c r="EV191">
        <v>0</v>
      </c>
      <c r="EW191" s="1">
        <v>4060913705.5837598</v>
      </c>
      <c r="EX191" t="s">
        <v>16197</v>
      </c>
      <c r="EY191" t="s">
        <v>811</v>
      </c>
      <c r="EZ191" t="s">
        <v>1480</v>
      </c>
      <c r="FA191">
        <v>0</v>
      </c>
      <c r="FB191">
        <v>0</v>
      </c>
      <c r="FC191" t="s">
        <v>815</v>
      </c>
      <c r="FD191" t="s">
        <v>1329</v>
      </c>
      <c r="FE191">
        <v>0</v>
      </c>
      <c r="FF191" s="1">
        <v>9908347783.0071793</v>
      </c>
      <c r="FG191" t="s">
        <v>2529</v>
      </c>
      <c r="FH191" t="s">
        <v>4140</v>
      </c>
      <c r="FI191" t="s">
        <v>4412</v>
      </c>
      <c r="FJ191" t="s">
        <v>3298</v>
      </c>
      <c r="FK191" t="s">
        <v>4623</v>
      </c>
      <c r="FL191">
        <v>0</v>
      </c>
      <c r="FM191" t="s">
        <v>2706</v>
      </c>
      <c r="FN191" t="s">
        <v>1489</v>
      </c>
      <c r="FO191" t="s">
        <v>3782</v>
      </c>
      <c r="FP191" s="1">
        <v>7957348611.4426699</v>
      </c>
      <c r="FQ191">
        <v>0</v>
      </c>
      <c r="FR191" t="s">
        <v>4039</v>
      </c>
      <c r="FS191" s="1">
        <v>6333924499.6199598</v>
      </c>
      <c r="FT191" s="1">
        <v>6211951795.2540703</v>
      </c>
      <c r="FU191" t="s">
        <v>1165</v>
      </c>
      <c r="FV191" s="1">
        <v>7177720356.0149298</v>
      </c>
      <c r="FW191" t="s">
        <v>1704</v>
      </c>
      <c r="FX191" s="1">
        <v>8555051758.0631399</v>
      </c>
      <c r="FY191" s="1">
        <v>663481953.29086995</v>
      </c>
      <c r="FZ191" t="s">
        <v>2714</v>
      </c>
      <c r="GA191" t="s">
        <v>5984</v>
      </c>
      <c r="GB191">
        <v>0</v>
      </c>
      <c r="GC191">
        <v>0</v>
      </c>
      <c r="GD191" s="1">
        <v>5764685536.4039898</v>
      </c>
      <c r="GE191">
        <v>0</v>
      </c>
      <c r="GF191" s="1">
        <v>6390593047.03477</v>
      </c>
      <c r="GG191">
        <v>0</v>
      </c>
      <c r="GH191" t="s">
        <v>4314</v>
      </c>
      <c r="GI191" t="s">
        <v>16198</v>
      </c>
      <c r="GJ191" s="1">
        <v>3946174184.12849</v>
      </c>
      <c r="GK191">
        <v>0</v>
      </c>
      <c r="GL191" s="1">
        <v>7124029351.0009298</v>
      </c>
      <c r="GM191" t="s">
        <v>16199</v>
      </c>
      <c r="GN191" t="s">
        <v>7313</v>
      </c>
      <c r="GO191" t="s">
        <v>4433</v>
      </c>
      <c r="GP191" s="1">
        <v>7159221076.74685</v>
      </c>
      <c r="GQ191" s="1">
        <v>4244662337.1110802</v>
      </c>
      <c r="GR191" t="s">
        <v>661</v>
      </c>
      <c r="GS191" t="s">
        <v>3551</v>
      </c>
      <c r="GT191" t="s">
        <v>2994</v>
      </c>
      <c r="GU191" t="s">
        <v>16200</v>
      </c>
      <c r="GV191" t="s">
        <v>591</v>
      </c>
      <c r="GW191" t="s">
        <v>16201</v>
      </c>
      <c r="GX191" s="1">
        <v>8096510404.0158701</v>
      </c>
      <c r="GY191" t="s">
        <v>2995</v>
      </c>
      <c r="GZ191" s="1">
        <v>8114907084.31388</v>
      </c>
      <c r="HA191" t="s">
        <v>13967</v>
      </c>
      <c r="HB191" t="s">
        <v>840</v>
      </c>
      <c r="HC191" t="s">
        <v>6178</v>
      </c>
      <c r="HD191" t="s">
        <v>8054</v>
      </c>
      <c r="HE191" t="s">
        <v>2731</v>
      </c>
      <c r="HF191" t="s">
        <v>3945</v>
      </c>
      <c r="HG191" t="s">
        <v>843</v>
      </c>
      <c r="HH191">
        <v>0</v>
      </c>
      <c r="HI191" t="s">
        <v>1969</v>
      </c>
      <c r="HJ191">
        <v>0</v>
      </c>
      <c r="HK191" t="s">
        <v>5328</v>
      </c>
      <c r="HL191" t="s">
        <v>15087</v>
      </c>
      <c r="HM191" t="s">
        <v>2378</v>
      </c>
      <c r="HN191" s="1">
        <v>5769341718.1099596</v>
      </c>
      <c r="HO191" t="s">
        <v>1519</v>
      </c>
      <c r="HP191" t="s">
        <v>3006</v>
      </c>
      <c r="HQ191" t="s">
        <v>3007</v>
      </c>
      <c r="HR191">
        <v>0</v>
      </c>
      <c r="HS191">
        <v>0</v>
      </c>
      <c r="HT191">
        <v>0</v>
      </c>
      <c r="HU191">
        <v>0</v>
      </c>
      <c r="HV191">
        <v>0</v>
      </c>
      <c r="HW191">
        <v>0</v>
      </c>
      <c r="HX191">
        <v>0</v>
      </c>
      <c r="HY191">
        <v>0</v>
      </c>
      <c r="HZ191">
        <v>0</v>
      </c>
      <c r="IA191" t="s">
        <v>1231</v>
      </c>
      <c r="IB191" t="s">
        <v>666</v>
      </c>
      <c r="IC191" t="s">
        <v>667</v>
      </c>
      <c r="ID191" t="s">
        <v>5570</v>
      </c>
      <c r="IE191" t="s">
        <v>2542</v>
      </c>
      <c r="IF191" t="s">
        <v>2543</v>
      </c>
      <c r="IG191">
        <v>0</v>
      </c>
      <c r="IH191" s="1">
        <v>8192020971.5736904</v>
      </c>
      <c r="II191">
        <v>0</v>
      </c>
      <c r="IJ191">
        <v>0</v>
      </c>
      <c r="IK191">
        <v>0</v>
      </c>
      <c r="IL191">
        <v>0</v>
      </c>
      <c r="IM191" s="1">
        <v>900495272.39981997</v>
      </c>
      <c r="IN191" t="s">
        <v>2417</v>
      </c>
      <c r="IO191">
        <v>0</v>
      </c>
      <c r="IP191">
        <v>0</v>
      </c>
      <c r="IQ191" s="1">
        <v>4888302292.61378</v>
      </c>
      <c r="IR191" s="1">
        <v>6542361792.6071301</v>
      </c>
      <c r="IS191" t="s">
        <v>2418</v>
      </c>
      <c r="IT191">
        <v>0</v>
      </c>
      <c r="IU191">
        <v>0</v>
      </c>
      <c r="IV191">
        <v>0</v>
      </c>
      <c r="IW191">
        <v>0</v>
      </c>
      <c r="IX191" t="s">
        <v>2759</v>
      </c>
      <c r="IY191" t="s">
        <v>1387</v>
      </c>
      <c r="IZ191">
        <v>0</v>
      </c>
      <c r="JA191">
        <v>0</v>
      </c>
      <c r="JB191" t="s">
        <v>2003</v>
      </c>
      <c r="JC191">
        <v>0</v>
      </c>
      <c r="JD191">
        <v>0</v>
      </c>
      <c r="JE191">
        <v>0</v>
      </c>
      <c r="JF191">
        <v>0</v>
      </c>
      <c r="JG191">
        <v>0</v>
      </c>
      <c r="JH191" s="1">
        <v>7243752263.6725798</v>
      </c>
      <c r="JI191" t="s">
        <v>1093</v>
      </c>
      <c r="JJ191" t="s">
        <v>2545</v>
      </c>
      <c r="JK191">
        <v>0</v>
      </c>
      <c r="JL191" t="s">
        <v>14396</v>
      </c>
      <c r="JM191" t="s">
        <v>7321</v>
      </c>
      <c r="JN191" t="s">
        <v>1165</v>
      </c>
      <c r="JO191" s="1">
        <v>8440243079.00068</v>
      </c>
      <c r="JP191" s="1">
        <v>7810059356.4511099</v>
      </c>
      <c r="JQ191" s="1">
        <v>7611508601.0047197</v>
      </c>
      <c r="JR191" t="s">
        <v>2014</v>
      </c>
      <c r="JS191" t="s">
        <v>3578</v>
      </c>
      <c r="JT191">
        <v>0</v>
      </c>
      <c r="JU191" s="1">
        <v>8450228156.1602201</v>
      </c>
      <c r="JV191" t="s">
        <v>4068</v>
      </c>
      <c r="JW191">
        <v>0</v>
      </c>
      <c r="JX191" s="1">
        <v>6066120715.8022404</v>
      </c>
      <c r="JY191" t="s">
        <v>5127</v>
      </c>
      <c r="JZ191" t="s">
        <v>1716</v>
      </c>
      <c r="KA191">
        <v>0</v>
      </c>
      <c r="KB191">
        <v>0</v>
      </c>
      <c r="KC191">
        <v>0</v>
      </c>
      <c r="KD191">
        <v>0</v>
      </c>
      <c r="KE191">
        <v>0</v>
      </c>
      <c r="KF191">
        <v>0</v>
      </c>
      <c r="KG191">
        <v>0</v>
      </c>
      <c r="KH191">
        <v>0</v>
      </c>
      <c r="KI191">
        <v>0</v>
      </c>
      <c r="KJ191">
        <v>0</v>
      </c>
      <c r="KK191">
        <v>0</v>
      </c>
      <c r="KL191">
        <v>0</v>
      </c>
      <c r="KM191" t="s">
        <v>1238</v>
      </c>
      <c r="KN191">
        <v>0</v>
      </c>
      <c r="KO191">
        <v>0</v>
      </c>
      <c r="KP191" t="s">
        <v>898</v>
      </c>
      <c r="KQ191" t="s">
        <v>1095</v>
      </c>
      <c r="KR191">
        <v>0</v>
      </c>
      <c r="KS191" t="s">
        <v>901</v>
      </c>
      <c r="KT191" t="s">
        <v>2233</v>
      </c>
      <c r="KU191" t="s">
        <v>1189</v>
      </c>
      <c r="KV191">
        <v>0</v>
      </c>
      <c r="KW191">
        <v>0</v>
      </c>
      <c r="KX191">
        <v>0</v>
      </c>
      <c r="KY191">
        <v>0</v>
      </c>
      <c r="KZ191" t="s">
        <v>3582</v>
      </c>
      <c r="LA191" t="s">
        <v>681</v>
      </c>
      <c r="LB191" t="s">
        <v>3394</v>
      </c>
      <c r="LC191" t="s">
        <v>908</v>
      </c>
      <c r="LD191" t="s">
        <v>1560</v>
      </c>
      <c r="LE191" t="s">
        <v>2797</v>
      </c>
      <c r="LF191" s="1">
        <v>8967001434.7202301</v>
      </c>
      <c r="LG191" t="s">
        <v>4321</v>
      </c>
      <c r="LH191">
        <v>0</v>
      </c>
      <c r="LI191">
        <v>0</v>
      </c>
      <c r="LJ191" s="1">
        <v>9702144173.8624191</v>
      </c>
      <c r="LK191">
        <v>0</v>
      </c>
      <c r="LL191" t="s">
        <v>7639</v>
      </c>
      <c r="LM191">
        <v>0</v>
      </c>
      <c r="LN191">
        <v>0</v>
      </c>
      <c r="LO191">
        <v>0</v>
      </c>
      <c r="LP191" t="s">
        <v>570</v>
      </c>
      <c r="LQ191" s="1">
        <v>6534666405.2800102</v>
      </c>
      <c r="LR191" t="s">
        <v>571</v>
      </c>
      <c r="LS191">
        <v>0</v>
      </c>
      <c r="LT191">
        <v>0</v>
      </c>
      <c r="LU191">
        <v>0</v>
      </c>
      <c r="LV191" s="1">
        <v>4325259515.5709295</v>
      </c>
      <c r="LW191">
        <v>0</v>
      </c>
      <c r="LX191">
        <v>0</v>
      </c>
      <c r="LY191">
        <v>0</v>
      </c>
      <c r="LZ191">
        <v>0</v>
      </c>
      <c r="MA191">
        <v>0</v>
      </c>
      <c r="MB191">
        <v>0</v>
      </c>
      <c r="MC191" t="s">
        <v>2240</v>
      </c>
      <c r="MD191" t="s">
        <v>1349</v>
      </c>
      <c r="ME191" t="s">
        <v>4439</v>
      </c>
      <c r="MF191" t="s">
        <v>1110</v>
      </c>
      <c r="MG191" t="s">
        <v>3595</v>
      </c>
      <c r="MH191" t="s">
        <v>16202</v>
      </c>
      <c r="MI191" t="s">
        <v>1350</v>
      </c>
      <c r="MJ191" t="s">
        <v>1580</v>
      </c>
      <c r="MK191" t="s">
        <v>1352</v>
      </c>
      <c r="ML191">
        <v>0</v>
      </c>
      <c r="MM191">
        <v>0</v>
      </c>
      <c r="MN191">
        <v>0</v>
      </c>
      <c r="MO191" s="1">
        <v>7222041671.1804399</v>
      </c>
      <c r="MP191" t="s">
        <v>1154</v>
      </c>
      <c r="MQ191" s="1">
        <v>8268904783.5614204</v>
      </c>
      <c r="MR191" s="1">
        <v>553985928.75741005</v>
      </c>
      <c r="MS191">
        <v>0</v>
      </c>
      <c r="MT191" s="1">
        <v>6607201850.0165195</v>
      </c>
      <c r="MU191">
        <v>0</v>
      </c>
      <c r="MV191" t="s">
        <v>642</v>
      </c>
      <c r="MW191" s="1">
        <v>8833662141.8686104</v>
      </c>
      <c r="MX191" t="s">
        <v>635</v>
      </c>
      <c r="MY191" t="s">
        <v>2198</v>
      </c>
      <c r="MZ191">
        <v>0</v>
      </c>
      <c r="NA191">
        <v>0</v>
      </c>
      <c r="NB191">
        <v>0</v>
      </c>
      <c r="NC191">
        <v>0</v>
      </c>
      <c r="ND191" s="1">
        <v>8073631519.4574499</v>
      </c>
      <c r="NE191">
        <v>0</v>
      </c>
      <c r="NF191">
        <v>0</v>
      </c>
      <c r="NG191">
        <v>0</v>
      </c>
      <c r="NH191">
        <v>0</v>
      </c>
      <c r="NI191" s="1">
        <v>528150417.23882997</v>
      </c>
      <c r="NJ191" t="s">
        <v>7236</v>
      </c>
      <c r="NK191">
        <v>0</v>
      </c>
      <c r="NL191">
        <v>0</v>
      </c>
      <c r="NM191">
        <v>0</v>
      </c>
      <c r="NN191">
        <v>0</v>
      </c>
      <c r="NO191">
        <v>0</v>
      </c>
      <c r="NP191" t="s">
        <v>625</v>
      </c>
      <c r="NQ191">
        <v>0</v>
      </c>
      <c r="NR191" s="1">
        <v>7251105793.6335297</v>
      </c>
      <c r="NS191">
        <v>0</v>
      </c>
      <c r="NT191">
        <v>0</v>
      </c>
      <c r="NU191">
        <v>0</v>
      </c>
      <c r="NV191">
        <v>0</v>
      </c>
      <c r="NW191" t="s">
        <v>2438</v>
      </c>
      <c r="NX191" t="s">
        <v>5376</v>
      </c>
      <c r="NY191">
        <v>0</v>
      </c>
      <c r="NZ191" t="s">
        <v>961</v>
      </c>
      <c r="OA191">
        <v>0</v>
      </c>
      <c r="OB191">
        <v>0</v>
      </c>
      <c r="OC191" t="s">
        <v>2256</v>
      </c>
      <c r="OD191">
        <v>0</v>
      </c>
      <c r="OE191" s="1">
        <v>8891259891.5266304</v>
      </c>
      <c r="OF191">
        <v>0</v>
      </c>
      <c r="OG191" s="1">
        <v>9939369843.9518909</v>
      </c>
      <c r="OH191">
        <v>0</v>
      </c>
      <c r="OI191" t="s">
        <v>705</v>
      </c>
      <c r="OJ191" t="s">
        <v>4099</v>
      </c>
      <c r="OK191">
        <v>0</v>
      </c>
      <c r="OL191" t="s">
        <v>627</v>
      </c>
      <c r="OM191">
        <v>0</v>
      </c>
      <c r="ON191" t="s">
        <v>1754</v>
      </c>
      <c r="OO191">
        <v>0</v>
      </c>
      <c r="OP191">
        <v>0</v>
      </c>
      <c r="OQ191">
        <v>0</v>
      </c>
      <c r="OR191">
        <v>0</v>
      </c>
      <c r="OS191">
        <v>0</v>
      </c>
      <c r="OT191">
        <v>0</v>
      </c>
      <c r="OU191">
        <v>0</v>
      </c>
      <c r="OV191">
        <v>0</v>
      </c>
      <c r="OW191">
        <v>0</v>
      </c>
      <c r="OX191">
        <v>0</v>
      </c>
      <c r="OY191">
        <v>0</v>
      </c>
      <c r="OZ191" t="s">
        <v>2080</v>
      </c>
      <c r="PA191" s="1">
        <v>6796710392.1701899</v>
      </c>
      <c r="PB191" t="s">
        <v>1519</v>
      </c>
      <c r="PC191" s="1">
        <v>8777319406.6532097</v>
      </c>
      <c r="PD191" t="s">
        <v>4334</v>
      </c>
      <c r="PE191" s="1">
        <v>9878494517.4355392</v>
      </c>
      <c r="PF191">
        <v>0</v>
      </c>
      <c r="PG191">
        <v>0</v>
      </c>
      <c r="PH191">
        <v>0</v>
      </c>
      <c r="PI191">
        <v>0</v>
      </c>
      <c r="PJ191">
        <v>0</v>
      </c>
      <c r="PK191">
        <v>0</v>
      </c>
      <c r="PL191">
        <v>0</v>
      </c>
      <c r="PM191">
        <v>0</v>
      </c>
      <c r="PN191">
        <v>0</v>
      </c>
      <c r="PO191">
        <v>0</v>
      </c>
      <c r="PP191">
        <v>0</v>
      </c>
      <c r="PQ191">
        <v>0</v>
      </c>
      <c r="PR191">
        <v>0</v>
      </c>
      <c r="PS191">
        <v>0</v>
      </c>
      <c r="PT191">
        <v>0</v>
      </c>
      <c r="PU191">
        <v>0</v>
      </c>
      <c r="PV191">
        <v>0</v>
      </c>
      <c r="PW191">
        <v>0</v>
      </c>
      <c r="PX191">
        <v>0</v>
      </c>
      <c r="PY191">
        <v>0</v>
      </c>
      <c r="PZ191">
        <v>0</v>
      </c>
      <c r="QA191">
        <v>0</v>
      </c>
      <c r="QB191">
        <v>0</v>
      </c>
      <c r="QC191">
        <v>0</v>
      </c>
      <c r="QD191">
        <v>0</v>
      </c>
      <c r="QE191">
        <v>0</v>
      </c>
      <c r="QF191">
        <v>0</v>
      </c>
      <c r="QG191">
        <v>0</v>
      </c>
      <c r="QH191">
        <v>0</v>
      </c>
      <c r="QI191">
        <v>0</v>
      </c>
      <c r="QJ191">
        <v>0</v>
      </c>
      <c r="QK191">
        <v>0</v>
      </c>
      <c r="QL191">
        <v>0</v>
      </c>
      <c r="QM191">
        <v>0</v>
      </c>
      <c r="QN191">
        <v>0</v>
      </c>
      <c r="QO191">
        <v>0</v>
      </c>
      <c r="QP191">
        <v>0</v>
      </c>
      <c r="QQ191">
        <v>0</v>
      </c>
      <c r="QR191">
        <v>0</v>
      </c>
      <c r="QS191">
        <v>0</v>
      </c>
      <c r="QT191">
        <v>0</v>
      </c>
      <c r="QU191">
        <v>0</v>
      </c>
      <c r="QV191">
        <v>0</v>
      </c>
      <c r="QW191">
        <v>0</v>
      </c>
      <c r="QX191">
        <v>0</v>
      </c>
      <c r="QY191">
        <v>0</v>
      </c>
      <c r="QZ191">
        <v>0</v>
      </c>
      <c r="RA191">
        <v>0</v>
      </c>
      <c r="RB191">
        <v>0</v>
      </c>
      <c r="RC191">
        <v>0</v>
      </c>
      <c r="RD191">
        <v>0</v>
      </c>
      <c r="RE191">
        <v>0</v>
      </c>
      <c r="RF191">
        <v>0</v>
      </c>
      <c r="RG191">
        <v>0</v>
      </c>
      <c r="RH191">
        <v>0</v>
      </c>
      <c r="RI191">
        <v>0</v>
      </c>
      <c r="RJ191">
        <v>0</v>
      </c>
      <c r="RK191">
        <v>0</v>
      </c>
      <c r="RL191">
        <v>0</v>
      </c>
      <c r="RM191">
        <v>0</v>
      </c>
      <c r="RN191">
        <v>0</v>
      </c>
      <c r="RO191">
        <v>0</v>
      </c>
      <c r="RP191">
        <v>0</v>
      </c>
      <c r="RQ191">
        <v>0</v>
      </c>
      <c r="RR191">
        <v>0</v>
      </c>
      <c r="RS191">
        <v>0</v>
      </c>
      <c r="RT191" t="s">
        <v>2879</v>
      </c>
      <c r="RU191">
        <v>0</v>
      </c>
      <c r="RV191">
        <v>0</v>
      </c>
      <c r="RW191">
        <v>0</v>
      </c>
      <c r="RX191">
        <v>0</v>
      </c>
      <c r="RY191">
        <v>0</v>
      </c>
      <c r="RZ191">
        <v>0</v>
      </c>
      <c r="SA191">
        <v>0</v>
      </c>
      <c r="SB191">
        <v>0</v>
      </c>
      <c r="SC191">
        <v>0</v>
      </c>
      <c r="SD191">
        <v>0</v>
      </c>
      <c r="SE191">
        <v>0</v>
      </c>
      <c r="SF191">
        <v>0</v>
      </c>
      <c r="SG191">
        <v>0</v>
      </c>
      <c r="SH191">
        <v>0</v>
      </c>
      <c r="SI191">
        <v>0</v>
      </c>
      <c r="SJ191">
        <v>0</v>
      </c>
      <c r="SK191">
        <v>0</v>
      </c>
      <c r="SL191">
        <v>0</v>
      </c>
      <c r="SM191">
        <v>0</v>
      </c>
      <c r="SN191">
        <v>0</v>
      </c>
      <c r="SO191">
        <v>0</v>
      </c>
      <c r="SP191">
        <v>0</v>
      </c>
      <c r="SQ191">
        <v>0</v>
      </c>
      <c r="SR191">
        <v>0</v>
      </c>
      <c r="SS191">
        <v>0</v>
      </c>
      <c r="ST191">
        <v>0</v>
      </c>
      <c r="SU191">
        <v>0</v>
      </c>
      <c r="SV191">
        <v>0</v>
      </c>
      <c r="SW191">
        <v>0</v>
      </c>
      <c r="SX191">
        <v>0</v>
      </c>
      <c r="SY191">
        <v>0</v>
      </c>
      <c r="SZ191">
        <v>0</v>
      </c>
      <c r="TA191" t="s">
        <v>1056</v>
      </c>
      <c r="TB191" t="s">
        <v>1419</v>
      </c>
      <c r="TC191">
        <v>0</v>
      </c>
      <c r="TD191" t="s">
        <v>1147</v>
      </c>
      <c r="TE191" t="s">
        <v>2587</v>
      </c>
      <c r="TF191">
        <v>0</v>
      </c>
      <c r="TG191">
        <v>0</v>
      </c>
      <c r="TH191" t="s">
        <v>1263</v>
      </c>
      <c r="TI191" t="s">
        <v>721</v>
      </c>
      <c r="TJ191" t="s">
        <v>1381</v>
      </c>
      <c r="TK191" t="s">
        <v>1657</v>
      </c>
      <c r="TL191" t="s">
        <v>2172</v>
      </c>
      <c r="TM191">
        <v>0</v>
      </c>
      <c r="TN191">
        <v>0</v>
      </c>
      <c r="TO191">
        <v>0</v>
      </c>
      <c r="TP191">
        <v>0</v>
      </c>
      <c r="TQ191">
        <v>0</v>
      </c>
      <c r="TR191" s="1">
        <v>9689922480.6201496</v>
      </c>
      <c r="TS191">
        <v>0</v>
      </c>
      <c r="TT191">
        <v>0</v>
      </c>
      <c r="TU191">
        <v>0</v>
      </c>
      <c r="TV191">
        <v>0</v>
      </c>
      <c r="TW191" t="s">
        <v>1383</v>
      </c>
      <c r="TX191" t="s">
        <v>1068</v>
      </c>
      <c r="TY191">
        <v>0</v>
      </c>
      <c r="TZ191">
        <v>0</v>
      </c>
      <c r="UA191">
        <v>0</v>
      </c>
      <c r="UB191">
        <v>0</v>
      </c>
      <c r="UC191">
        <v>0</v>
      </c>
      <c r="UD191" t="s">
        <v>1149</v>
      </c>
      <c r="UE191">
        <v>0</v>
      </c>
      <c r="UF191">
        <v>0</v>
      </c>
      <c r="UG191">
        <v>0</v>
      </c>
      <c r="UH191">
        <v>0</v>
      </c>
      <c r="UI191">
        <v>0</v>
      </c>
      <c r="UJ191">
        <v>0</v>
      </c>
      <c r="UK191">
        <v>0</v>
      </c>
    </row>
    <row r="192" spans="1:557" x14ac:dyDescent="0.2">
      <c r="A192" t="s">
        <v>16203</v>
      </c>
      <c r="B192" t="s">
        <v>16204</v>
      </c>
      <c r="C192" t="s">
        <v>16205</v>
      </c>
      <c r="D192" t="s">
        <v>16206</v>
      </c>
      <c r="E192" t="s">
        <v>16207</v>
      </c>
      <c r="F192" t="s">
        <v>16208</v>
      </c>
      <c r="G192" t="s">
        <v>3498</v>
      </c>
      <c r="H192" t="s">
        <v>16209</v>
      </c>
      <c r="I192" t="s">
        <v>16210</v>
      </c>
      <c r="J192" t="s">
        <v>16211</v>
      </c>
      <c r="K192" t="s">
        <v>16212</v>
      </c>
      <c r="L192" t="s">
        <v>16213</v>
      </c>
      <c r="M192" t="s">
        <v>16214</v>
      </c>
      <c r="N192" t="s">
        <v>16215</v>
      </c>
      <c r="O192" t="s">
        <v>16216</v>
      </c>
      <c r="P192" t="s">
        <v>16217</v>
      </c>
      <c r="Q192" t="s">
        <v>16218</v>
      </c>
      <c r="R192" t="s">
        <v>16219</v>
      </c>
      <c r="S192" t="s">
        <v>16220</v>
      </c>
      <c r="T192" t="s">
        <v>16221</v>
      </c>
      <c r="U192" t="s">
        <v>16222</v>
      </c>
      <c r="V192" t="s">
        <v>16223</v>
      </c>
      <c r="W192" t="s">
        <v>16224</v>
      </c>
      <c r="X192" t="s">
        <v>16225</v>
      </c>
      <c r="Y192" t="s">
        <v>16226</v>
      </c>
      <c r="Z192" t="s">
        <v>16227</v>
      </c>
      <c r="AA192" t="s">
        <v>16228</v>
      </c>
      <c r="AB192" t="s">
        <v>11064</v>
      </c>
      <c r="AC192" t="s">
        <v>16229</v>
      </c>
      <c r="AD192" t="s">
        <v>16030</v>
      </c>
      <c r="AE192" t="s">
        <v>16230</v>
      </c>
      <c r="AF192" t="s">
        <v>16231</v>
      </c>
      <c r="AG192" t="s">
        <v>7678</v>
      </c>
      <c r="AH192" t="s">
        <v>12379</v>
      </c>
      <c r="AI192" t="s">
        <v>16232</v>
      </c>
      <c r="AJ192" t="s">
        <v>16233</v>
      </c>
      <c r="AK192" t="s">
        <v>16234</v>
      </c>
      <c r="AL192" t="s">
        <v>10921</v>
      </c>
      <c r="AM192" t="s">
        <v>16235</v>
      </c>
      <c r="AN192" t="s">
        <v>16236</v>
      </c>
      <c r="AO192" t="s">
        <v>16237</v>
      </c>
      <c r="AP192" t="s">
        <v>16238</v>
      </c>
      <c r="AQ192" t="s">
        <v>16239</v>
      </c>
      <c r="AR192" t="s">
        <v>16240</v>
      </c>
      <c r="AS192" t="s">
        <v>16241</v>
      </c>
      <c r="AT192" t="s">
        <v>16242</v>
      </c>
      <c r="AU192" s="1">
        <v>9139097057.2107506</v>
      </c>
      <c r="AV192">
        <v>0</v>
      </c>
      <c r="AW192" t="s">
        <v>2284</v>
      </c>
      <c r="AX192">
        <v>0</v>
      </c>
      <c r="AY192">
        <v>0</v>
      </c>
      <c r="AZ192" t="s">
        <v>3717</v>
      </c>
      <c r="BA192" t="s">
        <v>16243</v>
      </c>
      <c r="BB192" t="s">
        <v>16244</v>
      </c>
      <c r="BC192" t="s">
        <v>16245</v>
      </c>
      <c r="BD192" t="s">
        <v>2625</v>
      </c>
      <c r="BE192" t="s">
        <v>16246</v>
      </c>
      <c r="BF192" t="s">
        <v>16247</v>
      </c>
      <c r="BG192" t="s">
        <v>12387</v>
      </c>
      <c r="BH192" t="s">
        <v>16248</v>
      </c>
      <c r="BI192" t="s">
        <v>16249</v>
      </c>
      <c r="BJ192" t="s">
        <v>16250</v>
      </c>
      <c r="BK192" t="s">
        <v>11386</v>
      </c>
      <c r="BL192" t="s">
        <v>16251</v>
      </c>
      <c r="BM192" t="s">
        <v>16252</v>
      </c>
      <c r="BN192" t="s">
        <v>16253</v>
      </c>
      <c r="BO192" t="s">
        <v>10007</v>
      </c>
      <c r="BP192" t="s">
        <v>16254</v>
      </c>
      <c r="BQ192" t="s">
        <v>16255</v>
      </c>
      <c r="BR192" t="s">
        <v>16256</v>
      </c>
      <c r="BS192" t="s">
        <v>16257</v>
      </c>
      <c r="BT192" t="s">
        <v>16258</v>
      </c>
      <c r="BU192" t="s">
        <v>16259</v>
      </c>
      <c r="BV192" t="s">
        <v>16260</v>
      </c>
      <c r="BW192" t="s">
        <v>16261</v>
      </c>
      <c r="BX192" t="s">
        <v>16262</v>
      </c>
      <c r="BY192" t="s">
        <v>16263</v>
      </c>
      <c r="BZ192" t="s">
        <v>16264</v>
      </c>
      <c r="CA192" t="s">
        <v>16265</v>
      </c>
      <c r="CB192" t="s">
        <v>16266</v>
      </c>
      <c r="CC192" t="s">
        <v>9112</v>
      </c>
      <c r="CD192" t="s">
        <v>16267</v>
      </c>
      <c r="CE192" t="s">
        <v>16268</v>
      </c>
      <c r="CF192" t="s">
        <v>16269</v>
      </c>
      <c r="CG192" s="1">
        <v>9085540362.5130596</v>
      </c>
      <c r="CH192" t="s">
        <v>16270</v>
      </c>
      <c r="CI192" t="s">
        <v>14447</v>
      </c>
      <c r="CJ192" t="s">
        <v>16271</v>
      </c>
      <c r="CK192" t="s">
        <v>16272</v>
      </c>
      <c r="CL192" t="s">
        <v>16273</v>
      </c>
      <c r="CM192" t="s">
        <v>16274</v>
      </c>
      <c r="CN192" t="s">
        <v>16275</v>
      </c>
      <c r="CO192" t="s">
        <v>16276</v>
      </c>
      <c r="CP192" t="s">
        <v>16277</v>
      </c>
      <c r="CQ192" t="s">
        <v>16278</v>
      </c>
      <c r="CR192" t="s">
        <v>16279</v>
      </c>
      <c r="CS192" t="s">
        <v>631</v>
      </c>
      <c r="CT192" t="s">
        <v>5685</v>
      </c>
      <c r="CU192" t="s">
        <v>16280</v>
      </c>
      <c r="CV192" t="s">
        <v>1449</v>
      </c>
      <c r="CW192" t="s">
        <v>16281</v>
      </c>
      <c r="CX192" t="s">
        <v>16282</v>
      </c>
      <c r="CY192" t="s">
        <v>16283</v>
      </c>
      <c r="CZ192" t="s">
        <v>16284</v>
      </c>
      <c r="DA192" t="s">
        <v>16285</v>
      </c>
      <c r="DB192" t="s">
        <v>16286</v>
      </c>
      <c r="DC192" t="s">
        <v>16287</v>
      </c>
      <c r="DD192" t="s">
        <v>16288</v>
      </c>
      <c r="DE192" t="s">
        <v>16289</v>
      </c>
      <c r="DF192" t="s">
        <v>16290</v>
      </c>
      <c r="DG192" t="s">
        <v>16291</v>
      </c>
      <c r="DH192" t="s">
        <v>16292</v>
      </c>
      <c r="DI192" t="s">
        <v>652</v>
      </c>
      <c r="DJ192" t="s">
        <v>4792</v>
      </c>
      <c r="DK192" t="s">
        <v>16293</v>
      </c>
      <c r="DL192" t="s">
        <v>788</v>
      </c>
      <c r="DM192" t="s">
        <v>16294</v>
      </c>
      <c r="DN192" t="s">
        <v>16295</v>
      </c>
      <c r="DO192" t="s">
        <v>16296</v>
      </c>
      <c r="DP192" t="s">
        <v>16297</v>
      </c>
      <c r="DQ192" t="s">
        <v>16298</v>
      </c>
      <c r="DR192" t="s">
        <v>16299</v>
      </c>
      <c r="DS192" t="s">
        <v>16300</v>
      </c>
      <c r="DT192" t="s">
        <v>16301</v>
      </c>
      <c r="DU192" t="s">
        <v>16302</v>
      </c>
      <c r="DV192" t="s">
        <v>16303</v>
      </c>
      <c r="DW192" t="s">
        <v>16304</v>
      </c>
      <c r="DX192" t="s">
        <v>9084</v>
      </c>
      <c r="DY192" t="s">
        <v>16305</v>
      </c>
      <c r="DZ192" t="s">
        <v>16306</v>
      </c>
      <c r="EA192" t="s">
        <v>16307</v>
      </c>
      <c r="EB192" t="s">
        <v>16308</v>
      </c>
      <c r="EC192" t="s">
        <v>10050</v>
      </c>
      <c r="ED192" t="s">
        <v>16309</v>
      </c>
      <c r="EE192" t="s">
        <v>16310</v>
      </c>
      <c r="EF192" t="s">
        <v>16311</v>
      </c>
      <c r="EG192" t="s">
        <v>16312</v>
      </c>
      <c r="EH192" t="s">
        <v>16313</v>
      </c>
      <c r="EI192" t="s">
        <v>16314</v>
      </c>
      <c r="EJ192" t="s">
        <v>16315</v>
      </c>
      <c r="EK192" t="s">
        <v>16316</v>
      </c>
      <c r="EL192" t="s">
        <v>16317</v>
      </c>
      <c r="EM192" t="s">
        <v>16318</v>
      </c>
      <c r="EN192" t="s">
        <v>16319</v>
      </c>
      <c r="EO192" t="s">
        <v>14666</v>
      </c>
      <c r="EP192" t="s">
        <v>16320</v>
      </c>
      <c r="EQ192" t="s">
        <v>16321</v>
      </c>
      <c r="ER192" t="s">
        <v>16322</v>
      </c>
      <c r="ES192" t="s">
        <v>16323</v>
      </c>
      <c r="ET192" t="s">
        <v>16324</v>
      </c>
      <c r="EU192" t="s">
        <v>16325</v>
      </c>
      <c r="EV192" t="s">
        <v>16326</v>
      </c>
      <c r="EW192" t="s">
        <v>16327</v>
      </c>
      <c r="EX192" t="s">
        <v>8441</v>
      </c>
      <c r="EY192" t="s">
        <v>16328</v>
      </c>
      <c r="EZ192" t="s">
        <v>564</v>
      </c>
      <c r="FA192">
        <v>0</v>
      </c>
      <c r="FB192">
        <v>0</v>
      </c>
      <c r="FC192" t="s">
        <v>16329</v>
      </c>
      <c r="FD192" t="s">
        <v>16330</v>
      </c>
      <c r="FE192" t="s">
        <v>16331</v>
      </c>
      <c r="FF192" t="s">
        <v>16332</v>
      </c>
      <c r="FG192" s="1">
        <v>6712760958.5822697</v>
      </c>
      <c r="FH192" t="s">
        <v>16333</v>
      </c>
      <c r="FI192" s="1">
        <v>6358087487.2838202</v>
      </c>
      <c r="FJ192" t="s">
        <v>16334</v>
      </c>
      <c r="FK192" t="s">
        <v>16335</v>
      </c>
      <c r="FL192" t="s">
        <v>16336</v>
      </c>
      <c r="FM192" t="s">
        <v>16337</v>
      </c>
      <c r="FN192" t="s">
        <v>16338</v>
      </c>
      <c r="FO192" t="s">
        <v>16339</v>
      </c>
      <c r="FP192" t="s">
        <v>16340</v>
      </c>
      <c r="FQ192" t="s">
        <v>16341</v>
      </c>
      <c r="FR192" t="s">
        <v>16342</v>
      </c>
      <c r="FS192" t="s">
        <v>16343</v>
      </c>
      <c r="FT192" t="s">
        <v>16344</v>
      </c>
      <c r="FU192" t="s">
        <v>16345</v>
      </c>
      <c r="FV192" t="s">
        <v>16346</v>
      </c>
      <c r="FW192" t="s">
        <v>16347</v>
      </c>
      <c r="FX192" t="s">
        <v>5040</v>
      </c>
      <c r="FY192" t="s">
        <v>16348</v>
      </c>
      <c r="FZ192" t="s">
        <v>16349</v>
      </c>
      <c r="GA192" t="s">
        <v>16350</v>
      </c>
      <c r="GB192" t="s">
        <v>16351</v>
      </c>
      <c r="GC192" t="s">
        <v>16352</v>
      </c>
      <c r="GD192" t="s">
        <v>16353</v>
      </c>
      <c r="GE192">
        <v>0</v>
      </c>
      <c r="GF192" t="s">
        <v>16354</v>
      </c>
      <c r="GG192" s="1">
        <v>7857928650.0078602</v>
      </c>
      <c r="GH192" t="s">
        <v>16355</v>
      </c>
      <c r="GI192" t="s">
        <v>16356</v>
      </c>
      <c r="GJ192" t="s">
        <v>16357</v>
      </c>
      <c r="GK192" t="s">
        <v>16358</v>
      </c>
      <c r="GL192" t="s">
        <v>16359</v>
      </c>
      <c r="GM192" s="1">
        <v>7407956144.8996201</v>
      </c>
      <c r="GN192" t="s">
        <v>16360</v>
      </c>
      <c r="GO192" t="s">
        <v>16361</v>
      </c>
      <c r="GP192" t="s">
        <v>16362</v>
      </c>
      <c r="GQ192" t="s">
        <v>16363</v>
      </c>
      <c r="GR192" t="s">
        <v>16364</v>
      </c>
      <c r="GS192" s="1">
        <v>7000350017.5008802</v>
      </c>
      <c r="GT192" t="s">
        <v>16365</v>
      </c>
      <c r="GU192" t="s">
        <v>16366</v>
      </c>
      <c r="GV192">
        <v>0</v>
      </c>
      <c r="GW192" t="s">
        <v>16367</v>
      </c>
      <c r="GX192" t="s">
        <v>16368</v>
      </c>
      <c r="GY192" t="s">
        <v>16369</v>
      </c>
      <c r="GZ192" t="s">
        <v>16370</v>
      </c>
      <c r="HA192" t="s">
        <v>16371</v>
      </c>
      <c r="HB192" t="s">
        <v>16372</v>
      </c>
      <c r="HC192" t="s">
        <v>16373</v>
      </c>
      <c r="HD192" t="s">
        <v>16374</v>
      </c>
      <c r="HE192" t="s">
        <v>16375</v>
      </c>
      <c r="HF192" t="s">
        <v>16376</v>
      </c>
      <c r="HG192" t="s">
        <v>16377</v>
      </c>
      <c r="HH192">
        <v>0</v>
      </c>
      <c r="HI192" t="s">
        <v>16378</v>
      </c>
      <c r="HJ192" t="s">
        <v>16379</v>
      </c>
      <c r="HK192" t="s">
        <v>5991</v>
      </c>
      <c r="HL192" t="s">
        <v>16380</v>
      </c>
      <c r="HM192" t="s">
        <v>16381</v>
      </c>
      <c r="HN192" t="s">
        <v>16382</v>
      </c>
      <c r="HO192" t="s">
        <v>16383</v>
      </c>
      <c r="HP192" t="s">
        <v>16384</v>
      </c>
      <c r="HQ192" t="s">
        <v>16385</v>
      </c>
      <c r="HR192" t="s">
        <v>16386</v>
      </c>
      <c r="HS192">
        <v>0</v>
      </c>
      <c r="HT192" t="s">
        <v>16387</v>
      </c>
      <c r="HU192" t="s">
        <v>16388</v>
      </c>
      <c r="HV192" t="s">
        <v>5086</v>
      </c>
      <c r="HW192" t="s">
        <v>11205</v>
      </c>
      <c r="HX192" t="s">
        <v>16389</v>
      </c>
      <c r="HY192" t="s">
        <v>16390</v>
      </c>
      <c r="HZ192" t="s">
        <v>16391</v>
      </c>
      <c r="IA192">
        <v>0</v>
      </c>
      <c r="IB192" t="s">
        <v>16392</v>
      </c>
      <c r="IC192" t="s">
        <v>16393</v>
      </c>
      <c r="ID192" t="s">
        <v>16394</v>
      </c>
      <c r="IE192" t="s">
        <v>16395</v>
      </c>
      <c r="IF192">
        <v>0</v>
      </c>
      <c r="IG192" t="s">
        <v>1665</v>
      </c>
      <c r="IH192" t="s">
        <v>16396</v>
      </c>
      <c r="II192" t="s">
        <v>12765</v>
      </c>
      <c r="IJ192">
        <v>0</v>
      </c>
      <c r="IK192" t="s">
        <v>16397</v>
      </c>
      <c r="IL192" t="s">
        <v>16398</v>
      </c>
      <c r="IM192" t="s">
        <v>16399</v>
      </c>
      <c r="IN192" t="s">
        <v>16400</v>
      </c>
      <c r="IO192" t="s">
        <v>16401</v>
      </c>
      <c r="IP192" t="s">
        <v>10452</v>
      </c>
      <c r="IQ192" t="s">
        <v>16402</v>
      </c>
      <c r="IR192" t="s">
        <v>2078</v>
      </c>
      <c r="IS192">
        <v>0</v>
      </c>
      <c r="IT192" t="s">
        <v>16403</v>
      </c>
      <c r="IU192" t="s">
        <v>16404</v>
      </c>
      <c r="IV192" t="s">
        <v>10767</v>
      </c>
      <c r="IW192" t="s">
        <v>16405</v>
      </c>
      <c r="IX192" s="1">
        <v>9327488107.4526596</v>
      </c>
      <c r="IY192" t="s">
        <v>16406</v>
      </c>
      <c r="IZ192" t="s">
        <v>16407</v>
      </c>
      <c r="JA192" t="s">
        <v>3826</v>
      </c>
      <c r="JB192" t="s">
        <v>4809</v>
      </c>
      <c r="JC192" t="s">
        <v>1234</v>
      </c>
      <c r="JD192" t="s">
        <v>1336</v>
      </c>
      <c r="JE192">
        <v>0</v>
      </c>
      <c r="JF192" t="s">
        <v>1235</v>
      </c>
      <c r="JG192" t="s">
        <v>16408</v>
      </c>
      <c r="JH192" t="s">
        <v>1339</v>
      </c>
      <c r="JI192" t="s">
        <v>15511</v>
      </c>
      <c r="JJ192" t="s">
        <v>2421</v>
      </c>
      <c r="JK192" t="s">
        <v>6015</v>
      </c>
      <c r="JL192" t="s">
        <v>16409</v>
      </c>
      <c r="JM192" t="s">
        <v>16410</v>
      </c>
      <c r="JN192" t="s">
        <v>16411</v>
      </c>
      <c r="JO192" t="s">
        <v>16412</v>
      </c>
      <c r="JP192" t="s">
        <v>16413</v>
      </c>
      <c r="JQ192" t="s">
        <v>16414</v>
      </c>
      <c r="JR192" t="s">
        <v>16415</v>
      </c>
      <c r="JS192" t="s">
        <v>16416</v>
      </c>
      <c r="JT192" t="s">
        <v>12466</v>
      </c>
      <c r="JU192" t="s">
        <v>16417</v>
      </c>
      <c r="JV192" t="s">
        <v>16418</v>
      </c>
      <c r="JW192" t="s">
        <v>16419</v>
      </c>
      <c r="JX192" t="s">
        <v>16420</v>
      </c>
      <c r="JY192" t="s">
        <v>16421</v>
      </c>
      <c r="JZ192" t="s">
        <v>568</v>
      </c>
      <c r="KA192" t="s">
        <v>569</v>
      </c>
      <c r="KB192" t="s">
        <v>10465</v>
      </c>
      <c r="KC192" s="1">
        <v>5208604614.8236904</v>
      </c>
      <c r="KD192" t="s">
        <v>2777</v>
      </c>
      <c r="KE192">
        <v>0</v>
      </c>
      <c r="KF192">
        <v>0</v>
      </c>
      <c r="KG192" t="s">
        <v>16422</v>
      </c>
      <c r="KH192" t="s">
        <v>16423</v>
      </c>
      <c r="KI192" t="s">
        <v>16424</v>
      </c>
      <c r="KJ192" t="s">
        <v>5942</v>
      </c>
      <c r="KK192" t="s">
        <v>16425</v>
      </c>
      <c r="KL192">
        <v>0</v>
      </c>
      <c r="KM192" t="s">
        <v>16426</v>
      </c>
      <c r="KN192" t="s">
        <v>16427</v>
      </c>
      <c r="KO192" t="s">
        <v>16428</v>
      </c>
      <c r="KP192" t="s">
        <v>16429</v>
      </c>
      <c r="KQ192">
        <v>0</v>
      </c>
      <c r="KR192" t="s">
        <v>16430</v>
      </c>
      <c r="KS192" t="s">
        <v>16431</v>
      </c>
      <c r="KT192" t="s">
        <v>16432</v>
      </c>
      <c r="KU192">
        <v>0</v>
      </c>
      <c r="KV192" t="s">
        <v>16433</v>
      </c>
      <c r="KW192" t="s">
        <v>16434</v>
      </c>
      <c r="KX192" t="s">
        <v>15111</v>
      </c>
      <c r="KY192" t="s">
        <v>16435</v>
      </c>
      <c r="KZ192" t="s">
        <v>16436</v>
      </c>
      <c r="LA192" t="s">
        <v>6041</v>
      </c>
      <c r="LB192" t="s">
        <v>16437</v>
      </c>
      <c r="LC192" t="s">
        <v>16438</v>
      </c>
      <c r="LD192" t="s">
        <v>3963</v>
      </c>
      <c r="LE192" t="s">
        <v>16439</v>
      </c>
      <c r="LF192" t="s">
        <v>16440</v>
      </c>
      <c r="LG192" t="s">
        <v>16441</v>
      </c>
      <c r="LH192" t="s">
        <v>16442</v>
      </c>
      <c r="LI192" t="s">
        <v>16443</v>
      </c>
      <c r="LJ192" t="s">
        <v>16444</v>
      </c>
      <c r="LK192" t="s">
        <v>16445</v>
      </c>
      <c r="LL192">
        <v>0</v>
      </c>
      <c r="LM192" t="s">
        <v>1241</v>
      </c>
      <c r="LN192" s="1">
        <v>5690547999.7723799</v>
      </c>
      <c r="LO192">
        <v>0</v>
      </c>
      <c r="LP192">
        <v>0</v>
      </c>
      <c r="LQ192">
        <v>0</v>
      </c>
      <c r="LR192">
        <v>0</v>
      </c>
      <c r="LS192" t="s">
        <v>16446</v>
      </c>
      <c r="LT192" t="s">
        <v>16447</v>
      </c>
      <c r="LU192" t="s">
        <v>16448</v>
      </c>
      <c r="LV192" t="s">
        <v>16449</v>
      </c>
      <c r="LW192">
        <v>0</v>
      </c>
      <c r="LX192">
        <v>0</v>
      </c>
      <c r="LY192">
        <v>0</v>
      </c>
      <c r="LZ192">
        <v>0</v>
      </c>
      <c r="MA192">
        <v>0</v>
      </c>
      <c r="MB192">
        <v>0</v>
      </c>
      <c r="MC192" t="s">
        <v>10486</v>
      </c>
      <c r="MD192">
        <v>0</v>
      </c>
      <c r="ME192">
        <v>0</v>
      </c>
      <c r="MF192" t="s">
        <v>16450</v>
      </c>
      <c r="MG192">
        <v>0</v>
      </c>
      <c r="MH192">
        <v>0</v>
      </c>
      <c r="MI192">
        <v>0</v>
      </c>
      <c r="MJ192">
        <v>0</v>
      </c>
      <c r="MK192">
        <v>0</v>
      </c>
      <c r="ML192">
        <v>0</v>
      </c>
      <c r="MM192">
        <v>0</v>
      </c>
      <c r="MN192">
        <v>0</v>
      </c>
      <c r="MO192" t="s">
        <v>7583</v>
      </c>
      <c r="MP192" s="1">
        <v>8099133392.7269802</v>
      </c>
      <c r="MQ192" t="s">
        <v>689</v>
      </c>
      <c r="MR192">
        <v>0</v>
      </c>
      <c r="MS192">
        <v>0</v>
      </c>
      <c r="MT192">
        <v>0</v>
      </c>
      <c r="MU192">
        <v>0</v>
      </c>
      <c r="MV192">
        <v>0</v>
      </c>
      <c r="MW192" t="s">
        <v>16451</v>
      </c>
      <c r="MX192" t="s">
        <v>16452</v>
      </c>
      <c r="MY192" t="s">
        <v>16453</v>
      </c>
      <c r="MZ192">
        <v>0</v>
      </c>
      <c r="NA192" s="1">
        <v>3379748546.7081299</v>
      </c>
      <c r="NB192">
        <v>0</v>
      </c>
      <c r="NC192">
        <v>0</v>
      </c>
      <c r="ND192" t="s">
        <v>16454</v>
      </c>
      <c r="NE192" t="s">
        <v>2502</v>
      </c>
      <c r="NF192" t="s">
        <v>1248</v>
      </c>
      <c r="NG192" s="1">
        <v>8692628650.9040298</v>
      </c>
      <c r="NH192">
        <v>0</v>
      </c>
      <c r="NI192">
        <v>0</v>
      </c>
      <c r="NJ192">
        <v>0</v>
      </c>
      <c r="NK192" t="s">
        <v>16455</v>
      </c>
      <c r="NL192">
        <v>0</v>
      </c>
      <c r="NM192">
        <v>0</v>
      </c>
      <c r="NN192" t="s">
        <v>16456</v>
      </c>
      <c r="NO192">
        <v>0</v>
      </c>
      <c r="NP192">
        <v>0</v>
      </c>
      <c r="NQ192">
        <v>0</v>
      </c>
      <c r="NR192" t="s">
        <v>16457</v>
      </c>
      <c r="NS192">
        <v>0</v>
      </c>
      <c r="NT192" t="s">
        <v>1744</v>
      </c>
      <c r="NU192" t="s">
        <v>3208</v>
      </c>
      <c r="NV192">
        <v>0</v>
      </c>
      <c r="NW192" t="s">
        <v>6487</v>
      </c>
      <c r="NX192" t="s">
        <v>16458</v>
      </c>
      <c r="NY192">
        <v>0</v>
      </c>
      <c r="NZ192" t="s">
        <v>16459</v>
      </c>
      <c r="OA192">
        <v>0</v>
      </c>
      <c r="OB192">
        <v>0</v>
      </c>
      <c r="OC192">
        <v>0</v>
      </c>
      <c r="OD192">
        <v>0</v>
      </c>
      <c r="OE192">
        <v>0</v>
      </c>
      <c r="OF192">
        <v>0</v>
      </c>
      <c r="OG192" t="s">
        <v>16460</v>
      </c>
      <c r="OH192">
        <v>0</v>
      </c>
      <c r="OI192">
        <v>0</v>
      </c>
      <c r="OJ192">
        <v>0</v>
      </c>
      <c r="OK192">
        <v>0</v>
      </c>
      <c r="OL192">
        <v>0</v>
      </c>
      <c r="OM192">
        <v>0</v>
      </c>
      <c r="ON192">
        <v>0</v>
      </c>
      <c r="OO192">
        <v>0</v>
      </c>
      <c r="OP192">
        <v>0</v>
      </c>
      <c r="OQ192">
        <v>0</v>
      </c>
      <c r="OR192">
        <v>0</v>
      </c>
      <c r="OS192">
        <v>0</v>
      </c>
      <c r="OT192">
        <v>0</v>
      </c>
      <c r="OU192">
        <v>0</v>
      </c>
      <c r="OV192">
        <v>0</v>
      </c>
      <c r="OW192">
        <v>0</v>
      </c>
      <c r="OX192">
        <v>0</v>
      </c>
      <c r="OY192">
        <v>0</v>
      </c>
      <c r="OZ192" t="s">
        <v>16461</v>
      </c>
      <c r="PA192" t="s">
        <v>15689</v>
      </c>
      <c r="PB192" t="s">
        <v>16462</v>
      </c>
      <c r="PC192" t="s">
        <v>16463</v>
      </c>
      <c r="PD192">
        <v>0</v>
      </c>
      <c r="PE192" t="s">
        <v>16464</v>
      </c>
      <c r="PF192">
        <v>0</v>
      </c>
      <c r="PG192" s="1">
        <v>8939746111.2104397</v>
      </c>
      <c r="PH192" t="s">
        <v>16465</v>
      </c>
      <c r="PI192">
        <v>0</v>
      </c>
      <c r="PJ192" t="s">
        <v>2086</v>
      </c>
      <c r="PK192" t="s">
        <v>12286</v>
      </c>
      <c r="PL192">
        <v>0</v>
      </c>
      <c r="PM192">
        <v>0</v>
      </c>
      <c r="PN192" t="s">
        <v>3429</v>
      </c>
      <c r="PO192">
        <v>0</v>
      </c>
      <c r="PP192">
        <v>0</v>
      </c>
      <c r="PQ192" t="s">
        <v>8639</v>
      </c>
      <c r="PR192">
        <v>0</v>
      </c>
      <c r="PS192">
        <v>0</v>
      </c>
      <c r="PT192">
        <v>0</v>
      </c>
      <c r="PU192">
        <v>0</v>
      </c>
      <c r="PV192">
        <v>0</v>
      </c>
      <c r="PW192">
        <v>0</v>
      </c>
      <c r="PX192">
        <v>0</v>
      </c>
      <c r="PY192">
        <v>0</v>
      </c>
      <c r="PZ192">
        <v>0</v>
      </c>
      <c r="QA192">
        <v>0</v>
      </c>
      <c r="QB192">
        <v>0</v>
      </c>
      <c r="QC192">
        <v>0</v>
      </c>
      <c r="QD192">
        <v>0</v>
      </c>
      <c r="QE192">
        <v>0</v>
      </c>
      <c r="QF192">
        <v>0</v>
      </c>
      <c r="QG192">
        <v>0</v>
      </c>
      <c r="QH192">
        <v>0</v>
      </c>
      <c r="QI192">
        <v>0</v>
      </c>
      <c r="QJ192">
        <v>0</v>
      </c>
      <c r="QK192">
        <v>0</v>
      </c>
      <c r="QL192">
        <v>0</v>
      </c>
      <c r="QM192">
        <v>0</v>
      </c>
      <c r="QN192">
        <v>0</v>
      </c>
      <c r="QO192">
        <v>0</v>
      </c>
      <c r="QP192">
        <v>0</v>
      </c>
      <c r="QQ192" t="s">
        <v>12513</v>
      </c>
      <c r="QR192" t="s">
        <v>16466</v>
      </c>
      <c r="QS192" t="s">
        <v>16467</v>
      </c>
      <c r="QT192">
        <v>0</v>
      </c>
      <c r="QU192">
        <v>0</v>
      </c>
      <c r="QV192">
        <v>0</v>
      </c>
      <c r="QW192" t="s">
        <v>16468</v>
      </c>
      <c r="QX192">
        <v>0</v>
      </c>
      <c r="QY192">
        <v>0</v>
      </c>
      <c r="QZ192">
        <v>0</v>
      </c>
      <c r="RA192">
        <v>0</v>
      </c>
      <c r="RB192">
        <v>0</v>
      </c>
      <c r="RC192">
        <v>0</v>
      </c>
      <c r="RD192">
        <v>0</v>
      </c>
      <c r="RE192">
        <v>0</v>
      </c>
      <c r="RF192">
        <v>0</v>
      </c>
      <c r="RG192">
        <v>0</v>
      </c>
      <c r="RH192" t="s">
        <v>16469</v>
      </c>
      <c r="RI192" t="s">
        <v>16470</v>
      </c>
      <c r="RJ192" t="s">
        <v>12523</v>
      </c>
      <c r="RK192">
        <v>0</v>
      </c>
      <c r="RL192">
        <v>0</v>
      </c>
      <c r="RM192">
        <v>0</v>
      </c>
      <c r="RN192">
        <v>0</v>
      </c>
      <c r="RO192">
        <v>0</v>
      </c>
      <c r="RP192">
        <v>0</v>
      </c>
      <c r="RQ192">
        <v>0</v>
      </c>
      <c r="RR192">
        <v>0</v>
      </c>
      <c r="RS192">
        <v>0</v>
      </c>
      <c r="RT192">
        <v>0</v>
      </c>
      <c r="RU192">
        <v>0</v>
      </c>
      <c r="RV192">
        <v>0</v>
      </c>
      <c r="RW192">
        <v>0</v>
      </c>
      <c r="RX192">
        <v>0</v>
      </c>
      <c r="RY192">
        <v>0</v>
      </c>
      <c r="RZ192">
        <v>0</v>
      </c>
      <c r="SA192">
        <v>0</v>
      </c>
      <c r="SB192">
        <v>0</v>
      </c>
      <c r="SC192">
        <v>0</v>
      </c>
      <c r="SD192">
        <v>0</v>
      </c>
      <c r="SE192">
        <v>0</v>
      </c>
      <c r="SF192">
        <v>0</v>
      </c>
      <c r="SG192">
        <v>0</v>
      </c>
      <c r="SH192">
        <v>0</v>
      </c>
      <c r="SI192">
        <v>0</v>
      </c>
      <c r="SJ192">
        <v>0</v>
      </c>
      <c r="SK192">
        <v>0</v>
      </c>
      <c r="SL192">
        <v>0</v>
      </c>
      <c r="SM192">
        <v>0</v>
      </c>
      <c r="SN192">
        <v>0</v>
      </c>
      <c r="SO192" t="s">
        <v>16471</v>
      </c>
      <c r="SP192" t="s">
        <v>16472</v>
      </c>
      <c r="SQ192">
        <v>0</v>
      </c>
      <c r="SR192">
        <v>0</v>
      </c>
      <c r="SS192">
        <v>0</v>
      </c>
      <c r="ST192" t="s">
        <v>15159</v>
      </c>
      <c r="SU192" t="s">
        <v>3532</v>
      </c>
      <c r="SV192" t="s">
        <v>16473</v>
      </c>
      <c r="SW192" t="s">
        <v>16474</v>
      </c>
      <c r="SX192" t="s">
        <v>16475</v>
      </c>
      <c r="SY192" t="s">
        <v>16476</v>
      </c>
      <c r="SZ192" t="s">
        <v>12540</v>
      </c>
      <c r="TA192" t="s">
        <v>16477</v>
      </c>
      <c r="TB192" t="s">
        <v>11975</v>
      </c>
      <c r="TC192" t="s">
        <v>16478</v>
      </c>
      <c r="TD192" t="s">
        <v>16479</v>
      </c>
      <c r="TE192" t="s">
        <v>16480</v>
      </c>
      <c r="TF192">
        <v>0</v>
      </c>
      <c r="TG192">
        <v>0</v>
      </c>
      <c r="TH192" t="s">
        <v>16481</v>
      </c>
      <c r="TI192" t="s">
        <v>6665</v>
      </c>
      <c r="TJ192" t="s">
        <v>16482</v>
      </c>
      <c r="TK192" t="s">
        <v>16483</v>
      </c>
      <c r="TL192" t="s">
        <v>8702</v>
      </c>
      <c r="TM192" t="s">
        <v>1658</v>
      </c>
      <c r="TN192" t="s">
        <v>9944</v>
      </c>
      <c r="TO192" t="s">
        <v>9945</v>
      </c>
      <c r="TP192">
        <v>0</v>
      </c>
      <c r="TQ192">
        <v>0</v>
      </c>
      <c r="TR192" t="s">
        <v>16484</v>
      </c>
      <c r="TS192" t="s">
        <v>16485</v>
      </c>
      <c r="TT192" t="s">
        <v>16486</v>
      </c>
      <c r="TU192" t="s">
        <v>16487</v>
      </c>
      <c r="TV192" t="s">
        <v>16488</v>
      </c>
      <c r="TW192">
        <v>0</v>
      </c>
      <c r="TX192">
        <v>0</v>
      </c>
      <c r="TY192" t="s">
        <v>16489</v>
      </c>
      <c r="TZ192" t="s">
        <v>13853</v>
      </c>
      <c r="UA192" t="s">
        <v>16490</v>
      </c>
      <c r="UB192">
        <v>0</v>
      </c>
      <c r="UC192" t="s">
        <v>3126</v>
      </c>
      <c r="UD192" t="s">
        <v>16491</v>
      </c>
      <c r="UE192" t="s">
        <v>16492</v>
      </c>
      <c r="UF192" t="s">
        <v>13144</v>
      </c>
      <c r="UG192">
        <v>0</v>
      </c>
      <c r="UH192">
        <v>0</v>
      </c>
      <c r="UI192">
        <v>0</v>
      </c>
      <c r="UJ192">
        <v>0</v>
      </c>
      <c r="UK192">
        <v>0</v>
      </c>
    </row>
    <row r="193" spans="1:557" x14ac:dyDescent="0.2">
      <c r="A193" t="s">
        <v>16493</v>
      </c>
      <c r="B193" t="s">
        <v>3168</v>
      </c>
      <c r="C193" t="s">
        <v>16494</v>
      </c>
      <c r="D193" t="s">
        <v>16495</v>
      </c>
      <c r="E193" t="s">
        <v>15528</v>
      </c>
      <c r="F193" t="s">
        <v>9963</v>
      </c>
      <c r="G193" t="s">
        <v>3498</v>
      </c>
      <c r="H193" t="s">
        <v>11550</v>
      </c>
      <c r="I193" t="s">
        <v>16496</v>
      </c>
      <c r="J193" t="s">
        <v>730</v>
      </c>
      <c r="K193" t="s">
        <v>1674</v>
      </c>
      <c r="L193" t="s">
        <v>3470</v>
      </c>
      <c r="M193" t="s">
        <v>16497</v>
      </c>
      <c r="N193">
        <v>0</v>
      </c>
      <c r="O193">
        <v>0</v>
      </c>
      <c r="P193" t="s">
        <v>16498</v>
      </c>
      <c r="Q193" t="s">
        <v>16499</v>
      </c>
      <c r="R193" t="s">
        <v>5946</v>
      </c>
      <c r="S193" t="s">
        <v>16500</v>
      </c>
      <c r="T193" t="s">
        <v>16501</v>
      </c>
      <c r="U193" t="s">
        <v>14620</v>
      </c>
      <c r="V193" t="s">
        <v>16502</v>
      </c>
      <c r="W193" t="s">
        <v>16503</v>
      </c>
      <c r="X193" t="s">
        <v>16504</v>
      </c>
      <c r="Y193" t="s">
        <v>13296</v>
      </c>
      <c r="Z193" t="s">
        <v>3229</v>
      </c>
      <c r="AA193" t="s">
        <v>16505</v>
      </c>
      <c r="AB193" t="s">
        <v>16506</v>
      </c>
      <c r="AC193" t="s">
        <v>2516</v>
      </c>
      <c r="AD193" s="1">
        <v>9480020856.0458794</v>
      </c>
      <c r="AE193" t="s">
        <v>16507</v>
      </c>
      <c r="AF193" t="s">
        <v>11068</v>
      </c>
      <c r="AG193" t="s">
        <v>3193</v>
      </c>
      <c r="AH193" t="s">
        <v>16508</v>
      </c>
      <c r="AI193" s="1">
        <v>6916107614.6344805</v>
      </c>
      <c r="AJ193" t="s">
        <v>6296</v>
      </c>
      <c r="AK193" t="s">
        <v>16509</v>
      </c>
      <c r="AL193" t="s">
        <v>5516</v>
      </c>
      <c r="AM193" t="s">
        <v>16510</v>
      </c>
      <c r="AN193" t="s">
        <v>2615</v>
      </c>
      <c r="AO193" t="s">
        <v>16511</v>
      </c>
      <c r="AP193" t="s">
        <v>4294</v>
      </c>
      <c r="AQ193" t="s">
        <v>16512</v>
      </c>
      <c r="AR193" t="s">
        <v>16036</v>
      </c>
      <c r="AS193" t="s">
        <v>6535</v>
      </c>
      <c r="AT193" t="s">
        <v>16513</v>
      </c>
      <c r="AU193">
        <v>0</v>
      </c>
      <c r="AV193">
        <v>0</v>
      </c>
      <c r="AW193">
        <v>0</v>
      </c>
      <c r="AX193">
        <v>0</v>
      </c>
      <c r="AY193">
        <v>0</v>
      </c>
      <c r="AZ193" t="s">
        <v>16514</v>
      </c>
      <c r="BA193" t="s">
        <v>16515</v>
      </c>
      <c r="BB193" t="s">
        <v>16516</v>
      </c>
      <c r="BC193" t="s">
        <v>9996</v>
      </c>
      <c r="BD193" t="s">
        <v>16517</v>
      </c>
      <c r="BE193" t="s">
        <v>1425</v>
      </c>
      <c r="BF193" t="s">
        <v>4390</v>
      </c>
      <c r="BG193" t="s">
        <v>16518</v>
      </c>
      <c r="BH193" t="s">
        <v>16519</v>
      </c>
      <c r="BI193" t="s">
        <v>7690</v>
      </c>
      <c r="BJ193" t="s">
        <v>6308</v>
      </c>
      <c r="BK193" t="s">
        <v>16520</v>
      </c>
      <c r="BL193" t="s">
        <v>16521</v>
      </c>
      <c r="BM193" t="s">
        <v>7929</v>
      </c>
      <c r="BN193" t="s">
        <v>5454</v>
      </c>
      <c r="BO193" t="s">
        <v>16522</v>
      </c>
      <c r="BP193" t="s">
        <v>2635</v>
      </c>
      <c r="BQ193" t="s">
        <v>16523</v>
      </c>
      <c r="BR193" t="s">
        <v>6725</v>
      </c>
      <c r="BS193" s="1">
        <v>3965264284.8645902</v>
      </c>
      <c r="BT193" t="s">
        <v>2934</v>
      </c>
      <c r="BU193" t="s">
        <v>16524</v>
      </c>
      <c r="BV193" s="1">
        <v>3834355828.22086</v>
      </c>
      <c r="BW193" s="1">
        <v>4813941173.6388597</v>
      </c>
      <c r="BX193" t="s">
        <v>1846</v>
      </c>
      <c r="BY193" t="s">
        <v>6317</v>
      </c>
      <c r="BZ193" t="s">
        <v>8379</v>
      </c>
      <c r="CA193" t="s">
        <v>8380</v>
      </c>
      <c r="CB193" t="s">
        <v>3250</v>
      </c>
      <c r="CC193" t="s">
        <v>7433</v>
      </c>
      <c r="CD193" t="s">
        <v>16525</v>
      </c>
      <c r="CE193" t="s">
        <v>15558</v>
      </c>
      <c r="CF193" t="s">
        <v>12934</v>
      </c>
      <c r="CG193" t="s">
        <v>10363</v>
      </c>
      <c r="CH193" t="s">
        <v>8734</v>
      </c>
      <c r="CI193" t="s">
        <v>14325</v>
      </c>
      <c r="CJ193" t="s">
        <v>7561</v>
      </c>
      <c r="CK193" t="s">
        <v>12396</v>
      </c>
      <c r="CL193" t="s">
        <v>15055</v>
      </c>
      <c r="CM193" t="s">
        <v>9476</v>
      </c>
      <c r="CN193" t="s">
        <v>10300</v>
      </c>
      <c r="CO193" t="s">
        <v>11793</v>
      </c>
      <c r="CP193" t="s">
        <v>16526</v>
      </c>
      <c r="CQ193" t="s">
        <v>6152</v>
      </c>
      <c r="CR193" t="s">
        <v>16527</v>
      </c>
      <c r="CS193" s="1">
        <v>5555555555.5555601</v>
      </c>
      <c r="CT193" t="s">
        <v>16528</v>
      </c>
      <c r="CU193" t="s">
        <v>10031</v>
      </c>
      <c r="CV193" t="s">
        <v>15786</v>
      </c>
      <c r="CW193" s="1">
        <v>8497259633.7681103</v>
      </c>
      <c r="CX193" t="s">
        <v>10368</v>
      </c>
      <c r="CY193" t="s">
        <v>16529</v>
      </c>
      <c r="CZ193" s="1">
        <v>8904719501.3357105</v>
      </c>
      <c r="DA193" t="s">
        <v>16530</v>
      </c>
      <c r="DB193" t="s">
        <v>9751</v>
      </c>
      <c r="DC193" t="s">
        <v>14856</v>
      </c>
      <c r="DD193" t="s">
        <v>16531</v>
      </c>
      <c r="DE193" t="s">
        <v>10373</v>
      </c>
      <c r="DF193" t="s">
        <v>2665</v>
      </c>
      <c r="DG193" t="s">
        <v>10040</v>
      </c>
      <c r="DH193" t="s">
        <v>16532</v>
      </c>
      <c r="DI193" t="s">
        <v>16533</v>
      </c>
      <c r="DJ193" t="s">
        <v>16534</v>
      </c>
      <c r="DK193" t="s">
        <v>3755</v>
      </c>
      <c r="DL193" t="s">
        <v>16535</v>
      </c>
      <c r="DM193" t="s">
        <v>16536</v>
      </c>
      <c r="DN193" t="s">
        <v>2671</v>
      </c>
      <c r="DO193" t="s">
        <v>16537</v>
      </c>
      <c r="DP193" t="s">
        <v>16538</v>
      </c>
      <c r="DQ193" s="1">
        <v>829049908.80451</v>
      </c>
      <c r="DR193" t="s">
        <v>790</v>
      </c>
      <c r="DS193" t="s">
        <v>16539</v>
      </c>
      <c r="DT193" t="s">
        <v>16540</v>
      </c>
      <c r="DU193" t="s">
        <v>16541</v>
      </c>
      <c r="DV193" t="s">
        <v>8420</v>
      </c>
      <c r="DW193" s="1">
        <v>8393486654.3562202</v>
      </c>
      <c r="DX193" s="1">
        <v>4171881518.5648699</v>
      </c>
      <c r="DY193" t="s">
        <v>9488</v>
      </c>
      <c r="DZ193" t="s">
        <v>16542</v>
      </c>
      <c r="EA193" t="s">
        <v>4406</v>
      </c>
      <c r="EB193" t="s">
        <v>2680</v>
      </c>
      <c r="EC193" t="s">
        <v>1896</v>
      </c>
      <c r="ED193" t="s">
        <v>10389</v>
      </c>
      <c r="EE193" t="s">
        <v>16543</v>
      </c>
      <c r="EF193" t="s">
        <v>6346</v>
      </c>
      <c r="EG193" t="s">
        <v>6160</v>
      </c>
      <c r="EH193" t="s">
        <v>1469</v>
      </c>
      <c r="EI193" t="s">
        <v>7303</v>
      </c>
      <c r="EJ193" s="1">
        <v>7488392990.8641596</v>
      </c>
      <c r="EK193">
        <v>0</v>
      </c>
      <c r="EL193">
        <v>0</v>
      </c>
      <c r="EM193">
        <v>0</v>
      </c>
      <c r="EN193" t="s">
        <v>7712</v>
      </c>
      <c r="EO193">
        <v>0</v>
      </c>
      <c r="EP193" t="s">
        <v>5011</v>
      </c>
      <c r="EQ193" t="s">
        <v>16544</v>
      </c>
      <c r="ER193" t="s">
        <v>16545</v>
      </c>
      <c r="ES193" t="s">
        <v>12413</v>
      </c>
      <c r="ET193">
        <v>0</v>
      </c>
      <c r="EU193" t="s">
        <v>2972</v>
      </c>
      <c r="EV193" t="s">
        <v>16546</v>
      </c>
      <c r="EW193" t="s">
        <v>16547</v>
      </c>
      <c r="EX193" s="1">
        <v>9769441187.9640503</v>
      </c>
      <c r="EY193" t="s">
        <v>1698</v>
      </c>
      <c r="EZ193" t="s">
        <v>5980</v>
      </c>
      <c r="FA193">
        <v>0</v>
      </c>
      <c r="FB193">
        <v>0</v>
      </c>
      <c r="FC193" t="s">
        <v>15593</v>
      </c>
      <c r="FD193" t="s">
        <v>6789</v>
      </c>
      <c r="FE193" t="s">
        <v>16548</v>
      </c>
      <c r="FF193" t="s">
        <v>16549</v>
      </c>
      <c r="FG193">
        <v>0</v>
      </c>
      <c r="FH193" s="1">
        <v>571167466.30112004</v>
      </c>
      <c r="FI193" t="s">
        <v>2221</v>
      </c>
      <c r="FJ193" t="s">
        <v>16550</v>
      </c>
      <c r="FK193" t="s">
        <v>16551</v>
      </c>
      <c r="FL193">
        <v>0</v>
      </c>
      <c r="FM193" t="s">
        <v>16552</v>
      </c>
      <c r="FN193" s="1">
        <v>7250054375.4078197</v>
      </c>
      <c r="FO193" t="s">
        <v>12421</v>
      </c>
      <c r="FP193" t="s">
        <v>16553</v>
      </c>
      <c r="FQ193" t="s">
        <v>2184</v>
      </c>
      <c r="FR193" t="s">
        <v>16554</v>
      </c>
      <c r="FS193" t="s">
        <v>12423</v>
      </c>
      <c r="FT193" t="s">
        <v>1493</v>
      </c>
      <c r="FU193" t="s">
        <v>1165</v>
      </c>
      <c r="FV193" t="s">
        <v>10078</v>
      </c>
      <c r="FW193" t="s">
        <v>16555</v>
      </c>
      <c r="FX193">
        <v>0</v>
      </c>
      <c r="FY193" t="s">
        <v>4358</v>
      </c>
      <c r="FZ193" t="s">
        <v>7131</v>
      </c>
      <c r="GA193" s="1">
        <v>4088474590.1304202</v>
      </c>
      <c r="GB193" t="s">
        <v>16556</v>
      </c>
      <c r="GC193" t="s">
        <v>16557</v>
      </c>
      <c r="GD193" t="s">
        <v>14607</v>
      </c>
      <c r="GE193" t="s">
        <v>16558</v>
      </c>
      <c r="GF193" t="s">
        <v>16559</v>
      </c>
      <c r="GG193">
        <v>0</v>
      </c>
      <c r="GH193">
        <v>0</v>
      </c>
      <c r="GI193" t="s">
        <v>2535</v>
      </c>
      <c r="GJ193" t="s">
        <v>14383</v>
      </c>
      <c r="GK193" t="s">
        <v>13959</v>
      </c>
      <c r="GL193" t="s">
        <v>5656</v>
      </c>
      <c r="GM193">
        <v>0</v>
      </c>
      <c r="GN193" t="s">
        <v>16560</v>
      </c>
      <c r="GO193" t="s">
        <v>5356</v>
      </c>
      <c r="GP193" t="s">
        <v>16561</v>
      </c>
      <c r="GQ193" t="s">
        <v>16562</v>
      </c>
      <c r="GR193" t="s">
        <v>16563</v>
      </c>
      <c r="GS193" t="s">
        <v>13965</v>
      </c>
      <c r="GT193" t="s">
        <v>15079</v>
      </c>
      <c r="GU193" s="1">
        <v>9664637092.8771591</v>
      </c>
      <c r="GV193" t="s">
        <v>10095</v>
      </c>
      <c r="GW193" t="s">
        <v>4368</v>
      </c>
      <c r="GX193" t="s">
        <v>3316</v>
      </c>
      <c r="GY193" t="s">
        <v>2995</v>
      </c>
      <c r="GZ193" t="s">
        <v>14696</v>
      </c>
      <c r="HA193" t="s">
        <v>16564</v>
      </c>
      <c r="HB193" t="s">
        <v>16565</v>
      </c>
      <c r="HC193" t="s">
        <v>16566</v>
      </c>
      <c r="HD193" t="s">
        <v>14387</v>
      </c>
      <c r="HE193" t="s">
        <v>14388</v>
      </c>
      <c r="HF193" s="1">
        <v>674445268.76644003</v>
      </c>
      <c r="HG193" t="s">
        <v>7476</v>
      </c>
      <c r="HH193" t="s">
        <v>16567</v>
      </c>
      <c r="HI193" s="1">
        <v>7817997029.16113</v>
      </c>
      <c r="HJ193" t="s">
        <v>10435</v>
      </c>
      <c r="HK193" t="s">
        <v>1516</v>
      </c>
      <c r="HL193" t="s">
        <v>13436</v>
      </c>
      <c r="HM193" t="s">
        <v>16568</v>
      </c>
      <c r="HN193" t="s">
        <v>16569</v>
      </c>
      <c r="HO193" t="s">
        <v>9790</v>
      </c>
      <c r="HP193" t="s">
        <v>4062</v>
      </c>
      <c r="HQ193" t="s">
        <v>14524</v>
      </c>
      <c r="HR193" t="s">
        <v>16570</v>
      </c>
      <c r="HS193" t="s">
        <v>14566</v>
      </c>
      <c r="HT193" t="s">
        <v>16571</v>
      </c>
      <c r="HU193" t="s">
        <v>16572</v>
      </c>
      <c r="HV193" t="s">
        <v>16573</v>
      </c>
      <c r="HW193" t="s">
        <v>16574</v>
      </c>
      <c r="HX193" t="s">
        <v>16575</v>
      </c>
      <c r="HY193" t="s">
        <v>16576</v>
      </c>
      <c r="HZ193" t="s">
        <v>16577</v>
      </c>
      <c r="IA193">
        <v>0</v>
      </c>
      <c r="IB193" t="s">
        <v>1714</v>
      </c>
      <c r="IC193" t="s">
        <v>5834</v>
      </c>
      <c r="ID193" t="s">
        <v>16578</v>
      </c>
      <c r="IE193">
        <v>0</v>
      </c>
      <c r="IF193">
        <v>0</v>
      </c>
      <c r="IG193" t="s">
        <v>1665</v>
      </c>
      <c r="IH193" t="s">
        <v>6834</v>
      </c>
      <c r="II193" t="s">
        <v>3814</v>
      </c>
      <c r="IJ193">
        <v>0</v>
      </c>
      <c r="IK193" t="s">
        <v>16579</v>
      </c>
      <c r="IL193" t="s">
        <v>16580</v>
      </c>
      <c r="IM193" t="s">
        <v>15093</v>
      </c>
      <c r="IN193" t="s">
        <v>14084</v>
      </c>
      <c r="IO193" t="s">
        <v>14924</v>
      </c>
      <c r="IP193" t="s">
        <v>16581</v>
      </c>
      <c r="IQ193" t="s">
        <v>16582</v>
      </c>
      <c r="IR193" t="s">
        <v>16583</v>
      </c>
      <c r="IS193" t="s">
        <v>6841</v>
      </c>
      <c r="IT193" t="s">
        <v>9177</v>
      </c>
      <c r="IU193" t="s">
        <v>15963</v>
      </c>
      <c r="IV193" t="s">
        <v>2419</v>
      </c>
      <c r="IW193" t="s">
        <v>2544</v>
      </c>
      <c r="IX193" t="s">
        <v>13701</v>
      </c>
      <c r="IY193" t="s">
        <v>1387</v>
      </c>
      <c r="IZ193">
        <v>0</v>
      </c>
      <c r="JA193" t="s">
        <v>9305</v>
      </c>
      <c r="JB193" t="s">
        <v>6009</v>
      </c>
      <c r="JC193" t="s">
        <v>16584</v>
      </c>
      <c r="JD193" t="s">
        <v>16585</v>
      </c>
      <c r="JE193">
        <v>0</v>
      </c>
      <c r="JF193">
        <v>0</v>
      </c>
      <c r="JG193" t="s">
        <v>14046</v>
      </c>
      <c r="JH193" t="s">
        <v>16586</v>
      </c>
      <c r="JI193">
        <v>0</v>
      </c>
      <c r="JJ193">
        <v>0</v>
      </c>
      <c r="JK193" t="s">
        <v>1540</v>
      </c>
      <c r="JL193" t="s">
        <v>16587</v>
      </c>
      <c r="JM193" t="s">
        <v>16588</v>
      </c>
      <c r="JN193" t="s">
        <v>7759</v>
      </c>
      <c r="JO193" t="s">
        <v>4687</v>
      </c>
      <c r="JP193" t="s">
        <v>13709</v>
      </c>
      <c r="JQ193" t="s">
        <v>16589</v>
      </c>
      <c r="JR193" t="s">
        <v>3364</v>
      </c>
      <c r="JS193" t="s">
        <v>4479</v>
      </c>
      <c r="JT193" t="s">
        <v>6020</v>
      </c>
      <c r="JU193" t="s">
        <v>14533</v>
      </c>
      <c r="JV193" t="s">
        <v>5581</v>
      </c>
      <c r="JW193" t="s">
        <v>9191</v>
      </c>
      <c r="JX193" t="s">
        <v>14255</v>
      </c>
      <c r="JY193" t="s">
        <v>12974</v>
      </c>
      <c r="JZ193">
        <v>0</v>
      </c>
      <c r="KA193" t="s">
        <v>3832</v>
      </c>
      <c r="KB193" t="s">
        <v>1272</v>
      </c>
      <c r="KC193">
        <v>0</v>
      </c>
      <c r="KD193" t="s">
        <v>16590</v>
      </c>
      <c r="KE193" t="s">
        <v>16591</v>
      </c>
      <c r="KF193" t="s">
        <v>16592</v>
      </c>
      <c r="KG193" t="s">
        <v>1228</v>
      </c>
      <c r="KH193" t="s">
        <v>16593</v>
      </c>
      <c r="KI193" t="s">
        <v>16594</v>
      </c>
      <c r="KJ193" t="s">
        <v>16595</v>
      </c>
      <c r="KK193" t="s">
        <v>15644</v>
      </c>
      <c r="KL193" t="s">
        <v>6449</v>
      </c>
      <c r="KM193" t="s">
        <v>2784</v>
      </c>
      <c r="KN193" t="s">
        <v>10791</v>
      </c>
      <c r="KO193" t="s">
        <v>16596</v>
      </c>
      <c r="KP193" t="s">
        <v>2786</v>
      </c>
      <c r="KQ193" t="s">
        <v>16597</v>
      </c>
      <c r="KR193" t="s">
        <v>1555</v>
      </c>
      <c r="KS193" t="s">
        <v>6867</v>
      </c>
      <c r="KT193" t="s">
        <v>13353</v>
      </c>
      <c r="KU193" t="s">
        <v>7515</v>
      </c>
      <c r="KV193" t="s">
        <v>7397</v>
      </c>
      <c r="KW193" t="s">
        <v>2039</v>
      </c>
      <c r="KX193" t="s">
        <v>2040</v>
      </c>
      <c r="KY193" t="s">
        <v>16598</v>
      </c>
      <c r="KZ193" t="s">
        <v>3582</v>
      </c>
      <c r="LA193" t="s">
        <v>4193</v>
      </c>
      <c r="LB193" t="s">
        <v>16599</v>
      </c>
      <c r="LC193" t="s">
        <v>16600</v>
      </c>
      <c r="LD193" t="s">
        <v>16601</v>
      </c>
      <c r="LE193">
        <v>0</v>
      </c>
      <c r="LF193" t="s">
        <v>7482</v>
      </c>
      <c r="LG193" s="1">
        <v>9933445912.3870106</v>
      </c>
      <c r="LH193" t="s">
        <v>3399</v>
      </c>
      <c r="LI193" t="s">
        <v>16443</v>
      </c>
      <c r="LJ193" t="s">
        <v>15331</v>
      </c>
      <c r="LK193" t="s">
        <v>13361</v>
      </c>
      <c r="LL193">
        <v>0</v>
      </c>
      <c r="LM193">
        <v>0</v>
      </c>
      <c r="LN193" t="s">
        <v>16602</v>
      </c>
      <c r="LO193">
        <v>0</v>
      </c>
      <c r="LP193">
        <v>0</v>
      </c>
      <c r="LQ193" t="s">
        <v>2313</v>
      </c>
      <c r="LR193" t="s">
        <v>16603</v>
      </c>
      <c r="LS193" t="s">
        <v>3045</v>
      </c>
      <c r="LT193" t="s">
        <v>16604</v>
      </c>
      <c r="LU193" t="s">
        <v>16605</v>
      </c>
      <c r="LV193" t="s">
        <v>16606</v>
      </c>
      <c r="LW193">
        <v>0</v>
      </c>
      <c r="LX193">
        <v>0</v>
      </c>
      <c r="LY193">
        <v>0</v>
      </c>
      <c r="LZ193" t="s">
        <v>16607</v>
      </c>
      <c r="MA193" t="s">
        <v>16608</v>
      </c>
      <c r="MB193">
        <v>0</v>
      </c>
      <c r="MC193" s="1">
        <v>6124448799.6080399</v>
      </c>
      <c r="MD193">
        <v>0</v>
      </c>
      <c r="ME193">
        <v>0</v>
      </c>
      <c r="MF193" s="1">
        <v>5474652359.5751696</v>
      </c>
      <c r="MG193" t="s">
        <v>16609</v>
      </c>
      <c r="MH193" t="s">
        <v>16610</v>
      </c>
      <c r="MI193" t="s">
        <v>16611</v>
      </c>
      <c r="MJ193" t="s">
        <v>16612</v>
      </c>
      <c r="MK193" t="s">
        <v>16613</v>
      </c>
      <c r="ML193">
        <v>0</v>
      </c>
      <c r="MM193">
        <v>0</v>
      </c>
      <c r="MN193">
        <v>0</v>
      </c>
      <c r="MO193" s="1">
        <v>3611020835.59022</v>
      </c>
      <c r="MP193" t="s">
        <v>1154</v>
      </c>
      <c r="MQ193" s="1">
        <v>4134452391.7807102</v>
      </c>
      <c r="MR193" t="s">
        <v>16614</v>
      </c>
      <c r="MS193" t="s">
        <v>16615</v>
      </c>
      <c r="MT193" t="s">
        <v>16616</v>
      </c>
      <c r="MU193">
        <v>0</v>
      </c>
      <c r="MV193">
        <v>0</v>
      </c>
      <c r="MW193" t="s">
        <v>1735</v>
      </c>
      <c r="MX193" t="s">
        <v>16143</v>
      </c>
      <c r="MY193" t="s">
        <v>1358</v>
      </c>
      <c r="MZ193">
        <v>0</v>
      </c>
      <c r="NA193" t="s">
        <v>16617</v>
      </c>
      <c r="NB193">
        <v>0</v>
      </c>
      <c r="NC193">
        <v>0</v>
      </c>
      <c r="ND193" t="s">
        <v>16618</v>
      </c>
      <c r="NE193" t="s">
        <v>16619</v>
      </c>
      <c r="NF193">
        <v>0</v>
      </c>
      <c r="NG193">
        <v>0</v>
      </c>
      <c r="NH193">
        <v>0</v>
      </c>
      <c r="NI193" t="s">
        <v>16620</v>
      </c>
      <c r="NJ193" t="s">
        <v>7236</v>
      </c>
      <c r="NK193" t="s">
        <v>16621</v>
      </c>
      <c r="NL193" t="s">
        <v>16622</v>
      </c>
      <c r="NM193">
        <v>0</v>
      </c>
      <c r="NN193" t="s">
        <v>1126</v>
      </c>
      <c r="NO193">
        <v>0</v>
      </c>
      <c r="NP193" t="s">
        <v>5862</v>
      </c>
      <c r="NQ193">
        <v>0</v>
      </c>
      <c r="NR193" t="s">
        <v>956</v>
      </c>
      <c r="NS193">
        <v>0</v>
      </c>
      <c r="NT193">
        <v>0</v>
      </c>
      <c r="NU193">
        <v>0</v>
      </c>
      <c r="NV193">
        <v>0</v>
      </c>
      <c r="NW193" t="s">
        <v>16623</v>
      </c>
      <c r="NX193" t="s">
        <v>16624</v>
      </c>
      <c r="NY193">
        <v>0</v>
      </c>
      <c r="NZ193" t="s">
        <v>16625</v>
      </c>
      <c r="OA193">
        <v>0</v>
      </c>
      <c r="OB193">
        <v>0</v>
      </c>
      <c r="OC193">
        <v>0</v>
      </c>
      <c r="OD193">
        <v>0</v>
      </c>
      <c r="OE193">
        <v>0</v>
      </c>
      <c r="OF193" t="s">
        <v>16626</v>
      </c>
      <c r="OG193" t="s">
        <v>11024</v>
      </c>
      <c r="OH193" t="s">
        <v>16627</v>
      </c>
      <c r="OI193">
        <v>0</v>
      </c>
      <c r="OJ193" t="s">
        <v>967</v>
      </c>
      <c r="OK193" t="s">
        <v>7540</v>
      </c>
      <c r="OL193" t="s">
        <v>627</v>
      </c>
      <c r="OM193">
        <v>0</v>
      </c>
      <c r="ON193">
        <v>0</v>
      </c>
      <c r="OO193">
        <v>0</v>
      </c>
      <c r="OP193" t="s">
        <v>11685</v>
      </c>
      <c r="OQ193" t="s">
        <v>3625</v>
      </c>
      <c r="OR193">
        <v>0</v>
      </c>
      <c r="OS193">
        <v>0</v>
      </c>
      <c r="OT193" t="s">
        <v>16628</v>
      </c>
      <c r="OU193" t="s">
        <v>16629</v>
      </c>
      <c r="OV193">
        <v>0</v>
      </c>
      <c r="OW193">
        <v>0</v>
      </c>
      <c r="OX193" t="s">
        <v>1758</v>
      </c>
      <c r="OY193">
        <v>0</v>
      </c>
      <c r="OZ193" t="s">
        <v>1622</v>
      </c>
      <c r="PA193" t="s">
        <v>1260</v>
      </c>
      <c r="PB193">
        <v>0</v>
      </c>
      <c r="PC193" s="1">
        <v>8777319406.6532097</v>
      </c>
      <c r="PD193">
        <v>0</v>
      </c>
      <c r="PE193" s="1">
        <v>9878494517.4355392</v>
      </c>
      <c r="PF193">
        <v>0</v>
      </c>
      <c r="PG193" t="s">
        <v>6653</v>
      </c>
      <c r="PH193" s="1">
        <v>8847208705.6533699</v>
      </c>
      <c r="PI193">
        <v>0</v>
      </c>
      <c r="PJ193">
        <v>0</v>
      </c>
      <c r="PK193">
        <v>0</v>
      </c>
      <c r="PL193" t="s">
        <v>3856</v>
      </c>
      <c r="PM193">
        <v>0</v>
      </c>
      <c r="PN193">
        <v>0</v>
      </c>
      <c r="PO193" t="s">
        <v>2927</v>
      </c>
      <c r="PP193" t="s">
        <v>2091</v>
      </c>
      <c r="PQ193" t="s">
        <v>3429</v>
      </c>
      <c r="PR193">
        <v>0</v>
      </c>
      <c r="PS193" t="s">
        <v>987</v>
      </c>
      <c r="PT193" t="s">
        <v>5233</v>
      </c>
      <c r="PU193">
        <v>0</v>
      </c>
      <c r="PV193" t="s">
        <v>16630</v>
      </c>
      <c r="PW193" t="s">
        <v>9392</v>
      </c>
      <c r="PX193" t="s">
        <v>1771</v>
      </c>
      <c r="PY193" t="s">
        <v>16631</v>
      </c>
      <c r="PZ193">
        <v>0</v>
      </c>
      <c r="QA193">
        <v>0</v>
      </c>
      <c r="QB193" t="s">
        <v>16632</v>
      </c>
      <c r="QC193" t="s">
        <v>5444</v>
      </c>
      <c r="QD193">
        <v>0</v>
      </c>
      <c r="QE193" t="s">
        <v>7416</v>
      </c>
      <c r="QF193">
        <v>0</v>
      </c>
      <c r="QG193">
        <v>0</v>
      </c>
      <c r="QH193">
        <v>0</v>
      </c>
      <c r="QI193">
        <v>0</v>
      </c>
      <c r="QJ193">
        <v>0</v>
      </c>
      <c r="QK193" t="s">
        <v>2585</v>
      </c>
      <c r="QL193" t="s">
        <v>3663</v>
      </c>
      <c r="QM193" t="s">
        <v>7358</v>
      </c>
      <c r="QN193">
        <v>0</v>
      </c>
      <c r="QO193" t="s">
        <v>16633</v>
      </c>
      <c r="QP193" t="s">
        <v>16634</v>
      </c>
      <c r="QQ193" t="s">
        <v>9256</v>
      </c>
      <c r="QR193" t="s">
        <v>1010</v>
      </c>
      <c r="QS193" t="s">
        <v>3084</v>
      </c>
      <c r="QT193">
        <v>0</v>
      </c>
      <c r="QU193" t="s">
        <v>5254</v>
      </c>
      <c r="QV193">
        <v>0</v>
      </c>
      <c r="QW193">
        <v>0</v>
      </c>
      <c r="QX193">
        <v>0</v>
      </c>
      <c r="QY193">
        <v>0</v>
      </c>
      <c r="QZ193" t="s">
        <v>16635</v>
      </c>
      <c r="RA193">
        <v>0</v>
      </c>
      <c r="RB193">
        <v>0</v>
      </c>
      <c r="RC193">
        <v>0</v>
      </c>
      <c r="RD193" t="s">
        <v>16636</v>
      </c>
      <c r="RE193">
        <v>0</v>
      </c>
      <c r="RF193" t="s">
        <v>16637</v>
      </c>
      <c r="RG193" t="s">
        <v>3621</v>
      </c>
      <c r="RH193" t="s">
        <v>16638</v>
      </c>
      <c r="RI193" t="s">
        <v>16639</v>
      </c>
      <c r="RJ193" t="s">
        <v>1023</v>
      </c>
      <c r="RK193" t="s">
        <v>16640</v>
      </c>
      <c r="RL193" t="s">
        <v>16641</v>
      </c>
      <c r="RM193" t="s">
        <v>16642</v>
      </c>
      <c r="RN193" t="s">
        <v>16643</v>
      </c>
      <c r="RO193" t="s">
        <v>6660</v>
      </c>
      <c r="RP193" t="s">
        <v>3991</v>
      </c>
      <c r="RQ193">
        <v>0</v>
      </c>
      <c r="RR193">
        <v>0</v>
      </c>
      <c r="RS193">
        <v>0</v>
      </c>
      <c r="RT193">
        <v>0</v>
      </c>
      <c r="RU193">
        <v>0</v>
      </c>
      <c r="RV193">
        <v>0</v>
      </c>
      <c r="RW193">
        <v>0</v>
      </c>
      <c r="RX193">
        <v>0</v>
      </c>
      <c r="RY193">
        <v>0</v>
      </c>
      <c r="RZ193">
        <v>0</v>
      </c>
      <c r="SA193">
        <v>0</v>
      </c>
      <c r="SB193">
        <v>0</v>
      </c>
      <c r="SC193" t="s">
        <v>11962</v>
      </c>
      <c r="SD193" t="s">
        <v>16644</v>
      </c>
      <c r="SE193" t="s">
        <v>5878</v>
      </c>
      <c r="SF193">
        <v>0</v>
      </c>
      <c r="SG193">
        <v>0</v>
      </c>
      <c r="SH193">
        <v>0</v>
      </c>
      <c r="SI193" t="s">
        <v>16645</v>
      </c>
      <c r="SJ193" t="s">
        <v>16646</v>
      </c>
      <c r="SK193" t="s">
        <v>6565</v>
      </c>
      <c r="SL193">
        <v>0</v>
      </c>
      <c r="SM193">
        <v>0</v>
      </c>
      <c r="SN193">
        <v>0</v>
      </c>
      <c r="SO193" t="s">
        <v>1049</v>
      </c>
      <c r="SP193" t="s">
        <v>3165</v>
      </c>
      <c r="SQ193" t="s">
        <v>16647</v>
      </c>
      <c r="SR193" t="s">
        <v>2123</v>
      </c>
      <c r="SS193" t="s">
        <v>5284</v>
      </c>
      <c r="ST193" t="s">
        <v>16648</v>
      </c>
      <c r="SU193" t="s">
        <v>8273</v>
      </c>
      <c r="SV193" t="s">
        <v>1053</v>
      </c>
      <c r="SW193" t="s">
        <v>8970</v>
      </c>
      <c r="SX193" t="s">
        <v>7558</v>
      </c>
      <c r="SY193">
        <v>0</v>
      </c>
      <c r="SZ193" t="s">
        <v>1055</v>
      </c>
      <c r="TA193" t="s">
        <v>6970</v>
      </c>
      <c r="TB193" t="s">
        <v>13140</v>
      </c>
      <c r="TC193" t="s">
        <v>1057</v>
      </c>
      <c r="TD193" t="s">
        <v>6537</v>
      </c>
      <c r="TE193" t="s">
        <v>16649</v>
      </c>
      <c r="TF193" t="s">
        <v>3117</v>
      </c>
      <c r="TG193" t="s">
        <v>12543</v>
      </c>
      <c r="TH193" t="s">
        <v>16650</v>
      </c>
      <c r="TI193" t="s">
        <v>14477</v>
      </c>
      <c r="TJ193" t="s">
        <v>16651</v>
      </c>
      <c r="TK193" t="s">
        <v>9655</v>
      </c>
      <c r="TL193" t="s">
        <v>9942</v>
      </c>
      <c r="TM193" t="s">
        <v>3675</v>
      </c>
      <c r="TN193" t="s">
        <v>16652</v>
      </c>
      <c r="TO193" t="s">
        <v>8705</v>
      </c>
      <c r="TP193" t="s">
        <v>1661</v>
      </c>
      <c r="TQ193" t="s">
        <v>2893</v>
      </c>
      <c r="TR193" t="s">
        <v>16653</v>
      </c>
      <c r="TS193" t="s">
        <v>16654</v>
      </c>
      <c r="TT193" t="s">
        <v>15877</v>
      </c>
      <c r="TU193" t="s">
        <v>16655</v>
      </c>
      <c r="TV193" t="s">
        <v>6667</v>
      </c>
      <c r="TW193" t="s">
        <v>16656</v>
      </c>
      <c r="TX193" t="s">
        <v>16657</v>
      </c>
      <c r="TY193" t="s">
        <v>16658</v>
      </c>
      <c r="TZ193" t="s">
        <v>16659</v>
      </c>
      <c r="UA193" t="s">
        <v>1667</v>
      </c>
      <c r="UB193">
        <v>0</v>
      </c>
      <c r="UC193" t="s">
        <v>3126</v>
      </c>
      <c r="UD193" t="s">
        <v>1149</v>
      </c>
      <c r="UE193" t="s">
        <v>4765</v>
      </c>
      <c r="UF193" t="s">
        <v>15369</v>
      </c>
      <c r="UG193" t="s">
        <v>6275</v>
      </c>
      <c r="UH193" t="s">
        <v>14058</v>
      </c>
      <c r="UI193" t="s">
        <v>2511</v>
      </c>
      <c r="UJ193" t="s">
        <v>5676</v>
      </c>
      <c r="UK193" t="s">
        <v>10563</v>
      </c>
    </row>
    <row r="194" spans="1:557" x14ac:dyDescent="0.2">
      <c r="A194" t="s">
        <v>16660</v>
      </c>
      <c r="B194">
        <v>0</v>
      </c>
      <c r="C194">
        <v>0</v>
      </c>
      <c r="D194">
        <v>0</v>
      </c>
      <c r="E194">
        <v>0</v>
      </c>
      <c r="F194">
        <v>0</v>
      </c>
      <c r="G194" t="s">
        <v>3498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 t="s">
        <v>3897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 t="s">
        <v>12345</v>
      </c>
      <c r="CT194" t="s">
        <v>16661</v>
      </c>
      <c r="CU194" t="s">
        <v>5636</v>
      </c>
      <c r="CV194" t="s">
        <v>16662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 s="1">
        <v>6419721384.0919304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 s="1">
        <v>8726764988.2188702</v>
      </c>
      <c r="EF194">
        <v>0</v>
      </c>
      <c r="EG194">
        <v>0</v>
      </c>
      <c r="EH194">
        <v>0</v>
      </c>
      <c r="EI194">
        <v>0</v>
      </c>
      <c r="EJ194">
        <v>0</v>
      </c>
      <c r="EK194">
        <v>0</v>
      </c>
      <c r="EL194" t="s">
        <v>658</v>
      </c>
      <c r="EM194" t="s">
        <v>1694</v>
      </c>
      <c r="EN194">
        <v>0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 t="s">
        <v>563</v>
      </c>
      <c r="EW194">
        <v>0</v>
      </c>
      <c r="EX194">
        <v>0</v>
      </c>
      <c r="EY194">
        <v>0</v>
      </c>
      <c r="EZ194" t="s">
        <v>7305</v>
      </c>
      <c r="FA194" s="1">
        <v>485342651.91224998</v>
      </c>
      <c r="FB194">
        <v>0</v>
      </c>
      <c r="FC194" t="s">
        <v>815</v>
      </c>
      <c r="FD194">
        <v>0</v>
      </c>
      <c r="FE194">
        <v>0</v>
      </c>
      <c r="FF194">
        <v>0</v>
      </c>
      <c r="FG194">
        <v>0</v>
      </c>
      <c r="FH194">
        <v>0</v>
      </c>
      <c r="FI194" t="s">
        <v>7558</v>
      </c>
      <c r="FJ194" t="s">
        <v>16663</v>
      </c>
      <c r="FK194" t="s">
        <v>5483</v>
      </c>
      <c r="FL194">
        <v>0</v>
      </c>
      <c r="FM194">
        <v>0</v>
      </c>
      <c r="FN194">
        <v>0</v>
      </c>
      <c r="FO194" s="1">
        <v>7049203440.0112801</v>
      </c>
      <c r="FP194">
        <v>0</v>
      </c>
      <c r="FQ194">
        <v>0</v>
      </c>
      <c r="FR194" s="1">
        <v>8042464211.0342598</v>
      </c>
      <c r="FS194">
        <v>0</v>
      </c>
      <c r="FT194">
        <v>0</v>
      </c>
      <c r="FU194">
        <v>0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0</v>
      </c>
      <c r="GE194">
        <v>0</v>
      </c>
      <c r="GF194">
        <v>0</v>
      </c>
      <c r="GG194" t="s">
        <v>4418</v>
      </c>
      <c r="GH194" t="s">
        <v>2986</v>
      </c>
      <c r="GI194" s="1">
        <v>7904513477.1954803</v>
      </c>
      <c r="GJ194">
        <v>0</v>
      </c>
      <c r="GK194">
        <v>0</v>
      </c>
      <c r="GL194" t="s">
        <v>3142</v>
      </c>
      <c r="GM194" t="s">
        <v>4090</v>
      </c>
      <c r="GN194">
        <v>0</v>
      </c>
      <c r="GO194">
        <v>0</v>
      </c>
      <c r="GP194">
        <v>0</v>
      </c>
      <c r="GQ194">
        <v>0</v>
      </c>
      <c r="GR194">
        <v>0</v>
      </c>
      <c r="GS194">
        <v>0</v>
      </c>
      <c r="GT194">
        <v>0</v>
      </c>
      <c r="GU194">
        <v>0</v>
      </c>
      <c r="GV194">
        <v>0</v>
      </c>
      <c r="GW194">
        <v>0</v>
      </c>
      <c r="GX194">
        <v>0</v>
      </c>
      <c r="GY194">
        <v>0</v>
      </c>
      <c r="GZ194">
        <v>0</v>
      </c>
      <c r="HA194">
        <v>0</v>
      </c>
      <c r="HB194">
        <v>0</v>
      </c>
      <c r="HC194">
        <v>0</v>
      </c>
      <c r="HD194">
        <v>0</v>
      </c>
      <c r="HE194">
        <v>0</v>
      </c>
      <c r="HF194">
        <v>0</v>
      </c>
      <c r="HG194">
        <v>0</v>
      </c>
      <c r="HH194" s="1">
        <v>7348618459.7295704</v>
      </c>
      <c r="HI194">
        <v>0</v>
      </c>
      <c r="HJ194">
        <v>0</v>
      </c>
      <c r="HK194">
        <v>0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0</v>
      </c>
      <c r="HZ194">
        <v>0</v>
      </c>
      <c r="IA194" t="s">
        <v>1231</v>
      </c>
      <c r="IB194">
        <v>0</v>
      </c>
      <c r="IC194">
        <v>0</v>
      </c>
      <c r="ID194">
        <v>0</v>
      </c>
      <c r="IE194" t="s">
        <v>16395</v>
      </c>
      <c r="IF194">
        <v>0</v>
      </c>
      <c r="IG194">
        <v>0</v>
      </c>
      <c r="IH194">
        <v>0</v>
      </c>
      <c r="II194">
        <v>0</v>
      </c>
      <c r="IJ194">
        <v>0</v>
      </c>
      <c r="IK194">
        <v>0</v>
      </c>
      <c r="IL194">
        <v>0</v>
      </c>
      <c r="IM194">
        <v>0</v>
      </c>
      <c r="IN194">
        <v>0</v>
      </c>
      <c r="IO194">
        <v>0</v>
      </c>
      <c r="IP194">
        <v>0</v>
      </c>
      <c r="IQ194">
        <v>0</v>
      </c>
      <c r="IR194">
        <v>0</v>
      </c>
      <c r="IS194">
        <v>0</v>
      </c>
      <c r="IT194">
        <v>0</v>
      </c>
      <c r="IU194">
        <v>0</v>
      </c>
      <c r="IV194">
        <v>0</v>
      </c>
      <c r="IW194">
        <v>0</v>
      </c>
      <c r="IX194">
        <v>0</v>
      </c>
      <c r="IY194">
        <v>0</v>
      </c>
      <c r="IZ194" s="1">
        <v>6956037840.84585</v>
      </c>
      <c r="JA194">
        <v>0</v>
      </c>
      <c r="JB194">
        <v>0</v>
      </c>
      <c r="JC194">
        <v>0</v>
      </c>
      <c r="JD194">
        <v>0</v>
      </c>
      <c r="JE194" t="s">
        <v>1092</v>
      </c>
      <c r="JF194" t="s">
        <v>1235</v>
      </c>
      <c r="JG194">
        <v>0</v>
      </c>
      <c r="JH194" s="1">
        <v>7243752263.6725798</v>
      </c>
      <c r="JI194">
        <v>0</v>
      </c>
      <c r="JJ194">
        <v>0</v>
      </c>
      <c r="JK194">
        <v>0</v>
      </c>
      <c r="JL194">
        <v>0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0</v>
      </c>
      <c r="JT194">
        <v>0</v>
      </c>
      <c r="JU194">
        <v>0</v>
      </c>
      <c r="JV194">
        <v>0</v>
      </c>
      <c r="JW194">
        <v>0</v>
      </c>
      <c r="JX194">
        <v>0</v>
      </c>
      <c r="JY194">
        <v>0</v>
      </c>
      <c r="JZ194">
        <v>0</v>
      </c>
      <c r="KA194">
        <v>0</v>
      </c>
      <c r="KB194">
        <v>0</v>
      </c>
      <c r="KC194">
        <v>0</v>
      </c>
      <c r="KD194">
        <v>0</v>
      </c>
      <c r="KE194">
        <v>0</v>
      </c>
      <c r="KF194">
        <v>0</v>
      </c>
      <c r="KG194">
        <v>0</v>
      </c>
      <c r="KH194">
        <v>0</v>
      </c>
      <c r="KI194">
        <v>0</v>
      </c>
      <c r="KJ194">
        <v>0</v>
      </c>
      <c r="KK194">
        <v>0</v>
      </c>
      <c r="KL194">
        <v>0</v>
      </c>
      <c r="KM194">
        <v>0</v>
      </c>
      <c r="KN194">
        <v>0</v>
      </c>
      <c r="KO194">
        <v>0</v>
      </c>
      <c r="KP194">
        <v>0</v>
      </c>
      <c r="KQ194" t="s">
        <v>5897</v>
      </c>
      <c r="KR194">
        <v>0</v>
      </c>
      <c r="KS194">
        <v>0</v>
      </c>
      <c r="KT194">
        <v>0</v>
      </c>
      <c r="KU194">
        <v>0</v>
      </c>
      <c r="KV194">
        <v>0</v>
      </c>
      <c r="KW194">
        <v>0</v>
      </c>
      <c r="KX194">
        <v>0</v>
      </c>
      <c r="KY194">
        <v>0</v>
      </c>
      <c r="KZ194">
        <v>0</v>
      </c>
      <c r="LA194">
        <v>0</v>
      </c>
      <c r="LB194">
        <v>0</v>
      </c>
      <c r="LC194">
        <v>0</v>
      </c>
      <c r="LD194">
        <v>0</v>
      </c>
      <c r="LE194" t="s">
        <v>16664</v>
      </c>
      <c r="LF194">
        <v>0</v>
      </c>
      <c r="LG194" t="s">
        <v>4321</v>
      </c>
      <c r="LH194">
        <v>0</v>
      </c>
      <c r="LI194">
        <v>0</v>
      </c>
      <c r="LJ194">
        <v>0</v>
      </c>
      <c r="LK194">
        <v>0</v>
      </c>
      <c r="LL194" t="s">
        <v>7639</v>
      </c>
      <c r="LM194" s="1">
        <v>5430945527.6163597</v>
      </c>
      <c r="LN194" s="1">
        <v>5690547999.7723799</v>
      </c>
      <c r="LO194">
        <v>0</v>
      </c>
      <c r="LP194" s="1">
        <v>5230399079.4497604</v>
      </c>
      <c r="LQ194" t="s">
        <v>2313</v>
      </c>
      <c r="LR194" t="s">
        <v>571</v>
      </c>
      <c r="LS194">
        <v>0</v>
      </c>
      <c r="LT194">
        <v>0</v>
      </c>
      <c r="LU194">
        <v>0</v>
      </c>
      <c r="LV194">
        <v>0</v>
      </c>
      <c r="LW194" t="s">
        <v>16665</v>
      </c>
      <c r="LX194" t="s">
        <v>16666</v>
      </c>
      <c r="LY194">
        <v>0</v>
      </c>
      <c r="LZ194" t="s">
        <v>683</v>
      </c>
      <c r="MA194">
        <v>0</v>
      </c>
      <c r="MB194">
        <v>0</v>
      </c>
      <c r="MC194" t="s">
        <v>2396</v>
      </c>
      <c r="MD194">
        <v>0</v>
      </c>
      <c r="ME194" t="s">
        <v>5760</v>
      </c>
      <c r="MF194" t="s">
        <v>16667</v>
      </c>
      <c r="MG194" t="s">
        <v>9309</v>
      </c>
      <c r="MH194" t="s">
        <v>7330</v>
      </c>
      <c r="MI194" t="s">
        <v>16668</v>
      </c>
      <c r="MJ194" t="s">
        <v>3597</v>
      </c>
      <c r="MK194" t="s">
        <v>3055</v>
      </c>
      <c r="ML194" s="1">
        <v>7975117632.9850903</v>
      </c>
      <c r="MM194">
        <v>0</v>
      </c>
      <c r="MN194">
        <v>0</v>
      </c>
      <c r="MO194">
        <v>0</v>
      </c>
      <c r="MP194">
        <v>0</v>
      </c>
      <c r="MQ194">
        <v>0</v>
      </c>
      <c r="MR194" t="s">
        <v>16669</v>
      </c>
      <c r="MS194" t="s">
        <v>5899</v>
      </c>
      <c r="MT194">
        <v>0</v>
      </c>
      <c r="MU194">
        <v>0</v>
      </c>
      <c r="MV194" s="1">
        <v>8583199816.8917398</v>
      </c>
      <c r="MW194">
        <v>0</v>
      </c>
      <c r="MX194">
        <v>0</v>
      </c>
      <c r="MY194">
        <v>0</v>
      </c>
      <c r="MZ194" t="s">
        <v>16670</v>
      </c>
      <c r="NA194" s="1">
        <v>6759497093.4162502</v>
      </c>
      <c r="NB194">
        <v>0</v>
      </c>
      <c r="NC194">
        <v>0</v>
      </c>
      <c r="ND194">
        <v>0</v>
      </c>
      <c r="NE194">
        <v>0</v>
      </c>
      <c r="NF194">
        <v>0</v>
      </c>
      <c r="NG194" t="s">
        <v>945</v>
      </c>
      <c r="NH194" t="s">
        <v>16671</v>
      </c>
      <c r="NI194" t="s">
        <v>1361</v>
      </c>
      <c r="NJ194">
        <v>0</v>
      </c>
      <c r="NK194">
        <v>0</v>
      </c>
      <c r="NL194">
        <v>0</v>
      </c>
      <c r="NM194">
        <v>0</v>
      </c>
      <c r="NN194">
        <v>0</v>
      </c>
      <c r="NO194" s="1">
        <v>4949025042.0667105</v>
      </c>
      <c r="NP194" t="s">
        <v>5862</v>
      </c>
      <c r="NQ194">
        <v>0</v>
      </c>
      <c r="NR194">
        <v>0</v>
      </c>
      <c r="NS194">
        <v>0</v>
      </c>
      <c r="NT194">
        <v>0</v>
      </c>
      <c r="NU194">
        <v>0</v>
      </c>
      <c r="NV194">
        <v>0</v>
      </c>
      <c r="NW194" t="s">
        <v>16672</v>
      </c>
      <c r="NX194">
        <v>0</v>
      </c>
      <c r="NY194">
        <v>0</v>
      </c>
      <c r="NZ194">
        <v>0</v>
      </c>
      <c r="OA194">
        <v>0</v>
      </c>
      <c r="OB194">
        <v>0</v>
      </c>
      <c r="OC194" t="s">
        <v>5436</v>
      </c>
      <c r="OD194">
        <v>0</v>
      </c>
      <c r="OE194" t="s">
        <v>16673</v>
      </c>
      <c r="OF194">
        <v>0</v>
      </c>
      <c r="OG194">
        <v>0</v>
      </c>
      <c r="OH194" t="s">
        <v>637</v>
      </c>
      <c r="OI194" s="1">
        <v>7122507122.5071201</v>
      </c>
      <c r="OJ194" t="s">
        <v>6076</v>
      </c>
      <c r="OK194" t="s">
        <v>706</v>
      </c>
      <c r="OL194">
        <v>0</v>
      </c>
      <c r="OM194" t="s">
        <v>2397</v>
      </c>
      <c r="ON194" t="s">
        <v>16674</v>
      </c>
      <c r="OO194">
        <v>0</v>
      </c>
      <c r="OP194">
        <v>0</v>
      </c>
      <c r="OQ194">
        <v>0</v>
      </c>
      <c r="OR194">
        <v>0</v>
      </c>
      <c r="OS194" t="s">
        <v>3856</v>
      </c>
      <c r="OT194" t="s">
        <v>883</v>
      </c>
      <c r="OU194">
        <v>0</v>
      </c>
      <c r="OV194">
        <v>0</v>
      </c>
      <c r="OW194" t="s">
        <v>16675</v>
      </c>
      <c r="OX194">
        <v>0</v>
      </c>
      <c r="OY194">
        <v>0</v>
      </c>
      <c r="OZ194">
        <v>0</v>
      </c>
      <c r="PA194">
        <v>0</v>
      </c>
      <c r="PB194">
        <v>0</v>
      </c>
      <c r="PC194">
        <v>0</v>
      </c>
      <c r="PD194" t="s">
        <v>16676</v>
      </c>
      <c r="PE194">
        <v>0</v>
      </c>
      <c r="PF194">
        <v>0</v>
      </c>
      <c r="PG194" s="1">
        <v>8939746111.2104397</v>
      </c>
      <c r="PH194">
        <v>0</v>
      </c>
      <c r="PI194">
        <v>0</v>
      </c>
      <c r="PJ194">
        <v>0</v>
      </c>
      <c r="PK194">
        <v>0</v>
      </c>
      <c r="PL194" t="s">
        <v>2859</v>
      </c>
      <c r="PM194">
        <v>0</v>
      </c>
      <c r="PN194">
        <v>0</v>
      </c>
      <c r="PO194">
        <v>0</v>
      </c>
      <c r="PP194">
        <v>0</v>
      </c>
      <c r="PQ194">
        <v>0</v>
      </c>
      <c r="PR194">
        <v>0</v>
      </c>
      <c r="PS194">
        <v>0</v>
      </c>
      <c r="PT194">
        <v>0</v>
      </c>
      <c r="PU194">
        <v>0</v>
      </c>
      <c r="PV194">
        <v>0</v>
      </c>
      <c r="PW194">
        <v>0</v>
      </c>
      <c r="PX194" s="1">
        <v>9872642906.5060692</v>
      </c>
      <c r="PY194" t="s">
        <v>4382</v>
      </c>
      <c r="PZ194" t="s">
        <v>16677</v>
      </c>
      <c r="QA194">
        <v>0</v>
      </c>
      <c r="QB194" t="s">
        <v>1181</v>
      </c>
      <c r="QC194" t="s">
        <v>714</v>
      </c>
      <c r="QD194" t="s">
        <v>4106</v>
      </c>
      <c r="QE194">
        <v>0</v>
      </c>
      <c r="QF194">
        <v>0</v>
      </c>
      <c r="QG194" t="s">
        <v>1182</v>
      </c>
      <c r="QH194">
        <v>0</v>
      </c>
      <c r="QI194" t="s">
        <v>1765</v>
      </c>
      <c r="QJ194" t="s">
        <v>716</v>
      </c>
      <c r="QK194" t="s">
        <v>2205</v>
      </c>
      <c r="QL194" t="s">
        <v>1634</v>
      </c>
      <c r="QM194">
        <v>0</v>
      </c>
      <c r="QN194">
        <v>0</v>
      </c>
      <c r="QO194">
        <v>0</v>
      </c>
      <c r="QP194">
        <v>0</v>
      </c>
      <c r="QQ194">
        <v>0</v>
      </c>
      <c r="QR194">
        <v>0</v>
      </c>
      <c r="QS194">
        <v>0</v>
      </c>
      <c r="QT194" t="s">
        <v>718</v>
      </c>
      <c r="QU194">
        <v>0</v>
      </c>
      <c r="QV194">
        <v>0</v>
      </c>
      <c r="QW194">
        <v>0</v>
      </c>
      <c r="QX194" t="s">
        <v>5803</v>
      </c>
      <c r="QY194">
        <v>0</v>
      </c>
      <c r="QZ194">
        <v>0</v>
      </c>
      <c r="RA194">
        <v>0</v>
      </c>
      <c r="RB194">
        <v>0</v>
      </c>
      <c r="RC194">
        <v>0</v>
      </c>
      <c r="RD194">
        <v>0</v>
      </c>
      <c r="RE194">
        <v>0</v>
      </c>
      <c r="RF194">
        <v>0</v>
      </c>
      <c r="RG194">
        <v>0</v>
      </c>
      <c r="RH194">
        <v>0</v>
      </c>
      <c r="RI194">
        <v>0</v>
      </c>
      <c r="RJ194">
        <v>0</v>
      </c>
      <c r="RK194" t="s">
        <v>1375</v>
      </c>
      <c r="RL194">
        <v>0</v>
      </c>
      <c r="RM194">
        <v>0</v>
      </c>
      <c r="RN194">
        <v>0</v>
      </c>
      <c r="RO194">
        <v>0</v>
      </c>
      <c r="RP194">
        <v>0</v>
      </c>
      <c r="RQ194" t="s">
        <v>2106</v>
      </c>
      <c r="RR194" t="s">
        <v>1649</v>
      </c>
      <c r="RS194">
        <v>0</v>
      </c>
      <c r="RT194">
        <v>0</v>
      </c>
      <c r="RU194">
        <v>0</v>
      </c>
      <c r="RV194">
        <v>0</v>
      </c>
      <c r="RW194" t="s">
        <v>11307</v>
      </c>
      <c r="RX194">
        <v>0</v>
      </c>
      <c r="RY194">
        <v>0</v>
      </c>
      <c r="RZ194">
        <v>0</v>
      </c>
      <c r="SA194">
        <v>0</v>
      </c>
      <c r="SB194" t="s">
        <v>4118</v>
      </c>
      <c r="SC194" t="s">
        <v>9658</v>
      </c>
      <c r="SD194" t="s">
        <v>6084</v>
      </c>
      <c r="SE194" t="s">
        <v>2448</v>
      </c>
      <c r="SF194">
        <v>0</v>
      </c>
      <c r="SG194">
        <v>0</v>
      </c>
      <c r="SH194">
        <v>0</v>
      </c>
      <c r="SI194">
        <v>0</v>
      </c>
      <c r="SJ194">
        <v>0</v>
      </c>
      <c r="SK194" t="s">
        <v>6526</v>
      </c>
      <c r="SL194">
        <v>0</v>
      </c>
      <c r="SM194" t="s">
        <v>6661</v>
      </c>
      <c r="SN194">
        <v>0</v>
      </c>
      <c r="SO194" t="s">
        <v>1049</v>
      </c>
      <c r="SP194">
        <v>0</v>
      </c>
      <c r="SQ194">
        <v>0</v>
      </c>
      <c r="SR194">
        <v>0</v>
      </c>
      <c r="SS194">
        <v>0</v>
      </c>
      <c r="ST194">
        <v>0</v>
      </c>
      <c r="SU194">
        <v>0</v>
      </c>
      <c r="SV194">
        <v>0</v>
      </c>
      <c r="SW194">
        <v>0</v>
      </c>
      <c r="SX194">
        <v>0</v>
      </c>
      <c r="SY194">
        <v>0</v>
      </c>
      <c r="SZ194">
        <v>0</v>
      </c>
      <c r="TA194" t="s">
        <v>1056</v>
      </c>
      <c r="TB194" t="s">
        <v>1419</v>
      </c>
      <c r="TC194" t="s">
        <v>3672</v>
      </c>
      <c r="TD194">
        <v>0</v>
      </c>
      <c r="TE194">
        <v>0</v>
      </c>
      <c r="TF194">
        <v>0</v>
      </c>
      <c r="TG194">
        <v>0</v>
      </c>
      <c r="TH194">
        <v>0</v>
      </c>
      <c r="TI194">
        <v>0</v>
      </c>
      <c r="TJ194">
        <v>0</v>
      </c>
      <c r="TK194">
        <v>0</v>
      </c>
      <c r="TL194">
        <v>0</v>
      </c>
      <c r="TM194">
        <v>0</v>
      </c>
      <c r="TN194">
        <v>0</v>
      </c>
      <c r="TO194">
        <v>0</v>
      </c>
      <c r="TP194">
        <v>0</v>
      </c>
      <c r="TQ194">
        <v>0</v>
      </c>
      <c r="TR194" s="1">
        <v>9689922480.6201496</v>
      </c>
      <c r="TS194" t="s">
        <v>4237</v>
      </c>
      <c r="TT194">
        <v>0</v>
      </c>
      <c r="TU194">
        <v>0</v>
      </c>
      <c r="TV194">
        <v>0</v>
      </c>
      <c r="TW194" t="s">
        <v>1664</v>
      </c>
      <c r="TX194">
        <v>0</v>
      </c>
      <c r="TY194">
        <v>0</v>
      </c>
      <c r="TZ194">
        <v>0</v>
      </c>
      <c r="UA194">
        <v>0</v>
      </c>
      <c r="UB194">
        <v>0</v>
      </c>
      <c r="UC194">
        <v>0</v>
      </c>
      <c r="UD194">
        <v>0</v>
      </c>
      <c r="UE194">
        <v>0</v>
      </c>
      <c r="UF194">
        <v>0</v>
      </c>
      <c r="UG194">
        <v>0</v>
      </c>
      <c r="UH194" t="s">
        <v>629</v>
      </c>
      <c r="UI194">
        <v>0</v>
      </c>
      <c r="UJ194">
        <v>0</v>
      </c>
      <c r="UK194">
        <v>0</v>
      </c>
    </row>
    <row r="195" spans="1:557" x14ac:dyDescent="0.2">
      <c r="A195" t="s">
        <v>16678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 t="s">
        <v>6684</v>
      </c>
      <c r="S195" t="s">
        <v>4771</v>
      </c>
      <c r="T195" t="s">
        <v>3914</v>
      </c>
      <c r="U195" s="1">
        <v>8478168715.5574398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 s="1">
        <v>9802960494.0692101</v>
      </c>
      <c r="AD195" s="1">
        <v>4740010428.0229397</v>
      </c>
      <c r="AE195" s="1">
        <v>7895152376.4408703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 t="s">
        <v>4294</v>
      </c>
      <c r="AQ195" t="s">
        <v>6704</v>
      </c>
      <c r="AR195" t="s">
        <v>6299</v>
      </c>
      <c r="AS195" t="s">
        <v>16679</v>
      </c>
      <c r="AT195" t="s">
        <v>1298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 t="s">
        <v>1680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 t="s">
        <v>2522</v>
      </c>
      <c r="CA195" t="s">
        <v>15917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 t="s">
        <v>6323</v>
      </c>
      <c r="CI195" t="s">
        <v>769</v>
      </c>
      <c r="CJ195" t="s">
        <v>2652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0</v>
      </c>
      <c r="EL195">
        <v>0</v>
      </c>
      <c r="EM195">
        <v>0</v>
      </c>
      <c r="EN195">
        <v>0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0</v>
      </c>
      <c r="FG195" t="s">
        <v>1486</v>
      </c>
      <c r="FH195" t="s">
        <v>6149</v>
      </c>
      <c r="FI195">
        <v>0</v>
      </c>
      <c r="FJ195">
        <v>0</v>
      </c>
      <c r="FK195">
        <v>0</v>
      </c>
      <c r="FL195">
        <v>0</v>
      </c>
      <c r="FM195">
        <v>0</v>
      </c>
      <c r="FN195">
        <v>0</v>
      </c>
      <c r="FO195">
        <v>0</v>
      </c>
      <c r="FP195">
        <v>0</v>
      </c>
      <c r="FQ195">
        <v>0</v>
      </c>
      <c r="FR195">
        <v>0</v>
      </c>
      <c r="FS195">
        <v>0</v>
      </c>
      <c r="FT195">
        <v>0</v>
      </c>
      <c r="FU195">
        <v>0</v>
      </c>
      <c r="FV195">
        <v>0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0</v>
      </c>
      <c r="GE195">
        <v>0</v>
      </c>
      <c r="GF195">
        <v>0</v>
      </c>
      <c r="GG195">
        <v>0</v>
      </c>
      <c r="GH195">
        <v>0</v>
      </c>
      <c r="GI195">
        <v>0</v>
      </c>
      <c r="GJ195" t="s">
        <v>8845</v>
      </c>
      <c r="GK195" s="1">
        <v>7088679379.0316896</v>
      </c>
      <c r="GL195">
        <v>0</v>
      </c>
      <c r="GM195">
        <v>0</v>
      </c>
      <c r="GN195">
        <v>0</v>
      </c>
      <c r="GO195">
        <v>0</v>
      </c>
      <c r="GP195">
        <v>0</v>
      </c>
      <c r="GQ195">
        <v>0</v>
      </c>
      <c r="GR195">
        <v>0</v>
      </c>
      <c r="GS195">
        <v>0</v>
      </c>
      <c r="GT195">
        <v>0</v>
      </c>
      <c r="GU195">
        <v>0</v>
      </c>
      <c r="GV195">
        <v>0</v>
      </c>
      <c r="GW195">
        <v>0</v>
      </c>
      <c r="GX195">
        <v>0</v>
      </c>
      <c r="GY195">
        <v>0</v>
      </c>
      <c r="GZ195">
        <v>0</v>
      </c>
      <c r="HA195">
        <v>0</v>
      </c>
      <c r="HB195">
        <v>0</v>
      </c>
      <c r="HC195">
        <v>0</v>
      </c>
      <c r="HD195">
        <v>0</v>
      </c>
      <c r="HE195">
        <v>0</v>
      </c>
      <c r="HF195">
        <v>0</v>
      </c>
      <c r="HG195">
        <v>0</v>
      </c>
      <c r="HH195">
        <v>0</v>
      </c>
      <c r="HI195">
        <v>0</v>
      </c>
      <c r="HJ195">
        <v>0</v>
      </c>
      <c r="HK195">
        <v>0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>
        <v>0</v>
      </c>
      <c r="HT195">
        <v>0</v>
      </c>
      <c r="HU195">
        <v>0</v>
      </c>
      <c r="HV195">
        <v>0</v>
      </c>
      <c r="HW195">
        <v>0</v>
      </c>
      <c r="HX195">
        <v>0</v>
      </c>
      <c r="HY195">
        <v>0</v>
      </c>
      <c r="HZ195">
        <v>0</v>
      </c>
      <c r="IA195">
        <v>0</v>
      </c>
      <c r="IB195">
        <v>0</v>
      </c>
      <c r="IC195">
        <v>0</v>
      </c>
      <c r="ID195">
        <v>0</v>
      </c>
      <c r="IE195">
        <v>0</v>
      </c>
      <c r="IF195">
        <v>0</v>
      </c>
      <c r="IG195">
        <v>0</v>
      </c>
      <c r="IH195">
        <v>0</v>
      </c>
      <c r="II195">
        <v>0</v>
      </c>
      <c r="IJ195">
        <v>0</v>
      </c>
      <c r="IK195">
        <v>0</v>
      </c>
      <c r="IL195">
        <v>0</v>
      </c>
      <c r="IM195">
        <v>0</v>
      </c>
      <c r="IN195">
        <v>0</v>
      </c>
      <c r="IO195">
        <v>0</v>
      </c>
      <c r="IP195">
        <v>0</v>
      </c>
      <c r="IQ195">
        <v>0</v>
      </c>
      <c r="IR195">
        <v>0</v>
      </c>
      <c r="IS195">
        <v>0</v>
      </c>
      <c r="IT195">
        <v>0</v>
      </c>
      <c r="IU195">
        <v>0</v>
      </c>
      <c r="IV195">
        <v>0</v>
      </c>
      <c r="IW195">
        <v>0</v>
      </c>
      <c r="IX195">
        <v>0</v>
      </c>
      <c r="IY195">
        <v>0</v>
      </c>
      <c r="IZ195">
        <v>0</v>
      </c>
      <c r="JA195">
        <v>0</v>
      </c>
      <c r="JB195">
        <v>0</v>
      </c>
      <c r="JC195">
        <v>0</v>
      </c>
      <c r="JD195">
        <v>0</v>
      </c>
      <c r="JE195">
        <v>0</v>
      </c>
      <c r="JF195">
        <v>0</v>
      </c>
      <c r="JG195">
        <v>0</v>
      </c>
      <c r="JH195">
        <v>0</v>
      </c>
      <c r="JI195">
        <v>0</v>
      </c>
      <c r="JJ195">
        <v>0</v>
      </c>
      <c r="JK195">
        <v>0</v>
      </c>
      <c r="JL195">
        <v>0</v>
      </c>
      <c r="JM195">
        <v>0</v>
      </c>
      <c r="JN195">
        <v>0</v>
      </c>
      <c r="JO195">
        <v>0</v>
      </c>
      <c r="JP195">
        <v>0</v>
      </c>
      <c r="JQ195">
        <v>0</v>
      </c>
      <c r="JR195">
        <v>0</v>
      </c>
      <c r="JS195">
        <v>0</v>
      </c>
      <c r="JT195">
        <v>0</v>
      </c>
      <c r="JU195">
        <v>0</v>
      </c>
      <c r="JV195" s="1">
        <v>8859750155.0456295</v>
      </c>
      <c r="JW195" t="s">
        <v>2546</v>
      </c>
      <c r="JX195" t="s">
        <v>3954</v>
      </c>
      <c r="JY195" s="1">
        <v>9426847662.1417809</v>
      </c>
      <c r="JZ195" t="s">
        <v>675</v>
      </c>
      <c r="KA195" t="s">
        <v>569</v>
      </c>
      <c r="KB195" t="s">
        <v>4479</v>
      </c>
      <c r="KC195">
        <v>0</v>
      </c>
      <c r="KD195">
        <v>0</v>
      </c>
      <c r="KE195">
        <v>0</v>
      </c>
      <c r="KF195">
        <v>0</v>
      </c>
      <c r="KG195">
        <v>0</v>
      </c>
      <c r="KH195">
        <v>0</v>
      </c>
      <c r="KI195">
        <v>0</v>
      </c>
      <c r="KJ195">
        <v>0</v>
      </c>
      <c r="KK195">
        <v>0</v>
      </c>
      <c r="KL195">
        <v>0</v>
      </c>
      <c r="KM195">
        <v>0</v>
      </c>
      <c r="KN195">
        <v>0</v>
      </c>
      <c r="KO195">
        <v>0</v>
      </c>
      <c r="KP195">
        <v>0</v>
      </c>
      <c r="KQ195">
        <v>0</v>
      </c>
      <c r="KR195">
        <v>0</v>
      </c>
      <c r="KS195">
        <v>0</v>
      </c>
      <c r="KT195">
        <v>0</v>
      </c>
      <c r="KU195">
        <v>0</v>
      </c>
      <c r="KV195">
        <v>0</v>
      </c>
      <c r="KW195">
        <v>0</v>
      </c>
      <c r="KX195">
        <v>0</v>
      </c>
      <c r="KY195">
        <v>0</v>
      </c>
      <c r="KZ195">
        <v>0</v>
      </c>
      <c r="LA195">
        <v>0</v>
      </c>
      <c r="LB195">
        <v>0</v>
      </c>
      <c r="LC195">
        <v>0</v>
      </c>
      <c r="LD195">
        <v>0</v>
      </c>
      <c r="LE195">
        <v>0</v>
      </c>
      <c r="LF195">
        <v>0</v>
      </c>
      <c r="LG195">
        <v>0</v>
      </c>
      <c r="LH195">
        <v>0</v>
      </c>
      <c r="LI195">
        <v>0</v>
      </c>
      <c r="LJ195">
        <v>0</v>
      </c>
      <c r="LK195">
        <v>0</v>
      </c>
      <c r="LL195">
        <v>0</v>
      </c>
      <c r="LM195">
        <v>0</v>
      </c>
      <c r="LN195">
        <v>0</v>
      </c>
      <c r="LO195">
        <v>0</v>
      </c>
      <c r="LP195">
        <v>0</v>
      </c>
      <c r="LQ195">
        <v>0</v>
      </c>
      <c r="LR195">
        <v>0</v>
      </c>
      <c r="LS195">
        <v>0</v>
      </c>
      <c r="LT195">
        <v>0</v>
      </c>
      <c r="LU195">
        <v>0</v>
      </c>
      <c r="LV195">
        <v>0</v>
      </c>
      <c r="LW195">
        <v>0</v>
      </c>
      <c r="LX195">
        <v>0</v>
      </c>
      <c r="LY195">
        <v>0</v>
      </c>
      <c r="LZ195">
        <v>0</v>
      </c>
      <c r="MA195">
        <v>0</v>
      </c>
      <c r="MB195">
        <v>0</v>
      </c>
      <c r="MC195">
        <v>0</v>
      </c>
      <c r="MD195">
        <v>0</v>
      </c>
      <c r="ME195">
        <v>0</v>
      </c>
      <c r="MF195">
        <v>0</v>
      </c>
      <c r="MG195">
        <v>0</v>
      </c>
      <c r="MH195">
        <v>0</v>
      </c>
      <c r="MI195">
        <v>0</v>
      </c>
      <c r="MJ195">
        <v>0</v>
      </c>
      <c r="MK195">
        <v>0</v>
      </c>
      <c r="ML195">
        <v>0</v>
      </c>
      <c r="MM195">
        <v>0</v>
      </c>
      <c r="MN195">
        <v>0</v>
      </c>
      <c r="MO195">
        <v>0</v>
      </c>
      <c r="MP195">
        <v>0</v>
      </c>
      <c r="MQ195">
        <v>0</v>
      </c>
      <c r="MR195">
        <v>0</v>
      </c>
      <c r="MS195">
        <v>0</v>
      </c>
      <c r="MT195">
        <v>0</v>
      </c>
      <c r="MU195">
        <v>0</v>
      </c>
      <c r="MV195">
        <v>0</v>
      </c>
      <c r="MW195">
        <v>0</v>
      </c>
      <c r="MX195">
        <v>0</v>
      </c>
      <c r="MY195">
        <v>0</v>
      </c>
      <c r="MZ195">
        <v>0</v>
      </c>
      <c r="NA195">
        <v>0</v>
      </c>
      <c r="NB195">
        <v>0</v>
      </c>
      <c r="NC195">
        <v>0</v>
      </c>
      <c r="ND195">
        <v>0</v>
      </c>
      <c r="NE195">
        <v>0</v>
      </c>
      <c r="NF195">
        <v>0</v>
      </c>
      <c r="NG195">
        <v>0</v>
      </c>
      <c r="NH195">
        <v>0</v>
      </c>
      <c r="NI195">
        <v>0</v>
      </c>
      <c r="NJ195">
        <v>0</v>
      </c>
      <c r="NK195">
        <v>0</v>
      </c>
      <c r="NL195">
        <v>0</v>
      </c>
      <c r="NM195">
        <v>0</v>
      </c>
      <c r="NN195">
        <v>0</v>
      </c>
      <c r="NO195">
        <v>0</v>
      </c>
      <c r="NP195">
        <v>0</v>
      </c>
      <c r="NQ195">
        <v>0</v>
      </c>
      <c r="NR195">
        <v>0</v>
      </c>
      <c r="NS195">
        <v>0</v>
      </c>
      <c r="NT195">
        <v>0</v>
      </c>
      <c r="NU195">
        <v>0</v>
      </c>
      <c r="NV195">
        <v>0</v>
      </c>
      <c r="NW195">
        <v>0</v>
      </c>
      <c r="NX195">
        <v>0</v>
      </c>
      <c r="NY195">
        <v>0</v>
      </c>
      <c r="NZ195">
        <v>0</v>
      </c>
      <c r="OA195">
        <v>0</v>
      </c>
      <c r="OB195">
        <v>0</v>
      </c>
      <c r="OC195">
        <v>0</v>
      </c>
      <c r="OD195">
        <v>0</v>
      </c>
      <c r="OE195">
        <v>0</v>
      </c>
      <c r="OF195">
        <v>0</v>
      </c>
      <c r="OG195" t="s">
        <v>16680</v>
      </c>
      <c r="OH195">
        <v>0</v>
      </c>
      <c r="OI195">
        <v>0</v>
      </c>
      <c r="OJ195">
        <v>0</v>
      </c>
      <c r="OK195">
        <v>0</v>
      </c>
      <c r="OL195">
        <v>0</v>
      </c>
      <c r="OM195">
        <v>0</v>
      </c>
      <c r="ON195">
        <v>0</v>
      </c>
      <c r="OO195">
        <v>0</v>
      </c>
      <c r="OP195">
        <v>0</v>
      </c>
      <c r="OQ195">
        <v>0</v>
      </c>
      <c r="OR195">
        <v>0</v>
      </c>
      <c r="OS195">
        <v>0</v>
      </c>
      <c r="OT195">
        <v>0</v>
      </c>
      <c r="OU195">
        <v>0</v>
      </c>
      <c r="OV195">
        <v>0</v>
      </c>
      <c r="OW195">
        <v>0</v>
      </c>
      <c r="OX195">
        <v>0</v>
      </c>
      <c r="OY195">
        <v>0</v>
      </c>
      <c r="OZ195">
        <v>0</v>
      </c>
      <c r="PA195">
        <v>0</v>
      </c>
      <c r="PB195">
        <v>0</v>
      </c>
      <c r="PC195">
        <v>0</v>
      </c>
      <c r="PD195">
        <v>0</v>
      </c>
      <c r="PE195">
        <v>0</v>
      </c>
      <c r="PF195">
        <v>0</v>
      </c>
      <c r="PG195">
        <v>0</v>
      </c>
      <c r="PH195">
        <v>0</v>
      </c>
      <c r="PI195">
        <v>0</v>
      </c>
      <c r="PJ195">
        <v>0</v>
      </c>
      <c r="PK195">
        <v>0</v>
      </c>
      <c r="PL195">
        <v>0</v>
      </c>
      <c r="PM195">
        <v>0</v>
      </c>
      <c r="PN195">
        <v>0</v>
      </c>
      <c r="PO195">
        <v>0</v>
      </c>
      <c r="PP195">
        <v>0</v>
      </c>
      <c r="PQ195">
        <v>0</v>
      </c>
      <c r="PR195">
        <v>0</v>
      </c>
      <c r="PS195">
        <v>0</v>
      </c>
      <c r="PT195">
        <v>0</v>
      </c>
      <c r="PU195">
        <v>0</v>
      </c>
      <c r="PV195">
        <v>0</v>
      </c>
      <c r="PW195">
        <v>0</v>
      </c>
      <c r="PX195">
        <v>0</v>
      </c>
      <c r="PY195">
        <v>0</v>
      </c>
      <c r="PZ195">
        <v>0</v>
      </c>
      <c r="QA195">
        <v>0</v>
      </c>
      <c r="QB195">
        <v>0</v>
      </c>
      <c r="QC195">
        <v>0</v>
      </c>
      <c r="QD195">
        <v>0</v>
      </c>
      <c r="QE195">
        <v>0</v>
      </c>
      <c r="QF195">
        <v>0</v>
      </c>
      <c r="QG195">
        <v>0</v>
      </c>
      <c r="QH195">
        <v>0</v>
      </c>
      <c r="QI195">
        <v>0</v>
      </c>
      <c r="QJ195">
        <v>0</v>
      </c>
      <c r="QK195">
        <v>0</v>
      </c>
      <c r="QL195">
        <v>0</v>
      </c>
      <c r="QM195">
        <v>0</v>
      </c>
      <c r="QN195">
        <v>0</v>
      </c>
      <c r="QO195">
        <v>0</v>
      </c>
      <c r="QP195">
        <v>0</v>
      </c>
      <c r="QQ195">
        <v>0</v>
      </c>
      <c r="QR195">
        <v>0</v>
      </c>
      <c r="QS195">
        <v>0</v>
      </c>
      <c r="QT195">
        <v>0</v>
      </c>
      <c r="QU195">
        <v>0</v>
      </c>
      <c r="QV195">
        <v>0</v>
      </c>
      <c r="QW195" t="s">
        <v>1371</v>
      </c>
      <c r="QX195">
        <v>0</v>
      </c>
      <c r="QY195">
        <v>0</v>
      </c>
      <c r="QZ195">
        <v>0</v>
      </c>
      <c r="RA195">
        <v>0</v>
      </c>
      <c r="RB195">
        <v>0</v>
      </c>
      <c r="RC195">
        <v>0</v>
      </c>
      <c r="RD195">
        <v>0</v>
      </c>
      <c r="RE195">
        <v>0</v>
      </c>
      <c r="RF195">
        <v>0</v>
      </c>
      <c r="RG195">
        <v>0</v>
      </c>
      <c r="RH195">
        <v>0</v>
      </c>
      <c r="RI195">
        <v>0</v>
      </c>
      <c r="RJ195">
        <v>0</v>
      </c>
      <c r="RK195">
        <v>0</v>
      </c>
      <c r="RL195">
        <v>0</v>
      </c>
      <c r="RM195">
        <v>0</v>
      </c>
      <c r="RN195">
        <v>0</v>
      </c>
      <c r="RO195">
        <v>0</v>
      </c>
      <c r="RP195">
        <v>0</v>
      </c>
      <c r="RQ195">
        <v>0</v>
      </c>
      <c r="RR195">
        <v>0</v>
      </c>
      <c r="RS195">
        <v>0</v>
      </c>
      <c r="RT195">
        <v>0</v>
      </c>
      <c r="RU195">
        <v>0</v>
      </c>
      <c r="RV195">
        <v>0</v>
      </c>
      <c r="RW195">
        <v>0</v>
      </c>
      <c r="RX195">
        <v>0</v>
      </c>
      <c r="RY195">
        <v>0</v>
      </c>
      <c r="RZ195">
        <v>0</v>
      </c>
      <c r="SA195">
        <v>0</v>
      </c>
      <c r="SB195">
        <v>0</v>
      </c>
      <c r="SC195">
        <v>0</v>
      </c>
      <c r="SD195">
        <v>0</v>
      </c>
      <c r="SE195">
        <v>0</v>
      </c>
      <c r="SF195">
        <v>0</v>
      </c>
      <c r="SG195">
        <v>0</v>
      </c>
      <c r="SH195">
        <v>0</v>
      </c>
      <c r="SI195">
        <v>0</v>
      </c>
      <c r="SJ195">
        <v>0</v>
      </c>
      <c r="SK195">
        <v>0</v>
      </c>
      <c r="SL195">
        <v>0</v>
      </c>
      <c r="SM195">
        <v>0</v>
      </c>
      <c r="SN195">
        <v>0</v>
      </c>
      <c r="SO195">
        <v>0</v>
      </c>
      <c r="SP195">
        <v>0</v>
      </c>
      <c r="SQ195">
        <v>0</v>
      </c>
      <c r="SR195">
        <v>0</v>
      </c>
      <c r="SS195">
        <v>0</v>
      </c>
      <c r="ST195">
        <v>0</v>
      </c>
      <c r="SU195">
        <v>0</v>
      </c>
      <c r="SV195">
        <v>0</v>
      </c>
      <c r="SW195">
        <v>0</v>
      </c>
      <c r="SX195">
        <v>0</v>
      </c>
      <c r="SY195">
        <v>0</v>
      </c>
      <c r="SZ195">
        <v>0</v>
      </c>
      <c r="TA195">
        <v>0</v>
      </c>
      <c r="TB195">
        <v>0</v>
      </c>
      <c r="TC195">
        <v>0</v>
      </c>
      <c r="TD195">
        <v>0</v>
      </c>
      <c r="TE195">
        <v>0</v>
      </c>
      <c r="TF195">
        <v>0</v>
      </c>
      <c r="TG195">
        <v>0</v>
      </c>
      <c r="TH195">
        <v>0</v>
      </c>
      <c r="TI195">
        <v>0</v>
      </c>
      <c r="TJ195">
        <v>0</v>
      </c>
      <c r="TK195">
        <v>0</v>
      </c>
      <c r="TL195">
        <v>0</v>
      </c>
      <c r="TM195">
        <v>0</v>
      </c>
      <c r="TN195">
        <v>0</v>
      </c>
      <c r="TO195">
        <v>0</v>
      </c>
      <c r="TP195">
        <v>0</v>
      </c>
      <c r="TQ195">
        <v>0</v>
      </c>
      <c r="TR195">
        <v>0</v>
      </c>
      <c r="TS195">
        <v>0</v>
      </c>
      <c r="TT195">
        <v>0</v>
      </c>
      <c r="TU195">
        <v>0</v>
      </c>
      <c r="TV195">
        <v>0</v>
      </c>
      <c r="TW195">
        <v>0</v>
      </c>
      <c r="TX195">
        <v>0</v>
      </c>
      <c r="TY195">
        <v>0</v>
      </c>
      <c r="TZ195">
        <v>0</v>
      </c>
      <c r="UA195">
        <v>0</v>
      </c>
      <c r="UB195">
        <v>0</v>
      </c>
      <c r="UC195">
        <v>0</v>
      </c>
      <c r="UD195">
        <v>0</v>
      </c>
      <c r="UE195">
        <v>0</v>
      </c>
      <c r="UF195">
        <v>0</v>
      </c>
      <c r="UG195">
        <v>0</v>
      </c>
      <c r="UH195">
        <v>0</v>
      </c>
      <c r="UI195">
        <v>0</v>
      </c>
      <c r="UJ195">
        <v>0</v>
      </c>
      <c r="UK195">
        <v>0</v>
      </c>
    </row>
    <row r="196" spans="1:557" x14ac:dyDescent="0.2">
      <c r="A196" t="s">
        <v>16681</v>
      </c>
      <c r="B196" t="s">
        <v>16682</v>
      </c>
      <c r="C196" t="s">
        <v>16683</v>
      </c>
      <c r="D196" t="s">
        <v>16684</v>
      </c>
      <c r="E196" t="s">
        <v>16685</v>
      </c>
      <c r="F196" t="s">
        <v>16686</v>
      </c>
      <c r="G196">
        <v>0</v>
      </c>
      <c r="H196" t="s">
        <v>16687</v>
      </c>
      <c r="I196" t="s">
        <v>16688</v>
      </c>
      <c r="J196" t="s">
        <v>16689</v>
      </c>
      <c r="K196" t="s">
        <v>16690</v>
      </c>
      <c r="L196" t="s">
        <v>16691</v>
      </c>
      <c r="M196" t="s">
        <v>16692</v>
      </c>
      <c r="N196" t="s">
        <v>16693</v>
      </c>
      <c r="O196" t="s">
        <v>16694</v>
      </c>
      <c r="P196" t="s">
        <v>16695</v>
      </c>
      <c r="Q196" t="s">
        <v>13869</v>
      </c>
      <c r="R196" t="s">
        <v>16696</v>
      </c>
      <c r="S196" t="s">
        <v>16697</v>
      </c>
      <c r="T196" t="s">
        <v>13270</v>
      </c>
      <c r="U196" t="s">
        <v>10344</v>
      </c>
      <c r="V196" t="s">
        <v>16698</v>
      </c>
      <c r="W196" t="s">
        <v>16699</v>
      </c>
      <c r="X196" t="s">
        <v>16026</v>
      </c>
      <c r="Y196" t="s">
        <v>16700</v>
      </c>
      <c r="Z196" t="s">
        <v>13877</v>
      </c>
      <c r="AA196" t="s">
        <v>16701</v>
      </c>
      <c r="AB196" t="s">
        <v>16702</v>
      </c>
      <c r="AC196" t="s">
        <v>15481</v>
      </c>
      <c r="AD196" t="s">
        <v>16703</v>
      </c>
      <c r="AE196" t="s">
        <v>16704</v>
      </c>
      <c r="AF196" t="s">
        <v>14625</v>
      </c>
      <c r="AG196" t="s">
        <v>16705</v>
      </c>
      <c r="AH196" t="s">
        <v>16706</v>
      </c>
      <c r="AI196" t="s">
        <v>16707</v>
      </c>
      <c r="AJ196" t="s">
        <v>7018</v>
      </c>
      <c r="AK196" s="1">
        <v>6620762711.8644104</v>
      </c>
      <c r="AL196" t="s">
        <v>16708</v>
      </c>
      <c r="AM196" t="s">
        <v>4775</v>
      </c>
      <c r="AN196" t="s">
        <v>2615</v>
      </c>
      <c r="AO196" t="s">
        <v>1224</v>
      </c>
      <c r="AP196" t="s">
        <v>16709</v>
      </c>
      <c r="AQ196" t="s">
        <v>16710</v>
      </c>
      <c r="AR196" t="s">
        <v>16711</v>
      </c>
      <c r="AS196" t="s">
        <v>16712</v>
      </c>
      <c r="AT196" t="s">
        <v>16713</v>
      </c>
      <c r="AU196" t="s">
        <v>16714</v>
      </c>
      <c r="AV196" t="s">
        <v>16715</v>
      </c>
      <c r="AW196" t="s">
        <v>16716</v>
      </c>
      <c r="AX196" t="s">
        <v>15048</v>
      </c>
      <c r="AY196" t="s">
        <v>16717</v>
      </c>
      <c r="AZ196" t="s">
        <v>16718</v>
      </c>
      <c r="BA196" t="s">
        <v>16719</v>
      </c>
      <c r="BB196" t="s">
        <v>11863</v>
      </c>
      <c r="BC196" t="s">
        <v>16720</v>
      </c>
      <c r="BD196" t="s">
        <v>16721</v>
      </c>
      <c r="BE196" t="s">
        <v>2473</v>
      </c>
      <c r="BF196" t="s">
        <v>16722</v>
      </c>
      <c r="BG196" t="s">
        <v>10934</v>
      </c>
      <c r="BH196" t="s">
        <v>16723</v>
      </c>
      <c r="BI196" t="s">
        <v>2628</v>
      </c>
      <c r="BJ196" t="s">
        <v>16724</v>
      </c>
      <c r="BK196" t="s">
        <v>16725</v>
      </c>
      <c r="BL196" t="s">
        <v>1836</v>
      </c>
      <c r="BM196" t="s">
        <v>16726</v>
      </c>
      <c r="BN196" t="s">
        <v>16727</v>
      </c>
      <c r="BO196" t="s">
        <v>16728</v>
      </c>
      <c r="BP196" t="s">
        <v>16729</v>
      </c>
      <c r="BQ196" t="s">
        <v>16730</v>
      </c>
      <c r="BR196" t="s">
        <v>16731</v>
      </c>
      <c r="BS196" t="s">
        <v>16732</v>
      </c>
      <c r="BT196" t="s">
        <v>16733</v>
      </c>
      <c r="BU196" t="s">
        <v>3731</v>
      </c>
      <c r="BV196" t="s">
        <v>14833</v>
      </c>
      <c r="BW196" t="s">
        <v>4392</v>
      </c>
      <c r="BX196" t="s">
        <v>16734</v>
      </c>
      <c r="BY196" t="s">
        <v>16735</v>
      </c>
      <c r="BZ196" t="s">
        <v>7020</v>
      </c>
      <c r="CA196" t="s">
        <v>16736</v>
      </c>
      <c r="CB196" t="s">
        <v>16737</v>
      </c>
      <c r="CC196" t="s">
        <v>16738</v>
      </c>
      <c r="CD196" t="s">
        <v>16739</v>
      </c>
      <c r="CE196" t="s">
        <v>16740</v>
      </c>
      <c r="CF196" t="s">
        <v>16741</v>
      </c>
      <c r="CG196" t="s">
        <v>16742</v>
      </c>
      <c r="CH196" t="s">
        <v>16743</v>
      </c>
      <c r="CI196" t="s">
        <v>16744</v>
      </c>
      <c r="CJ196" t="s">
        <v>16745</v>
      </c>
      <c r="CK196" t="s">
        <v>16746</v>
      </c>
      <c r="CL196" t="s">
        <v>16747</v>
      </c>
      <c r="CM196" t="s">
        <v>6576</v>
      </c>
      <c r="CN196" t="s">
        <v>16748</v>
      </c>
      <c r="CO196" t="s">
        <v>16749</v>
      </c>
      <c r="CP196" t="s">
        <v>16750</v>
      </c>
      <c r="CQ196" t="s">
        <v>16751</v>
      </c>
      <c r="CR196" t="s">
        <v>16752</v>
      </c>
      <c r="CS196" t="s">
        <v>16753</v>
      </c>
      <c r="CT196" t="s">
        <v>16754</v>
      </c>
      <c r="CU196" t="s">
        <v>16755</v>
      </c>
      <c r="CV196" t="s">
        <v>16756</v>
      </c>
      <c r="CW196" t="s">
        <v>16757</v>
      </c>
      <c r="CX196" t="s">
        <v>16758</v>
      </c>
      <c r="CY196" t="s">
        <v>16759</v>
      </c>
      <c r="CZ196" t="s">
        <v>16760</v>
      </c>
      <c r="DA196" t="s">
        <v>4593</v>
      </c>
      <c r="DB196" t="s">
        <v>16761</v>
      </c>
      <c r="DC196" t="s">
        <v>6336</v>
      </c>
      <c r="DD196" t="s">
        <v>9752</v>
      </c>
      <c r="DE196" t="s">
        <v>16762</v>
      </c>
      <c r="DF196" t="s">
        <v>16763</v>
      </c>
      <c r="DG196" t="s">
        <v>16764</v>
      </c>
      <c r="DH196" t="s">
        <v>16765</v>
      </c>
      <c r="DI196">
        <v>0</v>
      </c>
      <c r="DJ196" t="s">
        <v>16766</v>
      </c>
      <c r="DK196" t="s">
        <v>12404</v>
      </c>
      <c r="DL196" t="s">
        <v>16767</v>
      </c>
      <c r="DM196" t="s">
        <v>16768</v>
      </c>
      <c r="DN196" t="s">
        <v>16769</v>
      </c>
      <c r="DO196" t="s">
        <v>16770</v>
      </c>
      <c r="DP196" t="s">
        <v>16771</v>
      </c>
      <c r="DQ196" t="s">
        <v>16772</v>
      </c>
      <c r="DR196" t="s">
        <v>16773</v>
      </c>
      <c r="DS196" t="s">
        <v>16774</v>
      </c>
      <c r="DT196" t="s">
        <v>16775</v>
      </c>
      <c r="DU196" t="s">
        <v>16776</v>
      </c>
      <c r="DV196" t="s">
        <v>16777</v>
      </c>
      <c r="DW196" t="s">
        <v>16778</v>
      </c>
      <c r="DX196" t="s">
        <v>16779</v>
      </c>
      <c r="DY196" t="s">
        <v>4514</v>
      </c>
      <c r="DZ196" t="s">
        <v>16780</v>
      </c>
      <c r="EA196" t="s">
        <v>4257</v>
      </c>
      <c r="EB196" t="s">
        <v>16781</v>
      </c>
      <c r="EC196" t="s">
        <v>1896</v>
      </c>
      <c r="ED196" t="s">
        <v>4348</v>
      </c>
      <c r="EE196" t="s">
        <v>5696</v>
      </c>
      <c r="EF196" t="s">
        <v>16782</v>
      </c>
      <c r="EG196" t="s">
        <v>11155</v>
      </c>
      <c r="EH196" t="s">
        <v>13167</v>
      </c>
      <c r="EI196" t="s">
        <v>4307</v>
      </c>
      <c r="EJ196" s="1">
        <v>7488392990.8641596</v>
      </c>
      <c r="EK196" t="s">
        <v>16783</v>
      </c>
      <c r="EL196" t="s">
        <v>16784</v>
      </c>
      <c r="EM196" t="s">
        <v>16785</v>
      </c>
      <c r="EN196" t="s">
        <v>16786</v>
      </c>
      <c r="EO196" t="s">
        <v>2366</v>
      </c>
      <c r="EP196" t="s">
        <v>5979</v>
      </c>
      <c r="EQ196" t="s">
        <v>15588</v>
      </c>
      <c r="ER196" t="s">
        <v>2688</v>
      </c>
      <c r="ES196" t="s">
        <v>8001</v>
      </c>
      <c r="ET196" t="s">
        <v>16787</v>
      </c>
      <c r="EU196" t="s">
        <v>1266</v>
      </c>
      <c r="EV196" t="s">
        <v>16788</v>
      </c>
      <c r="EW196" t="s">
        <v>16789</v>
      </c>
      <c r="EX196" t="s">
        <v>16790</v>
      </c>
      <c r="EY196" t="s">
        <v>16791</v>
      </c>
      <c r="EZ196">
        <v>0</v>
      </c>
      <c r="FA196" s="1">
        <v>485342651.91224998</v>
      </c>
      <c r="FB196">
        <v>0</v>
      </c>
      <c r="FC196" t="s">
        <v>16792</v>
      </c>
      <c r="FD196" t="s">
        <v>16793</v>
      </c>
      <c r="FE196" t="s">
        <v>16794</v>
      </c>
      <c r="FF196" t="s">
        <v>1701</v>
      </c>
      <c r="FG196" t="s">
        <v>10331</v>
      </c>
      <c r="FH196" t="s">
        <v>16795</v>
      </c>
      <c r="FI196">
        <v>0</v>
      </c>
      <c r="FJ196">
        <v>0</v>
      </c>
      <c r="FK196">
        <v>0</v>
      </c>
      <c r="FL196" t="s">
        <v>5030</v>
      </c>
      <c r="FM196" t="s">
        <v>16796</v>
      </c>
      <c r="FN196" t="s">
        <v>16797</v>
      </c>
      <c r="FO196" t="s">
        <v>16798</v>
      </c>
      <c r="FP196" t="s">
        <v>2709</v>
      </c>
      <c r="FQ196" t="s">
        <v>2184</v>
      </c>
      <c r="FR196">
        <v>0</v>
      </c>
      <c r="FS196" t="s">
        <v>10075</v>
      </c>
      <c r="FT196" t="s">
        <v>10415</v>
      </c>
      <c r="FU196" t="s">
        <v>10461</v>
      </c>
      <c r="FV196" t="s">
        <v>3942</v>
      </c>
      <c r="FW196" t="s">
        <v>9780</v>
      </c>
      <c r="FX196" t="s">
        <v>1496</v>
      </c>
      <c r="FY196" t="s">
        <v>16799</v>
      </c>
      <c r="FZ196" t="s">
        <v>16800</v>
      </c>
      <c r="GA196" t="s">
        <v>16801</v>
      </c>
      <c r="GB196" t="s">
        <v>16802</v>
      </c>
      <c r="GC196" t="s">
        <v>16803</v>
      </c>
      <c r="GD196" t="s">
        <v>4362</v>
      </c>
      <c r="GE196" t="s">
        <v>16804</v>
      </c>
      <c r="GF196" t="s">
        <v>15952</v>
      </c>
      <c r="GG196" t="s">
        <v>16805</v>
      </c>
      <c r="GH196" t="s">
        <v>16806</v>
      </c>
      <c r="GI196" t="s">
        <v>16807</v>
      </c>
      <c r="GJ196" t="s">
        <v>16808</v>
      </c>
      <c r="GK196" t="s">
        <v>16809</v>
      </c>
      <c r="GL196" t="s">
        <v>2722</v>
      </c>
      <c r="GM196">
        <v>0</v>
      </c>
      <c r="GN196" t="s">
        <v>9513</v>
      </c>
      <c r="GO196" t="s">
        <v>16810</v>
      </c>
      <c r="GP196" t="s">
        <v>8738</v>
      </c>
      <c r="GQ196" t="s">
        <v>16811</v>
      </c>
      <c r="GR196" t="s">
        <v>16812</v>
      </c>
      <c r="GS196" t="s">
        <v>16813</v>
      </c>
      <c r="GT196" t="s">
        <v>14693</v>
      </c>
      <c r="GU196" t="s">
        <v>7733</v>
      </c>
      <c r="GV196" t="s">
        <v>11186</v>
      </c>
      <c r="GW196" t="s">
        <v>16814</v>
      </c>
      <c r="GX196" t="s">
        <v>16815</v>
      </c>
      <c r="GY196" t="s">
        <v>10427</v>
      </c>
      <c r="GZ196" t="s">
        <v>16816</v>
      </c>
      <c r="HA196" t="s">
        <v>16817</v>
      </c>
      <c r="HB196" t="s">
        <v>16818</v>
      </c>
      <c r="HC196" t="s">
        <v>16819</v>
      </c>
      <c r="HD196" t="s">
        <v>16820</v>
      </c>
      <c r="HE196" t="s">
        <v>16821</v>
      </c>
      <c r="HF196" t="s">
        <v>16822</v>
      </c>
      <c r="HG196" t="s">
        <v>7476</v>
      </c>
      <c r="HH196">
        <v>0</v>
      </c>
      <c r="HI196" t="s">
        <v>15086</v>
      </c>
      <c r="HJ196" t="s">
        <v>3001</v>
      </c>
      <c r="HK196" t="s">
        <v>16823</v>
      </c>
      <c r="HL196" t="s">
        <v>16824</v>
      </c>
      <c r="HM196" t="s">
        <v>10437</v>
      </c>
      <c r="HN196" t="s">
        <v>16825</v>
      </c>
      <c r="HO196" t="s">
        <v>6182</v>
      </c>
      <c r="HP196" t="s">
        <v>16826</v>
      </c>
      <c r="HQ196" t="s">
        <v>16827</v>
      </c>
      <c r="HR196" t="s">
        <v>12436</v>
      </c>
      <c r="HS196" t="s">
        <v>16828</v>
      </c>
      <c r="HT196" t="s">
        <v>16829</v>
      </c>
      <c r="HU196" t="s">
        <v>5085</v>
      </c>
      <c r="HV196" t="s">
        <v>9165</v>
      </c>
      <c r="HW196" t="s">
        <v>5566</v>
      </c>
      <c r="HX196" t="s">
        <v>16830</v>
      </c>
      <c r="HY196" t="s">
        <v>16831</v>
      </c>
      <c r="HZ196" t="s">
        <v>9530</v>
      </c>
      <c r="IA196">
        <v>0</v>
      </c>
      <c r="IB196" t="s">
        <v>1714</v>
      </c>
      <c r="IC196" t="s">
        <v>2983</v>
      </c>
      <c r="ID196" t="s">
        <v>16832</v>
      </c>
      <c r="IE196">
        <v>0</v>
      </c>
      <c r="IF196" t="s">
        <v>16833</v>
      </c>
      <c r="IG196" t="s">
        <v>16834</v>
      </c>
      <c r="IH196" t="s">
        <v>13004</v>
      </c>
      <c r="II196" t="s">
        <v>854</v>
      </c>
      <c r="IJ196" t="s">
        <v>16835</v>
      </c>
      <c r="IK196" t="s">
        <v>2380</v>
      </c>
      <c r="IL196" s="1">
        <v>7248477819.6578703</v>
      </c>
      <c r="IM196" t="s">
        <v>16001</v>
      </c>
      <c r="IN196" t="s">
        <v>13091</v>
      </c>
      <c r="IO196" t="s">
        <v>16104</v>
      </c>
      <c r="IP196" t="s">
        <v>16836</v>
      </c>
      <c r="IQ196" t="s">
        <v>5101</v>
      </c>
      <c r="IR196" t="s">
        <v>9176</v>
      </c>
      <c r="IS196" t="s">
        <v>16837</v>
      </c>
      <c r="IT196" t="s">
        <v>16838</v>
      </c>
      <c r="IU196" t="s">
        <v>9814</v>
      </c>
      <c r="IV196" t="s">
        <v>14715</v>
      </c>
      <c r="IW196" t="s">
        <v>16839</v>
      </c>
      <c r="IX196" t="s">
        <v>7478</v>
      </c>
      <c r="IY196" t="s">
        <v>16840</v>
      </c>
      <c r="IZ196" t="s">
        <v>16841</v>
      </c>
      <c r="JA196" t="s">
        <v>5738</v>
      </c>
      <c r="JB196" t="s">
        <v>3350</v>
      </c>
      <c r="JC196" t="s">
        <v>1335</v>
      </c>
      <c r="JD196" t="s">
        <v>3948</v>
      </c>
      <c r="JE196" t="s">
        <v>13096</v>
      </c>
      <c r="JF196" t="s">
        <v>16842</v>
      </c>
      <c r="JG196" t="s">
        <v>1338</v>
      </c>
      <c r="JH196" t="s">
        <v>1339</v>
      </c>
      <c r="JI196" t="s">
        <v>11886</v>
      </c>
      <c r="JJ196" t="s">
        <v>16843</v>
      </c>
      <c r="JK196">
        <v>0</v>
      </c>
      <c r="JL196" t="s">
        <v>14248</v>
      </c>
      <c r="JM196" t="s">
        <v>16844</v>
      </c>
      <c r="JN196" t="s">
        <v>10416</v>
      </c>
      <c r="JO196" t="s">
        <v>6637</v>
      </c>
      <c r="JP196" t="s">
        <v>16845</v>
      </c>
      <c r="JQ196" t="s">
        <v>3363</v>
      </c>
      <c r="JR196" t="s">
        <v>9556</v>
      </c>
      <c r="JS196" t="s">
        <v>16846</v>
      </c>
      <c r="JT196" t="s">
        <v>13339</v>
      </c>
      <c r="JU196" t="s">
        <v>16847</v>
      </c>
      <c r="JV196" t="s">
        <v>15319</v>
      </c>
      <c r="JW196" t="s">
        <v>15320</v>
      </c>
      <c r="JX196" t="s">
        <v>9831</v>
      </c>
      <c r="JY196" t="s">
        <v>5127</v>
      </c>
      <c r="JZ196" t="s">
        <v>15105</v>
      </c>
      <c r="KA196" t="s">
        <v>12976</v>
      </c>
      <c r="KB196">
        <v>0</v>
      </c>
      <c r="KC196">
        <v>0</v>
      </c>
      <c r="KD196" t="s">
        <v>1546</v>
      </c>
      <c r="KE196" t="s">
        <v>5584</v>
      </c>
      <c r="KF196" t="s">
        <v>891</v>
      </c>
      <c r="KG196" t="s">
        <v>3378</v>
      </c>
      <c r="KH196" t="s">
        <v>16848</v>
      </c>
      <c r="KI196" t="s">
        <v>7198</v>
      </c>
      <c r="KJ196" t="s">
        <v>16849</v>
      </c>
      <c r="KK196" t="s">
        <v>6448</v>
      </c>
      <c r="KL196">
        <v>0</v>
      </c>
      <c r="KM196" t="s">
        <v>16850</v>
      </c>
      <c r="KN196" t="s">
        <v>16851</v>
      </c>
      <c r="KO196" t="s">
        <v>16852</v>
      </c>
      <c r="KP196" t="s">
        <v>16853</v>
      </c>
      <c r="KQ196">
        <v>0</v>
      </c>
      <c r="KR196" t="s">
        <v>16854</v>
      </c>
      <c r="KS196" t="s">
        <v>6035</v>
      </c>
      <c r="KT196" t="s">
        <v>7776</v>
      </c>
      <c r="KU196">
        <v>0</v>
      </c>
      <c r="KV196" t="s">
        <v>9843</v>
      </c>
      <c r="KW196" t="s">
        <v>9572</v>
      </c>
      <c r="KX196" t="s">
        <v>10795</v>
      </c>
      <c r="KY196" s="1">
        <v>996015936.25497997</v>
      </c>
      <c r="KZ196" t="s">
        <v>16855</v>
      </c>
      <c r="LA196" t="s">
        <v>7210</v>
      </c>
      <c r="LB196" t="s">
        <v>2044</v>
      </c>
      <c r="LC196" t="s">
        <v>11235</v>
      </c>
      <c r="LD196" t="s">
        <v>16856</v>
      </c>
      <c r="LE196">
        <v>0</v>
      </c>
      <c r="LF196" s="1">
        <v>8967001434.7202301</v>
      </c>
      <c r="LG196" t="s">
        <v>16857</v>
      </c>
      <c r="LH196" t="s">
        <v>4322</v>
      </c>
      <c r="LI196" t="s">
        <v>1345</v>
      </c>
      <c r="LJ196" t="s">
        <v>16858</v>
      </c>
      <c r="LK196" t="s">
        <v>3037</v>
      </c>
      <c r="LL196" t="s">
        <v>16859</v>
      </c>
      <c r="LM196" s="1">
        <v>5430945527.6163597</v>
      </c>
      <c r="LN196" t="s">
        <v>16860</v>
      </c>
      <c r="LO196">
        <v>0</v>
      </c>
      <c r="LP196" t="s">
        <v>16861</v>
      </c>
      <c r="LQ196" t="s">
        <v>16862</v>
      </c>
      <c r="LR196" t="s">
        <v>16863</v>
      </c>
      <c r="LS196" t="s">
        <v>16864</v>
      </c>
      <c r="LT196" t="s">
        <v>16865</v>
      </c>
      <c r="LU196" t="s">
        <v>16866</v>
      </c>
      <c r="LV196" t="s">
        <v>6887</v>
      </c>
      <c r="LW196">
        <v>0</v>
      </c>
      <c r="LX196">
        <v>0</v>
      </c>
      <c r="LY196">
        <v>0</v>
      </c>
      <c r="LZ196">
        <v>0</v>
      </c>
      <c r="MA196">
        <v>0</v>
      </c>
      <c r="MB196">
        <v>0</v>
      </c>
      <c r="MC196" t="s">
        <v>16867</v>
      </c>
      <c r="MD196">
        <v>0</v>
      </c>
      <c r="ME196" t="s">
        <v>16868</v>
      </c>
      <c r="MF196" t="s">
        <v>16869</v>
      </c>
      <c r="MG196">
        <v>0</v>
      </c>
      <c r="MH196">
        <v>0</v>
      </c>
      <c r="MI196">
        <v>0</v>
      </c>
      <c r="MJ196">
        <v>0</v>
      </c>
      <c r="MK196">
        <v>0</v>
      </c>
      <c r="ML196">
        <v>0</v>
      </c>
      <c r="MM196">
        <v>0</v>
      </c>
      <c r="MN196">
        <v>0</v>
      </c>
      <c r="MO196" t="s">
        <v>16870</v>
      </c>
      <c r="MP196" t="s">
        <v>10194</v>
      </c>
      <c r="MQ196" t="s">
        <v>15417</v>
      </c>
      <c r="MR196">
        <v>0</v>
      </c>
      <c r="MS196">
        <v>0</v>
      </c>
      <c r="MT196">
        <v>0</v>
      </c>
      <c r="MU196">
        <v>0</v>
      </c>
      <c r="MV196">
        <v>0</v>
      </c>
      <c r="MW196" t="s">
        <v>3154</v>
      </c>
      <c r="MX196" t="s">
        <v>16871</v>
      </c>
      <c r="MY196" t="s">
        <v>16872</v>
      </c>
      <c r="MZ196">
        <v>0</v>
      </c>
      <c r="NA196" t="s">
        <v>10815</v>
      </c>
      <c r="NB196">
        <v>0</v>
      </c>
      <c r="NC196" t="s">
        <v>941</v>
      </c>
      <c r="ND196" t="s">
        <v>16873</v>
      </c>
      <c r="NE196" t="s">
        <v>16874</v>
      </c>
      <c r="NF196">
        <v>0</v>
      </c>
      <c r="NG196">
        <v>0</v>
      </c>
      <c r="NH196">
        <v>0</v>
      </c>
      <c r="NI196" s="1">
        <v>528150417.23882997</v>
      </c>
      <c r="NJ196" t="s">
        <v>697</v>
      </c>
      <c r="NK196" t="s">
        <v>1160</v>
      </c>
      <c r="NL196" t="s">
        <v>613</v>
      </c>
      <c r="NM196">
        <v>0</v>
      </c>
      <c r="NN196">
        <v>0</v>
      </c>
      <c r="NO196">
        <v>0</v>
      </c>
      <c r="NP196">
        <v>0</v>
      </c>
      <c r="NQ196">
        <v>0</v>
      </c>
      <c r="NR196" t="s">
        <v>5470</v>
      </c>
      <c r="NS196">
        <v>0</v>
      </c>
      <c r="NT196">
        <v>0</v>
      </c>
      <c r="NU196">
        <v>0</v>
      </c>
      <c r="NV196">
        <v>0</v>
      </c>
      <c r="NW196" t="s">
        <v>9870</v>
      </c>
      <c r="NX196" t="s">
        <v>10211</v>
      </c>
      <c r="NY196">
        <v>0</v>
      </c>
      <c r="NZ196" t="s">
        <v>16875</v>
      </c>
      <c r="OA196">
        <v>0</v>
      </c>
      <c r="OB196">
        <v>0</v>
      </c>
      <c r="OC196">
        <v>0</v>
      </c>
      <c r="OD196">
        <v>0</v>
      </c>
      <c r="OE196">
        <v>0</v>
      </c>
      <c r="OF196">
        <v>0</v>
      </c>
      <c r="OG196" t="s">
        <v>11933</v>
      </c>
      <c r="OH196">
        <v>0</v>
      </c>
      <c r="OI196">
        <v>0</v>
      </c>
      <c r="OJ196" t="s">
        <v>4099</v>
      </c>
      <c r="OK196" t="s">
        <v>9618</v>
      </c>
      <c r="OL196" t="s">
        <v>4493</v>
      </c>
      <c r="OM196">
        <v>0</v>
      </c>
      <c r="ON196">
        <v>0</v>
      </c>
      <c r="OO196">
        <v>0</v>
      </c>
      <c r="OP196">
        <v>0</v>
      </c>
      <c r="OQ196" t="s">
        <v>3625</v>
      </c>
      <c r="OR196">
        <v>0</v>
      </c>
      <c r="OS196">
        <v>0</v>
      </c>
      <c r="OT196">
        <v>0</v>
      </c>
      <c r="OU196" t="s">
        <v>6501</v>
      </c>
      <c r="OV196">
        <v>0</v>
      </c>
      <c r="OW196">
        <v>0</v>
      </c>
      <c r="OX196" t="s">
        <v>1758</v>
      </c>
      <c r="OY196" t="s">
        <v>16876</v>
      </c>
      <c r="OZ196" t="s">
        <v>16150</v>
      </c>
      <c r="PA196" t="s">
        <v>16877</v>
      </c>
      <c r="PB196" t="s">
        <v>16878</v>
      </c>
      <c r="PC196" t="s">
        <v>16879</v>
      </c>
      <c r="PD196">
        <v>0</v>
      </c>
      <c r="PE196" t="s">
        <v>13780</v>
      </c>
      <c r="PF196" t="s">
        <v>5223</v>
      </c>
      <c r="PG196" t="s">
        <v>16880</v>
      </c>
      <c r="PH196" t="s">
        <v>13368</v>
      </c>
      <c r="PI196" t="s">
        <v>3629</v>
      </c>
      <c r="PJ196">
        <v>0</v>
      </c>
      <c r="PK196" t="s">
        <v>2858</v>
      </c>
      <c r="PL196" t="s">
        <v>3856</v>
      </c>
      <c r="PM196" t="s">
        <v>3092</v>
      </c>
      <c r="PN196" t="s">
        <v>3429</v>
      </c>
      <c r="PO196" t="s">
        <v>983</v>
      </c>
      <c r="PP196" t="s">
        <v>984</v>
      </c>
      <c r="PQ196" t="s">
        <v>985</v>
      </c>
      <c r="PR196">
        <v>0</v>
      </c>
      <c r="PS196">
        <v>0</v>
      </c>
      <c r="PT196">
        <v>0</v>
      </c>
      <c r="PU196">
        <v>0</v>
      </c>
      <c r="PV196">
        <v>0</v>
      </c>
      <c r="PW196">
        <v>0</v>
      </c>
      <c r="PX196">
        <v>0</v>
      </c>
      <c r="PY196">
        <v>0</v>
      </c>
      <c r="PZ196">
        <v>0</v>
      </c>
      <c r="QA196">
        <v>0</v>
      </c>
      <c r="QB196">
        <v>0</v>
      </c>
      <c r="QC196">
        <v>0</v>
      </c>
      <c r="QD196">
        <v>0</v>
      </c>
      <c r="QE196">
        <v>0</v>
      </c>
      <c r="QF196">
        <v>0</v>
      </c>
      <c r="QG196">
        <v>0</v>
      </c>
      <c r="QH196">
        <v>0</v>
      </c>
      <c r="QI196">
        <v>0</v>
      </c>
      <c r="QJ196">
        <v>0</v>
      </c>
      <c r="QK196">
        <v>0</v>
      </c>
      <c r="QL196">
        <v>0</v>
      </c>
      <c r="QM196">
        <v>0</v>
      </c>
      <c r="QN196">
        <v>0</v>
      </c>
      <c r="QO196">
        <v>0</v>
      </c>
      <c r="QP196">
        <v>0</v>
      </c>
      <c r="QQ196" t="s">
        <v>5671</v>
      </c>
      <c r="QR196" t="s">
        <v>16881</v>
      </c>
      <c r="QS196" t="s">
        <v>2853</v>
      </c>
      <c r="QT196" t="s">
        <v>16882</v>
      </c>
      <c r="QU196">
        <v>0</v>
      </c>
      <c r="QV196" t="s">
        <v>13269</v>
      </c>
      <c r="QW196" t="s">
        <v>2100</v>
      </c>
      <c r="QX196" t="s">
        <v>2101</v>
      </c>
      <c r="QY196" t="s">
        <v>16883</v>
      </c>
      <c r="QZ196" t="s">
        <v>7502</v>
      </c>
      <c r="RA196" t="s">
        <v>1374</v>
      </c>
      <c r="RB196" t="s">
        <v>1017</v>
      </c>
      <c r="RC196">
        <v>0</v>
      </c>
      <c r="RD196">
        <v>0</v>
      </c>
      <c r="RE196">
        <v>0</v>
      </c>
      <c r="RF196" t="s">
        <v>3211</v>
      </c>
      <c r="RG196" t="s">
        <v>10315</v>
      </c>
      <c r="RH196" t="s">
        <v>4499</v>
      </c>
      <c r="RI196" t="s">
        <v>14284</v>
      </c>
      <c r="RJ196" t="s">
        <v>6955</v>
      </c>
      <c r="RK196">
        <v>0</v>
      </c>
      <c r="RL196">
        <v>0</v>
      </c>
      <c r="RM196">
        <v>0</v>
      </c>
      <c r="RN196" t="s">
        <v>2105</v>
      </c>
      <c r="RO196" t="s">
        <v>6660</v>
      </c>
      <c r="RP196" t="s">
        <v>6959</v>
      </c>
      <c r="RQ196">
        <v>0</v>
      </c>
      <c r="RR196" t="s">
        <v>1639</v>
      </c>
      <c r="RS196">
        <v>0</v>
      </c>
      <c r="RT196" t="s">
        <v>4114</v>
      </c>
      <c r="RU196" t="s">
        <v>5674</v>
      </c>
      <c r="RV196">
        <v>0</v>
      </c>
      <c r="RW196" t="s">
        <v>16884</v>
      </c>
      <c r="RX196">
        <v>0</v>
      </c>
      <c r="RY196" t="s">
        <v>7550</v>
      </c>
      <c r="RZ196">
        <v>0</v>
      </c>
      <c r="SA196">
        <v>0</v>
      </c>
      <c r="SB196" t="s">
        <v>1650</v>
      </c>
      <c r="SC196">
        <v>0</v>
      </c>
      <c r="SD196">
        <v>0</v>
      </c>
      <c r="SE196">
        <v>0</v>
      </c>
      <c r="SF196">
        <v>0</v>
      </c>
      <c r="SG196" t="s">
        <v>14165</v>
      </c>
      <c r="SH196" t="s">
        <v>16885</v>
      </c>
      <c r="SI196">
        <v>0</v>
      </c>
      <c r="SJ196">
        <v>0</v>
      </c>
      <c r="SK196">
        <v>0</v>
      </c>
      <c r="SL196">
        <v>0</v>
      </c>
      <c r="SM196" t="s">
        <v>7421</v>
      </c>
      <c r="SN196" t="s">
        <v>16886</v>
      </c>
      <c r="SO196" t="s">
        <v>13278</v>
      </c>
      <c r="SP196" t="s">
        <v>6969</v>
      </c>
      <c r="SQ196" t="s">
        <v>5450</v>
      </c>
      <c r="SR196">
        <v>0</v>
      </c>
      <c r="SS196" t="s">
        <v>2124</v>
      </c>
      <c r="ST196">
        <v>0</v>
      </c>
      <c r="SU196">
        <v>0</v>
      </c>
      <c r="SV196">
        <v>0</v>
      </c>
      <c r="SW196" t="s">
        <v>8970</v>
      </c>
      <c r="SX196" t="s">
        <v>2345</v>
      </c>
      <c r="SY196" t="s">
        <v>16887</v>
      </c>
      <c r="SZ196" t="s">
        <v>16888</v>
      </c>
      <c r="TA196" t="s">
        <v>16889</v>
      </c>
      <c r="TB196" t="s">
        <v>16890</v>
      </c>
      <c r="TC196" t="s">
        <v>16891</v>
      </c>
      <c r="TD196" t="s">
        <v>16892</v>
      </c>
      <c r="TE196" t="s">
        <v>16893</v>
      </c>
      <c r="TF196" t="s">
        <v>14045</v>
      </c>
      <c r="TG196" t="s">
        <v>16894</v>
      </c>
      <c r="TH196" t="s">
        <v>16895</v>
      </c>
      <c r="TI196" t="s">
        <v>16896</v>
      </c>
      <c r="TJ196" t="s">
        <v>15839</v>
      </c>
      <c r="TK196" t="s">
        <v>16897</v>
      </c>
      <c r="TL196" t="s">
        <v>16898</v>
      </c>
      <c r="TM196" t="s">
        <v>16899</v>
      </c>
      <c r="TN196" t="s">
        <v>9282</v>
      </c>
      <c r="TO196" t="s">
        <v>16900</v>
      </c>
      <c r="TP196" t="s">
        <v>724</v>
      </c>
      <c r="TQ196" t="s">
        <v>2893</v>
      </c>
      <c r="TR196" t="s">
        <v>16901</v>
      </c>
      <c r="TS196" t="s">
        <v>16181</v>
      </c>
      <c r="TT196" t="s">
        <v>16902</v>
      </c>
      <c r="TU196" t="s">
        <v>16903</v>
      </c>
      <c r="TV196" t="s">
        <v>15472</v>
      </c>
      <c r="TW196" t="s">
        <v>16904</v>
      </c>
      <c r="TX196" t="s">
        <v>16905</v>
      </c>
      <c r="TY196" t="s">
        <v>11541</v>
      </c>
      <c r="TZ196" t="s">
        <v>16906</v>
      </c>
      <c r="UA196" t="s">
        <v>16907</v>
      </c>
      <c r="UB196">
        <v>0</v>
      </c>
      <c r="UC196" t="s">
        <v>16908</v>
      </c>
      <c r="UD196" t="s">
        <v>11349</v>
      </c>
      <c r="UE196" t="s">
        <v>16909</v>
      </c>
      <c r="UF196" t="s">
        <v>16910</v>
      </c>
      <c r="UG196" t="s">
        <v>16911</v>
      </c>
      <c r="UH196" t="s">
        <v>6276</v>
      </c>
      <c r="UI196" t="s">
        <v>11991</v>
      </c>
      <c r="UJ196" t="s">
        <v>5676</v>
      </c>
      <c r="UK196" t="s">
        <v>1077</v>
      </c>
    </row>
    <row r="197" spans="1:557" x14ac:dyDescent="0.2">
      <c r="A197" t="s">
        <v>16912</v>
      </c>
      <c r="B197" t="s">
        <v>16913</v>
      </c>
      <c r="C197" t="s">
        <v>16914</v>
      </c>
      <c r="D197" t="s">
        <v>16915</v>
      </c>
      <c r="E197" t="s">
        <v>16916</v>
      </c>
      <c r="F197" t="s">
        <v>16917</v>
      </c>
      <c r="G197" t="s">
        <v>15169</v>
      </c>
      <c r="H197" t="s">
        <v>16918</v>
      </c>
      <c r="I197" t="s">
        <v>16919</v>
      </c>
      <c r="J197" t="s">
        <v>16920</v>
      </c>
      <c r="K197" t="s">
        <v>16921</v>
      </c>
      <c r="L197" t="s">
        <v>16922</v>
      </c>
      <c r="M197" t="s">
        <v>16923</v>
      </c>
      <c r="N197" t="s">
        <v>16924</v>
      </c>
      <c r="O197" t="s">
        <v>16925</v>
      </c>
      <c r="P197" t="s">
        <v>16926</v>
      </c>
      <c r="Q197" t="s">
        <v>16927</v>
      </c>
      <c r="R197" t="s">
        <v>16928</v>
      </c>
      <c r="S197" t="s">
        <v>16929</v>
      </c>
      <c r="T197" t="s">
        <v>16930</v>
      </c>
      <c r="U197" t="s">
        <v>8331</v>
      </c>
      <c r="V197" t="s">
        <v>16931</v>
      </c>
      <c r="W197" t="s">
        <v>16932</v>
      </c>
      <c r="X197" t="s">
        <v>16933</v>
      </c>
      <c r="Y197" t="s">
        <v>16934</v>
      </c>
      <c r="Z197" t="s">
        <v>16935</v>
      </c>
      <c r="AA197" t="s">
        <v>16936</v>
      </c>
      <c r="AB197" t="s">
        <v>16937</v>
      </c>
      <c r="AC197" t="s">
        <v>16938</v>
      </c>
      <c r="AD197" t="s">
        <v>16939</v>
      </c>
      <c r="AE197" t="s">
        <v>16940</v>
      </c>
      <c r="AF197" t="s">
        <v>16941</v>
      </c>
      <c r="AG197" t="s">
        <v>15208</v>
      </c>
      <c r="AH197" t="s">
        <v>16706</v>
      </c>
      <c r="AI197" t="s">
        <v>16942</v>
      </c>
      <c r="AJ197" t="s">
        <v>16943</v>
      </c>
      <c r="AK197" t="s">
        <v>8347</v>
      </c>
      <c r="AL197" t="s">
        <v>5956</v>
      </c>
      <c r="AM197" t="s">
        <v>16944</v>
      </c>
      <c r="AN197" t="s">
        <v>16945</v>
      </c>
      <c r="AO197" t="s">
        <v>16946</v>
      </c>
      <c r="AP197" t="s">
        <v>4908</v>
      </c>
      <c r="AQ197" t="s">
        <v>16947</v>
      </c>
      <c r="AR197" t="s">
        <v>16948</v>
      </c>
      <c r="AS197" t="s">
        <v>16949</v>
      </c>
      <c r="AT197" t="s">
        <v>4779</v>
      </c>
      <c r="AU197" t="s">
        <v>16950</v>
      </c>
      <c r="AV197" t="s">
        <v>16951</v>
      </c>
      <c r="AW197" t="s">
        <v>16952</v>
      </c>
      <c r="AX197" t="s">
        <v>16953</v>
      </c>
      <c r="AY197" t="s">
        <v>16954</v>
      </c>
      <c r="AZ197" t="s">
        <v>16955</v>
      </c>
      <c r="BA197" t="s">
        <v>16956</v>
      </c>
      <c r="BB197" t="s">
        <v>849</v>
      </c>
      <c r="BC197" t="s">
        <v>16957</v>
      </c>
      <c r="BD197" t="s">
        <v>16958</v>
      </c>
      <c r="BE197" t="s">
        <v>16959</v>
      </c>
      <c r="BF197" t="s">
        <v>16960</v>
      </c>
      <c r="BG197" t="s">
        <v>16961</v>
      </c>
      <c r="BH197" t="s">
        <v>16962</v>
      </c>
      <c r="BI197" t="s">
        <v>16963</v>
      </c>
      <c r="BJ197" s="1">
        <v>4278074866.3101602</v>
      </c>
      <c r="BK197" t="s">
        <v>9024</v>
      </c>
      <c r="BL197" t="s">
        <v>16964</v>
      </c>
      <c r="BM197" t="s">
        <v>16965</v>
      </c>
      <c r="BN197" t="s">
        <v>16966</v>
      </c>
      <c r="BO197" t="s">
        <v>16967</v>
      </c>
      <c r="BP197" t="s">
        <v>9029</v>
      </c>
      <c r="BQ197" t="s">
        <v>16968</v>
      </c>
      <c r="BR197" t="s">
        <v>16969</v>
      </c>
      <c r="BS197" t="s">
        <v>16970</v>
      </c>
      <c r="BT197" t="s">
        <v>16971</v>
      </c>
      <c r="BU197" t="s">
        <v>16972</v>
      </c>
      <c r="BV197" t="s">
        <v>16973</v>
      </c>
      <c r="BW197" t="s">
        <v>16974</v>
      </c>
      <c r="BX197" t="s">
        <v>16975</v>
      </c>
      <c r="BY197" t="s">
        <v>7940</v>
      </c>
      <c r="BZ197" t="s">
        <v>10627</v>
      </c>
      <c r="CA197" t="s">
        <v>16976</v>
      </c>
      <c r="CB197" t="s">
        <v>16977</v>
      </c>
      <c r="CC197" t="s">
        <v>16978</v>
      </c>
      <c r="CD197" t="s">
        <v>14549</v>
      </c>
      <c r="CE197" t="s">
        <v>16979</v>
      </c>
      <c r="CF197" t="s">
        <v>16980</v>
      </c>
      <c r="CG197" t="s">
        <v>16981</v>
      </c>
      <c r="CH197" t="s">
        <v>16982</v>
      </c>
      <c r="CI197" t="s">
        <v>16983</v>
      </c>
      <c r="CJ197" t="s">
        <v>16984</v>
      </c>
      <c r="CK197" t="s">
        <v>16985</v>
      </c>
      <c r="CL197" t="s">
        <v>16986</v>
      </c>
      <c r="CM197" t="s">
        <v>16987</v>
      </c>
      <c r="CN197" t="s">
        <v>16988</v>
      </c>
      <c r="CO197" t="s">
        <v>16989</v>
      </c>
      <c r="CP197" t="s">
        <v>16990</v>
      </c>
      <c r="CQ197" t="s">
        <v>16991</v>
      </c>
      <c r="CR197" t="s">
        <v>16992</v>
      </c>
      <c r="CS197" t="s">
        <v>10029</v>
      </c>
      <c r="CT197" s="1">
        <v>620078129.84435999</v>
      </c>
      <c r="CU197" t="s">
        <v>4396</v>
      </c>
      <c r="CV197">
        <v>0</v>
      </c>
      <c r="CW197" t="s">
        <v>16993</v>
      </c>
      <c r="CX197" t="s">
        <v>16994</v>
      </c>
      <c r="CY197" t="s">
        <v>16995</v>
      </c>
      <c r="CZ197" t="s">
        <v>16996</v>
      </c>
      <c r="DA197" t="s">
        <v>16997</v>
      </c>
      <c r="DB197" t="s">
        <v>16998</v>
      </c>
      <c r="DC197" t="s">
        <v>16999</v>
      </c>
      <c r="DD197" t="s">
        <v>17000</v>
      </c>
      <c r="DE197" t="s">
        <v>17001</v>
      </c>
      <c r="DF197" t="s">
        <v>17002</v>
      </c>
      <c r="DG197" t="s">
        <v>17003</v>
      </c>
      <c r="DH197" t="s">
        <v>17004</v>
      </c>
      <c r="DI197" s="1">
        <v>6419721384.0919304</v>
      </c>
      <c r="DJ197" t="s">
        <v>17005</v>
      </c>
      <c r="DK197" t="s">
        <v>8415</v>
      </c>
      <c r="DL197" t="s">
        <v>17006</v>
      </c>
      <c r="DM197" t="s">
        <v>17007</v>
      </c>
      <c r="DN197" t="s">
        <v>17008</v>
      </c>
      <c r="DO197" t="s">
        <v>17009</v>
      </c>
      <c r="DP197" t="s">
        <v>17010</v>
      </c>
      <c r="DQ197" t="s">
        <v>17011</v>
      </c>
      <c r="DR197" t="s">
        <v>17012</v>
      </c>
      <c r="DS197" t="s">
        <v>17013</v>
      </c>
      <c r="DT197" t="s">
        <v>17014</v>
      </c>
      <c r="DU197" t="s">
        <v>17015</v>
      </c>
      <c r="DV197" t="s">
        <v>17016</v>
      </c>
      <c r="DW197" t="s">
        <v>17017</v>
      </c>
      <c r="DX197" t="s">
        <v>17018</v>
      </c>
      <c r="DY197" t="s">
        <v>17019</v>
      </c>
      <c r="DZ197" t="s">
        <v>17020</v>
      </c>
      <c r="EA197" t="s">
        <v>17021</v>
      </c>
      <c r="EB197" t="s">
        <v>17022</v>
      </c>
      <c r="EC197">
        <v>0</v>
      </c>
      <c r="ED197" t="s">
        <v>3280</v>
      </c>
      <c r="EE197" t="s">
        <v>9089</v>
      </c>
      <c r="EF197" t="s">
        <v>17023</v>
      </c>
      <c r="EG197" t="s">
        <v>17024</v>
      </c>
      <c r="EH197" t="s">
        <v>17025</v>
      </c>
      <c r="EI197" t="s">
        <v>17026</v>
      </c>
      <c r="EJ197" t="s">
        <v>17027</v>
      </c>
      <c r="EK197" t="s">
        <v>1904</v>
      </c>
      <c r="EL197" t="s">
        <v>17028</v>
      </c>
      <c r="EM197" t="s">
        <v>17029</v>
      </c>
      <c r="EN197" t="s">
        <v>17030</v>
      </c>
      <c r="EO197" t="s">
        <v>2366</v>
      </c>
      <c r="EP197" t="s">
        <v>15069</v>
      </c>
      <c r="EQ197" t="s">
        <v>17031</v>
      </c>
      <c r="ER197" t="s">
        <v>17032</v>
      </c>
      <c r="ES197" t="s">
        <v>17033</v>
      </c>
      <c r="ET197" t="s">
        <v>17034</v>
      </c>
      <c r="EU197" t="s">
        <v>1696</v>
      </c>
      <c r="EV197">
        <v>0</v>
      </c>
      <c r="EW197" t="s">
        <v>17035</v>
      </c>
      <c r="EX197" t="s">
        <v>17036</v>
      </c>
      <c r="EY197" t="s">
        <v>17037</v>
      </c>
      <c r="EZ197" t="s">
        <v>17038</v>
      </c>
      <c r="FA197">
        <v>0</v>
      </c>
      <c r="FB197">
        <v>0</v>
      </c>
      <c r="FC197" t="s">
        <v>17039</v>
      </c>
      <c r="FD197" t="s">
        <v>17040</v>
      </c>
      <c r="FE197" t="s">
        <v>17041</v>
      </c>
      <c r="FF197">
        <v>0</v>
      </c>
      <c r="FG197" t="s">
        <v>5709</v>
      </c>
      <c r="FH197" t="s">
        <v>14490</v>
      </c>
      <c r="FI197" s="1">
        <v>6358087487.2838202</v>
      </c>
      <c r="FJ197" t="s">
        <v>17042</v>
      </c>
      <c r="FK197">
        <v>0</v>
      </c>
      <c r="FL197" t="s">
        <v>6795</v>
      </c>
      <c r="FM197" t="s">
        <v>17043</v>
      </c>
      <c r="FN197" t="s">
        <v>17044</v>
      </c>
      <c r="FO197" t="s">
        <v>17045</v>
      </c>
      <c r="FP197" t="s">
        <v>2709</v>
      </c>
      <c r="FQ197" t="s">
        <v>17046</v>
      </c>
      <c r="FR197" t="s">
        <v>17047</v>
      </c>
      <c r="FS197" t="s">
        <v>17048</v>
      </c>
      <c r="FT197" t="s">
        <v>10415</v>
      </c>
      <c r="FU197" t="s">
        <v>17049</v>
      </c>
      <c r="FV197" t="s">
        <v>17050</v>
      </c>
      <c r="FW197" t="s">
        <v>16555</v>
      </c>
      <c r="FX197" t="s">
        <v>11609</v>
      </c>
      <c r="FY197" t="s">
        <v>17051</v>
      </c>
      <c r="FZ197" t="s">
        <v>17052</v>
      </c>
      <c r="GA197" t="s">
        <v>17053</v>
      </c>
      <c r="GB197" t="s">
        <v>17054</v>
      </c>
      <c r="GC197" t="s">
        <v>17055</v>
      </c>
      <c r="GD197" t="s">
        <v>17056</v>
      </c>
      <c r="GE197" t="s">
        <v>17057</v>
      </c>
      <c r="GF197" t="s">
        <v>17058</v>
      </c>
      <c r="GG197" t="s">
        <v>17059</v>
      </c>
      <c r="GH197" t="s">
        <v>17060</v>
      </c>
      <c r="GI197" t="s">
        <v>17061</v>
      </c>
      <c r="GJ197" t="s">
        <v>17062</v>
      </c>
      <c r="GK197" t="s">
        <v>7138</v>
      </c>
      <c r="GL197" t="s">
        <v>17063</v>
      </c>
      <c r="GM197">
        <v>0</v>
      </c>
      <c r="GN197" t="s">
        <v>17064</v>
      </c>
      <c r="GO197" t="s">
        <v>17065</v>
      </c>
      <c r="GP197" t="s">
        <v>9514</v>
      </c>
      <c r="GQ197" t="s">
        <v>17066</v>
      </c>
      <c r="GR197" t="s">
        <v>17067</v>
      </c>
      <c r="GS197">
        <v>0</v>
      </c>
      <c r="GT197" t="s">
        <v>15171</v>
      </c>
      <c r="GU197" t="s">
        <v>16200</v>
      </c>
      <c r="GV197" t="s">
        <v>17068</v>
      </c>
      <c r="GW197" t="s">
        <v>17069</v>
      </c>
      <c r="GX197" t="s">
        <v>17070</v>
      </c>
      <c r="GY197" t="s">
        <v>11445</v>
      </c>
      <c r="GZ197" t="s">
        <v>17071</v>
      </c>
      <c r="HA197" t="s">
        <v>17072</v>
      </c>
      <c r="HB197" t="s">
        <v>17073</v>
      </c>
      <c r="HC197" t="s">
        <v>17074</v>
      </c>
      <c r="HD197" t="s">
        <v>17075</v>
      </c>
      <c r="HE197" t="s">
        <v>17076</v>
      </c>
      <c r="HF197">
        <v>0</v>
      </c>
      <c r="HG197" t="s">
        <v>17077</v>
      </c>
      <c r="HH197">
        <v>0</v>
      </c>
      <c r="HI197" t="s">
        <v>17078</v>
      </c>
      <c r="HJ197" t="s">
        <v>5233</v>
      </c>
      <c r="HK197" t="s">
        <v>17079</v>
      </c>
      <c r="HL197" t="s">
        <v>17080</v>
      </c>
      <c r="HM197" t="s">
        <v>17081</v>
      </c>
      <c r="HN197" t="s">
        <v>17082</v>
      </c>
      <c r="HO197" t="s">
        <v>17083</v>
      </c>
      <c r="HP197" t="s">
        <v>17084</v>
      </c>
      <c r="HQ197" t="s">
        <v>17085</v>
      </c>
      <c r="HR197" t="s">
        <v>17086</v>
      </c>
      <c r="HS197" t="s">
        <v>17087</v>
      </c>
      <c r="HT197" t="s">
        <v>17088</v>
      </c>
      <c r="HU197" t="s">
        <v>9794</v>
      </c>
      <c r="HV197" t="s">
        <v>9165</v>
      </c>
      <c r="HW197" t="s">
        <v>3326</v>
      </c>
      <c r="HX197" t="s">
        <v>17089</v>
      </c>
      <c r="HY197" t="s">
        <v>17090</v>
      </c>
      <c r="HZ197" t="s">
        <v>17091</v>
      </c>
      <c r="IA197" t="s">
        <v>17092</v>
      </c>
      <c r="IB197" t="s">
        <v>12762</v>
      </c>
      <c r="IC197" t="s">
        <v>6195</v>
      </c>
      <c r="ID197" t="s">
        <v>17093</v>
      </c>
      <c r="IE197" s="1">
        <v>9384384384.3843803</v>
      </c>
      <c r="IF197">
        <v>0</v>
      </c>
      <c r="IG197" t="s">
        <v>1665</v>
      </c>
      <c r="IH197">
        <v>0</v>
      </c>
      <c r="II197" t="s">
        <v>10447</v>
      </c>
      <c r="IJ197">
        <v>0</v>
      </c>
      <c r="IK197" t="s">
        <v>1532</v>
      </c>
      <c r="IL197" t="s">
        <v>11630</v>
      </c>
      <c r="IM197" t="s">
        <v>17094</v>
      </c>
      <c r="IN197" t="s">
        <v>3818</v>
      </c>
      <c r="IO197" t="s">
        <v>8524</v>
      </c>
      <c r="IP197" t="s">
        <v>9539</v>
      </c>
      <c r="IQ197" t="s">
        <v>4320</v>
      </c>
      <c r="IR197" t="s">
        <v>17095</v>
      </c>
      <c r="IS197">
        <v>0</v>
      </c>
      <c r="IT197" t="s">
        <v>17096</v>
      </c>
      <c r="IU197" t="s">
        <v>10455</v>
      </c>
      <c r="IV197" t="s">
        <v>3822</v>
      </c>
      <c r="IW197" t="s">
        <v>17097</v>
      </c>
      <c r="IX197" t="s">
        <v>17098</v>
      </c>
      <c r="IY197" t="s">
        <v>17099</v>
      </c>
      <c r="IZ197">
        <v>0</v>
      </c>
      <c r="JA197">
        <v>0</v>
      </c>
      <c r="JB197">
        <v>0</v>
      </c>
      <c r="JC197" t="s">
        <v>3719</v>
      </c>
      <c r="JD197" t="s">
        <v>3948</v>
      </c>
      <c r="JE197">
        <v>0</v>
      </c>
      <c r="JF197">
        <v>0</v>
      </c>
      <c r="JG197">
        <v>0</v>
      </c>
      <c r="JH197" s="1">
        <v>7243752263.6725798</v>
      </c>
      <c r="JI197">
        <v>0</v>
      </c>
      <c r="JJ197" t="s">
        <v>17100</v>
      </c>
      <c r="JK197" t="s">
        <v>6015</v>
      </c>
      <c r="JL197" t="s">
        <v>17101</v>
      </c>
      <c r="JM197" t="s">
        <v>17102</v>
      </c>
      <c r="JN197" t="s">
        <v>17103</v>
      </c>
      <c r="JO197" t="s">
        <v>17104</v>
      </c>
      <c r="JP197" t="s">
        <v>17105</v>
      </c>
      <c r="JQ197" t="s">
        <v>17106</v>
      </c>
      <c r="JR197" t="s">
        <v>15102</v>
      </c>
      <c r="JS197" t="s">
        <v>6205</v>
      </c>
      <c r="JT197" s="1">
        <v>9632055480.6395702</v>
      </c>
      <c r="JU197" s="1">
        <v>8450228156.1602201</v>
      </c>
      <c r="JV197" t="s">
        <v>17107</v>
      </c>
      <c r="JW197" t="s">
        <v>17108</v>
      </c>
      <c r="JX197" t="s">
        <v>5394</v>
      </c>
      <c r="JY197" t="s">
        <v>5127</v>
      </c>
      <c r="JZ197" t="s">
        <v>17109</v>
      </c>
      <c r="KA197" t="s">
        <v>2022</v>
      </c>
      <c r="KB197" t="s">
        <v>10779</v>
      </c>
      <c r="KC197" s="1">
        <v>5208604614.8236904</v>
      </c>
      <c r="KD197" t="s">
        <v>11902</v>
      </c>
      <c r="KE197" t="s">
        <v>12219</v>
      </c>
      <c r="KF197" t="s">
        <v>2395</v>
      </c>
      <c r="KG197" t="s">
        <v>17110</v>
      </c>
      <c r="KH197" t="s">
        <v>17111</v>
      </c>
      <c r="KI197" t="s">
        <v>17112</v>
      </c>
      <c r="KJ197" t="s">
        <v>17113</v>
      </c>
      <c r="KK197" t="s">
        <v>2031</v>
      </c>
      <c r="KL197" t="s">
        <v>17114</v>
      </c>
      <c r="KM197" t="s">
        <v>8751</v>
      </c>
      <c r="KN197" t="s">
        <v>3957</v>
      </c>
      <c r="KO197" t="s">
        <v>5140</v>
      </c>
      <c r="KP197" t="s">
        <v>3385</v>
      </c>
      <c r="KQ197" t="s">
        <v>17115</v>
      </c>
      <c r="KR197" t="s">
        <v>2490</v>
      </c>
      <c r="KS197" t="s">
        <v>5586</v>
      </c>
      <c r="KT197" t="s">
        <v>10793</v>
      </c>
      <c r="KU197">
        <v>0</v>
      </c>
      <c r="KV197" t="s">
        <v>1341</v>
      </c>
      <c r="KW197">
        <v>0</v>
      </c>
      <c r="KX197">
        <v>0</v>
      </c>
      <c r="KY197">
        <v>0</v>
      </c>
      <c r="KZ197">
        <v>0</v>
      </c>
      <c r="LA197" t="s">
        <v>1721</v>
      </c>
      <c r="LB197" s="1">
        <v>6914194842.0106497</v>
      </c>
      <c r="LC197" t="s">
        <v>908</v>
      </c>
      <c r="LD197" t="s">
        <v>16856</v>
      </c>
      <c r="LE197">
        <v>0</v>
      </c>
      <c r="LF197">
        <v>0</v>
      </c>
      <c r="LG197">
        <v>0</v>
      </c>
      <c r="LH197">
        <v>0</v>
      </c>
      <c r="LI197">
        <v>0</v>
      </c>
      <c r="LJ197" s="1">
        <v>9702144173.8624191</v>
      </c>
      <c r="LK197">
        <v>0</v>
      </c>
      <c r="LL197">
        <v>0</v>
      </c>
      <c r="LM197" t="s">
        <v>1273</v>
      </c>
      <c r="LN197" t="s">
        <v>17116</v>
      </c>
      <c r="LO197" s="1">
        <v>6406149903.9077501</v>
      </c>
      <c r="LP197">
        <v>0</v>
      </c>
      <c r="LQ197" s="1">
        <v>6534666405.2800102</v>
      </c>
      <c r="LR197">
        <v>0</v>
      </c>
      <c r="LS197" t="s">
        <v>17117</v>
      </c>
      <c r="LT197" t="s">
        <v>17118</v>
      </c>
      <c r="LU197" t="s">
        <v>17119</v>
      </c>
      <c r="LV197" t="s">
        <v>17120</v>
      </c>
      <c r="LW197">
        <v>0</v>
      </c>
      <c r="LX197">
        <v>0</v>
      </c>
      <c r="LY197">
        <v>0</v>
      </c>
      <c r="LZ197">
        <v>0</v>
      </c>
      <c r="MA197">
        <v>0</v>
      </c>
      <c r="MB197">
        <v>0</v>
      </c>
      <c r="MC197" t="s">
        <v>17121</v>
      </c>
      <c r="MD197" t="s">
        <v>17122</v>
      </c>
      <c r="ME197" t="s">
        <v>17123</v>
      </c>
      <c r="MF197" t="s">
        <v>17124</v>
      </c>
      <c r="MG197" t="s">
        <v>17125</v>
      </c>
      <c r="MH197" t="s">
        <v>12367</v>
      </c>
      <c r="MI197" t="s">
        <v>9226</v>
      </c>
      <c r="MJ197" t="s">
        <v>12369</v>
      </c>
      <c r="MK197" t="s">
        <v>17126</v>
      </c>
      <c r="ML197">
        <v>0</v>
      </c>
      <c r="MM197">
        <v>0</v>
      </c>
      <c r="MN197" s="1">
        <v>9010632546.4047604</v>
      </c>
      <c r="MO197" t="s">
        <v>17127</v>
      </c>
      <c r="MP197" t="s">
        <v>17128</v>
      </c>
      <c r="MQ197" t="s">
        <v>17129</v>
      </c>
      <c r="MR197" t="s">
        <v>2826</v>
      </c>
      <c r="MS197" s="1">
        <v>7835762419.6834402</v>
      </c>
      <c r="MT197">
        <v>0</v>
      </c>
      <c r="MU197" s="1">
        <v>3799247748.9457102</v>
      </c>
      <c r="MV197" t="s">
        <v>17130</v>
      </c>
      <c r="MW197" t="s">
        <v>17131</v>
      </c>
      <c r="MX197" t="s">
        <v>17132</v>
      </c>
      <c r="MY197" t="s">
        <v>17133</v>
      </c>
      <c r="MZ197" t="s">
        <v>11663</v>
      </c>
      <c r="NA197" t="s">
        <v>3606</v>
      </c>
      <c r="NB197" s="1">
        <v>9779472886.4114208</v>
      </c>
      <c r="NC197">
        <v>0</v>
      </c>
      <c r="ND197" t="s">
        <v>17134</v>
      </c>
      <c r="NE197" t="s">
        <v>17135</v>
      </c>
      <c r="NF197" t="s">
        <v>1248</v>
      </c>
      <c r="NG197">
        <v>0</v>
      </c>
      <c r="NH197">
        <v>0</v>
      </c>
      <c r="NI197" t="s">
        <v>17136</v>
      </c>
      <c r="NJ197" t="s">
        <v>17137</v>
      </c>
      <c r="NK197" t="s">
        <v>17138</v>
      </c>
      <c r="NL197" t="s">
        <v>17139</v>
      </c>
      <c r="NM197">
        <v>0</v>
      </c>
      <c r="NN197" t="s">
        <v>5394</v>
      </c>
      <c r="NO197" s="1">
        <v>4949025042.0667105</v>
      </c>
      <c r="NP197" t="s">
        <v>13155</v>
      </c>
      <c r="NQ197">
        <v>0</v>
      </c>
      <c r="NR197" t="s">
        <v>17140</v>
      </c>
      <c r="NS197">
        <v>0</v>
      </c>
      <c r="NT197">
        <v>0</v>
      </c>
      <c r="NU197">
        <v>0</v>
      </c>
      <c r="NV197">
        <v>0</v>
      </c>
      <c r="NW197" t="s">
        <v>17141</v>
      </c>
      <c r="NX197" t="s">
        <v>17142</v>
      </c>
      <c r="NY197" t="s">
        <v>583</v>
      </c>
      <c r="NZ197" t="s">
        <v>17143</v>
      </c>
      <c r="OA197">
        <v>0</v>
      </c>
      <c r="OB197">
        <v>0</v>
      </c>
      <c r="OC197" s="1">
        <v>7705941280.7274399</v>
      </c>
      <c r="OD197" s="1">
        <v>4416375921.9184704</v>
      </c>
      <c r="OE197">
        <v>0</v>
      </c>
      <c r="OF197" s="1">
        <v>7781495603.4549799</v>
      </c>
      <c r="OG197" t="s">
        <v>17144</v>
      </c>
      <c r="OH197" t="s">
        <v>2850</v>
      </c>
      <c r="OI197" t="s">
        <v>17145</v>
      </c>
      <c r="OJ197">
        <v>0</v>
      </c>
      <c r="OK197">
        <v>0</v>
      </c>
      <c r="OL197" t="s">
        <v>7340</v>
      </c>
      <c r="OM197">
        <v>0</v>
      </c>
      <c r="ON197">
        <v>0</v>
      </c>
      <c r="OO197">
        <v>0</v>
      </c>
      <c r="OP197">
        <v>0</v>
      </c>
      <c r="OQ197" t="s">
        <v>7601</v>
      </c>
      <c r="OR197">
        <v>0</v>
      </c>
      <c r="OS197">
        <v>0</v>
      </c>
      <c r="OT197">
        <v>0</v>
      </c>
      <c r="OU197">
        <v>0</v>
      </c>
      <c r="OV197">
        <v>0</v>
      </c>
      <c r="OW197">
        <v>0</v>
      </c>
      <c r="OX197" t="s">
        <v>17146</v>
      </c>
      <c r="OY197" t="s">
        <v>1217</v>
      </c>
      <c r="OZ197" t="s">
        <v>16461</v>
      </c>
      <c r="PA197" t="s">
        <v>17147</v>
      </c>
      <c r="PB197" t="s">
        <v>17148</v>
      </c>
      <c r="PC197" t="s">
        <v>17149</v>
      </c>
      <c r="PD197" t="s">
        <v>17150</v>
      </c>
      <c r="PE197" t="s">
        <v>8768</v>
      </c>
      <c r="PF197" t="s">
        <v>9249</v>
      </c>
      <c r="PG197" t="s">
        <v>11517</v>
      </c>
      <c r="PH197" t="s">
        <v>4070</v>
      </c>
      <c r="PI197">
        <v>0</v>
      </c>
      <c r="PJ197" t="s">
        <v>8923</v>
      </c>
      <c r="PK197" t="s">
        <v>17151</v>
      </c>
      <c r="PL197">
        <v>0</v>
      </c>
      <c r="PM197" t="s">
        <v>8218</v>
      </c>
      <c r="PN197" t="s">
        <v>7816</v>
      </c>
      <c r="PO197" t="s">
        <v>2927</v>
      </c>
      <c r="PP197" t="s">
        <v>984</v>
      </c>
      <c r="PQ197" t="s">
        <v>3429</v>
      </c>
      <c r="PR197">
        <v>0</v>
      </c>
      <c r="PS197">
        <v>0</v>
      </c>
      <c r="PT197">
        <v>0</v>
      </c>
      <c r="PU197">
        <v>0</v>
      </c>
      <c r="PV197" t="s">
        <v>3495</v>
      </c>
      <c r="PW197" t="s">
        <v>3093</v>
      </c>
      <c r="PX197" t="s">
        <v>1762</v>
      </c>
      <c r="PY197" t="s">
        <v>16631</v>
      </c>
      <c r="PZ197">
        <v>0</v>
      </c>
      <c r="QA197">
        <v>0</v>
      </c>
      <c r="QB197" t="s">
        <v>1181</v>
      </c>
      <c r="QC197" t="s">
        <v>714</v>
      </c>
      <c r="QD197" t="s">
        <v>4106</v>
      </c>
      <c r="QE197" t="s">
        <v>7416</v>
      </c>
      <c r="QF197" t="s">
        <v>998</v>
      </c>
      <c r="QG197">
        <v>0</v>
      </c>
      <c r="QH197">
        <v>0</v>
      </c>
      <c r="QI197" t="s">
        <v>17152</v>
      </c>
      <c r="QJ197" t="s">
        <v>17153</v>
      </c>
      <c r="QK197" t="s">
        <v>2870</v>
      </c>
      <c r="QL197" t="s">
        <v>6943</v>
      </c>
      <c r="QM197" t="s">
        <v>638</v>
      </c>
      <c r="QN197" t="s">
        <v>5879</v>
      </c>
      <c r="QO197" t="s">
        <v>17154</v>
      </c>
      <c r="QP197" t="s">
        <v>17155</v>
      </c>
      <c r="QQ197" t="s">
        <v>13268</v>
      </c>
      <c r="QR197" t="s">
        <v>17156</v>
      </c>
      <c r="QS197" t="s">
        <v>3084</v>
      </c>
      <c r="QT197">
        <v>0</v>
      </c>
      <c r="QU197">
        <v>0</v>
      </c>
      <c r="QV197" t="s">
        <v>16158</v>
      </c>
      <c r="QW197" t="s">
        <v>17157</v>
      </c>
      <c r="QX197">
        <v>0</v>
      </c>
      <c r="QY197">
        <v>0</v>
      </c>
      <c r="QZ197">
        <v>0</v>
      </c>
      <c r="RA197" t="s">
        <v>6952</v>
      </c>
      <c r="RB197" t="s">
        <v>5259</v>
      </c>
      <c r="RC197">
        <v>0</v>
      </c>
      <c r="RD197" t="s">
        <v>5672</v>
      </c>
      <c r="RE197">
        <v>0</v>
      </c>
      <c r="RF197" t="s">
        <v>17158</v>
      </c>
      <c r="RG197" t="s">
        <v>4736</v>
      </c>
      <c r="RH197" t="s">
        <v>3864</v>
      </c>
      <c r="RI197" t="s">
        <v>14284</v>
      </c>
      <c r="RJ197" t="s">
        <v>2211</v>
      </c>
      <c r="RK197">
        <v>0</v>
      </c>
      <c r="RL197">
        <v>0</v>
      </c>
      <c r="RM197">
        <v>0</v>
      </c>
      <c r="RN197" t="s">
        <v>11305</v>
      </c>
      <c r="RO197" t="s">
        <v>6660</v>
      </c>
      <c r="RP197" t="s">
        <v>1648</v>
      </c>
      <c r="RQ197">
        <v>0</v>
      </c>
      <c r="RR197">
        <v>0</v>
      </c>
      <c r="RS197">
        <v>0</v>
      </c>
      <c r="RT197" t="s">
        <v>17159</v>
      </c>
      <c r="RU197" t="s">
        <v>4863</v>
      </c>
      <c r="RV197">
        <v>0</v>
      </c>
      <c r="RW197">
        <v>0</v>
      </c>
      <c r="RX197">
        <v>0</v>
      </c>
      <c r="RY197" t="s">
        <v>11309</v>
      </c>
      <c r="RZ197" t="s">
        <v>4117</v>
      </c>
      <c r="SA197" t="s">
        <v>17160</v>
      </c>
      <c r="SB197" t="s">
        <v>17161</v>
      </c>
      <c r="SC197">
        <v>0</v>
      </c>
      <c r="SD197">
        <v>0</v>
      </c>
      <c r="SE197">
        <v>0</v>
      </c>
      <c r="SF197">
        <v>0</v>
      </c>
      <c r="SG197">
        <v>0</v>
      </c>
      <c r="SH197">
        <v>0</v>
      </c>
      <c r="SI197">
        <v>0</v>
      </c>
      <c r="SJ197">
        <v>0</v>
      </c>
      <c r="SK197">
        <v>0</v>
      </c>
      <c r="SL197">
        <v>0</v>
      </c>
      <c r="SM197">
        <v>0</v>
      </c>
      <c r="SN197">
        <v>0</v>
      </c>
      <c r="SO197" t="s">
        <v>4079</v>
      </c>
      <c r="SP197" t="s">
        <v>17162</v>
      </c>
      <c r="SQ197" t="s">
        <v>17163</v>
      </c>
      <c r="SR197" t="s">
        <v>17164</v>
      </c>
      <c r="SS197" t="s">
        <v>2124</v>
      </c>
      <c r="ST197" t="s">
        <v>15912</v>
      </c>
      <c r="SU197" t="s">
        <v>3532</v>
      </c>
      <c r="SV197" t="s">
        <v>2884</v>
      </c>
      <c r="SW197" t="s">
        <v>17165</v>
      </c>
      <c r="SX197" t="s">
        <v>17166</v>
      </c>
      <c r="SY197" t="s">
        <v>17167</v>
      </c>
      <c r="SZ197" t="s">
        <v>17168</v>
      </c>
      <c r="TA197">
        <v>0</v>
      </c>
      <c r="TB197">
        <v>0</v>
      </c>
      <c r="TC197">
        <v>0</v>
      </c>
      <c r="TD197" t="s">
        <v>17169</v>
      </c>
      <c r="TE197" t="s">
        <v>17170</v>
      </c>
      <c r="TF197" t="s">
        <v>17171</v>
      </c>
      <c r="TG197" t="s">
        <v>17172</v>
      </c>
      <c r="TH197" t="s">
        <v>17173</v>
      </c>
      <c r="TI197" t="s">
        <v>12320</v>
      </c>
      <c r="TJ197" t="s">
        <v>17174</v>
      </c>
      <c r="TK197" t="s">
        <v>17175</v>
      </c>
      <c r="TL197" t="s">
        <v>17176</v>
      </c>
      <c r="TM197">
        <v>0</v>
      </c>
      <c r="TN197">
        <v>0</v>
      </c>
      <c r="TO197">
        <v>0</v>
      </c>
      <c r="TP197">
        <v>0</v>
      </c>
      <c r="TQ197">
        <v>0</v>
      </c>
      <c r="TR197" t="s">
        <v>17177</v>
      </c>
      <c r="TS197" t="s">
        <v>17178</v>
      </c>
      <c r="TT197" t="s">
        <v>17179</v>
      </c>
      <c r="TU197" t="s">
        <v>17180</v>
      </c>
      <c r="TV197" t="s">
        <v>17181</v>
      </c>
      <c r="TW197" t="s">
        <v>7290</v>
      </c>
      <c r="TX197" t="s">
        <v>17182</v>
      </c>
      <c r="TY197" t="s">
        <v>11986</v>
      </c>
      <c r="TZ197" t="s">
        <v>15475</v>
      </c>
      <c r="UA197" t="s">
        <v>17183</v>
      </c>
      <c r="UB197">
        <v>0</v>
      </c>
      <c r="UC197" t="s">
        <v>17184</v>
      </c>
      <c r="UD197" t="s">
        <v>17185</v>
      </c>
      <c r="UE197" t="s">
        <v>12907</v>
      </c>
      <c r="UF197" t="s">
        <v>17186</v>
      </c>
      <c r="UG197">
        <v>0</v>
      </c>
      <c r="UH197">
        <v>0</v>
      </c>
      <c r="UI197">
        <v>0</v>
      </c>
      <c r="UJ197" t="s">
        <v>5676</v>
      </c>
      <c r="UK197" t="s">
        <v>6672</v>
      </c>
    </row>
    <row r="198" spans="1:557" x14ac:dyDescent="0.2">
      <c r="A198" t="s">
        <v>17187</v>
      </c>
      <c r="B198">
        <v>0</v>
      </c>
      <c r="C198">
        <v>0</v>
      </c>
      <c r="D198" t="s">
        <v>6674</v>
      </c>
      <c r="E198">
        <v>0</v>
      </c>
      <c r="F198">
        <v>0</v>
      </c>
      <c r="G198" t="s">
        <v>1399</v>
      </c>
      <c r="H198">
        <v>0</v>
      </c>
      <c r="I198">
        <v>0</v>
      </c>
      <c r="J198" t="s">
        <v>730</v>
      </c>
      <c r="K198" t="s">
        <v>731</v>
      </c>
      <c r="L198" t="s">
        <v>11052</v>
      </c>
      <c r="M198" t="s">
        <v>16497</v>
      </c>
      <c r="N198" t="s">
        <v>17188</v>
      </c>
      <c r="O198" t="s">
        <v>17189</v>
      </c>
      <c r="P198" s="1">
        <v>8308408109.0063105</v>
      </c>
      <c r="Q198" t="s">
        <v>17190</v>
      </c>
      <c r="R198" t="s">
        <v>17191</v>
      </c>
      <c r="S198" t="s">
        <v>17192</v>
      </c>
      <c r="T198" t="s">
        <v>17193</v>
      </c>
      <c r="U198" t="s">
        <v>9448</v>
      </c>
      <c r="V198" t="s">
        <v>17194</v>
      </c>
      <c r="W198" t="s">
        <v>7005</v>
      </c>
      <c r="X198" t="s">
        <v>17195</v>
      </c>
      <c r="Y198" t="s">
        <v>11554</v>
      </c>
      <c r="Z198" t="s">
        <v>2606</v>
      </c>
      <c r="AA198" t="s">
        <v>4773</v>
      </c>
      <c r="AB198" t="s">
        <v>8727</v>
      </c>
      <c r="AC198" t="s">
        <v>16229</v>
      </c>
      <c r="AD198" t="s">
        <v>14599</v>
      </c>
      <c r="AE198" t="s">
        <v>17196</v>
      </c>
      <c r="AF198" t="s">
        <v>11374</v>
      </c>
      <c r="AG198" t="s">
        <v>5038</v>
      </c>
      <c r="AH198" t="s">
        <v>2612</v>
      </c>
      <c r="AI198" t="s">
        <v>4058</v>
      </c>
      <c r="AJ198" t="s">
        <v>17197</v>
      </c>
      <c r="AK198">
        <v>0</v>
      </c>
      <c r="AL198" t="s">
        <v>2614</v>
      </c>
      <c r="AM198">
        <v>0</v>
      </c>
      <c r="AN198" t="s">
        <v>1416</v>
      </c>
      <c r="AO198" t="s">
        <v>16035</v>
      </c>
      <c r="AP198">
        <v>0</v>
      </c>
      <c r="AQ198">
        <v>0</v>
      </c>
      <c r="AR198">
        <v>0</v>
      </c>
      <c r="AS198">
        <v>0</v>
      </c>
      <c r="AT198">
        <v>0</v>
      </c>
      <c r="AU198" t="s">
        <v>14815</v>
      </c>
      <c r="AV198" t="s">
        <v>17198</v>
      </c>
      <c r="AW198" t="s">
        <v>10606</v>
      </c>
      <c r="AX198" t="s">
        <v>17199</v>
      </c>
      <c r="AY198" t="s">
        <v>10352</v>
      </c>
      <c r="AZ198">
        <v>0</v>
      </c>
      <c r="BA198">
        <v>0</v>
      </c>
      <c r="BB198">
        <v>0</v>
      </c>
      <c r="BC198">
        <v>0</v>
      </c>
      <c r="BD198" t="s">
        <v>4764</v>
      </c>
      <c r="BE198" t="s">
        <v>1680</v>
      </c>
      <c r="BF198" t="s">
        <v>17200</v>
      </c>
      <c r="BG198" t="s">
        <v>13226</v>
      </c>
      <c r="BH198" t="s">
        <v>17201</v>
      </c>
      <c r="BI198" t="s">
        <v>17202</v>
      </c>
      <c r="BJ198" t="s">
        <v>17203</v>
      </c>
      <c r="BK198" t="s">
        <v>17204</v>
      </c>
      <c r="BL198" t="s">
        <v>13227</v>
      </c>
      <c r="BM198" s="1">
        <v>6593696426.2165403</v>
      </c>
      <c r="BN198" t="s">
        <v>15050</v>
      </c>
      <c r="BO198">
        <v>0</v>
      </c>
      <c r="BP198">
        <v>0</v>
      </c>
      <c r="BQ198" t="s">
        <v>17205</v>
      </c>
      <c r="BR198" t="s">
        <v>7495</v>
      </c>
      <c r="BS198" t="s">
        <v>17206</v>
      </c>
      <c r="BT198" t="s">
        <v>17207</v>
      </c>
      <c r="BU198" t="s">
        <v>1437</v>
      </c>
      <c r="BV198" t="s">
        <v>4511</v>
      </c>
      <c r="BW198" t="s">
        <v>17208</v>
      </c>
      <c r="BX198" t="s">
        <v>17209</v>
      </c>
      <c r="BY198" t="s">
        <v>4585</v>
      </c>
      <c r="BZ198" t="s">
        <v>3249</v>
      </c>
      <c r="CA198" t="s">
        <v>15917</v>
      </c>
      <c r="CB198" s="1">
        <v>9801038910.1244698</v>
      </c>
      <c r="CC198" t="s">
        <v>10297</v>
      </c>
      <c r="CD198" s="1">
        <v>8099133392.7269802</v>
      </c>
      <c r="CE198" t="s">
        <v>4459</v>
      </c>
      <c r="CF198" s="1">
        <v>6966213862.7655897</v>
      </c>
      <c r="CG198" t="s">
        <v>7560</v>
      </c>
      <c r="CH198" t="s">
        <v>1326</v>
      </c>
      <c r="CI198" t="s">
        <v>3197</v>
      </c>
      <c r="CJ198" s="1">
        <v>5949547834.3645897</v>
      </c>
      <c r="CK198" t="s">
        <v>17210</v>
      </c>
      <c r="CL198" t="s">
        <v>17211</v>
      </c>
      <c r="CM198" t="s">
        <v>17212</v>
      </c>
      <c r="CN198" t="s">
        <v>9051</v>
      </c>
      <c r="CO198" t="s">
        <v>17213</v>
      </c>
      <c r="CP198" t="s">
        <v>17214</v>
      </c>
      <c r="CQ198" t="s">
        <v>17215</v>
      </c>
      <c r="CR198" t="s">
        <v>17216</v>
      </c>
      <c r="CS198" s="1">
        <v>5555555555.5555601</v>
      </c>
      <c r="CT198">
        <v>0</v>
      </c>
      <c r="CU198" t="s">
        <v>1864</v>
      </c>
      <c r="CV198">
        <v>0</v>
      </c>
      <c r="CW198" t="s">
        <v>17217</v>
      </c>
      <c r="CX198" t="s">
        <v>17218</v>
      </c>
      <c r="CY198" t="s">
        <v>17219</v>
      </c>
      <c r="CZ198" t="s">
        <v>17220</v>
      </c>
      <c r="DA198" t="s">
        <v>3548</v>
      </c>
      <c r="DB198" t="s">
        <v>17221</v>
      </c>
      <c r="DC198" t="s">
        <v>2951</v>
      </c>
      <c r="DD198" t="s">
        <v>1452</v>
      </c>
      <c r="DE198">
        <v>0</v>
      </c>
      <c r="DF198" s="1">
        <v>5370857725.9788399</v>
      </c>
      <c r="DG198">
        <v>0</v>
      </c>
      <c r="DH198" s="1">
        <v>9022420715.4779606</v>
      </c>
      <c r="DI198" t="s">
        <v>17222</v>
      </c>
      <c r="DJ198" t="s">
        <v>4344</v>
      </c>
      <c r="DK198" t="s">
        <v>1455</v>
      </c>
      <c r="DL198" s="1">
        <v>6115085916.9571304</v>
      </c>
      <c r="DM198" t="s">
        <v>5909</v>
      </c>
      <c r="DN198" t="s">
        <v>2671</v>
      </c>
      <c r="DO198" s="1">
        <v>5053312446.3085604</v>
      </c>
      <c r="DP198" t="s">
        <v>17223</v>
      </c>
      <c r="DQ198" t="s">
        <v>4402</v>
      </c>
      <c r="DR198" t="s">
        <v>7489</v>
      </c>
      <c r="DS198" t="s">
        <v>2476</v>
      </c>
      <c r="DT198" t="s">
        <v>14600</v>
      </c>
      <c r="DU198" t="s">
        <v>6774</v>
      </c>
      <c r="DV198" t="s">
        <v>4533</v>
      </c>
      <c r="DW198" t="s">
        <v>17224</v>
      </c>
      <c r="DX198" t="s">
        <v>795</v>
      </c>
      <c r="DY198" s="1">
        <v>9613073780.3412609</v>
      </c>
      <c r="DZ198">
        <v>0</v>
      </c>
      <c r="EA198">
        <v>0</v>
      </c>
      <c r="EB198" s="1">
        <v>4588418830.8708801</v>
      </c>
      <c r="EC198">
        <v>0</v>
      </c>
      <c r="ED198">
        <v>0</v>
      </c>
      <c r="EE198" t="s">
        <v>15190</v>
      </c>
      <c r="EF198" t="s">
        <v>15587</v>
      </c>
      <c r="EG198" t="s">
        <v>17225</v>
      </c>
      <c r="EH198" t="s">
        <v>17226</v>
      </c>
      <c r="EI198" s="1">
        <v>6733553296.0743399</v>
      </c>
      <c r="EJ198" s="1">
        <v>7488392990.8641596</v>
      </c>
      <c r="EK198">
        <v>0</v>
      </c>
      <c r="EL198">
        <v>0</v>
      </c>
      <c r="EM198">
        <v>0</v>
      </c>
      <c r="EN198" t="s">
        <v>1473</v>
      </c>
      <c r="EO198">
        <v>0</v>
      </c>
      <c r="EP198" t="s">
        <v>3898</v>
      </c>
      <c r="EQ198">
        <v>0</v>
      </c>
      <c r="ER198">
        <v>0</v>
      </c>
      <c r="ES198" s="1">
        <v>7514277126.5404301</v>
      </c>
      <c r="ET198" t="s">
        <v>8002</v>
      </c>
      <c r="EU198" t="s">
        <v>2972</v>
      </c>
      <c r="EV198">
        <v>0</v>
      </c>
      <c r="EW198" s="1">
        <v>8121827411.16751</v>
      </c>
      <c r="EX198" s="1">
        <v>4884720593.9820204</v>
      </c>
      <c r="EY198" s="1">
        <v>6840413160.9549198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 s="1">
        <v>4954173891.5035896</v>
      </c>
      <c r="FG198" s="1">
        <v>6712760958.5822697</v>
      </c>
      <c r="FH198">
        <v>0</v>
      </c>
      <c r="FI198">
        <v>0</v>
      </c>
      <c r="FJ198" s="1">
        <v>5809225049.3784103</v>
      </c>
      <c r="FK198" t="s">
        <v>4414</v>
      </c>
      <c r="FL198">
        <v>0</v>
      </c>
      <c r="FM198" s="1">
        <v>860437102.04784</v>
      </c>
      <c r="FN198" s="1">
        <v>7250054375.4078197</v>
      </c>
      <c r="FO198">
        <v>0</v>
      </c>
      <c r="FP198">
        <v>0</v>
      </c>
      <c r="FQ198" s="1">
        <v>8695652173.9130402</v>
      </c>
      <c r="FR198" t="s">
        <v>4173</v>
      </c>
      <c r="FS198" t="s">
        <v>2297</v>
      </c>
      <c r="FT198">
        <v>0</v>
      </c>
      <c r="FU198">
        <v>0</v>
      </c>
      <c r="FV198" s="1">
        <v>7177720356.0149298</v>
      </c>
      <c r="FW198" t="s">
        <v>1704</v>
      </c>
      <c r="FX198" t="s">
        <v>1496</v>
      </c>
      <c r="FY198">
        <v>0</v>
      </c>
      <c r="FZ198" s="1">
        <v>6025911419.1021404</v>
      </c>
      <c r="GA198" s="1">
        <v>8176949180.26085</v>
      </c>
      <c r="GB198">
        <v>0</v>
      </c>
      <c r="GC198">
        <v>0</v>
      </c>
      <c r="GD198">
        <v>0</v>
      </c>
      <c r="GE198" t="s">
        <v>4176</v>
      </c>
      <c r="GF198">
        <v>0</v>
      </c>
      <c r="GG198">
        <v>0</v>
      </c>
      <c r="GH198" t="s">
        <v>2986</v>
      </c>
      <c r="GI198" t="s">
        <v>4365</v>
      </c>
      <c r="GJ198" s="1">
        <v>3946174184.12849</v>
      </c>
      <c r="GK198">
        <v>0</v>
      </c>
      <c r="GL198">
        <v>0</v>
      </c>
      <c r="GM198">
        <v>0</v>
      </c>
      <c r="GN198" t="s">
        <v>7313</v>
      </c>
      <c r="GO198" s="1">
        <v>7193209610.1280403</v>
      </c>
      <c r="GP198" s="1">
        <v>7159221076.74685</v>
      </c>
      <c r="GQ198" t="s">
        <v>17227</v>
      </c>
      <c r="GR198" t="s">
        <v>2305</v>
      </c>
      <c r="GS198" t="s">
        <v>17228</v>
      </c>
      <c r="GT198" t="s">
        <v>15171</v>
      </c>
      <c r="GU198" t="s">
        <v>10094</v>
      </c>
      <c r="GV198" t="s">
        <v>591</v>
      </c>
      <c r="GW198">
        <v>0</v>
      </c>
      <c r="GX198" s="1">
        <v>8096510404.0158701</v>
      </c>
      <c r="GY198" s="1">
        <v>5383000484.4700403</v>
      </c>
      <c r="GZ198" t="s">
        <v>15082</v>
      </c>
      <c r="HA198" t="s">
        <v>5357</v>
      </c>
      <c r="HB198" t="s">
        <v>12430</v>
      </c>
      <c r="HC198" t="s">
        <v>17229</v>
      </c>
      <c r="HD198" t="s">
        <v>8054</v>
      </c>
      <c r="HE198" s="1">
        <v>5887201224.5378504</v>
      </c>
      <c r="HF198">
        <v>0</v>
      </c>
      <c r="HG198" t="s">
        <v>17230</v>
      </c>
      <c r="HH198">
        <v>0</v>
      </c>
      <c r="HI198">
        <v>0</v>
      </c>
      <c r="HJ198">
        <v>0</v>
      </c>
      <c r="HK198">
        <v>0</v>
      </c>
      <c r="HL198" t="s">
        <v>2735</v>
      </c>
      <c r="HM198" t="s">
        <v>16381</v>
      </c>
      <c r="HN198" t="s">
        <v>17231</v>
      </c>
      <c r="HO198">
        <v>0</v>
      </c>
      <c r="HP198">
        <v>0</v>
      </c>
      <c r="HQ198">
        <v>0</v>
      </c>
      <c r="HR198">
        <v>0</v>
      </c>
      <c r="HS198" t="s">
        <v>17232</v>
      </c>
      <c r="HT198" t="s">
        <v>16829</v>
      </c>
      <c r="HU198" t="s">
        <v>17233</v>
      </c>
      <c r="HV198" t="s">
        <v>17234</v>
      </c>
      <c r="HW198" t="s">
        <v>17235</v>
      </c>
      <c r="HX198" t="s">
        <v>1983</v>
      </c>
      <c r="HY198" t="s">
        <v>17236</v>
      </c>
      <c r="HZ198" t="s">
        <v>15622</v>
      </c>
      <c r="IA198">
        <v>0</v>
      </c>
      <c r="IB198" t="s">
        <v>2750</v>
      </c>
      <c r="IC198" t="s">
        <v>2583</v>
      </c>
      <c r="ID198" t="s">
        <v>15312</v>
      </c>
      <c r="IE198">
        <v>0</v>
      </c>
      <c r="IF198">
        <v>0</v>
      </c>
      <c r="IG198">
        <v>0</v>
      </c>
      <c r="IH198">
        <v>0</v>
      </c>
      <c r="II198" t="s">
        <v>854</v>
      </c>
      <c r="IJ198">
        <v>0</v>
      </c>
      <c r="IK198" t="s">
        <v>2380</v>
      </c>
      <c r="IL198" t="s">
        <v>2753</v>
      </c>
      <c r="IM198" t="s">
        <v>17237</v>
      </c>
      <c r="IN198" t="s">
        <v>17238</v>
      </c>
      <c r="IO198" t="s">
        <v>14712</v>
      </c>
      <c r="IP198" t="s">
        <v>4371</v>
      </c>
      <c r="IQ198" s="1">
        <v>4888302292.61378</v>
      </c>
      <c r="IR198" t="s">
        <v>4187</v>
      </c>
      <c r="IS198">
        <v>0</v>
      </c>
      <c r="IT198" t="s">
        <v>3345</v>
      </c>
      <c r="IU198" t="s">
        <v>6420</v>
      </c>
      <c r="IV198" t="s">
        <v>861</v>
      </c>
      <c r="IW198" t="s">
        <v>2223</v>
      </c>
      <c r="IX198" t="s">
        <v>14716</v>
      </c>
      <c r="IY198" t="s">
        <v>17239</v>
      </c>
      <c r="IZ198">
        <v>0</v>
      </c>
      <c r="JA198">
        <v>0</v>
      </c>
      <c r="JB198" t="s">
        <v>2003</v>
      </c>
      <c r="JC198" t="s">
        <v>5739</v>
      </c>
      <c r="JD198" t="s">
        <v>1336</v>
      </c>
      <c r="JE198">
        <v>0</v>
      </c>
      <c r="JF198">
        <v>0</v>
      </c>
      <c r="JG198" t="s">
        <v>1236</v>
      </c>
      <c r="JH198" t="s">
        <v>1339</v>
      </c>
      <c r="JI198">
        <v>0</v>
      </c>
      <c r="JJ198">
        <v>0</v>
      </c>
      <c r="JK198" t="s">
        <v>6015</v>
      </c>
      <c r="JL198">
        <v>0</v>
      </c>
      <c r="JM198" s="1">
        <v>8916629514.0436897</v>
      </c>
      <c r="JN198" t="s">
        <v>2389</v>
      </c>
      <c r="JO198" t="s">
        <v>2768</v>
      </c>
      <c r="JP198" t="s">
        <v>7322</v>
      </c>
      <c r="JQ198" t="s">
        <v>2231</v>
      </c>
      <c r="JR198">
        <v>0</v>
      </c>
      <c r="JS198">
        <v>0</v>
      </c>
      <c r="JT198">
        <v>0</v>
      </c>
      <c r="JU198">
        <v>0</v>
      </c>
      <c r="JV198">
        <v>0</v>
      </c>
      <c r="JW198">
        <v>0</v>
      </c>
      <c r="JX198" t="s">
        <v>17240</v>
      </c>
      <c r="JY198">
        <v>0</v>
      </c>
      <c r="JZ198">
        <v>0</v>
      </c>
      <c r="KA198">
        <v>0</v>
      </c>
      <c r="KB198">
        <v>0</v>
      </c>
      <c r="KC198">
        <v>0</v>
      </c>
      <c r="KD198" s="1">
        <v>6804572672.8361502</v>
      </c>
      <c r="KE198">
        <v>0</v>
      </c>
      <c r="KF198">
        <v>0</v>
      </c>
      <c r="KG198" s="1">
        <v>97068530.382449999</v>
      </c>
      <c r="KH198" t="s">
        <v>17241</v>
      </c>
      <c r="KI198" t="s">
        <v>607</v>
      </c>
      <c r="KJ198" t="s">
        <v>3033</v>
      </c>
      <c r="KK198" t="s">
        <v>17242</v>
      </c>
      <c r="KL198">
        <v>0</v>
      </c>
      <c r="KM198" t="s">
        <v>17243</v>
      </c>
      <c r="KN198" t="s">
        <v>13349</v>
      </c>
      <c r="KO198" t="s">
        <v>6865</v>
      </c>
      <c r="KP198" t="s">
        <v>16853</v>
      </c>
      <c r="KQ198">
        <v>0</v>
      </c>
      <c r="KR198" t="s">
        <v>900</v>
      </c>
      <c r="KS198" t="s">
        <v>2788</v>
      </c>
      <c r="KT198" t="s">
        <v>9571</v>
      </c>
      <c r="KU198">
        <v>0</v>
      </c>
      <c r="KV198" t="s">
        <v>17244</v>
      </c>
      <c r="KW198" t="s">
        <v>9208</v>
      </c>
      <c r="KX198" t="s">
        <v>17245</v>
      </c>
      <c r="KY198" t="s">
        <v>907</v>
      </c>
      <c r="KZ198" t="s">
        <v>15329</v>
      </c>
      <c r="LA198" t="s">
        <v>4714</v>
      </c>
      <c r="LB198" t="s">
        <v>682</v>
      </c>
      <c r="LC198" t="s">
        <v>7212</v>
      </c>
      <c r="LD198" t="s">
        <v>2045</v>
      </c>
      <c r="LE198">
        <v>0</v>
      </c>
      <c r="LF198" t="s">
        <v>910</v>
      </c>
      <c r="LG198" t="s">
        <v>4265</v>
      </c>
      <c r="LH198" t="s">
        <v>4322</v>
      </c>
      <c r="LI198" t="s">
        <v>17246</v>
      </c>
      <c r="LJ198" t="s">
        <v>16858</v>
      </c>
      <c r="LK198" t="s">
        <v>10477</v>
      </c>
      <c r="LL198">
        <v>0</v>
      </c>
      <c r="LM198">
        <v>0</v>
      </c>
      <c r="LN198">
        <v>0</v>
      </c>
      <c r="LO198">
        <v>0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0</v>
      </c>
      <c r="MB198">
        <v>0</v>
      </c>
      <c r="MC198">
        <v>0</v>
      </c>
      <c r="MD198">
        <v>0</v>
      </c>
      <c r="ME198">
        <v>0</v>
      </c>
      <c r="MF198">
        <v>0</v>
      </c>
      <c r="MG198">
        <v>0</v>
      </c>
      <c r="MH198">
        <v>0</v>
      </c>
      <c r="MI198">
        <v>0</v>
      </c>
      <c r="MJ198">
        <v>0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0</v>
      </c>
      <c r="MQ198">
        <v>0</v>
      </c>
      <c r="MR198">
        <v>0</v>
      </c>
      <c r="MS198">
        <v>0</v>
      </c>
      <c r="MT198">
        <v>0</v>
      </c>
      <c r="MU198">
        <v>0</v>
      </c>
      <c r="MV198">
        <v>0</v>
      </c>
      <c r="MW198">
        <v>0</v>
      </c>
      <c r="MX198">
        <v>0</v>
      </c>
      <c r="MY198">
        <v>0</v>
      </c>
      <c r="MZ198">
        <v>0</v>
      </c>
      <c r="NA198">
        <v>0</v>
      </c>
      <c r="NB198">
        <v>0</v>
      </c>
      <c r="NC198">
        <v>0</v>
      </c>
      <c r="ND198">
        <v>0</v>
      </c>
      <c r="NE198">
        <v>0</v>
      </c>
      <c r="NF198">
        <v>0</v>
      </c>
      <c r="NG198">
        <v>0</v>
      </c>
      <c r="NH198">
        <v>0</v>
      </c>
      <c r="NI198">
        <v>0</v>
      </c>
      <c r="NJ198">
        <v>0</v>
      </c>
      <c r="NK198">
        <v>0</v>
      </c>
      <c r="NL198">
        <v>0</v>
      </c>
      <c r="NM198">
        <v>0</v>
      </c>
      <c r="NN198">
        <v>0</v>
      </c>
      <c r="NO198">
        <v>0</v>
      </c>
      <c r="NP198">
        <v>0</v>
      </c>
      <c r="NQ198">
        <v>0</v>
      </c>
      <c r="NR198">
        <v>0</v>
      </c>
      <c r="NS198">
        <v>0</v>
      </c>
      <c r="NT198">
        <v>0</v>
      </c>
      <c r="NU198">
        <v>0</v>
      </c>
      <c r="NV198">
        <v>0</v>
      </c>
      <c r="NW198">
        <v>0</v>
      </c>
      <c r="NX198" t="s">
        <v>5376</v>
      </c>
      <c r="NY198">
        <v>0</v>
      </c>
      <c r="NZ198">
        <v>0</v>
      </c>
      <c r="OA198">
        <v>0</v>
      </c>
      <c r="OB198">
        <v>0</v>
      </c>
      <c r="OC198">
        <v>0</v>
      </c>
      <c r="OD198">
        <v>0</v>
      </c>
      <c r="OE198">
        <v>0</v>
      </c>
      <c r="OF198">
        <v>0</v>
      </c>
      <c r="OG198" t="s">
        <v>17247</v>
      </c>
      <c r="OH198">
        <v>0</v>
      </c>
      <c r="OI198">
        <v>0</v>
      </c>
      <c r="OJ198" t="s">
        <v>7338</v>
      </c>
      <c r="OK198">
        <v>0</v>
      </c>
      <c r="OL198">
        <v>0</v>
      </c>
      <c r="OM198">
        <v>0</v>
      </c>
      <c r="ON198">
        <v>0</v>
      </c>
      <c r="OO198">
        <v>0</v>
      </c>
      <c r="OP198">
        <v>0</v>
      </c>
      <c r="OQ198">
        <v>0</v>
      </c>
      <c r="OR198">
        <v>0</v>
      </c>
      <c r="OS198">
        <v>0</v>
      </c>
      <c r="OT198">
        <v>0</v>
      </c>
      <c r="OU198" t="s">
        <v>9625</v>
      </c>
      <c r="OV198">
        <v>0</v>
      </c>
      <c r="OW198">
        <v>0</v>
      </c>
      <c r="OX198">
        <v>0</v>
      </c>
      <c r="OY198">
        <v>0</v>
      </c>
      <c r="OZ198">
        <v>0</v>
      </c>
      <c r="PA198">
        <v>0</v>
      </c>
      <c r="PB198">
        <v>0</v>
      </c>
      <c r="PC198">
        <v>0</v>
      </c>
      <c r="PD198">
        <v>0</v>
      </c>
      <c r="PE198">
        <v>0</v>
      </c>
      <c r="PF198">
        <v>0</v>
      </c>
      <c r="PG198">
        <v>0</v>
      </c>
      <c r="PH198">
        <v>0</v>
      </c>
      <c r="PI198">
        <v>0</v>
      </c>
      <c r="PJ198">
        <v>0</v>
      </c>
      <c r="PK198">
        <v>0</v>
      </c>
      <c r="PL198">
        <v>0</v>
      </c>
      <c r="PM198">
        <v>0</v>
      </c>
      <c r="PN198">
        <v>0</v>
      </c>
      <c r="PO198">
        <v>0</v>
      </c>
      <c r="PP198">
        <v>0</v>
      </c>
      <c r="PQ198">
        <v>0</v>
      </c>
      <c r="PR198">
        <v>0</v>
      </c>
      <c r="PS198" t="s">
        <v>987</v>
      </c>
      <c r="PT198">
        <v>0</v>
      </c>
      <c r="PU198">
        <v>0</v>
      </c>
      <c r="PV198">
        <v>0</v>
      </c>
      <c r="PW198">
        <v>0</v>
      </c>
      <c r="PX198">
        <v>0</v>
      </c>
      <c r="PY198">
        <v>0</v>
      </c>
      <c r="PZ198">
        <v>0</v>
      </c>
      <c r="QA198">
        <v>0</v>
      </c>
      <c r="QB198">
        <v>0</v>
      </c>
      <c r="QC198">
        <v>0</v>
      </c>
      <c r="QD198">
        <v>0</v>
      </c>
      <c r="QE198">
        <v>0</v>
      </c>
      <c r="QF198">
        <v>0</v>
      </c>
      <c r="QG198">
        <v>0</v>
      </c>
      <c r="QH198">
        <v>0</v>
      </c>
      <c r="QI198">
        <v>0</v>
      </c>
      <c r="QJ198">
        <v>0</v>
      </c>
      <c r="QK198">
        <v>0</v>
      </c>
      <c r="QL198">
        <v>0</v>
      </c>
      <c r="QM198">
        <v>0</v>
      </c>
      <c r="QN198">
        <v>0</v>
      </c>
      <c r="QO198">
        <v>0</v>
      </c>
      <c r="QP198">
        <v>0</v>
      </c>
      <c r="QQ198" t="s">
        <v>17248</v>
      </c>
      <c r="QR198" t="s">
        <v>17249</v>
      </c>
      <c r="QS198" t="s">
        <v>9895</v>
      </c>
      <c r="QT198">
        <v>0</v>
      </c>
      <c r="QU198">
        <v>0</v>
      </c>
      <c r="QV198" t="s">
        <v>17250</v>
      </c>
      <c r="QW198">
        <v>0</v>
      </c>
      <c r="QX198">
        <v>0</v>
      </c>
      <c r="QY198">
        <v>0</v>
      </c>
      <c r="QZ198">
        <v>0</v>
      </c>
      <c r="RA198" t="s">
        <v>17251</v>
      </c>
      <c r="RB198" t="s">
        <v>3863</v>
      </c>
      <c r="RC198">
        <v>0</v>
      </c>
      <c r="RD198">
        <v>0</v>
      </c>
      <c r="RE198">
        <v>0</v>
      </c>
      <c r="RF198" t="s">
        <v>17158</v>
      </c>
      <c r="RG198" t="s">
        <v>10239</v>
      </c>
      <c r="RH198">
        <v>0</v>
      </c>
      <c r="RI198">
        <v>0</v>
      </c>
      <c r="RJ198">
        <v>0</v>
      </c>
      <c r="RK198">
        <v>0</v>
      </c>
      <c r="RL198">
        <v>0</v>
      </c>
      <c r="RM198">
        <v>0</v>
      </c>
      <c r="RN198" t="s">
        <v>6659</v>
      </c>
      <c r="RO198" t="s">
        <v>6958</v>
      </c>
      <c r="RP198" t="s">
        <v>11718</v>
      </c>
      <c r="RQ198">
        <v>0</v>
      </c>
      <c r="RR198">
        <v>0</v>
      </c>
      <c r="RS198">
        <v>0</v>
      </c>
      <c r="RT198">
        <v>0</v>
      </c>
      <c r="RU198">
        <v>0</v>
      </c>
      <c r="RV198">
        <v>0</v>
      </c>
      <c r="RW198">
        <v>0</v>
      </c>
      <c r="RX198">
        <v>0</v>
      </c>
      <c r="RY198">
        <v>0</v>
      </c>
      <c r="RZ198">
        <v>0</v>
      </c>
      <c r="SA198" t="s">
        <v>17252</v>
      </c>
      <c r="SB198" t="s">
        <v>17253</v>
      </c>
      <c r="SC198">
        <v>0</v>
      </c>
      <c r="SD198">
        <v>0</v>
      </c>
      <c r="SE198">
        <v>0</v>
      </c>
      <c r="SF198">
        <v>0</v>
      </c>
      <c r="SG198">
        <v>0</v>
      </c>
      <c r="SH198">
        <v>0</v>
      </c>
      <c r="SI198">
        <v>0</v>
      </c>
      <c r="SJ198">
        <v>0</v>
      </c>
      <c r="SK198">
        <v>0</v>
      </c>
      <c r="SL198">
        <v>0</v>
      </c>
      <c r="SM198">
        <v>0</v>
      </c>
      <c r="SN198">
        <v>0</v>
      </c>
      <c r="SO198" t="s">
        <v>4079</v>
      </c>
      <c r="SP198" t="s">
        <v>2215</v>
      </c>
      <c r="SQ198" t="s">
        <v>7470</v>
      </c>
      <c r="SR198">
        <v>0</v>
      </c>
      <c r="SS198" t="s">
        <v>2124</v>
      </c>
      <c r="ST198">
        <v>0</v>
      </c>
      <c r="SU198">
        <v>0</v>
      </c>
      <c r="SV198">
        <v>0</v>
      </c>
      <c r="SW198" t="s">
        <v>15352</v>
      </c>
      <c r="SX198" t="s">
        <v>2454</v>
      </c>
      <c r="SY198" t="s">
        <v>14762</v>
      </c>
      <c r="SZ198" t="s">
        <v>3876</v>
      </c>
      <c r="TA198" t="s">
        <v>6970</v>
      </c>
      <c r="TB198" t="s">
        <v>5810</v>
      </c>
      <c r="TC198" t="s">
        <v>17254</v>
      </c>
      <c r="TD198">
        <v>0</v>
      </c>
      <c r="TE198">
        <v>0</v>
      </c>
      <c r="TF198" t="s">
        <v>17255</v>
      </c>
      <c r="TG198" t="s">
        <v>14046</v>
      </c>
      <c r="TH198" t="s">
        <v>17256</v>
      </c>
      <c r="TI198" t="s">
        <v>7858</v>
      </c>
      <c r="TJ198" t="s">
        <v>17257</v>
      </c>
      <c r="TK198" t="s">
        <v>17258</v>
      </c>
      <c r="TL198" t="s">
        <v>17259</v>
      </c>
      <c r="TM198">
        <v>0</v>
      </c>
      <c r="TN198">
        <v>0</v>
      </c>
      <c r="TO198" t="s">
        <v>2892</v>
      </c>
      <c r="TP198">
        <v>0</v>
      </c>
      <c r="TQ198">
        <v>0</v>
      </c>
      <c r="TR198" t="s">
        <v>6977</v>
      </c>
      <c r="TS198" t="s">
        <v>10278</v>
      </c>
      <c r="TT198" t="s">
        <v>6539</v>
      </c>
      <c r="TU198" t="s">
        <v>17260</v>
      </c>
      <c r="TV198" t="s">
        <v>14295</v>
      </c>
      <c r="TW198" t="s">
        <v>17261</v>
      </c>
      <c r="TX198" t="s">
        <v>2896</v>
      </c>
      <c r="TY198" t="s">
        <v>17262</v>
      </c>
      <c r="TZ198" t="s">
        <v>17263</v>
      </c>
      <c r="UA198" t="s">
        <v>17264</v>
      </c>
      <c r="UB198">
        <v>0</v>
      </c>
      <c r="UC198" t="s">
        <v>9293</v>
      </c>
      <c r="UD198" t="s">
        <v>3888</v>
      </c>
      <c r="UE198" t="s">
        <v>17265</v>
      </c>
      <c r="UF198" t="s">
        <v>17266</v>
      </c>
      <c r="UG198" t="s">
        <v>17267</v>
      </c>
      <c r="UH198" t="s">
        <v>17268</v>
      </c>
      <c r="UI198" t="s">
        <v>15714</v>
      </c>
      <c r="UJ198" t="s">
        <v>17269</v>
      </c>
      <c r="UK198" t="s">
        <v>11548</v>
      </c>
    </row>
    <row r="199" spans="1:557" x14ac:dyDescent="0.2">
      <c r="A199" t="s">
        <v>17270</v>
      </c>
      <c r="B199" t="s">
        <v>17271</v>
      </c>
      <c r="C199" t="s">
        <v>7662</v>
      </c>
      <c r="D199" t="s">
        <v>8317</v>
      </c>
      <c r="E199" t="s">
        <v>9962</v>
      </c>
      <c r="F199" t="s">
        <v>17272</v>
      </c>
      <c r="G199">
        <v>0</v>
      </c>
      <c r="H199" t="s">
        <v>17273</v>
      </c>
      <c r="I199" t="s">
        <v>17274</v>
      </c>
      <c r="J199" t="s">
        <v>5679</v>
      </c>
      <c r="K199" t="s">
        <v>11361</v>
      </c>
      <c r="L199">
        <v>0</v>
      </c>
      <c r="M199">
        <v>0</v>
      </c>
      <c r="N199">
        <v>0</v>
      </c>
      <c r="O199">
        <v>0</v>
      </c>
      <c r="P199">
        <v>0</v>
      </c>
      <c r="Q199" t="s">
        <v>17275</v>
      </c>
      <c r="R199" t="s">
        <v>5946</v>
      </c>
      <c r="S199" t="s">
        <v>17276</v>
      </c>
      <c r="T199" t="s">
        <v>17277</v>
      </c>
      <c r="U199" t="s">
        <v>17278</v>
      </c>
      <c r="V199">
        <v>0</v>
      </c>
      <c r="W199">
        <v>0</v>
      </c>
      <c r="X199">
        <v>0</v>
      </c>
      <c r="Y199">
        <v>0</v>
      </c>
      <c r="Z199">
        <v>0</v>
      </c>
      <c r="AA199" t="s">
        <v>13398</v>
      </c>
      <c r="AB199" t="s">
        <v>17279</v>
      </c>
      <c r="AC199" s="1">
        <v>9802960494.0692101</v>
      </c>
      <c r="AD199">
        <v>0</v>
      </c>
      <c r="AE199">
        <v>0</v>
      </c>
      <c r="AF199">
        <v>0</v>
      </c>
      <c r="AG199">
        <v>0</v>
      </c>
      <c r="AH199" t="s">
        <v>14807</v>
      </c>
      <c r="AI199" t="s">
        <v>13302</v>
      </c>
      <c r="AJ199" t="s">
        <v>14426</v>
      </c>
      <c r="AK199" t="s">
        <v>17280</v>
      </c>
      <c r="AL199" t="s">
        <v>1991</v>
      </c>
      <c r="AM199" t="s">
        <v>17281</v>
      </c>
      <c r="AN199" t="s">
        <v>2615</v>
      </c>
      <c r="AO199" t="s">
        <v>1677</v>
      </c>
      <c r="AP199" t="s">
        <v>17282</v>
      </c>
      <c r="AQ199" t="s">
        <v>2280</v>
      </c>
      <c r="AR199" t="s">
        <v>4778</v>
      </c>
      <c r="AS199" t="s">
        <v>17283</v>
      </c>
      <c r="AT199" t="s">
        <v>17284</v>
      </c>
      <c r="AU199">
        <v>0</v>
      </c>
      <c r="AV199">
        <v>0</v>
      </c>
      <c r="AW199">
        <v>0</v>
      </c>
      <c r="AX199">
        <v>0</v>
      </c>
      <c r="AY199">
        <v>0</v>
      </c>
      <c r="AZ199" t="s">
        <v>17285</v>
      </c>
      <c r="BA199" t="s">
        <v>1080</v>
      </c>
      <c r="BB199" t="s">
        <v>13225</v>
      </c>
      <c r="BC199" t="s">
        <v>17286</v>
      </c>
      <c r="BD199">
        <v>0</v>
      </c>
      <c r="BE199">
        <v>0</v>
      </c>
      <c r="BF199">
        <v>0</v>
      </c>
      <c r="BG199" t="s">
        <v>17287</v>
      </c>
      <c r="BH199">
        <v>0</v>
      </c>
      <c r="BI199">
        <v>0</v>
      </c>
      <c r="BJ199" t="s">
        <v>17288</v>
      </c>
      <c r="BK199" t="s">
        <v>10004</v>
      </c>
      <c r="BL199" t="s">
        <v>17289</v>
      </c>
      <c r="BM199">
        <v>0</v>
      </c>
      <c r="BN199">
        <v>0</v>
      </c>
      <c r="BO199">
        <v>0</v>
      </c>
      <c r="BP199">
        <v>0</v>
      </c>
      <c r="BQ199" t="s">
        <v>17290</v>
      </c>
      <c r="BR199" t="s">
        <v>17291</v>
      </c>
      <c r="BS199" t="s">
        <v>17292</v>
      </c>
      <c r="BT199" t="s">
        <v>17293</v>
      </c>
      <c r="BU199" t="s">
        <v>14832</v>
      </c>
      <c r="BV199" t="s">
        <v>17294</v>
      </c>
      <c r="BW199" t="s">
        <v>17295</v>
      </c>
      <c r="BX199" t="s">
        <v>17296</v>
      </c>
      <c r="BY199" t="s">
        <v>17297</v>
      </c>
      <c r="BZ199" t="s">
        <v>17298</v>
      </c>
      <c r="CA199" t="s">
        <v>17299</v>
      </c>
      <c r="CB199" t="s">
        <v>17300</v>
      </c>
      <c r="CC199">
        <v>0</v>
      </c>
      <c r="CD199" t="s">
        <v>17301</v>
      </c>
      <c r="CE199" t="s">
        <v>17302</v>
      </c>
      <c r="CF199" t="s">
        <v>11785</v>
      </c>
      <c r="CG199" t="s">
        <v>17303</v>
      </c>
      <c r="CH199" t="s">
        <v>2650</v>
      </c>
      <c r="CI199" t="s">
        <v>17304</v>
      </c>
      <c r="CJ199" t="s">
        <v>17305</v>
      </c>
      <c r="CK199">
        <v>0</v>
      </c>
      <c r="CL199">
        <v>0</v>
      </c>
      <c r="CM199" s="1">
        <v>428375599.72583997</v>
      </c>
      <c r="CN199" s="1">
        <v>8869179600.8869209</v>
      </c>
      <c r="CO199" t="s">
        <v>17306</v>
      </c>
      <c r="CP199" t="s">
        <v>14650</v>
      </c>
      <c r="CQ199" t="s">
        <v>1444</v>
      </c>
      <c r="CR199" t="s">
        <v>16752</v>
      </c>
      <c r="CS199" t="s">
        <v>17307</v>
      </c>
      <c r="CT199" t="s">
        <v>17308</v>
      </c>
      <c r="CU199" t="s">
        <v>17309</v>
      </c>
      <c r="CV199" t="s">
        <v>15875</v>
      </c>
      <c r="CW199">
        <v>0</v>
      </c>
      <c r="CX199" t="s">
        <v>17310</v>
      </c>
      <c r="CY199" t="s">
        <v>12940</v>
      </c>
      <c r="CZ199" t="s">
        <v>17311</v>
      </c>
      <c r="DA199">
        <v>0</v>
      </c>
      <c r="DB199">
        <v>0</v>
      </c>
      <c r="DC199">
        <v>0</v>
      </c>
      <c r="DD199">
        <v>0</v>
      </c>
      <c r="DE199" t="s">
        <v>17312</v>
      </c>
      <c r="DF199">
        <v>0</v>
      </c>
      <c r="DG199" s="1">
        <v>3662198.7841500002</v>
      </c>
      <c r="DH199" t="s">
        <v>17313</v>
      </c>
      <c r="DI199">
        <v>0</v>
      </c>
      <c r="DJ199" t="s">
        <v>3138</v>
      </c>
      <c r="DK199" t="s">
        <v>17314</v>
      </c>
      <c r="DL199" t="s">
        <v>2954</v>
      </c>
      <c r="DM199" t="s">
        <v>14465</v>
      </c>
      <c r="DN199" t="s">
        <v>16068</v>
      </c>
      <c r="DO199" t="s">
        <v>17315</v>
      </c>
      <c r="DP199" t="s">
        <v>17316</v>
      </c>
      <c r="DQ199">
        <v>0</v>
      </c>
      <c r="DR199" s="1">
        <v>5409499080.3851604</v>
      </c>
      <c r="DS199">
        <v>0</v>
      </c>
      <c r="DT199" s="1">
        <v>6155550767.9049597</v>
      </c>
      <c r="DU199" t="s">
        <v>17317</v>
      </c>
      <c r="DV199" t="s">
        <v>17318</v>
      </c>
      <c r="DW199" t="s">
        <v>9487</v>
      </c>
      <c r="DX199" t="s">
        <v>795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J199" t="s">
        <v>17319</v>
      </c>
      <c r="EK199">
        <v>0</v>
      </c>
      <c r="EL199">
        <v>0</v>
      </c>
      <c r="EM199">
        <v>0</v>
      </c>
      <c r="EN199" t="s">
        <v>10396</v>
      </c>
      <c r="EO199" t="s">
        <v>2366</v>
      </c>
      <c r="EP199" t="s">
        <v>17320</v>
      </c>
      <c r="EQ199">
        <v>0</v>
      </c>
      <c r="ER199">
        <v>0</v>
      </c>
      <c r="ES199">
        <v>0</v>
      </c>
      <c r="ET199" t="s">
        <v>1475</v>
      </c>
      <c r="EU199" t="s">
        <v>5015</v>
      </c>
      <c r="EV199" t="s">
        <v>1697</v>
      </c>
      <c r="EW199">
        <v>0</v>
      </c>
      <c r="EX199" t="s">
        <v>2694</v>
      </c>
      <c r="EY199" t="s">
        <v>17321</v>
      </c>
      <c r="EZ199">
        <v>0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0</v>
      </c>
      <c r="FG199" t="s">
        <v>3937</v>
      </c>
      <c r="FH199" t="s">
        <v>17322</v>
      </c>
      <c r="FI199">
        <v>0</v>
      </c>
      <c r="FJ199" t="s">
        <v>7722</v>
      </c>
      <c r="FK199" t="s">
        <v>11170</v>
      </c>
      <c r="FL199">
        <v>0</v>
      </c>
      <c r="FM199">
        <v>0</v>
      </c>
      <c r="FN199">
        <v>0</v>
      </c>
      <c r="FO199">
        <v>0</v>
      </c>
      <c r="FP199">
        <v>0</v>
      </c>
      <c r="FQ199" s="1">
        <v>8695652173.9130402</v>
      </c>
      <c r="FR199">
        <v>0</v>
      </c>
      <c r="FS199" t="s">
        <v>17323</v>
      </c>
      <c r="FT199" t="s">
        <v>17324</v>
      </c>
      <c r="FU199" t="s">
        <v>17325</v>
      </c>
      <c r="FV199" t="s">
        <v>17050</v>
      </c>
      <c r="FW199" t="s">
        <v>17326</v>
      </c>
      <c r="FX199" t="s">
        <v>17327</v>
      </c>
      <c r="FY199" t="s">
        <v>5650</v>
      </c>
      <c r="FZ199" t="s">
        <v>17328</v>
      </c>
      <c r="GA199" t="s">
        <v>17329</v>
      </c>
      <c r="GB199" t="s">
        <v>17330</v>
      </c>
      <c r="GC199" t="s">
        <v>17331</v>
      </c>
      <c r="GD199" t="s">
        <v>15288</v>
      </c>
      <c r="GE199">
        <v>0</v>
      </c>
      <c r="GF199" t="s">
        <v>10562</v>
      </c>
      <c r="GG199">
        <v>0</v>
      </c>
      <c r="GH199" t="s">
        <v>9128</v>
      </c>
      <c r="GI199" t="s">
        <v>17332</v>
      </c>
      <c r="GJ199" t="s">
        <v>17333</v>
      </c>
      <c r="GK199" t="s">
        <v>9131</v>
      </c>
      <c r="GL199" t="s">
        <v>17334</v>
      </c>
      <c r="GM199">
        <v>0</v>
      </c>
      <c r="GN199" t="s">
        <v>17335</v>
      </c>
      <c r="GO199" t="s">
        <v>17336</v>
      </c>
      <c r="GP199">
        <v>0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 t="s">
        <v>8049</v>
      </c>
      <c r="GY199" t="s">
        <v>17337</v>
      </c>
      <c r="GZ199" t="s">
        <v>17338</v>
      </c>
      <c r="HA199" t="s">
        <v>16817</v>
      </c>
      <c r="HB199" t="s">
        <v>17339</v>
      </c>
      <c r="HC199" t="s">
        <v>2310</v>
      </c>
      <c r="HD199" t="s">
        <v>17340</v>
      </c>
      <c r="HE199" t="s">
        <v>17341</v>
      </c>
      <c r="HF199">
        <v>0</v>
      </c>
      <c r="HG199">
        <v>0</v>
      </c>
      <c r="HH199" s="1">
        <v>7348618459.7295704</v>
      </c>
      <c r="HI199" t="s">
        <v>17342</v>
      </c>
      <c r="HJ199" t="s">
        <v>17343</v>
      </c>
      <c r="HK199" t="s">
        <v>17344</v>
      </c>
      <c r="HL199">
        <v>0</v>
      </c>
      <c r="HM199" t="s">
        <v>17345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0</v>
      </c>
      <c r="IA199">
        <v>0</v>
      </c>
      <c r="IB199" t="s">
        <v>17346</v>
      </c>
      <c r="IC199" t="s">
        <v>17347</v>
      </c>
      <c r="ID199" t="s">
        <v>17348</v>
      </c>
      <c r="IE199">
        <v>0</v>
      </c>
      <c r="IF199">
        <v>0</v>
      </c>
      <c r="IG199">
        <v>0</v>
      </c>
      <c r="IH199" t="s">
        <v>17349</v>
      </c>
      <c r="II199" t="s">
        <v>17350</v>
      </c>
      <c r="IJ199">
        <v>0</v>
      </c>
      <c r="IK199">
        <v>0</v>
      </c>
      <c r="IL199">
        <v>0</v>
      </c>
      <c r="IM199">
        <v>0</v>
      </c>
      <c r="IN199" t="s">
        <v>3018</v>
      </c>
      <c r="IO199" t="s">
        <v>9811</v>
      </c>
      <c r="IP199">
        <v>0</v>
      </c>
      <c r="IQ199" s="1">
        <v>4888302292.61378</v>
      </c>
      <c r="IR199">
        <v>0</v>
      </c>
      <c r="IS199" t="s">
        <v>6841</v>
      </c>
      <c r="IT199" t="s">
        <v>14237</v>
      </c>
      <c r="IU199" t="s">
        <v>4805</v>
      </c>
      <c r="IV199" t="s">
        <v>5335</v>
      </c>
      <c r="IW199" t="s">
        <v>17351</v>
      </c>
      <c r="IX199">
        <v>0</v>
      </c>
      <c r="IY199" t="s">
        <v>14085</v>
      </c>
      <c r="IZ199" t="s">
        <v>17352</v>
      </c>
      <c r="JA199" t="s">
        <v>1233</v>
      </c>
      <c r="JB199">
        <v>0</v>
      </c>
      <c r="JC199">
        <v>0</v>
      </c>
      <c r="JD199">
        <v>0</v>
      </c>
      <c r="JE199">
        <v>0</v>
      </c>
      <c r="JF199">
        <v>0</v>
      </c>
      <c r="JG199">
        <v>0</v>
      </c>
      <c r="JH199">
        <v>0</v>
      </c>
      <c r="JI199" t="s">
        <v>15176</v>
      </c>
      <c r="JJ199" t="s">
        <v>17353</v>
      </c>
      <c r="JK199" t="s">
        <v>17354</v>
      </c>
      <c r="JL199" t="s">
        <v>17355</v>
      </c>
      <c r="JM199" t="s">
        <v>17356</v>
      </c>
      <c r="JN199" t="s">
        <v>14120</v>
      </c>
      <c r="JO199">
        <v>0</v>
      </c>
      <c r="JP199" t="s">
        <v>17357</v>
      </c>
      <c r="JQ199" t="s">
        <v>1188</v>
      </c>
      <c r="JR199">
        <v>0</v>
      </c>
      <c r="JS199">
        <v>0</v>
      </c>
      <c r="JT199">
        <v>0</v>
      </c>
      <c r="JU199">
        <v>0</v>
      </c>
      <c r="JV199" s="1">
        <v>8859750155.0456295</v>
      </c>
      <c r="JW199" t="s">
        <v>3030</v>
      </c>
      <c r="JX199" t="s">
        <v>5582</v>
      </c>
      <c r="JY199" t="s">
        <v>4695</v>
      </c>
      <c r="JZ199">
        <v>0</v>
      </c>
      <c r="KA199">
        <v>0</v>
      </c>
      <c r="KB199">
        <v>0</v>
      </c>
      <c r="KC199">
        <v>0</v>
      </c>
      <c r="KD199">
        <v>0</v>
      </c>
      <c r="KE199">
        <v>0</v>
      </c>
      <c r="KF199">
        <v>0</v>
      </c>
      <c r="KG199" t="s">
        <v>2549</v>
      </c>
      <c r="KH199" t="s">
        <v>16593</v>
      </c>
      <c r="KI199">
        <v>0</v>
      </c>
      <c r="KJ199">
        <v>0</v>
      </c>
      <c r="KK199">
        <v>0</v>
      </c>
      <c r="KL199">
        <v>0</v>
      </c>
      <c r="KM199">
        <v>0</v>
      </c>
      <c r="KN199">
        <v>0</v>
      </c>
      <c r="KO199">
        <v>0</v>
      </c>
      <c r="KP199">
        <v>0</v>
      </c>
      <c r="KQ199">
        <v>0</v>
      </c>
      <c r="KR199">
        <v>0</v>
      </c>
      <c r="KS199">
        <v>0</v>
      </c>
      <c r="KT199">
        <v>0</v>
      </c>
      <c r="KU199">
        <v>0</v>
      </c>
      <c r="KV199">
        <v>0</v>
      </c>
      <c r="KW199">
        <v>0</v>
      </c>
      <c r="KX199">
        <v>0</v>
      </c>
      <c r="KY199">
        <v>0</v>
      </c>
      <c r="KZ199">
        <v>0</v>
      </c>
      <c r="LA199">
        <v>0</v>
      </c>
      <c r="LB199">
        <v>0</v>
      </c>
      <c r="LC199">
        <v>0</v>
      </c>
      <c r="LD199">
        <v>0</v>
      </c>
      <c r="LE199">
        <v>0</v>
      </c>
      <c r="LF199">
        <v>0</v>
      </c>
      <c r="LG199">
        <v>0</v>
      </c>
      <c r="LH199">
        <v>0</v>
      </c>
      <c r="LI199">
        <v>0</v>
      </c>
      <c r="LJ199">
        <v>0</v>
      </c>
      <c r="LK199">
        <v>0</v>
      </c>
      <c r="LL199" t="s">
        <v>17358</v>
      </c>
      <c r="LM199">
        <v>0</v>
      </c>
      <c r="LN199">
        <v>0</v>
      </c>
      <c r="LO199">
        <v>0</v>
      </c>
      <c r="LP199" t="s">
        <v>17359</v>
      </c>
      <c r="LQ199" t="s">
        <v>17360</v>
      </c>
      <c r="LR199" t="s">
        <v>5756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0</v>
      </c>
      <c r="LY199">
        <v>0</v>
      </c>
      <c r="LZ199">
        <v>0</v>
      </c>
      <c r="MA199">
        <v>0</v>
      </c>
      <c r="MB199">
        <v>0</v>
      </c>
      <c r="MC199">
        <v>0</v>
      </c>
      <c r="MD199">
        <v>0</v>
      </c>
      <c r="ME199">
        <v>0</v>
      </c>
      <c r="MF199">
        <v>0</v>
      </c>
      <c r="MG199">
        <v>0</v>
      </c>
      <c r="MH199">
        <v>0</v>
      </c>
      <c r="MI199">
        <v>0</v>
      </c>
      <c r="MJ199">
        <v>0</v>
      </c>
      <c r="MK199">
        <v>0</v>
      </c>
      <c r="ML199">
        <v>0</v>
      </c>
      <c r="MM199">
        <v>0</v>
      </c>
      <c r="MN199">
        <v>0</v>
      </c>
      <c r="MO199">
        <v>0</v>
      </c>
      <c r="MP199">
        <v>0</v>
      </c>
      <c r="MQ199">
        <v>0</v>
      </c>
      <c r="MR199">
        <v>0</v>
      </c>
      <c r="MS199">
        <v>0</v>
      </c>
      <c r="MT199">
        <v>0</v>
      </c>
      <c r="MU199">
        <v>0</v>
      </c>
      <c r="MV199">
        <v>0</v>
      </c>
      <c r="MW199">
        <v>0</v>
      </c>
      <c r="MX199">
        <v>0</v>
      </c>
      <c r="MY199">
        <v>0</v>
      </c>
      <c r="MZ199">
        <v>0</v>
      </c>
      <c r="NA199">
        <v>0</v>
      </c>
      <c r="NB199">
        <v>0</v>
      </c>
      <c r="NC199">
        <v>0</v>
      </c>
      <c r="ND199">
        <v>0</v>
      </c>
      <c r="NE199">
        <v>0</v>
      </c>
      <c r="NF199">
        <v>0</v>
      </c>
      <c r="NG199">
        <v>0</v>
      </c>
      <c r="NH199">
        <v>0</v>
      </c>
      <c r="NI199">
        <v>0</v>
      </c>
      <c r="NJ199">
        <v>0</v>
      </c>
      <c r="NK199">
        <v>0</v>
      </c>
      <c r="NL199">
        <v>0</v>
      </c>
      <c r="NM199">
        <v>0</v>
      </c>
      <c r="NN199">
        <v>0</v>
      </c>
      <c r="NO199">
        <v>0</v>
      </c>
      <c r="NP199">
        <v>0</v>
      </c>
      <c r="NQ199">
        <v>0</v>
      </c>
      <c r="NR199">
        <v>0</v>
      </c>
      <c r="NS199">
        <v>0</v>
      </c>
      <c r="NT199">
        <v>0</v>
      </c>
      <c r="NU199">
        <v>0</v>
      </c>
      <c r="NV199">
        <v>0</v>
      </c>
      <c r="NW199">
        <v>0</v>
      </c>
      <c r="NX199">
        <v>0</v>
      </c>
      <c r="NY199">
        <v>0</v>
      </c>
      <c r="NZ199">
        <v>0</v>
      </c>
      <c r="OA199">
        <v>0</v>
      </c>
      <c r="OB199">
        <v>0</v>
      </c>
      <c r="OC199">
        <v>0</v>
      </c>
      <c r="OD199">
        <v>0</v>
      </c>
      <c r="OE199">
        <v>0</v>
      </c>
      <c r="OF199">
        <v>0</v>
      </c>
      <c r="OG199">
        <v>0</v>
      </c>
      <c r="OH199">
        <v>0</v>
      </c>
      <c r="OI199">
        <v>0</v>
      </c>
      <c r="OJ199">
        <v>0</v>
      </c>
      <c r="OK199">
        <v>0</v>
      </c>
      <c r="OL199">
        <v>0</v>
      </c>
      <c r="OM199">
        <v>0</v>
      </c>
      <c r="ON199">
        <v>0</v>
      </c>
      <c r="OO199">
        <v>0</v>
      </c>
      <c r="OP199">
        <v>0</v>
      </c>
      <c r="OQ199">
        <v>0</v>
      </c>
      <c r="OR199">
        <v>0</v>
      </c>
      <c r="OS199">
        <v>0</v>
      </c>
      <c r="OT199">
        <v>0</v>
      </c>
      <c r="OU199">
        <v>0</v>
      </c>
      <c r="OV199">
        <v>0</v>
      </c>
      <c r="OW199">
        <v>0</v>
      </c>
      <c r="OX199">
        <v>0</v>
      </c>
      <c r="OY199">
        <v>0</v>
      </c>
      <c r="OZ199">
        <v>0</v>
      </c>
      <c r="PA199">
        <v>0</v>
      </c>
      <c r="PB199">
        <v>0</v>
      </c>
      <c r="PC199">
        <v>0</v>
      </c>
      <c r="PD199">
        <v>0</v>
      </c>
      <c r="PE199">
        <v>0</v>
      </c>
      <c r="PF199">
        <v>0</v>
      </c>
      <c r="PG199">
        <v>0</v>
      </c>
      <c r="PH199">
        <v>0</v>
      </c>
      <c r="PI199">
        <v>0</v>
      </c>
      <c r="PJ199">
        <v>0</v>
      </c>
      <c r="PK199">
        <v>0</v>
      </c>
      <c r="PL199">
        <v>0</v>
      </c>
      <c r="PM199">
        <v>0</v>
      </c>
      <c r="PN199" t="s">
        <v>3429</v>
      </c>
      <c r="PO199">
        <v>0</v>
      </c>
      <c r="PP199">
        <v>0</v>
      </c>
      <c r="PQ199">
        <v>0</v>
      </c>
      <c r="PR199">
        <v>0</v>
      </c>
      <c r="PS199">
        <v>0</v>
      </c>
      <c r="PT199">
        <v>0</v>
      </c>
      <c r="PU199">
        <v>0</v>
      </c>
      <c r="PV199">
        <v>0</v>
      </c>
      <c r="PW199">
        <v>0</v>
      </c>
      <c r="PX199">
        <v>0</v>
      </c>
      <c r="PY199">
        <v>0</v>
      </c>
      <c r="PZ199">
        <v>0</v>
      </c>
      <c r="QA199">
        <v>0</v>
      </c>
      <c r="QB199">
        <v>0</v>
      </c>
      <c r="QC199">
        <v>0</v>
      </c>
      <c r="QD199">
        <v>0</v>
      </c>
      <c r="QE199">
        <v>0</v>
      </c>
      <c r="QF199">
        <v>0</v>
      </c>
      <c r="QG199">
        <v>0</v>
      </c>
      <c r="QH199">
        <v>0</v>
      </c>
      <c r="QI199">
        <v>0</v>
      </c>
      <c r="QJ199">
        <v>0</v>
      </c>
      <c r="QK199">
        <v>0</v>
      </c>
      <c r="QL199">
        <v>0</v>
      </c>
      <c r="QM199">
        <v>0</v>
      </c>
      <c r="QN199">
        <v>0</v>
      </c>
      <c r="QO199">
        <v>0</v>
      </c>
      <c r="QP199">
        <v>0</v>
      </c>
      <c r="QQ199">
        <v>0</v>
      </c>
      <c r="QR199">
        <v>0</v>
      </c>
      <c r="QS199">
        <v>0</v>
      </c>
      <c r="QT199">
        <v>0</v>
      </c>
      <c r="QU199">
        <v>0</v>
      </c>
      <c r="QV199">
        <v>0</v>
      </c>
      <c r="QW199" t="s">
        <v>17361</v>
      </c>
      <c r="QX199">
        <v>0</v>
      </c>
      <c r="QY199">
        <v>0</v>
      </c>
      <c r="QZ199">
        <v>0</v>
      </c>
      <c r="RA199">
        <v>0</v>
      </c>
      <c r="RB199">
        <v>0</v>
      </c>
      <c r="RC199">
        <v>0</v>
      </c>
      <c r="RD199">
        <v>0</v>
      </c>
      <c r="RE199">
        <v>0</v>
      </c>
      <c r="RF199">
        <v>0</v>
      </c>
      <c r="RG199">
        <v>0</v>
      </c>
      <c r="RH199">
        <v>0</v>
      </c>
      <c r="RI199" t="s">
        <v>16639</v>
      </c>
      <c r="RJ199" t="s">
        <v>13011</v>
      </c>
      <c r="RK199">
        <v>0</v>
      </c>
      <c r="RL199">
        <v>0</v>
      </c>
      <c r="RM199">
        <v>0</v>
      </c>
      <c r="RN199">
        <v>0</v>
      </c>
      <c r="RO199" t="s">
        <v>5264</v>
      </c>
      <c r="RP199" t="s">
        <v>17362</v>
      </c>
      <c r="RQ199">
        <v>0</v>
      </c>
      <c r="RR199">
        <v>0</v>
      </c>
      <c r="RS199">
        <v>0</v>
      </c>
      <c r="RT199">
        <v>0</v>
      </c>
      <c r="RU199">
        <v>0</v>
      </c>
      <c r="RV199">
        <v>0</v>
      </c>
      <c r="RW199">
        <v>0</v>
      </c>
      <c r="RX199">
        <v>0</v>
      </c>
      <c r="RY199" t="s">
        <v>1090</v>
      </c>
      <c r="RZ199" t="s">
        <v>17363</v>
      </c>
      <c r="SA199" t="s">
        <v>11723</v>
      </c>
      <c r="SB199" t="s">
        <v>9340</v>
      </c>
      <c r="SC199">
        <v>0</v>
      </c>
      <c r="SD199">
        <v>0</v>
      </c>
      <c r="SE199">
        <v>0</v>
      </c>
      <c r="SF199">
        <v>0</v>
      </c>
      <c r="SG199">
        <v>0</v>
      </c>
      <c r="SH199">
        <v>0</v>
      </c>
      <c r="SI199">
        <v>0</v>
      </c>
      <c r="SJ199">
        <v>0</v>
      </c>
      <c r="SK199">
        <v>0</v>
      </c>
      <c r="SL199">
        <v>0</v>
      </c>
      <c r="SM199">
        <v>0</v>
      </c>
      <c r="SN199">
        <v>0</v>
      </c>
      <c r="SO199">
        <v>0</v>
      </c>
      <c r="SP199">
        <v>0</v>
      </c>
      <c r="SQ199">
        <v>0</v>
      </c>
      <c r="SR199">
        <v>0</v>
      </c>
      <c r="SS199">
        <v>0</v>
      </c>
      <c r="ST199">
        <v>0</v>
      </c>
      <c r="SU199" t="s">
        <v>654</v>
      </c>
      <c r="SV199" t="s">
        <v>17364</v>
      </c>
      <c r="SW199">
        <v>0</v>
      </c>
      <c r="SX199">
        <v>0</v>
      </c>
      <c r="SY199">
        <v>0</v>
      </c>
      <c r="SZ199">
        <v>0</v>
      </c>
      <c r="TA199">
        <v>0</v>
      </c>
      <c r="TB199">
        <v>0</v>
      </c>
      <c r="TC199">
        <v>0</v>
      </c>
      <c r="TD199">
        <v>0</v>
      </c>
      <c r="TE199">
        <v>0</v>
      </c>
      <c r="TF199">
        <v>0</v>
      </c>
      <c r="TG199">
        <v>0</v>
      </c>
      <c r="TH199">
        <v>0</v>
      </c>
      <c r="TI199">
        <v>0</v>
      </c>
      <c r="TJ199">
        <v>0</v>
      </c>
      <c r="TK199">
        <v>0</v>
      </c>
      <c r="TL199">
        <v>0</v>
      </c>
      <c r="TM199">
        <v>0</v>
      </c>
      <c r="TN199">
        <v>0</v>
      </c>
      <c r="TO199" t="s">
        <v>2892</v>
      </c>
      <c r="TP199">
        <v>0</v>
      </c>
      <c r="TQ199">
        <v>0</v>
      </c>
      <c r="TR199">
        <v>0</v>
      </c>
      <c r="TS199">
        <v>0</v>
      </c>
      <c r="TT199">
        <v>0</v>
      </c>
      <c r="TU199">
        <v>0</v>
      </c>
      <c r="TV199">
        <v>0</v>
      </c>
      <c r="TW199">
        <v>0</v>
      </c>
      <c r="TX199">
        <v>0</v>
      </c>
      <c r="TY199">
        <v>0</v>
      </c>
      <c r="TZ199">
        <v>0</v>
      </c>
      <c r="UA199">
        <v>0</v>
      </c>
      <c r="UB199">
        <v>0</v>
      </c>
      <c r="UC199">
        <v>0</v>
      </c>
      <c r="UD199">
        <v>0</v>
      </c>
      <c r="UE199">
        <v>0</v>
      </c>
      <c r="UF199">
        <v>0</v>
      </c>
      <c r="UG199">
        <v>0</v>
      </c>
      <c r="UH199">
        <v>0</v>
      </c>
      <c r="UI199">
        <v>0</v>
      </c>
      <c r="UJ199">
        <v>0</v>
      </c>
      <c r="UK199">
        <v>0</v>
      </c>
    </row>
    <row r="200" spans="1:557" x14ac:dyDescent="0.2">
      <c r="A200" t="s">
        <v>17365</v>
      </c>
      <c r="B200">
        <v>0</v>
      </c>
      <c r="C200">
        <v>0</v>
      </c>
      <c r="D200">
        <v>0</v>
      </c>
      <c r="E200">
        <v>0</v>
      </c>
      <c r="F200">
        <v>0</v>
      </c>
      <c r="G200" t="s">
        <v>3498</v>
      </c>
      <c r="H200">
        <v>0</v>
      </c>
      <c r="I200" s="1">
        <v>8256956485.8393202</v>
      </c>
      <c r="J200">
        <v>0</v>
      </c>
      <c r="K200">
        <v>0</v>
      </c>
      <c r="L200">
        <v>0</v>
      </c>
      <c r="M200" t="s">
        <v>9442</v>
      </c>
      <c r="N200" t="s">
        <v>5680</v>
      </c>
      <c r="O200" s="1">
        <v>587130108.03193998</v>
      </c>
      <c r="P200" t="s">
        <v>11552</v>
      </c>
      <c r="Q200" s="1">
        <v>4760997905.1609201</v>
      </c>
      <c r="R200">
        <v>0</v>
      </c>
      <c r="S200">
        <v>0</v>
      </c>
      <c r="T200" s="1">
        <v>2661556478.2284698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 t="s">
        <v>3896</v>
      </c>
      <c r="AE200" s="1">
        <v>7895152376.4408703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 t="s">
        <v>4388</v>
      </c>
      <c r="AQ200" t="s">
        <v>1418</v>
      </c>
      <c r="AR200" t="s">
        <v>2404</v>
      </c>
      <c r="AS200" s="1">
        <v>7920164739.4265804</v>
      </c>
      <c r="AT200" t="s">
        <v>8728</v>
      </c>
      <c r="AU200">
        <v>0</v>
      </c>
      <c r="AV200">
        <v>0</v>
      </c>
      <c r="AW200">
        <v>0</v>
      </c>
      <c r="AX200" t="s">
        <v>1420</v>
      </c>
      <c r="AY200" t="s">
        <v>1678</v>
      </c>
      <c r="AZ200">
        <v>0</v>
      </c>
      <c r="BA200">
        <v>0</v>
      </c>
      <c r="BB200">
        <v>0</v>
      </c>
      <c r="BC200" s="1">
        <v>2581377939.5441298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 t="s">
        <v>2629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 s="1">
        <v>3633192849.8764701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 s="1">
        <v>428375599.72583997</v>
      </c>
      <c r="CN200">
        <v>0</v>
      </c>
      <c r="CO200">
        <v>0</v>
      </c>
      <c r="CP200">
        <v>0</v>
      </c>
      <c r="CQ200" s="1">
        <v>4587997797.7610598</v>
      </c>
      <c r="CR200">
        <v>0</v>
      </c>
      <c r="CS200">
        <v>0</v>
      </c>
      <c r="CT200">
        <v>0</v>
      </c>
      <c r="CU200">
        <v>0</v>
      </c>
      <c r="CV200">
        <v>0</v>
      </c>
      <c r="CW200" s="1">
        <v>8497259633.7681103</v>
      </c>
      <c r="CX200" t="s">
        <v>2409</v>
      </c>
      <c r="CY200" s="1">
        <v>9215315854.9509296</v>
      </c>
      <c r="CZ200" t="s">
        <v>6580</v>
      </c>
      <c r="DA200">
        <v>0</v>
      </c>
      <c r="DB200">
        <v>0</v>
      </c>
      <c r="DC200">
        <v>0</v>
      </c>
      <c r="DD200">
        <v>0</v>
      </c>
      <c r="DE200" s="1">
        <v>4289820256.53125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 t="s">
        <v>4303</v>
      </c>
      <c r="DP200">
        <v>0</v>
      </c>
      <c r="DQ200" s="1">
        <v>4145249544.0225501</v>
      </c>
      <c r="DR200">
        <v>0</v>
      </c>
      <c r="DS200">
        <v>0</v>
      </c>
      <c r="DT200" s="1">
        <v>3077775383.9524798</v>
      </c>
      <c r="DU200">
        <v>0</v>
      </c>
      <c r="DV200" s="1">
        <v>4355969856.68859</v>
      </c>
      <c r="DW200" s="1">
        <v>4196743327.1781101</v>
      </c>
      <c r="DX200" s="1">
        <v>8343763037.1297503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  <c r="EH200">
        <v>0</v>
      </c>
      <c r="EI200" s="1">
        <v>6733553296.0743399</v>
      </c>
      <c r="EJ200">
        <v>0</v>
      </c>
      <c r="EK200" t="s">
        <v>4515</v>
      </c>
      <c r="EL200" t="s">
        <v>4037</v>
      </c>
      <c r="EM200">
        <v>0</v>
      </c>
      <c r="EN200" t="s">
        <v>12348</v>
      </c>
      <c r="EO200">
        <v>0</v>
      </c>
      <c r="EP200" t="s">
        <v>3476</v>
      </c>
      <c r="EQ200" s="1">
        <v>6676458806.2491703</v>
      </c>
      <c r="ER200">
        <v>0</v>
      </c>
      <c r="ES200">
        <v>0</v>
      </c>
      <c r="ET200" s="1">
        <v>625703916.90652001</v>
      </c>
      <c r="EU200">
        <v>0</v>
      </c>
      <c r="EV200">
        <v>0</v>
      </c>
      <c r="EW200">
        <v>0</v>
      </c>
      <c r="EX200">
        <v>0</v>
      </c>
      <c r="EY200" t="s">
        <v>1698</v>
      </c>
      <c r="EZ200">
        <v>0</v>
      </c>
      <c r="FA200">
        <v>0</v>
      </c>
      <c r="FB200">
        <v>0</v>
      </c>
      <c r="FC200">
        <v>0</v>
      </c>
      <c r="FD200">
        <v>0</v>
      </c>
      <c r="FE200">
        <v>0</v>
      </c>
      <c r="FF200" s="1">
        <v>9908347783.0071793</v>
      </c>
      <c r="FG200" t="s">
        <v>1486</v>
      </c>
      <c r="FH200" t="s">
        <v>4140</v>
      </c>
      <c r="FI200" t="s">
        <v>819</v>
      </c>
      <c r="FJ200">
        <v>0</v>
      </c>
      <c r="FK200">
        <v>0</v>
      </c>
      <c r="FL200">
        <v>0</v>
      </c>
      <c r="FM200">
        <v>0</v>
      </c>
      <c r="FN200" t="s">
        <v>1489</v>
      </c>
      <c r="FO200" t="s">
        <v>3782</v>
      </c>
      <c r="FP200">
        <v>0</v>
      </c>
      <c r="FQ200">
        <v>0</v>
      </c>
      <c r="FR200" t="s">
        <v>4039</v>
      </c>
      <c r="FS200">
        <v>0</v>
      </c>
      <c r="FT200">
        <v>0</v>
      </c>
      <c r="FU200">
        <v>0</v>
      </c>
      <c r="FV200">
        <v>0</v>
      </c>
      <c r="FW200" s="1">
        <v>5706785367.8023195</v>
      </c>
      <c r="FX200" t="s">
        <v>9437</v>
      </c>
      <c r="FY200">
        <v>0</v>
      </c>
      <c r="FZ200">
        <v>0</v>
      </c>
      <c r="GA200" s="1">
        <v>4088474590.1304202</v>
      </c>
      <c r="GB200">
        <v>0</v>
      </c>
      <c r="GC200">
        <v>0</v>
      </c>
      <c r="GD200">
        <v>0</v>
      </c>
      <c r="GE200">
        <v>0</v>
      </c>
      <c r="GF200">
        <v>0</v>
      </c>
      <c r="GG200" t="s">
        <v>17366</v>
      </c>
      <c r="GH200" t="s">
        <v>15820</v>
      </c>
      <c r="GI200" t="s">
        <v>2535</v>
      </c>
      <c r="GJ200" s="1">
        <v>7892348368.2569704</v>
      </c>
      <c r="GK200">
        <v>0</v>
      </c>
      <c r="GL200">
        <v>0</v>
      </c>
      <c r="GM200" t="s">
        <v>4090</v>
      </c>
      <c r="GN200">
        <v>0</v>
      </c>
      <c r="GO200">
        <v>0</v>
      </c>
      <c r="GP200" t="s">
        <v>2374</v>
      </c>
      <c r="GQ200">
        <v>0</v>
      </c>
      <c r="GR200" s="1">
        <v>4721881197.4690704</v>
      </c>
      <c r="GS200" t="s">
        <v>4420</v>
      </c>
      <c r="GT200" s="1">
        <v>6137981831.5737801</v>
      </c>
      <c r="GU200" t="s">
        <v>1533</v>
      </c>
      <c r="GV200">
        <v>0</v>
      </c>
      <c r="GW200">
        <v>0</v>
      </c>
      <c r="GX200">
        <v>0</v>
      </c>
      <c r="GY200">
        <v>0</v>
      </c>
      <c r="GZ200">
        <v>0</v>
      </c>
      <c r="HA200">
        <v>0</v>
      </c>
      <c r="HB200">
        <v>0</v>
      </c>
      <c r="HC200">
        <v>0</v>
      </c>
      <c r="HD200">
        <v>0</v>
      </c>
      <c r="HE200">
        <v>0</v>
      </c>
      <c r="HF200" s="1">
        <v>674445268.76644003</v>
      </c>
      <c r="HG200">
        <v>0</v>
      </c>
      <c r="HH200" t="s">
        <v>2375</v>
      </c>
      <c r="HI200">
        <v>0</v>
      </c>
      <c r="HJ200">
        <v>0</v>
      </c>
      <c r="HK200">
        <v>0</v>
      </c>
      <c r="HL200" t="s">
        <v>2735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0</v>
      </c>
      <c r="HU200">
        <v>0</v>
      </c>
      <c r="HV200">
        <v>0</v>
      </c>
      <c r="HW200">
        <v>0</v>
      </c>
      <c r="HX200" s="1">
        <v>7078643731.86098</v>
      </c>
      <c r="HY200">
        <v>0</v>
      </c>
      <c r="HZ200">
        <v>0</v>
      </c>
      <c r="IA200" t="s">
        <v>3477</v>
      </c>
      <c r="IB200" t="s">
        <v>1714</v>
      </c>
      <c r="IC200">
        <v>0</v>
      </c>
      <c r="ID200">
        <v>0</v>
      </c>
      <c r="IE200" t="s">
        <v>1530</v>
      </c>
      <c r="IF200" t="s">
        <v>2543</v>
      </c>
      <c r="IG200" t="s">
        <v>1069</v>
      </c>
      <c r="IH200" s="1">
        <v>8192020971.5736904</v>
      </c>
      <c r="II200">
        <v>0</v>
      </c>
      <c r="IJ200" t="s">
        <v>669</v>
      </c>
      <c r="IK200" t="s">
        <v>5097</v>
      </c>
      <c r="IL200" t="s">
        <v>2381</v>
      </c>
      <c r="IM200">
        <v>0</v>
      </c>
      <c r="IN200">
        <v>0</v>
      </c>
      <c r="IO200" t="s">
        <v>4185</v>
      </c>
      <c r="IP200">
        <v>0</v>
      </c>
      <c r="IQ200">
        <v>0</v>
      </c>
      <c r="IR200">
        <v>0</v>
      </c>
      <c r="IS200">
        <v>0</v>
      </c>
      <c r="IT200">
        <v>0</v>
      </c>
      <c r="IU200">
        <v>0</v>
      </c>
      <c r="IV200">
        <v>0</v>
      </c>
      <c r="IW200">
        <v>0</v>
      </c>
      <c r="IX200">
        <v>0</v>
      </c>
      <c r="IY200">
        <v>0</v>
      </c>
      <c r="IZ200" t="s">
        <v>4421</v>
      </c>
      <c r="JA200">
        <v>0</v>
      </c>
      <c r="JB200">
        <v>0</v>
      </c>
      <c r="JC200">
        <v>0</v>
      </c>
      <c r="JD200">
        <v>0</v>
      </c>
      <c r="JE200">
        <v>0</v>
      </c>
      <c r="JF200">
        <v>0</v>
      </c>
      <c r="JG200">
        <v>0</v>
      </c>
      <c r="JH200" t="s">
        <v>1339</v>
      </c>
      <c r="JI200">
        <v>0</v>
      </c>
      <c r="JJ200">
        <v>0</v>
      </c>
      <c r="JK200">
        <v>0</v>
      </c>
      <c r="JL200">
        <v>0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0</v>
      </c>
      <c r="JW200">
        <v>0</v>
      </c>
      <c r="JX200">
        <v>0</v>
      </c>
      <c r="JY200">
        <v>0</v>
      </c>
      <c r="JZ200" t="s">
        <v>4040</v>
      </c>
      <c r="KA200">
        <v>0</v>
      </c>
      <c r="KB200" t="s">
        <v>4479</v>
      </c>
      <c r="KC200">
        <v>0</v>
      </c>
      <c r="KD200" s="1">
        <v>6804572672.8361502</v>
      </c>
      <c r="KE200">
        <v>0</v>
      </c>
      <c r="KF200" t="s">
        <v>5746</v>
      </c>
      <c r="KG200">
        <v>0</v>
      </c>
      <c r="KH200" t="s">
        <v>592</v>
      </c>
      <c r="KI200">
        <v>0</v>
      </c>
      <c r="KJ200" s="1">
        <v>9210647508.5198498</v>
      </c>
      <c r="KK200">
        <v>0</v>
      </c>
      <c r="KL200">
        <v>0</v>
      </c>
      <c r="KM200" t="s">
        <v>11641</v>
      </c>
      <c r="KN200" t="s">
        <v>680</v>
      </c>
      <c r="KO200" t="s">
        <v>1553</v>
      </c>
      <c r="KP200" t="s">
        <v>898</v>
      </c>
      <c r="KQ200">
        <v>0</v>
      </c>
      <c r="KR200" t="s">
        <v>4822</v>
      </c>
      <c r="KS200" t="s">
        <v>11232</v>
      </c>
      <c r="KT200" t="s">
        <v>2233</v>
      </c>
      <c r="KU200" t="s">
        <v>7515</v>
      </c>
      <c r="KV200" t="s">
        <v>7206</v>
      </c>
      <c r="KW200" t="s">
        <v>2791</v>
      </c>
      <c r="KX200" t="s">
        <v>906</v>
      </c>
      <c r="KY200" s="1">
        <v>996015936.25497997</v>
      </c>
      <c r="KZ200">
        <v>0</v>
      </c>
      <c r="LA200" t="s">
        <v>681</v>
      </c>
      <c r="LB200" t="s">
        <v>682</v>
      </c>
      <c r="LC200" t="s">
        <v>908</v>
      </c>
      <c r="LD200" t="s">
        <v>1560</v>
      </c>
      <c r="LE200">
        <v>0</v>
      </c>
      <c r="LF200" s="1">
        <v>8967001434.7202301</v>
      </c>
      <c r="LG200" s="1">
        <v>9933445912.3870106</v>
      </c>
      <c r="LH200">
        <v>0</v>
      </c>
      <c r="LI200" t="s">
        <v>1345</v>
      </c>
      <c r="LJ200" t="s">
        <v>1561</v>
      </c>
      <c r="LK200" t="s">
        <v>1562</v>
      </c>
      <c r="LL200" t="s">
        <v>1167</v>
      </c>
      <c r="LM200">
        <v>0</v>
      </c>
      <c r="LN200">
        <v>0</v>
      </c>
      <c r="LO200">
        <v>0</v>
      </c>
      <c r="LP200" t="s">
        <v>570</v>
      </c>
      <c r="LQ200" t="s">
        <v>2313</v>
      </c>
      <c r="LR200" s="1">
        <v>572704885.17267001</v>
      </c>
      <c r="LS200">
        <v>0</v>
      </c>
      <c r="LT200">
        <v>0</v>
      </c>
      <c r="LU200">
        <v>0</v>
      </c>
      <c r="LV200" s="1">
        <v>4325259515.5709295</v>
      </c>
      <c r="LW200">
        <v>0</v>
      </c>
      <c r="LX200">
        <v>0</v>
      </c>
      <c r="LY200">
        <v>0</v>
      </c>
      <c r="LZ200">
        <v>0</v>
      </c>
      <c r="MA200">
        <v>0</v>
      </c>
      <c r="MB200">
        <v>0</v>
      </c>
      <c r="MC200">
        <v>0</v>
      </c>
      <c r="MD200">
        <v>0</v>
      </c>
      <c r="ME200">
        <v>0</v>
      </c>
      <c r="MF200" s="1">
        <v>5474652359.5751696</v>
      </c>
      <c r="MG200">
        <v>0</v>
      </c>
      <c r="MH200">
        <v>0</v>
      </c>
      <c r="MI200">
        <v>0</v>
      </c>
      <c r="MJ200">
        <v>0</v>
      </c>
      <c r="MK200">
        <v>0</v>
      </c>
      <c r="ML200">
        <v>0</v>
      </c>
      <c r="MM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0</v>
      </c>
      <c r="MT200">
        <v>0</v>
      </c>
      <c r="MU200">
        <v>0</v>
      </c>
      <c r="MV200">
        <v>0</v>
      </c>
      <c r="MW200">
        <v>0</v>
      </c>
      <c r="MX200">
        <v>0</v>
      </c>
      <c r="MY200">
        <v>0</v>
      </c>
      <c r="MZ200">
        <v>0</v>
      </c>
      <c r="NA200" t="s">
        <v>601</v>
      </c>
      <c r="NB200">
        <v>0</v>
      </c>
      <c r="NC200">
        <v>0</v>
      </c>
      <c r="ND200">
        <v>0</v>
      </c>
      <c r="NE200">
        <v>0</v>
      </c>
      <c r="NF200">
        <v>0</v>
      </c>
      <c r="NG200">
        <v>0</v>
      </c>
      <c r="NH200">
        <v>0</v>
      </c>
      <c r="NI200">
        <v>0</v>
      </c>
      <c r="NJ200">
        <v>0</v>
      </c>
      <c r="NK200" s="1">
        <v>5224114512.5901203</v>
      </c>
      <c r="NL200">
        <v>0</v>
      </c>
      <c r="NM200">
        <v>0</v>
      </c>
      <c r="NN200">
        <v>0</v>
      </c>
      <c r="NO200">
        <v>0</v>
      </c>
      <c r="NP200">
        <v>0</v>
      </c>
      <c r="NQ200">
        <v>0</v>
      </c>
      <c r="NR200">
        <v>0</v>
      </c>
      <c r="NS200">
        <v>0</v>
      </c>
      <c r="NT200">
        <v>0</v>
      </c>
      <c r="NU200">
        <v>0</v>
      </c>
      <c r="NV200">
        <v>0</v>
      </c>
      <c r="NW200" s="1">
        <v>4630915995.1838503</v>
      </c>
      <c r="NX200">
        <v>0</v>
      </c>
      <c r="NY200">
        <v>0</v>
      </c>
      <c r="NZ200">
        <v>0</v>
      </c>
      <c r="OA200">
        <v>0</v>
      </c>
      <c r="OB200">
        <v>0</v>
      </c>
      <c r="OC200" s="1">
        <v>7705941280.7274399</v>
      </c>
      <c r="OD200">
        <v>0</v>
      </c>
      <c r="OE200">
        <v>0</v>
      </c>
      <c r="OF200">
        <v>0</v>
      </c>
      <c r="OG200" s="1">
        <v>9939369843.9518909</v>
      </c>
      <c r="OH200">
        <v>0</v>
      </c>
      <c r="OI200">
        <v>0</v>
      </c>
      <c r="OJ200" t="s">
        <v>4099</v>
      </c>
      <c r="OK200" t="s">
        <v>2443</v>
      </c>
      <c r="OL200">
        <v>0</v>
      </c>
      <c r="OM200">
        <v>0</v>
      </c>
      <c r="ON200">
        <v>0</v>
      </c>
      <c r="OO200">
        <v>0</v>
      </c>
      <c r="OP200">
        <v>0</v>
      </c>
      <c r="OQ200">
        <v>0</v>
      </c>
      <c r="OR200">
        <v>0</v>
      </c>
      <c r="OS200">
        <v>0</v>
      </c>
      <c r="OT200">
        <v>0</v>
      </c>
      <c r="OU200">
        <v>0</v>
      </c>
      <c r="OV200">
        <v>0</v>
      </c>
      <c r="OW200">
        <v>0</v>
      </c>
      <c r="OX200">
        <v>0</v>
      </c>
      <c r="OY200">
        <v>0</v>
      </c>
      <c r="OZ200" t="s">
        <v>1622</v>
      </c>
      <c r="PA200" t="s">
        <v>17367</v>
      </c>
      <c r="PB200" t="s">
        <v>1519</v>
      </c>
      <c r="PC200" s="1">
        <v>8777319406.6532097</v>
      </c>
      <c r="PD200" s="1">
        <v>741729713.69233</v>
      </c>
      <c r="PE200" t="s">
        <v>2203</v>
      </c>
      <c r="PF200">
        <v>0</v>
      </c>
      <c r="PG200">
        <v>0</v>
      </c>
      <c r="PH200" s="1">
        <v>8847208705.6533699</v>
      </c>
      <c r="PI200">
        <v>0</v>
      </c>
      <c r="PJ200">
        <v>0</v>
      </c>
      <c r="PK200">
        <v>0</v>
      </c>
      <c r="PL200">
        <v>0</v>
      </c>
      <c r="PM200">
        <v>0</v>
      </c>
      <c r="PN200">
        <v>0</v>
      </c>
      <c r="PO200">
        <v>0</v>
      </c>
      <c r="PP200">
        <v>0</v>
      </c>
      <c r="PQ200">
        <v>0</v>
      </c>
      <c r="PR200">
        <v>0</v>
      </c>
      <c r="PS200">
        <v>0</v>
      </c>
      <c r="PT200">
        <v>0</v>
      </c>
      <c r="PU200">
        <v>0</v>
      </c>
      <c r="PV200" t="s">
        <v>17368</v>
      </c>
      <c r="PW200" t="s">
        <v>17369</v>
      </c>
      <c r="PX200" t="s">
        <v>17370</v>
      </c>
      <c r="PY200" t="s">
        <v>17371</v>
      </c>
      <c r="PZ200">
        <v>0</v>
      </c>
      <c r="QA200">
        <v>0</v>
      </c>
      <c r="QB200" t="s">
        <v>4105</v>
      </c>
      <c r="QC200" t="s">
        <v>17372</v>
      </c>
      <c r="QD200">
        <v>0</v>
      </c>
      <c r="QE200" t="s">
        <v>17373</v>
      </c>
      <c r="QF200" t="s">
        <v>998</v>
      </c>
      <c r="QG200">
        <v>0</v>
      </c>
      <c r="QH200">
        <v>0</v>
      </c>
      <c r="QI200" t="s">
        <v>17152</v>
      </c>
      <c r="QJ200" t="s">
        <v>5799</v>
      </c>
      <c r="QK200" t="s">
        <v>2398</v>
      </c>
      <c r="QL200" t="s">
        <v>15753</v>
      </c>
      <c r="QM200" t="s">
        <v>7358</v>
      </c>
      <c r="QN200" t="s">
        <v>17374</v>
      </c>
      <c r="QO200" t="s">
        <v>17375</v>
      </c>
      <c r="QP200">
        <v>0</v>
      </c>
      <c r="QQ200">
        <v>0</v>
      </c>
      <c r="QR200" t="s">
        <v>1010</v>
      </c>
      <c r="QS200" t="s">
        <v>587</v>
      </c>
      <c r="QT200" t="s">
        <v>1370</v>
      </c>
      <c r="QU200">
        <v>0</v>
      </c>
      <c r="QV200">
        <v>0</v>
      </c>
      <c r="QW200">
        <v>0</v>
      </c>
      <c r="QX200">
        <v>0</v>
      </c>
      <c r="QY200">
        <v>0</v>
      </c>
      <c r="QZ200" t="s">
        <v>5883</v>
      </c>
      <c r="RA200">
        <v>0</v>
      </c>
      <c r="RB200">
        <v>0</v>
      </c>
      <c r="RC200">
        <v>0</v>
      </c>
      <c r="RD200">
        <v>0</v>
      </c>
      <c r="RE200">
        <v>0</v>
      </c>
      <c r="RF200">
        <v>0</v>
      </c>
      <c r="RG200">
        <v>0</v>
      </c>
      <c r="RH200" t="s">
        <v>4499</v>
      </c>
      <c r="RI200">
        <v>0</v>
      </c>
      <c r="RJ200">
        <v>0</v>
      </c>
      <c r="RK200" t="s">
        <v>1375</v>
      </c>
      <c r="RL200">
        <v>0</v>
      </c>
      <c r="RM200">
        <v>0</v>
      </c>
      <c r="RN200">
        <v>0</v>
      </c>
      <c r="RO200">
        <v>0</v>
      </c>
      <c r="RP200">
        <v>0</v>
      </c>
      <c r="RQ200">
        <v>0</v>
      </c>
      <c r="RR200">
        <v>0</v>
      </c>
      <c r="RS200">
        <v>0</v>
      </c>
      <c r="RT200">
        <v>0</v>
      </c>
      <c r="RU200">
        <v>0</v>
      </c>
      <c r="RV200">
        <v>0</v>
      </c>
      <c r="RW200">
        <v>0</v>
      </c>
      <c r="RX200">
        <v>0</v>
      </c>
      <c r="RY200">
        <v>0</v>
      </c>
      <c r="RZ200">
        <v>0</v>
      </c>
      <c r="SA200">
        <v>0</v>
      </c>
      <c r="SB200">
        <v>0</v>
      </c>
      <c r="SC200">
        <v>0</v>
      </c>
      <c r="SD200">
        <v>0</v>
      </c>
      <c r="SE200">
        <v>0</v>
      </c>
      <c r="SF200">
        <v>0</v>
      </c>
      <c r="SG200">
        <v>0</v>
      </c>
      <c r="SH200">
        <v>0</v>
      </c>
      <c r="SI200">
        <v>0</v>
      </c>
      <c r="SJ200">
        <v>0</v>
      </c>
      <c r="SK200">
        <v>0</v>
      </c>
      <c r="SL200">
        <v>0</v>
      </c>
      <c r="SM200">
        <v>0</v>
      </c>
      <c r="SN200">
        <v>0</v>
      </c>
      <c r="SO200">
        <v>0</v>
      </c>
      <c r="SP200">
        <v>0</v>
      </c>
      <c r="SQ200">
        <v>0</v>
      </c>
      <c r="SR200">
        <v>0</v>
      </c>
      <c r="SS200">
        <v>0</v>
      </c>
      <c r="ST200">
        <v>0</v>
      </c>
      <c r="SU200">
        <v>0</v>
      </c>
      <c r="SV200">
        <v>0</v>
      </c>
      <c r="SW200">
        <v>0</v>
      </c>
      <c r="SX200">
        <v>0</v>
      </c>
      <c r="SY200">
        <v>0</v>
      </c>
      <c r="SZ200">
        <v>0</v>
      </c>
      <c r="TA200" t="s">
        <v>3671</v>
      </c>
      <c r="TB200" t="s">
        <v>3114</v>
      </c>
      <c r="TC200" t="s">
        <v>7552</v>
      </c>
      <c r="TD200" t="s">
        <v>2828</v>
      </c>
      <c r="TE200" t="s">
        <v>2587</v>
      </c>
      <c r="TF200">
        <v>0</v>
      </c>
      <c r="TG200">
        <v>0</v>
      </c>
      <c r="TH200">
        <v>0</v>
      </c>
      <c r="TI200">
        <v>0</v>
      </c>
      <c r="TJ200">
        <v>0</v>
      </c>
      <c r="TK200">
        <v>0</v>
      </c>
      <c r="TL200">
        <v>0</v>
      </c>
      <c r="TM200">
        <v>0</v>
      </c>
      <c r="TN200">
        <v>0</v>
      </c>
      <c r="TO200">
        <v>0</v>
      </c>
      <c r="TP200">
        <v>0</v>
      </c>
      <c r="TQ200">
        <v>0</v>
      </c>
      <c r="TR200">
        <v>0</v>
      </c>
      <c r="TS200">
        <v>0</v>
      </c>
      <c r="TT200" t="s">
        <v>1382</v>
      </c>
      <c r="TU200">
        <v>0</v>
      </c>
      <c r="TV200" t="s">
        <v>2895</v>
      </c>
      <c r="TW200">
        <v>0</v>
      </c>
      <c r="TX200">
        <v>0</v>
      </c>
      <c r="TY200">
        <v>0</v>
      </c>
      <c r="TZ200" t="s">
        <v>3678</v>
      </c>
      <c r="UA200">
        <v>0</v>
      </c>
      <c r="UB200">
        <v>0</v>
      </c>
      <c r="UC200">
        <v>0</v>
      </c>
      <c r="UD200">
        <v>0</v>
      </c>
      <c r="UE200">
        <v>0</v>
      </c>
      <c r="UF200" t="s">
        <v>1669</v>
      </c>
      <c r="UG200" t="s">
        <v>589</v>
      </c>
      <c r="UH200" t="s">
        <v>629</v>
      </c>
      <c r="UI200">
        <v>0</v>
      </c>
      <c r="UJ200">
        <v>0</v>
      </c>
      <c r="UK200">
        <v>0</v>
      </c>
    </row>
    <row r="201" spans="1:557" x14ac:dyDescent="0.2">
      <c r="A201" t="s">
        <v>17376</v>
      </c>
      <c r="B201" t="s">
        <v>17377</v>
      </c>
      <c r="C201" t="s">
        <v>8973</v>
      </c>
      <c r="D201" t="s">
        <v>17378</v>
      </c>
      <c r="E201" t="s">
        <v>17379</v>
      </c>
      <c r="F201" t="s">
        <v>16686</v>
      </c>
      <c r="G201" t="s">
        <v>8977</v>
      </c>
      <c r="H201" t="s">
        <v>17380</v>
      </c>
      <c r="I201" t="s">
        <v>17381</v>
      </c>
      <c r="J201" t="s">
        <v>16920</v>
      </c>
      <c r="K201" t="s">
        <v>17382</v>
      </c>
      <c r="L201" t="s">
        <v>17383</v>
      </c>
      <c r="M201" t="s">
        <v>14596</v>
      </c>
      <c r="N201" t="s">
        <v>17384</v>
      </c>
      <c r="O201" t="s">
        <v>7883</v>
      </c>
      <c r="P201" t="s">
        <v>17385</v>
      </c>
      <c r="Q201" t="s">
        <v>17386</v>
      </c>
      <c r="R201" t="s">
        <v>17387</v>
      </c>
      <c r="S201" t="s">
        <v>17388</v>
      </c>
      <c r="T201" t="s">
        <v>17389</v>
      </c>
      <c r="U201" t="s">
        <v>17390</v>
      </c>
      <c r="V201" t="s">
        <v>17391</v>
      </c>
      <c r="W201" t="s">
        <v>17392</v>
      </c>
      <c r="X201" t="s">
        <v>11750</v>
      </c>
      <c r="Y201" t="s">
        <v>17393</v>
      </c>
      <c r="Z201" t="s">
        <v>17394</v>
      </c>
      <c r="AA201" t="s">
        <v>4559</v>
      </c>
      <c r="AB201" t="s">
        <v>17395</v>
      </c>
      <c r="AC201" t="s">
        <v>17396</v>
      </c>
      <c r="AD201" t="s">
        <v>17397</v>
      </c>
      <c r="AE201" t="s">
        <v>17398</v>
      </c>
      <c r="AF201" t="s">
        <v>11068</v>
      </c>
      <c r="AG201" t="s">
        <v>17399</v>
      </c>
      <c r="AH201" t="s">
        <v>11070</v>
      </c>
      <c r="AI201" t="s">
        <v>11071</v>
      </c>
      <c r="AJ201" t="s">
        <v>17400</v>
      </c>
      <c r="AK201">
        <v>0</v>
      </c>
      <c r="AL201" t="s">
        <v>11073</v>
      </c>
      <c r="AM201" t="s">
        <v>4775</v>
      </c>
      <c r="AN201" t="s">
        <v>7213</v>
      </c>
      <c r="AO201" t="s">
        <v>16237</v>
      </c>
      <c r="AP201" t="s">
        <v>4908</v>
      </c>
      <c r="AQ201" t="s">
        <v>17401</v>
      </c>
      <c r="AR201" t="s">
        <v>13522</v>
      </c>
      <c r="AS201" t="s">
        <v>17402</v>
      </c>
      <c r="AT201" t="s">
        <v>12385</v>
      </c>
      <c r="AU201" t="s">
        <v>17403</v>
      </c>
      <c r="AV201" t="s">
        <v>17404</v>
      </c>
      <c r="AW201" t="s">
        <v>17405</v>
      </c>
      <c r="AX201" t="s">
        <v>17406</v>
      </c>
      <c r="AY201" t="s">
        <v>2921</v>
      </c>
      <c r="AZ201" t="s">
        <v>17407</v>
      </c>
      <c r="BA201" t="s">
        <v>17408</v>
      </c>
      <c r="BB201" t="s">
        <v>17409</v>
      </c>
      <c r="BC201" t="s">
        <v>17410</v>
      </c>
      <c r="BD201" t="s">
        <v>17411</v>
      </c>
      <c r="BE201" t="s">
        <v>17412</v>
      </c>
      <c r="BF201" t="s">
        <v>17413</v>
      </c>
      <c r="BG201" t="s">
        <v>1831</v>
      </c>
      <c r="BH201" t="s">
        <v>17414</v>
      </c>
      <c r="BI201" t="s">
        <v>17415</v>
      </c>
      <c r="BJ201" t="s">
        <v>17416</v>
      </c>
      <c r="BK201" t="s">
        <v>17417</v>
      </c>
      <c r="BL201" t="s">
        <v>17418</v>
      </c>
      <c r="BM201" t="s">
        <v>17419</v>
      </c>
      <c r="BN201" t="s">
        <v>12047</v>
      </c>
      <c r="BO201" t="s">
        <v>17420</v>
      </c>
      <c r="BP201" t="s">
        <v>9466</v>
      </c>
      <c r="BQ201" t="s">
        <v>17421</v>
      </c>
      <c r="BR201" t="s">
        <v>17422</v>
      </c>
      <c r="BS201" t="s">
        <v>17423</v>
      </c>
      <c r="BT201" t="s">
        <v>17424</v>
      </c>
      <c r="BU201" t="s">
        <v>17425</v>
      </c>
      <c r="BV201" t="s">
        <v>17426</v>
      </c>
      <c r="BW201" t="s">
        <v>17427</v>
      </c>
      <c r="BX201" t="s">
        <v>17428</v>
      </c>
      <c r="BY201" t="s">
        <v>17429</v>
      </c>
      <c r="BZ201" t="s">
        <v>17430</v>
      </c>
      <c r="CA201" t="s">
        <v>17431</v>
      </c>
      <c r="CB201" t="s">
        <v>5279</v>
      </c>
      <c r="CC201" t="s">
        <v>17432</v>
      </c>
      <c r="CD201" t="s">
        <v>15856</v>
      </c>
      <c r="CE201" t="s">
        <v>17433</v>
      </c>
      <c r="CF201" t="s">
        <v>17434</v>
      </c>
      <c r="CG201" t="s">
        <v>17435</v>
      </c>
      <c r="CH201" t="s">
        <v>17436</v>
      </c>
      <c r="CI201" t="s">
        <v>17437</v>
      </c>
      <c r="CJ201" t="s">
        <v>17305</v>
      </c>
      <c r="CK201" t="s">
        <v>17438</v>
      </c>
      <c r="CL201" t="s">
        <v>16273</v>
      </c>
      <c r="CM201" t="s">
        <v>17439</v>
      </c>
      <c r="CN201" t="s">
        <v>14649</v>
      </c>
      <c r="CO201" t="s">
        <v>17440</v>
      </c>
      <c r="CP201" t="s">
        <v>16750</v>
      </c>
      <c r="CQ201" t="s">
        <v>15390</v>
      </c>
      <c r="CR201" t="s">
        <v>9055</v>
      </c>
      <c r="CS201" t="s">
        <v>17441</v>
      </c>
      <c r="CT201" t="s">
        <v>17442</v>
      </c>
      <c r="CU201" t="s">
        <v>17443</v>
      </c>
      <c r="CV201" t="s">
        <v>17444</v>
      </c>
      <c r="CW201" t="s">
        <v>17445</v>
      </c>
      <c r="CX201" t="s">
        <v>17446</v>
      </c>
      <c r="CY201" t="s">
        <v>17447</v>
      </c>
      <c r="CZ201" t="s">
        <v>17448</v>
      </c>
      <c r="DA201" t="s">
        <v>17449</v>
      </c>
      <c r="DB201" t="s">
        <v>17450</v>
      </c>
      <c r="DC201" t="s">
        <v>4595</v>
      </c>
      <c r="DD201" t="s">
        <v>4343</v>
      </c>
      <c r="DE201" t="s">
        <v>17451</v>
      </c>
      <c r="DF201" t="s">
        <v>17452</v>
      </c>
      <c r="DG201" t="s">
        <v>17453</v>
      </c>
      <c r="DH201" t="s">
        <v>17454</v>
      </c>
      <c r="DI201" t="s">
        <v>17455</v>
      </c>
      <c r="DJ201" t="s">
        <v>17456</v>
      </c>
      <c r="DK201" t="s">
        <v>6156</v>
      </c>
      <c r="DL201" t="s">
        <v>17457</v>
      </c>
      <c r="DM201" t="s">
        <v>17458</v>
      </c>
      <c r="DN201" t="s">
        <v>16295</v>
      </c>
      <c r="DO201" t="s">
        <v>17459</v>
      </c>
      <c r="DP201" t="s">
        <v>8419</v>
      </c>
      <c r="DQ201" t="s">
        <v>17460</v>
      </c>
      <c r="DR201" t="s">
        <v>17461</v>
      </c>
      <c r="DS201" t="s">
        <v>17462</v>
      </c>
      <c r="DT201" t="s">
        <v>17463</v>
      </c>
      <c r="DU201" t="s">
        <v>17464</v>
      </c>
      <c r="DV201" t="s">
        <v>17465</v>
      </c>
      <c r="DW201" t="s">
        <v>17466</v>
      </c>
      <c r="DX201" t="s">
        <v>17467</v>
      </c>
      <c r="DY201" t="s">
        <v>17468</v>
      </c>
      <c r="DZ201" t="s">
        <v>17469</v>
      </c>
      <c r="EA201" t="s">
        <v>17470</v>
      </c>
      <c r="EB201" t="s">
        <v>17471</v>
      </c>
      <c r="EC201">
        <v>0</v>
      </c>
      <c r="ED201" s="1">
        <v>7822889775.4830599</v>
      </c>
      <c r="EE201" s="1">
        <v>8726764988.2188702</v>
      </c>
      <c r="EF201" t="s">
        <v>15723</v>
      </c>
      <c r="EG201" t="s">
        <v>7711</v>
      </c>
      <c r="EH201">
        <v>0</v>
      </c>
      <c r="EI201" t="s">
        <v>7303</v>
      </c>
      <c r="EJ201" s="1">
        <v>7488392990.8641596</v>
      </c>
      <c r="EK201" t="s">
        <v>17472</v>
      </c>
      <c r="EL201" t="s">
        <v>17473</v>
      </c>
      <c r="EM201" t="s">
        <v>17474</v>
      </c>
      <c r="EN201" t="s">
        <v>11159</v>
      </c>
      <c r="EO201">
        <v>0</v>
      </c>
      <c r="EP201" t="s">
        <v>3898</v>
      </c>
      <c r="EQ201" t="s">
        <v>17475</v>
      </c>
      <c r="ER201" s="1">
        <v>9231905465.2880402</v>
      </c>
      <c r="ES201" t="s">
        <v>11822</v>
      </c>
      <c r="ET201" t="s">
        <v>8002</v>
      </c>
      <c r="EU201" t="s">
        <v>1266</v>
      </c>
      <c r="EV201" t="s">
        <v>17476</v>
      </c>
      <c r="EW201" t="s">
        <v>17477</v>
      </c>
      <c r="EX201" t="s">
        <v>17478</v>
      </c>
      <c r="EY201" t="s">
        <v>11429</v>
      </c>
      <c r="EZ201" t="s">
        <v>11164</v>
      </c>
      <c r="FA201">
        <v>0</v>
      </c>
      <c r="FB201">
        <v>0</v>
      </c>
      <c r="FC201" t="s">
        <v>17479</v>
      </c>
      <c r="FD201" t="s">
        <v>17480</v>
      </c>
      <c r="FE201" t="s">
        <v>4171</v>
      </c>
      <c r="FF201" s="1">
        <v>9908347783.0071793</v>
      </c>
      <c r="FG201" t="s">
        <v>17481</v>
      </c>
      <c r="FH201" t="s">
        <v>4140</v>
      </c>
      <c r="FI201" t="s">
        <v>17482</v>
      </c>
      <c r="FJ201" t="s">
        <v>7722</v>
      </c>
      <c r="FK201" t="s">
        <v>17483</v>
      </c>
      <c r="FL201" t="s">
        <v>5030</v>
      </c>
      <c r="FM201" t="s">
        <v>7125</v>
      </c>
      <c r="FN201" t="s">
        <v>15817</v>
      </c>
      <c r="FO201" t="s">
        <v>17484</v>
      </c>
      <c r="FP201" s="1">
        <v>7957348611.4426699</v>
      </c>
      <c r="FQ201" t="s">
        <v>17485</v>
      </c>
      <c r="FR201" t="s">
        <v>3941</v>
      </c>
      <c r="FS201" t="s">
        <v>2297</v>
      </c>
      <c r="FT201" t="s">
        <v>1703</v>
      </c>
      <c r="FU201" t="s">
        <v>14497</v>
      </c>
      <c r="FV201" t="s">
        <v>3942</v>
      </c>
      <c r="FW201" t="s">
        <v>14687</v>
      </c>
      <c r="FX201" t="s">
        <v>9437</v>
      </c>
      <c r="FY201" t="s">
        <v>17486</v>
      </c>
      <c r="FZ201" t="s">
        <v>17487</v>
      </c>
      <c r="GA201" t="s">
        <v>17488</v>
      </c>
      <c r="GB201">
        <v>0</v>
      </c>
      <c r="GC201">
        <v>0</v>
      </c>
      <c r="GD201" t="s">
        <v>1300</v>
      </c>
      <c r="GE201" t="s">
        <v>17489</v>
      </c>
      <c r="GF201" t="s">
        <v>4634</v>
      </c>
      <c r="GG201" t="s">
        <v>17490</v>
      </c>
      <c r="GH201" t="s">
        <v>5049</v>
      </c>
      <c r="GI201" t="s">
        <v>17491</v>
      </c>
      <c r="GJ201" t="s">
        <v>10422</v>
      </c>
      <c r="GK201" t="s">
        <v>17492</v>
      </c>
      <c r="GL201" t="s">
        <v>5656</v>
      </c>
      <c r="GM201">
        <v>0</v>
      </c>
      <c r="GN201" t="s">
        <v>17493</v>
      </c>
      <c r="GO201" t="s">
        <v>17494</v>
      </c>
      <c r="GP201" s="1">
        <v>7159221076.74685</v>
      </c>
      <c r="GQ201" t="s">
        <v>17227</v>
      </c>
      <c r="GR201" t="s">
        <v>17495</v>
      </c>
      <c r="GS201">
        <v>0</v>
      </c>
      <c r="GT201">
        <v>0</v>
      </c>
      <c r="GU201" s="1">
        <v>9664637092.8771591</v>
      </c>
      <c r="GV201" t="s">
        <v>17496</v>
      </c>
      <c r="GW201" t="s">
        <v>4368</v>
      </c>
      <c r="GX201" t="s">
        <v>16815</v>
      </c>
      <c r="GY201" t="s">
        <v>4319</v>
      </c>
      <c r="GZ201" t="s">
        <v>17497</v>
      </c>
      <c r="HA201" t="s">
        <v>17498</v>
      </c>
      <c r="HB201" t="s">
        <v>17499</v>
      </c>
      <c r="HC201" t="s">
        <v>17500</v>
      </c>
      <c r="HD201" t="s">
        <v>17501</v>
      </c>
      <c r="HE201" t="s">
        <v>2312</v>
      </c>
      <c r="HF201" t="s">
        <v>9520</v>
      </c>
      <c r="HG201" s="1">
        <v>7910140800.5062504</v>
      </c>
      <c r="HH201">
        <v>0</v>
      </c>
      <c r="HI201" t="s">
        <v>15086</v>
      </c>
      <c r="HJ201" t="s">
        <v>17502</v>
      </c>
      <c r="HK201" t="s">
        <v>2377</v>
      </c>
      <c r="HL201" t="s">
        <v>17503</v>
      </c>
      <c r="HM201" t="s">
        <v>17504</v>
      </c>
      <c r="HN201" t="s">
        <v>17505</v>
      </c>
      <c r="HO201" t="s">
        <v>15613</v>
      </c>
      <c r="HP201" t="s">
        <v>17506</v>
      </c>
      <c r="HQ201" t="s">
        <v>10108</v>
      </c>
      <c r="HR201" t="s">
        <v>17507</v>
      </c>
      <c r="HS201" t="s">
        <v>17232</v>
      </c>
      <c r="HT201" t="s">
        <v>17508</v>
      </c>
      <c r="HU201" t="s">
        <v>17509</v>
      </c>
      <c r="HV201" t="s">
        <v>14226</v>
      </c>
      <c r="HW201" t="s">
        <v>17510</v>
      </c>
      <c r="HX201" t="s">
        <v>17511</v>
      </c>
      <c r="HY201" t="s">
        <v>17512</v>
      </c>
      <c r="HZ201" t="s">
        <v>17513</v>
      </c>
      <c r="IA201" t="s">
        <v>11863</v>
      </c>
      <c r="IB201" t="s">
        <v>14708</v>
      </c>
      <c r="IC201" t="s">
        <v>2446</v>
      </c>
      <c r="ID201" t="s">
        <v>17514</v>
      </c>
      <c r="IE201" s="1">
        <v>9384384384.3843803</v>
      </c>
      <c r="IF201">
        <v>0</v>
      </c>
      <c r="IG201">
        <v>0</v>
      </c>
      <c r="IH201" t="s">
        <v>6834</v>
      </c>
      <c r="II201" t="s">
        <v>854</v>
      </c>
      <c r="IJ201">
        <v>0</v>
      </c>
      <c r="IK201">
        <v>0</v>
      </c>
      <c r="IL201" t="s">
        <v>2753</v>
      </c>
      <c r="IM201" t="s">
        <v>17515</v>
      </c>
      <c r="IN201" t="s">
        <v>2383</v>
      </c>
      <c r="IO201" t="s">
        <v>17516</v>
      </c>
      <c r="IP201" t="s">
        <v>17517</v>
      </c>
      <c r="IQ201" s="1">
        <v>9776604585.2275505</v>
      </c>
      <c r="IR201" t="s">
        <v>2757</v>
      </c>
      <c r="IS201" t="s">
        <v>2346</v>
      </c>
      <c r="IT201" t="s">
        <v>17518</v>
      </c>
      <c r="IU201" t="s">
        <v>14714</v>
      </c>
      <c r="IV201" t="s">
        <v>17519</v>
      </c>
      <c r="IW201" t="s">
        <v>17520</v>
      </c>
      <c r="IX201" t="s">
        <v>17521</v>
      </c>
      <c r="IY201" t="s">
        <v>17522</v>
      </c>
      <c r="IZ201" t="s">
        <v>17523</v>
      </c>
      <c r="JA201">
        <v>0</v>
      </c>
      <c r="JB201" t="s">
        <v>2003</v>
      </c>
      <c r="JC201" s="1">
        <v>9629272989.8892593</v>
      </c>
      <c r="JD201" t="s">
        <v>1336</v>
      </c>
      <c r="JE201">
        <v>0</v>
      </c>
      <c r="JF201">
        <v>0</v>
      </c>
      <c r="JG201">
        <v>0</v>
      </c>
      <c r="JH201">
        <v>0</v>
      </c>
      <c r="JI201">
        <v>0</v>
      </c>
      <c r="JJ201" t="s">
        <v>17524</v>
      </c>
      <c r="JK201" t="s">
        <v>1540</v>
      </c>
      <c r="JL201" t="s">
        <v>17525</v>
      </c>
      <c r="JM201" t="s">
        <v>17526</v>
      </c>
      <c r="JN201" t="s">
        <v>17527</v>
      </c>
      <c r="JO201" t="s">
        <v>17528</v>
      </c>
      <c r="JP201" t="s">
        <v>5119</v>
      </c>
      <c r="JQ201" t="s">
        <v>17529</v>
      </c>
      <c r="JR201" t="s">
        <v>17530</v>
      </c>
      <c r="JS201" t="s">
        <v>17531</v>
      </c>
      <c r="JT201" t="s">
        <v>6020</v>
      </c>
      <c r="JU201" t="s">
        <v>5370</v>
      </c>
      <c r="JV201" t="s">
        <v>17532</v>
      </c>
      <c r="JW201" t="s">
        <v>882</v>
      </c>
      <c r="JX201" t="s">
        <v>17533</v>
      </c>
      <c r="JY201" t="s">
        <v>5127</v>
      </c>
      <c r="JZ201" t="s">
        <v>17534</v>
      </c>
      <c r="KA201" t="s">
        <v>17535</v>
      </c>
      <c r="KB201" t="s">
        <v>1272</v>
      </c>
      <c r="KC201">
        <v>0</v>
      </c>
      <c r="KD201" t="s">
        <v>2777</v>
      </c>
      <c r="KE201" t="s">
        <v>7196</v>
      </c>
      <c r="KF201" t="s">
        <v>891</v>
      </c>
      <c r="KG201" t="s">
        <v>5831</v>
      </c>
      <c r="KH201" t="s">
        <v>17536</v>
      </c>
      <c r="KI201" t="s">
        <v>17537</v>
      </c>
      <c r="KJ201" t="s">
        <v>6029</v>
      </c>
      <c r="KK201" t="s">
        <v>17538</v>
      </c>
      <c r="KL201">
        <v>0</v>
      </c>
      <c r="KM201" t="s">
        <v>17539</v>
      </c>
      <c r="KN201" t="s">
        <v>4819</v>
      </c>
      <c r="KO201" t="s">
        <v>1553</v>
      </c>
      <c r="KP201" t="s">
        <v>4821</v>
      </c>
      <c r="KQ201">
        <v>0</v>
      </c>
      <c r="KR201" t="s">
        <v>7204</v>
      </c>
      <c r="KS201" t="s">
        <v>5144</v>
      </c>
      <c r="KT201" t="s">
        <v>5587</v>
      </c>
      <c r="KU201">
        <v>0</v>
      </c>
      <c r="KV201" t="s">
        <v>9207</v>
      </c>
      <c r="KW201" t="s">
        <v>7655</v>
      </c>
      <c r="KX201" t="s">
        <v>7612</v>
      </c>
      <c r="KY201" t="s">
        <v>907</v>
      </c>
      <c r="KZ201" t="s">
        <v>6873</v>
      </c>
      <c r="LA201" t="s">
        <v>2793</v>
      </c>
      <c r="LB201" t="s">
        <v>3842</v>
      </c>
      <c r="LC201" t="s">
        <v>11235</v>
      </c>
      <c r="LD201" t="s">
        <v>6877</v>
      </c>
      <c r="LE201" t="s">
        <v>17540</v>
      </c>
      <c r="LF201" s="1">
        <v>8967001434.7202301</v>
      </c>
      <c r="LG201" t="s">
        <v>5752</v>
      </c>
      <c r="LH201">
        <v>0</v>
      </c>
      <c r="LI201" t="s">
        <v>7215</v>
      </c>
      <c r="LJ201" t="s">
        <v>11239</v>
      </c>
      <c r="LK201" t="s">
        <v>10477</v>
      </c>
      <c r="LL201" t="s">
        <v>17541</v>
      </c>
      <c r="LM201">
        <v>0</v>
      </c>
      <c r="LN201" t="s">
        <v>17542</v>
      </c>
      <c r="LO201">
        <v>0</v>
      </c>
      <c r="LP201" t="s">
        <v>7656</v>
      </c>
      <c r="LQ201" t="s">
        <v>17543</v>
      </c>
      <c r="LR201" t="s">
        <v>17544</v>
      </c>
      <c r="LS201" t="s">
        <v>17545</v>
      </c>
      <c r="LT201" t="s">
        <v>17546</v>
      </c>
      <c r="LU201" t="s">
        <v>17547</v>
      </c>
      <c r="LV201" t="s">
        <v>17548</v>
      </c>
      <c r="LW201">
        <v>0</v>
      </c>
      <c r="LX201" s="1">
        <v>7538067239.5597801</v>
      </c>
      <c r="LY201" t="s">
        <v>1244</v>
      </c>
      <c r="LZ201">
        <v>0</v>
      </c>
      <c r="MA201">
        <v>0</v>
      </c>
      <c r="MB201">
        <v>0</v>
      </c>
      <c r="MC201">
        <v>0</v>
      </c>
      <c r="MD201" t="s">
        <v>9585</v>
      </c>
      <c r="ME201">
        <v>0</v>
      </c>
      <c r="MF201">
        <v>0</v>
      </c>
      <c r="MG201" t="s">
        <v>17549</v>
      </c>
      <c r="MH201" t="s">
        <v>17550</v>
      </c>
      <c r="MI201" t="s">
        <v>17551</v>
      </c>
      <c r="MJ201" t="s">
        <v>17552</v>
      </c>
      <c r="MK201" t="s">
        <v>17553</v>
      </c>
      <c r="ML201">
        <v>0</v>
      </c>
      <c r="MM201">
        <v>0</v>
      </c>
      <c r="MN201">
        <v>0</v>
      </c>
      <c r="MO201" t="s">
        <v>1113</v>
      </c>
      <c r="MP201" t="s">
        <v>17554</v>
      </c>
      <c r="MQ201" t="s">
        <v>17555</v>
      </c>
      <c r="MR201">
        <v>0</v>
      </c>
      <c r="MS201">
        <v>0</v>
      </c>
      <c r="MT201">
        <v>0</v>
      </c>
      <c r="MU201">
        <v>0</v>
      </c>
      <c r="MV201" t="s">
        <v>17556</v>
      </c>
      <c r="MW201" t="s">
        <v>17557</v>
      </c>
      <c r="MX201" t="s">
        <v>14103</v>
      </c>
      <c r="MY201" t="s">
        <v>17558</v>
      </c>
      <c r="MZ201" t="s">
        <v>600</v>
      </c>
      <c r="NA201" t="s">
        <v>12847</v>
      </c>
      <c r="NB201" s="1">
        <v>4889736443.2057104</v>
      </c>
      <c r="NC201">
        <v>0</v>
      </c>
      <c r="ND201" t="s">
        <v>4841</v>
      </c>
      <c r="NE201" t="s">
        <v>16619</v>
      </c>
      <c r="NF201">
        <v>0</v>
      </c>
      <c r="NG201">
        <v>0</v>
      </c>
      <c r="NH201">
        <v>0</v>
      </c>
      <c r="NI201">
        <v>0</v>
      </c>
      <c r="NJ201">
        <v>0</v>
      </c>
      <c r="NK201" t="s">
        <v>1160</v>
      </c>
      <c r="NL201">
        <v>0</v>
      </c>
      <c r="NM201">
        <v>0</v>
      </c>
      <c r="NN201">
        <v>0</v>
      </c>
      <c r="NO201">
        <v>0</v>
      </c>
      <c r="NP201" t="s">
        <v>17559</v>
      </c>
      <c r="NQ201">
        <v>0</v>
      </c>
      <c r="NR201" t="s">
        <v>2840</v>
      </c>
      <c r="NS201">
        <v>0</v>
      </c>
      <c r="NT201">
        <v>0</v>
      </c>
      <c r="NU201">
        <v>0</v>
      </c>
      <c r="NV201">
        <v>0</v>
      </c>
      <c r="NW201" t="s">
        <v>17560</v>
      </c>
      <c r="NX201" t="s">
        <v>17561</v>
      </c>
      <c r="NY201">
        <v>0</v>
      </c>
      <c r="NZ201" t="s">
        <v>17562</v>
      </c>
      <c r="OA201">
        <v>0</v>
      </c>
      <c r="OB201">
        <v>0</v>
      </c>
      <c r="OC201">
        <v>0</v>
      </c>
      <c r="OD201">
        <v>0</v>
      </c>
      <c r="OE201">
        <v>0</v>
      </c>
      <c r="OF201">
        <v>0</v>
      </c>
      <c r="OG201" t="s">
        <v>12278</v>
      </c>
      <c r="OH201">
        <v>0</v>
      </c>
      <c r="OI201">
        <v>0</v>
      </c>
      <c r="OJ201">
        <v>0</v>
      </c>
      <c r="OK201" t="s">
        <v>17563</v>
      </c>
      <c r="OL201" t="s">
        <v>17564</v>
      </c>
      <c r="OM201">
        <v>0</v>
      </c>
      <c r="ON201">
        <v>0</v>
      </c>
      <c r="OO201">
        <v>0</v>
      </c>
      <c r="OP201">
        <v>0</v>
      </c>
      <c r="OQ201" t="s">
        <v>11512</v>
      </c>
      <c r="OR201">
        <v>0</v>
      </c>
      <c r="OS201">
        <v>0</v>
      </c>
      <c r="OT201" t="s">
        <v>4803</v>
      </c>
      <c r="OU201">
        <v>0</v>
      </c>
      <c r="OV201">
        <v>0</v>
      </c>
      <c r="OW201">
        <v>0</v>
      </c>
      <c r="OX201" t="s">
        <v>17565</v>
      </c>
      <c r="OY201" t="s">
        <v>1217</v>
      </c>
      <c r="OZ201">
        <v>0</v>
      </c>
      <c r="PA201">
        <v>0</v>
      </c>
      <c r="PB201">
        <v>0</v>
      </c>
      <c r="PC201" s="1">
        <v>8777319406.6532097</v>
      </c>
      <c r="PD201" t="s">
        <v>7660</v>
      </c>
      <c r="PE201">
        <v>0</v>
      </c>
      <c r="PF201" t="s">
        <v>6928</v>
      </c>
      <c r="PG201" t="s">
        <v>17566</v>
      </c>
      <c r="PH201" t="s">
        <v>17567</v>
      </c>
      <c r="PI201">
        <v>0</v>
      </c>
      <c r="PJ201">
        <v>0</v>
      </c>
      <c r="PK201" t="s">
        <v>12286</v>
      </c>
      <c r="PL201" t="s">
        <v>17568</v>
      </c>
      <c r="PM201" t="s">
        <v>2089</v>
      </c>
      <c r="PN201" t="s">
        <v>985</v>
      </c>
      <c r="PO201">
        <v>0</v>
      </c>
      <c r="PP201">
        <v>0</v>
      </c>
      <c r="PQ201" t="s">
        <v>3429</v>
      </c>
      <c r="PR201">
        <v>0</v>
      </c>
      <c r="PS201" t="s">
        <v>4210</v>
      </c>
      <c r="PT201" t="s">
        <v>2093</v>
      </c>
      <c r="PU201">
        <v>0</v>
      </c>
      <c r="PV201">
        <v>0</v>
      </c>
      <c r="PW201">
        <v>0</v>
      </c>
      <c r="PX201">
        <v>0</v>
      </c>
      <c r="PY201">
        <v>0</v>
      </c>
      <c r="PZ201">
        <v>0</v>
      </c>
      <c r="QA201">
        <v>0</v>
      </c>
      <c r="QB201">
        <v>0</v>
      </c>
      <c r="QC201">
        <v>0</v>
      </c>
      <c r="QD201">
        <v>0</v>
      </c>
      <c r="QE201">
        <v>0</v>
      </c>
      <c r="QF201">
        <v>0</v>
      </c>
      <c r="QG201">
        <v>0</v>
      </c>
      <c r="QH201" t="s">
        <v>17569</v>
      </c>
      <c r="QI201">
        <v>0</v>
      </c>
      <c r="QJ201">
        <v>0</v>
      </c>
      <c r="QK201">
        <v>0</v>
      </c>
      <c r="QL201">
        <v>0</v>
      </c>
      <c r="QM201">
        <v>0</v>
      </c>
      <c r="QN201">
        <v>0</v>
      </c>
      <c r="QO201">
        <v>0</v>
      </c>
      <c r="QP201">
        <v>0</v>
      </c>
      <c r="QQ201" t="s">
        <v>2095</v>
      </c>
      <c r="QR201" t="s">
        <v>17570</v>
      </c>
      <c r="QS201" t="s">
        <v>17571</v>
      </c>
      <c r="QT201" t="s">
        <v>2876</v>
      </c>
      <c r="QU201" t="s">
        <v>1649</v>
      </c>
      <c r="QV201" t="s">
        <v>17572</v>
      </c>
      <c r="QW201">
        <v>0</v>
      </c>
      <c r="QX201" t="s">
        <v>2210</v>
      </c>
      <c r="QY201" t="s">
        <v>17573</v>
      </c>
      <c r="QZ201" t="s">
        <v>17574</v>
      </c>
      <c r="RA201" t="s">
        <v>8771</v>
      </c>
      <c r="RB201" t="s">
        <v>2104</v>
      </c>
      <c r="RC201">
        <v>0</v>
      </c>
      <c r="RD201" s="1">
        <v>6484663770.1835203</v>
      </c>
      <c r="RE201">
        <v>0</v>
      </c>
      <c r="RF201" t="s">
        <v>7617</v>
      </c>
      <c r="RG201">
        <v>0</v>
      </c>
      <c r="RH201">
        <v>0</v>
      </c>
      <c r="RI201" t="s">
        <v>4500</v>
      </c>
      <c r="RJ201">
        <v>0</v>
      </c>
      <c r="RK201">
        <v>0</v>
      </c>
      <c r="RL201">
        <v>0</v>
      </c>
      <c r="RM201">
        <v>0</v>
      </c>
      <c r="RN201">
        <v>0</v>
      </c>
      <c r="RO201">
        <v>0</v>
      </c>
      <c r="RP201">
        <v>0</v>
      </c>
      <c r="RQ201">
        <v>0</v>
      </c>
      <c r="RR201" t="s">
        <v>17575</v>
      </c>
      <c r="RS201">
        <v>0</v>
      </c>
      <c r="RT201" t="s">
        <v>7364</v>
      </c>
      <c r="RU201" t="s">
        <v>7619</v>
      </c>
      <c r="RV201">
        <v>0</v>
      </c>
      <c r="RW201" t="s">
        <v>11307</v>
      </c>
      <c r="RX201">
        <v>0</v>
      </c>
      <c r="RY201">
        <v>0</v>
      </c>
      <c r="RZ201">
        <v>0</v>
      </c>
      <c r="SA201">
        <v>0</v>
      </c>
      <c r="SB201" t="s">
        <v>17253</v>
      </c>
      <c r="SC201" t="s">
        <v>1377</v>
      </c>
      <c r="SD201" t="s">
        <v>14415</v>
      </c>
      <c r="SE201" t="s">
        <v>5807</v>
      </c>
      <c r="SF201">
        <v>0</v>
      </c>
      <c r="SG201" t="s">
        <v>3213</v>
      </c>
      <c r="SH201" t="s">
        <v>6564</v>
      </c>
      <c r="SI201">
        <v>0</v>
      </c>
      <c r="SJ201">
        <v>0</v>
      </c>
      <c r="SK201">
        <v>0</v>
      </c>
      <c r="SL201">
        <v>0</v>
      </c>
      <c r="SM201">
        <v>0</v>
      </c>
      <c r="SN201">
        <v>0</v>
      </c>
      <c r="SO201" t="s">
        <v>7267</v>
      </c>
      <c r="SP201" t="s">
        <v>2552</v>
      </c>
      <c r="SQ201" t="s">
        <v>5450</v>
      </c>
      <c r="SR201">
        <v>0</v>
      </c>
      <c r="SS201" t="s">
        <v>15158</v>
      </c>
      <c r="ST201">
        <v>0</v>
      </c>
      <c r="SU201">
        <v>0</v>
      </c>
      <c r="SV201">
        <v>0</v>
      </c>
      <c r="SW201" t="s">
        <v>17576</v>
      </c>
      <c r="SX201" t="s">
        <v>13279</v>
      </c>
      <c r="SY201" t="s">
        <v>5287</v>
      </c>
      <c r="SZ201" t="s">
        <v>6663</v>
      </c>
      <c r="TA201" t="s">
        <v>17577</v>
      </c>
      <c r="TB201" t="s">
        <v>11975</v>
      </c>
      <c r="TC201" t="s">
        <v>17578</v>
      </c>
      <c r="TD201" t="s">
        <v>3115</v>
      </c>
      <c r="TE201" t="s">
        <v>16649</v>
      </c>
      <c r="TF201" t="s">
        <v>17579</v>
      </c>
      <c r="TG201" t="s">
        <v>17580</v>
      </c>
      <c r="TH201" t="s">
        <v>17581</v>
      </c>
      <c r="TI201" t="s">
        <v>17582</v>
      </c>
      <c r="TJ201" t="s">
        <v>17583</v>
      </c>
      <c r="TK201" t="s">
        <v>17584</v>
      </c>
      <c r="TL201" t="s">
        <v>17585</v>
      </c>
      <c r="TM201" t="s">
        <v>722</v>
      </c>
      <c r="TN201" t="s">
        <v>17586</v>
      </c>
      <c r="TO201" t="s">
        <v>6273</v>
      </c>
      <c r="TP201" t="s">
        <v>1661</v>
      </c>
      <c r="TQ201">
        <v>0</v>
      </c>
      <c r="TR201" t="s">
        <v>4019</v>
      </c>
      <c r="TS201" t="s">
        <v>17587</v>
      </c>
      <c r="TT201" t="s">
        <v>8708</v>
      </c>
      <c r="TU201" t="s">
        <v>17588</v>
      </c>
      <c r="TV201" t="s">
        <v>17589</v>
      </c>
      <c r="TW201" t="s">
        <v>17590</v>
      </c>
      <c r="TX201" t="s">
        <v>15365</v>
      </c>
      <c r="TY201" t="s">
        <v>17591</v>
      </c>
      <c r="TZ201" t="s">
        <v>7292</v>
      </c>
      <c r="UA201" t="s">
        <v>17592</v>
      </c>
      <c r="UB201">
        <v>0</v>
      </c>
      <c r="UC201">
        <v>0</v>
      </c>
      <c r="UD201" t="s">
        <v>1072</v>
      </c>
      <c r="UE201" t="s">
        <v>1668</v>
      </c>
      <c r="UF201" t="s">
        <v>2462</v>
      </c>
      <c r="UG201">
        <v>0</v>
      </c>
      <c r="UH201">
        <v>0</v>
      </c>
      <c r="UI201">
        <v>0</v>
      </c>
      <c r="UJ201">
        <v>0</v>
      </c>
      <c r="UK201">
        <v>0</v>
      </c>
    </row>
    <row r="202" spans="1:557" x14ac:dyDescent="0.2">
      <c r="A202" t="s">
        <v>17593</v>
      </c>
      <c r="B202" s="1">
        <v>7384978952.8099804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 t="s">
        <v>5383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 s="1">
        <v>5302789267.15452</v>
      </c>
      <c r="BG202" t="s">
        <v>17594</v>
      </c>
      <c r="BH202">
        <v>0</v>
      </c>
      <c r="BI202" t="s">
        <v>14183</v>
      </c>
      <c r="BJ202">
        <v>0</v>
      </c>
      <c r="BK202">
        <v>0</v>
      </c>
      <c r="BL202">
        <v>0</v>
      </c>
      <c r="BM202" t="s">
        <v>17595</v>
      </c>
      <c r="BN202" t="s">
        <v>17596</v>
      </c>
      <c r="BO202" s="1">
        <v>7181070697.6410198</v>
      </c>
      <c r="BP202" t="s">
        <v>17597</v>
      </c>
      <c r="BQ202" t="s">
        <v>15885</v>
      </c>
      <c r="BR202" s="1">
        <v>4520795660.03617</v>
      </c>
      <c r="BS202" t="s">
        <v>14641</v>
      </c>
      <c r="BT202" t="s">
        <v>17598</v>
      </c>
      <c r="BU202">
        <v>0</v>
      </c>
      <c r="BV202">
        <v>0</v>
      </c>
      <c r="BW202">
        <v>0</v>
      </c>
      <c r="BX202">
        <v>0</v>
      </c>
      <c r="BY202" t="s">
        <v>17599</v>
      </c>
      <c r="BZ202" t="s">
        <v>10014</v>
      </c>
      <c r="CA202" t="s">
        <v>13032</v>
      </c>
      <c r="CB202" t="s">
        <v>17600</v>
      </c>
      <c r="CC202" t="s">
        <v>17601</v>
      </c>
      <c r="CD202">
        <v>0</v>
      </c>
      <c r="CE202">
        <v>0</v>
      </c>
      <c r="CF202">
        <v>0</v>
      </c>
      <c r="CG202" t="s">
        <v>17602</v>
      </c>
      <c r="CH202" t="s">
        <v>17603</v>
      </c>
      <c r="CI202" t="s">
        <v>769</v>
      </c>
      <c r="CJ202">
        <v>0</v>
      </c>
      <c r="CK202" s="1">
        <v>878001668.20316994</v>
      </c>
      <c r="CL202">
        <v>0</v>
      </c>
      <c r="CM202">
        <v>0</v>
      </c>
      <c r="CN202">
        <v>0</v>
      </c>
      <c r="CO202" t="s">
        <v>17604</v>
      </c>
      <c r="CP202" t="s">
        <v>17605</v>
      </c>
      <c r="CQ202">
        <v>0</v>
      </c>
      <c r="CR202" t="s">
        <v>4790</v>
      </c>
      <c r="CS202" s="1">
        <v>5555555555.5555601</v>
      </c>
      <c r="CT202">
        <v>0</v>
      </c>
      <c r="CU202">
        <v>0</v>
      </c>
      <c r="CV202">
        <v>0</v>
      </c>
      <c r="CW202" t="s">
        <v>17606</v>
      </c>
      <c r="CX202" t="s">
        <v>17607</v>
      </c>
      <c r="CY202" t="s">
        <v>17608</v>
      </c>
      <c r="CZ202" t="s">
        <v>17609</v>
      </c>
      <c r="DA202">
        <v>0</v>
      </c>
      <c r="DB202">
        <v>0</v>
      </c>
      <c r="DC202" s="1">
        <v>4668098216.7864799</v>
      </c>
      <c r="DD202">
        <v>0</v>
      </c>
      <c r="DE202" t="s">
        <v>17610</v>
      </c>
      <c r="DF202" t="s">
        <v>17611</v>
      </c>
      <c r="DG202" t="s">
        <v>17612</v>
      </c>
      <c r="DH202" t="s">
        <v>17613</v>
      </c>
      <c r="DI202">
        <v>0</v>
      </c>
      <c r="DJ202">
        <v>0</v>
      </c>
      <c r="DK202">
        <v>0</v>
      </c>
      <c r="DL202">
        <v>0</v>
      </c>
      <c r="DM202" s="1">
        <v>6126324817.7418404</v>
      </c>
      <c r="DN202">
        <v>0</v>
      </c>
      <c r="DO202">
        <v>0</v>
      </c>
      <c r="DP202" t="s">
        <v>1460</v>
      </c>
      <c r="DQ202" t="s">
        <v>17614</v>
      </c>
      <c r="DR202" t="s">
        <v>17615</v>
      </c>
      <c r="DS202" t="s">
        <v>17616</v>
      </c>
      <c r="DT202" t="s">
        <v>17617</v>
      </c>
      <c r="DU202" t="s">
        <v>17618</v>
      </c>
      <c r="DV202" t="s">
        <v>17619</v>
      </c>
      <c r="DW202" t="s">
        <v>17620</v>
      </c>
      <c r="DX202" t="s">
        <v>17621</v>
      </c>
      <c r="DY202" t="s">
        <v>17622</v>
      </c>
      <c r="DZ202" t="s">
        <v>17623</v>
      </c>
      <c r="EA202" t="s">
        <v>17624</v>
      </c>
      <c r="EB202" t="s">
        <v>17625</v>
      </c>
      <c r="EC202" t="s">
        <v>1896</v>
      </c>
      <c r="ED202" t="s">
        <v>17626</v>
      </c>
      <c r="EE202">
        <v>0</v>
      </c>
      <c r="EF202">
        <v>0</v>
      </c>
      <c r="EG202">
        <v>0</v>
      </c>
      <c r="EH202">
        <v>0</v>
      </c>
      <c r="EI202">
        <v>0</v>
      </c>
      <c r="EJ202" t="s">
        <v>17627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 t="s">
        <v>17628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 t="s">
        <v>17629</v>
      </c>
      <c r="FE202">
        <v>0</v>
      </c>
      <c r="FF202" t="s">
        <v>17630</v>
      </c>
      <c r="FG202" t="s">
        <v>4354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 t="s">
        <v>17631</v>
      </c>
      <c r="FO202" s="1">
        <v>7049203440.0112801</v>
      </c>
      <c r="FP202" t="s">
        <v>17632</v>
      </c>
      <c r="FQ202" t="s">
        <v>17633</v>
      </c>
      <c r="FR202" s="1">
        <v>8042464211.0342598</v>
      </c>
      <c r="FS202" t="s">
        <v>2711</v>
      </c>
      <c r="FT202" t="s">
        <v>17634</v>
      </c>
      <c r="FU202" t="s">
        <v>7127</v>
      </c>
      <c r="FV202" t="s">
        <v>17635</v>
      </c>
      <c r="FW202" t="s">
        <v>17636</v>
      </c>
      <c r="FX202" t="s">
        <v>17637</v>
      </c>
      <c r="FY202" t="s">
        <v>17638</v>
      </c>
      <c r="FZ202" t="s">
        <v>17639</v>
      </c>
      <c r="GA202" t="s">
        <v>17640</v>
      </c>
      <c r="GB202" t="s">
        <v>17641</v>
      </c>
      <c r="GC202" s="1">
        <v>6456611570.2479296</v>
      </c>
      <c r="GD202" t="s">
        <v>17642</v>
      </c>
      <c r="GE202" t="s">
        <v>17643</v>
      </c>
      <c r="GF202">
        <v>0</v>
      </c>
      <c r="GG202">
        <v>0</v>
      </c>
      <c r="GH202">
        <v>0</v>
      </c>
      <c r="GI202">
        <v>0</v>
      </c>
      <c r="GJ202">
        <v>0</v>
      </c>
      <c r="GK202" t="s">
        <v>14692</v>
      </c>
      <c r="GL202" t="s">
        <v>13071</v>
      </c>
      <c r="GM202">
        <v>0</v>
      </c>
      <c r="GN202">
        <v>0</v>
      </c>
      <c r="GO202">
        <v>0</v>
      </c>
      <c r="GP202">
        <v>0</v>
      </c>
      <c r="GQ202">
        <v>0</v>
      </c>
      <c r="GR202">
        <v>0</v>
      </c>
      <c r="GS202" t="s">
        <v>17644</v>
      </c>
      <c r="GT202" t="s">
        <v>17645</v>
      </c>
      <c r="GU202" t="s">
        <v>2484</v>
      </c>
      <c r="GV202">
        <v>0</v>
      </c>
      <c r="GW202">
        <v>0</v>
      </c>
      <c r="GX202">
        <v>0</v>
      </c>
      <c r="GY202">
        <v>0</v>
      </c>
      <c r="GZ202">
        <v>0</v>
      </c>
      <c r="HA202" s="1">
        <v>6101653548.1115398</v>
      </c>
      <c r="HB202">
        <v>0</v>
      </c>
      <c r="HC202">
        <v>0</v>
      </c>
      <c r="HD202">
        <v>0</v>
      </c>
      <c r="HE202" s="1">
        <v>5887201224.5378504</v>
      </c>
      <c r="HF202" t="s">
        <v>17646</v>
      </c>
      <c r="HG202">
        <v>0</v>
      </c>
      <c r="HH202">
        <v>0</v>
      </c>
      <c r="HI202">
        <v>0</v>
      </c>
      <c r="HJ202">
        <v>0</v>
      </c>
      <c r="HK202">
        <v>0</v>
      </c>
      <c r="HL202">
        <v>0</v>
      </c>
      <c r="HM202">
        <v>0</v>
      </c>
      <c r="HN202" t="s">
        <v>17647</v>
      </c>
      <c r="HO202" t="s">
        <v>4061</v>
      </c>
      <c r="HP202" t="s">
        <v>6183</v>
      </c>
      <c r="HQ202" t="s">
        <v>5562</v>
      </c>
      <c r="HR202" t="s">
        <v>5997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0</v>
      </c>
      <c r="IA202">
        <v>0</v>
      </c>
      <c r="IB202" t="s">
        <v>666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0</v>
      </c>
      <c r="IK202">
        <v>0</v>
      </c>
      <c r="IL202">
        <v>0</v>
      </c>
      <c r="IM202">
        <v>0</v>
      </c>
      <c r="IN202">
        <v>0</v>
      </c>
      <c r="IO202">
        <v>0</v>
      </c>
      <c r="IP202">
        <v>0</v>
      </c>
      <c r="IQ202" t="s">
        <v>17648</v>
      </c>
      <c r="IR202" s="1">
        <v>6542361792.6071301</v>
      </c>
      <c r="IS202">
        <v>0</v>
      </c>
      <c r="IT202">
        <v>0</v>
      </c>
      <c r="IU202">
        <v>0</v>
      </c>
      <c r="IV202">
        <v>0</v>
      </c>
      <c r="IW202" t="s">
        <v>17649</v>
      </c>
      <c r="IX202" t="s">
        <v>17650</v>
      </c>
      <c r="IY202" t="s">
        <v>17651</v>
      </c>
      <c r="IZ202" s="1">
        <v>6956037840.84585</v>
      </c>
      <c r="JA202">
        <v>0</v>
      </c>
      <c r="JB202">
        <v>0</v>
      </c>
      <c r="JC202">
        <v>0</v>
      </c>
      <c r="JD202">
        <v>0</v>
      </c>
      <c r="JE202">
        <v>0</v>
      </c>
      <c r="JF202">
        <v>0</v>
      </c>
      <c r="JG202" t="s">
        <v>13336</v>
      </c>
      <c r="JH202" t="s">
        <v>6428</v>
      </c>
      <c r="JI202">
        <v>0</v>
      </c>
      <c r="JJ202">
        <v>0</v>
      </c>
      <c r="JK202">
        <v>0</v>
      </c>
      <c r="JL202" t="s">
        <v>2230</v>
      </c>
      <c r="JM202" t="s">
        <v>17652</v>
      </c>
      <c r="JN202" t="s">
        <v>17653</v>
      </c>
      <c r="JO202" t="s">
        <v>17654</v>
      </c>
      <c r="JP202" s="1">
        <v>7810059356.4511099</v>
      </c>
      <c r="JQ202" t="s">
        <v>2231</v>
      </c>
      <c r="JR202">
        <v>0</v>
      </c>
      <c r="JS202" t="s">
        <v>17655</v>
      </c>
      <c r="JT202" t="s">
        <v>17656</v>
      </c>
      <c r="JU202" t="s">
        <v>2772</v>
      </c>
      <c r="JV202" t="s">
        <v>17657</v>
      </c>
      <c r="JW202" t="s">
        <v>17658</v>
      </c>
      <c r="JX202" t="s">
        <v>17659</v>
      </c>
      <c r="JY202" t="s">
        <v>17660</v>
      </c>
      <c r="JZ202">
        <v>0</v>
      </c>
      <c r="KA202">
        <v>0</v>
      </c>
      <c r="KB202">
        <v>0</v>
      </c>
      <c r="KC202" s="1">
        <v>5208604614.8236904</v>
      </c>
      <c r="KD202" t="s">
        <v>1546</v>
      </c>
      <c r="KE202">
        <v>0</v>
      </c>
      <c r="KF202">
        <v>0</v>
      </c>
      <c r="KG202">
        <v>0</v>
      </c>
      <c r="KH202">
        <v>0</v>
      </c>
      <c r="KI202">
        <v>0</v>
      </c>
      <c r="KJ202">
        <v>0</v>
      </c>
      <c r="KK202">
        <v>0</v>
      </c>
      <c r="KL202">
        <v>0</v>
      </c>
      <c r="KM202">
        <v>0</v>
      </c>
      <c r="KN202">
        <v>0</v>
      </c>
      <c r="KO202">
        <v>0</v>
      </c>
      <c r="KP202">
        <v>0</v>
      </c>
      <c r="KQ202">
        <v>0</v>
      </c>
      <c r="KR202">
        <v>0</v>
      </c>
      <c r="KS202">
        <v>0</v>
      </c>
      <c r="KT202">
        <v>0</v>
      </c>
      <c r="KU202">
        <v>0</v>
      </c>
      <c r="KV202">
        <v>0</v>
      </c>
      <c r="KW202">
        <v>0</v>
      </c>
      <c r="KX202">
        <v>0</v>
      </c>
      <c r="KY202">
        <v>0</v>
      </c>
      <c r="KZ202">
        <v>0</v>
      </c>
      <c r="LA202">
        <v>0</v>
      </c>
      <c r="LB202">
        <v>0</v>
      </c>
      <c r="LC202">
        <v>0</v>
      </c>
      <c r="LD202">
        <v>0</v>
      </c>
      <c r="LE202">
        <v>0</v>
      </c>
      <c r="LF202">
        <v>0</v>
      </c>
      <c r="LG202">
        <v>0</v>
      </c>
      <c r="LH202">
        <v>0</v>
      </c>
      <c r="LI202">
        <v>0</v>
      </c>
      <c r="LJ202">
        <v>0</v>
      </c>
      <c r="LK202">
        <v>0</v>
      </c>
      <c r="LL202" s="1">
        <v>5979073243.6472301</v>
      </c>
      <c r="LM202" t="s">
        <v>1241</v>
      </c>
      <c r="LN202" s="1">
        <v>5690547999.7723799</v>
      </c>
      <c r="LO202">
        <v>0</v>
      </c>
      <c r="LP202">
        <v>0</v>
      </c>
      <c r="LQ202">
        <v>0</v>
      </c>
      <c r="LR202">
        <v>0</v>
      </c>
      <c r="LS202" t="s">
        <v>17661</v>
      </c>
      <c r="LT202" t="s">
        <v>17662</v>
      </c>
      <c r="LU202" t="s">
        <v>17663</v>
      </c>
      <c r="LV202" t="s">
        <v>17664</v>
      </c>
      <c r="LW202">
        <v>0</v>
      </c>
      <c r="LX202">
        <v>0</v>
      </c>
      <c r="LY202">
        <v>0</v>
      </c>
      <c r="LZ202">
        <v>0</v>
      </c>
      <c r="MA202">
        <v>0</v>
      </c>
      <c r="MB202" s="1">
        <v>5909117768.7171297</v>
      </c>
      <c r="MC202" t="s">
        <v>17665</v>
      </c>
      <c r="MD202">
        <v>0</v>
      </c>
      <c r="ME202" t="s">
        <v>17666</v>
      </c>
      <c r="MF202" t="s">
        <v>17667</v>
      </c>
      <c r="MG202">
        <v>0</v>
      </c>
      <c r="MH202">
        <v>0</v>
      </c>
      <c r="MI202">
        <v>0</v>
      </c>
      <c r="MJ202">
        <v>0</v>
      </c>
      <c r="MK202">
        <v>0</v>
      </c>
      <c r="ML202">
        <v>0</v>
      </c>
      <c r="MM202" s="1">
        <v>8561643835.6164398</v>
      </c>
      <c r="MN202" s="1">
        <v>4505316273.2023802</v>
      </c>
      <c r="MO202" t="s">
        <v>13221</v>
      </c>
      <c r="MP202" t="s">
        <v>17668</v>
      </c>
      <c r="MQ202" t="s">
        <v>7795</v>
      </c>
      <c r="MR202">
        <v>0</v>
      </c>
      <c r="MS202">
        <v>0</v>
      </c>
      <c r="MT202">
        <v>0</v>
      </c>
      <c r="MU202" s="1">
        <v>3799247748.9457102</v>
      </c>
      <c r="MV202" s="1">
        <v>2861066605.6305799</v>
      </c>
      <c r="MW202" t="s">
        <v>17669</v>
      </c>
      <c r="MX202" t="s">
        <v>17670</v>
      </c>
      <c r="MY202" t="s">
        <v>17671</v>
      </c>
      <c r="MZ202" s="1">
        <v>8166598611.6782398</v>
      </c>
      <c r="NA202" s="1">
        <v>3379748546.7081299</v>
      </c>
      <c r="NB202" s="1">
        <v>9779472886.4114208</v>
      </c>
      <c r="NC202">
        <v>0</v>
      </c>
      <c r="ND202" t="s">
        <v>3155</v>
      </c>
      <c r="NE202">
        <v>0</v>
      </c>
      <c r="NF202" t="s">
        <v>1248</v>
      </c>
      <c r="NG202">
        <v>0</v>
      </c>
      <c r="NH202">
        <v>0</v>
      </c>
      <c r="NI202">
        <v>0</v>
      </c>
      <c r="NJ202">
        <v>0</v>
      </c>
      <c r="NK202">
        <v>0</v>
      </c>
      <c r="NL202">
        <v>0</v>
      </c>
      <c r="NM202">
        <v>0</v>
      </c>
      <c r="NN202" t="s">
        <v>5394</v>
      </c>
      <c r="NO202" s="1">
        <v>4949025042.0667105</v>
      </c>
      <c r="NP202">
        <v>0</v>
      </c>
      <c r="NQ202">
        <v>0</v>
      </c>
      <c r="NR202" s="1">
        <v>7251105793.6335297</v>
      </c>
      <c r="NS202" t="s">
        <v>603</v>
      </c>
      <c r="NT202">
        <v>0</v>
      </c>
      <c r="NU202">
        <v>0</v>
      </c>
      <c r="NV202">
        <v>0</v>
      </c>
      <c r="NW202" t="s">
        <v>17672</v>
      </c>
      <c r="NX202" t="s">
        <v>17673</v>
      </c>
      <c r="NY202" t="s">
        <v>1747</v>
      </c>
      <c r="NZ202">
        <v>0</v>
      </c>
      <c r="OA202">
        <v>0</v>
      </c>
      <c r="OB202">
        <v>0</v>
      </c>
      <c r="OC202">
        <v>0</v>
      </c>
      <c r="OD202" s="1">
        <v>8832751843.8369503</v>
      </c>
      <c r="OE202">
        <v>0</v>
      </c>
      <c r="OF202">
        <v>0</v>
      </c>
      <c r="OG202">
        <v>0</v>
      </c>
      <c r="OH202">
        <v>0</v>
      </c>
      <c r="OI202">
        <v>0</v>
      </c>
      <c r="OJ202">
        <v>0</v>
      </c>
      <c r="OK202">
        <v>0</v>
      </c>
      <c r="OL202">
        <v>0</v>
      </c>
      <c r="OM202">
        <v>0</v>
      </c>
      <c r="ON202">
        <v>0</v>
      </c>
      <c r="OO202">
        <v>0</v>
      </c>
      <c r="OP202">
        <v>0</v>
      </c>
      <c r="OQ202">
        <v>0</v>
      </c>
      <c r="OR202">
        <v>0</v>
      </c>
      <c r="OS202">
        <v>0</v>
      </c>
      <c r="OT202">
        <v>0</v>
      </c>
      <c r="OU202">
        <v>0</v>
      </c>
      <c r="OV202">
        <v>0</v>
      </c>
      <c r="OW202">
        <v>0</v>
      </c>
      <c r="OX202">
        <v>0</v>
      </c>
      <c r="OY202">
        <v>0</v>
      </c>
      <c r="OZ202">
        <v>0</v>
      </c>
      <c r="PA202">
        <v>0</v>
      </c>
      <c r="PB202">
        <v>0</v>
      </c>
      <c r="PC202">
        <v>0</v>
      </c>
      <c r="PD202">
        <v>0</v>
      </c>
      <c r="PE202">
        <v>0</v>
      </c>
      <c r="PF202">
        <v>0</v>
      </c>
      <c r="PG202">
        <v>0</v>
      </c>
      <c r="PH202">
        <v>0</v>
      </c>
      <c r="PI202">
        <v>0</v>
      </c>
      <c r="PJ202">
        <v>0</v>
      </c>
      <c r="PK202">
        <v>0</v>
      </c>
      <c r="PL202">
        <v>0</v>
      </c>
      <c r="PM202">
        <v>0</v>
      </c>
      <c r="PN202">
        <v>0</v>
      </c>
      <c r="PO202">
        <v>0</v>
      </c>
      <c r="PP202">
        <v>0</v>
      </c>
      <c r="PQ202">
        <v>0</v>
      </c>
      <c r="PR202">
        <v>0</v>
      </c>
      <c r="PS202">
        <v>0</v>
      </c>
      <c r="PT202">
        <v>0</v>
      </c>
      <c r="PU202">
        <v>0</v>
      </c>
      <c r="PV202">
        <v>0</v>
      </c>
      <c r="PW202">
        <v>0</v>
      </c>
      <c r="PX202">
        <v>0</v>
      </c>
      <c r="PY202">
        <v>0</v>
      </c>
      <c r="PZ202">
        <v>0</v>
      </c>
      <c r="QA202">
        <v>0</v>
      </c>
      <c r="QB202">
        <v>0</v>
      </c>
      <c r="QC202">
        <v>0</v>
      </c>
      <c r="QD202">
        <v>0</v>
      </c>
      <c r="QE202">
        <v>0</v>
      </c>
      <c r="QF202">
        <v>0</v>
      </c>
      <c r="QG202">
        <v>0</v>
      </c>
      <c r="QH202">
        <v>0</v>
      </c>
      <c r="QI202">
        <v>0</v>
      </c>
      <c r="QJ202">
        <v>0</v>
      </c>
      <c r="QK202">
        <v>0</v>
      </c>
      <c r="QL202">
        <v>0</v>
      </c>
      <c r="QM202">
        <v>0</v>
      </c>
      <c r="QN202">
        <v>0</v>
      </c>
      <c r="QO202">
        <v>0</v>
      </c>
      <c r="QP202">
        <v>0</v>
      </c>
      <c r="QQ202">
        <v>0</v>
      </c>
      <c r="QR202">
        <v>0</v>
      </c>
      <c r="QS202">
        <v>0</v>
      </c>
      <c r="QT202">
        <v>0</v>
      </c>
      <c r="QU202">
        <v>0</v>
      </c>
      <c r="QV202">
        <v>0</v>
      </c>
      <c r="QW202">
        <v>0</v>
      </c>
      <c r="QX202">
        <v>0</v>
      </c>
      <c r="QY202">
        <v>0</v>
      </c>
      <c r="QZ202" t="s">
        <v>17674</v>
      </c>
      <c r="RA202" t="s">
        <v>8771</v>
      </c>
      <c r="RB202">
        <v>0</v>
      </c>
      <c r="RC202">
        <v>0</v>
      </c>
      <c r="RD202">
        <v>0</v>
      </c>
      <c r="RE202">
        <v>0</v>
      </c>
      <c r="RF202">
        <v>0</v>
      </c>
      <c r="RG202">
        <v>0</v>
      </c>
      <c r="RH202">
        <v>0</v>
      </c>
      <c r="RI202">
        <v>0</v>
      </c>
      <c r="RJ202">
        <v>0</v>
      </c>
      <c r="RK202">
        <v>0</v>
      </c>
      <c r="RL202">
        <v>0</v>
      </c>
      <c r="RM202">
        <v>0</v>
      </c>
      <c r="RN202">
        <v>0</v>
      </c>
      <c r="RO202" t="s">
        <v>9261</v>
      </c>
      <c r="RP202" t="s">
        <v>6959</v>
      </c>
      <c r="RQ202">
        <v>0</v>
      </c>
      <c r="RR202">
        <v>0</v>
      </c>
      <c r="RS202">
        <v>0</v>
      </c>
      <c r="RT202">
        <v>0</v>
      </c>
      <c r="RU202">
        <v>0</v>
      </c>
      <c r="RV202">
        <v>0</v>
      </c>
      <c r="RW202">
        <v>0</v>
      </c>
      <c r="RX202">
        <v>0</v>
      </c>
      <c r="RY202">
        <v>0</v>
      </c>
      <c r="RZ202">
        <v>0</v>
      </c>
      <c r="SA202">
        <v>0</v>
      </c>
      <c r="SB202">
        <v>0</v>
      </c>
      <c r="SC202">
        <v>0</v>
      </c>
      <c r="SD202">
        <v>0</v>
      </c>
      <c r="SE202">
        <v>0</v>
      </c>
      <c r="SF202">
        <v>0</v>
      </c>
      <c r="SG202">
        <v>0</v>
      </c>
      <c r="SH202">
        <v>0</v>
      </c>
      <c r="SI202">
        <v>0</v>
      </c>
      <c r="SJ202">
        <v>0</v>
      </c>
      <c r="SK202">
        <v>0</v>
      </c>
      <c r="SL202">
        <v>0</v>
      </c>
      <c r="SM202">
        <v>0</v>
      </c>
      <c r="SN202">
        <v>0</v>
      </c>
      <c r="SO202">
        <v>0</v>
      </c>
      <c r="SP202">
        <v>0</v>
      </c>
      <c r="SQ202">
        <v>0</v>
      </c>
      <c r="SR202">
        <v>0</v>
      </c>
      <c r="SS202">
        <v>0</v>
      </c>
      <c r="ST202">
        <v>0</v>
      </c>
      <c r="SU202">
        <v>0</v>
      </c>
      <c r="SV202">
        <v>0</v>
      </c>
      <c r="SW202">
        <v>0</v>
      </c>
      <c r="SX202">
        <v>0</v>
      </c>
      <c r="SY202" t="s">
        <v>5287</v>
      </c>
      <c r="SZ202" t="s">
        <v>17675</v>
      </c>
      <c r="TA202">
        <v>0</v>
      </c>
      <c r="TB202">
        <v>0</v>
      </c>
      <c r="TC202">
        <v>0</v>
      </c>
      <c r="TD202" t="s">
        <v>17676</v>
      </c>
      <c r="TE202" t="s">
        <v>17677</v>
      </c>
      <c r="TF202">
        <v>0</v>
      </c>
      <c r="TG202">
        <v>0</v>
      </c>
      <c r="TH202">
        <v>0</v>
      </c>
      <c r="TI202">
        <v>0</v>
      </c>
      <c r="TJ202">
        <v>0</v>
      </c>
      <c r="TK202">
        <v>0</v>
      </c>
      <c r="TL202">
        <v>0</v>
      </c>
      <c r="TM202">
        <v>0</v>
      </c>
      <c r="TN202" t="s">
        <v>723</v>
      </c>
      <c r="TO202" t="s">
        <v>2892</v>
      </c>
      <c r="TP202">
        <v>0</v>
      </c>
      <c r="TQ202">
        <v>0</v>
      </c>
      <c r="TR202">
        <v>0</v>
      </c>
      <c r="TS202">
        <v>0</v>
      </c>
      <c r="TT202">
        <v>0</v>
      </c>
      <c r="TU202">
        <v>0</v>
      </c>
      <c r="TV202">
        <v>0</v>
      </c>
      <c r="TW202">
        <v>0</v>
      </c>
      <c r="TX202">
        <v>0</v>
      </c>
      <c r="TY202">
        <v>0</v>
      </c>
      <c r="TZ202">
        <v>0</v>
      </c>
      <c r="UA202">
        <v>0</v>
      </c>
      <c r="UB202">
        <v>0</v>
      </c>
      <c r="UC202">
        <v>0</v>
      </c>
      <c r="UD202">
        <v>0</v>
      </c>
      <c r="UE202">
        <v>0</v>
      </c>
      <c r="UF202">
        <v>0</v>
      </c>
      <c r="UG202">
        <v>0</v>
      </c>
      <c r="UH202">
        <v>0</v>
      </c>
      <c r="UI202">
        <v>0</v>
      </c>
      <c r="UJ202">
        <v>0</v>
      </c>
      <c r="UK202">
        <v>0</v>
      </c>
    </row>
    <row r="203" spans="1:557" x14ac:dyDescent="0.2">
      <c r="A203" t="s">
        <v>17678</v>
      </c>
      <c r="B203" t="s">
        <v>17679</v>
      </c>
      <c r="C203" t="s">
        <v>2465</v>
      </c>
      <c r="D203" t="s">
        <v>17680</v>
      </c>
      <c r="E203" t="s">
        <v>17681</v>
      </c>
      <c r="F203" t="s">
        <v>17682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 s="1">
        <v>5313778627.9823599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 s="1">
        <v>7920164739.4265804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 s="1">
        <v>8755800717.9756603</v>
      </c>
      <c r="BJ203">
        <v>0</v>
      </c>
      <c r="BK203">
        <v>0</v>
      </c>
      <c r="BL203">
        <v>0</v>
      </c>
      <c r="BM203">
        <v>0</v>
      </c>
      <c r="BN203">
        <v>0</v>
      </c>
      <c r="BO203" t="s">
        <v>17683</v>
      </c>
      <c r="BP203" t="s">
        <v>17684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 s="1">
        <v>620078129.84435999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 t="s">
        <v>17685</v>
      </c>
      <c r="EA203" t="s">
        <v>4606</v>
      </c>
      <c r="EB203" t="s">
        <v>17686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 t="s">
        <v>17687</v>
      </c>
      <c r="FQ203" t="s">
        <v>8457</v>
      </c>
      <c r="FR203">
        <v>0</v>
      </c>
      <c r="FS203" t="s">
        <v>2297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 t="s">
        <v>17688</v>
      </c>
      <c r="GF203">
        <v>0</v>
      </c>
      <c r="GG203">
        <v>0</v>
      </c>
      <c r="GH203">
        <v>0</v>
      </c>
      <c r="GI203">
        <v>0</v>
      </c>
      <c r="GJ203" s="1">
        <v>3946174184.12849</v>
      </c>
      <c r="GK203" t="s">
        <v>14692</v>
      </c>
      <c r="GL203" t="s">
        <v>3142</v>
      </c>
      <c r="GM203">
        <v>0</v>
      </c>
      <c r="GN203">
        <v>0</v>
      </c>
      <c r="GO203">
        <v>0</v>
      </c>
      <c r="GP203">
        <v>0</v>
      </c>
      <c r="GQ203">
        <v>0</v>
      </c>
      <c r="GR203">
        <v>0</v>
      </c>
      <c r="GS203">
        <v>0</v>
      </c>
      <c r="GT203">
        <v>0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0</v>
      </c>
      <c r="HJ203">
        <v>0</v>
      </c>
      <c r="HK203" t="s">
        <v>9788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 s="1">
        <v>7576905591.7563295</v>
      </c>
      <c r="HW203">
        <v>0</v>
      </c>
      <c r="HX203">
        <v>0</v>
      </c>
      <c r="HY203">
        <v>0</v>
      </c>
      <c r="HZ203">
        <v>0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0</v>
      </c>
      <c r="IM203">
        <v>0</v>
      </c>
      <c r="IN203">
        <v>0</v>
      </c>
      <c r="IO203">
        <v>0</v>
      </c>
      <c r="IP203" s="1">
        <v>6969126768.4159203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0</v>
      </c>
      <c r="IY203">
        <v>0</v>
      </c>
      <c r="IZ203">
        <v>0</v>
      </c>
      <c r="JA203">
        <v>0</v>
      </c>
      <c r="JB203">
        <v>0</v>
      </c>
      <c r="JC203">
        <v>0</v>
      </c>
      <c r="JD203">
        <v>0</v>
      </c>
      <c r="JE203">
        <v>0</v>
      </c>
      <c r="JF203">
        <v>0</v>
      </c>
      <c r="JG203">
        <v>0</v>
      </c>
      <c r="JH203">
        <v>0</v>
      </c>
      <c r="JI203">
        <v>0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0</v>
      </c>
      <c r="JW203">
        <v>0</v>
      </c>
      <c r="JX203">
        <v>0</v>
      </c>
      <c r="JY203">
        <v>0</v>
      </c>
      <c r="JZ203">
        <v>0</v>
      </c>
      <c r="KA203">
        <v>0</v>
      </c>
      <c r="KB203">
        <v>0</v>
      </c>
      <c r="KC203">
        <v>0</v>
      </c>
      <c r="KD203">
        <v>0</v>
      </c>
      <c r="KE203">
        <v>0</v>
      </c>
      <c r="KF203">
        <v>0</v>
      </c>
      <c r="KG203">
        <v>0</v>
      </c>
      <c r="KH203">
        <v>0</v>
      </c>
      <c r="KI203">
        <v>0</v>
      </c>
      <c r="KJ203">
        <v>0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0</v>
      </c>
      <c r="KT203">
        <v>0</v>
      </c>
      <c r="KU203">
        <v>0</v>
      </c>
      <c r="KV203">
        <v>0</v>
      </c>
      <c r="KW203">
        <v>0</v>
      </c>
      <c r="KX203">
        <v>0</v>
      </c>
      <c r="KY203">
        <v>0</v>
      </c>
      <c r="KZ203">
        <v>0</v>
      </c>
      <c r="LA203">
        <v>0</v>
      </c>
      <c r="LB203">
        <v>0</v>
      </c>
      <c r="LC203">
        <v>0</v>
      </c>
      <c r="LD203">
        <v>0</v>
      </c>
      <c r="LE203">
        <v>0</v>
      </c>
      <c r="LF203">
        <v>0</v>
      </c>
      <c r="LG203">
        <v>0</v>
      </c>
      <c r="LH203">
        <v>0</v>
      </c>
      <c r="LI203">
        <v>0</v>
      </c>
      <c r="LJ203">
        <v>0</v>
      </c>
      <c r="LK203">
        <v>0</v>
      </c>
      <c r="LL203">
        <v>0</v>
      </c>
      <c r="LM203">
        <v>0</v>
      </c>
      <c r="LN203">
        <v>0</v>
      </c>
      <c r="LO203">
        <v>0</v>
      </c>
      <c r="LP203">
        <v>0</v>
      </c>
      <c r="LQ203">
        <v>0</v>
      </c>
      <c r="LR203">
        <v>0</v>
      </c>
      <c r="LS203" t="s">
        <v>17689</v>
      </c>
      <c r="LT203" t="s">
        <v>12828</v>
      </c>
      <c r="LU203" t="s">
        <v>17690</v>
      </c>
      <c r="LV203" s="1">
        <v>4325259515.5709295</v>
      </c>
      <c r="LW203">
        <v>0</v>
      </c>
      <c r="LX203">
        <v>0</v>
      </c>
      <c r="LY203">
        <v>0</v>
      </c>
      <c r="LZ203">
        <v>0</v>
      </c>
      <c r="MA203">
        <v>0</v>
      </c>
      <c r="MB203">
        <v>0</v>
      </c>
      <c r="MC203">
        <v>0</v>
      </c>
      <c r="MD203">
        <v>0</v>
      </c>
      <c r="ME203">
        <v>0</v>
      </c>
      <c r="MF203" s="1">
        <v>5474652359.5751696</v>
      </c>
      <c r="MG203">
        <v>0</v>
      </c>
      <c r="MH203">
        <v>0</v>
      </c>
      <c r="MI203">
        <v>0</v>
      </c>
      <c r="MJ203">
        <v>0</v>
      </c>
      <c r="MK203">
        <v>0</v>
      </c>
      <c r="ML203">
        <v>0</v>
      </c>
      <c r="MM203">
        <v>0</v>
      </c>
      <c r="MN203">
        <v>0</v>
      </c>
      <c r="MO203" t="s">
        <v>9229</v>
      </c>
      <c r="MP203" t="s">
        <v>17691</v>
      </c>
      <c r="MQ203" t="s">
        <v>17692</v>
      </c>
      <c r="MR203">
        <v>0</v>
      </c>
      <c r="MS203">
        <v>0</v>
      </c>
      <c r="MT203">
        <v>0</v>
      </c>
      <c r="MU203">
        <v>0</v>
      </c>
      <c r="MV203">
        <v>0</v>
      </c>
      <c r="MW203" t="s">
        <v>9230</v>
      </c>
      <c r="MX203" t="s">
        <v>2327</v>
      </c>
      <c r="MY203">
        <v>0</v>
      </c>
      <c r="MZ203">
        <v>0</v>
      </c>
      <c r="NA203">
        <v>0</v>
      </c>
      <c r="NB203">
        <v>0</v>
      </c>
      <c r="NC203">
        <v>0</v>
      </c>
      <c r="ND203">
        <v>0</v>
      </c>
      <c r="NE203" s="1">
        <v>678426051.56037998</v>
      </c>
      <c r="NF203">
        <v>0</v>
      </c>
      <c r="NG203">
        <v>0</v>
      </c>
      <c r="NH203">
        <v>0</v>
      </c>
      <c r="NI203">
        <v>0</v>
      </c>
      <c r="NJ203">
        <v>0</v>
      </c>
      <c r="NK203">
        <v>0</v>
      </c>
      <c r="NL203">
        <v>0</v>
      </c>
      <c r="NM203">
        <v>0</v>
      </c>
      <c r="NN203">
        <v>0</v>
      </c>
      <c r="NO203">
        <v>0</v>
      </c>
      <c r="NP203">
        <v>0</v>
      </c>
      <c r="NQ203">
        <v>0</v>
      </c>
      <c r="NR203" s="1">
        <v>7251105793.6335297</v>
      </c>
      <c r="NS203">
        <v>0</v>
      </c>
      <c r="NT203">
        <v>0</v>
      </c>
      <c r="NU203">
        <v>0</v>
      </c>
      <c r="NV203">
        <v>0</v>
      </c>
      <c r="NW203" s="1">
        <v>926183199.03676999</v>
      </c>
      <c r="NX203">
        <v>0</v>
      </c>
      <c r="NY203">
        <v>0</v>
      </c>
      <c r="NZ203">
        <v>0</v>
      </c>
      <c r="OA203">
        <v>0</v>
      </c>
      <c r="OB203">
        <v>0</v>
      </c>
      <c r="OC203">
        <v>0</v>
      </c>
      <c r="OD203">
        <v>0</v>
      </c>
      <c r="OE203">
        <v>0</v>
      </c>
      <c r="OF203">
        <v>0</v>
      </c>
      <c r="OG203">
        <v>0</v>
      </c>
      <c r="OH203">
        <v>0</v>
      </c>
      <c r="OI203">
        <v>0</v>
      </c>
      <c r="OJ203">
        <v>0</v>
      </c>
      <c r="OK203">
        <v>0</v>
      </c>
      <c r="OL203">
        <v>0</v>
      </c>
      <c r="OM203">
        <v>0</v>
      </c>
      <c r="ON203">
        <v>0</v>
      </c>
      <c r="OO203">
        <v>0</v>
      </c>
      <c r="OP203">
        <v>0</v>
      </c>
      <c r="OQ203">
        <v>0</v>
      </c>
      <c r="OR203">
        <v>0</v>
      </c>
      <c r="OS203">
        <v>0</v>
      </c>
      <c r="OT203">
        <v>0</v>
      </c>
      <c r="OU203">
        <v>0</v>
      </c>
      <c r="OV203">
        <v>0</v>
      </c>
      <c r="OW203">
        <v>0</v>
      </c>
      <c r="OX203">
        <v>0</v>
      </c>
      <c r="OY203">
        <v>0</v>
      </c>
      <c r="OZ203" t="s">
        <v>17693</v>
      </c>
      <c r="PA203" t="s">
        <v>17694</v>
      </c>
      <c r="PB203" t="s">
        <v>17695</v>
      </c>
      <c r="PC203" t="s">
        <v>17696</v>
      </c>
      <c r="PD203">
        <v>0</v>
      </c>
      <c r="PE203">
        <v>0</v>
      </c>
      <c r="PF203">
        <v>0</v>
      </c>
      <c r="PG203">
        <v>0</v>
      </c>
      <c r="PH203">
        <v>0</v>
      </c>
      <c r="PI203">
        <v>0</v>
      </c>
      <c r="PJ203">
        <v>0</v>
      </c>
      <c r="PK203">
        <v>0</v>
      </c>
      <c r="PL203">
        <v>0</v>
      </c>
      <c r="PM203">
        <v>0</v>
      </c>
      <c r="PN203">
        <v>0</v>
      </c>
      <c r="PO203">
        <v>0</v>
      </c>
      <c r="PP203">
        <v>0</v>
      </c>
      <c r="PQ203">
        <v>0</v>
      </c>
      <c r="PR203">
        <v>0</v>
      </c>
      <c r="PS203">
        <v>0</v>
      </c>
      <c r="PT203">
        <v>0</v>
      </c>
      <c r="PU203">
        <v>0</v>
      </c>
      <c r="PV203">
        <v>0</v>
      </c>
      <c r="PW203">
        <v>0</v>
      </c>
      <c r="PX203">
        <v>0</v>
      </c>
      <c r="PY203">
        <v>0</v>
      </c>
      <c r="PZ203">
        <v>0</v>
      </c>
      <c r="QA203">
        <v>0</v>
      </c>
      <c r="QB203">
        <v>0</v>
      </c>
      <c r="QC203">
        <v>0</v>
      </c>
      <c r="QD203">
        <v>0</v>
      </c>
      <c r="QE203">
        <v>0</v>
      </c>
      <c r="QF203">
        <v>0</v>
      </c>
      <c r="QG203">
        <v>0</v>
      </c>
      <c r="QH203">
        <v>0</v>
      </c>
      <c r="QI203">
        <v>0</v>
      </c>
      <c r="QJ203">
        <v>0</v>
      </c>
      <c r="QK203">
        <v>0</v>
      </c>
      <c r="QL203">
        <v>0</v>
      </c>
      <c r="QM203">
        <v>0</v>
      </c>
      <c r="QN203">
        <v>0</v>
      </c>
      <c r="QO203">
        <v>0</v>
      </c>
      <c r="QP203">
        <v>0</v>
      </c>
      <c r="QQ203">
        <v>0</v>
      </c>
      <c r="QR203">
        <v>0</v>
      </c>
      <c r="QS203">
        <v>0</v>
      </c>
      <c r="QT203">
        <v>0</v>
      </c>
      <c r="QU203">
        <v>0</v>
      </c>
      <c r="QV203">
        <v>0</v>
      </c>
      <c r="QW203">
        <v>0</v>
      </c>
      <c r="QX203">
        <v>0</v>
      </c>
      <c r="QY203">
        <v>0</v>
      </c>
      <c r="QZ203">
        <v>0</v>
      </c>
      <c r="RA203">
        <v>0</v>
      </c>
      <c r="RB203">
        <v>0</v>
      </c>
      <c r="RC203">
        <v>0</v>
      </c>
      <c r="RD203">
        <v>0</v>
      </c>
      <c r="RE203">
        <v>0</v>
      </c>
      <c r="RF203">
        <v>0</v>
      </c>
      <c r="RG203">
        <v>0</v>
      </c>
      <c r="RH203">
        <v>0</v>
      </c>
      <c r="RI203">
        <v>0</v>
      </c>
      <c r="RJ203">
        <v>0</v>
      </c>
      <c r="RK203">
        <v>0</v>
      </c>
      <c r="RL203">
        <v>0</v>
      </c>
      <c r="RM203">
        <v>0</v>
      </c>
      <c r="RN203">
        <v>0</v>
      </c>
      <c r="RO203">
        <v>0</v>
      </c>
      <c r="RP203">
        <v>0</v>
      </c>
      <c r="RQ203">
        <v>0</v>
      </c>
      <c r="RR203">
        <v>0</v>
      </c>
      <c r="RS203">
        <v>0</v>
      </c>
      <c r="RT203">
        <v>0</v>
      </c>
      <c r="RU203">
        <v>0</v>
      </c>
      <c r="RV203">
        <v>0</v>
      </c>
      <c r="RW203">
        <v>0</v>
      </c>
      <c r="RX203">
        <v>0</v>
      </c>
      <c r="RY203">
        <v>0</v>
      </c>
      <c r="RZ203">
        <v>0</v>
      </c>
      <c r="SA203">
        <v>0</v>
      </c>
      <c r="SB203">
        <v>0</v>
      </c>
      <c r="SC203">
        <v>0</v>
      </c>
      <c r="SD203">
        <v>0</v>
      </c>
      <c r="SE203">
        <v>0</v>
      </c>
      <c r="SF203">
        <v>0</v>
      </c>
      <c r="SG203">
        <v>0</v>
      </c>
      <c r="SH203">
        <v>0</v>
      </c>
      <c r="SI203">
        <v>0</v>
      </c>
      <c r="SJ203">
        <v>0</v>
      </c>
      <c r="SK203">
        <v>0</v>
      </c>
      <c r="SL203">
        <v>0</v>
      </c>
      <c r="SM203">
        <v>0</v>
      </c>
      <c r="SN203">
        <v>0</v>
      </c>
      <c r="SO203">
        <v>0</v>
      </c>
      <c r="SP203">
        <v>0</v>
      </c>
      <c r="SQ203">
        <v>0</v>
      </c>
      <c r="SR203">
        <v>0</v>
      </c>
      <c r="SS203">
        <v>0</v>
      </c>
      <c r="ST203">
        <v>0</v>
      </c>
      <c r="SU203">
        <v>0</v>
      </c>
      <c r="SV203">
        <v>0</v>
      </c>
      <c r="SW203">
        <v>0</v>
      </c>
      <c r="SX203">
        <v>0</v>
      </c>
      <c r="SY203">
        <v>0</v>
      </c>
      <c r="SZ203">
        <v>0</v>
      </c>
      <c r="TA203">
        <v>0</v>
      </c>
      <c r="TB203">
        <v>0</v>
      </c>
      <c r="TC203">
        <v>0</v>
      </c>
      <c r="TD203">
        <v>0</v>
      </c>
      <c r="TE203">
        <v>0</v>
      </c>
      <c r="TF203">
        <v>0</v>
      </c>
      <c r="TG203">
        <v>0</v>
      </c>
      <c r="TH203">
        <v>0</v>
      </c>
      <c r="TI203">
        <v>0</v>
      </c>
      <c r="TJ203">
        <v>0</v>
      </c>
      <c r="TK203">
        <v>0</v>
      </c>
      <c r="TL203">
        <v>0</v>
      </c>
      <c r="TM203">
        <v>0</v>
      </c>
      <c r="TN203">
        <v>0</v>
      </c>
      <c r="TO203">
        <v>0</v>
      </c>
      <c r="TP203">
        <v>0</v>
      </c>
      <c r="TQ203">
        <v>0</v>
      </c>
      <c r="TR203">
        <v>0</v>
      </c>
      <c r="TS203">
        <v>0</v>
      </c>
      <c r="TT203">
        <v>0</v>
      </c>
      <c r="TU203">
        <v>0</v>
      </c>
      <c r="TV203">
        <v>0</v>
      </c>
      <c r="TW203">
        <v>0</v>
      </c>
      <c r="TX203">
        <v>0</v>
      </c>
      <c r="TY203">
        <v>0</v>
      </c>
      <c r="TZ203">
        <v>0</v>
      </c>
      <c r="UA203">
        <v>0</v>
      </c>
      <c r="UB203">
        <v>0</v>
      </c>
      <c r="UC203">
        <v>0</v>
      </c>
      <c r="UD203">
        <v>0</v>
      </c>
      <c r="UE203">
        <v>0</v>
      </c>
      <c r="UF203">
        <v>0</v>
      </c>
      <c r="UG203">
        <v>0</v>
      </c>
      <c r="UH203">
        <v>0</v>
      </c>
      <c r="UI203">
        <v>0</v>
      </c>
      <c r="UJ203">
        <v>0</v>
      </c>
      <c r="UK203">
        <v>0</v>
      </c>
    </row>
    <row r="204" spans="1:557" x14ac:dyDescent="0.2">
      <c r="A204" t="s">
        <v>17697</v>
      </c>
      <c r="B204" t="s">
        <v>17698</v>
      </c>
      <c r="C204" t="s">
        <v>17699</v>
      </c>
      <c r="D204" t="s">
        <v>17700</v>
      </c>
      <c r="E204" t="s">
        <v>17701</v>
      </c>
      <c r="F204" t="s">
        <v>17682</v>
      </c>
      <c r="G204" t="s">
        <v>17702</v>
      </c>
      <c r="H204" t="s">
        <v>17703</v>
      </c>
      <c r="I204" t="s">
        <v>17704</v>
      </c>
      <c r="J204" t="s">
        <v>17705</v>
      </c>
      <c r="K204" t="s">
        <v>17706</v>
      </c>
      <c r="L204" t="s">
        <v>17707</v>
      </c>
      <c r="M204" t="s">
        <v>17708</v>
      </c>
      <c r="N204" t="s">
        <v>17709</v>
      </c>
      <c r="O204" t="s">
        <v>17710</v>
      </c>
      <c r="P204" t="s">
        <v>17711</v>
      </c>
      <c r="Q204" t="s">
        <v>17712</v>
      </c>
      <c r="R204" t="s">
        <v>17713</v>
      </c>
      <c r="S204" t="s">
        <v>17714</v>
      </c>
      <c r="T204" t="s">
        <v>17715</v>
      </c>
      <c r="U204" t="s">
        <v>17716</v>
      </c>
      <c r="V204" t="s">
        <v>17717</v>
      </c>
      <c r="W204" t="s">
        <v>17718</v>
      </c>
      <c r="X204" t="s">
        <v>15536</v>
      </c>
      <c r="Y204" t="s">
        <v>17719</v>
      </c>
      <c r="Z204" t="s">
        <v>17720</v>
      </c>
      <c r="AA204" t="s">
        <v>17721</v>
      </c>
      <c r="AB204" t="s">
        <v>17722</v>
      </c>
      <c r="AC204" t="s">
        <v>17723</v>
      </c>
      <c r="AD204" t="s">
        <v>17724</v>
      </c>
      <c r="AE204" t="s">
        <v>15936</v>
      </c>
      <c r="AF204" t="s">
        <v>17725</v>
      </c>
      <c r="AG204" t="s">
        <v>17726</v>
      </c>
      <c r="AH204" t="s">
        <v>17727</v>
      </c>
      <c r="AI204" t="s">
        <v>16232</v>
      </c>
      <c r="AJ204" t="s">
        <v>17728</v>
      </c>
      <c r="AK204" t="s">
        <v>17729</v>
      </c>
      <c r="AL204" t="s">
        <v>17730</v>
      </c>
      <c r="AM204" t="s">
        <v>17731</v>
      </c>
      <c r="AN204" t="s">
        <v>17732</v>
      </c>
      <c r="AO204" t="s">
        <v>17733</v>
      </c>
      <c r="AP204" t="s">
        <v>17734</v>
      </c>
      <c r="AQ204" t="s">
        <v>17735</v>
      </c>
      <c r="AR204" t="s">
        <v>17736</v>
      </c>
      <c r="AS204" t="s">
        <v>17737</v>
      </c>
      <c r="AT204" t="s">
        <v>17738</v>
      </c>
      <c r="AU204" t="s">
        <v>17739</v>
      </c>
      <c r="AV204" t="s">
        <v>4427</v>
      </c>
      <c r="AW204" t="s">
        <v>2355</v>
      </c>
      <c r="AX204" t="s">
        <v>17740</v>
      </c>
      <c r="AY204" t="s">
        <v>17741</v>
      </c>
      <c r="AZ204" t="s">
        <v>17742</v>
      </c>
      <c r="BA204" t="s">
        <v>17743</v>
      </c>
      <c r="BB204" t="s">
        <v>17744</v>
      </c>
      <c r="BC204" t="s">
        <v>17745</v>
      </c>
      <c r="BD204" t="s">
        <v>17746</v>
      </c>
      <c r="BE204" t="s">
        <v>17747</v>
      </c>
      <c r="BF204" t="s">
        <v>17748</v>
      </c>
      <c r="BG204" t="s">
        <v>17749</v>
      </c>
      <c r="BH204" t="s">
        <v>17750</v>
      </c>
      <c r="BI204" t="s">
        <v>17751</v>
      </c>
      <c r="BJ204" t="s">
        <v>17752</v>
      </c>
      <c r="BK204" t="s">
        <v>17753</v>
      </c>
      <c r="BL204" t="s">
        <v>17754</v>
      </c>
      <c r="BM204" t="s">
        <v>17755</v>
      </c>
      <c r="BN204" t="s">
        <v>16966</v>
      </c>
      <c r="BO204" t="s">
        <v>17756</v>
      </c>
      <c r="BP204" t="s">
        <v>17757</v>
      </c>
      <c r="BQ204" t="s">
        <v>17758</v>
      </c>
      <c r="BR204" t="s">
        <v>17759</v>
      </c>
      <c r="BS204" t="s">
        <v>17760</v>
      </c>
      <c r="BT204" t="s">
        <v>17761</v>
      </c>
      <c r="BU204" t="s">
        <v>17762</v>
      </c>
      <c r="BV204" t="s">
        <v>17763</v>
      </c>
      <c r="BW204" t="s">
        <v>17764</v>
      </c>
      <c r="BX204" t="s">
        <v>17765</v>
      </c>
      <c r="BY204" t="s">
        <v>17766</v>
      </c>
      <c r="BZ204" t="s">
        <v>17767</v>
      </c>
      <c r="CA204" t="s">
        <v>17768</v>
      </c>
      <c r="CB204" t="s">
        <v>17769</v>
      </c>
      <c r="CC204" t="s">
        <v>17770</v>
      </c>
      <c r="CD204" t="s">
        <v>17771</v>
      </c>
      <c r="CE204" t="s">
        <v>17772</v>
      </c>
      <c r="CF204" t="s">
        <v>17773</v>
      </c>
      <c r="CG204" t="s">
        <v>17774</v>
      </c>
      <c r="CH204" t="s">
        <v>17775</v>
      </c>
      <c r="CI204" t="s">
        <v>17776</v>
      </c>
      <c r="CJ204" t="s">
        <v>17777</v>
      </c>
      <c r="CK204" t="s">
        <v>17778</v>
      </c>
      <c r="CL204" t="s">
        <v>17779</v>
      </c>
      <c r="CM204" t="s">
        <v>17780</v>
      </c>
      <c r="CN204" t="s">
        <v>17781</v>
      </c>
      <c r="CO204" t="s">
        <v>17782</v>
      </c>
      <c r="CP204" t="s">
        <v>17783</v>
      </c>
      <c r="CQ204" t="s">
        <v>17784</v>
      </c>
      <c r="CR204" t="s">
        <v>17785</v>
      </c>
      <c r="CS204" t="s">
        <v>10029</v>
      </c>
      <c r="CT204" s="1">
        <v>620078129.84435999</v>
      </c>
      <c r="CU204" s="1">
        <v>5319714863.28333</v>
      </c>
      <c r="CV204" s="1">
        <v>6740815638.6922798</v>
      </c>
      <c r="CW204" t="s">
        <v>17786</v>
      </c>
      <c r="CX204" t="s">
        <v>14779</v>
      </c>
      <c r="CY204" t="s">
        <v>17219</v>
      </c>
      <c r="CZ204" t="s">
        <v>17787</v>
      </c>
      <c r="DA204" t="s">
        <v>17788</v>
      </c>
      <c r="DB204" t="s">
        <v>17789</v>
      </c>
      <c r="DC204" t="s">
        <v>17790</v>
      </c>
      <c r="DD204" t="s">
        <v>17791</v>
      </c>
      <c r="DE204" t="s">
        <v>17792</v>
      </c>
      <c r="DF204" t="s">
        <v>17793</v>
      </c>
      <c r="DG204" t="s">
        <v>17794</v>
      </c>
      <c r="DH204" t="s">
        <v>17795</v>
      </c>
      <c r="DI204" s="1">
        <v>6419721384.0919304</v>
      </c>
      <c r="DJ204" t="s">
        <v>1454</v>
      </c>
      <c r="DK204" t="s">
        <v>17796</v>
      </c>
      <c r="DL204" t="s">
        <v>17797</v>
      </c>
      <c r="DM204" t="s">
        <v>17798</v>
      </c>
      <c r="DN204" t="s">
        <v>17799</v>
      </c>
      <c r="DO204" t="s">
        <v>17800</v>
      </c>
      <c r="DP204" t="s">
        <v>17801</v>
      </c>
      <c r="DQ204" t="s">
        <v>17802</v>
      </c>
      <c r="DR204" t="s">
        <v>17803</v>
      </c>
      <c r="DS204" t="s">
        <v>17804</v>
      </c>
      <c r="DT204" t="s">
        <v>17805</v>
      </c>
      <c r="DU204" t="s">
        <v>17806</v>
      </c>
      <c r="DV204" t="s">
        <v>17807</v>
      </c>
      <c r="DW204" t="s">
        <v>17808</v>
      </c>
      <c r="DX204" t="s">
        <v>17809</v>
      </c>
      <c r="DY204" t="s">
        <v>17810</v>
      </c>
      <c r="DZ204" t="s">
        <v>17811</v>
      </c>
      <c r="EA204" t="s">
        <v>17812</v>
      </c>
      <c r="EB204" t="s">
        <v>17813</v>
      </c>
      <c r="EC204" t="s">
        <v>17814</v>
      </c>
      <c r="ED204" t="s">
        <v>17815</v>
      </c>
      <c r="EE204" s="1">
        <v>8726764988.2188702</v>
      </c>
      <c r="EF204" t="s">
        <v>17816</v>
      </c>
      <c r="EG204" t="s">
        <v>17817</v>
      </c>
      <c r="EH204" t="s">
        <v>17818</v>
      </c>
      <c r="EI204" t="s">
        <v>17819</v>
      </c>
      <c r="EJ204" t="s">
        <v>17820</v>
      </c>
      <c r="EK204" t="s">
        <v>17821</v>
      </c>
      <c r="EL204" t="s">
        <v>17822</v>
      </c>
      <c r="EM204" t="s">
        <v>17823</v>
      </c>
      <c r="EN204" t="s">
        <v>17824</v>
      </c>
      <c r="EO204" t="s">
        <v>2294</v>
      </c>
      <c r="EP204" t="s">
        <v>17825</v>
      </c>
      <c r="EQ204" t="s">
        <v>17826</v>
      </c>
      <c r="ER204" t="s">
        <v>17827</v>
      </c>
      <c r="ES204" t="s">
        <v>17828</v>
      </c>
      <c r="ET204" t="s">
        <v>17829</v>
      </c>
      <c r="EU204" t="s">
        <v>17830</v>
      </c>
      <c r="EV204" t="s">
        <v>17831</v>
      </c>
      <c r="EW204" t="s">
        <v>17832</v>
      </c>
      <c r="EX204" t="s">
        <v>7115</v>
      </c>
      <c r="EY204" t="s">
        <v>17833</v>
      </c>
      <c r="EZ204" t="s">
        <v>1917</v>
      </c>
      <c r="FA204">
        <v>0</v>
      </c>
      <c r="FB204" t="s">
        <v>814</v>
      </c>
      <c r="FC204" t="s">
        <v>17834</v>
      </c>
      <c r="FD204" t="s">
        <v>17835</v>
      </c>
      <c r="FE204" t="s">
        <v>17836</v>
      </c>
      <c r="FF204" t="s">
        <v>17837</v>
      </c>
      <c r="FG204" t="s">
        <v>13058</v>
      </c>
      <c r="FH204" t="s">
        <v>17838</v>
      </c>
      <c r="FI204" t="s">
        <v>17839</v>
      </c>
      <c r="FJ204" t="s">
        <v>17840</v>
      </c>
      <c r="FK204" t="s">
        <v>17841</v>
      </c>
      <c r="FL204" t="s">
        <v>17842</v>
      </c>
      <c r="FM204" t="s">
        <v>17843</v>
      </c>
      <c r="FN204" t="s">
        <v>17844</v>
      </c>
      <c r="FO204" t="s">
        <v>17845</v>
      </c>
      <c r="FP204" t="s">
        <v>17846</v>
      </c>
      <c r="FQ204" t="s">
        <v>17847</v>
      </c>
      <c r="FR204" t="s">
        <v>17848</v>
      </c>
      <c r="FS204" t="s">
        <v>17849</v>
      </c>
      <c r="FT204" t="s">
        <v>17850</v>
      </c>
      <c r="FU204" t="s">
        <v>5663</v>
      </c>
      <c r="FV204" t="s">
        <v>17851</v>
      </c>
      <c r="FW204" t="s">
        <v>17852</v>
      </c>
      <c r="FX204" t="s">
        <v>17853</v>
      </c>
      <c r="FY204" t="s">
        <v>17854</v>
      </c>
      <c r="FZ204" t="s">
        <v>17855</v>
      </c>
      <c r="GA204" t="s">
        <v>17856</v>
      </c>
      <c r="GB204" t="s">
        <v>5044</v>
      </c>
      <c r="GC204" t="s">
        <v>17857</v>
      </c>
      <c r="GD204" t="s">
        <v>17858</v>
      </c>
      <c r="GE204" t="s">
        <v>17859</v>
      </c>
      <c r="GF204" t="s">
        <v>17860</v>
      </c>
      <c r="GG204" s="1">
        <v>7857928650.0078602</v>
      </c>
      <c r="GH204" t="s">
        <v>17861</v>
      </c>
      <c r="GI204" t="s">
        <v>17862</v>
      </c>
      <c r="GJ204" t="s">
        <v>17863</v>
      </c>
      <c r="GK204" t="s">
        <v>17864</v>
      </c>
      <c r="GL204" t="s">
        <v>17865</v>
      </c>
      <c r="GM204" s="1">
        <v>7407956144.8996201</v>
      </c>
      <c r="GN204" t="s">
        <v>17866</v>
      </c>
      <c r="GO204" t="s">
        <v>17867</v>
      </c>
      <c r="GP204" t="s">
        <v>17868</v>
      </c>
      <c r="GQ204" t="s">
        <v>17869</v>
      </c>
      <c r="GR204" t="s">
        <v>17870</v>
      </c>
      <c r="GS204" t="s">
        <v>17871</v>
      </c>
      <c r="GT204" t="s">
        <v>17872</v>
      </c>
      <c r="GU204" t="s">
        <v>17873</v>
      </c>
      <c r="GV204" t="s">
        <v>17874</v>
      </c>
      <c r="GW204" t="s">
        <v>17875</v>
      </c>
      <c r="GX204" t="s">
        <v>17876</v>
      </c>
      <c r="GY204" t="s">
        <v>17877</v>
      </c>
      <c r="GZ204" t="s">
        <v>17878</v>
      </c>
      <c r="HA204" t="s">
        <v>17879</v>
      </c>
      <c r="HB204" t="s">
        <v>17880</v>
      </c>
      <c r="HC204" t="s">
        <v>17881</v>
      </c>
      <c r="HD204" t="s">
        <v>17882</v>
      </c>
      <c r="HE204" t="s">
        <v>17883</v>
      </c>
      <c r="HF204" t="s">
        <v>17884</v>
      </c>
      <c r="HG204" t="s">
        <v>17885</v>
      </c>
      <c r="HH204" s="1">
        <v>7348618459.7295704</v>
      </c>
      <c r="HI204" t="s">
        <v>17886</v>
      </c>
      <c r="HJ204" t="s">
        <v>17887</v>
      </c>
      <c r="HK204" t="s">
        <v>17888</v>
      </c>
      <c r="HL204" t="s">
        <v>17889</v>
      </c>
      <c r="HM204" t="s">
        <v>17890</v>
      </c>
      <c r="HN204" t="s">
        <v>17891</v>
      </c>
      <c r="HO204" t="s">
        <v>17892</v>
      </c>
      <c r="HP204" t="s">
        <v>17893</v>
      </c>
      <c r="HQ204" t="s">
        <v>17894</v>
      </c>
      <c r="HR204" t="s">
        <v>3801</v>
      </c>
      <c r="HS204" t="s">
        <v>17895</v>
      </c>
      <c r="HT204" t="s">
        <v>17896</v>
      </c>
      <c r="HU204" t="s">
        <v>17897</v>
      </c>
      <c r="HV204" t="s">
        <v>17898</v>
      </c>
      <c r="HW204" t="s">
        <v>17899</v>
      </c>
      <c r="HX204" t="s">
        <v>17900</v>
      </c>
      <c r="HY204" t="s">
        <v>12442</v>
      </c>
      <c r="HZ204" t="s">
        <v>11208</v>
      </c>
      <c r="IA204" t="s">
        <v>17901</v>
      </c>
      <c r="IB204" t="s">
        <v>17902</v>
      </c>
      <c r="IC204" t="s">
        <v>17903</v>
      </c>
      <c r="ID204" t="s">
        <v>17904</v>
      </c>
      <c r="IE204">
        <v>0</v>
      </c>
      <c r="IF204">
        <v>0</v>
      </c>
      <c r="IG204" t="s">
        <v>1069</v>
      </c>
      <c r="IH204" t="s">
        <v>11214</v>
      </c>
      <c r="II204" t="s">
        <v>17905</v>
      </c>
      <c r="IJ204" t="s">
        <v>17906</v>
      </c>
      <c r="IK204" t="s">
        <v>17907</v>
      </c>
      <c r="IL204" t="s">
        <v>17908</v>
      </c>
      <c r="IM204" t="s">
        <v>2222</v>
      </c>
      <c r="IN204" t="s">
        <v>17909</v>
      </c>
      <c r="IO204" t="s">
        <v>17910</v>
      </c>
      <c r="IP204" t="s">
        <v>10452</v>
      </c>
      <c r="IQ204" t="s">
        <v>17911</v>
      </c>
      <c r="IR204" t="s">
        <v>17912</v>
      </c>
      <c r="IS204">
        <v>0</v>
      </c>
      <c r="IT204" t="s">
        <v>17913</v>
      </c>
      <c r="IU204" t="s">
        <v>17914</v>
      </c>
      <c r="IV204" t="s">
        <v>17915</v>
      </c>
      <c r="IW204" t="s">
        <v>17916</v>
      </c>
      <c r="IX204" t="s">
        <v>17917</v>
      </c>
      <c r="IY204" t="s">
        <v>17918</v>
      </c>
      <c r="IZ204" s="1">
        <v>6956037840.84585</v>
      </c>
      <c r="JA204" t="s">
        <v>17919</v>
      </c>
      <c r="JB204" t="s">
        <v>8098</v>
      </c>
      <c r="JC204" t="s">
        <v>17920</v>
      </c>
      <c r="JD204" t="s">
        <v>11471</v>
      </c>
      <c r="JE204" t="s">
        <v>17921</v>
      </c>
      <c r="JF204" t="s">
        <v>17922</v>
      </c>
      <c r="JG204" t="s">
        <v>13336</v>
      </c>
      <c r="JH204" t="s">
        <v>17923</v>
      </c>
      <c r="JI204" t="s">
        <v>17924</v>
      </c>
      <c r="JJ204" t="s">
        <v>17925</v>
      </c>
      <c r="JK204" t="s">
        <v>17926</v>
      </c>
      <c r="JL204" t="s">
        <v>17927</v>
      </c>
      <c r="JM204" t="s">
        <v>17928</v>
      </c>
      <c r="JN204" t="s">
        <v>17929</v>
      </c>
      <c r="JO204" t="s">
        <v>17930</v>
      </c>
      <c r="JP204" t="s">
        <v>13008</v>
      </c>
      <c r="JQ204" t="s">
        <v>17931</v>
      </c>
      <c r="JR204" t="s">
        <v>17932</v>
      </c>
      <c r="JS204" t="s">
        <v>17933</v>
      </c>
      <c r="JT204" t="s">
        <v>17934</v>
      </c>
      <c r="JU204" t="s">
        <v>9189</v>
      </c>
      <c r="JV204" t="s">
        <v>17935</v>
      </c>
      <c r="JW204" t="s">
        <v>17936</v>
      </c>
      <c r="JX204" t="s">
        <v>17937</v>
      </c>
      <c r="JY204" t="s">
        <v>17938</v>
      </c>
      <c r="JZ204" s="1">
        <v>6951202558.0425396</v>
      </c>
      <c r="KA204" t="s">
        <v>1271</v>
      </c>
      <c r="KB204" t="s">
        <v>9563</v>
      </c>
      <c r="KC204" t="s">
        <v>676</v>
      </c>
      <c r="KD204" t="s">
        <v>17939</v>
      </c>
      <c r="KE204" t="s">
        <v>17940</v>
      </c>
      <c r="KF204" t="s">
        <v>17941</v>
      </c>
      <c r="KG204" t="s">
        <v>17942</v>
      </c>
      <c r="KH204" t="s">
        <v>17943</v>
      </c>
      <c r="KI204" t="s">
        <v>17944</v>
      </c>
      <c r="KJ204" t="s">
        <v>17945</v>
      </c>
      <c r="KK204" t="s">
        <v>17946</v>
      </c>
      <c r="KL204">
        <v>0</v>
      </c>
      <c r="KM204" t="s">
        <v>6864</v>
      </c>
      <c r="KN204" t="s">
        <v>12980</v>
      </c>
      <c r="KO204" t="s">
        <v>17947</v>
      </c>
      <c r="KP204" t="s">
        <v>17948</v>
      </c>
      <c r="KQ204">
        <v>0</v>
      </c>
      <c r="KR204" t="s">
        <v>17949</v>
      </c>
      <c r="KS204" t="s">
        <v>17950</v>
      </c>
      <c r="KT204" t="s">
        <v>17951</v>
      </c>
      <c r="KU204">
        <v>0</v>
      </c>
      <c r="KV204" t="s">
        <v>10794</v>
      </c>
      <c r="KW204" t="s">
        <v>17952</v>
      </c>
      <c r="KX204" t="s">
        <v>17953</v>
      </c>
      <c r="KY204" t="s">
        <v>17954</v>
      </c>
      <c r="KZ204" t="s">
        <v>17955</v>
      </c>
      <c r="LA204" t="s">
        <v>17956</v>
      </c>
      <c r="LB204" t="s">
        <v>17957</v>
      </c>
      <c r="LC204" t="s">
        <v>17958</v>
      </c>
      <c r="LD204" t="s">
        <v>17959</v>
      </c>
      <c r="LE204">
        <v>0</v>
      </c>
      <c r="LF204" t="s">
        <v>3397</v>
      </c>
      <c r="LG204" t="s">
        <v>1344</v>
      </c>
      <c r="LH204" t="s">
        <v>17960</v>
      </c>
      <c r="LI204" t="s">
        <v>17961</v>
      </c>
      <c r="LJ204" t="s">
        <v>17962</v>
      </c>
      <c r="LK204" t="s">
        <v>17963</v>
      </c>
      <c r="LL204" t="s">
        <v>17964</v>
      </c>
      <c r="LM204" t="s">
        <v>15029</v>
      </c>
      <c r="LN204" t="s">
        <v>4266</v>
      </c>
      <c r="LO204" s="1">
        <v>6406149903.9077501</v>
      </c>
      <c r="LP204" t="s">
        <v>17965</v>
      </c>
      <c r="LQ204" t="s">
        <v>17966</v>
      </c>
      <c r="LR204" t="s">
        <v>17967</v>
      </c>
      <c r="LS204" t="s">
        <v>17968</v>
      </c>
      <c r="LT204" t="s">
        <v>17969</v>
      </c>
      <c r="LU204" t="s">
        <v>17970</v>
      </c>
      <c r="LV204" t="s">
        <v>17971</v>
      </c>
      <c r="LW204">
        <v>0</v>
      </c>
      <c r="LX204">
        <v>0</v>
      </c>
      <c r="LY204" t="s">
        <v>1244</v>
      </c>
      <c r="LZ204" t="s">
        <v>683</v>
      </c>
      <c r="MA204">
        <v>0</v>
      </c>
      <c r="MB204">
        <v>0</v>
      </c>
      <c r="MC204" t="s">
        <v>9221</v>
      </c>
      <c r="MD204" t="s">
        <v>17972</v>
      </c>
      <c r="ME204" t="s">
        <v>17973</v>
      </c>
      <c r="MF204" t="s">
        <v>17974</v>
      </c>
      <c r="MG204" t="s">
        <v>17975</v>
      </c>
      <c r="MH204" t="s">
        <v>17976</v>
      </c>
      <c r="MI204" t="s">
        <v>17977</v>
      </c>
      <c r="MJ204" t="s">
        <v>17978</v>
      </c>
      <c r="MK204" t="s">
        <v>17979</v>
      </c>
      <c r="ML204">
        <v>0</v>
      </c>
      <c r="MM204" s="1">
        <v>8561643835.6164398</v>
      </c>
      <c r="MN204">
        <v>0</v>
      </c>
      <c r="MO204" t="s">
        <v>17980</v>
      </c>
      <c r="MP204" t="s">
        <v>7430</v>
      </c>
      <c r="MQ204" t="s">
        <v>7447</v>
      </c>
      <c r="MR204" s="1">
        <v>553985928.75741005</v>
      </c>
      <c r="MS204">
        <v>0</v>
      </c>
      <c r="MT204" t="s">
        <v>932</v>
      </c>
      <c r="MU204">
        <v>0</v>
      </c>
      <c r="MV204" t="s">
        <v>17981</v>
      </c>
      <c r="MW204" t="s">
        <v>17982</v>
      </c>
      <c r="MX204" t="s">
        <v>17983</v>
      </c>
      <c r="MY204" t="s">
        <v>17984</v>
      </c>
      <c r="MZ204" s="1">
        <v>4083299305.8391199</v>
      </c>
      <c r="NA204" t="s">
        <v>12847</v>
      </c>
      <c r="NB204" s="1">
        <v>4889736443.2057104</v>
      </c>
      <c r="NC204">
        <v>0</v>
      </c>
      <c r="ND204" t="s">
        <v>17985</v>
      </c>
      <c r="NE204" s="1">
        <v>678426051.56037998</v>
      </c>
      <c r="NF204">
        <v>0</v>
      </c>
      <c r="NG204" t="s">
        <v>945</v>
      </c>
      <c r="NH204">
        <v>0</v>
      </c>
      <c r="NI204">
        <v>0</v>
      </c>
      <c r="NJ204" t="s">
        <v>17986</v>
      </c>
      <c r="NK204" t="s">
        <v>17987</v>
      </c>
      <c r="NL204" t="s">
        <v>17988</v>
      </c>
      <c r="NM204">
        <v>0</v>
      </c>
      <c r="NN204" t="s">
        <v>4206</v>
      </c>
      <c r="NO204" s="1">
        <v>4949025042.0667105</v>
      </c>
      <c r="NP204" t="s">
        <v>17989</v>
      </c>
      <c r="NQ204" t="s">
        <v>699</v>
      </c>
      <c r="NR204" t="s">
        <v>17990</v>
      </c>
      <c r="NS204">
        <v>0</v>
      </c>
      <c r="NT204">
        <v>0</v>
      </c>
      <c r="NU204" t="s">
        <v>701</v>
      </c>
      <c r="NV204">
        <v>0</v>
      </c>
      <c r="NW204" t="s">
        <v>17991</v>
      </c>
      <c r="NX204" t="s">
        <v>17992</v>
      </c>
      <c r="NY204">
        <v>0</v>
      </c>
      <c r="NZ204">
        <v>0</v>
      </c>
      <c r="OA204">
        <v>0</v>
      </c>
      <c r="OB204">
        <v>0</v>
      </c>
      <c r="OC204">
        <v>0</v>
      </c>
      <c r="OD204" s="1">
        <v>4416375921.9184704</v>
      </c>
      <c r="OE204">
        <v>0</v>
      </c>
      <c r="OF204">
        <v>0</v>
      </c>
      <c r="OG204" t="s">
        <v>17993</v>
      </c>
      <c r="OH204">
        <v>0</v>
      </c>
      <c r="OI204" t="s">
        <v>17994</v>
      </c>
      <c r="OJ204" t="s">
        <v>4099</v>
      </c>
      <c r="OK204" t="s">
        <v>2443</v>
      </c>
      <c r="OL204" t="s">
        <v>17995</v>
      </c>
      <c r="OM204" s="1">
        <v>8492569002.1231403</v>
      </c>
      <c r="ON204">
        <v>0</v>
      </c>
      <c r="OO204">
        <v>0</v>
      </c>
      <c r="OP204">
        <v>0</v>
      </c>
      <c r="OQ204">
        <v>0</v>
      </c>
      <c r="OR204" t="s">
        <v>708</v>
      </c>
      <c r="OS204">
        <v>0</v>
      </c>
      <c r="OT204" t="s">
        <v>883</v>
      </c>
      <c r="OU204">
        <v>0</v>
      </c>
      <c r="OV204" t="s">
        <v>2854</v>
      </c>
      <c r="OW204">
        <v>0</v>
      </c>
      <c r="OX204">
        <v>0</v>
      </c>
      <c r="OY204">
        <v>0</v>
      </c>
      <c r="OZ204" t="s">
        <v>11941</v>
      </c>
      <c r="PA204" t="s">
        <v>17996</v>
      </c>
      <c r="PB204" t="s">
        <v>14411</v>
      </c>
      <c r="PC204" t="s">
        <v>17997</v>
      </c>
      <c r="PD204" t="s">
        <v>7660</v>
      </c>
      <c r="PE204" t="s">
        <v>17998</v>
      </c>
      <c r="PF204" t="s">
        <v>17999</v>
      </c>
      <c r="PG204" t="s">
        <v>18000</v>
      </c>
      <c r="PH204" t="s">
        <v>18001</v>
      </c>
      <c r="PI204" t="s">
        <v>8922</v>
      </c>
      <c r="PJ204" t="s">
        <v>18002</v>
      </c>
      <c r="PK204" t="s">
        <v>18003</v>
      </c>
      <c r="PL204" t="s">
        <v>3856</v>
      </c>
      <c r="PM204" t="s">
        <v>12871</v>
      </c>
      <c r="PN204" t="s">
        <v>3429</v>
      </c>
      <c r="PO204" t="s">
        <v>11030</v>
      </c>
      <c r="PP204" t="s">
        <v>2091</v>
      </c>
      <c r="PQ204" t="s">
        <v>7816</v>
      </c>
      <c r="PR204">
        <v>0</v>
      </c>
      <c r="PS204">
        <v>0</v>
      </c>
      <c r="PT204" t="s">
        <v>5233</v>
      </c>
      <c r="PU204">
        <v>0</v>
      </c>
      <c r="PV204" t="s">
        <v>18004</v>
      </c>
      <c r="PW204" t="s">
        <v>9392</v>
      </c>
      <c r="PX204" t="s">
        <v>18005</v>
      </c>
      <c r="PY204" t="s">
        <v>7348</v>
      </c>
      <c r="PZ204">
        <v>0</v>
      </c>
      <c r="QA204">
        <v>0</v>
      </c>
      <c r="QB204">
        <v>0</v>
      </c>
      <c r="QC204" t="s">
        <v>714</v>
      </c>
      <c r="QD204">
        <v>0</v>
      </c>
      <c r="QE204">
        <v>0</v>
      </c>
      <c r="QF204" t="s">
        <v>998</v>
      </c>
      <c r="QG204">
        <v>0</v>
      </c>
      <c r="QH204">
        <v>0</v>
      </c>
      <c r="QI204">
        <v>0</v>
      </c>
      <c r="QJ204" t="s">
        <v>1633</v>
      </c>
      <c r="QK204" t="s">
        <v>18006</v>
      </c>
      <c r="QL204" t="s">
        <v>15753</v>
      </c>
      <c r="QM204" t="s">
        <v>5800</v>
      </c>
      <c r="QN204" t="s">
        <v>7613</v>
      </c>
      <c r="QO204" t="s">
        <v>18007</v>
      </c>
      <c r="QP204" t="s">
        <v>18008</v>
      </c>
      <c r="QQ204" t="s">
        <v>18009</v>
      </c>
      <c r="QR204" t="s">
        <v>18010</v>
      </c>
      <c r="QS204" t="s">
        <v>18011</v>
      </c>
      <c r="QT204">
        <v>0</v>
      </c>
      <c r="QU204">
        <v>0</v>
      </c>
      <c r="QV204">
        <v>0</v>
      </c>
      <c r="QW204" t="s">
        <v>11299</v>
      </c>
      <c r="QX204" t="s">
        <v>2101</v>
      </c>
      <c r="QY204">
        <v>0</v>
      </c>
      <c r="QZ204">
        <v>0</v>
      </c>
      <c r="RA204">
        <v>0</v>
      </c>
      <c r="RB204">
        <v>0</v>
      </c>
      <c r="RC204">
        <v>0</v>
      </c>
      <c r="RD204">
        <v>0</v>
      </c>
      <c r="RE204">
        <v>0</v>
      </c>
      <c r="RF204">
        <v>0</v>
      </c>
      <c r="RG204">
        <v>0</v>
      </c>
      <c r="RH204" t="s">
        <v>11525</v>
      </c>
      <c r="RI204" t="s">
        <v>18012</v>
      </c>
      <c r="RJ204" t="s">
        <v>11957</v>
      </c>
      <c r="RK204">
        <v>0</v>
      </c>
      <c r="RL204">
        <v>0</v>
      </c>
      <c r="RM204">
        <v>0</v>
      </c>
      <c r="RN204" t="s">
        <v>16643</v>
      </c>
      <c r="RO204" t="s">
        <v>18013</v>
      </c>
      <c r="RP204" t="s">
        <v>18014</v>
      </c>
      <c r="RQ204">
        <v>0</v>
      </c>
      <c r="RR204">
        <v>0</v>
      </c>
      <c r="RS204">
        <v>0</v>
      </c>
      <c r="RT204">
        <v>0</v>
      </c>
      <c r="RU204">
        <v>0</v>
      </c>
      <c r="RV204">
        <v>0</v>
      </c>
      <c r="RW204">
        <v>0</v>
      </c>
      <c r="RX204">
        <v>0</v>
      </c>
      <c r="RY204">
        <v>0</v>
      </c>
      <c r="RZ204">
        <v>0</v>
      </c>
      <c r="SA204">
        <v>0</v>
      </c>
      <c r="SB204">
        <v>0</v>
      </c>
      <c r="SC204">
        <v>0</v>
      </c>
      <c r="SD204">
        <v>0</v>
      </c>
      <c r="SE204">
        <v>0</v>
      </c>
      <c r="SF204">
        <v>0</v>
      </c>
      <c r="SG204">
        <v>0</v>
      </c>
      <c r="SH204">
        <v>0</v>
      </c>
      <c r="SI204">
        <v>0</v>
      </c>
      <c r="SJ204">
        <v>0</v>
      </c>
      <c r="SK204">
        <v>0</v>
      </c>
      <c r="SL204">
        <v>0</v>
      </c>
      <c r="SM204">
        <v>0</v>
      </c>
      <c r="SN204">
        <v>0</v>
      </c>
      <c r="SO204" t="s">
        <v>13278</v>
      </c>
      <c r="SP204" t="s">
        <v>3165</v>
      </c>
      <c r="SQ204" t="s">
        <v>18015</v>
      </c>
      <c r="SR204" t="s">
        <v>18016</v>
      </c>
      <c r="SS204" t="s">
        <v>18017</v>
      </c>
      <c r="ST204" t="s">
        <v>7379</v>
      </c>
      <c r="SU204" t="s">
        <v>18018</v>
      </c>
      <c r="SV204" t="s">
        <v>18019</v>
      </c>
      <c r="SW204" t="s">
        <v>11042</v>
      </c>
      <c r="SX204" t="s">
        <v>17166</v>
      </c>
      <c r="SY204" t="s">
        <v>2455</v>
      </c>
      <c r="SZ204" t="s">
        <v>18020</v>
      </c>
      <c r="TA204" t="s">
        <v>18021</v>
      </c>
      <c r="TB204" t="s">
        <v>18022</v>
      </c>
      <c r="TC204" t="s">
        <v>18023</v>
      </c>
      <c r="TD204" t="s">
        <v>18024</v>
      </c>
      <c r="TE204" t="s">
        <v>18025</v>
      </c>
      <c r="TF204" t="s">
        <v>18026</v>
      </c>
      <c r="TG204" t="s">
        <v>18027</v>
      </c>
      <c r="TH204" t="s">
        <v>18028</v>
      </c>
      <c r="TI204" t="s">
        <v>18029</v>
      </c>
      <c r="TJ204" t="s">
        <v>18030</v>
      </c>
      <c r="TK204" t="s">
        <v>18031</v>
      </c>
      <c r="TL204" t="s">
        <v>8290</v>
      </c>
      <c r="TM204" t="s">
        <v>18032</v>
      </c>
      <c r="TN204" t="s">
        <v>18033</v>
      </c>
      <c r="TO204" t="s">
        <v>18034</v>
      </c>
      <c r="TP204" t="s">
        <v>3166</v>
      </c>
      <c r="TQ204" t="s">
        <v>7284</v>
      </c>
      <c r="TR204" t="s">
        <v>18035</v>
      </c>
      <c r="TS204" t="s">
        <v>18036</v>
      </c>
      <c r="TT204" t="s">
        <v>18037</v>
      </c>
      <c r="TU204" t="s">
        <v>18038</v>
      </c>
      <c r="TV204" t="s">
        <v>18039</v>
      </c>
      <c r="TW204" t="s">
        <v>18040</v>
      </c>
      <c r="TX204" t="s">
        <v>18041</v>
      </c>
      <c r="TY204" t="s">
        <v>18042</v>
      </c>
      <c r="TZ204" t="s">
        <v>18043</v>
      </c>
      <c r="UA204" t="s">
        <v>18044</v>
      </c>
      <c r="UB204">
        <v>0</v>
      </c>
      <c r="UC204" t="s">
        <v>18045</v>
      </c>
      <c r="UD204" t="s">
        <v>2140</v>
      </c>
      <c r="UE204" t="s">
        <v>18046</v>
      </c>
      <c r="UF204" t="s">
        <v>18047</v>
      </c>
      <c r="UG204" t="s">
        <v>18048</v>
      </c>
      <c r="UH204" t="s">
        <v>18049</v>
      </c>
      <c r="UI204" t="s">
        <v>18050</v>
      </c>
      <c r="UJ204" t="s">
        <v>18051</v>
      </c>
      <c r="UK204" t="s">
        <v>1077</v>
      </c>
    </row>
    <row r="205" spans="1:557" x14ac:dyDescent="0.2">
      <c r="A205" t="s">
        <v>18052</v>
      </c>
      <c r="B205" t="s">
        <v>18053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 t="s">
        <v>18054</v>
      </c>
      <c r="M205" t="s">
        <v>18055</v>
      </c>
      <c r="N205" t="s">
        <v>1405</v>
      </c>
      <c r="O205">
        <v>0</v>
      </c>
      <c r="P205" t="s">
        <v>18056</v>
      </c>
      <c r="Q205">
        <v>0</v>
      </c>
      <c r="R205" t="s">
        <v>18057</v>
      </c>
      <c r="S205" s="1">
        <v>8957764142.0701408</v>
      </c>
      <c r="T205" t="s">
        <v>18058</v>
      </c>
      <c r="U205">
        <v>0</v>
      </c>
      <c r="V205" t="s">
        <v>18059</v>
      </c>
      <c r="W205" t="s">
        <v>18060</v>
      </c>
      <c r="X205" t="s">
        <v>10318</v>
      </c>
      <c r="Y205" t="s">
        <v>18061</v>
      </c>
      <c r="Z205" t="s">
        <v>18062</v>
      </c>
      <c r="AA205" t="s">
        <v>15038</v>
      </c>
      <c r="AB205">
        <v>0</v>
      </c>
      <c r="AC205">
        <v>0</v>
      </c>
      <c r="AD205" s="1">
        <v>9480020856.0458794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 t="s">
        <v>1810</v>
      </c>
      <c r="AM205">
        <v>0</v>
      </c>
      <c r="AN205">
        <v>0</v>
      </c>
      <c r="AO205">
        <v>0</v>
      </c>
      <c r="AP205">
        <v>0</v>
      </c>
      <c r="AQ205" t="s">
        <v>4569</v>
      </c>
      <c r="AR205">
        <v>0</v>
      </c>
      <c r="AS205" s="1">
        <v>3960082369.7132902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 s="1">
        <v>945537065.05295002</v>
      </c>
      <c r="BE205" t="s">
        <v>18063</v>
      </c>
      <c r="BF205">
        <v>0</v>
      </c>
      <c r="BG205" t="s">
        <v>18064</v>
      </c>
      <c r="BH205">
        <v>0</v>
      </c>
      <c r="BI205">
        <v>0</v>
      </c>
      <c r="BJ205" t="s">
        <v>18065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 s="1">
        <v>8656509695.2908592</v>
      </c>
      <c r="BR205">
        <v>0</v>
      </c>
      <c r="BS205">
        <v>0</v>
      </c>
      <c r="BT205" s="1">
        <v>7576618555.1388397</v>
      </c>
      <c r="BU205" t="s">
        <v>18066</v>
      </c>
      <c r="BV205" s="1">
        <v>7668711656.44172</v>
      </c>
      <c r="BW205" t="s">
        <v>15236</v>
      </c>
      <c r="BX205" t="s">
        <v>18067</v>
      </c>
      <c r="BY205" t="s">
        <v>18068</v>
      </c>
      <c r="BZ205" t="s">
        <v>16236</v>
      </c>
      <c r="CA205" t="s">
        <v>18069</v>
      </c>
      <c r="CB205" t="s">
        <v>18070</v>
      </c>
      <c r="CC205" s="1">
        <v>7266385699.7529402</v>
      </c>
      <c r="CD205">
        <v>0</v>
      </c>
      <c r="CE205">
        <v>0</v>
      </c>
      <c r="CF205">
        <v>0</v>
      </c>
      <c r="CG205" t="s">
        <v>18071</v>
      </c>
      <c r="CH205" t="s">
        <v>18072</v>
      </c>
      <c r="CI205" t="s">
        <v>15894</v>
      </c>
      <c r="CJ205" t="s">
        <v>9473</v>
      </c>
      <c r="CK205" t="s">
        <v>9474</v>
      </c>
      <c r="CL205">
        <v>0</v>
      </c>
      <c r="CM205">
        <v>0</v>
      </c>
      <c r="CN205">
        <v>0</v>
      </c>
      <c r="CO205" s="1">
        <v>5462988254.5752497</v>
      </c>
      <c r="CP205" s="1">
        <v>3518029903.25418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 t="s">
        <v>18073</v>
      </c>
      <c r="CY205" t="s">
        <v>18074</v>
      </c>
      <c r="CZ205" t="s">
        <v>18075</v>
      </c>
      <c r="DA205" s="1">
        <v>4295532646.04811</v>
      </c>
      <c r="DB205" s="1">
        <v>3442577802.2583299</v>
      </c>
      <c r="DC205" t="s">
        <v>18076</v>
      </c>
      <c r="DD205" t="s">
        <v>4399</v>
      </c>
      <c r="DE205">
        <v>0</v>
      </c>
      <c r="DF205">
        <v>0</v>
      </c>
      <c r="DG205">
        <v>0</v>
      </c>
      <c r="DH205" s="1">
        <v>4511210357.7389803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 t="s">
        <v>10302</v>
      </c>
      <c r="ED205" t="s">
        <v>18077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 t="s">
        <v>18078</v>
      </c>
      <c r="EO205">
        <v>0</v>
      </c>
      <c r="EP205" t="s">
        <v>18079</v>
      </c>
      <c r="EQ205" t="s">
        <v>6784</v>
      </c>
      <c r="ER205" t="s">
        <v>18080</v>
      </c>
      <c r="ES205" t="s">
        <v>12413</v>
      </c>
      <c r="ET205">
        <v>0</v>
      </c>
      <c r="EU205">
        <v>0</v>
      </c>
      <c r="EV205">
        <v>0</v>
      </c>
      <c r="EW205">
        <v>0</v>
      </c>
      <c r="EX205" t="s">
        <v>18081</v>
      </c>
      <c r="EY205" t="s">
        <v>18082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 t="s">
        <v>18083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 t="s">
        <v>18084</v>
      </c>
      <c r="FO205" t="s">
        <v>3782</v>
      </c>
      <c r="FP205" t="s">
        <v>2981</v>
      </c>
      <c r="FQ205" s="1">
        <v>8695652173.9130402</v>
      </c>
      <c r="FR205" s="1">
        <v>8042464211.0342598</v>
      </c>
      <c r="FS205" t="s">
        <v>18085</v>
      </c>
      <c r="FT205" s="1">
        <v>6211951795.2540703</v>
      </c>
      <c r="FU205">
        <v>0</v>
      </c>
      <c r="FV205" t="s">
        <v>18086</v>
      </c>
      <c r="FW205" t="s">
        <v>18087</v>
      </c>
      <c r="FX205">
        <v>0</v>
      </c>
      <c r="FY205" t="s">
        <v>18088</v>
      </c>
      <c r="FZ205" t="s">
        <v>18089</v>
      </c>
      <c r="GA205" t="s">
        <v>18090</v>
      </c>
      <c r="GB205">
        <v>0</v>
      </c>
      <c r="GC205">
        <v>0</v>
      </c>
      <c r="GD205" s="1">
        <v>5764685536.4039898</v>
      </c>
      <c r="GE205">
        <v>0</v>
      </c>
      <c r="GF205">
        <v>0</v>
      </c>
      <c r="GG205">
        <v>0</v>
      </c>
      <c r="GH205">
        <v>0</v>
      </c>
      <c r="GI205">
        <v>0</v>
      </c>
      <c r="GJ205" t="s">
        <v>18091</v>
      </c>
      <c r="GK205" t="s">
        <v>18092</v>
      </c>
      <c r="GL205" t="s">
        <v>18093</v>
      </c>
      <c r="GM205">
        <v>0</v>
      </c>
      <c r="GN205">
        <v>0</v>
      </c>
      <c r="GO205">
        <v>0</v>
      </c>
      <c r="GP205">
        <v>0</v>
      </c>
      <c r="GQ205">
        <v>0</v>
      </c>
      <c r="GR205">
        <v>0</v>
      </c>
      <c r="GS205">
        <v>0</v>
      </c>
      <c r="GT205">
        <v>0</v>
      </c>
      <c r="GU205">
        <v>0</v>
      </c>
      <c r="GV205">
        <v>0</v>
      </c>
      <c r="GW205">
        <v>0</v>
      </c>
      <c r="GX205" t="s">
        <v>18094</v>
      </c>
      <c r="GY205" t="s">
        <v>4319</v>
      </c>
      <c r="GZ205" t="s">
        <v>5460</v>
      </c>
      <c r="HA205" t="s">
        <v>4637</v>
      </c>
      <c r="HB205" t="s">
        <v>18095</v>
      </c>
      <c r="HC205" t="s">
        <v>18096</v>
      </c>
      <c r="HD205" t="s">
        <v>11847</v>
      </c>
      <c r="HE205" t="s">
        <v>3321</v>
      </c>
      <c r="HF205">
        <v>0</v>
      </c>
      <c r="HG205">
        <v>0</v>
      </c>
      <c r="HH205">
        <v>0</v>
      </c>
      <c r="HI205" t="s">
        <v>6396</v>
      </c>
      <c r="HJ205" t="s">
        <v>2376</v>
      </c>
      <c r="HK205" t="s">
        <v>13679</v>
      </c>
      <c r="HL205" t="s">
        <v>7385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 t="s">
        <v>18097</v>
      </c>
      <c r="HU205" t="s">
        <v>17897</v>
      </c>
      <c r="HV205" t="s">
        <v>18098</v>
      </c>
      <c r="HW205" t="s">
        <v>18099</v>
      </c>
      <c r="HX205" t="s">
        <v>18100</v>
      </c>
      <c r="HY205" t="s">
        <v>18101</v>
      </c>
      <c r="HZ205" t="s">
        <v>18102</v>
      </c>
      <c r="IA205">
        <v>0</v>
      </c>
      <c r="IB205" t="s">
        <v>1714</v>
      </c>
      <c r="IC205">
        <v>0</v>
      </c>
      <c r="ID205">
        <v>0</v>
      </c>
      <c r="IE205">
        <v>0</v>
      </c>
      <c r="IF205">
        <v>0</v>
      </c>
      <c r="IG205">
        <v>0</v>
      </c>
      <c r="IH205" t="s">
        <v>18103</v>
      </c>
      <c r="II205" t="s">
        <v>18104</v>
      </c>
      <c r="IJ205">
        <v>0</v>
      </c>
      <c r="IK205" t="s">
        <v>18105</v>
      </c>
      <c r="IL205" t="s">
        <v>2381</v>
      </c>
      <c r="IM205" t="s">
        <v>18106</v>
      </c>
      <c r="IN205" t="s">
        <v>18107</v>
      </c>
      <c r="IO205" t="s">
        <v>2755</v>
      </c>
      <c r="IP205">
        <v>0</v>
      </c>
      <c r="IQ205" t="s">
        <v>18108</v>
      </c>
      <c r="IR205" s="1">
        <v>6542361792.6071301</v>
      </c>
      <c r="IS205">
        <v>0</v>
      </c>
      <c r="IT205" t="s">
        <v>5333</v>
      </c>
      <c r="IU205" t="s">
        <v>15315</v>
      </c>
      <c r="IV205" t="s">
        <v>18109</v>
      </c>
      <c r="IW205">
        <v>0</v>
      </c>
      <c r="IX205">
        <v>0</v>
      </c>
      <c r="IY205">
        <v>0</v>
      </c>
      <c r="IZ205">
        <v>0</v>
      </c>
      <c r="JA205">
        <v>0</v>
      </c>
      <c r="JB205" t="s">
        <v>2003</v>
      </c>
      <c r="JC205" t="s">
        <v>9182</v>
      </c>
      <c r="JD205" t="s">
        <v>1336</v>
      </c>
      <c r="JE205">
        <v>0</v>
      </c>
      <c r="JF205">
        <v>0</v>
      </c>
      <c r="JG205">
        <v>0</v>
      </c>
      <c r="JH205">
        <v>0</v>
      </c>
      <c r="JI205">
        <v>0</v>
      </c>
      <c r="JJ205">
        <v>0</v>
      </c>
      <c r="JK205" t="s">
        <v>1540</v>
      </c>
      <c r="JL205">
        <v>0</v>
      </c>
      <c r="JM205">
        <v>0</v>
      </c>
      <c r="JN205" s="1">
        <v>7932101213.6114902</v>
      </c>
      <c r="JO205">
        <v>0</v>
      </c>
      <c r="JP205" t="s">
        <v>18110</v>
      </c>
      <c r="JQ205" t="s">
        <v>18111</v>
      </c>
      <c r="JR205">
        <v>0</v>
      </c>
      <c r="JS205">
        <v>0</v>
      </c>
      <c r="JT205">
        <v>0</v>
      </c>
      <c r="JU205">
        <v>0</v>
      </c>
      <c r="JV205" t="s">
        <v>18112</v>
      </c>
      <c r="JW205" t="s">
        <v>18113</v>
      </c>
      <c r="JX205" t="s">
        <v>18114</v>
      </c>
      <c r="JY205" t="s">
        <v>18115</v>
      </c>
      <c r="JZ205" s="1">
        <v>6951202558.0425396</v>
      </c>
      <c r="KA205" t="s">
        <v>18116</v>
      </c>
      <c r="KB205" t="s">
        <v>1272</v>
      </c>
      <c r="KC205">
        <v>0</v>
      </c>
      <c r="KD205">
        <v>0</v>
      </c>
      <c r="KE205">
        <v>0</v>
      </c>
      <c r="KF205" t="s">
        <v>891</v>
      </c>
      <c r="KG205" t="s">
        <v>18117</v>
      </c>
      <c r="KH205" s="1">
        <v>7460459564.3091602</v>
      </c>
      <c r="KI205">
        <v>0</v>
      </c>
      <c r="KJ205">
        <v>0</v>
      </c>
      <c r="KK205" t="s">
        <v>2422</v>
      </c>
      <c r="KL205">
        <v>0</v>
      </c>
      <c r="KM205">
        <v>0</v>
      </c>
      <c r="KN205">
        <v>0</v>
      </c>
      <c r="KO205">
        <v>0</v>
      </c>
      <c r="KP205">
        <v>0</v>
      </c>
      <c r="KQ205">
        <v>0</v>
      </c>
      <c r="KR205">
        <v>0</v>
      </c>
      <c r="KS205">
        <v>0</v>
      </c>
      <c r="KT205">
        <v>0</v>
      </c>
      <c r="KU205">
        <v>0</v>
      </c>
      <c r="KV205">
        <v>0</v>
      </c>
      <c r="KW205">
        <v>0</v>
      </c>
      <c r="KX205">
        <v>0</v>
      </c>
      <c r="KY205">
        <v>0</v>
      </c>
      <c r="KZ205">
        <v>0</v>
      </c>
      <c r="LA205">
        <v>0</v>
      </c>
      <c r="LB205">
        <v>0</v>
      </c>
      <c r="LC205">
        <v>0</v>
      </c>
      <c r="LD205">
        <v>0</v>
      </c>
      <c r="LE205">
        <v>0</v>
      </c>
      <c r="LF205">
        <v>0</v>
      </c>
      <c r="LG205">
        <v>0</v>
      </c>
      <c r="LH205">
        <v>0</v>
      </c>
      <c r="LI205">
        <v>0</v>
      </c>
      <c r="LJ205">
        <v>0</v>
      </c>
      <c r="LK205">
        <v>0</v>
      </c>
      <c r="LL205">
        <v>0</v>
      </c>
      <c r="LM205">
        <v>0</v>
      </c>
      <c r="LN205">
        <v>0</v>
      </c>
      <c r="LO205">
        <v>0</v>
      </c>
      <c r="LP205">
        <v>0</v>
      </c>
      <c r="LQ205">
        <v>0</v>
      </c>
      <c r="LR205">
        <v>0</v>
      </c>
      <c r="LS205" t="s">
        <v>18118</v>
      </c>
      <c r="LT205" t="s">
        <v>18119</v>
      </c>
      <c r="LU205" t="s">
        <v>18120</v>
      </c>
      <c r="LV205" t="s">
        <v>18121</v>
      </c>
      <c r="LW205">
        <v>0</v>
      </c>
      <c r="LX205">
        <v>0</v>
      </c>
      <c r="LY205">
        <v>0</v>
      </c>
      <c r="LZ205">
        <v>0</v>
      </c>
      <c r="MA205">
        <v>0</v>
      </c>
      <c r="MB205">
        <v>0</v>
      </c>
      <c r="MC205">
        <v>0</v>
      </c>
      <c r="MD205">
        <v>0</v>
      </c>
      <c r="ME205">
        <v>0</v>
      </c>
      <c r="MF205">
        <v>0</v>
      </c>
      <c r="MG205">
        <v>0</v>
      </c>
      <c r="MH205">
        <v>0</v>
      </c>
      <c r="MI205">
        <v>0</v>
      </c>
      <c r="MJ205">
        <v>0</v>
      </c>
      <c r="MK205">
        <v>0</v>
      </c>
      <c r="ML205">
        <v>0</v>
      </c>
      <c r="MM205">
        <v>0</v>
      </c>
      <c r="MN205">
        <v>0</v>
      </c>
      <c r="MO205">
        <v>0</v>
      </c>
      <c r="MP205" s="1">
        <v>5399422261.8179903</v>
      </c>
      <c r="MQ205">
        <v>0</v>
      </c>
      <c r="MR205">
        <v>0</v>
      </c>
      <c r="MS205">
        <v>0</v>
      </c>
      <c r="MT205">
        <v>0</v>
      </c>
      <c r="MU205">
        <v>0</v>
      </c>
      <c r="MV205">
        <v>0</v>
      </c>
      <c r="MW205" s="1">
        <v>2944554047.2895398</v>
      </c>
      <c r="MX205">
        <v>0</v>
      </c>
      <c r="MY205" t="s">
        <v>18122</v>
      </c>
      <c r="MZ205">
        <v>0</v>
      </c>
      <c r="NA205">
        <v>0</v>
      </c>
      <c r="NB205" s="1">
        <v>4889736443.2057104</v>
      </c>
      <c r="NC205">
        <v>0</v>
      </c>
      <c r="ND205">
        <v>0</v>
      </c>
      <c r="NE205">
        <v>0</v>
      </c>
      <c r="NF205">
        <v>0</v>
      </c>
      <c r="NG205">
        <v>0</v>
      </c>
      <c r="NH205">
        <v>0</v>
      </c>
      <c r="NI205">
        <v>0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>
        <v>0</v>
      </c>
      <c r="NS205">
        <v>0</v>
      </c>
      <c r="NT205">
        <v>0</v>
      </c>
      <c r="NU205">
        <v>0</v>
      </c>
      <c r="NV205">
        <v>0</v>
      </c>
      <c r="NW205" t="s">
        <v>13206</v>
      </c>
      <c r="NX205" t="s">
        <v>18123</v>
      </c>
      <c r="NY205">
        <v>0</v>
      </c>
      <c r="NZ205">
        <v>0</v>
      </c>
      <c r="OA205">
        <v>0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0</v>
      </c>
      <c r="OP205">
        <v>0</v>
      </c>
      <c r="OQ205">
        <v>0</v>
      </c>
      <c r="OR205">
        <v>0</v>
      </c>
      <c r="OS205">
        <v>0</v>
      </c>
      <c r="OT205">
        <v>0</v>
      </c>
      <c r="OU205">
        <v>0</v>
      </c>
      <c r="OV205">
        <v>0</v>
      </c>
      <c r="OW205">
        <v>0</v>
      </c>
      <c r="OX205">
        <v>0</v>
      </c>
      <c r="OY205">
        <v>0</v>
      </c>
      <c r="OZ205">
        <v>0</v>
      </c>
      <c r="PA205">
        <v>0</v>
      </c>
      <c r="PB205">
        <v>0</v>
      </c>
      <c r="PC205">
        <v>0</v>
      </c>
      <c r="PD205">
        <v>0</v>
      </c>
      <c r="PE205">
        <v>0</v>
      </c>
      <c r="PF205">
        <v>0</v>
      </c>
      <c r="PG205">
        <v>0</v>
      </c>
      <c r="PH205">
        <v>0</v>
      </c>
      <c r="PI205">
        <v>0</v>
      </c>
      <c r="PJ205">
        <v>0</v>
      </c>
      <c r="PK205">
        <v>0</v>
      </c>
      <c r="PL205">
        <v>0</v>
      </c>
      <c r="PM205">
        <v>0</v>
      </c>
      <c r="PN205">
        <v>0</v>
      </c>
      <c r="PO205">
        <v>0</v>
      </c>
      <c r="PP205">
        <v>0</v>
      </c>
      <c r="PQ205">
        <v>0</v>
      </c>
      <c r="PR205">
        <v>0</v>
      </c>
      <c r="PS205">
        <v>0</v>
      </c>
      <c r="PT205">
        <v>0</v>
      </c>
      <c r="PU205">
        <v>0</v>
      </c>
      <c r="PV205">
        <v>0</v>
      </c>
      <c r="PW205">
        <v>0</v>
      </c>
      <c r="PX205">
        <v>0</v>
      </c>
      <c r="PY205">
        <v>0</v>
      </c>
      <c r="PZ205">
        <v>0</v>
      </c>
      <c r="QA205">
        <v>0</v>
      </c>
      <c r="QB205">
        <v>0</v>
      </c>
      <c r="QC205">
        <v>0</v>
      </c>
      <c r="QD205">
        <v>0</v>
      </c>
      <c r="QE205">
        <v>0</v>
      </c>
      <c r="QF205">
        <v>0</v>
      </c>
      <c r="QG205">
        <v>0</v>
      </c>
      <c r="QH205">
        <v>0</v>
      </c>
      <c r="QI205">
        <v>0</v>
      </c>
      <c r="QJ205">
        <v>0</v>
      </c>
      <c r="QK205">
        <v>0</v>
      </c>
      <c r="QL205">
        <v>0</v>
      </c>
      <c r="QM205">
        <v>0</v>
      </c>
      <c r="QN205">
        <v>0</v>
      </c>
      <c r="QO205">
        <v>0</v>
      </c>
      <c r="QP205">
        <v>0</v>
      </c>
      <c r="QQ205">
        <v>0</v>
      </c>
      <c r="QR205">
        <v>0</v>
      </c>
      <c r="QS205" t="s">
        <v>2853</v>
      </c>
      <c r="QT205">
        <v>0</v>
      </c>
      <c r="QU205">
        <v>0</v>
      </c>
      <c r="QV205">
        <v>0</v>
      </c>
      <c r="QW205">
        <v>0</v>
      </c>
      <c r="QX205">
        <v>0</v>
      </c>
      <c r="QY205">
        <v>0</v>
      </c>
      <c r="QZ205">
        <v>0</v>
      </c>
      <c r="RA205">
        <v>0</v>
      </c>
      <c r="RB205">
        <v>0</v>
      </c>
      <c r="RC205">
        <v>0</v>
      </c>
      <c r="RD205">
        <v>0</v>
      </c>
      <c r="RE205">
        <v>0</v>
      </c>
      <c r="RF205">
        <v>0</v>
      </c>
      <c r="RG205">
        <v>0</v>
      </c>
      <c r="RH205">
        <v>0</v>
      </c>
      <c r="RI205">
        <v>0</v>
      </c>
      <c r="RJ205">
        <v>0</v>
      </c>
      <c r="RK205">
        <v>0</v>
      </c>
      <c r="RL205">
        <v>0</v>
      </c>
      <c r="RM205">
        <v>0</v>
      </c>
      <c r="RN205">
        <v>0</v>
      </c>
      <c r="RO205">
        <v>0</v>
      </c>
      <c r="RP205">
        <v>0</v>
      </c>
      <c r="RQ205">
        <v>0</v>
      </c>
      <c r="RR205">
        <v>0</v>
      </c>
      <c r="RS205">
        <v>0</v>
      </c>
      <c r="RT205">
        <v>0</v>
      </c>
      <c r="RU205">
        <v>0</v>
      </c>
      <c r="RV205">
        <v>0</v>
      </c>
      <c r="RW205">
        <v>0</v>
      </c>
      <c r="RX205">
        <v>0</v>
      </c>
      <c r="RY205">
        <v>0</v>
      </c>
      <c r="RZ205">
        <v>0</v>
      </c>
      <c r="SA205">
        <v>0</v>
      </c>
      <c r="SB205">
        <v>0</v>
      </c>
      <c r="SC205">
        <v>0</v>
      </c>
      <c r="SD205">
        <v>0</v>
      </c>
      <c r="SE205">
        <v>0</v>
      </c>
      <c r="SF205">
        <v>0</v>
      </c>
      <c r="SG205">
        <v>0</v>
      </c>
      <c r="SH205">
        <v>0</v>
      </c>
      <c r="SI205">
        <v>0</v>
      </c>
      <c r="SJ205">
        <v>0</v>
      </c>
      <c r="SK205">
        <v>0</v>
      </c>
      <c r="SL205">
        <v>0</v>
      </c>
      <c r="SM205">
        <v>0</v>
      </c>
      <c r="SN205">
        <v>0</v>
      </c>
      <c r="SO205">
        <v>0</v>
      </c>
      <c r="SP205">
        <v>0</v>
      </c>
      <c r="SQ205">
        <v>0</v>
      </c>
      <c r="SR205">
        <v>0</v>
      </c>
      <c r="SS205">
        <v>0</v>
      </c>
      <c r="ST205" t="s">
        <v>2265</v>
      </c>
      <c r="SU205" t="s">
        <v>18124</v>
      </c>
      <c r="SV205" t="s">
        <v>18125</v>
      </c>
      <c r="SW205" t="s">
        <v>9669</v>
      </c>
      <c r="SX205" t="s">
        <v>18126</v>
      </c>
      <c r="SY205" t="s">
        <v>18127</v>
      </c>
      <c r="SZ205" t="s">
        <v>18128</v>
      </c>
      <c r="TA205">
        <v>0</v>
      </c>
      <c r="TB205">
        <v>0</v>
      </c>
      <c r="TC205">
        <v>0</v>
      </c>
      <c r="TD205" t="s">
        <v>18129</v>
      </c>
      <c r="TE205" t="s">
        <v>18130</v>
      </c>
      <c r="TF205">
        <v>0</v>
      </c>
      <c r="TG205">
        <v>0</v>
      </c>
      <c r="TH205">
        <v>0</v>
      </c>
      <c r="TI205">
        <v>0</v>
      </c>
      <c r="TJ205">
        <v>0</v>
      </c>
      <c r="TK205">
        <v>0</v>
      </c>
      <c r="TL205">
        <v>0</v>
      </c>
      <c r="TM205">
        <v>0</v>
      </c>
      <c r="TN205">
        <v>0</v>
      </c>
      <c r="TO205" t="s">
        <v>2892</v>
      </c>
      <c r="TP205">
        <v>0</v>
      </c>
      <c r="TQ205">
        <v>0</v>
      </c>
      <c r="TR205">
        <v>0</v>
      </c>
      <c r="TS205">
        <v>0</v>
      </c>
      <c r="TT205">
        <v>0</v>
      </c>
      <c r="TU205">
        <v>0</v>
      </c>
      <c r="TV205">
        <v>0</v>
      </c>
      <c r="TW205">
        <v>0</v>
      </c>
      <c r="TX205">
        <v>0</v>
      </c>
      <c r="TY205">
        <v>0</v>
      </c>
      <c r="TZ205">
        <v>0</v>
      </c>
      <c r="UA205">
        <v>0</v>
      </c>
      <c r="UB205">
        <v>0</v>
      </c>
      <c r="UC205">
        <v>0</v>
      </c>
      <c r="UD205">
        <v>0</v>
      </c>
      <c r="UE205">
        <v>0</v>
      </c>
      <c r="UF205">
        <v>0</v>
      </c>
      <c r="UG205">
        <v>0</v>
      </c>
      <c r="UH205">
        <v>0</v>
      </c>
      <c r="UI205">
        <v>0</v>
      </c>
      <c r="UJ205">
        <v>0</v>
      </c>
      <c r="UK205">
        <v>0</v>
      </c>
    </row>
    <row r="206" spans="1:557" x14ac:dyDescent="0.2">
      <c r="A206" t="s">
        <v>18131</v>
      </c>
      <c r="B206" t="s">
        <v>13387</v>
      </c>
      <c r="C206" t="s">
        <v>2905</v>
      </c>
      <c r="D206" t="s">
        <v>6674</v>
      </c>
      <c r="E206" t="s">
        <v>3169</v>
      </c>
      <c r="F206">
        <v>0</v>
      </c>
      <c r="G206" t="s">
        <v>18132</v>
      </c>
      <c r="H206" t="s">
        <v>11741</v>
      </c>
      <c r="I206" s="1">
        <v>8256956485.8393202</v>
      </c>
      <c r="J206" t="s">
        <v>4769</v>
      </c>
      <c r="K206" t="s">
        <v>4385</v>
      </c>
      <c r="L206" t="s">
        <v>18133</v>
      </c>
      <c r="M206" t="s">
        <v>9442</v>
      </c>
      <c r="N206" t="s">
        <v>18134</v>
      </c>
      <c r="O206" t="s">
        <v>17710</v>
      </c>
      <c r="P206" t="s">
        <v>18135</v>
      </c>
      <c r="Q206" s="1">
        <v>4760997905.1609201</v>
      </c>
      <c r="R206" t="s">
        <v>3502</v>
      </c>
      <c r="S206" t="s">
        <v>1408</v>
      </c>
      <c r="T206" t="s">
        <v>18136</v>
      </c>
      <c r="U206" t="s">
        <v>1297</v>
      </c>
      <c r="V206" t="s">
        <v>1675</v>
      </c>
      <c r="W206" t="s">
        <v>9703</v>
      </c>
      <c r="X206" t="s">
        <v>3228</v>
      </c>
      <c r="Y206" t="s">
        <v>2515</v>
      </c>
      <c r="Z206" s="1">
        <v>9156670634.5572796</v>
      </c>
      <c r="AA206" t="s">
        <v>16505</v>
      </c>
      <c r="AB206" t="s">
        <v>18137</v>
      </c>
      <c r="AC206" t="s">
        <v>7676</v>
      </c>
      <c r="AD206" t="s">
        <v>15981</v>
      </c>
      <c r="AE206" t="s">
        <v>15483</v>
      </c>
      <c r="AF206" t="s">
        <v>2610</v>
      </c>
      <c r="AG206">
        <v>0</v>
      </c>
      <c r="AH206" t="s">
        <v>1414</v>
      </c>
      <c r="AI206" t="s">
        <v>4058</v>
      </c>
      <c r="AJ206" t="s">
        <v>3508</v>
      </c>
      <c r="AK206" t="s">
        <v>18138</v>
      </c>
      <c r="AL206" t="s">
        <v>5956</v>
      </c>
      <c r="AM206" t="s">
        <v>3706</v>
      </c>
      <c r="AN206" t="s">
        <v>6702</v>
      </c>
      <c r="AO206" t="s">
        <v>747</v>
      </c>
      <c r="AP206" t="s">
        <v>4294</v>
      </c>
      <c r="AQ206" t="s">
        <v>1418</v>
      </c>
      <c r="AR206" s="1">
        <v>5240540823.8130198</v>
      </c>
      <c r="AS206" t="s">
        <v>1419</v>
      </c>
      <c r="AT206" t="s">
        <v>1298</v>
      </c>
      <c r="AU206" t="s">
        <v>18139</v>
      </c>
      <c r="AV206" t="s">
        <v>15047</v>
      </c>
      <c r="AW206" t="s">
        <v>18140</v>
      </c>
      <c r="AX206" t="s">
        <v>18141</v>
      </c>
      <c r="AY206" t="s">
        <v>1678</v>
      </c>
      <c r="AZ206" t="s">
        <v>2518</v>
      </c>
      <c r="BA206" s="1">
        <v>6410667350.47118</v>
      </c>
      <c r="BB206" t="s">
        <v>1231</v>
      </c>
      <c r="BC206" t="s">
        <v>7367</v>
      </c>
      <c r="BD206" s="1">
        <v>945537065.05295002</v>
      </c>
      <c r="BE206" t="s">
        <v>10353</v>
      </c>
      <c r="BF206" t="s">
        <v>2626</v>
      </c>
      <c r="BG206" t="s">
        <v>11566</v>
      </c>
      <c r="BH206" t="s">
        <v>4162</v>
      </c>
      <c r="BI206" t="s">
        <v>12601</v>
      </c>
      <c r="BJ206" t="s">
        <v>1428</v>
      </c>
      <c r="BK206">
        <v>0</v>
      </c>
      <c r="BL206" s="1">
        <v>5677302146.0202103</v>
      </c>
      <c r="BM206" s="1">
        <v>6593696426.2165403</v>
      </c>
      <c r="BN206" t="s">
        <v>1431</v>
      </c>
      <c r="BO206">
        <v>0</v>
      </c>
      <c r="BP206">
        <v>0</v>
      </c>
      <c r="BQ206" t="s">
        <v>14640</v>
      </c>
      <c r="BR206" t="s">
        <v>11568</v>
      </c>
      <c r="BS206" t="s">
        <v>18142</v>
      </c>
      <c r="BT206" t="s">
        <v>4428</v>
      </c>
      <c r="BU206" t="s">
        <v>12927</v>
      </c>
      <c r="BV206" t="s">
        <v>18143</v>
      </c>
      <c r="BW206" t="s">
        <v>7938</v>
      </c>
      <c r="BX206" t="s">
        <v>1846</v>
      </c>
      <c r="BY206" t="s">
        <v>1439</v>
      </c>
      <c r="BZ206" t="s">
        <v>3249</v>
      </c>
      <c r="CA206" t="s">
        <v>763</v>
      </c>
      <c r="CB206" t="s">
        <v>5457</v>
      </c>
      <c r="CC206" t="s">
        <v>6145</v>
      </c>
      <c r="CD206" t="s">
        <v>18144</v>
      </c>
      <c r="CE206" t="s">
        <v>14643</v>
      </c>
      <c r="CF206" t="s">
        <v>2940</v>
      </c>
      <c r="CG206" t="s">
        <v>11113</v>
      </c>
      <c r="CH206" t="s">
        <v>18145</v>
      </c>
      <c r="CI206" t="s">
        <v>14447</v>
      </c>
      <c r="CJ206" t="s">
        <v>18146</v>
      </c>
      <c r="CK206" s="1">
        <v>878001668.20316994</v>
      </c>
      <c r="CL206" t="s">
        <v>5893</v>
      </c>
      <c r="CM206" t="s">
        <v>4788</v>
      </c>
      <c r="CN206" t="s">
        <v>8141</v>
      </c>
      <c r="CO206" t="s">
        <v>18147</v>
      </c>
      <c r="CP206" t="s">
        <v>8940</v>
      </c>
      <c r="CQ206" t="s">
        <v>1444</v>
      </c>
      <c r="CR206" s="1">
        <v>8639308855.2915802</v>
      </c>
      <c r="CS206" t="s">
        <v>18148</v>
      </c>
      <c r="CT206" t="s">
        <v>3750</v>
      </c>
      <c r="CU206" t="s">
        <v>1448</v>
      </c>
      <c r="CV206" t="s">
        <v>1449</v>
      </c>
      <c r="CW206" t="s">
        <v>4242</v>
      </c>
      <c r="CX206" t="s">
        <v>2661</v>
      </c>
      <c r="CY206" s="1">
        <v>9215315854.9509296</v>
      </c>
      <c r="CZ206" t="s">
        <v>18149</v>
      </c>
      <c r="DA206" t="s">
        <v>3524</v>
      </c>
      <c r="DB206" t="s">
        <v>4299</v>
      </c>
      <c r="DC206" t="s">
        <v>4595</v>
      </c>
      <c r="DD206" t="s">
        <v>5894</v>
      </c>
      <c r="DE206" t="s">
        <v>1453</v>
      </c>
      <c r="DF206" t="s">
        <v>16064</v>
      </c>
      <c r="DG206" t="s">
        <v>5641</v>
      </c>
      <c r="DH206" t="s">
        <v>10948</v>
      </c>
      <c r="DI206" t="s">
        <v>18150</v>
      </c>
      <c r="DJ206" s="1">
        <v>9874592673.0522404</v>
      </c>
      <c r="DK206" t="s">
        <v>11808</v>
      </c>
      <c r="DL206" s="1">
        <v>6115085916.9571304</v>
      </c>
      <c r="DM206" t="s">
        <v>5691</v>
      </c>
      <c r="DN206" t="s">
        <v>15797</v>
      </c>
      <c r="DO206" t="s">
        <v>5692</v>
      </c>
      <c r="DP206" s="1">
        <v>67920940.025810003</v>
      </c>
      <c r="DQ206" t="s">
        <v>15500</v>
      </c>
      <c r="DR206" t="s">
        <v>1367</v>
      </c>
      <c r="DS206" t="s">
        <v>18151</v>
      </c>
      <c r="DT206" t="s">
        <v>18152</v>
      </c>
      <c r="DU206" t="s">
        <v>5895</v>
      </c>
      <c r="DV206" t="s">
        <v>632</v>
      </c>
      <c r="DW206" t="s">
        <v>6343</v>
      </c>
      <c r="DX206" t="s">
        <v>14093</v>
      </c>
      <c r="DY206" t="s">
        <v>7707</v>
      </c>
      <c r="DZ206" t="s">
        <v>796</v>
      </c>
      <c r="EA206" t="s">
        <v>18153</v>
      </c>
      <c r="EB206" t="s">
        <v>4407</v>
      </c>
      <c r="EC206">
        <v>0</v>
      </c>
      <c r="ED206" t="s">
        <v>4999</v>
      </c>
      <c r="EE206" t="s">
        <v>15190</v>
      </c>
      <c r="EF206" t="s">
        <v>5481</v>
      </c>
      <c r="EG206" t="s">
        <v>9091</v>
      </c>
      <c r="EH206" t="s">
        <v>14081</v>
      </c>
      <c r="EI206" t="s">
        <v>18154</v>
      </c>
      <c r="EJ206" s="1">
        <v>7488392990.8641596</v>
      </c>
      <c r="EK206" t="s">
        <v>18155</v>
      </c>
      <c r="EL206" t="s">
        <v>3475</v>
      </c>
      <c r="EM206" t="s">
        <v>18156</v>
      </c>
      <c r="EN206" t="s">
        <v>14378</v>
      </c>
      <c r="EO206" t="s">
        <v>5010</v>
      </c>
      <c r="EP206" t="s">
        <v>9498</v>
      </c>
      <c r="EQ206" s="1">
        <v>6676458806.2491703</v>
      </c>
      <c r="ER206">
        <v>0</v>
      </c>
      <c r="ES206">
        <v>0</v>
      </c>
      <c r="ET206" t="s">
        <v>18157</v>
      </c>
      <c r="EU206" t="s">
        <v>2972</v>
      </c>
      <c r="EV206">
        <v>0</v>
      </c>
      <c r="EW206" t="s">
        <v>18158</v>
      </c>
      <c r="EX206" t="s">
        <v>15921</v>
      </c>
      <c r="EY206" t="s">
        <v>811</v>
      </c>
      <c r="EZ206" t="s">
        <v>1227</v>
      </c>
      <c r="FA206">
        <v>0</v>
      </c>
      <c r="FB206">
        <v>0</v>
      </c>
      <c r="FC206" t="s">
        <v>815</v>
      </c>
      <c r="FD206">
        <v>0</v>
      </c>
      <c r="FE206">
        <v>0</v>
      </c>
      <c r="FF206" t="s">
        <v>18159</v>
      </c>
      <c r="FG206" t="s">
        <v>1486</v>
      </c>
      <c r="FH206" t="s">
        <v>4311</v>
      </c>
      <c r="FI206" t="s">
        <v>18160</v>
      </c>
      <c r="FJ206">
        <v>0</v>
      </c>
      <c r="FK206" s="1">
        <v>816859990.19768</v>
      </c>
      <c r="FL206">
        <v>0</v>
      </c>
      <c r="FM206">
        <v>0</v>
      </c>
      <c r="FN206" t="s">
        <v>821</v>
      </c>
      <c r="FO206" t="s">
        <v>18161</v>
      </c>
      <c r="FP206">
        <v>0</v>
      </c>
      <c r="FQ206" t="s">
        <v>2184</v>
      </c>
      <c r="FR206" t="s">
        <v>4039</v>
      </c>
      <c r="FS206" t="s">
        <v>12423</v>
      </c>
      <c r="FT206" t="s">
        <v>1493</v>
      </c>
      <c r="FU206" t="s">
        <v>1165</v>
      </c>
      <c r="FV206" t="s">
        <v>15074</v>
      </c>
      <c r="FW206" t="s">
        <v>1704</v>
      </c>
      <c r="FX206" t="s">
        <v>1496</v>
      </c>
      <c r="FY206" t="s">
        <v>4174</v>
      </c>
      <c r="FZ206" t="s">
        <v>18162</v>
      </c>
      <c r="GA206" t="s">
        <v>2984</v>
      </c>
      <c r="GB206" t="s">
        <v>1705</v>
      </c>
      <c r="GC206" t="s">
        <v>2985</v>
      </c>
      <c r="GD206" t="s">
        <v>1300</v>
      </c>
      <c r="GE206">
        <v>0</v>
      </c>
      <c r="GF206" t="s">
        <v>1184</v>
      </c>
      <c r="GG206">
        <v>0</v>
      </c>
      <c r="GH206" t="s">
        <v>4364</v>
      </c>
      <c r="GI206" t="s">
        <v>566</v>
      </c>
      <c r="GJ206" t="s">
        <v>8845</v>
      </c>
      <c r="GK206" t="s">
        <v>4177</v>
      </c>
      <c r="GL206" t="s">
        <v>3142</v>
      </c>
      <c r="GM206" t="s">
        <v>4090</v>
      </c>
      <c r="GN206" t="s">
        <v>14215</v>
      </c>
      <c r="GO206" t="s">
        <v>8043</v>
      </c>
      <c r="GP206" t="s">
        <v>18163</v>
      </c>
      <c r="GQ206" s="1">
        <v>4244662337.1110802</v>
      </c>
      <c r="GR206" t="s">
        <v>4366</v>
      </c>
      <c r="GS206" t="s">
        <v>3551</v>
      </c>
      <c r="GT206" t="s">
        <v>18164</v>
      </c>
      <c r="GU206" t="s">
        <v>16200</v>
      </c>
      <c r="GV206" t="s">
        <v>662</v>
      </c>
      <c r="GW206" t="s">
        <v>18165</v>
      </c>
      <c r="GX206" t="s">
        <v>5989</v>
      </c>
      <c r="GY206" t="s">
        <v>18166</v>
      </c>
      <c r="GZ206" t="s">
        <v>12428</v>
      </c>
      <c r="HA206" t="s">
        <v>11620</v>
      </c>
      <c r="HB206" t="s">
        <v>8052</v>
      </c>
      <c r="HC206" t="s">
        <v>4638</v>
      </c>
      <c r="HD206" t="s">
        <v>14698</v>
      </c>
      <c r="HE206" t="s">
        <v>18167</v>
      </c>
      <c r="HF206" t="s">
        <v>11848</v>
      </c>
      <c r="HG206" t="s">
        <v>11451</v>
      </c>
      <c r="HH206" t="s">
        <v>9152</v>
      </c>
      <c r="HI206" t="s">
        <v>1969</v>
      </c>
      <c r="HJ206" t="s">
        <v>1970</v>
      </c>
      <c r="HK206" t="s">
        <v>5328</v>
      </c>
      <c r="HL206" t="s">
        <v>845</v>
      </c>
      <c r="HM206" t="s">
        <v>2378</v>
      </c>
      <c r="HN206" s="1">
        <v>5769341718.1099596</v>
      </c>
      <c r="HO206" s="1">
        <v>945358290.79220998</v>
      </c>
      <c r="HP206" t="s">
        <v>3006</v>
      </c>
      <c r="HQ206" t="s">
        <v>848</v>
      </c>
      <c r="HR206" t="s">
        <v>663</v>
      </c>
      <c r="HS206">
        <v>0</v>
      </c>
      <c r="HT206">
        <v>0</v>
      </c>
      <c r="HU206">
        <v>0</v>
      </c>
      <c r="HV206">
        <v>0</v>
      </c>
      <c r="HW206">
        <v>0</v>
      </c>
      <c r="HX206">
        <v>0</v>
      </c>
      <c r="HY206">
        <v>0</v>
      </c>
      <c r="HZ206">
        <v>0</v>
      </c>
      <c r="IA206" t="s">
        <v>3330</v>
      </c>
      <c r="IB206" t="s">
        <v>1714</v>
      </c>
      <c r="IC206" t="s">
        <v>567</v>
      </c>
      <c r="ID206" t="s">
        <v>9532</v>
      </c>
      <c r="IE206" t="s">
        <v>2542</v>
      </c>
      <c r="IF206">
        <v>0</v>
      </c>
      <c r="IG206">
        <v>0</v>
      </c>
      <c r="IH206" t="s">
        <v>1531</v>
      </c>
      <c r="II206">
        <v>0</v>
      </c>
      <c r="IJ206">
        <v>0</v>
      </c>
      <c r="IK206">
        <v>0</v>
      </c>
      <c r="IL206">
        <v>0</v>
      </c>
      <c r="IM206" t="s">
        <v>857</v>
      </c>
      <c r="IN206" t="s">
        <v>2417</v>
      </c>
      <c r="IO206" t="s">
        <v>2384</v>
      </c>
      <c r="IP206">
        <v>0</v>
      </c>
      <c r="IQ206" t="s">
        <v>859</v>
      </c>
      <c r="IR206" t="s">
        <v>1535</v>
      </c>
      <c r="IS206" t="s">
        <v>4434</v>
      </c>
      <c r="IT206" t="s">
        <v>670</v>
      </c>
      <c r="IU206" s="1">
        <v>8320852055.2504597</v>
      </c>
      <c r="IV206">
        <v>0</v>
      </c>
      <c r="IW206" t="s">
        <v>3478</v>
      </c>
      <c r="IX206" t="s">
        <v>18168</v>
      </c>
      <c r="IY206" t="s">
        <v>3567</v>
      </c>
      <c r="IZ206" t="s">
        <v>4421</v>
      </c>
      <c r="JA206">
        <v>0</v>
      </c>
      <c r="JB206">
        <v>0</v>
      </c>
      <c r="JC206" s="1">
        <v>9629272989.8892593</v>
      </c>
      <c r="JD206">
        <v>0</v>
      </c>
      <c r="JE206">
        <v>0</v>
      </c>
      <c r="JF206" s="1">
        <v>9728572818.3675499</v>
      </c>
      <c r="JG206">
        <v>0</v>
      </c>
      <c r="JH206" s="1">
        <v>7243752263.6725798</v>
      </c>
      <c r="JI206" t="s">
        <v>9822</v>
      </c>
      <c r="JJ206">
        <v>0</v>
      </c>
      <c r="JK206" t="s">
        <v>1540</v>
      </c>
      <c r="JL206" s="1">
        <v>6704210244.0332499</v>
      </c>
      <c r="JM206" t="s">
        <v>8747</v>
      </c>
      <c r="JN206" t="s">
        <v>1165</v>
      </c>
      <c r="JO206" t="s">
        <v>4066</v>
      </c>
      <c r="JP206" t="s">
        <v>2769</v>
      </c>
      <c r="JQ206" t="s">
        <v>11635</v>
      </c>
      <c r="JR206" t="s">
        <v>2014</v>
      </c>
      <c r="JS206" t="s">
        <v>4067</v>
      </c>
      <c r="JT206" t="s">
        <v>15407</v>
      </c>
      <c r="JU206" t="s">
        <v>880</v>
      </c>
      <c r="JV206" t="s">
        <v>18169</v>
      </c>
      <c r="JW206" t="s">
        <v>2546</v>
      </c>
      <c r="JX206">
        <v>0</v>
      </c>
      <c r="JY206" t="s">
        <v>5127</v>
      </c>
      <c r="JZ206" t="s">
        <v>18170</v>
      </c>
      <c r="KA206" t="s">
        <v>3832</v>
      </c>
      <c r="KB206" t="s">
        <v>1272</v>
      </c>
      <c r="KC206">
        <v>0</v>
      </c>
      <c r="KD206">
        <v>0</v>
      </c>
      <c r="KE206">
        <v>0</v>
      </c>
      <c r="KF206">
        <v>0</v>
      </c>
      <c r="KG206" t="s">
        <v>4041</v>
      </c>
      <c r="KH206" s="1">
        <v>7460459564.3091602</v>
      </c>
      <c r="KI206" s="1">
        <v>8520064752.4921198</v>
      </c>
      <c r="KJ206" s="1">
        <v>9210647508.5198498</v>
      </c>
      <c r="KK206" t="s">
        <v>2422</v>
      </c>
      <c r="KL206" t="s">
        <v>18171</v>
      </c>
      <c r="KM206" t="s">
        <v>2033</v>
      </c>
      <c r="KN206" t="s">
        <v>1239</v>
      </c>
      <c r="KO206" t="s">
        <v>1553</v>
      </c>
      <c r="KP206" t="s">
        <v>898</v>
      </c>
      <c r="KQ206">
        <v>0</v>
      </c>
      <c r="KR206" t="s">
        <v>5420</v>
      </c>
      <c r="KS206" t="s">
        <v>901</v>
      </c>
      <c r="KT206" t="s">
        <v>18172</v>
      </c>
      <c r="KU206">
        <v>0</v>
      </c>
      <c r="KV206">
        <v>0</v>
      </c>
      <c r="KW206" t="s">
        <v>2791</v>
      </c>
      <c r="KX206" t="s">
        <v>2235</v>
      </c>
      <c r="KY206" s="1">
        <v>996015936.25497997</v>
      </c>
      <c r="KZ206" t="s">
        <v>5339</v>
      </c>
      <c r="LA206" t="s">
        <v>1721</v>
      </c>
      <c r="LB206" t="s">
        <v>3394</v>
      </c>
      <c r="LC206" t="s">
        <v>11235</v>
      </c>
      <c r="LD206" t="s">
        <v>1560</v>
      </c>
      <c r="LE206" t="s">
        <v>18173</v>
      </c>
      <c r="LF206" s="1">
        <v>8967001434.7202301</v>
      </c>
      <c r="LG206" t="s">
        <v>4321</v>
      </c>
      <c r="LH206" t="s">
        <v>4322</v>
      </c>
      <c r="LI206">
        <v>0</v>
      </c>
      <c r="LJ206" s="1">
        <v>9702144173.8624191</v>
      </c>
      <c r="LK206" t="s">
        <v>1562</v>
      </c>
      <c r="LL206" t="s">
        <v>6049</v>
      </c>
      <c r="LM206" t="s">
        <v>1098</v>
      </c>
      <c r="LN206">
        <v>0</v>
      </c>
      <c r="LO206">
        <v>0</v>
      </c>
      <c r="LP206" t="s">
        <v>15191</v>
      </c>
      <c r="LQ206" t="s">
        <v>7485</v>
      </c>
      <c r="LR206" t="s">
        <v>18174</v>
      </c>
      <c r="LS206" t="s">
        <v>18175</v>
      </c>
      <c r="LT206" t="s">
        <v>4197</v>
      </c>
      <c r="LU206" t="s">
        <v>16133</v>
      </c>
      <c r="LV206" t="s">
        <v>5668</v>
      </c>
      <c r="LW206" t="s">
        <v>18176</v>
      </c>
      <c r="LX206" t="s">
        <v>18177</v>
      </c>
      <c r="LY206">
        <v>0</v>
      </c>
      <c r="LZ206">
        <v>0</v>
      </c>
      <c r="MA206">
        <v>0</v>
      </c>
      <c r="MB206">
        <v>0</v>
      </c>
      <c r="MC206" t="s">
        <v>18178</v>
      </c>
      <c r="MD206" s="1">
        <v>4878048780.4878101</v>
      </c>
      <c r="ME206" t="s">
        <v>18179</v>
      </c>
      <c r="MF206" t="s">
        <v>18180</v>
      </c>
      <c r="MG206" t="s">
        <v>5848</v>
      </c>
      <c r="MH206" t="s">
        <v>18181</v>
      </c>
      <c r="MI206" t="s">
        <v>12368</v>
      </c>
      <c r="MJ206" t="s">
        <v>18182</v>
      </c>
      <c r="MK206" t="s">
        <v>7446</v>
      </c>
      <c r="ML206">
        <v>0</v>
      </c>
      <c r="MM206">
        <v>0</v>
      </c>
      <c r="MN206">
        <v>0</v>
      </c>
      <c r="MO206" t="s">
        <v>18183</v>
      </c>
      <c r="MP206" t="s">
        <v>3059</v>
      </c>
      <c r="MQ206" t="s">
        <v>18184</v>
      </c>
      <c r="MR206">
        <v>0</v>
      </c>
      <c r="MS206">
        <v>0</v>
      </c>
      <c r="MT206">
        <v>0</v>
      </c>
      <c r="MU206">
        <v>0</v>
      </c>
      <c r="MV206" s="1">
        <v>2861066605.6305799</v>
      </c>
      <c r="MW206" t="s">
        <v>692</v>
      </c>
      <c r="MX206" s="1">
        <v>563697857.94814003</v>
      </c>
      <c r="MY206" t="s">
        <v>18185</v>
      </c>
      <c r="MZ206" s="1">
        <v>4083299305.8391199</v>
      </c>
      <c r="NA206">
        <v>0</v>
      </c>
      <c r="NB206">
        <v>0</v>
      </c>
      <c r="NC206">
        <v>0</v>
      </c>
      <c r="ND206">
        <v>0</v>
      </c>
      <c r="NE206">
        <v>0</v>
      </c>
      <c r="NF206">
        <v>0</v>
      </c>
      <c r="NG206">
        <v>0</v>
      </c>
      <c r="NH206">
        <v>0</v>
      </c>
      <c r="NI206" t="s">
        <v>2067</v>
      </c>
      <c r="NJ206" t="s">
        <v>18186</v>
      </c>
      <c r="NK206" t="s">
        <v>18187</v>
      </c>
      <c r="NL206">
        <v>0</v>
      </c>
      <c r="NM206">
        <v>0</v>
      </c>
      <c r="NN206" t="s">
        <v>1126</v>
      </c>
      <c r="NO206" s="1">
        <v>4949025042.0667105</v>
      </c>
      <c r="NP206" t="s">
        <v>698</v>
      </c>
      <c r="NQ206">
        <v>0</v>
      </c>
      <c r="NR206">
        <v>0</v>
      </c>
      <c r="NS206">
        <v>0</v>
      </c>
      <c r="NT206">
        <v>0</v>
      </c>
      <c r="NU206">
        <v>0</v>
      </c>
      <c r="NV206">
        <v>0</v>
      </c>
      <c r="NW206" t="s">
        <v>18188</v>
      </c>
      <c r="NX206" t="s">
        <v>18189</v>
      </c>
      <c r="NY206">
        <v>0</v>
      </c>
      <c r="NZ206" t="s">
        <v>18190</v>
      </c>
      <c r="OA206">
        <v>0</v>
      </c>
      <c r="OB206">
        <v>0</v>
      </c>
      <c r="OC206" t="s">
        <v>18191</v>
      </c>
      <c r="OD206">
        <v>0</v>
      </c>
      <c r="OE206">
        <v>0</v>
      </c>
      <c r="OF206">
        <v>0</v>
      </c>
      <c r="OG206" s="1">
        <v>9939369843.9518909</v>
      </c>
      <c r="OH206" t="s">
        <v>9244</v>
      </c>
      <c r="OI206">
        <v>0</v>
      </c>
      <c r="OJ206" t="s">
        <v>7338</v>
      </c>
      <c r="OK206" t="s">
        <v>2443</v>
      </c>
      <c r="OL206" t="s">
        <v>5786</v>
      </c>
      <c r="OM206">
        <v>0</v>
      </c>
      <c r="ON206" t="s">
        <v>1754</v>
      </c>
      <c r="OO206">
        <v>0</v>
      </c>
      <c r="OP206" t="s">
        <v>4220</v>
      </c>
      <c r="OQ206" t="s">
        <v>18192</v>
      </c>
      <c r="OR206">
        <v>0</v>
      </c>
      <c r="OS206">
        <v>0</v>
      </c>
      <c r="OT206">
        <v>0</v>
      </c>
      <c r="OU206">
        <v>0</v>
      </c>
      <c r="OV206">
        <v>0</v>
      </c>
      <c r="OW206">
        <v>0</v>
      </c>
      <c r="OX206" t="s">
        <v>710</v>
      </c>
      <c r="OY206" t="s">
        <v>1163</v>
      </c>
      <c r="OZ206" t="s">
        <v>1622</v>
      </c>
      <c r="PA206" t="s">
        <v>18193</v>
      </c>
      <c r="PB206" t="s">
        <v>6924</v>
      </c>
      <c r="PC206" s="1">
        <v>8777319406.6532097</v>
      </c>
      <c r="PD206" t="s">
        <v>18194</v>
      </c>
      <c r="PE206" t="s">
        <v>3972</v>
      </c>
      <c r="PF206">
        <v>0</v>
      </c>
      <c r="PG206" t="s">
        <v>18195</v>
      </c>
      <c r="PH206" t="s">
        <v>15740</v>
      </c>
      <c r="PI206">
        <v>0</v>
      </c>
      <c r="PJ206">
        <v>0</v>
      </c>
      <c r="PK206">
        <v>0</v>
      </c>
      <c r="PL206">
        <v>0</v>
      </c>
      <c r="PM206">
        <v>0</v>
      </c>
      <c r="PN206" t="s">
        <v>985</v>
      </c>
      <c r="PO206">
        <v>0</v>
      </c>
      <c r="PP206">
        <v>0</v>
      </c>
      <c r="PQ206">
        <v>0</v>
      </c>
      <c r="PR206">
        <v>0</v>
      </c>
      <c r="PS206">
        <v>0</v>
      </c>
      <c r="PT206">
        <v>0</v>
      </c>
      <c r="PU206">
        <v>0</v>
      </c>
      <c r="PV206">
        <v>0</v>
      </c>
      <c r="PW206">
        <v>0</v>
      </c>
      <c r="PX206">
        <v>0</v>
      </c>
      <c r="PY206">
        <v>0</v>
      </c>
      <c r="PZ206">
        <v>0</v>
      </c>
      <c r="QA206">
        <v>0</v>
      </c>
      <c r="QB206" t="s">
        <v>18196</v>
      </c>
      <c r="QC206" t="s">
        <v>714</v>
      </c>
      <c r="QD206" t="s">
        <v>3636</v>
      </c>
      <c r="QE206" t="s">
        <v>5239</v>
      </c>
      <c r="QF206" t="s">
        <v>3097</v>
      </c>
      <c r="QG206" t="s">
        <v>15193</v>
      </c>
      <c r="QH206">
        <v>0</v>
      </c>
      <c r="QI206">
        <v>0</v>
      </c>
      <c r="QJ206">
        <v>0</v>
      </c>
      <c r="QK206">
        <v>0</v>
      </c>
      <c r="QL206">
        <v>0</v>
      </c>
      <c r="QM206">
        <v>0</v>
      </c>
      <c r="QN206">
        <v>0</v>
      </c>
      <c r="QO206">
        <v>0</v>
      </c>
      <c r="QP206">
        <v>0</v>
      </c>
      <c r="QQ206" t="s">
        <v>1009</v>
      </c>
      <c r="QR206" t="s">
        <v>9637</v>
      </c>
      <c r="QS206">
        <v>0</v>
      </c>
      <c r="QT206" t="s">
        <v>18197</v>
      </c>
      <c r="QU206" t="s">
        <v>1319</v>
      </c>
      <c r="QV206" t="s">
        <v>4107</v>
      </c>
      <c r="QW206" t="s">
        <v>6242</v>
      </c>
      <c r="QX206" t="s">
        <v>5803</v>
      </c>
      <c r="QY206" t="s">
        <v>15143</v>
      </c>
      <c r="QZ206">
        <v>0</v>
      </c>
      <c r="RA206" t="s">
        <v>2103</v>
      </c>
      <c r="RB206">
        <v>0</v>
      </c>
      <c r="RC206">
        <v>0</v>
      </c>
      <c r="RD206">
        <v>0</v>
      </c>
      <c r="RE206">
        <v>0</v>
      </c>
      <c r="RF206">
        <v>0</v>
      </c>
      <c r="RG206">
        <v>0</v>
      </c>
      <c r="RH206" t="s">
        <v>4499</v>
      </c>
      <c r="RI206" t="s">
        <v>6517</v>
      </c>
      <c r="RJ206">
        <v>0</v>
      </c>
      <c r="RK206">
        <v>0</v>
      </c>
      <c r="RL206">
        <v>0</v>
      </c>
      <c r="RM206">
        <v>0</v>
      </c>
      <c r="RN206" t="s">
        <v>18198</v>
      </c>
      <c r="RO206" t="s">
        <v>9261</v>
      </c>
      <c r="RP206" t="s">
        <v>1648</v>
      </c>
      <c r="RQ206">
        <v>0</v>
      </c>
      <c r="RR206" t="s">
        <v>1649</v>
      </c>
      <c r="RS206">
        <v>0</v>
      </c>
      <c r="RT206" t="s">
        <v>2108</v>
      </c>
      <c r="RU206" t="s">
        <v>2109</v>
      </c>
      <c r="RV206">
        <v>0</v>
      </c>
      <c r="RW206">
        <v>0</v>
      </c>
      <c r="RX206">
        <v>0</v>
      </c>
      <c r="RY206" t="s">
        <v>1038</v>
      </c>
      <c r="RZ206" t="s">
        <v>7266</v>
      </c>
      <c r="SA206">
        <v>0</v>
      </c>
      <c r="SB206">
        <v>0</v>
      </c>
      <c r="SC206">
        <v>0</v>
      </c>
      <c r="SD206">
        <v>0</v>
      </c>
      <c r="SE206">
        <v>0</v>
      </c>
      <c r="SF206">
        <v>0</v>
      </c>
      <c r="SG206" t="s">
        <v>3213</v>
      </c>
      <c r="SH206" t="s">
        <v>18199</v>
      </c>
      <c r="SI206">
        <v>0</v>
      </c>
      <c r="SJ206" t="s">
        <v>3110</v>
      </c>
      <c r="SK206" t="s">
        <v>5808</v>
      </c>
      <c r="SL206">
        <v>0</v>
      </c>
      <c r="SM206">
        <v>0</v>
      </c>
      <c r="SN206">
        <v>0</v>
      </c>
      <c r="SO206">
        <v>0</v>
      </c>
      <c r="SP206">
        <v>0</v>
      </c>
      <c r="SQ206" t="s">
        <v>2399</v>
      </c>
      <c r="SR206">
        <v>0</v>
      </c>
      <c r="SS206">
        <v>0</v>
      </c>
      <c r="ST206">
        <v>0</v>
      </c>
      <c r="SU206">
        <v>0</v>
      </c>
      <c r="SV206">
        <v>0</v>
      </c>
      <c r="SW206" t="s">
        <v>2453</v>
      </c>
      <c r="SX206" t="s">
        <v>18200</v>
      </c>
      <c r="SY206" t="s">
        <v>4383</v>
      </c>
      <c r="SZ206" t="s">
        <v>18201</v>
      </c>
      <c r="TA206" t="s">
        <v>3671</v>
      </c>
      <c r="TB206" t="s">
        <v>3114</v>
      </c>
      <c r="TC206" t="s">
        <v>18202</v>
      </c>
      <c r="TD206" t="s">
        <v>6092</v>
      </c>
      <c r="TE206" t="s">
        <v>2587</v>
      </c>
      <c r="TF206" t="s">
        <v>1058</v>
      </c>
      <c r="TG206">
        <v>0</v>
      </c>
      <c r="TH206">
        <v>0</v>
      </c>
      <c r="TI206">
        <v>0</v>
      </c>
      <c r="TJ206">
        <v>0</v>
      </c>
      <c r="TK206">
        <v>0</v>
      </c>
      <c r="TL206">
        <v>0</v>
      </c>
      <c r="TM206">
        <v>0</v>
      </c>
      <c r="TN206">
        <v>0</v>
      </c>
      <c r="TO206">
        <v>0</v>
      </c>
      <c r="TP206">
        <v>0</v>
      </c>
      <c r="TQ206">
        <v>0</v>
      </c>
      <c r="TR206" s="1">
        <v>9689922480.6201496</v>
      </c>
      <c r="TS206" t="s">
        <v>5906</v>
      </c>
      <c r="TT206">
        <v>0</v>
      </c>
      <c r="TU206" t="s">
        <v>5816</v>
      </c>
      <c r="TV206" t="s">
        <v>2895</v>
      </c>
      <c r="TW206">
        <v>0</v>
      </c>
      <c r="TX206">
        <v>0</v>
      </c>
      <c r="TY206" t="s">
        <v>1665</v>
      </c>
      <c r="TZ206">
        <v>0</v>
      </c>
      <c r="UA206" t="s">
        <v>2173</v>
      </c>
      <c r="UB206">
        <v>0</v>
      </c>
      <c r="UC206" t="s">
        <v>5402</v>
      </c>
      <c r="UD206" t="s">
        <v>3888</v>
      </c>
      <c r="UE206" t="s">
        <v>6096</v>
      </c>
      <c r="UF206" t="s">
        <v>15369</v>
      </c>
      <c r="UG206">
        <v>0</v>
      </c>
      <c r="UH206">
        <v>0</v>
      </c>
      <c r="UI206">
        <v>0</v>
      </c>
      <c r="UJ206">
        <v>0</v>
      </c>
      <c r="UK206">
        <v>0</v>
      </c>
    </row>
    <row r="207" spans="1:557" x14ac:dyDescent="0.2">
      <c r="A207" t="s">
        <v>18203</v>
      </c>
      <c r="B207">
        <v>0</v>
      </c>
      <c r="C207">
        <v>0</v>
      </c>
      <c r="D207">
        <v>0</v>
      </c>
      <c r="E207">
        <v>0</v>
      </c>
      <c r="F207">
        <v>0</v>
      </c>
      <c r="G207" t="s">
        <v>1399</v>
      </c>
      <c r="H207">
        <v>0</v>
      </c>
      <c r="I207">
        <v>0</v>
      </c>
      <c r="J207" t="s">
        <v>2513</v>
      </c>
      <c r="K207" t="s">
        <v>731</v>
      </c>
      <c r="L207">
        <v>0</v>
      </c>
      <c r="M207" s="1">
        <v>438269711.18026</v>
      </c>
      <c r="N207" t="s">
        <v>1405</v>
      </c>
      <c r="O207" t="s">
        <v>735</v>
      </c>
      <c r="P207" s="1">
        <v>8308408109.0063105</v>
      </c>
      <c r="Q207">
        <v>0</v>
      </c>
      <c r="R207">
        <v>0</v>
      </c>
      <c r="S207" t="s">
        <v>4771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 t="s">
        <v>5513</v>
      </c>
      <c r="AB207">
        <v>0</v>
      </c>
      <c r="AC207" t="s">
        <v>15915</v>
      </c>
      <c r="AD207" s="1">
        <v>9480020856.0458794</v>
      </c>
      <c r="AE207" t="s">
        <v>16704</v>
      </c>
      <c r="AF207" s="1">
        <v>6629101756.7119703</v>
      </c>
      <c r="AG207" t="s">
        <v>6294</v>
      </c>
      <c r="AH207" t="s">
        <v>14807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 s="1">
        <v>6443714.1568400003</v>
      </c>
      <c r="AU207" t="s">
        <v>15772</v>
      </c>
      <c r="AV207" t="s">
        <v>15047</v>
      </c>
      <c r="AW207" t="s">
        <v>2619</v>
      </c>
      <c r="AX207" t="s">
        <v>15048</v>
      </c>
      <c r="AY207" t="s">
        <v>18204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 t="s">
        <v>4254</v>
      </c>
      <c r="BG207">
        <v>0</v>
      </c>
      <c r="BH207" t="s">
        <v>4162</v>
      </c>
      <c r="BI207" t="s">
        <v>755</v>
      </c>
      <c r="BJ207" t="s">
        <v>10003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 s="1">
        <v>4520795660.03617</v>
      </c>
      <c r="BS207">
        <v>0</v>
      </c>
      <c r="BT207">
        <v>0</v>
      </c>
      <c r="BU207">
        <v>0</v>
      </c>
      <c r="BV207">
        <v>0</v>
      </c>
      <c r="BW207">
        <v>0</v>
      </c>
      <c r="BX207" s="1">
        <v>9098767117.0556393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 t="s">
        <v>12396</v>
      </c>
      <c r="CL207" t="s">
        <v>18205</v>
      </c>
      <c r="CM207" t="s">
        <v>4788</v>
      </c>
      <c r="CN207" s="1">
        <v>8869179600.8869209</v>
      </c>
      <c r="CO207">
        <v>0</v>
      </c>
      <c r="CP207">
        <v>0</v>
      </c>
      <c r="CQ207">
        <v>0</v>
      </c>
      <c r="CR207">
        <v>0</v>
      </c>
      <c r="CS207" t="s">
        <v>18206</v>
      </c>
      <c r="CT207" t="s">
        <v>16661</v>
      </c>
      <c r="CU207" t="s">
        <v>13164</v>
      </c>
      <c r="CV207" t="s">
        <v>18207</v>
      </c>
      <c r="CW207">
        <v>0</v>
      </c>
      <c r="CX207" t="s">
        <v>2948</v>
      </c>
      <c r="CY207" t="s">
        <v>7704</v>
      </c>
      <c r="CZ207" t="s">
        <v>18149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 t="s">
        <v>652</v>
      </c>
      <c r="DJ207" s="1">
        <v>4937296336.5261202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 s="1">
        <v>829049908.80451</v>
      </c>
      <c r="DR207" t="s">
        <v>790</v>
      </c>
      <c r="DS207" t="s">
        <v>606</v>
      </c>
      <c r="DT207" s="1">
        <v>9233326151.8574409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0</v>
      </c>
      <c r="EM207" s="1">
        <v>9786651008.0250492</v>
      </c>
      <c r="EN207">
        <v>0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 s="1">
        <v>9769441187.9640503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 t="s">
        <v>4038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0</v>
      </c>
      <c r="GF207">
        <v>0</v>
      </c>
      <c r="GG207" s="1">
        <v>7857928650.0078602</v>
      </c>
      <c r="GH207">
        <v>0</v>
      </c>
      <c r="GI207" s="1">
        <v>7904513477.1954803</v>
      </c>
      <c r="GJ207">
        <v>0</v>
      </c>
      <c r="GK207">
        <v>0</v>
      </c>
      <c r="GL207">
        <v>0</v>
      </c>
      <c r="GM207">
        <v>0</v>
      </c>
      <c r="GN207">
        <v>0</v>
      </c>
      <c r="GO207">
        <v>0</v>
      </c>
      <c r="GP207">
        <v>0</v>
      </c>
      <c r="GQ207">
        <v>0</v>
      </c>
      <c r="GR207" s="1">
        <v>4721881197.4690704</v>
      </c>
      <c r="GS207" t="s">
        <v>3551</v>
      </c>
      <c r="GT207" s="1">
        <v>6137981831.5737801</v>
      </c>
      <c r="GU207" t="s">
        <v>16200</v>
      </c>
      <c r="GV207">
        <v>0</v>
      </c>
      <c r="GW207" t="s">
        <v>4368</v>
      </c>
      <c r="GX207">
        <v>0</v>
      </c>
      <c r="GY207">
        <v>0</v>
      </c>
      <c r="GZ207">
        <v>0</v>
      </c>
      <c r="HA207">
        <v>0</v>
      </c>
      <c r="HB207" s="1">
        <v>5207519658.3867102</v>
      </c>
      <c r="HC207">
        <v>0</v>
      </c>
      <c r="HD207" s="1">
        <v>5602240896.3585396</v>
      </c>
      <c r="HE207">
        <v>0</v>
      </c>
      <c r="HF207" s="1">
        <v>674445268.76644003</v>
      </c>
      <c r="HG207">
        <v>0</v>
      </c>
      <c r="HH207" t="s">
        <v>2375</v>
      </c>
      <c r="HI207">
        <v>0</v>
      </c>
      <c r="HJ207">
        <v>0</v>
      </c>
      <c r="HK207">
        <v>0</v>
      </c>
      <c r="HL207">
        <v>0</v>
      </c>
      <c r="HM207" t="s">
        <v>1517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0</v>
      </c>
      <c r="HV207">
        <v>0</v>
      </c>
      <c r="HW207">
        <v>0</v>
      </c>
      <c r="HX207">
        <v>0</v>
      </c>
      <c r="HY207">
        <v>0</v>
      </c>
      <c r="HZ207">
        <v>0</v>
      </c>
      <c r="IA207" t="s">
        <v>3477</v>
      </c>
      <c r="IB207" t="s">
        <v>850</v>
      </c>
      <c r="IC207" t="s">
        <v>2583</v>
      </c>
      <c r="ID207" t="s">
        <v>9532</v>
      </c>
      <c r="IE207">
        <v>0</v>
      </c>
      <c r="IF207">
        <v>0</v>
      </c>
      <c r="IG207" t="s">
        <v>1665</v>
      </c>
      <c r="IH207">
        <v>0</v>
      </c>
      <c r="II207">
        <v>0</v>
      </c>
      <c r="IJ207" t="s">
        <v>18208</v>
      </c>
      <c r="IK207">
        <v>0</v>
      </c>
      <c r="IL207">
        <v>0</v>
      </c>
      <c r="IM207" t="s">
        <v>10450</v>
      </c>
      <c r="IN207" t="s">
        <v>14084</v>
      </c>
      <c r="IO207" t="s">
        <v>4185</v>
      </c>
      <c r="IP207">
        <v>0</v>
      </c>
      <c r="IQ207">
        <v>0</v>
      </c>
      <c r="IR207">
        <v>0</v>
      </c>
      <c r="IS207" s="1">
        <v>8051529790.6602297</v>
      </c>
      <c r="IT207">
        <v>0</v>
      </c>
      <c r="IU207">
        <v>0</v>
      </c>
      <c r="IV207">
        <v>0</v>
      </c>
      <c r="IW207">
        <v>0</v>
      </c>
      <c r="IX207">
        <v>0</v>
      </c>
      <c r="IY207">
        <v>0</v>
      </c>
      <c r="IZ207">
        <v>0</v>
      </c>
      <c r="JA207">
        <v>0</v>
      </c>
      <c r="JB207">
        <v>0</v>
      </c>
      <c r="JC207">
        <v>0</v>
      </c>
      <c r="JD207">
        <v>0</v>
      </c>
      <c r="JE207">
        <v>0</v>
      </c>
      <c r="JF207">
        <v>0</v>
      </c>
      <c r="JG207">
        <v>0</v>
      </c>
      <c r="JH207">
        <v>0</v>
      </c>
      <c r="JI207">
        <v>0</v>
      </c>
      <c r="JJ207">
        <v>0</v>
      </c>
      <c r="JK207">
        <v>0</v>
      </c>
      <c r="JL207" s="1">
        <v>6704210244.0332499</v>
      </c>
      <c r="JM207">
        <v>0</v>
      </c>
      <c r="JN207">
        <v>0</v>
      </c>
      <c r="JO207">
        <v>0</v>
      </c>
      <c r="JP207">
        <v>0</v>
      </c>
      <c r="JQ207">
        <v>0</v>
      </c>
      <c r="JR207" t="s">
        <v>3953</v>
      </c>
      <c r="JS207">
        <v>0</v>
      </c>
      <c r="JT207" s="1">
        <v>9632055480.6395702</v>
      </c>
      <c r="JU207" t="s">
        <v>2772</v>
      </c>
      <c r="JV207">
        <v>0</v>
      </c>
      <c r="JW207">
        <v>0</v>
      </c>
      <c r="JX207">
        <v>0</v>
      </c>
      <c r="JY207">
        <v>0</v>
      </c>
      <c r="JZ207" t="s">
        <v>675</v>
      </c>
      <c r="KA207">
        <v>0</v>
      </c>
      <c r="KB207">
        <v>0</v>
      </c>
      <c r="KC207">
        <v>0</v>
      </c>
      <c r="KD207">
        <v>0</v>
      </c>
      <c r="KE207">
        <v>0</v>
      </c>
      <c r="KF207">
        <v>0</v>
      </c>
      <c r="KG207">
        <v>0</v>
      </c>
      <c r="KH207" t="s">
        <v>2779</v>
      </c>
      <c r="KI207">
        <v>0</v>
      </c>
      <c r="KJ207" t="s">
        <v>18209</v>
      </c>
      <c r="KK207" t="s">
        <v>18210</v>
      </c>
      <c r="KL207">
        <v>0</v>
      </c>
      <c r="KM207">
        <v>0</v>
      </c>
      <c r="KN207">
        <v>0</v>
      </c>
      <c r="KO207">
        <v>0</v>
      </c>
      <c r="KP207">
        <v>0</v>
      </c>
      <c r="KQ207" t="s">
        <v>18211</v>
      </c>
      <c r="KR207">
        <v>0</v>
      </c>
      <c r="KS207">
        <v>0</v>
      </c>
      <c r="KT207" t="s">
        <v>18172</v>
      </c>
      <c r="KU207" t="s">
        <v>1189</v>
      </c>
      <c r="KV207">
        <v>0</v>
      </c>
      <c r="KW207">
        <v>0</v>
      </c>
      <c r="KX207">
        <v>0</v>
      </c>
      <c r="KY207">
        <v>0</v>
      </c>
      <c r="KZ207">
        <v>0</v>
      </c>
      <c r="LA207">
        <v>0</v>
      </c>
      <c r="LB207">
        <v>0</v>
      </c>
      <c r="LC207">
        <v>0</v>
      </c>
      <c r="LD207">
        <v>0</v>
      </c>
      <c r="LE207" t="s">
        <v>2797</v>
      </c>
      <c r="LF207">
        <v>0</v>
      </c>
      <c r="LG207">
        <v>0</v>
      </c>
      <c r="LH207">
        <v>0</v>
      </c>
      <c r="LI207">
        <v>0</v>
      </c>
      <c r="LJ207">
        <v>0</v>
      </c>
      <c r="LK207">
        <v>0</v>
      </c>
      <c r="LL207">
        <v>0</v>
      </c>
      <c r="LM207">
        <v>0</v>
      </c>
      <c r="LN207">
        <v>0</v>
      </c>
      <c r="LO207">
        <v>0</v>
      </c>
      <c r="LP207">
        <v>0</v>
      </c>
      <c r="LQ207" t="s">
        <v>7485</v>
      </c>
      <c r="LR207" t="s">
        <v>6108</v>
      </c>
      <c r="LS207">
        <v>0</v>
      </c>
      <c r="LT207">
        <v>0</v>
      </c>
      <c r="LU207">
        <v>0</v>
      </c>
      <c r="LV207">
        <v>0</v>
      </c>
      <c r="LW207">
        <v>0</v>
      </c>
      <c r="LX207">
        <v>0</v>
      </c>
      <c r="LY207">
        <v>0</v>
      </c>
      <c r="LZ207">
        <v>0</v>
      </c>
      <c r="MA207">
        <v>0</v>
      </c>
      <c r="MB207">
        <v>0</v>
      </c>
      <c r="MC207">
        <v>0</v>
      </c>
      <c r="MD207">
        <v>0</v>
      </c>
      <c r="ME207">
        <v>0</v>
      </c>
      <c r="MF207">
        <v>0</v>
      </c>
      <c r="MG207" t="s">
        <v>1577</v>
      </c>
      <c r="MH207" s="1">
        <v>9828975820.7194805</v>
      </c>
      <c r="MI207" s="1">
        <v>6269592476.4890299</v>
      </c>
      <c r="MJ207" t="s">
        <v>1351</v>
      </c>
      <c r="MK207" t="s">
        <v>1731</v>
      </c>
      <c r="ML207">
        <v>0</v>
      </c>
      <c r="MM207">
        <v>0</v>
      </c>
      <c r="MN207" t="s">
        <v>688</v>
      </c>
      <c r="MO207" t="s">
        <v>4145</v>
      </c>
      <c r="MP207" t="s">
        <v>4146</v>
      </c>
      <c r="MQ207">
        <v>0</v>
      </c>
      <c r="MR207" t="s">
        <v>18212</v>
      </c>
      <c r="MS207" t="s">
        <v>2827</v>
      </c>
      <c r="MT207" t="s">
        <v>12541</v>
      </c>
      <c r="MU207">
        <v>0</v>
      </c>
      <c r="MV207">
        <v>0</v>
      </c>
      <c r="MW207">
        <v>0</v>
      </c>
      <c r="MX207">
        <v>0</v>
      </c>
      <c r="MY207">
        <v>0</v>
      </c>
      <c r="MZ207" t="s">
        <v>600</v>
      </c>
      <c r="NA207">
        <v>0</v>
      </c>
      <c r="NB207">
        <v>0</v>
      </c>
      <c r="NC207" t="s">
        <v>18213</v>
      </c>
      <c r="ND207">
        <v>0</v>
      </c>
      <c r="NE207">
        <v>0</v>
      </c>
      <c r="NF207">
        <v>0</v>
      </c>
      <c r="NG207">
        <v>0</v>
      </c>
      <c r="NH207" t="s">
        <v>1120</v>
      </c>
      <c r="NI207" t="s">
        <v>1361</v>
      </c>
      <c r="NJ207">
        <v>0</v>
      </c>
      <c r="NK207">
        <v>0</v>
      </c>
      <c r="NL207">
        <v>0</v>
      </c>
      <c r="NM207">
        <v>0</v>
      </c>
      <c r="NN207">
        <v>0</v>
      </c>
      <c r="NO207">
        <v>0</v>
      </c>
      <c r="NP207" s="1">
        <v>6477942605.4285202</v>
      </c>
      <c r="NQ207">
        <v>0</v>
      </c>
      <c r="NR207">
        <v>0</v>
      </c>
      <c r="NS207">
        <v>0</v>
      </c>
      <c r="NT207">
        <v>0</v>
      </c>
      <c r="NU207">
        <v>0</v>
      </c>
      <c r="NV207">
        <v>0</v>
      </c>
      <c r="NW207">
        <v>0</v>
      </c>
      <c r="NX207">
        <v>0</v>
      </c>
      <c r="NY207">
        <v>0</v>
      </c>
      <c r="NZ207">
        <v>0</v>
      </c>
      <c r="OA207">
        <v>0</v>
      </c>
      <c r="OB207">
        <v>0</v>
      </c>
      <c r="OC207" t="s">
        <v>7337</v>
      </c>
      <c r="OD207">
        <v>0</v>
      </c>
      <c r="OE207">
        <v>0</v>
      </c>
      <c r="OF207">
        <v>0</v>
      </c>
      <c r="OG207" t="s">
        <v>11024</v>
      </c>
      <c r="OH207">
        <v>0</v>
      </c>
      <c r="OI207" t="s">
        <v>5870</v>
      </c>
      <c r="OJ207">
        <v>0</v>
      </c>
      <c r="OK207" t="s">
        <v>2443</v>
      </c>
      <c r="OL207">
        <v>0</v>
      </c>
      <c r="OM207" t="s">
        <v>1756</v>
      </c>
      <c r="ON207">
        <v>0</v>
      </c>
      <c r="OO207">
        <v>0</v>
      </c>
      <c r="OP207">
        <v>0</v>
      </c>
      <c r="OQ207">
        <v>0</v>
      </c>
      <c r="OR207">
        <v>0</v>
      </c>
      <c r="OS207">
        <v>0</v>
      </c>
      <c r="OT207">
        <v>0</v>
      </c>
      <c r="OU207">
        <v>0</v>
      </c>
      <c r="OV207">
        <v>0</v>
      </c>
      <c r="OW207" t="s">
        <v>709</v>
      </c>
      <c r="OX207">
        <v>0</v>
      </c>
      <c r="OY207">
        <v>0</v>
      </c>
      <c r="OZ207" t="s">
        <v>7343</v>
      </c>
      <c r="PA207" t="s">
        <v>8766</v>
      </c>
      <c r="PB207" t="s">
        <v>2738</v>
      </c>
      <c r="PC207" t="s">
        <v>2083</v>
      </c>
      <c r="PD207" t="s">
        <v>18214</v>
      </c>
      <c r="PE207" s="1">
        <v>9878494517.4355392</v>
      </c>
      <c r="PF207">
        <v>0</v>
      </c>
      <c r="PG207" t="s">
        <v>6653</v>
      </c>
      <c r="PH207">
        <v>0</v>
      </c>
      <c r="PI207">
        <v>0</v>
      </c>
      <c r="PJ207">
        <v>0</v>
      </c>
      <c r="PK207">
        <v>0</v>
      </c>
      <c r="PL207">
        <v>0</v>
      </c>
      <c r="PM207">
        <v>0</v>
      </c>
      <c r="PN207">
        <v>0</v>
      </c>
      <c r="PO207">
        <v>0</v>
      </c>
      <c r="PP207">
        <v>0</v>
      </c>
      <c r="PQ207">
        <v>0</v>
      </c>
      <c r="PR207">
        <v>0</v>
      </c>
      <c r="PS207">
        <v>0</v>
      </c>
      <c r="PT207">
        <v>0</v>
      </c>
      <c r="PU207">
        <v>0</v>
      </c>
      <c r="PV207" t="s">
        <v>5234</v>
      </c>
      <c r="PW207" t="s">
        <v>5235</v>
      </c>
      <c r="PX207" t="s">
        <v>1762</v>
      </c>
      <c r="PY207" t="s">
        <v>18215</v>
      </c>
      <c r="PZ207" t="s">
        <v>18216</v>
      </c>
      <c r="QA207">
        <v>0</v>
      </c>
      <c r="QB207" t="s">
        <v>3096</v>
      </c>
      <c r="QC207" t="s">
        <v>5444</v>
      </c>
      <c r="QD207">
        <v>0</v>
      </c>
      <c r="QE207" t="s">
        <v>7416</v>
      </c>
      <c r="QF207" t="s">
        <v>11701</v>
      </c>
      <c r="QG207">
        <v>0</v>
      </c>
      <c r="QH207" t="s">
        <v>6940</v>
      </c>
      <c r="QI207" t="s">
        <v>2204</v>
      </c>
      <c r="QJ207" t="s">
        <v>716</v>
      </c>
      <c r="QK207" t="s">
        <v>18006</v>
      </c>
      <c r="QL207" t="s">
        <v>1652</v>
      </c>
      <c r="QM207" t="s">
        <v>5800</v>
      </c>
      <c r="QN207" t="s">
        <v>1635</v>
      </c>
      <c r="QO207" t="s">
        <v>4138</v>
      </c>
      <c r="QP207" t="s">
        <v>1637</v>
      </c>
      <c r="QQ207" t="s">
        <v>1146</v>
      </c>
      <c r="QR207" t="s">
        <v>18217</v>
      </c>
      <c r="QS207" t="s">
        <v>587</v>
      </c>
      <c r="QT207" t="s">
        <v>1370</v>
      </c>
      <c r="QU207" t="s">
        <v>1319</v>
      </c>
      <c r="QV207">
        <v>0</v>
      </c>
      <c r="QW207">
        <v>0</v>
      </c>
      <c r="QX207">
        <v>0</v>
      </c>
      <c r="QY207" t="s">
        <v>1372</v>
      </c>
      <c r="QZ207" t="s">
        <v>5804</v>
      </c>
      <c r="RA207" t="s">
        <v>1374</v>
      </c>
      <c r="RB207">
        <v>0</v>
      </c>
      <c r="RC207">
        <v>0</v>
      </c>
      <c r="RD207">
        <v>0</v>
      </c>
      <c r="RE207">
        <v>0</v>
      </c>
      <c r="RF207">
        <v>0</v>
      </c>
      <c r="RG207">
        <v>0</v>
      </c>
      <c r="RH207">
        <v>0</v>
      </c>
      <c r="RI207">
        <v>0</v>
      </c>
      <c r="RJ207">
        <v>0</v>
      </c>
      <c r="RK207" t="s">
        <v>1643</v>
      </c>
      <c r="RL207">
        <v>0</v>
      </c>
      <c r="RM207">
        <v>0</v>
      </c>
      <c r="RN207">
        <v>0</v>
      </c>
      <c r="RO207">
        <v>0</v>
      </c>
      <c r="RP207">
        <v>0</v>
      </c>
      <c r="RQ207" t="s">
        <v>1768</v>
      </c>
      <c r="RR207" t="s">
        <v>4225</v>
      </c>
      <c r="RS207">
        <v>0</v>
      </c>
      <c r="RT207">
        <v>0</v>
      </c>
      <c r="RU207">
        <v>0</v>
      </c>
      <c r="RV207">
        <v>0</v>
      </c>
      <c r="RW207">
        <v>0</v>
      </c>
      <c r="RX207" t="s">
        <v>1037</v>
      </c>
      <c r="RY207" t="s">
        <v>1038</v>
      </c>
      <c r="RZ207" t="s">
        <v>4117</v>
      </c>
      <c r="SA207">
        <v>0</v>
      </c>
      <c r="SB207">
        <v>0</v>
      </c>
      <c r="SC207">
        <v>0</v>
      </c>
      <c r="SD207" t="s">
        <v>5885</v>
      </c>
      <c r="SE207" t="s">
        <v>1652</v>
      </c>
      <c r="SF207">
        <v>0</v>
      </c>
      <c r="SG207">
        <v>0</v>
      </c>
      <c r="SH207">
        <v>0</v>
      </c>
      <c r="SI207">
        <v>0</v>
      </c>
      <c r="SJ207">
        <v>0</v>
      </c>
      <c r="SK207">
        <v>0</v>
      </c>
      <c r="SL207">
        <v>0</v>
      </c>
      <c r="SM207" t="s">
        <v>7421</v>
      </c>
      <c r="SN207">
        <v>0</v>
      </c>
      <c r="SO207">
        <v>0</v>
      </c>
      <c r="SP207">
        <v>0</v>
      </c>
      <c r="SQ207" t="s">
        <v>2399</v>
      </c>
      <c r="SR207">
        <v>0</v>
      </c>
      <c r="SS207">
        <v>0</v>
      </c>
      <c r="ST207">
        <v>0</v>
      </c>
      <c r="SU207">
        <v>0</v>
      </c>
      <c r="SV207">
        <v>0</v>
      </c>
      <c r="SW207">
        <v>0</v>
      </c>
      <c r="SX207">
        <v>0</v>
      </c>
      <c r="SY207">
        <v>0</v>
      </c>
      <c r="SZ207">
        <v>0</v>
      </c>
      <c r="TA207" t="s">
        <v>1056</v>
      </c>
      <c r="TB207" t="s">
        <v>1419</v>
      </c>
      <c r="TC207" t="s">
        <v>3672</v>
      </c>
      <c r="TD207" t="s">
        <v>7486</v>
      </c>
      <c r="TE207" t="s">
        <v>1654</v>
      </c>
      <c r="TF207" t="s">
        <v>6269</v>
      </c>
      <c r="TG207" t="s">
        <v>18218</v>
      </c>
      <c r="TH207">
        <v>0</v>
      </c>
      <c r="TI207">
        <v>0</v>
      </c>
      <c r="TJ207">
        <v>0</v>
      </c>
      <c r="TK207">
        <v>0</v>
      </c>
      <c r="TL207">
        <v>0</v>
      </c>
      <c r="TM207">
        <v>0</v>
      </c>
      <c r="TN207">
        <v>0</v>
      </c>
      <c r="TO207">
        <v>0</v>
      </c>
      <c r="TP207">
        <v>0</v>
      </c>
      <c r="TQ207">
        <v>0</v>
      </c>
      <c r="TR207">
        <v>0</v>
      </c>
      <c r="TS207">
        <v>0</v>
      </c>
      <c r="TT207" t="s">
        <v>1382</v>
      </c>
      <c r="TU207">
        <v>0</v>
      </c>
      <c r="TV207">
        <v>0</v>
      </c>
      <c r="TW207" t="s">
        <v>9684</v>
      </c>
      <c r="TX207" t="s">
        <v>10319</v>
      </c>
      <c r="TY207" t="s">
        <v>4423</v>
      </c>
      <c r="TZ207" t="s">
        <v>6982</v>
      </c>
      <c r="UA207">
        <v>0</v>
      </c>
      <c r="UB207">
        <v>0</v>
      </c>
      <c r="UC207" t="s">
        <v>3126</v>
      </c>
      <c r="UD207" t="s">
        <v>1149</v>
      </c>
      <c r="UE207">
        <v>0</v>
      </c>
      <c r="UF207" t="s">
        <v>15369</v>
      </c>
      <c r="UG207" t="s">
        <v>6547</v>
      </c>
      <c r="UH207" t="s">
        <v>18219</v>
      </c>
      <c r="UI207" t="s">
        <v>5675</v>
      </c>
      <c r="UJ207" t="s">
        <v>18220</v>
      </c>
      <c r="UK207" t="s">
        <v>10563</v>
      </c>
    </row>
    <row r="208" spans="1:557" x14ac:dyDescent="0.2">
      <c r="A208" t="s">
        <v>18221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 t="s">
        <v>2591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 s="1">
        <v>689369915.89687002</v>
      </c>
      <c r="AB208">
        <v>0</v>
      </c>
      <c r="AC208">
        <v>0</v>
      </c>
      <c r="AD208" s="1">
        <v>4740010428.0229397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 t="s">
        <v>2518</v>
      </c>
      <c r="BA208">
        <v>0</v>
      </c>
      <c r="BB208">
        <v>0</v>
      </c>
      <c r="BC208" s="1">
        <v>2581377939.5441298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 s="1">
        <v>8735531775.49683</v>
      </c>
      <c r="BV208" s="1">
        <v>3834355828.22086</v>
      </c>
      <c r="BW208" s="1">
        <v>9627882347.2777195</v>
      </c>
      <c r="BX208" s="1">
        <v>9098767117.0556393</v>
      </c>
      <c r="BY208">
        <v>0</v>
      </c>
      <c r="BZ208">
        <v>0</v>
      </c>
      <c r="CA208">
        <v>0</v>
      </c>
      <c r="CB208">
        <v>0</v>
      </c>
      <c r="CC208" s="1">
        <v>3633192849.8764701</v>
      </c>
      <c r="CD208" s="1">
        <v>4049566696.3634901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 s="1">
        <v>4248629816.8840499</v>
      </c>
      <c r="CX208" t="s">
        <v>2661</v>
      </c>
      <c r="CY208">
        <v>0</v>
      </c>
      <c r="CZ208" s="1">
        <v>8904719501.3357105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 t="s">
        <v>18222</v>
      </c>
      <c r="DJ208" t="s">
        <v>18223</v>
      </c>
      <c r="DK208" t="s">
        <v>1455</v>
      </c>
      <c r="DL208" t="s">
        <v>4513</v>
      </c>
      <c r="DM208" t="s">
        <v>1265</v>
      </c>
      <c r="DN208">
        <v>0</v>
      </c>
      <c r="DO208" s="1">
        <v>5053312446.3085604</v>
      </c>
      <c r="DP208" t="s">
        <v>1460</v>
      </c>
      <c r="DQ208" s="1">
        <v>829049908.80451</v>
      </c>
      <c r="DR208" s="1">
        <v>5409499080.3851604</v>
      </c>
      <c r="DS208" t="s">
        <v>2476</v>
      </c>
      <c r="DT208" t="s">
        <v>18224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 t="s">
        <v>814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 t="s">
        <v>2702</v>
      </c>
      <c r="FJ208" t="s">
        <v>18225</v>
      </c>
      <c r="FK208" t="s">
        <v>18226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0</v>
      </c>
      <c r="GN208">
        <v>0</v>
      </c>
      <c r="GO208">
        <v>0</v>
      </c>
      <c r="GP208">
        <v>0</v>
      </c>
      <c r="GQ208">
        <v>0</v>
      </c>
      <c r="GR208">
        <v>0</v>
      </c>
      <c r="GS208">
        <v>0</v>
      </c>
      <c r="GT208">
        <v>0</v>
      </c>
      <c r="GU208">
        <v>0</v>
      </c>
      <c r="GV208">
        <v>0</v>
      </c>
      <c r="GW208" t="s">
        <v>15717</v>
      </c>
      <c r="GX208">
        <v>0</v>
      </c>
      <c r="GY208">
        <v>0</v>
      </c>
      <c r="GZ208">
        <v>0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 t="s">
        <v>9350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0</v>
      </c>
      <c r="IA208" t="s">
        <v>17409</v>
      </c>
      <c r="IB208" t="s">
        <v>10306</v>
      </c>
      <c r="IC208" t="s">
        <v>667</v>
      </c>
      <c r="ID208" t="s">
        <v>18227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0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0</v>
      </c>
      <c r="IY208">
        <v>0</v>
      </c>
      <c r="IZ208">
        <v>0</v>
      </c>
      <c r="JA208" t="s">
        <v>17919</v>
      </c>
      <c r="JB208">
        <v>0</v>
      </c>
      <c r="JC208">
        <v>0</v>
      </c>
      <c r="JD208" t="s">
        <v>1336</v>
      </c>
      <c r="JE208">
        <v>0</v>
      </c>
      <c r="JF208">
        <v>0</v>
      </c>
      <c r="JG208" t="s">
        <v>3951</v>
      </c>
      <c r="JH208">
        <v>0</v>
      </c>
      <c r="JI208">
        <v>0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0</v>
      </c>
      <c r="JW208">
        <v>0</v>
      </c>
      <c r="JX208">
        <v>0</v>
      </c>
      <c r="JY208">
        <v>0</v>
      </c>
      <c r="JZ208">
        <v>0</v>
      </c>
      <c r="KA208">
        <v>0</v>
      </c>
      <c r="KB208">
        <v>0</v>
      </c>
      <c r="KC208">
        <v>0</v>
      </c>
      <c r="KD208">
        <v>0</v>
      </c>
      <c r="KE208">
        <v>0</v>
      </c>
      <c r="KF208">
        <v>0</v>
      </c>
      <c r="KG208">
        <v>0</v>
      </c>
      <c r="KH208">
        <v>0</v>
      </c>
      <c r="KI208">
        <v>0</v>
      </c>
      <c r="KJ208">
        <v>0</v>
      </c>
      <c r="KK208">
        <v>0</v>
      </c>
      <c r="KL208">
        <v>0</v>
      </c>
      <c r="KM208">
        <v>0</v>
      </c>
      <c r="KN208">
        <v>0</v>
      </c>
      <c r="KO208">
        <v>0</v>
      </c>
      <c r="KP208">
        <v>0</v>
      </c>
      <c r="KQ208">
        <v>0</v>
      </c>
      <c r="KR208">
        <v>0</v>
      </c>
      <c r="KS208">
        <v>0</v>
      </c>
      <c r="KT208">
        <v>0</v>
      </c>
      <c r="KU208">
        <v>0</v>
      </c>
      <c r="KV208">
        <v>0</v>
      </c>
      <c r="KW208">
        <v>0</v>
      </c>
      <c r="KX208">
        <v>0</v>
      </c>
      <c r="KY208">
        <v>0</v>
      </c>
      <c r="KZ208" t="s">
        <v>2792</v>
      </c>
      <c r="LA208">
        <v>0</v>
      </c>
      <c r="LB208">
        <v>0</v>
      </c>
      <c r="LC208">
        <v>0</v>
      </c>
      <c r="LD208">
        <v>0</v>
      </c>
      <c r="LE208">
        <v>0</v>
      </c>
      <c r="LF208">
        <v>0</v>
      </c>
      <c r="LG208">
        <v>0</v>
      </c>
      <c r="LH208">
        <v>0</v>
      </c>
      <c r="LI208">
        <v>0</v>
      </c>
      <c r="LJ208">
        <v>0</v>
      </c>
      <c r="LK208">
        <v>0</v>
      </c>
      <c r="LL208">
        <v>0</v>
      </c>
      <c r="LM208">
        <v>0</v>
      </c>
      <c r="LN208">
        <v>0</v>
      </c>
      <c r="LO208">
        <v>0</v>
      </c>
      <c r="LP208">
        <v>0</v>
      </c>
      <c r="LQ208">
        <v>0</v>
      </c>
      <c r="LR208">
        <v>0</v>
      </c>
      <c r="LS208">
        <v>0</v>
      </c>
      <c r="LT208">
        <v>0</v>
      </c>
      <c r="LU208">
        <v>0</v>
      </c>
      <c r="LV208">
        <v>0</v>
      </c>
      <c r="LW208">
        <v>0</v>
      </c>
      <c r="LX208">
        <v>0</v>
      </c>
      <c r="LY208">
        <v>0</v>
      </c>
      <c r="LZ208">
        <v>0</v>
      </c>
      <c r="MA208">
        <v>0</v>
      </c>
      <c r="MB208">
        <v>0</v>
      </c>
      <c r="MC208">
        <v>0</v>
      </c>
      <c r="MD208">
        <v>0</v>
      </c>
      <c r="ME208">
        <v>0</v>
      </c>
      <c r="MF208">
        <v>0</v>
      </c>
      <c r="MG208">
        <v>0</v>
      </c>
      <c r="MH208">
        <v>0</v>
      </c>
      <c r="MI208">
        <v>0</v>
      </c>
      <c r="MJ208">
        <v>0</v>
      </c>
      <c r="MK208">
        <v>0</v>
      </c>
      <c r="ML208">
        <v>0</v>
      </c>
      <c r="MM208">
        <v>0</v>
      </c>
      <c r="MN208">
        <v>0</v>
      </c>
      <c r="MO208">
        <v>0</v>
      </c>
      <c r="MP208">
        <v>0</v>
      </c>
      <c r="MQ208">
        <v>0</v>
      </c>
      <c r="MR208">
        <v>0</v>
      </c>
      <c r="MS208">
        <v>0</v>
      </c>
      <c r="MT208">
        <v>0</v>
      </c>
      <c r="MU208">
        <v>0</v>
      </c>
      <c r="MV208">
        <v>0</v>
      </c>
      <c r="MW208">
        <v>0</v>
      </c>
      <c r="MX208">
        <v>0</v>
      </c>
      <c r="MY208">
        <v>0</v>
      </c>
      <c r="MZ208">
        <v>0</v>
      </c>
      <c r="NA208">
        <v>0</v>
      </c>
      <c r="NB208">
        <v>0</v>
      </c>
      <c r="NC208">
        <v>0</v>
      </c>
      <c r="ND208">
        <v>0</v>
      </c>
      <c r="NE208">
        <v>0</v>
      </c>
      <c r="NF208">
        <v>0</v>
      </c>
      <c r="NG208">
        <v>0</v>
      </c>
      <c r="NH208">
        <v>0</v>
      </c>
      <c r="NI208">
        <v>0</v>
      </c>
      <c r="NJ208">
        <v>0</v>
      </c>
      <c r="NK208">
        <v>0</v>
      </c>
      <c r="NL208">
        <v>0</v>
      </c>
      <c r="NM208">
        <v>0</v>
      </c>
      <c r="NN208">
        <v>0</v>
      </c>
      <c r="NO208">
        <v>0</v>
      </c>
      <c r="NP208">
        <v>0</v>
      </c>
      <c r="NQ208">
        <v>0</v>
      </c>
      <c r="NR208">
        <v>0</v>
      </c>
      <c r="NS208">
        <v>0</v>
      </c>
      <c r="NT208">
        <v>0</v>
      </c>
      <c r="NU208">
        <v>0</v>
      </c>
      <c r="NV208">
        <v>0</v>
      </c>
      <c r="NW208">
        <v>0</v>
      </c>
      <c r="NX208">
        <v>0</v>
      </c>
      <c r="NY208" t="s">
        <v>18228</v>
      </c>
      <c r="NZ208">
        <v>0</v>
      </c>
      <c r="OA208">
        <v>0</v>
      </c>
      <c r="OB208">
        <v>0</v>
      </c>
      <c r="OC208">
        <v>0</v>
      </c>
      <c r="OD208">
        <v>0</v>
      </c>
      <c r="OE208">
        <v>0</v>
      </c>
      <c r="OF208">
        <v>0</v>
      </c>
      <c r="OG208">
        <v>0</v>
      </c>
      <c r="OH208">
        <v>0</v>
      </c>
      <c r="OI208">
        <v>0</v>
      </c>
      <c r="OJ208">
        <v>0</v>
      </c>
      <c r="OK208">
        <v>0</v>
      </c>
      <c r="OL208">
        <v>0</v>
      </c>
      <c r="OM208">
        <v>0</v>
      </c>
      <c r="ON208">
        <v>0</v>
      </c>
      <c r="OO208">
        <v>0</v>
      </c>
      <c r="OP208">
        <v>0</v>
      </c>
      <c r="OQ208">
        <v>0</v>
      </c>
      <c r="OR208">
        <v>0</v>
      </c>
      <c r="OS208">
        <v>0</v>
      </c>
      <c r="OT208">
        <v>0</v>
      </c>
      <c r="OU208">
        <v>0</v>
      </c>
      <c r="OV208">
        <v>0</v>
      </c>
      <c r="OW208">
        <v>0</v>
      </c>
      <c r="OX208">
        <v>0</v>
      </c>
      <c r="OY208">
        <v>0</v>
      </c>
      <c r="OZ208">
        <v>0</v>
      </c>
      <c r="PA208">
        <v>0</v>
      </c>
      <c r="PB208">
        <v>0</v>
      </c>
      <c r="PC208">
        <v>0</v>
      </c>
      <c r="PD208">
        <v>0</v>
      </c>
      <c r="PE208">
        <v>0</v>
      </c>
      <c r="PF208">
        <v>0</v>
      </c>
      <c r="PG208">
        <v>0</v>
      </c>
      <c r="PH208">
        <v>0</v>
      </c>
      <c r="PI208">
        <v>0</v>
      </c>
      <c r="PJ208">
        <v>0</v>
      </c>
      <c r="PK208">
        <v>0</v>
      </c>
      <c r="PL208">
        <v>0</v>
      </c>
      <c r="PM208">
        <v>0</v>
      </c>
      <c r="PN208">
        <v>0</v>
      </c>
      <c r="PO208">
        <v>0</v>
      </c>
      <c r="PP208">
        <v>0</v>
      </c>
      <c r="PQ208">
        <v>0</v>
      </c>
      <c r="PR208">
        <v>0</v>
      </c>
      <c r="PS208">
        <v>0</v>
      </c>
      <c r="PT208">
        <v>0</v>
      </c>
      <c r="PU208">
        <v>0</v>
      </c>
      <c r="PV208">
        <v>0</v>
      </c>
      <c r="PW208">
        <v>0</v>
      </c>
      <c r="PX208">
        <v>0</v>
      </c>
      <c r="PY208">
        <v>0</v>
      </c>
      <c r="PZ208">
        <v>0</v>
      </c>
      <c r="QA208">
        <v>0</v>
      </c>
      <c r="QB208">
        <v>0</v>
      </c>
      <c r="QC208">
        <v>0</v>
      </c>
      <c r="QD208">
        <v>0</v>
      </c>
      <c r="QE208">
        <v>0</v>
      </c>
      <c r="QF208">
        <v>0</v>
      </c>
      <c r="QG208" t="s">
        <v>7545</v>
      </c>
      <c r="QH208">
        <v>0</v>
      </c>
      <c r="QI208">
        <v>0</v>
      </c>
      <c r="QJ208">
        <v>0</v>
      </c>
      <c r="QK208">
        <v>0</v>
      </c>
      <c r="QL208">
        <v>0</v>
      </c>
      <c r="QM208">
        <v>0</v>
      </c>
      <c r="QN208">
        <v>0</v>
      </c>
      <c r="QO208">
        <v>0</v>
      </c>
      <c r="QP208">
        <v>0</v>
      </c>
      <c r="QQ208">
        <v>0</v>
      </c>
      <c r="QR208">
        <v>0</v>
      </c>
      <c r="QS208">
        <v>0</v>
      </c>
      <c r="QT208">
        <v>0</v>
      </c>
      <c r="QU208">
        <v>0</v>
      </c>
      <c r="QV208" t="s">
        <v>2099</v>
      </c>
      <c r="QW208">
        <v>0</v>
      </c>
      <c r="QX208">
        <v>0</v>
      </c>
      <c r="QY208">
        <v>0</v>
      </c>
      <c r="QZ208">
        <v>0</v>
      </c>
      <c r="RA208">
        <v>0</v>
      </c>
      <c r="RB208">
        <v>0</v>
      </c>
      <c r="RC208">
        <v>0</v>
      </c>
      <c r="RD208">
        <v>0</v>
      </c>
      <c r="RE208">
        <v>0</v>
      </c>
      <c r="RF208">
        <v>0</v>
      </c>
      <c r="RG208">
        <v>0</v>
      </c>
      <c r="RH208">
        <v>0</v>
      </c>
      <c r="RI208">
        <v>0</v>
      </c>
      <c r="RJ208">
        <v>0</v>
      </c>
      <c r="RK208">
        <v>0</v>
      </c>
      <c r="RL208">
        <v>0</v>
      </c>
      <c r="RM208" t="s">
        <v>4859</v>
      </c>
      <c r="RN208">
        <v>0</v>
      </c>
      <c r="RO208">
        <v>0</v>
      </c>
      <c r="RP208">
        <v>0</v>
      </c>
      <c r="RQ208">
        <v>0</v>
      </c>
      <c r="RR208">
        <v>0</v>
      </c>
      <c r="RS208">
        <v>0</v>
      </c>
      <c r="RT208" t="s">
        <v>4114</v>
      </c>
      <c r="RU208" t="s">
        <v>2109</v>
      </c>
      <c r="RV208">
        <v>0</v>
      </c>
      <c r="RW208" t="s">
        <v>11307</v>
      </c>
      <c r="RX208" t="s">
        <v>4116</v>
      </c>
      <c r="RY208" t="s">
        <v>1038</v>
      </c>
      <c r="RZ208">
        <v>0</v>
      </c>
      <c r="SA208">
        <v>0</v>
      </c>
      <c r="SB208">
        <v>0</v>
      </c>
      <c r="SC208">
        <v>0</v>
      </c>
      <c r="SD208" t="s">
        <v>5885</v>
      </c>
      <c r="SE208" t="s">
        <v>1652</v>
      </c>
      <c r="SF208">
        <v>0</v>
      </c>
      <c r="SG208">
        <v>0</v>
      </c>
      <c r="SH208">
        <v>0</v>
      </c>
      <c r="SI208">
        <v>0</v>
      </c>
      <c r="SJ208">
        <v>0</v>
      </c>
      <c r="SK208">
        <v>0</v>
      </c>
      <c r="SL208">
        <v>0</v>
      </c>
      <c r="SM208">
        <v>0</v>
      </c>
      <c r="SN208" t="s">
        <v>1048</v>
      </c>
      <c r="SO208">
        <v>0</v>
      </c>
      <c r="SP208" t="s">
        <v>2215</v>
      </c>
      <c r="SQ208">
        <v>0</v>
      </c>
      <c r="SR208">
        <v>0</v>
      </c>
      <c r="SS208">
        <v>0</v>
      </c>
      <c r="ST208">
        <v>0</v>
      </c>
      <c r="SU208">
        <v>0</v>
      </c>
      <c r="SV208">
        <v>0</v>
      </c>
      <c r="SW208">
        <v>0</v>
      </c>
      <c r="SX208">
        <v>0</v>
      </c>
      <c r="SY208">
        <v>0</v>
      </c>
      <c r="SZ208">
        <v>0</v>
      </c>
      <c r="TA208" t="s">
        <v>1056</v>
      </c>
      <c r="TB208" t="s">
        <v>1419</v>
      </c>
      <c r="TC208" t="s">
        <v>3672</v>
      </c>
      <c r="TD208">
        <v>0</v>
      </c>
      <c r="TE208">
        <v>0</v>
      </c>
      <c r="TF208" t="s">
        <v>6973</v>
      </c>
      <c r="TG208" t="s">
        <v>12543</v>
      </c>
      <c r="TH208">
        <v>0</v>
      </c>
      <c r="TI208">
        <v>0</v>
      </c>
      <c r="TJ208">
        <v>0</v>
      </c>
      <c r="TK208">
        <v>0</v>
      </c>
      <c r="TL208">
        <v>0</v>
      </c>
      <c r="TM208">
        <v>0</v>
      </c>
      <c r="TN208">
        <v>0</v>
      </c>
      <c r="TO208">
        <v>0</v>
      </c>
      <c r="TP208">
        <v>0</v>
      </c>
      <c r="TQ208">
        <v>0</v>
      </c>
      <c r="TR208">
        <v>0</v>
      </c>
      <c r="TS208">
        <v>0</v>
      </c>
      <c r="TT208" t="s">
        <v>1382</v>
      </c>
      <c r="TU208">
        <v>0</v>
      </c>
      <c r="TV208">
        <v>0</v>
      </c>
      <c r="TW208" t="s">
        <v>1383</v>
      </c>
      <c r="TX208" t="s">
        <v>16657</v>
      </c>
      <c r="TY208" t="s">
        <v>1665</v>
      </c>
      <c r="TZ208" t="s">
        <v>3678</v>
      </c>
      <c r="UA208">
        <v>0</v>
      </c>
      <c r="UB208">
        <v>0</v>
      </c>
      <c r="UC208">
        <v>0</v>
      </c>
      <c r="UD208">
        <v>0</v>
      </c>
      <c r="UE208">
        <v>0</v>
      </c>
      <c r="UF208">
        <v>0</v>
      </c>
      <c r="UG208">
        <v>0</v>
      </c>
      <c r="UH208">
        <v>0</v>
      </c>
      <c r="UI208">
        <v>0</v>
      </c>
      <c r="UJ208">
        <v>0</v>
      </c>
      <c r="UK208" t="s">
        <v>1771</v>
      </c>
    </row>
    <row r="209" spans="1:557" x14ac:dyDescent="0.2">
      <c r="A209" t="s">
        <v>18229</v>
      </c>
      <c r="B209" s="1">
        <v>7384978952.8099804</v>
      </c>
      <c r="C209" t="s">
        <v>18230</v>
      </c>
      <c r="D209" t="s">
        <v>2589</v>
      </c>
      <c r="E209" s="1">
        <v>6079396923.82516</v>
      </c>
      <c r="F209" t="s">
        <v>2350</v>
      </c>
      <c r="G209">
        <v>0</v>
      </c>
      <c r="H209" t="s">
        <v>3499</v>
      </c>
      <c r="I209" t="s">
        <v>18231</v>
      </c>
      <c r="J209" t="s">
        <v>18232</v>
      </c>
      <c r="K209" t="s">
        <v>18233</v>
      </c>
      <c r="L209" t="s">
        <v>1403</v>
      </c>
      <c r="M209" t="s">
        <v>18234</v>
      </c>
      <c r="N209" t="s">
        <v>7630</v>
      </c>
      <c r="O209" t="s">
        <v>2596</v>
      </c>
      <c r="P209" t="s">
        <v>18235</v>
      </c>
      <c r="Q209" t="s">
        <v>18236</v>
      </c>
      <c r="R209" t="s">
        <v>18237</v>
      </c>
      <c r="S209" t="s">
        <v>18238</v>
      </c>
      <c r="T209" t="s">
        <v>18239</v>
      </c>
      <c r="U209" t="s">
        <v>18240</v>
      </c>
      <c r="V209" t="s">
        <v>18241</v>
      </c>
      <c r="W209" t="s">
        <v>18242</v>
      </c>
      <c r="X209" t="s">
        <v>18243</v>
      </c>
      <c r="Y209" t="s">
        <v>18244</v>
      </c>
      <c r="Z209" t="s">
        <v>18245</v>
      </c>
      <c r="AA209" t="s">
        <v>18246</v>
      </c>
      <c r="AB209" t="s">
        <v>18247</v>
      </c>
      <c r="AC209" t="s">
        <v>18248</v>
      </c>
      <c r="AD209" t="s">
        <v>18249</v>
      </c>
      <c r="AE209" t="s">
        <v>18250</v>
      </c>
      <c r="AF209">
        <v>0</v>
      </c>
      <c r="AG209">
        <v>0</v>
      </c>
      <c r="AH209" t="s">
        <v>18251</v>
      </c>
      <c r="AI209" t="s">
        <v>18252</v>
      </c>
      <c r="AJ209" t="s">
        <v>18253</v>
      </c>
      <c r="AK209" t="s">
        <v>18254</v>
      </c>
      <c r="AL209" t="s">
        <v>18255</v>
      </c>
      <c r="AM209" t="s">
        <v>18256</v>
      </c>
      <c r="AN209" t="s">
        <v>11377</v>
      </c>
      <c r="AO209" t="s">
        <v>18257</v>
      </c>
      <c r="AP209" t="s">
        <v>18258</v>
      </c>
      <c r="AQ209" t="s">
        <v>18259</v>
      </c>
      <c r="AR209" t="s">
        <v>18260</v>
      </c>
      <c r="AS209" t="s">
        <v>16927</v>
      </c>
      <c r="AT209" t="s">
        <v>18261</v>
      </c>
      <c r="AU209" t="s">
        <v>6300</v>
      </c>
      <c r="AV209" t="s">
        <v>18262</v>
      </c>
      <c r="AW209" t="s">
        <v>8729</v>
      </c>
      <c r="AX209" t="s">
        <v>18263</v>
      </c>
      <c r="AY209" t="s">
        <v>18264</v>
      </c>
      <c r="AZ209" t="s">
        <v>18265</v>
      </c>
      <c r="BA209" t="s">
        <v>18266</v>
      </c>
      <c r="BB209" t="s">
        <v>18267</v>
      </c>
      <c r="BC209" t="s">
        <v>18268</v>
      </c>
      <c r="BD209" t="s">
        <v>18269</v>
      </c>
      <c r="BE209" t="s">
        <v>18270</v>
      </c>
      <c r="BF209" t="s">
        <v>18271</v>
      </c>
      <c r="BG209" t="s">
        <v>18272</v>
      </c>
      <c r="BH209" t="s">
        <v>18273</v>
      </c>
      <c r="BI209" t="s">
        <v>18274</v>
      </c>
      <c r="BJ209" t="s">
        <v>18275</v>
      </c>
      <c r="BK209" t="s">
        <v>18276</v>
      </c>
      <c r="BL209" t="s">
        <v>18277</v>
      </c>
      <c r="BM209" s="1">
        <v>6593696426.2165403</v>
      </c>
      <c r="BN209" t="s">
        <v>5454</v>
      </c>
      <c r="BO209" t="s">
        <v>2177</v>
      </c>
      <c r="BP209" t="s">
        <v>18278</v>
      </c>
      <c r="BQ209" t="s">
        <v>18279</v>
      </c>
      <c r="BR209" t="s">
        <v>15231</v>
      </c>
      <c r="BS209" t="s">
        <v>18280</v>
      </c>
      <c r="BT209" t="s">
        <v>18281</v>
      </c>
      <c r="BU209" t="s">
        <v>18282</v>
      </c>
      <c r="BV209" t="s">
        <v>18283</v>
      </c>
      <c r="BW209" t="s">
        <v>2935</v>
      </c>
      <c r="BX209" t="s">
        <v>15557</v>
      </c>
      <c r="BY209" t="s">
        <v>18284</v>
      </c>
      <c r="BZ209" t="s">
        <v>18285</v>
      </c>
      <c r="CA209" t="s">
        <v>1849</v>
      </c>
      <c r="CB209" t="s">
        <v>18286</v>
      </c>
      <c r="CC209" t="s">
        <v>18287</v>
      </c>
      <c r="CD209" t="s">
        <v>18288</v>
      </c>
      <c r="CE209" t="s">
        <v>18289</v>
      </c>
      <c r="CF209" t="s">
        <v>18290</v>
      </c>
      <c r="CG209" t="s">
        <v>18291</v>
      </c>
      <c r="CH209" t="s">
        <v>18292</v>
      </c>
      <c r="CI209" t="s">
        <v>769</v>
      </c>
      <c r="CJ209" t="s">
        <v>18293</v>
      </c>
      <c r="CK209" t="s">
        <v>18294</v>
      </c>
      <c r="CL209" t="s">
        <v>18295</v>
      </c>
      <c r="CM209" t="s">
        <v>18296</v>
      </c>
      <c r="CN209" t="s">
        <v>18297</v>
      </c>
      <c r="CO209" t="s">
        <v>11793</v>
      </c>
      <c r="CP209" t="s">
        <v>18298</v>
      </c>
      <c r="CQ209" t="s">
        <v>18299</v>
      </c>
      <c r="CR209" t="s">
        <v>18300</v>
      </c>
      <c r="CS209" t="s">
        <v>18301</v>
      </c>
      <c r="CT209" t="s">
        <v>18302</v>
      </c>
      <c r="CU209" t="s">
        <v>18303</v>
      </c>
      <c r="CV209" t="s">
        <v>18304</v>
      </c>
      <c r="CW209" t="s">
        <v>18305</v>
      </c>
      <c r="CX209" t="s">
        <v>18306</v>
      </c>
      <c r="CY209" t="s">
        <v>18307</v>
      </c>
      <c r="CZ209" t="s">
        <v>18308</v>
      </c>
      <c r="DA209" t="s">
        <v>18309</v>
      </c>
      <c r="DB209" t="s">
        <v>18310</v>
      </c>
      <c r="DC209" t="s">
        <v>18311</v>
      </c>
      <c r="DD209" t="s">
        <v>18312</v>
      </c>
      <c r="DE209" t="s">
        <v>5825</v>
      </c>
      <c r="DF209" s="1">
        <v>5370857725.9788399</v>
      </c>
      <c r="DG209" s="1">
        <v>3662198.7841500002</v>
      </c>
      <c r="DH209" t="s">
        <v>17313</v>
      </c>
      <c r="DI209" t="s">
        <v>785</v>
      </c>
      <c r="DJ209" t="s">
        <v>18313</v>
      </c>
      <c r="DK209" t="s">
        <v>18314</v>
      </c>
      <c r="DL209" t="s">
        <v>18315</v>
      </c>
      <c r="DM209" t="s">
        <v>18316</v>
      </c>
      <c r="DN209" t="s">
        <v>8417</v>
      </c>
      <c r="DO209" t="s">
        <v>18317</v>
      </c>
      <c r="DP209" t="s">
        <v>18318</v>
      </c>
      <c r="DQ209" t="s">
        <v>18319</v>
      </c>
      <c r="DR209" t="s">
        <v>18320</v>
      </c>
      <c r="DS209" t="s">
        <v>5695</v>
      </c>
      <c r="DT209" t="s">
        <v>18321</v>
      </c>
      <c r="DU209" t="s">
        <v>14314</v>
      </c>
      <c r="DV209" t="s">
        <v>4533</v>
      </c>
      <c r="DW209" t="s">
        <v>794</v>
      </c>
      <c r="DX209" t="s">
        <v>5643</v>
      </c>
      <c r="DY209" t="s">
        <v>18322</v>
      </c>
      <c r="DZ209" t="s">
        <v>18323</v>
      </c>
      <c r="EA209" t="s">
        <v>18153</v>
      </c>
      <c r="EB209" t="s">
        <v>18324</v>
      </c>
      <c r="EC209" t="s">
        <v>1896</v>
      </c>
      <c r="ED209" t="s">
        <v>18325</v>
      </c>
      <c r="EE209" t="s">
        <v>18326</v>
      </c>
      <c r="EF209" t="s">
        <v>18327</v>
      </c>
      <c r="EG209" t="s">
        <v>18328</v>
      </c>
      <c r="EH209" t="s">
        <v>18329</v>
      </c>
      <c r="EI209" t="s">
        <v>18330</v>
      </c>
      <c r="EJ209" t="s">
        <v>18331</v>
      </c>
      <c r="EK209" t="s">
        <v>18332</v>
      </c>
      <c r="EL209" t="s">
        <v>18333</v>
      </c>
      <c r="EM209" t="s">
        <v>18334</v>
      </c>
      <c r="EN209" t="s">
        <v>18335</v>
      </c>
      <c r="EO209" t="s">
        <v>18336</v>
      </c>
      <c r="EP209" t="s">
        <v>18337</v>
      </c>
      <c r="EQ209" t="s">
        <v>18338</v>
      </c>
      <c r="ER209" t="s">
        <v>18339</v>
      </c>
      <c r="ES209" s="1">
        <v>7514277126.5404301</v>
      </c>
      <c r="ET209" t="s">
        <v>18340</v>
      </c>
      <c r="EU209" t="s">
        <v>18341</v>
      </c>
      <c r="EV209" t="s">
        <v>563</v>
      </c>
      <c r="EW209" t="s">
        <v>18342</v>
      </c>
      <c r="EX209" t="s">
        <v>18343</v>
      </c>
      <c r="EY209" t="s">
        <v>18344</v>
      </c>
      <c r="EZ209" t="s">
        <v>18345</v>
      </c>
      <c r="FA209" t="s">
        <v>4410</v>
      </c>
      <c r="FB209">
        <v>0</v>
      </c>
      <c r="FC209" t="s">
        <v>18346</v>
      </c>
      <c r="FD209" t="s">
        <v>18347</v>
      </c>
      <c r="FE209" t="s">
        <v>11827</v>
      </c>
      <c r="FF209" t="s">
        <v>817</v>
      </c>
      <c r="FG209" t="s">
        <v>18348</v>
      </c>
      <c r="FH209" t="s">
        <v>18349</v>
      </c>
      <c r="FI209" t="s">
        <v>18350</v>
      </c>
      <c r="FJ209" t="s">
        <v>18351</v>
      </c>
      <c r="FK209" t="s">
        <v>18352</v>
      </c>
      <c r="FL209" t="s">
        <v>18353</v>
      </c>
      <c r="FM209" t="s">
        <v>18354</v>
      </c>
      <c r="FN209" t="s">
        <v>18355</v>
      </c>
      <c r="FO209" t="s">
        <v>3782</v>
      </c>
      <c r="FP209" t="s">
        <v>18356</v>
      </c>
      <c r="FQ209" t="s">
        <v>18357</v>
      </c>
      <c r="FR209" t="s">
        <v>18358</v>
      </c>
      <c r="FS209" t="s">
        <v>18359</v>
      </c>
      <c r="FT209" t="s">
        <v>18360</v>
      </c>
      <c r="FU209" t="s">
        <v>18361</v>
      </c>
      <c r="FV209" t="s">
        <v>18362</v>
      </c>
      <c r="FW209" t="s">
        <v>18363</v>
      </c>
      <c r="FX209" t="s">
        <v>18364</v>
      </c>
      <c r="FY209" t="s">
        <v>18365</v>
      </c>
      <c r="FZ209" t="s">
        <v>18366</v>
      </c>
      <c r="GA209" t="s">
        <v>18367</v>
      </c>
      <c r="GB209" t="s">
        <v>18368</v>
      </c>
      <c r="GC209" t="s">
        <v>18369</v>
      </c>
      <c r="GD209" t="s">
        <v>18370</v>
      </c>
      <c r="GE209" t="s">
        <v>18371</v>
      </c>
      <c r="GF209" t="s">
        <v>18372</v>
      </c>
      <c r="GG209">
        <v>0</v>
      </c>
      <c r="GH209" t="s">
        <v>18373</v>
      </c>
      <c r="GI209" t="s">
        <v>18374</v>
      </c>
      <c r="GJ209" s="1">
        <v>3946174184.12849</v>
      </c>
      <c r="GK209">
        <v>0</v>
      </c>
      <c r="GL209">
        <v>0</v>
      </c>
      <c r="GM209" s="1">
        <v>7407956144.8996201</v>
      </c>
      <c r="GN209" t="s">
        <v>18375</v>
      </c>
      <c r="GO209" t="s">
        <v>18376</v>
      </c>
      <c r="GP209" s="1">
        <v>7159221076.74685</v>
      </c>
      <c r="GQ209">
        <v>0</v>
      </c>
      <c r="GR209" s="1">
        <v>4721881197.4690704</v>
      </c>
      <c r="GS209">
        <v>0</v>
      </c>
      <c r="GT209">
        <v>0</v>
      </c>
      <c r="GU209" t="s">
        <v>18377</v>
      </c>
      <c r="GV209" t="s">
        <v>18378</v>
      </c>
      <c r="GW209" s="1">
        <v>4771220000.9542398</v>
      </c>
      <c r="GX209" t="s">
        <v>18379</v>
      </c>
      <c r="GY209" t="s">
        <v>18380</v>
      </c>
      <c r="GZ209" t="s">
        <v>18381</v>
      </c>
      <c r="HA209" t="s">
        <v>18382</v>
      </c>
      <c r="HB209" t="s">
        <v>18383</v>
      </c>
      <c r="HC209" t="s">
        <v>18384</v>
      </c>
      <c r="HD209" t="s">
        <v>18385</v>
      </c>
      <c r="HE209" t="s">
        <v>18386</v>
      </c>
      <c r="HF209" t="s">
        <v>18387</v>
      </c>
      <c r="HG209" t="s">
        <v>18388</v>
      </c>
      <c r="HH209" t="s">
        <v>4369</v>
      </c>
      <c r="HI209" t="s">
        <v>18389</v>
      </c>
      <c r="HJ209" t="s">
        <v>10748</v>
      </c>
      <c r="HK209" t="s">
        <v>18390</v>
      </c>
      <c r="HL209" t="s">
        <v>18391</v>
      </c>
      <c r="HM209" t="s">
        <v>18392</v>
      </c>
      <c r="HN209" t="s">
        <v>18393</v>
      </c>
      <c r="HO209" t="s">
        <v>18394</v>
      </c>
      <c r="HP209" t="s">
        <v>18395</v>
      </c>
      <c r="HQ209" t="s">
        <v>18396</v>
      </c>
      <c r="HR209" t="s">
        <v>5330</v>
      </c>
      <c r="HS209">
        <v>0</v>
      </c>
      <c r="HT209" t="s">
        <v>1997</v>
      </c>
      <c r="HU209" t="s">
        <v>2541</v>
      </c>
      <c r="HV209" s="1">
        <v>7576905591.7563295</v>
      </c>
      <c r="HW209" t="s">
        <v>18397</v>
      </c>
      <c r="HX209" t="s">
        <v>11860</v>
      </c>
      <c r="HY209" t="s">
        <v>18398</v>
      </c>
      <c r="HZ209" t="s">
        <v>18399</v>
      </c>
      <c r="IA209" t="s">
        <v>3477</v>
      </c>
      <c r="IB209" t="s">
        <v>18400</v>
      </c>
      <c r="IC209" t="s">
        <v>18401</v>
      </c>
      <c r="ID209" t="s">
        <v>14572</v>
      </c>
      <c r="IE209">
        <v>0</v>
      </c>
      <c r="IF209">
        <v>0</v>
      </c>
      <c r="IG209" t="s">
        <v>1069</v>
      </c>
      <c r="IH209" t="s">
        <v>18402</v>
      </c>
      <c r="II209" t="s">
        <v>18403</v>
      </c>
      <c r="IJ209">
        <v>0</v>
      </c>
      <c r="IK209" t="s">
        <v>18404</v>
      </c>
      <c r="IL209" t="s">
        <v>18405</v>
      </c>
      <c r="IM209" t="s">
        <v>1232</v>
      </c>
      <c r="IN209" t="s">
        <v>2417</v>
      </c>
      <c r="IO209" t="s">
        <v>2755</v>
      </c>
      <c r="IP209" s="1">
        <v>6969126768.4159203</v>
      </c>
      <c r="IQ209" t="s">
        <v>18406</v>
      </c>
      <c r="IR209" t="s">
        <v>6840</v>
      </c>
      <c r="IS209">
        <v>0</v>
      </c>
      <c r="IT209" t="s">
        <v>4804</v>
      </c>
      <c r="IU209" t="s">
        <v>18407</v>
      </c>
      <c r="IV209" t="s">
        <v>18408</v>
      </c>
      <c r="IW209" t="s">
        <v>18409</v>
      </c>
      <c r="IX209" t="s">
        <v>18410</v>
      </c>
      <c r="IY209" t="s">
        <v>18411</v>
      </c>
      <c r="IZ209" t="s">
        <v>18412</v>
      </c>
      <c r="JA209" t="s">
        <v>18413</v>
      </c>
      <c r="JB209" t="s">
        <v>18414</v>
      </c>
      <c r="JC209" t="s">
        <v>18415</v>
      </c>
      <c r="JD209" t="s">
        <v>18416</v>
      </c>
      <c r="JE209" t="s">
        <v>18417</v>
      </c>
      <c r="JF209" t="s">
        <v>18418</v>
      </c>
      <c r="JG209" t="s">
        <v>18419</v>
      </c>
      <c r="JH209" t="s">
        <v>18420</v>
      </c>
      <c r="JI209" t="s">
        <v>18421</v>
      </c>
      <c r="JJ209" t="s">
        <v>17524</v>
      </c>
      <c r="JK209" t="s">
        <v>18422</v>
      </c>
      <c r="JL209" t="s">
        <v>18423</v>
      </c>
      <c r="JM209" t="s">
        <v>18424</v>
      </c>
      <c r="JN209" t="s">
        <v>18425</v>
      </c>
      <c r="JO209" t="s">
        <v>18426</v>
      </c>
      <c r="JP209" t="s">
        <v>18427</v>
      </c>
      <c r="JQ209" t="s">
        <v>18428</v>
      </c>
      <c r="JR209" t="s">
        <v>18429</v>
      </c>
      <c r="JS209" t="s">
        <v>18430</v>
      </c>
      <c r="JT209" t="s">
        <v>18431</v>
      </c>
      <c r="JU209" t="s">
        <v>18432</v>
      </c>
      <c r="JV209" t="s">
        <v>18433</v>
      </c>
      <c r="JW209" t="s">
        <v>18434</v>
      </c>
      <c r="JX209" t="s">
        <v>18435</v>
      </c>
      <c r="JY209" t="s">
        <v>18436</v>
      </c>
      <c r="JZ209" t="s">
        <v>12975</v>
      </c>
      <c r="KA209" t="s">
        <v>18437</v>
      </c>
      <c r="KB209" t="s">
        <v>18438</v>
      </c>
      <c r="KC209" t="s">
        <v>5745</v>
      </c>
      <c r="KD209" t="s">
        <v>7768</v>
      </c>
      <c r="KE209" s="1">
        <v>6853539853.3342505</v>
      </c>
      <c r="KF209" t="s">
        <v>18439</v>
      </c>
      <c r="KG209" t="s">
        <v>18440</v>
      </c>
      <c r="KH209" t="s">
        <v>18441</v>
      </c>
      <c r="KI209" t="s">
        <v>18442</v>
      </c>
      <c r="KJ209" t="s">
        <v>18443</v>
      </c>
      <c r="KK209" t="s">
        <v>18444</v>
      </c>
      <c r="KL209" t="s">
        <v>18445</v>
      </c>
      <c r="KM209" t="s">
        <v>18446</v>
      </c>
      <c r="KN209" t="s">
        <v>18447</v>
      </c>
      <c r="KO209" t="s">
        <v>18448</v>
      </c>
      <c r="KP209" t="s">
        <v>18449</v>
      </c>
      <c r="KQ209">
        <v>0</v>
      </c>
      <c r="KR209" t="s">
        <v>18450</v>
      </c>
      <c r="KS209" t="s">
        <v>18451</v>
      </c>
      <c r="KT209" t="s">
        <v>18452</v>
      </c>
      <c r="KU209">
        <v>0</v>
      </c>
      <c r="KV209" t="s">
        <v>18453</v>
      </c>
      <c r="KW209" t="s">
        <v>18454</v>
      </c>
      <c r="KX209" t="s">
        <v>18455</v>
      </c>
      <c r="KY209" t="s">
        <v>18456</v>
      </c>
      <c r="KZ209" t="s">
        <v>3582</v>
      </c>
      <c r="LA209" t="s">
        <v>18457</v>
      </c>
      <c r="LB209" t="s">
        <v>18458</v>
      </c>
      <c r="LC209" t="s">
        <v>18459</v>
      </c>
      <c r="LD209" t="s">
        <v>18460</v>
      </c>
      <c r="LE209">
        <v>0</v>
      </c>
      <c r="LF209" t="s">
        <v>18461</v>
      </c>
      <c r="LG209" t="s">
        <v>18462</v>
      </c>
      <c r="LH209" t="s">
        <v>18463</v>
      </c>
      <c r="LI209" t="s">
        <v>18464</v>
      </c>
      <c r="LJ209" t="s">
        <v>18465</v>
      </c>
      <c r="LK209" t="s">
        <v>18466</v>
      </c>
      <c r="LL209">
        <v>0</v>
      </c>
      <c r="LM209" t="s">
        <v>594</v>
      </c>
      <c r="LN209" s="1">
        <v>5690547999.7723799</v>
      </c>
      <c r="LO209">
        <v>0</v>
      </c>
      <c r="LP209">
        <v>0</v>
      </c>
      <c r="LQ209">
        <v>0</v>
      </c>
      <c r="LR209">
        <v>0</v>
      </c>
      <c r="LS209" s="1">
        <v>4351231398.4857702</v>
      </c>
      <c r="LT209" s="1">
        <v>9002115497.1418304</v>
      </c>
      <c r="LU209" s="1">
        <v>4092155338.21664</v>
      </c>
      <c r="LV209" s="1">
        <v>4325259515.5709295</v>
      </c>
      <c r="LW209">
        <v>0</v>
      </c>
      <c r="LX209">
        <v>0</v>
      </c>
      <c r="LY209">
        <v>0</v>
      </c>
      <c r="LZ209">
        <v>0</v>
      </c>
      <c r="MA209">
        <v>0</v>
      </c>
      <c r="MB209">
        <v>0</v>
      </c>
      <c r="MC209" t="s">
        <v>2396</v>
      </c>
      <c r="MD209" s="1">
        <v>4878048780.4878101</v>
      </c>
      <c r="ME209">
        <v>0</v>
      </c>
      <c r="MF209" t="s">
        <v>18467</v>
      </c>
      <c r="MG209" t="s">
        <v>18468</v>
      </c>
      <c r="MH209" t="s">
        <v>18469</v>
      </c>
      <c r="MI209" t="s">
        <v>18470</v>
      </c>
      <c r="MJ209" t="s">
        <v>18471</v>
      </c>
      <c r="MK209" t="s">
        <v>18472</v>
      </c>
      <c r="ML209">
        <v>0</v>
      </c>
      <c r="MM209">
        <v>0</v>
      </c>
      <c r="MN209">
        <v>0</v>
      </c>
      <c r="MO209" t="s">
        <v>18473</v>
      </c>
      <c r="MP209" s="1">
        <v>8099133392.7269802</v>
      </c>
      <c r="MQ209" t="s">
        <v>689</v>
      </c>
      <c r="MR209">
        <v>0</v>
      </c>
      <c r="MS209">
        <v>0</v>
      </c>
      <c r="MT209">
        <v>0</v>
      </c>
      <c r="MU209">
        <v>0</v>
      </c>
      <c r="MV209" t="s">
        <v>7586</v>
      </c>
      <c r="MW209" t="s">
        <v>14743</v>
      </c>
      <c r="MX209" t="s">
        <v>2327</v>
      </c>
      <c r="MY209" t="s">
        <v>18474</v>
      </c>
      <c r="MZ209">
        <v>0</v>
      </c>
      <c r="NA209">
        <v>0</v>
      </c>
      <c r="NB209">
        <v>0</v>
      </c>
      <c r="NC209">
        <v>0</v>
      </c>
      <c r="ND209" t="s">
        <v>8960</v>
      </c>
      <c r="NE209" t="s">
        <v>15121</v>
      </c>
      <c r="NF209">
        <v>0</v>
      </c>
      <c r="NG209">
        <v>0</v>
      </c>
      <c r="NH209">
        <v>0</v>
      </c>
      <c r="NI209" t="s">
        <v>2248</v>
      </c>
      <c r="NJ209" s="1">
        <v>5948486110.2849302</v>
      </c>
      <c r="NK209">
        <v>0</v>
      </c>
      <c r="NL209" t="s">
        <v>636</v>
      </c>
      <c r="NM209">
        <v>0</v>
      </c>
      <c r="NN209">
        <v>0</v>
      </c>
      <c r="NO209">
        <v>0</v>
      </c>
      <c r="NP209" t="s">
        <v>18475</v>
      </c>
      <c r="NQ209">
        <v>0</v>
      </c>
      <c r="NR209" t="s">
        <v>2840</v>
      </c>
      <c r="NS209">
        <v>0</v>
      </c>
      <c r="NT209">
        <v>0</v>
      </c>
      <c r="NU209">
        <v>0</v>
      </c>
      <c r="NV209">
        <v>0</v>
      </c>
      <c r="NW209" t="s">
        <v>15515</v>
      </c>
      <c r="NX209" t="s">
        <v>959</v>
      </c>
      <c r="NY209">
        <v>0</v>
      </c>
      <c r="NZ209" t="s">
        <v>18476</v>
      </c>
      <c r="OA209">
        <v>0</v>
      </c>
      <c r="OB209">
        <v>0</v>
      </c>
      <c r="OC209">
        <v>0</v>
      </c>
      <c r="OD209">
        <v>0</v>
      </c>
      <c r="OE209">
        <v>0</v>
      </c>
      <c r="OF209">
        <v>0</v>
      </c>
      <c r="OG209" t="s">
        <v>18477</v>
      </c>
      <c r="OH209">
        <v>0</v>
      </c>
      <c r="OI209">
        <v>0</v>
      </c>
      <c r="OJ209" t="s">
        <v>18478</v>
      </c>
      <c r="OK209">
        <v>0</v>
      </c>
      <c r="OL209" t="s">
        <v>18479</v>
      </c>
      <c r="OM209">
        <v>0</v>
      </c>
      <c r="ON209">
        <v>0</v>
      </c>
      <c r="OO209">
        <v>0</v>
      </c>
      <c r="OP209">
        <v>0</v>
      </c>
      <c r="OQ209">
        <v>0</v>
      </c>
      <c r="OR209">
        <v>0</v>
      </c>
      <c r="OS209" t="s">
        <v>1215</v>
      </c>
      <c r="OT209">
        <v>0</v>
      </c>
      <c r="OU209" t="s">
        <v>18480</v>
      </c>
      <c r="OV209">
        <v>0</v>
      </c>
      <c r="OW209">
        <v>0</v>
      </c>
      <c r="OX209" t="s">
        <v>18481</v>
      </c>
      <c r="OY209" t="s">
        <v>18482</v>
      </c>
      <c r="OZ209" t="s">
        <v>5217</v>
      </c>
      <c r="PA209" t="s">
        <v>18483</v>
      </c>
      <c r="PB209" t="s">
        <v>18484</v>
      </c>
      <c r="PC209" t="s">
        <v>18485</v>
      </c>
      <c r="PD209" s="1">
        <v>741729713.69233</v>
      </c>
      <c r="PE209" t="s">
        <v>18486</v>
      </c>
      <c r="PF209">
        <v>0</v>
      </c>
      <c r="PG209" t="s">
        <v>18487</v>
      </c>
      <c r="PH209" t="s">
        <v>18488</v>
      </c>
      <c r="PI209">
        <v>0</v>
      </c>
      <c r="PJ209" t="s">
        <v>2086</v>
      </c>
      <c r="PK209" t="s">
        <v>6508</v>
      </c>
      <c r="PL209">
        <v>0</v>
      </c>
      <c r="PM209" t="s">
        <v>9252</v>
      </c>
      <c r="PN209" t="s">
        <v>7816</v>
      </c>
      <c r="PO209">
        <v>0</v>
      </c>
      <c r="PP209">
        <v>0</v>
      </c>
      <c r="PQ209" t="s">
        <v>6510</v>
      </c>
      <c r="PR209">
        <v>0</v>
      </c>
      <c r="PS209">
        <v>0</v>
      </c>
      <c r="PT209">
        <v>0</v>
      </c>
      <c r="PU209">
        <v>0</v>
      </c>
      <c r="PV209">
        <v>0</v>
      </c>
      <c r="PW209">
        <v>0</v>
      </c>
      <c r="PX209">
        <v>0</v>
      </c>
      <c r="PY209">
        <v>0</v>
      </c>
      <c r="PZ209" t="s">
        <v>2094</v>
      </c>
      <c r="QA209">
        <v>0</v>
      </c>
      <c r="QB209">
        <v>0</v>
      </c>
      <c r="QC209">
        <v>0</v>
      </c>
      <c r="QD209">
        <v>0</v>
      </c>
      <c r="QE209">
        <v>0</v>
      </c>
      <c r="QF209" t="s">
        <v>18489</v>
      </c>
      <c r="QG209">
        <v>0</v>
      </c>
      <c r="QH209" t="s">
        <v>614</v>
      </c>
      <c r="QI209">
        <v>0</v>
      </c>
      <c r="QJ209">
        <v>0</v>
      </c>
      <c r="QK209">
        <v>0</v>
      </c>
      <c r="QL209">
        <v>0</v>
      </c>
      <c r="QM209">
        <v>0</v>
      </c>
      <c r="QN209">
        <v>0</v>
      </c>
      <c r="QO209">
        <v>0</v>
      </c>
      <c r="QP209">
        <v>0</v>
      </c>
      <c r="QQ209" t="s">
        <v>18490</v>
      </c>
      <c r="QR209" t="s">
        <v>18491</v>
      </c>
      <c r="QS209" t="s">
        <v>18492</v>
      </c>
      <c r="QT209">
        <v>0</v>
      </c>
      <c r="QU209" t="s">
        <v>14999</v>
      </c>
      <c r="QV209" t="s">
        <v>18493</v>
      </c>
      <c r="QW209">
        <v>0</v>
      </c>
      <c r="QX209" t="s">
        <v>18494</v>
      </c>
      <c r="QY209">
        <v>0</v>
      </c>
      <c r="QZ209">
        <v>0</v>
      </c>
      <c r="RA209" t="s">
        <v>18495</v>
      </c>
      <c r="RB209" t="s">
        <v>18496</v>
      </c>
      <c r="RC209">
        <v>0</v>
      </c>
      <c r="RD209">
        <v>0</v>
      </c>
      <c r="RE209">
        <v>0</v>
      </c>
      <c r="RF209" t="s">
        <v>18497</v>
      </c>
      <c r="RG209" t="s">
        <v>18498</v>
      </c>
      <c r="RH209" t="s">
        <v>18499</v>
      </c>
      <c r="RI209" t="s">
        <v>18500</v>
      </c>
      <c r="RJ209" t="s">
        <v>18501</v>
      </c>
      <c r="RK209">
        <v>0</v>
      </c>
      <c r="RL209" t="s">
        <v>720</v>
      </c>
      <c r="RM209">
        <v>0</v>
      </c>
      <c r="RN209">
        <v>0</v>
      </c>
      <c r="RO209">
        <v>0</v>
      </c>
      <c r="RP209">
        <v>0</v>
      </c>
      <c r="RQ209">
        <v>0</v>
      </c>
      <c r="RR209">
        <v>0</v>
      </c>
      <c r="RS209">
        <v>0</v>
      </c>
      <c r="RT209" t="s">
        <v>18502</v>
      </c>
      <c r="RU209" t="s">
        <v>18503</v>
      </c>
      <c r="RV209">
        <v>0</v>
      </c>
      <c r="RW209" t="s">
        <v>18504</v>
      </c>
      <c r="RX209">
        <v>0</v>
      </c>
      <c r="RY209">
        <v>0</v>
      </c>
      <c r="RZ209">
        <v>0</v>
      </c>
      <c r="SA209" t="s">
        <v>18505</v>
      </c>
      <c r="SB209" t="s">
        <v>18506</v>
      </c>
      <c r="SC209">
        <v>0</v>
      </c>
      <c r="SD209" t="s">
        <v>18507</v>
      </c>
      <c r="SE209" t="s">
        <v>18508</v>
      </c>
      <c r="SF209">
        <v>0</v>
      </c>
      <c r="SG209">
        <v>0</v>
      </c>
      <c r="SH209">
        <v>0</v>
      </c>
      <c r="SI209">
        <v>0</v>
      </c>
      <c r="SJ209" t="s">
        <v>4076</v>
      </c>
      <c r="SK209" t="s">
        <v>6565</v>
      </c>
      <c r="SL209">
        <v>0</v>
      </c>
      <c r="SM209" t="s">
        <v>18509</v>
      </c>
      <c r="SN209" t="s">
        <v>18510</v>
      </c>
      <c r="SO209" t="s">
        <v>18511</v>
      </c>
      <c r="SP209" t="s">
        <v>18512</v>
      </c>
      <c r="SQ209">
        <v>0</v>
      </c>
      <c r="SR209">
        <v>0</v>
      </c>
      <c r="SS209">
        <v>0</v>
      </c>
      <c r="ST209">
        <v>0</v>
      </c>
      <c r="SU209">
        <v>0</v>
      </c>
      <c r="SV209" t="s">
        <v>1053</v>
      </c>
      <c r="SW209" t="s">
        <v>12538</v>
      </c>
      <c r="SX209" t="s">
        <v>2126</v>
      </c>
      <c r="SY209" t="s">
        <v>12312</v>
      </c>
      <c r="SZ209" t="s">
        <v>18513</v>
      </c>
      <c r="TA209" t="s">
        <v>18514</v>
      </c>
      <c r="TB209" t="s">
        <v>18515</v>
      </c>
      <c r="TC209" t="s">
        <v>15701</v>
      </c>
      <c r="TD209" t="s">
        <v>7856</v>
      </c>
      <c r="TE209" t="s">
        <v>18516</v>
      </c>
      <c r="TF209" t="s">
        <v>13382</v>
      </c>
      <c r="TG209" t="s">
        <v>12543</v>
      </c>
      <c r="TH209">
        <v>0</v>
      </c>
      <c r="TI209">
        <v>0</v>
      </c>
      <c r="TJ209">
        <v>0</v>
      </c>
      <c r="TK209">
        <v>0</v>
      </c>
      <c r="TL209" t="s">
        <v>1148</v>
      </c>
      <c r="TM209">
        <v>0</v>
      </c>
      <c r="TN209">
        <v>0</v>
      </c>
      <c r="TO209" t="s">
        <v>2892</v>
      </c>
      <c r="TP209">
        <v>0</v>
      </c>
      <c r="TQ209">
        <v>0</v>
      </c>
      <c r="TR209" t="s">
        <v>18517</v>
      </c>
      <c r="TS209" t="s">
        <v>18518</v>
      </c>
      <c r="TT209" t="s">
        <v>18519</v>
      </c>
      <c r="TU209" t="s">
        <v>18520</v>
      </c>
      <c r="TV209" t="s">
        <v>18521</v>
      </c>
      <c r="TW209" t="s">
        <v>18522</v>
      </c>
      <c r="TX209" t="s">
        <v>18523</v>
      </c>
      <c r="TY209" t="s">
        <v>18524</v>
      </c>
      <c r="TZ209" t="s">
        <v>9292</v>
      </c>
      <c r="UA209" t="s">
        <v>18525</v>
      </c>
      <c r="UB209">
        <v>0</v>
      </c>
      <c r="UC209" t="s">
        <v>18526</v>
      </c>
      <c r="UD209" t="s">
        <v>18527</v>
      </c>
      <c r="UE209" t="s">
        <v>18528</v>
      </c>
      <c r="UF209" t="s">
        <v>18529</v>
      </c>
      <c r="UG209" t="s">
        <v>589</v>
      </c>
      <c r="UH209" t="s">
        <v>629</v>
      </c>
      <c r="UI209" t="s">
        <v>1076</v>
      </c>
      <c r="UJ209" t="s">
        <v>12910</v>
      </c>
      <c r="UK209" t="s">
        <v>18530</v>
      </c>
    </row>
    <row r="210" spans="1:557" x14ac:dyDescent="0.2">
      <c r="A210" t="s">
        <v>18531</v>
      </c>
      <c r="B210" s="1">
        <v>7384978952.8099804</v>
      </c>
      <c r="C210" t="s">
        <v>1398</v>
      </c>
      <c r="D210">
        <v>0</v>
      </c>
      <c r="E210">
        <v>0</v>
      </c>
      <c r="F210">
        <v>0</v>
      </c>
      <c r="G210">
        <v>0</v>
      </c>
      <c r="H210" t="s">
        <v>3892</v>
      </c>
      <c r="I210">
        <v>0</v>
      </c>
      <c r="J210">
        <v>0</v>
      </c>
      <c r="K210">
        <v>0</v>
      </c>
      <c r="L210" t="s">
        <v>6679</v>
      </c>
      <c r="M210" t="s">
        <v>1404</v>
      </c>
      <c r="N210" t="s">
        <v>3501</v>
      </c>
      <c r="O210" t="s">
        <v>2175</v>
      </c>
      <c r="P210" t="s">
        <v>18532</v>
      </c>
      <c r="Q210" t="s">
        <v>18533</v>
      </c>
      <c r="R210" t="s">
        <v>3222</v>
      </c>
      <c r="S210" t="s">
        <v>2600</v>
      </c>
      <c r="T210" t="s">
        <v>18534</v>
      </c>
      <c r="U210" t="s">
        <v>1297</v>
      </c>
      <c r="V210">
        <v>0</v>
      </c>
      <c r="W210" t="s">
        <v>9450</v>
      </c>
      <c r="X210">
        <v>0</v>
      </c>
      <c r="Y210" t="s">
        <v>648</v>
      </c>
      <c r="Z210">
        <v>0</v>
      </c>
      <c r="AA210" t="s">
        <v>18535</v>
      </c>
      <c r="AB210" t="s">
        <v>18536</v>
      </c>
      <c r="AC210" t="s">
        <v>18537</v>
      </c>
      <c r="AD210" t="s">
        <v>7381</v>
      </c>
      <c r="AE210" t="s">
        <v>18538</v>
      </c>
      <c r="AF210">
        <v>0</v>
      </c>
      <c r="AG210" t="s">
        <v>18539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 s="1">
        <v>8072328059.4123297</v>
      </c>
      <c r="AP210">
        <v>0</v>
      </c>
      <c r="AQ210" t="s">
        <v>1418</v>
      </c>
      <c r="AR210">
        <v>0</v>
      </c>
      <c r="AS210" s="1">
        <v>3960082369.7132902</v>
      </c>
      <c r="AT210">
        <v>0</v>
      </c>
      <c r="AU210" t="s">
        <v>1299</v>
      </c>
      <c r="AV210" t="s">
        <v>4427</v>
      </c>
      <c r="AW210" t="s">
        <v>1225</v>
      </c>
      <c r="AX210">
        <v>0</v>
      </c>
      <c r="AY210" s="1">
        <v>7575183698.2046804</v>
      </c>
      <c r="AZ210" t="s">
        <v>1824</v>
      </c>
      <c r="BA210" t="s">
        <v>10930</v>
      </c>
      <c r="BB210" t="s">
        <v>1423</v>
      </c>
      <c r="BC210" t="s">
        <v>15773</v>
      </c>
      <c r="BD210" t="s">
        <v>3897</v>
      </c>
      <c r="BE210" s="1">
        <v>6517205422.3149099</v>
      </c>
      <c r="BF210" t="s">
        <v>4161</v>
      </c>
      <c r="BG210" s="1">
        <v>3965421524.3080301</v>
      </c>
      <c r="BH210" t="s">
        <v>4060</v>
      </c>
      <c r="BI210" s="1">
        <v>8755800717.9756603</v>
      </c>
      <c r="BJ210">
        <v>0</v>
      </c>
      <c r="BK210" t="s">
        <v>2521</v>
      </c>
      <c r="BL210">
        <v>0</v>
      </c>
      <c r="BM210" t="s">
        <v>9463</v>
      </c>
      <c r="BN210" t="s">
        <v>18540</v>
      </c>
      <c r="BO210">
        <v>0</v>
      </c>
      <c r="BP210">
        <v>0</v>
      </c>
      <c r="BQ210">
        <v>0</v>
      </c>
      <c r="BR210" s="1">
        <v>4520795660.03617</v>
      </c>
      <c r="BS210" t="s">
        <v>18541</v>
      </c>
      <c r="BT210">
        <v>0</v>
      </c>
      <c r="BU210" s="1">
        <v>4367765887.7484198</v>
      </c>
      <c r="BV210" t="s">
        <v>18542</v>
      </c>
      <c r="BW210" t="s">
        <v>17208</v>
      </c>
      <c r="BX210" t="s">
        <v>18543</v>
      </c>
      <c r="BY210" t="s">
        <v>2936</v>
      </c>
      <c r="BZ210" t="s">
        <v>3249</v>
      </c>
      <c r="CA210" t="s">
        <v>7942</v>
      </c>
      <c r="CB210" s="1">
        <v>4900519455.0622396</v>
      </c>
      <c r="CC210" s="1">
        <v>3633192849.8764701</v>
      </c>
      <c r="CD210" t="s">
        <v>14187</v>
      </c>
      <c r="CE210" s="1">
        <v>8991188635.1375694</v>
      </c>
      <c r="CF210" s="1">
        <v>6966213862.7655897</v>
      </c>
      <c r="CG210" s="1">
        <v>9085540362.5130596</v>
      </c>
      <c r="CH210" t="s">
        <v>15893</v>
      </c>
      <c r="CI210" t="s">
        <v>18544</v>
      </c>
      <c r="CJ210" t="s">
        <v>7561</v>
      </c>
      <c r="CK210" t="s">
        <v>18545</v>
      </c>
      <c r="CL210" t="s">
        <v>15559</v>
      </c>
      <c r="CM210" t="s">
        <v>14448</v>
      </c>
      <c r="CN210">
        <v>0</v>
      </c>
      <c r="CO210" t="s">
        <v>10025</v>
      </c>
      <c r="CP210" s="1">
        <v>3518029903.25418</v>
      </c>
      <c r="CQ210" t="s">
        <v>4789</v>
      </c>
      <c r="CR210" s="1">
        <v>4319654427.6457901</v>
      </c>
      <c r="CS210">
        <v>0</v>
      </c>
      <c r="CT210" t="s">
        <v>15058</v>
      </c>
      <c r="CU210" s="1">
        <v>5319714863.28333</v>
      </c>
      <c r="CV210" t="s">
        <v>1449</v>
      </c>
      <c r="CW210" s="1">
        <v>4248629816.8840499</v>
      </c>
      <c r="CX210" t="s">
        <v>18546</v>
      </c>
      <c r="CY210" t="s">
        <v>18547</v>
      </c>
      <c r="CZ210" t="s">
        <v>18548</v>
      </c>
      <c r="DA210" t="s">
        <v>3524</v>
      </c>
      <c r="DB210" t="s">
        <v>4299</v>
      </c>
      <c r="DC210" t="s">
        <v>18549</v>
      </c>
      <c r="DD210" t="s">
        <v>780</v>
      </c>
      <c r="DE210" s="1">
        <v>857964051.30624998</v>
      </c>
      <c r="DF210">
        <v>0</v>
      </c>
      <c r="DG210" s="1">
        <v>7324397568.3000097</v>
      </c>
      <c r="DH210">
        <v>0</v>
      </c>
      <c r="DI210" s="1">
        <v>6419721384.0919304</v>
      </c>
      <c r="DJ210" s="1">
        <v>4937296336.5261202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 s="1">
        <v>3077775383.9524798</v>
      </c>
      <c r="DU210" t="s">
        <v>1996</v>
      </c>
      <c r="DV210" t="s">
        <v>13194</v>
      </c>
      <c r="DW210" t="s">
        <v>18550</v>
      </c>
      <c r="DX210" t="s">
        <v>560</v>
      </c>
      <c r="DY210">
        <v>0</v>
      </c>
      <c r="DZ210">
        <v>0</v>
      </c>
      <c r="EA210">
        <v>0</v>
      </c>
      <c r="EB210">
        <v>0</v>
      </c>
      <c r="EC210">
        <v>0</v>
      </c>
      <c r="ED210" t="s">
        <v>5480</v>
      </c>
      <c r="EE210" t="s">
        <v>1468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 t="s">
        <v>2970</v>
      </c>
      <c r="ER210">
        <v>0</v>
      </c>
      <c r="ES210" t="s">
        <v>2689</v>
      </c>
      <c r="ET210">
        <v>0</v>
      </c>
      <c r="EU210">
        <v>0</v>
      </c>
      <c r="EV210" s="1">
        <v>8371703641.6910801</v>
      </c>
      <c r="EW210" s="1">
        <v>8121827411.16751</v>
      </c>
      <c r="EX210" t="s">
        <v>3775</v>
      </c>
      <c r="EY210" t="s">
        <v>12415</v>
      </c>
      <c r="EZ210">
        <v>0</v>
      </c>
      <c r="FA210" t="s">
        <v>4041</v>
      </c>
      <c r="FB210">
        <v>0</v>
      </c>
      <c r="FC210" t="s">
        <v>815</v>
      </c>
      <c r="FD210">
        <v>0</v>
      </c>
      <c r="FE210" t="s">
        <v>2368</v>
      </c>
      <c r="FF210">
        <v>0</v>
      </c>
      <c r="FG210" s="1">
        <v>6712760958.5822697</v>
      </c>
      <c r="FH210">
        <v>0</v>
      </c>
      <c r="FI210" s="1">
        <v>6358087487.2838202</v>
      </c>
      <c r="FJ210">
        <v>0</v>
      </c>
      <c r="FK210" s="1">
        <v>816859990.19768</v>
      </c>
      <c r="FL210">
        <v>0</v>
      </c>
      <c r="FM210" s="1">
        <v>860437102.04784</v>
      </c>
      <c r="FN210" t="s">
        <v>821</v>
      </c>
      <c r="FO210">
        <v>0</v>
      </c>
      <c r="FP210">
        <v>0</v>
      </c>
      <c r="FQ210">
        <v>0</v>
      </c>
      <c r="FR210">
        <v>0</v>
      </c>
      <c r="FS210" s="1">
        <v>6333924499.6199598</v>
      </c>
      <c r="FT210" t="s">
        <v>1703</v>
      </c>
      <c r="FU210" s="1">
        <v>7932101213.6114902</v>
      </c>
      <c r="FV210" t="s">
        <v>3942</v>
      </c>
      <c r="FW210" t="s">
        <v>1704</v>
      </c>
      <c r="FX210" s="1">
        <v>8555051758.0631399</v>
      </c>
      <c r="FY210" t="s">
        <v>4174</v>
      </c>
      <c r="FZ210">
        <v>0</v>
      </c>
      <c r="GA210" t="s">
        <v>1085</v>
      </c>
      <c r="GB210" s="1">
        <v>7651694850.4093704</v>
      </c>
      <c r="GC210">
        <v>0</v>
      </c>
      <c r="GD210" s="1">
        <v>5764685536.4039898</v>
      </c>
      <c r="GE210">
        <v>0</v>
      </c>
      <c r="GF210" s="1">
        <v>6390593047.03477</v>
      </c>
      <c r="GG210">
        <v>0</v>
      </c>
      <c r="GH210" t="s">
        <v>15820</v>
      </c>
      <c r="GI210" t="s">
        <v>9511</v>
      </c>
      <c r="GJ210" s="1">
        <v>3946174184.12849</v>
      </c>
      <c r="GK210">
        <v>0</v>
      </c>
      <c r="GL210">
        <v>0</v>
      </c>
      <c r="GM210">
        <v>0</v>
      </c>
      <c r="GN210" t="s">
        <v>1507</v>
      </c>
      <c r="GO210">
        <v>0</v>
      </c>
      <c r="GP210">
        <v>0</v>
      </c>
      <c r="GQ210">
        <v>0</v>
      </c>
      <c r="GR210">
        <v>0</v>
      </c>
      <c r="GS210" s="1">
        <v>7000350017.5008802</v>
      </c>
      <c r="GT210">
        <v>0</v>
      </c>
      <c r="GU210" s="1">
        <v>9664637092.8771591</v>
      </c>
      <c r="GV210">
        <v>0</v>
      </c>
      <c r="GW210">
        <v>0</v>
      </c>
      <c r="GX210">
        <v>0</v>
      </c>
      <c r="GY210">
        <v>0</v>
      </c>
      <c r="GZ210" s="1">
        <v>8114907084.31388</v>
      </c>
      <c r="HA210">
        <v>0</v>
      </c>
      <c r="HB210" t="s">
        <v>11621</v>
      </c>
      <c r="HC210" s="1">
        <v>5890669180.0188503</v>
      </c>
      <c r="HD210" s="1">
        <v>5602240896.3585396</v>
      </c>
      <c r="HE210">
        <v>0</v>
      </c>
      <c r="HF210">
        <v>0</v>
      </c>
      <c r="HG210">
        <v>0</v>
      </c>
      <c r="HH210" s="1">
        <v>7348618459.7295704</v>
      </c>
      <c r="HI210">
        <v>0</v>
      </c>
      <c r="HJ210">
        <v>0</v>
      </c>
      <c r="HK210">
        <v>0</v>
      </c>
      <c r="HL210">
        <v>0</v>
      </c>
      <c r="HM210" t="s">
        <v>2539</v>
      </c>
      <c r="HN210" s="1">
        <v>5769341718.1099596</v>
      </c>
      <c r="HO210">
        <v>0</v>
      </c>
      <c r="HP210">
        <v>0</v>
      </c>
      <c r="HQ210" t="s">
        <v>848</v>
      </c>
      <c r="HR210">
        <v>0</v>
      </c>
      <c r="HS210">
        <v>0</v>
      </c>
      <c r="HT210" s="1">
        <v>6240639041.4378405</v>
      </c>
      <c r="HU210" t="s">
        <v>5564</v>
      </c>
      <c r="HV210">
        <v>0</v>
      </c>
      <c r="HW210">
        <v>0</v>
      </c>
      <c r="HX210">
        <v>0</v>
      </c>
      <c r="HY210" s="1">
        <v>7563152321.8877602</v>
      </c>
      <c r="HZ210">
        <v>0</v>
      </c>
      <c r="IA210" t="s">
        <v>3477</v>
      </c>
      <c r="IB210" t="s">
        <v>1714</v>
      </c>
      <c r="IC210" t="s">
        <v>1756</v>
      </c>
      <c r="ID210" t="s">
        <v>17514</v>
      </c>
      <c r="IE210">
        <v>0</v>
      </c>
      <c r="IF210">
        <v>0</v>
      </c>
      <c r="IG210">
        <v>0</v>
      </c>
      <c r="IH210">
        <v>0</v>
      </c>
      <c r="II210">
        <v>0</v>
      </c>
      <c r="IJ210" t="s">
        <v>18551</v>
      </c>
      <c r="IK210">
        <v>0</v>
      </c>
      <c r="IL210">
        <v>0</v>
      </c>
      <c r="IM210" t="s">
        <v>10450</v>
      </c>
      <c r="IN210" t="s">
        <v>8523</v>
      </c>
      <c r="IO210" t="s">
        <v>2755</v>
      </c>
      <c r="IP210">
        <v>0</v>
      </c>
      <c r="IQ210">
        <v>0</v>
      </c>
      <c r="IR210" t="s">
        <v>1535</v>
      </c>
      <c r="IS210">
        <v>0</v>
      </c>
      <c r="IT210">
        <v>0</v>
      </c>
      <c r="IU210">
        <v>0</v>
      </c>
      <c r="IV210">
        <v>0</v>
      </c>
      <c r="IW210">
        <v>0</v>
      </c>
      <c r="IX210">
        <v>0</v>
      </c>
      <c r="IY210" s="1">
        <v>9790962941.2052708</v>
      </c>
      <c r="IZ210">
        <v>0</v>
      </c>
      <c r="JA210" t="s">
        <v>12201</v>
      </c>
      <c r="JB210">
        <v>0</v>
      </c>
      <c r="JC210" s="1">
        <v>9629272989.8892593</v>
      </c>
      <c r="JD210" t="s">
        <v>3948</v>
      </c>
      <c r="JE210">
        <v>0</v>
      </c>
      <c r="JF210">
        <v>0</v>
      </c>
      <c r="JG210" t="s">
        <v>12458</v>
      </c>
      <c r="JH210">
        <v>0</v>
      </c>
      <c r="JI210" t="s">
        <v>1539</v>
      </c>
      <c r="JJ210">
        <v>0</v>
      </c>
      <c r="JK210">
        <v>0</v>
      </c>
      <c r="JL210" s="1">
        <v>6704210244.0332499</v>
      </c>
      <c r="JM210" t="s">
        <v>18552</v>
      </c>
      <c r="JN210" t="s">
        <v>2767</v>
      </c>
      <c r="JO210" t="s">
        <v>4066</v>
      </c>
      <c r="JP210" t="s">
        <v>18553</v>
      </c>
      <c r="JQ210" t="s">
        <v>1188</v>
      </c>
      <c r="JR210" t="s">
        <v>18554</v>
      </c>
      <c r="JS210" t="s">
        <v>3578</v>
      </c>
      <c r="JT210" t="s">
        <v>4189</v>
      </c>
      <c r="JU210" t="s">
        <v>880</v>
      </c>
      <c r="JV210" t="s">
        <v>3029</v>
      </c>
      <c r="JW210" t="s">
        <v>18555</v>
      </c>
      <c r="JX210" t="s">
        <v>15321</v>
      </c>
      <c r="JY210">
        <v>0</v>
      </c>
      <c r="JZ210" t="s">
        <v>16117</v>
      </c>
      <c r="KA210" t="s">
        <v>569</v>
      </c>
      <c r="KB210" t="s">
        <v>9563</v>
      </c>
      <c r="KC210">
        <v>0</v>
      </c>
      <c r="KD210">
        <v>0</v>
      </c>
      <c r="KE210">
        <v>0</v>
      </c>
      <c r="KF210">
        <v>0</v>
      </c>
      <c r="KG210">
        <v>0</v>
      </c>
      <c r="KH210">
        <v>0</v>
      </c>
      <c r="KI210">
        <v>0</v>
      </c>
      <c r="KJ210">
        <v>0</v>
      </c>
      <c r="KK210">
        <v>0</v>
      </c>
      <c r="KL210">
        <v>0</v>
      </c>
      <c r="KM210" t="s">
        <v>1238</v>
      </c>
      <c r="KN210" t="s">
        <v>680</v>
      </c>
      <c r="KO210">
        <v>0</v>
      </c>
      <c r="KP210" t="s">
        <v>898</v>
      </c>
      <c r="KQ210" t="s">
        <v>18556</v>
      </c>
      <c r="KR210" t="s">
        <v>4822</v>
      </c>
      <c r="KS210">
        <v>0</v>
      </c>
      <c r="KT210" t="s">
        <v>18557</v>
      </c>
      <c r="KU210" t="s">
        <v>1189</v>
      </c>
      <c r="KV210">
        <v>0</v>
      </c>
      <c r="KW210">
        <v>0</v>
      </c>
      <c r="KX210">
        <v>0</v>
      </c>
      <c r="KY210">
        <v>0</v>
      </c>
      <c r="KZ210">
        <v>0</v>
      </c>
      <c r="LA210" t="s">
        <v>681</v>
      </c>
      <c r="LB210">
        <v>0</v>
      </c>
      <c r="LC210">
        <v>0</v>
      </c>
      <c r="LD210">
        <v>0</v>
      </c>
      <c r="LE210" s="1">
        <v>8200754469.41119</v>
      </c>
      <c r="LF210">
        <v>0</v>
      </c>
      <c r="LG210" t="s">
        <v>4321</v>
      </c>
      <c r="LH210">
        <v>0</v>
      </c>
      <c r="LI210" t="s">
        <v>1345</v>
      </c>
      <c r="LJ210">
        <v>0</v>
      </c>
      <c r="LK210">
        <v>0</v>
      </c>
      <c r="LL210">
        <v>0</v>
      </c>
      <c r="LM210" t="s">
        <v>3039</v>
      </c>
      <c r="LN210" t="s">
        <v>18558</v>
      </c>
      <c r="LO210">
        <v>0</v>
      </c>
      <c r="LP210">
        <v>0</v>
      </c>
      <c r="LQ210">
        <v>0</v>
      </c>
      <c r="LR210">
        <v>0</v>
      </c>
      <c r="LS210" s="1">
        <v>4351231398.4857702</v>
      </c>
      <c r="LT210" t="s">
        <v>18559</v>
      </c>
      <c r="LU210" t="s">
        <v>8593</v>
      </c>
      <c r="LV210" t="s">
        <v>18560</v>
      </c>
      <c r="LW210">
        <v>0</v>
      </c>
      <c r="LX210" t="s">
        <v>1194</v>
      </c>
      <c r="LY210">
        <v>0</v>
      </c>
      <c r="LZ210" t="s">
        <v>18561</v>
      </c>
      <c r="MA210" t="s">
        <v>4092</v>
      </c>
      <c r="MB210">
        <v>0</v>
      </c>
      <c r="MC210" t="s">
        <v>572</v>
      </c>
      <c r="MD210">
        <v>0</v>
      </c>
      <c r="ME210" t="s">
        <v>573</v>
      </c>
      <c r="MF210" t="s">
        <v>2058</v>
      </c>
      <c r="MG210">
        <v>0</v>
      </c>
      <c r="MH210" t="s">
        <v>1578</v>
      </c>
      <c r="MI210" t="s">
        <v>1729</v>
      </c>
      <c r="MJ210" t="s">
        <v>1351</v>
      </c>
      <c r="MK210" t="s">
        <v>9310</v>
      </c>
      <c r="ML210">
        <v>0</v>
      </c>
      <c r="MM210">
        <v>0</v>
      </c>
      <c r="MN210">
        <v>0</v>
      </c>
      <c r="MO210">
        <v>0</v>
      </c>
      <c r="MP210" s="1">
        <v>2699711130.9089899</v>
      </c>
      <c r="MQ210" t="s">
        <v>15145</v>
      </c>
      <c r="MR210" t="s">
        <v>2826</v>
      </c>
      <c r="MS210">
        <v>0</v>
      </c>
      <c r="MT210" t="s">
        <v>9864</v>
      </c>
      <c r="MU210">
        <v>0</v>
      </c>
      <c r="MV210">
        <v>0</v>
      </c>
      <c r="MW210" t="s">
        <v>1735</v>
      </c>
      <c r="MX210">
        <v>0</v>
      </c>
      <c r="MY210" t="s">
        <v>18562</v>
      </c>
      <c r="MZ210" t="s">
        <v>18563</v>
      </c>
      <c r="NA210" s="1">
        <v>3379748546.7081299</v>
      </c>
      <c r="NB210">
        <v>0</v>
      </c>
      <c r="NC210">
        <v>0</v>
      </c>
      <c r="ND210" t="s">
        <v>942</v>
      </c>
      <c r="NE210">
        <v>0</v>
      </c>
      <c r="NF210">
        <v>0</v>
      </c>
      <c r="NG210">
        <v>0</v>
      </c>
      <c r="NH210">
        <v>0</v>
      </c>
      <c r="NI210">
        <v>0</v>
      </c>
      <c r="NJ210">
        <v>0</v>
      </c>
      <c r="NK210" t="s">
        <v>1160</v>
      </c>
      <c r="NL210">
        <v>0</v>
      </c>
      <c r="NM210">
        <v>0</v>
      </c>
      <c r="NN210">
        <v>0</v>
      </c>
      <c r="NO210">
        <v>0</v>
      </c>
      <c r="NP210" t="s">
        <v>602</v>
      </c>
      <c r="NQ210" t="s">
        <v>18564</v>
      </c>
      <c r="NR210" s="1">
        <v>7251105793.6335297</v>
      </c>
      <c r="NS210">
        <v>0</v>
      </c>
      <c r="NT210" t="s">
        <v>957</v>
      </c>
      <c r="NU210" t="s">
        <v>18565</v>
      </c>
      <c r="NV210">
        <v>0</v>
      </c>
      <c r="NW210" t="s">
        <v>2438</v>
      </c>
      <c r="NX210">
        <v>0</v>
      </c>
      <c r="NY210">
        <v>0</v>
      </c>
      <c r="NZ210" t="s">
        <v>14409</v>
      </c>
      <c r="OA210">
        <v>0</v>
      </c>
      <c r="OB210">
        <v>0</v>
      </c>
      <c r="OC210">
        <v>0</v>
      </c>
      <c r="OD210">
        <v>0</v>
      </c>
      <c r="OE210">
        <v>0</v>
      </c>
      <c r="OF210" t="s">
        <v>18566</v>
      </c>
      <c r="OG210" t="s">
        <v>6907</v>
      </c>
      <c r="OH210" t="s">
        <v>637</v>
      </c>
      <c r="OI210" t="s">
        <v>5870</v>
      </c>
      <c r="OJ210">
        <v>0</v>
      </c>
      <c r="OK210" t="s">
        <v>626</v>
      </c>
      <c r="OL210">
        <v>0</v>
      </c>
      <c r="OM210" t="s">
        <v>1753</v>
      </c>
      <c r="ON210" t="s">
        <v>4101</v>
      </c>
      <c r="OO210">
        <v>0</v>
      </c>
      <c r="OP210">
        <v>0</v>
      </c>
      <c r="OQ210">
        <v>0</v>
      </c>
      <c r="OR210">
        <v>0</v>
      </c>
      <c r="OS210">
        <v>0</v>
      </c>
      <c r="OT210" t="s">
        <v>5214</v>
      </c>
      <c r="OU210">
        <v>0</v>
      </c>
      <c r="OV210">
        <v>0</v>
      </c>
      <c r="OW210" t="s">
        <v>7342</v>
      </c>
      <c r="OX210">
        <v>0</v>
      </c>
      <c r="OY210" t="s">
        <v>1217</v>
      </c>
      <c r="OZ210" t="s">
        <v>18567</v>
      </c>
      <c r="PA210" t="s">
        <v>4848</v>
      </c>
      <c r="PB210" t="s">
        <v>9887</v>
      </c>
      <c r="PC210" t="s">
        <v>3088</v>
      </c>
      <c r="PD210" t="s">
        <v>18568</v>
      </c>
      <c r="PE210" s="1">
        <v>9878494517.4355392</v>
      </c>
      <c r="PF210">
        <v>0</v>
      </c>
      <c r="PG210">
        <v>0</v>
      </c>
      <c r="PH210">
        <v>0</v>
      </c>
      <c r="PI210">
        <v>0</v>
      </c>
      <c r="PJ210">
        <v>0</v>
      </c>
      <c r="PK210">
        <v>0</v>
      </c>
      <c r="PL210">
        <v>0</v>
      </c>
      <c r="PM210">
        <v>0</v>
      </c>
      <c r="PN210">
        <v>0</v>
      </c>
      <c r="PO210">
        <v>0</v>
      </c>
      <c r="PP210">
        <v>0</v>
      </c>
      <c r="PQ210">
        <v>0</v>
      </c>
      <c r="PR210">
        <v>0</v>
      </c>
      <c r="PS210">
        <v>0</v>
      </c>
      <c r="PT210">
        <v>0</v>
      </c>
      <c r="PU210">
        <v>0</v>
      </c>
      <c r="PV210">
        <v>0</v>
      </c>
      <c r="PW210">
        <v>0</v>
      </c>
      <c r="PX210">
        <v>0</v>
      </c>
      <c r="PY210" s="1">
        <v>8541168431.8414803</v>
      </c>
      <c r="PZ210" t="s">
        <v>18569</v>
      </c>
      <c r="QA210">
        <v>0</v>
      </c>
      <c r="QB210">
        <v>0</v>
      </c>
      <c r="QC210" t="s">
        <v>714</v>
      </c>
      <c r="QD210">
        <v>0</v>
      </c>
      <c r="QE210">
        <v>0</v>
      </c>
      <c r="QF210">
        <v>0</v>
      </c>
      <c r="QG210">
        <v>0</v>
      </c>
      <c r="QH210" t="s">
        <v>1295</v>
      </c>
      <c r="QI210" t="s">
        <v>1765</v>
      </c>
      <c r="QJ210" t="s">
        <v>1633</v>
      </c>
      <c r="QK210" t="s">
        <v>9255</v>
      </c>
      <c r="QL210" t="s">
        <v>1634</v>
      </c>
      <c r="QM210" t="s">
        <v>5800</v>
      </c>
      <c r="QN210" t="s">
        <v>1635</v>
      </c>
      <c r="QO210" t="s">
        <v>4138</v>
      </c>
      <c r="QP210" t="s">
        <v>1637</v>
      </c>
      <c r="QQ210">
        <v>0</v>
      </c>
      <c r="QR210" t="s">
        <v>18570</v>
      </c>
      <c r="QS210" t="s">
        <v>587</v>
      </c>
      <c r="QT210" t="s">
        <v>1370</v>
      </c>
      <c r="QU210" t="s">
        <v>1319</v>
      </c>
      <c r="QV210">
        <v>0</v>
      </c>
      <c r="QW210" t="s">
        <v>6242</v>
      </c>
      <c r="QX210">
        <v>0</v>
      </c>
      <c r="QY210" t="s">
        <v>1640</v>
      </c>
      <c r="QZ210" t="s">
        <v>5804</v>
      </c>
      <c r="RA210">
        <v>0</v>
      </c>
      <c r="RB210">
        <v>0</v>
      </c>
      <c r="RC210" t="s">
        <v>18571</v>
      </c>
      <c r="RD210">
        <v>0</v>
      </c>
      <c r="RE210">
        <v>0</v>
      </c>
      <c r="RF210">
        <v>0</v>
      </c>
      <c r="RG210">
        <v>0</v>
      </c>
      <c r="RH210" t="s">
        <v>6516</v>
      </c>
      <c r="RI210" t="s">
        <v>4500</v>
      </c>
      <c r="RJ210">
        <v>0</v>
      </c>
      <c r="RK210">
        <v>0</v>
      </c>
      <c r="RL210">
        <v>0</v>
      </c>
      <c r="RM210" t="s">
        <v>1262</v>
      </c>
      <c r="RN210" t="s">
        <v>2105</v>
      </c>
      <c r="RO210">
        <v>0</v>
      </c>
      <c r="RP210">
        <v>0</v>
      </c>
      <c r="RQ210" t="s">
        <v>2106</v>
      </c>
      <c r="RR210" t="s">
        <v>7835</v>
      </c>
      <c r="RS210">
        <v>0</v>
      </c>
      <c r="RT210">
        <v>0</v>
      </c>
      <c r="RU210">
        <v>0</v>
      </c>
      <c r="RV210">
        <v>0</v>
      </c>
      <c r="RW210">
        <v>0</v>
      </c>
      <c r="RX210" t="s">
        <v>1037</v>
      </c>
      <c r="RY210" t="s">
        <v>7621</v>
      </c>
      <c r="RZ210">
        <v>0</v>
      </c>
      <c r="SA210">
        <v>0</v>
      </c>
      <c r="SB210" t="s">
        <v>4118</v>
      </c>
      <c r="SC210">
        <v>0</v>
      </c>
      <c r="SD210">
        <v>0</v>
      </c>
      <c r="SE210">
        <v>0</v>
      </c>
      <c r="SF210">
        <v>0</v>
      </c>
      <c r="SG210">
        <v>0</v>
      </c>
      <c r="SH210" t="s">
        <v>3664</v>
      </c>
      <c r="SI210" t="s">
        <v>2264</v>
      </c>
      <c r="SJ210">
        <v>0</v>
      </c>
      <c r="SK210" t="s">
        <v>6526</v>
      </c>
      <c r="SL210">
        <v>0</v>
      </c>
      <c r="SM210" t="s">
        <v>7421</v>
      </c>
      <c r="SN210" t="s">
        <v>7469</v>
      </c>
      <c r="SO210" t="s">
        <v>1049</v>
      </c>
      <c r="SP210">
        <v>0</v>
      </c>
      <c r="SQ210">
        <v>0</v>
      </c>
      <c r="SR210">
        <v>0</v>
      </c>
      <c r="SS210" t="s">
        <v>4009</v>
      </c>
      <c r="ST210">
        <v>0</v>
      </c>
      <c r="SU210">
        <v>0</v>
      </c>
      <c r="SV210">
        <v>0</v>
      </c>
      <c r="SW210" t="s">
        <v>2453</v>
      </c>
      <c r="SX210" t="s">
        <v>18572</v>
      </c>
      <c r="SY210" t="s">
        <v>2455</v>
      </c>
      <c r="SZ210" t="s">
        <v>5904</v>
      </c>
      <c r="TA210">
        <v>0</v>
      </c>
      <c r="TB210">
        <v>0</v>
      </c>
      <c r="TC210">
        <v>0</v>
      </c>
      <c r="TD210" t="s">
        <v>6537</v>
      </c>
      <c r="TE210">
        <v>0</v>
      </c>
      <c r="TF210">
        <v>0</v>
      </c>
      <c r="TG210" t="s">
        <v>18573</v>
      </c>
      <c r="TH210" t="s">
        <v>4234</v>
      </c>
      <c r="TI210">
        <v>0</v>
      </c>
      <c r="TJ210">
        <v>0</v>
      </c>
      <c r="TK210">
        <v>0</v>
      </c>
      <c r="TL210" t="s">
        <v>2172</v>
      </c>
      <c r="TM210">
        <v>0</v>
      </c>
      <c r="TN210">
        <v>0</v>
      </c>
      <c r="TO210">
        <v>0</v>
      </c>
      <c r="TP210">
        <v>0</v>
      </c>
      <c r="TQ210">
        <v>0</v>
      </c>
      <c r="TR210">
        <v>0</v>
      </c>
      <c r="TS210">
        <v>0</v>
      </c>
      <c r="TT210" t="s">
        <v>5888</v>
      </c>
      <c r="TU210">
        <v>0</v>
      </c>
      <c r="TV210">
        <v>0</v>
      </c>
      <c r="TW210">
        <v>0</v>
      </c>
      <c r="TX210">
        <v>0</v>
      </c>
      <c r="TY210" t="s">
        <v>5451</v>
      </c>
      <c r="TZ210">
        <v>0</v>
      </c>
      <c r="UA210" t="s">
        <v>2173</v>
      </c>
      <c r="UB210">
        <v>0</v>
      </c>
      <c r="UC210" t="s">
        <v>3126</v>
      </c>
      <c r="UD210" t="s">
        <v>1149</v>
      </c>
      <c r="UE210" t="s">
        <v>1150</v>
      </c>
      <c r="UF210" t="s">
        <v>2462</v>
      </c>
      <c r="UG210" t="s">
        <v>18574</v>
      </c>
      <c r="UH210" t="s">
        <v>14058</v>
      </c>
      <c r="UI210" t="s">
        <v>4029</v>
      </c>
      <c r="UJ210" t="s">
        <v>6097</v>
      </c>
      <c r="UK210" t="s">
        <v>1077</v>
      </c>
    </row>
    <row r="211" spans="1:557" x14ac:dyDescent="0.2">
      <c r="A211" t="s">
        <v>18575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 s="1">
        <v>9480020856.0458794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 s="1">
        <v>5240540823.8130198</v>
      </c>
      <c r="AS211" t="s">
        <v>1380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 t="s">
        <v>5893</v>
      </c>
      <c r="CM211" s="1">
        <v>428375599.72583997</v>
      </c>
      <c r="CN211" s="1">
        <v>8869179600.8869209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0</v>
      </c>
      <c r="DQ211" t="s">
        <v>18576</v>
      </c>
      <c r="DR211" t="s">
        <v>18577</v>
      </c>
      <c r="DS211" t="s">
        <v>18578</v>
      </c>
      <c r="DT211" t="s">
        <v>18579</v>
      </c>
      <c r="DU211">
        <v>0</v>
      </c>
      <c r="DV211">
        <v>0</v>
      </c>
      <c r="DW211">
        <v>0</v>
      </c>
      <c r="DX211">
        <v>0</v>
      </c>
      <c r="DY211" s="1">
        <v>4806536890.1706305</v>
      </c>
      <c r="DZ211" s="1">
        <v>5019576347.7562504</v>
      </c>
      <c r="EA211" t="s">
        <v>4406</v>
      </c>
      <c r="EB211" s="1">
        <v>9176837661.7417603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 t="s">
        <v>18580</v>
      </c>
      <c r="FG211" t="s">
        <v>18581</v>
      </c>
      <c r="FH211" t="s">
        <v>18582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 s="1">
        <v>6333924499.6199598</v>
      </c>
      <c r="FT211">
        <v>0</v>
      </c>
      <c r="FU211">
        <v>0</v>
      </c>
      <c r="FV211">
        <v>0</v>
      </c>
      <c r="FW211" s="1">
        <v>5706785367.8023195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0</v>
      </c>
      <c r="GD211" t="s">
        <v>4417</v>
      </c>
      <c r="GE211">
        <v>0</v>
      </c>
      <c r="GF211">
        <v>0</v>
      </c>
      <c r="GG211">
        <v>0</v>
      </c>
      <c r="GH211">
        <v>0</v>
      </c>
      <c r="GI211">
        <v>0</v>
      </c>
      <c r="GJ211">
        <v>0</v>
      </c>
      <c r="GK211">
        <v>0</v>
      </c>
      <c r="GL211">
        <v>0</v>
      </c>
      <c r="GM211">
        <v>0</v>
      </c>
      <c r="GN211">
        <v>0</v>
      </c>
      <c r="GO211" s="1">
        <v>7193209610.1280403</v>
      </c>
      <c r="GP211">
        <v>0</v>
      </c>
      <c r="GQ211">
        <v>0</v>
      </c>
      <c r="GR211">
        <v>0</v>
      </c>
      <c r="GS211">
        <v>0</v>
      </c>
      <c r="GT211">
        <v>0</v>
      </c>
      <c r="GU211">
        <v>0</v>
      </c>
      <c r="GV211">
        <v>0</v>
      </c>
      <c r="GW211" s="1">
        <v>4771220000.9542398</v>
      </c>
      <c r="GX211">
        <v>0</v>
      </c>
      <c r="GY211">
        <v>0</v>
      </c>
      <c r="GZ211">
        <v>0</v>
      </c>
      <c r="HA211">
        <v>0</v>
      </c>
      <c r="HB211">
        <v>0</v>
      </c>
      <c r="HC211">
        <v>0</v>
      </c>
      <c r="HD211">
        <v>0</v>
      </c>
      <c r="HE211">
        <v>0</v>
      </c>
      <c r="HF211">
        <v>0</v>
      </c>
      <c r="HG211">
        <v>0</v>
      </c>
      <c r="HH211">
        <v>0</v>
      </c>
      <c r="HI211">
        <v>0</v>
      </c>
      <c r="HJ211">
        <v>0</v>
      </c>
      <c r="HK211">
        <v>0</v>
      </c>
      <c r="HL211">
        <v>0</v>
      </c>
      <c r="HM211">
        <v>0</v>
      </c>
      <c r="HN211">
        <v>0</v>
      </c>
      <c r="HO211">
        <v>0</v>
      </c>
      <c r="HP211">
        <v>0</v>
      </c>
      <c r="HQ211">
        <v>0</v>
      </c>
      <c r="HR211">
        <v>0</v>
      </c>
      <c r="HS211">
        <v>0</v>
      </c>
      <c r="HT211">
        <v>0</v>
      </c>
      <c r="HU211">
        <v>0</v>
      </c>
      <c r="HV211">
        <v>0</v>
      </c>
      <c r="HW211">
        <v>0</v>
      </c>
      <c r="HX211">
        <v>0</v>
      </c>
      <c r="HY211">
        <v>0</v>
      </c>
      <c r="HZ211">
        <v>0</v>
      </c>
      <c r="IA211">
        <v>0</v>
      </c>
      <c r="IB211">
        <v>0</v>
      </c>
      <c r="IC211">
        <v>0</v>
      </c>
      <c r="ID211">
        <v>0</v>
      </c>
      <c r="IE211">
        <v>0</v>
      </c>
      <c r="IF211">
        <v>0</v>
      </c>
      <c r="IG211">
        <v>0</v>
      </c>
      <c r="IH211">
        <v>0</v>
      </c>
      <c r="II211">
        <v>0</v>
      </c>
      <c r="IJ211">
        <v>0</v>
      </c>
      <c r="IK211">
        <v>0</v>
      </c>
      <c r="IL211">
        <v>0</v>
      </c>
      <c r="IM211">
        <v>0</v>
      </c>
      <c r="IN211">
        <v>0</v>
      </c>
      <c r="IO211">
        <v>0</v>
      </c>
      <c r="IP211">
        <v>0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0</v>
      </c>
      <c r="IW211">
        <v>0</v>
      </c>
      <c r="IX211">
        <v>0</v>
      </c>
      <c r="IY211">
        <v>0</v>
      </c>
      <c r="IZ211">
        <v>0</v>
      </c>
      <c r="JA211">
        <v>0</v>
      </c>
      <c r="JB211">
        <v>0</v>
      </c>
      <c r="JC211">
        <v>0</v>
      </c>
      <c r="JD211">
        <v>0</v>
      </c>
      <c r="JE211">
        <v>0</v>
      </c>
      <c r="JF211">
        <v>0</v>
      </c>
      <c r="JG211">
        <v>0</v>
      </c>
      <c r="JH211">
        <v>0</v>
      </c>
      <c r="JI211">
        <v>0</v>
      </c>
      <c r="JJ211">
        <v>0</v>
      </c>
      <c r="JK211">
        <v>0</v>
      </c>
      <c r="JL211">
        <v>0</v>
      </c>
      <c r="JM211">
        <v>0</v>
      </c>
      <c r="JN211">
        <v>0</v>
      </c>
      <c r="JO211">
        <v>0</v>
      </c>
      <c r="JP211">
        <v>0</v>
      </c>
      <c r="JQ211">
        <v>0</v>
      </c>
      <c r="JR211">
        <v>0</v>
      </c>
      <c r="JS211">
        <v>0</v>
      </c>
      <c r="JT211">
        <v>0</v>
      </c>
      <c r="JU211">
        <v>0</v>
      </c>
      <c r="JV211">
        <v>0</v>
      </c>
      <c r="JW211">
        <v>0</v>
      </c>
      <c r="JX211">
        <v>0</v>
      </c>
      <c r="JY211">
        <v>0</v>
      </c>
      <c r="JZ211">
        <v>0</v>
      </c>
      <c r="KA211">
        <v>0</v>
      </c>
      <c r="KB211">
        <v>0</v>
      </c>
      <c r="KC211">
        <v>0</v>
      </c>
      <c r="KD211">
        <v>0</v>
      </c>
      <c r="KE211">
        <v>0</v>
      </c>
      <c r="KF211">
        <v>0</v>
      </c>
      <c r="KG211">
        <v>0</v>
      </c>
      <c r="KH211">
        <v>0</v>
      </c>
      <c r="KI211">
        <v>0</v>
      </c>
      <c r="KJ211">
        <v>0</v>
      </c>
      <c r="KK211">
        <v>0</v>
      </c>
      <c r="KL211">
        <v>0</v>
      </c>
      <c r="KM211">
        <v>0</v>
      </c>
      <c r="KN211">
        <v>0</v>
      </c>
      <c r="KO211">
        <v>0</v>
      </c>
      <c r="KP211">
        <v>0</v>
      </c>
      <c r="KQ211">
        <v>0</v>
      </c>
      <c r="KR211">
        <v>0</v>
      </c>
      <c r="KS211">
        <v>0</v>
      </c>
      <c r="KT211">
        <v>0</v>
      </c>
      <c r="KU211">
        <v>0</v>
      </c>
      <c r="KV211">
        <v>0</v>
      </c>
      <c r="KW211">
        <v>0</v>
      </c>
      <c r="KX211">
        <v>0</v>
      </c>
      <c r="KY211">
        <v>0</v>
      </c>
      <c r="KZ211">
        <v>0</v>
      </c>
      <c r="LA211">
        <v>0</v>
      </c>
      <c r="LB211">
        <v>0</v>
      </c>
      <c r="LC211">
        <v>0</v>
      </c>
      <c r="LD211">
        <v>0</v>
      </c>
      <c r="LE211">
        <v>0</v>
      </c>
      <c r="LF211">
        <v>0</v>
      </c>
      <c r="LG211">
        <v>0</v>
      </c>
      <c r="LH211">
        <v>0</v>
      </c>
      <c r="LI211">
        <v>0</v>
      </c>
      <c r="LJ211">
        <v>0</v>
      </c>
      <c r="LK211">
        <v>0</v>
      </c>
      <c r="LL211">
        <v>0</v>
      </c>
      <c r="LM211">
        <v>0</v>
      </c>
      <c r="LN211">
        <v>0</v>
      </c>
      <c r="LO211">
        <v>0</v>
      </c>
      <c r="LP211">
        <v>0</v>
      </c>
      <c r="LQ211">
        <v>0</v>
      </c>
      <c r="LR211">
        <v>0</v>
      </c>
      <c r="LS211">
        <v>0</v>
      </c>
      <c r="LT211">
        <v>0</v>
      </c>
      <c r="LU211">
        <v>0</v>
      </c>
      <c r="LV211">
        <v>0</v>
      </c>
      <c r="LW211">
        <v>0</v>
      </c>
      <c r="LX211">
        <v>0</v>
      </c>
      <c r="LY211">
        <v>0</v>
      </c>
      <c r="LZ211">
        <v>0</v>
      </c>
      <c r="MA211">
        <v>0</v>
      </c>
      <c r="MB211">
        <v>0</v>
      </c>
      <c r="MC211">
        <v>0</v>
      </c>
      <c r="MD211">
        <v>0</v>
      </c>
      <c r="ME211">
        <v>0</v>
      </c>
      <c r="MF211">
        <v>0</v>
      </c>
      <c r="MG211">
        <v>0</v>
      </c>
      <c r="MH211">
        <v>0</v>
      </c>
      <c r="MI211">
        <v>0</v>
      </c>
      <c r="MJ211">
        <v>0</v>
      </c>
      <c r="MK211">
        <v>0</v>
      </c>
      <c r="ML211">
        <v>0</v>
      </c>
      <c r="MM211">
        <v>0</v>
      </c>
      <c r="MN211">
        <v>0</v>
      </c>
      <c r="MO211">
        <v>0</v>
      </c>
      <c r="MP211">
        <v>0</v>
      </c>
      <c r="MQ211">
        <v>0</v>
      </c>
      <c r="MR211">
        <v>0</v>
      </c>
      <c r="MS211">
        <v>0</v>
      </c>
      <c r="MT211">
        <v>0</v>
      </c>
      <c r="MU211">
        <v>0</v>
      </c>
      <c r="MV211">
        <v>0</v>
      </c>
      <c r="MW211">
        <v>0</v>
      </c>
      <c r="MX211">
        <v>0</v>
      </c>
      <c r="MY211">
        <v>0</v>
      </c>
      <c r="MZ211">
        <v>0</v>
      </c>
      <c r="NA211">
        <v>0</v>
      </c>
      <c r="NB211">
        <v>0</v>
      </c>
      <c r="NC211">
        <v>0</v>
      </c>
      <c r="ND211">
        <v>0</v>
      </c>
      <c r="NE211">
        <v>0</v>
      </c>
      <c r="NF211">
        <v>0</v>
      </c>
      <c r="NG211">
        <v>0</v>
      </c>
      <c r="NH211">
        <v>0</v>
      </c>
      <c r="NI211">
        <v>0</v>
      </c>
      <c r="NJ211">
        <v>0</v>
      </c>
      <c r="NK211">
        <v>0</v>
      </c>
      <c r="NL211">
        <v>0</v>
      </c>
      <c r="NM211">
        <v>0</v>
      </c>
      <c r="NN211">
        <v>0</v>
      </c>
      <c r="NO211">
        <v>0</v>
      </c>
      <c r="NP211">
        <v>0</v>
      </c>
      <c r="NQ211">
        <v>0</v>
      </c>
      <c r="NR211">
        <v>0</v>
      </c>
      <c r="NS211">
        <v>0</v>
      </c>
      <c r="NT211">
        <v>0</v>
      </c>
      <c r="NU211">
        <v>0</v>
      </c>
      <c r="NV211">
        <v>0</v>
      </c>
      <c r="NW211">
        <v>0</v>
      </c>
      <c r="NX211">
        <v>0</v>
      </c>
      <c r="NY211" t="s">
        <v>18583</v>
      </c>
      <c r="NZ211" t="s">
        <v>15126</v>
      </c>
      <c r="OA211">
        <v>0</v>
      </c>
      <c r="OB211">
        <v>0</v>
      </c>
      <c r="OC211">
        <v>0</v>
      </c>
      <c r="OD211">
        <v>0</v>
      </c>
      <c r="OE211">
        <v>0</v>
      </c>
      <c r="OF211">
        <v>0</v>
      </c>
      <c r="OG211">
        <v>0</v>
      </c>
      <c r="OH211">
        <v>0</v>
      </c>
      <c r="OI211">
        <v>0</v>
      </c>
      <c r="OJ211" t="s">
        <v>18584</v>
      </c>
      <c r="OK211">
        <v>0</v>
      </c>
      <c r="OL211">
        <v>0</v>
      </c>
      <c r="OM211">
        <v>0</v>
      </c>
      <c r="ON211">
        <v>0</v>
      </c>
      <c r="OO211">
        <v>0</v>
      </c>
      <c r="OP211" t="s">
        <v>587</v>
      </c>
      <c r="OQ211" t="s">
        <v>973</v>
      </c>
      <c r="OR211">
        <v>0</v>
      </c>
      <c r="OS211">
        <v>0</v>
      </c>
      <c r="OT211" t="s">
        <v>1756</v>
      </c>
      <c r="OU211">
        <v>0</v>
      </c>
      <c r="OV211">
        <v>0</v>
      </c>
      <c r="OW211">
        <v>0</v>
      </c>
      <c r="OX211">
        <v>0</v>
      </c>
      <c r="OY211">
        <v>0</v>
      </c>
      <c r="OZ211">
        <v>0</v>
      </c>
      <c r="PA211">
        <v>0</v>
      </c>
      <c r="PB211">
        <v>0</v>
      </c>
      <c r="PC211">
        <v>0</v>
      </c>
      <c r="PD211">
        <v>0</v>
      </c>
      <c r="PE211">
        <v>0</v>
      </c>
      <c r="PF211">
        <v>0</v>
      </c>
      <c r="PG211">
        <v>0</v>
      </c>
      <c r="PH211">
        <v>0</v>
      </c>
      <c r="PI211">
        <v>0</v>
      </c>
      <c r="PJ211">
        <v>0</v>
      </c>
      <c r="PK211">
        <v>0</v>
      </c>
      <c r="PL211">
        <v>0</v>
      </c>
      <c r="PM211">
        <v>0</v>
      </c>
      <c r="PN211">
        <v>0</v>
      </c>
      <c r="PO211">
        <v>0</v>
      </c>
      <c r="PP211">
        <v>0</v>
      </c>
      <c r="PQ211">
        <v>0</v>
      </c>
      <c r="PR211">
        <v>0</v>
      </c>
      <c r="PS211">
        <v>0</v>
      </c>
      <c r="PT211">
        <v>0</v>
      </c>
      <c r="PU211">
        <v>0</v>
      </c>
      <c r="PV211">
        <v>0</v>
      </c>
      <c r="PW211">
        <v>0</v>
      </c>
      <c r="PX211">
        <v>0</v>
      </c>
      <c r="PY211">
        <v>0</v>
      </c>
      <c r="PZ211">
        <v>0</v>
      </c>
      <c r="QA211">
        <v>0</v>
      </c>
      <c r="QB211">
        <v>0</v>
      </c>
      <c r="QC211">
        <v>0</v>
      </c>
      <c r="QD211">
        <v>0</v>
      </c>
      <c r="QE211">
        <v>0</v>
      </c>
      <c r="QF211">
        <v>0</v>
      </c>
      <c r="QG211">
        <v>0</v>
      </c>
      <c r="QH211">
        <v>0</v>
      </c>
      <c r="QI211">
        <v>0</v>
      </c>
      <c r="QJ211">
        <v>0</v>
      </c>
      <c r="QK211">
        <v>0</v>
      </c>
      <c r="QL211">
        <v>0</v>
      </c>
      <c r="QM211">
        <v>0</v>
      </c>
      <c r="QN211">
        <v>0</v>
      </c>
      <c r="QO211">
        <v>0</v>
      </c>
      <c r="QP211">
        <v>0</v>
      </c>
      <c r="QQ211">
        <v>0</v>
      </c>
      <c r="QR211">
        <v>0</v>
      </c>
      <c r="QS211">
        <v>0</v>
      </c>
      <c r="QT211">
        <v>0</v>
      </c>
      <c r="QU211">
        <v>0</v>
      </c>
      <c r="QV211">
        <v>0</v>
      </c>
      <c r="QW211">
        <v>0</v>
      </c>
      <c r="QX211">
        <v>0</v>
      </c>
      <c r="QY211">
        <v>0</v>
      </c>
      <c r="QZ211">
        <v>0</v>
      </c>
      <c r="RA211">
        <v>0</v>
      </c>
      <c r="RB211">
        <v>0</v>
      </c>
      <c r="RC211">
        <v>0</v>
      </c>
      <c r="RD211">
        <v>0</v>
      </c>
      <c r="RE211">
        <v>0</v>
      </c>
      <c r="RF211">
        <v>0</v>
      </c>
      <c r="RG211">
        <v>0</v>
      </c>
      <c r="RH211">
        <v>0</v>
      </c>
      <c r="RI211">
        <v>0</v>
      </c>
      <c r="RJ211">
        <v>0</v>
      </c>
      <c r="RK211">
        <v>0</v>
      </c>
      <c r="RL211">
        <v>0</v>
      </c>
      <c r="RM211">
        <v>0</v>
      </c>
      <c r="RN211">
        <v>0</v>
      </c>
      <c r="RO211">
        <v>0</v>
      </c>
      <c r="RP211">
        <v>0</v>
      </c>
      <c r="RQ211">
        <v>0</v>
      </c>
      <c r="RR211">
        <v>0</v>
      </c>
      <c r="RS211">
        <v>0</v>
      </c>
      <c r="RT211">
        <v>0</v>
      </c>
      <c r="RU211">
        <v>0</v>
      </c>
      <c r="RV211">
        <v>0</v>
      </c>
      <c r="RW211">
        <v>0</v>
      </c>
      <c r="RX211">
        <v>0</v>
      </c>
      <c r="RY211">
        <v>0</v>
      </c>
      <c r="RZ211">
        <v>0</v>
      </c>
      <c r="SA211">
        <v>0</v>
      </c>
      <c r="SB211">
        <v>0</v>
      </c>
      <c r="SC211">
        <v>0</v>
      </c>
      <c r="SD211">
        <v>0</v>
      </c>
      <c r="SE211">
        <v>0</v>
      </c>
      <c r="SF211">
        <v>0</v>
      </c>
      <c r="SG211">
        <v>0</v>
      </c>
      <c r="SH211">
        <v>0</v>
      </c>
      <c r="SI211">
        <v>0</v>
      </c>
      <c r="SJ211">
        <v>0</v>
      </c>
      <c r="SK211">
        <v>0</v>
      </c>
      <c r="SL211">
        <v>0</v>
      </c>
      <c r="SM211">
        <v>0</v>
      </c>
      <c r="SN211">
        <v>0</v>
      </c>
      <c r="SO211">
        <v>0</v>
      </c>
      <c r="SP211">
        <v>0</v>
      </c>
      <c r="SQ211">
        <v>0</v>
      </c>
      <c r="SR211">
        <v>0</v>
      </c>
      <c r="SS211">
        <v>0</v>
      </c>
      <c r="ST211">
        <v>0</v>
      </c>
      <c r="SU211">
        <v>0</v>
      </c>
      <c r="SV211">
        <v>0</v>
      </c>
      <c r="SW211">
        <v>0</v>
      </c>
      <c r="SX211">
        <v>0</v>
      </c>
      <c r="SY211">
        <v>0</v>
      </c>
      <c r="SZ211">
        <v>0</v>
      </c>
      <c r="TA211">
        <v>0</v>
      </c>
      <c r="TB211">
        <v>0</v>
      </c>
      <c r="TC211">
        <v>0</v>
      </c>
      <c r="TD211">
        <v>0</v>
      </c>
      <c r="TE211">
        <v>0</v>
      </c>
      <c r="TF211" t="s">
        <v>6973</v>
      </c>
      <c r="TG211" t="s">
        <v>18585</v>
      </c>
      <c r="TH211">
        <v>0</v>
      </c>
      <c r="TI211">
        <v>0</v>
      </c>
      <c r="TJ211">
        <v>0</v>
      </c>
      <c r="TK211">
        <v>0</v>
      </c>
      <c r="TL211">
        <v>0</v>
      </c>
      <c r="TM211">
        <v>0</v>
      </c>
      <c r="TN211">
        <v>0</v>
      </c>
      <c r="TO211">
        <v>0</v>
      </c>
      <c r="TP211">
        <v>0</v>
      </c>
      <c r="TQ211">
        <v>0</v>
      </c>
      <c r="TR211">
        <v>0</v>
      </c>
      <c r="TS211">
        <v>0</v>
      </c>
      <c r="TT211">
        <v>0</v>
      </c>
      <c r="TU211">
        <v>0</v>
      </c>
      <c r="TV211">
        <v>0</v>
      </c>
      <c r="TW211">
        <v>0</v>
      </c>
      <c r="TX211">
        <v>0</v>
      </c>
      <c r="TY211">
        <v>0</v>
      </c>
      <c r="TZ211">
        <v>0</v>
      </c>
      <c r="UA211">
        <v>0</v>
      </c>
      <c r="UB211">
        <v>0</v>
      </c>
      <c r="UC211">
        <v>0</v>
      </c>
      <c r="UD211">
        <v>0</v>
      </c>
      <c r="UE211">
        <v>0</v>
      </c>
      <c r="UF211">
        <v>0</v>
      </c>
      <c r="UG211">
        <v>0</v>
      </c>
      <c r="UH211">
        <v>0</v>
      </c>
      <c r="UI211">
        <v>0</v>
      </c>
      <c r="UJ211">
        <v>0</v>
      </c>
      <c r="UK211" t="s">
        <v>1077</v>
      </c>
    </row>
    <row r="212" spans="1:557" x14ac:dyDescent="0.2">
      <c r="A212" t="s">
        <v>18586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0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0</v>
      </c>
      <c r="GK212">
        <v>0</v>
      </c>
      <c r="GL212">
        <v>0</v>
      </c>
      <c r="GM212">
        <v>0</v>
      </c>
      <c r="GN212">
        <v>0</v>
      </c>
      <c r="GO212">
        <v>0</v>
      </c>
      <c r="GP212">
        <v>0</v>
      </c>
      <c r="GQ212">
        <v>0</v>
      </c>
      <c r="GR212">
        <v>0</v>
      </c>
      <c r="GS212">
        <v>0</v>
      </c>
      <c r="GT212">
        <v>0</v>
      </c>
      <c r="GU212">
        <v>0</v>
      </c>
      <c r="GV212">
        <v>0</v>
      </c>
      <c r="GW212">
        <v>0</v>
      </c>
      <c r="GX212">
        <v>0</v>
      </c>
      <c r="GY212">
        <v>0</v>
      </c>
      <c r="GZ212">
        <v>0</v>
      </c>
      <c r="HA212">
        <v>0</v>
      </c>
      <c r="HB212">
        <v>0</v>
      </c>
      <c r="HC212">
        <v>0</v>
      </c>
      <c r="HD212">
        <v>0</v>
      </c>
      <c r="HE212">
        <v>0</v>
      </c>
      <c r="HF212">
        <v>0</v>
      </c>
      <c r="HG212">
        <v>0</v>
      </c>
      <c r="HH212">
        <v>0</v>
      </c>
      <c r="HI212">
        <v>0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0</v>
      </c>
      <c r="HU212">
        <v>0</v>
      </c>
      <c r="HV212">
        <v>0</v>
      </c>
      <c r="HW212">
        <v>0</v>
      </c>
      <c r="HX212">
        <v>0</v>
      </c>
      <c r="HY212">
        <v>0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0</v>
      </c>
      <c r="IF212">
        <v>0</v>
      </c>
      <c r="IG212">
        <v>0</v>
      </c>
      <c r="IH212">
        <v>0</v>
      </c>
      <c r="II212">
        <v>0</v>
      </c>
      <c r="IJ212">
        <v>0</v>
      </c>
      <c r="IK212">
        <v>0</v>
      </c>
      <c r="IL212">
        <v>0</v>
      </c>
      <c r="IM212">
        <v>0</v>
      </c>
      <c r="IN212">
        <v>0</v>
      </c>
      <c r="IO212">
        <v>0</v>
      </c>
      <c r="IP212">
        <v>0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0</v>
      </c>
      <c r="IZ212">
        <v>0</v>
      </c>
      <c r="JA212">
        <v>0</v>
      </c>
      <c r="JB212">
        <v>0</v>
      </c>
      <c r="JC212">
        <v>0</v>
      </c>
      <c r="JD212">
        <v>0</v>
      </c>
      <c r="JE212">
        <v>0</v>
      </c>
      <c r="JF212">
        <v>0</v>
      </c>
      <c r="JG212">
        <v>0</v>
      </c>
      <c r="JH212">
        <v>0</v>
      </c>
      <c r="JI212">
        <v>0</v>
      </c>
      <c r="JJ212">
        <v>0</v>
      </c>
      <c r="JK212">
        <v>0</v>
      </c>
      <c r="JL212">
        <v>0</v>
      </c>
      <c r="JM212">
        <v>0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0</v>
      </c>
      <c r="JT212">
        <v>0</v>
      </c>
      <c r="JU212">
        <v>0</v>
      </c>
      <c r="JV212">
        <v>0</v>
      </c>
      <c r="JW212">
        <v>0</v>
      </c>
      <c r="JX212">
        <v>0</v>
      </c>
      <c r="JY212">
        <v>0</v>
      </c>
      <c r="JZ212">
        <v>0</v>
      </c>
      <c r="KA212">
        <v>0</v>
      </c>
      <c r="KB212">
        <v>0</v>
      </c>
      <c r="KC212">
        <v>0</v>
      </c>
      <c r="KD212">
        <v>0</v>
      </c>
      <c r="KE212">
        <v>0</v>
      </c>
      <c r="KF212">
        <v>0</v>
      </c>
      <c r="KG212">
        <v>0</v>
      </c>
      <c r="KH212">
        <v>0</v>
      </c>
      <c r="KI212">
        <v>0</v>
      </c>
      <c r="KJ212">
        <v>0</v>
      </c>
      <c r="KK212">
        <v>0</v>
      </c>
      <c r="KL212">
        <v>0</v>
      </c>
      <c r="KM212">
        <v>0</v>
      </c>
      <c r="KN212">
        <v>0</v>
      </c>
      <c r="KO212">
        <v>0</v>
      </c>
      <c r="KP212">
        <v>0</v>
      </c>
      <c r="KQ212">
        <v>0</v>
      </c>
      <c r="KR212">
        <v>0</v>
      </c>
      <c r="KS212">
        <v>0</v>
      </c>
      <c r="KT212">
        <v>0</v>
      </c>
      <c r="KU212">
        <v>0</v>
      </c>
      <c r="KV212">
        <v>0</v>
      </c>
      <c r="KW212">
        <v>0</v>
      </c>
      <c r="KX212">
        <v>0</v>
      </c>
      <c r="KY212">
        <v>0</v>
      </c>
      <c r="KZ212">
        <v>0</v>
      </c>
      <c r="LA212">
        <v>0</v>
      </c>
      <c r="LB212">
        <v>0</v>
      </c>
      <c r="LC212">
        <v>0</v>
      </c>
      <c r="LD212">
        <v>0</v>
      </c>
      <c r="LE212">
        <v>0</v>
      </c>
      <c r="LF212">
        <v>0</v>
      </c>
      <c r="LG212">
        <v>0</v>
      </c>
      <c r="LH212">
        <v>0</v>
      </c>
      <c r="LI212">
        <v>0</v>
      </c>
      <c r="LJ212">
        <v>0</v>
      </c>
      <c r="LK212">
        <v>0</v>
      </c>
      <c r="LL212">
        <v>0</v>
      </c>
      <c r="LM212">
        <v>0</v>
      </c>
      <c r="LN212" t="s">
        <v>18587</v>
      </c>
      <c r="LO212" t="s">
        <v>18588</v>
      </c>
      <c r="LP212">
        <v>0</v>
      </c>
      <c r="LQ212">
        <v>0</v>
      </c>
      <c r="LR212">
        <v>0</v>
      </c>
      <c r="LS212">
        <v>0</v>
      </c>
      <c r="LT212">
        <v>0</v>
      </c>
      <c r="LU212" s="1">
        <v>4092155338.21664</v>
      </c>
      <c r="LV212">
        <v>0</v>
      </c>
      <c r="LW212">
        <v>0</v>
      </c>
      <c r="LX212">
        <v>0</v>
      </c>
      <c r="LY212">
        <v>0</v>
      </c>
      <c r="LZ212">
        <v>0</v>
      </c>
      <c r="MA212">
        <v>0</v>
      </c>
      <c r="MB212">
        <v>0</v>
      </c>
      <c r="MC212">
        <v>0</v>
      </c>
      <c r="MD212" t="s">
        <v>1349</v>
      </c>
      <c r="ME212">
        <v>0</v>
      </c>
      <c r="MF212" t="s">
        <v>686</v>
      </c>
      <c r="MG212">
        <v>0</v>
      </c>
      <c r="MH212">
        <v>0</v>
      </c>
      <c r="MI212">
        <v>0</v>
      </c>
      <c r="MJ212">
        <v>0</v>
      </c>
      <c r="MK212">
        <v>0</v>
      </c>
      <c r="ML212" s="1">
        <v>7975117632.9850903</v>
      </c>
      <c r="MM212">
        <v>0</v>
      </c>
      <c r="MN212" s="1">
        <v>4505316273.2023802</v>
      </c>
      <c r="MO212" t="s">
        <v>18589</v>
      </c>
      <c r="MP212" t="s">
        <v>1154</v>
      </c>
      <c r="MQ212" s="1">
        <v>8268904783.5614204</v>
      </c>
      <c r="MR212">
        <v>0</v>
      </c>
      <c r="MS212">
        <v>0</v>
      </c>
      <c r="MT212">
        <v>0</v>
      </c>
      <c r="MU212" s="1">
        <v>7598495497.8914204</v>
      </c>
      <c r="MV212" t="s">
        <v>17556</v>
      </c>
      <c r="MW212" s="1">
        <v>8833662141.8686104</v>
      </c>
      <c r="MX212" t="s">
        <v>18590</v>
      </c>
      <c r="MY212" t="s">
        <v>1358</v>
      </c>
      <c r="MZ212" s="1">
        <v>4083299305.8391199</v>
      </c>
      <c r="NA212" t="s">
        <v>18591</v>
      </c>
      <c r="NB212" t="s">
        <v>18592</v>
      </c>
      <c r="NC212">
        <v>0</v>
      </c>
      <c r="ND212" t="s">
        <v>18593</v>
      </c>
      <c r="NE212" t="s">
        <v>18594</v>
      </c>
      <c r="NF212">
        <v>0</v>
      </c>
      <c r="NG212">
        <v>0</v>
      </c>
      <c r="NH212">
        <v>0</v>
      </c>
      <c r="NI212" t="s">
        <v>15165</v>
      </c>
      <c r="NJ212" t="s">
        <v>7454</v>
      </c>
      <c r="NK212" t="s">
        <v>7237</v>
      </c>
      <c r="NL212" t="s">
        <v>18595</v>
      </c>
      <c r="NM212">
        <v>0</v>
      </c>
      <c r="NN212" t="s">
        <v>18596</v>
      </c>
      <c r="NO212" t="s">
        <v>18597</v>
      </c>
      <c r="NP212" t="s">
        <v>18598</v>
      </c>
      <c r="NQ212">
        <v>0</v>
      </c>
      <c r="NR212" t="s">
        <v>18599</v>
      </c>
      <c r="NS212">
        <v>0</v>
      </c>
      <c r="NT212">
        <v>0</v>
      </c>
      <c r="NU212">
        <v>0</v>
      </c>
      <c r="NV212">
        <v>0</v>
      </c>
      <c r="NW212" t="s">
        <v>18600</v>
      </c>
      <c r="NX212">
        <v>0</v>
      </c>
      <c r="NY212">
        <v>0</v>
      </c>
      <c r="NZ212" t="s">
        <v>10505</v>
      </c>
      <c r="OA212">
        <v>0</v>
      </c>
      <c r="OB212">
        <v>0</v>
      </c>
      <c r="OC212">
        <v>0</v>
      </c>
      <c r="OD212" s="1">
        <v>4416375921.9184704</v>
      </c>
      <c r="OE212">
        <v>0</v>
      </c>
      <c r="OF212">
        <v>0</v>
      </c>
      <c r="OG212">
        <v>0</v>
      </c>
      <c r="OH212">
        <v>0</v>
      </c>
      <c r="OI212">
        <v>0</v>
      </c>
      <c r="OJ212">
        <v>0</v>
      </c>
      <c r="OK212">
        <v>0</v>
      </c>
      <c r="OL212">
        <v>0</v>
      </c>
      <c r="OM212">
        <v>0</v>
      </c>
      <c r="ON212">
        <v>0</v>
      </c>
      <c r="OO212">
        <v>0</v>
      </c>
      <c r="OP212">
        <v>0</v>
      </c>
      <c r="OQ212">
        <v>0</v>
      </c>
      <c r="OR212">
        <v>0</v>
      </c>
      <c r="OS212">
        <v>0</v>
      </c>
      <c r="OT212">
        <v>0</v>
      </c>
      <c r="OU212">
        <v>0</v>
      </c>
      <c r="OV212">
        <v>0</v>
      </c>
      <c r="OW212">
        <v>0</v>
      </c>
      <c r="OX212">
        <v>0</v>
      </c>
      <c r="OY212">
        <v>0</v>
      </c>
      <c r="OZ212">
        <v>0</v>
      </c>
      <c r="PA212">
        <v>0</v>
      </c>
      <c r="PB212">
        <v>0</v>
      </c>
      <c r="PC212">
        <v>0</v>
      </c>
      <c r="PD212">
        <v>0</v>
      </c>
      <c r="PE212">
        <v>0</v>
      </c>
      <c r="PF212">
        <v>0</v>
      </c>
      <c r="PG212">
        <v>0</v>
      </c>
      <c r="PH212">
        <v>0</v>
      </c>
      <c r="PI212">
        <v>0</v>
      </c>
      <c r="PJ212">
        <v>0</v>
      </c>
      <c r="PK212">
        <v>0</v>
      </c>
      <c r="PL212">
        <v>0</v>
      </c>
      <c r="PM212">
        <v>0</v>
      </c>
      <c r="PN212">
        <v>0</v>
      </c>
      <c r="PO212">
        <v>0</v>
      </c>
      <c r="PP212">
        <v>0</v>
      </c>
      <c r="PQ212">
        <v>0</v>
      </c>
      <c r="PR212">
        <v>0</v>
      </c>
      <c r="PS212">
        <v>0</v>
      </c>
      <c r="PT212">
        <v>0</v>
      </c>
      <c r="PU212">
        <v>0</v>
      </c>
      <c r="PV212">
        <v>0</v>
      </c>
      <c r="PW212">
        <v>0</v>
      </c>
      <c r="PX212">
        <v>0</v>
      </c>
      <c r="PY212">
        <v>0</v>
      </c>
      <c r="PZ212">
        <v>0</v>
      </c>
      <c r="QA212">
        <v>0</v>
      </c>
      <c r="QB212">
        <v>0</v>
      </c>
      <c r="QC212">
        <v>0</v>
      </c>
      <c r="QD212">
        <v>0</v>
      </c>
      <c r="QE212">
        <v>0</v>
      </c>
      <c r="QF212">
        <v>0</v>
      </c>
      <c r="QG212">
        <v>0</v>
      </c>
      <c r="QH212">
        <v>0</v>
      </c>
      <c r="QI212">
        <v>0</v>
      </c>
      <c r="QJ212">
        <v>0</v>
      </c>
      <c r="QK212">
        <v>0</v>
      </c>
      <c r="QL212">
        <v>0</v>
      </c>
      <c r="QM212">
        <v>0</v>
      </c>
      <c r="QN212">
        <v>0</v>
      </c>
      <c r="QO212">
        <v>0</v>
      </c>
      <c r="QP212">
        <v>0</v>
      </c>
      <c r="QQ212">
        <v>0</v>
      </c>
      <c r="QR212">
        <v>0</v>
      </c>
      <c r="QS212">
        <v>0</v>
      </c>
      <c r="QT212">
        <v>0</v>
      </c>
      <c r="QU212">
        <v>0</v>
      </c>
      <c r="QV212">
        <v>0</v>
      </c>
      <c r="QW212">
        <v>0</v>
      </c>
      <c r="QX212">
        <v>0</v>
      </c>
      <c r="QY212">
        <v>0</v>
      </c>
      <c r="QZ212">
        <v>0</v>
      </c>
      <c r="RA212">
        <v>0</v>
      </c>
      <c r="RB212">
        <v>0</v>
      </c>
      <c r="RC212">
        <v>0</v>
      </c>
      <c r="RD212">
        <v>0</v>
      </c>
      <c r="RE212">
        <v>0</v>
      </c>
      <c r="RF212">
        <v>0</v>
      </c>
      <c r="RG212">
        <v>0</v>
      </c>
      <c r="RH212">
        <v>0</v>
      </c>
      <c r="RI212">
        <v>0</v>
      </c>
      <c r="RJ212">
        <v>0</v>
      </c>
      <c r="RK212">
        <v>0</v>
      </c>
      <c r="RL212">
        <v>0</v>
      </c>
      <c r="RM212">
        <v>0</v>
      </c>
      <c r="RN212">
        <v>0</v>
      </c>
      <c r="RO212">
        <v>0</v>
      </c>
      <c r="RP212">
        <v>0</v>
      </c>
      <c r="RQ212">
        <v>0</v>
      </c>
      <c r="RR212">
        <v>0</v>
      </c>
      <c r="RS212">
        <v>0</v>
      </c>
      <c r="RT212">
        <v>0</v>
      </c>
      <c r="RU212">
        <v>0</v>
      </c>
      <c r="RV212">
        <v>0</v>
      </c>
      <c r="RW212">
        <v>0</v>
      </c>
      <c r="RX212">
        <v>0</v>
      </c>
      <c r="RY212">
        <v>0</v>
      </c>
      <c r="RZ212">
        <v>0</v>
      </c>
      <c r="SA212">
        <v>0</v>
      </c>
      <c r="SB212">
        <v>0</v>
      </c>
      <c r="SC212">
        <v>0</v>
      </c>
      <c r="SD212">
        <v>0</v>
      </c>
      <c r="SE212">
        <v>0</v>
      </c>
      <c r="SF212" t="s">
        <v>18601</v>
      </c>
      <c r="SG212" t="s">
        <v>18602</v>
      </c>
      <c r="SH212" t="s">
        <v>18603</v>
      </c>
      <c r="SI212">
        <v>0</v>
      </c>
      <c r="SJ212">
        <v>0</v>
      </c>
      <c r="SK212">
        <v>0</v>
      </c>
      <c r="SL212">
        <v>0</v>
      </c>
      <c r="SM212">
        <v>0</v>
      </c>
      <c r="SN212">
        <v>0</v>
      </c>
      <c r="SO212">
        <v>0</v>
      </c>
      <c r="SP212">
        <v>0</v>
      </c>
      <c r="SQ212">
        <v>0</v>
      </c>
      <c r="SR212">
        <v>0</v>
      </c>
      <c r="SS212">
        <v>0</v>
      </c>
      <c r="ST212">
        <v>0</v>
      </c>
      <c r="SU212">
        <v>0</v>
      </c>
      <c r="SV212">
        <v>0</v>
      </c>
      <c r="SW212">
        <v>0</v>
      </c>
      <c r="SX212">
        <v>0</v>
      </c>
      <c r="SY212">
        <v>0</v>
      </c>
      <c r="SZ212">
        <v>0</v>
      </c>
      <c r="TA212">
        <v>0</v>
      </c>
      <c r="TB212">
        <v>0</v>
      </c>
      <c r="TC212">
        <v>0</v>
      </c>
      <c r="TD212">
        <v>0</v>
      </c>
      <c r="TE212">
        <v>0</v>
      </c>
      <c r="TF212">
        <v>0</v>
      </c>
      <c r="TG212">
        <v>0</v>
      </c>
      <c r="TH212">
        <v>0</v>
      </c>
      <c r="TI212">
        <v>0</v>
      </c>
      <c r="TJ212">
        <v>0</v>
      </c>
      <c r="TK212">
        <v>0</v>
      </c>
      <c r="TL212">
        <v>0</v>
      </c>
      <c r="TM212">
        <v>0</v>
      </c>
      <c r="TN212">
        <v>0</v>
      </c>
      <c r="TO212">
        <v>0</v>
      </c>
      <c r="TP212">
        <v>0</v>
      </c>
      <c r="TQ212">
        <v>0</v>
      </c>
      <c r="TR212">
        <v>0</v>
      </c>
      <c r="TS212">
        <v>0</v>
      </c>
      <c r="TT212">
        <v>0</v>
      </c>
      <c r="TU212">
        <v>0</v>
      </c>
      <c r="TV212">
        <v>0</v>
      </c>
      <c r="TW212">
        <v>0</v>
      </c>
      <c r="TX212">
        <v>0</v>
      </c>
      <c r="TY212">
        <v>0</v>
      </c>
      <c r="TZ212">
        <v>0</v>
      </c>
      <c r="UA212">
        <v>0</v>
      </c>
      <c r="UB212">
        <v>0</v>
      </c>
      <c r="UC212">
        <v>0</v>
      </c>
      <c r="UD212">
        <v>0</v>
      </c>
      <c r="UE212">
        <v>0</v>
      </c>
      <c r="UF212">
        <v>0</v>
      </c>
      <c r="UG212">
        <v>0</v>
      </c>
      <c r="UH212">
        <v>0</v>
      </c>
      <c r="UI212">
        <v>0</v>
      </c>
      <c r="UJ212">
        <v>0</v>
      </c>
      <c r="UK212">
        <v>0</v>
      </c>
    </row>
    <row r="213" spans="1:557" x14ac:dyDescent="0.2">
      <c r="A213" t="s">
        <v>18604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 t="s">
        <v>3470</v>
      </c>
      <c r="M213" t="s">
        <v>18605</v>
      </c>
      <c r="N213" t="s">
        <v>14795</v>
      </c>
      <c r="O213" s="1">
        <v>587130108.03193998</v>
      </c>
      <c r="P213" t="s">
        <v>18606</v>
      </c>
      <c r="Q213" t="s">
        <v>4293</v>
      </c>
      <c r="R213">
        <v>0</v>
      </c>
      <c r="S213">
        <v>0</v>
      </c>
      <c r="T213">
        <v>0</v>
      </c>
      <c r="U213">
        <v>0</v>
      </c>
      <c r="V213">
        <v>0</v>
      </c>
      <c r="W213" t="s">
        <v>1324</v>
      </c>
      <c r="X213" s="1">
        <v>9744689144.4162903</v>
      </c>
      <c r="Y213" s="1">
        <v>5313778627.9823599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 s="1">
        <v>4036164029.7061701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 s="1">
        <v>6170173381.8720303</v>
      </c>
      <c r="AX213" t="s">
        <v>6136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 t="s">
        <v>18607</v>
      </c>
      <c r="BG213">
        <v>0</v>
      </c>
      <c r="BH213" s="1">
        <v>6967670011.1482697</v>
      </c>
      <c r="BI213">
        <v>0</v>
      </c>
      <c r="BJ213">
        <v>0</v>
      </c>
      <c r="BK213">
        <v>0</v>
      </c>
      <c r="BL213">
        <v>0</v>
      </c>
      <c r="BM213" t="s">
        <v>18608</v>
      </c>
      <c r="BN213" t="s">
        <v>18609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 t="s">
        <v>11583</v>
      </c>
      <c r="CX213" t="s">
        <v>18610</v>
      </c>
      <c r="CY213" t="s">
        <v>18611</v>
      </c>
      <c r="CZ213" t="s">
        <v>18612</v>
      </c>
      <c r="DA213">
        <v>0</v>
      </c>
      <c r="DB213">
        <v>0</v>
      </c>
      <c r="DC213">
        <v>0</v>
      </c>
      <c r="DD213">
        <v>0</v>
      </c>
      <c r="DE213">
        <v>0</v>
      </c>
      <c r="DF213" t="s">
        <v>16064</v>
      </c>
      <c r="DG213" s="1">
        <v>3662198.7841500002</v>
      </c>
      <c r="DH213" t="s">
        <v>18613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 t="s">
        <v>18614</v>
      </c>
      <c r="DZ213">
        <v>0</v>
      </c>
      <c r="EA213">
        <v>0</v>
      </c>
      <c r="EB213">
        <v>0</v>
      </c>
      <c r="EC213" t="s">
        <v>6159</v>
      </c>
      <c r="ED213" t="s">
        <v>18615</v>
      </c>
      <c r="EE213" t="s">
        <v>18616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 t="s">
        <v>1482</v>
      </c>
      <c r="FD213" t="s">
        <v>18617</v>
      </c>
      <c r="FE213" t="s">
        <v>18618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0</v>
      </c>
      <c r="FR213">
        <v>0</v>
      </c>
      <c r="FS213" t="s">
        <v>6166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</v>
      </c>
      <c r="GE213">
        <v>0</v>
      </c>
      <c r="GF213">
        <v>0</v>
      </c>
      <c r="GG213">
        <v>0</v>
      </c>
      <c r="GH213">
        <v>0</v>
      </c>
      <c r="GI213">
        <v>0</v>
      </c>
      <c r="GJ213">
        <v>0</v>
      </c>
      <c r="GK213">
        <v>0</v>
      </c>
      <c r="GL213">
        <v>0</v>
      </c>
      <c r="GM213">
        <v>0</v>
      </c>
      <c r="GN213">
        <v>0</v>
      </c>
      <c r="GO213">
        <v>0</v>
      </c>
      <c r="GP213">
        <v>0</v>
      </c>
      <c r="GQ213">
        <v>0</v>
      </c>
      <c r="GR213">
        <v>0</v>
      </c>
      <c r="GS213">
        <v>0</v>
      </c>
      <c r="GT213">
        <v>0</v>
      </c>
      <c r="GU213">
        <v>0</v>
      </c>
      <c r="GV213" t="s">
        <v>591</v>
      </c>
      <c r="GW213">
        <v>0</v>
      </c>
      <c r="GX213">
        <v>0</v>
      </c>
      <c r="GY213">
        <v>0</v>
      </c>
      <c r="GZ213">
        <v>0</v>
      </c>
      <c r="HA213">
        <v>0</v>
      </c>
      <c r="HB213">
        <v>0</v>
      </c>
      <c r="HC213">
        <v>0</v>
      </c>
      <c r="HD213">
        <v>0</v>
      </c>
      <c r="HE213">
        <v>0</v>
      </c>
      <c r="HF213">
        <v>0</v>
      </c>
      <c r="HG213">
        <v>0</v>
      </c>
      <c r="HH213">
        <v>0</v>
      </c>
      <c r="HI213">
        <v>0</v>
      </c>
      <c r="HJ213">
        <v>0</v>
      </c>
      <c r="HK213">
        <v>0</v>
      </c>
      <c r="HL213">
        <v>0</v>
      </c>
      <c r="HM213">
        <v>0</v>
      </c>
      <c r="HN213">
        <v>0</v>
      </c>
      <c r="HO213">
        <v>0</v>
      </c>
      <c r="HP213">
        <v>0</v>
      </c>
      <c r="HQ213">
        <v>0</v>
      </c>
      <c r="HR213">
        <v>0</v>
      </c>
      <c r="HS213">
        <v>0</v>
      </c>
      <c r="HT213">
        <v>0</v>
      </c>
      <c r="HU213">
        <v>0</v>
      </c>
      <c r="HV213">
        <v>0</v>
      </c>
      <c r="HW213">
        <v>0</v>
      </c>
      <c r="HX213">
        <v>0</v>
      </c>
      <c r="HY213">
        <v>0</v>
      </c>
      <c r="HZ213">
        <v>0</v>
      </c>
      <c r="IA213">
        <v>0</v>
      </c>
      <c r="IB213">
        <v>0</v>
      </c>
      <c r="IC213">
        <v>0</v>
      </c>
      <c r="ID213">
        <v>0</v>
      </c>
      <c r="IE213">
        <v>0</v>
      </c>
      <c r="IF213">
        <v>0</v>
      </c>
      <c r="IG213">
        <v>0</v>
      </c>
      <c r="IH213">
        <v>0</v>
      </c>
      <c r="II213">
        <v>0</v>
      </c>
      <c r="IJ213">
        <v>0</v>
      </c>
      <c r="IK213">
        <v>0</v>
      </c>
      <c r="IL213">
        <v>0</v>
      </c>
      <c r="IM213">
        <v>0</v>
      </c>
      <c r="IN213">
        <v>0</v>
      </c>
      <c r="IO213">
        <v>0</v>
      </c>
      <c r="IP213">
        <v>0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0</v>
      </c>
      <c r="IW213">
        <v>0</v>
      </c>
      <c r="IX213">
        <v>0</v>
      </c>
      <c r="IY213">
        <v>0</v>
      </c>
      <c r="IZ213">
        <v>0</v>
      </c>
      <c r="JA213">
        <v>0</v>
      </c>
      <c r="JB213">
        <v>0</v>
      </c>
      <c r="JC213">
        <v>0</v>
      </c>
      <c r="JD213">
        <v>0</v>
      </c>
      <c r="JE213">
        <v>0</v>
      </c>
      <c r="JF213">
        <v>0</v>
      </c>
      <c r="JG213">
        <v>0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0</v>
      </c>
      <c r="JW213">
        <v>0</v>
      </c>
      <c r="JX213">
        <v>0</v>
      </c>
      <c r="JY213">
        <v>0</v>
      </c>
      <c r="JZ213">
        <v>0</v>
      </c>
      <c r="KA213">
        <v>0</v>
      </c>
      <c r="KB213">
        <v>0</v>
      </c>
      <c r="KC213">
        <v>0</v>
      </c>
      <c r="KD213">
        <v>0</v>
      </c>
      <c r="KE213">
        <v>0</v>
      </c>
      <c r="KF213">
        <v>0</v>
      </c>
      <c r="KG213">
        <v>0</v>
      </c>
      <c r="KH213">
        <v>0</v>
      </c>
      <c r="KI213">
        <v>0</v>
      </c>
      <c r="KJ213">
        <v>0</v>
      </c>
      <c r="KK213">
        <v>0</v>
      </c>
      <c r="KL213">
        <v>0</v>
      </c>
      <c r="KM213">
        <v>0</v>
      </c>
      <c r="KN213">
        <v>0</v>
      </c>
      <c r="KO213">
        <v>0</v>
      </c>
      <c r="KP213">
        <v>0</v>
      </c>
      <c r="KQ213">
        <v>0</v>
      </c>
      <c r="KR213">
        <v>0</v>
      </c>
      <c r="KS213">
        <v>0</v>
      </c>
      <c r="KT213">
        <v>0</v>
      </c>
      <c r="KU213">
        <v>0</v>
      </c>
      <c r="KV213">
        <v>0</v>
      </c>
      <c r="KW213">
        <v>0</v>
      </c>
      <c r="KX213">
        <v>0</v>
      </c>
      <c r="KY213">
        <v>0</v>
      </c>
      <c r="KZ213">
        <v>0</v>
      </c>
      <c r="LA213">
        <v>0</v>
      </c>
      <c r="LB213">
        <v>0</v>
      </c>
      <c r="LC213">
        <v>0</v>
      </c>
      <c r="LD213">
        <v>0</v>
      </c>
      <c r="LE213">
        <v>0</v>
      </c>
      <c r="LF213">
        <v>0</v>
      </c>
      <c r="LG213">
        <v>0</v>
      </c>
      <c r="LH213">
        <v>0</v>
      </c>
      <c r="LI213">
        <v>0</v>
      </c>
      <c r="LJ213">
        <v>0</v>
      </c>
      <c r="LK213">
        <v>0</v>
      </c>
      <c r="LL213">
        <v>0</v>
      </c>
      <c r="LM213">
        <v>0</v>
      </c>
      <c r="LN213">
        <v>0</v>
      </c>
      <c r="LO213">
        <v>0</v>
      </c>
      <c r="LP213">
        <v>0</v>
      </c>
      <c r="LQ213">
        <v>0</v>
      </c>
      <c r="LR213">
        <v>0</v>
      </c>
      <c r="LS213">
        <v>0</v>
      </c>
      <c r="LT213">
        <v>0</v>
      </c>
      <c r="LU213">
        <v>0</v>
      </c>
      <c r="LV213">
        <v>0</v>
      </c>
      <c r="LW213">
        <v>0</v>
      </c>
      <c r="LX213">
        <v>0</v>
      </c>
      <c r="LY213">
        <v>0</v>
      </c>
      <c r="LZ213">
        <v>0</v>
      </c>
      <c r="MA213">
        <v>0</v>
      </c>
      <c r="MB213">
        <v>0</v>
      </c>
      <c r="MC213">
        <v>0</v>
      </c>
      <c r="MD213">
        <v>0</v>
      </c>
      <c r="ME213">
        <v>0</v>
      </c>
      <c r="MF213">
        <v>0</v>
      </c>
      <c r="MG213">
        <v>0</v>
      </c>
      <c r="MH213">
        <v>0</v>
      </c>
      <c r="MI213">
        <v>0</v>
      </c>
      <c r="MJ213">
        <v>0</v>
      </c>
      <c r="MK213">
        <v>0</v>
      </c>
      <c r="ML213">
        <v>0</v>
      </c>
      <c r="MM213">
        <v>0</v>
      </c>
      <c r="MN213">
        <v>0</v>
      </c>
      <c r="MO213">
        <v>0</v>
      </c>
      <c r="MP213">
        <v>0</v>
      </c>
      <c r="MQ213">
        <v>0</v>
      </c>
      <c r="MR213">
        <v>0</v>
      </c>
      <c r="MS213">
        <v>0</v>
      </c>
      <c r="MT213">
        <v>0</v>
      </c>
      <c r="MU213">
        <v>0</v>
      </c>
      <c r="MV213">
        <v>0</v>
      </c>
      <c r="MW213">
        <v>0</v>
      </c>
      <c r="MX213">
        <v>0</v>
      </c>
      <c r="MY213">
        <v>0</v>
      </c>
      <c r="MZ213">
        <v>0</v>
      </c>
      <c r="NA213">
        <v>0</v>
      </c>
      <c r="NB213">
        <v>0</v>
      </c>
      <c r="NC213">
        <v>0</v>
      </c>
      <c r="ND213">
        <v>0</v>
      </c>
      <c r="NE213">
        <v>0</v>
      </c>
      <c r="NF213">
        <v>0</v>
      </c>
      <c r="NG213">
        <v>0</v>
      </c>
      <c r="NH213">
        <v>0</v>
      </c>
      <c r="NI213">
        <v>0</v>
      </c>
      <c r="NJ213">
        <v>0</v>
      </c>
      <c r="NK213">
        <v>0</v>
      </c>
      <c r="NL213">
        <v>0</v>
      </c>
      <c r="NM213">
        <v>0</v>
      </c>
      <c r="NN213">
        <v>0</v>
      </c>
      <c r="NO213">
        <v>0</v>
      </c>
      <c r="NP213">
        <v>0</v>
      </c>
      <c r="NQ213">
        <v>0</v>
      </c>
      <c r="NR213">
        <v>0</v>
      </c>
      <c r="NS213">
        <v>0</v>
      </c>
      <c r="NT213">
        <v>0</v>
      </c>
      <c r="NU213">
        <v>0</v>
      </c>
      <c r="NV213">
        <v>0</v>
      </c>
      <c r="NW213">
        <v>0</v>
      </c>
      <c r="NX213">
        <v>0</v>
      </c>
      <c r="NY213">
        <v>0</v>
      </c>
      <c r="NZ213">
        <v>0</v>
      </c>
      <c r="OA213">
        <v>0</v>
      </c>
      <c r="OB213">
        <v>0</v>
      </c>
      <c r="OC213">
        <v>0</v>
      </c>
      <c r="OD213">
        <v>0</v>
      </c>
      <c r="OE213">
        <v>0</v>
      </c>
      <c r="OF213">
        <v>0</v>
      </c>
      <c r="OG213">
        <v>0</v>
      </c>
      <c r="OH213">
        <v>0</v>
      </c>
      <c r="OI213">
        <v>0</v>
      </c>
      <c r="OJ213">
        <v>0</v>
      </c>
      <c r="OK213">
        <v>0</v>
      </c>
      <c r="OL213" t="s">
        <v>16773</v>
      </c>
      <c r="OM213">
        <v>0</v>
      </c>
      <c r="ON213">
        <v>0</v>
      </c>
      <c r="OO213">
        <v>0</v>
      </c>
      <c r="OP213">
        <v>0</v>
      </c>
      <c r="OQ213">
        <v>0</v>
      </c>
      <c r="OR213">
        <v>0</v>
      </c>
      <c r="OS213">
        <v>0</v>
      </c>
      <c r="OT213">
        <v>0</v>
      </c>
      <c r="OU213">
        <v>0</v>
      </c>
      <c r="OV213">
        <v>0</v>
      </c>
      <c r="OW213">
        <v>0</v>
      </c>
      <c r="OX213" t="s">
        <v>11905</v>
      </c>
      <c r="OY213">
        <v>0</v>
      </c>
      <c r="OZ213">
        <v>0</v>
      </c>
      <c r="PA213">
        <v>0</v>
      </c>
      <c r="PB213">
        <v>0</v>
      </c>
      <c r="PC213">
        <v>0</v>
      </c>
      <c r="PD213">
        <v>0</v>
      </c>
      <c r="PE213">
        <v>0</v>
      </c>
      <c r="PF213">
        <v>0</v>
      </c>
      <c r="PG213">
        <v>0</v>
      </c>
      <c r="PH213">
        <v>0</v>
      </c>
      <c r="PI213">
        <v>0</v>
      </c>
      <c r="PJ213">
        <v>0</v>
      </c>
      <c r="PK213">
        <v>0</v>
      </c>
      <c r="PL213">
        <v>0</v>
      </c>
      <c r="PM213">
        <v>0</v>
      </c>
      <c r="PN213">
        <v>0</v>
      </c>
      <c r="PO213">
        <v>0</v>
      </c>
      <c r="PP213">
        <v>0</v>
      </c>
      <c r="PQ213">
        <v>0</v>
      </c>
      <c r="PR213">
        <v>0</v>
      </c>
      <c r="PS213">
        <v>0</v>
      </c>
      <c r="PT213">
        <v>0</v>
      </c>
      <c r="PU213">
        <v>0</v>
      </c>
      <c r="PV213">
        <v>0</v>
      </c>
      <c r="PW213">
        <v>0</v>
      </c>
      <c r="PX213">
        <v>0</v>
      </c>
      <c r="PY213">
        <v>0</v>
      </c>
      <c r="PZ213">
        <v>0</v>
      </c>
      <c r="QA213">
        <v>0</v>
      </c>
      <c r="QB213">
        <v>0</v>
      </c>
      <c r="QC213">
        <v>0</v>
      </c>
      <c r="QD213">
        <v>0</v>
      </c>
      <c r="QE213">
        <v>0</v>
      </c>
      <c r="QF213">
        <v>0</v>
      </c>
      <c r="QG213">
        <v>0</v>
      </c>
      <c r="QH213">
        <v>0</v>
      </c>
      <c r="QI213">
        <v>0</v>
      </c>
      <c r="QJ213">
        <v>0</v>
      </c>
      <c r="QK213">
        <v>0</v>
      </c>
      <c r="QL213">
        <v>0</v>
      </c>
      <c r="QM213">
        <v>0</v>
      </c>
      <c r="QN213">
        <v>0</v>
      </c>
      <c r="QO213">
        <v>0</v>
      </c>
      <c r="QP213">
        <v>0</v>
      </c>
      <c r="QQ213">
        <v>0</v>
      </c>
      <c r="QR213">
        <v>0</v>
      </c>
      <c r="QS213">
        <v>0</v>
      </c>
      <c r="QT213">
        <v>0</v>
      </c>
      <c r="QU213">
        <v>0</v>
      </c>
      <c r="QV213">
        <v>0</v>
      </c>
      <c r="QW213">
        <v>0</v>
      </c>
      <c r="QX213">
        <v>0</v>
      </c>
      <c r="QY213">
        <v>0</v>
      </c>
      <c r="QZ213">
        <v>0</v>
      </c>
      <c r="RA213">
        <v>0</v>
      </c>
      <c r="RB213">
        <v>0</v>
      </c>
      <c r="RC213">
        <v>0</v>
      </c>
      <c r="RD213">
        <v>0</v>
      </c>
      <c r="RE213">
        <v>0</v>
      </c>
      <c r="RF213">
        <v>0</v>
      </c>
      <c r="RG213">
        <v>0</v>
      </c>
      <c r="RH213">
        <v>0</v>
      </c>
      <c r="RI213">
        <v>0</v>
      </c>
      <c r="RJ213">
        <v>0</v>
      </c>
      <c r="RK213">
        <v>0</v>
      </c>
      <c r="RL213">
        <v>0</v>
      </c>
      <c r="RM213">
        <v>0</v>
      </c>
      <c r="RN213">
        <v>0</v>
      </c>
      <c r="RO213">
        <v>0</v>
      </c>
      <c r="RP213">
        <v>0</v>
      </c>
      <c r="RQ213">
        <v>0</v>
      </c>
      <c r="RR213">
        <v>0</v>
      </c>
      <c r="RS213">
        <v>0</v>
      </c>
      <c r="RT213">
        <v>0</v>
      </c>
      <c r="RU213">
        <v>0</v>
      </c>
      <c r="RV213">
        <v>0</v>
      </c>
      <c r="RW213">
        <v>0</v>
      </c>
      <c r="RX213">
        <v>0</v>
      </c>
      <c r="RY213">
        <v>0</v>
      </c>
      <c r="RZ213">
        <v>0</v>
      </c>
      <c r="SA213">
        <v>0</v>
      </c>
      <c r="SB213">
        <v>0</v>
      </c>
      <c r="SC213">
        <v>0</v>
      </c>
      <c r="SD213">
        <v>0</v>
      </c>
      <c r="SE213">
        <v>0</v>
      </c>
      <c r="SF213">
        <v>0</v>
      </c>
      <c r="SG213">
        <v>0</v>
      </c>
      <c r="SH213">
        <v>0</v>
      </c>
      <c r="SI213">
        <v>0</v>
      </c>
      <c r="SJ213">
        <v>0</v>
      </c>
      <c r="SK213">
        <v>0</v>
      </c>
      <c r="SL213">
        <v>0</v>
      </c>
      <c r="SM213">
        <v>0</v>
      </c>
      <c r="SN213">
        <v>0</v>
      </c>
      <c r="SO213">
        <v>0</v>
      </c>
      <c r="SP213">
        <v>0</v>
      </c>
      <c r="SQ213">
        <v>0</v>
      </c>
      <c r="SR213">
        <v>0</v>
      </c>
      <c r="SS213">
        <v>0</v>
      </c>
      <c r="ST213">
        <v>0</v>
      </c>
      <c r="SU213">
        <v>0</v>
      </c>
      <c r="SV213">
        <v>0</v>
      </c>
      <c r="SW213">
        <v>0</v>
      </c>
      <c r="SX213">
        <v>0</v>
      </c>
      <c r="SY213">
        <v>0</v>
      </c>
      <c r="SZ213">
        <v>0</v>
      </c>
      <c r="TA213">
        <v>0</v>
      </c>
      <c r="TB213">
        <v>0</v>
      </c>
      <c r="TC213">
        <v>0</v>
      </c>
      <c r="TD213">
        <v>0</v>
      </c>
      <c r="TE213">
        <v>0</v>
      </c>
      <c r="TF213">
        <v>0</v>
      </c>
      <c r="TG213">
        <v>0</v>
      </c>
      <c r="TH213">
        <v>0</v>
      </c>
      <c r="TI213">
        <v>0</v>
      </c>
      <c r="TJ213">
        <v>0</v>
      </c>
      <c r="TK213">
        <v>0</v>
      </c>
      <c r="TL213">
        <v>0</v>
      </c>
      <c r="TM213">
        <v>0</v>
      </c>
      <c r="TN213">
        <v>0</v>
      </c>
      <c r="TO213">
        <v>0</v>
      </c>
      <c r="TP213">
        <v>0</v>
      </c>
      <c r="TQ213">
        <v>0</v>
      </c>
      <c r="TR213">
        <v>0</v>
      </c>
      <c r="TS213">
        <v>0</v>
      </c>
      <c r="TT213">
        <v>0</v>
      </c>
      <c r="TU213">
        <v>0</v>
      </c>
      <c r="TV213">
        <v>0</v>
      </c>
      <c r="TW213">
        <v>0</v>
      </c>
      <c r="TX213">
        <v>0</v>
      </c>
      <c r="TY213">
        <v>0</v>
      </c>
      <c r="TZ213">
        <v>0</v>
      </c>
      <c r="UA213">
        <v>0</v>
      </c>
      <c r="UB213">
        <v>0</v>
      </c>
      <c r="UC213">
        <v>0</v>
      </c>
      <c r="UD213">
        <v>0</v>
      </c>
      <c r="UE213">
        <v>0</v>
      </c>
      <c r="UF213">
        <v>0</v>
      </c>
      <c r="UG213">
        <v>0</v>
      </c>
      <c r="UH213">
        <v>0</v>
      </c>
      <c r="UI213">
        <v>0</v>
      </c>
      <c r="UJ213">
        <v>0</v>
      </c>
      <c r="UK213">
        <v>0</v>
      </c>
    </row>
    <row r="214" spans="1:557" x14ac:dyDescent="0.2">
      <c r="A214" t="s">
        <v>18619</v>
      </c>
      <c r="B214" t="s">
        <v>18620</v>
      </c>
      <c r="C214" t="s">
        <v>18621</v>
      </c>
      <c r="D214" t="s">
        <v>17680</v>
      </c>
      <c r="E214" t="s">
        <v>18622</v>
      </c>
      <c r="F214" t="s">
        <v>18623</v>
      </c>
      <c r="G214">
        <v>0</v>
      </c>
      <c r="H214" t="s">
        <v>18624</v>
      </c>
      <c r="I214" t="s">
        <v>18625</v>
      </c>
      <c r="J214" t="s">
        <v>16018</v>
      </c>
      <c r="K214" t="s">
        <v>8981</v>
      </c>
      <c r="L214" t="s">
        <v>18626</v>
      </c>
      <c r="M214" t="s">
        <v>18627</v>
      </c>
      <c r="N214" t="s">
        <v>18628</v>
      </c>
      <c r="O214" t="s">
        <v>18629</v>
      </c>
      <c r="P214" t="s">
        <v>18630</v>
      </c>
      <c r="Q214" t="s">
        <v>18631</v>
      </c>
      <c r="R214" t="s">
        <v>18632</v>
      </c>
      <c r="S214" t="s">
        <v>18633</v>
      </c>
      <c r="T214" t="s">
        <v>18634</v>
      </c>
      <c r="U214" t="s">
        <v>18635</v>
      </c>
      <c r="V214" t="s">
        <v>18636</v>
      </c>
      <c r="W214" t="s">
        <v>18637</v>
      </c>
      <c r="X214" t="s">
        <v>18638</v>
      </c>
      <c r="Y214" t="s">
        <v>18639</v>
      </c>
      <c r="Z214" t="s">
        <v>18640</v>
      </c>
      <c r="AA214" t="s">
        <v>18641</v>
      </c>
      <c r="AB214" t="s">
        <v>18642</v>
      </c>
      <c r="AC214" t="s">
        <v>12015</v>
      </c>
      <c r="AD214" t="s">
        <v>18643</v>
      </c>
      <c r="AE214" t="s">
        <v>18644</v>
      </c>
      <c r="AF214" t="s">
        <v>18645</v>
      </c>
      <c r="AG214" t="s">
        <v>18646</v>
      </c>
      <c r="AH214" t="s">
        <v>18647</v>
      </c>
      <c r="AI214" t="s">
        <v>18648</v>
      </c>
      <c r="AJ214" t="s">
        <v>18649</v>
      </c>
      <c r="AK214" t="s">
        <v>16509</v>
      </c>
      <c r="AL214" t="s">
        <v>6700</v>
      </c>
      <c r="AM214" t="s">
        <v>13399</v>
      </c>
      <c r="AN214" t="s">
        <v>18650</v>
      </c>
      <c r="AO214" t="s">
        <v>4447</v>
      </c>
      <c r="AP214" t="s">
        <v>4388</v>
      </c>
      <c r="AQ214" t="s">
        <v>18651</v>
      </c>
      <c r="AR214" t="s">
        <v>18652</v>
      </c>
      <c r="AS214" t="s">
        <v>18653</v>
      </c>
      <c r="AT214" t="s">
        <v>18654</v>
      </c>
      <c r="AU214" t="s">
        <v>18655</v>
      </c>
      <c r="AV214" t="s">
        <v>18656</v>
      </c>
      <c r="AW214" t="s">
        <v>18657</v>
      </c>
      <c r="AX214" t="s">
        <v>18658</v>
      </c>
      <c r="AY214" t="s">
        <v>18659</v>
      </c>
      <c r="AZ214" t="s">
        <v>18660</v>
      </c>
      <c r="BA214" t="s">
        <v>18661</v>
      </c>
      <c r="BB214" t="s">
        <v>14635</v>
      </c>
      <c r="BC214" t="s">
        <v>18662</v>
      </c>
      <c r="BD214" t="s">
        <v>9997</v>
      </c>
      <c r="BE214" t="s">
        <v>18663</v>
      </c>
      <c r="BF214" t="s">
        <v>18664</v>
      </c>
      <c r="BG214" t="s">
        <v>18665</v>
      </c>
      <c r="BH214" t="s">
        <v>18666</v>
      </c>
      <c r="BI214" t="s">
        <v>18667</v>
      </c>
      <c r="BJ214" t="s">
        <v>18668</v>
      </c>
      <c r="BK214" t="s">
        <v>18669</v>
      </c>
      <c r="BL214" t="s">
        <v>18670</v>
      </c>
      <c r="BM214" t="s">
        <v>18671</v>
      </c>
      <c r="BN214" t="s">
        <v>18672</v>
      </c>
      <c r="BO214" s="1">
        <v>3590535348.8205099</v>
      </c>
      <c r="BP214">
        <v>0</v>
      </c>
      <c r="BQ214" t="s">
        <v>18673</v>
      </c>
      <c r="BR214" t="s">
        <v>18674</v>
      </c>
      <c r="BS214" t="s">
        <v>18675</v>
      </c>
      <c r="BT214" t="s">
        <v>18676</v>
      </c>
      <c r="BU214" t="s">
        <v>18677</v>
      </c>
      <c r="BV214" t="s">
        <v>18678</v>
      </c>
      <c r="BW214" t="s">
        <v>18679</v>
      </c>
      <c r="BX214" t="s">
        <v>18680</v>
      </c>
      <c r="BY214" t="s">
        <v>18681</v>
      </c>
      <c r="BZ214" t="s">
        <v>18682</v>
      </c>
      <c r="CA214" t="s">
        <v>18683</v>
      </c>
      <c r="CB214" t="s">
        <v>18684</v>
      </c>
      <c r="CC214">
        <v>0</v>
      </c>
      <c r="CD214" t="s">
        <v>18685</v>
      </c>
      <c r="CE214" t="s">
        <v>18686</v>
      </c>
      <c r="CF214" t="s">
        <v>9045</v>
      </c>
      <c r="CG214" t="s">
        <v>18687</v>
      </c>
      <c r="CH214" t="s">
        <v>18688</v>
      </c>
      <c r="CI214" t="s">
        <v>18689</v>
      </c>
      <c r="CJ214" t="s">
        <v>18690</v>
      </c>
      <c r="CK214" t="s">
        <v>18691</v>
      </c>
      <c r="CL214" t="s">
        <v>18692</v>
      </c>
      <c r="CM214" t="s">
        <v>18693</v>
      </c>
      <c r="CN214" t="s">
        <v>18694</v>
      </c>
      <c r="CO214" t="s">
        <v>18695</v>
      </c>
      <c r="CP214" t="s">
        <v>18696</v>
      </c>
      <c r="CQ214" t="s">
        <v>12399</v>
      </c>
      <c r="CR214" t="s">
        <v>18697</v>
      </c>
      <c r="CS214" t="s">
        <v>18698</v>
      </c>
      <c r="CT214" t="s">
        <v>18699</v>
      </c>
      <c r="CU214" t="s">
        <v>18700</v>
      </c>
      <c r="CV214" t="s">
        <v>18701</v>
      </c>
      <c r="CW214" t="s">
        <v>18702</v>
      </c>
      <c r="CX214" t="s">
        <v>18703</v>
      </c>
      <c r="CY214" t="s">
        <v>18704</v>
      </c>
      <c r="CZ214" t="s">
        <v>18705</v>
      </c>
      <c r="DA214" t="s">
        <v>18706</v>
      </c>
      <c r="DB214" t="s">
        <v>18707</v>
      </c>
      <c r="DC214" t="s">
        <v>18708</v>
      </c>
      <c r="DD214" t="s">
        <v>18709</v>
      </c>
      <c r="DE214" t="s">
        <v>18710</v>
      </c>
      <c r="DF214" t="s">
        <v>18711</v>
      </c>
      <c r="DG214" t="s">
        <v>18712</v>
      </c>
      <c r="DH214" t="s">
        <v>18713</v>
      </c>
      <c r="DI214" s="1">
        <v>6419721384.0919304</v>
      </c>
      <c r="DJ214" t="s">
        <v>18714</v>
      </c>
      <c r="DK214" t="s">
        <v>11808</v>
      </c>
      <c r="DL214" t="s">
        <v>18715</v>
      </c>
      <c r="DM214" t="s">
        <v>18716</v>
      </c>
      <c r="DN214" t="s">
        <v>18717</v>
      </c>
      <c r="DO214" t="s">
        <v>18718</v>
      </c>
      <c r="DP214" t="s">
        <v>18719</v>
      </c>
      <c r="DQ214" t="s">
        <v>18720</v>
      </c>
      <c r="DR214" t="s">
        <v>18721</v>
      </c>
      <c r="DS214" t="s">
        <v>18722</v>
      </c>
      <c r="DT214" t="s">
        <v>18723</v>
      </c>
      <c r="DU214" t="s">
        <v>18724</v>
      </c>
      <c r="DV214" t="s">
        <v>18725</v>
      </c>
      <c r="DW214" t="s">
        <v>17808</v>
      </c>
      <c r="DX214" t="s">
        <v>18726</v>
      </c>
      <c r="DY214" t="s">
        <v>18727</v>
      </c>
      <c r="DZ214" t="s">
        <v>18728</v>
      </c>
      <c r="EA214" t="s">
        <v>18729</v>
      </c>
      <c r="EB214" t="s">
        <v>18730</v>
      </c>
      <c r="EC214">
        <v>0</v>
      </c>
      <c r="ED214" t="s">
        <v>18731</v>
      </c>
      <c r="EE214" t="s">
        <v>6776</v>
      </c>
      <c r="EF214" t="s">
        <v>18732</v>
      </c>
      <c r="EG214" t="s">
        <v>7533</v>
      </c>
      <c r="EH214" t="s">
        <v>4794</v>
      </c>
      <c r="EI214" t="s">
        <v>803</v>
      </c>
      <c r="EJ214" t="s">
        <v>7993</v>
      </c>
      <c r="EK214" t="s">
        <v>1470</v>
      </c>
      <c r="EL214" t="s">
        <v>9495</v>
      </c>
      <c r="EM214" t="s">
        <v>18733</v>
      </c>
      <c r="EN214" t="s">
        <v>18734</v>
      </c>
      <c r="EO214" t="s">
        <v>5010</v>
      </c>
      <c r="EP214" t="s">
        <v>18735</v>
      </c>
      <c r="EQ214" t="s">
        <v>16544</v>
      </c>
      <c r="ER214" t="s">
        <v>1910</v>
      </c>
      <c r="ES214" t="s">
        <v>10058</v>
      </c>
      <c r="ET214" t="s">
        <v>18736</v>
      </c>
      <c r="EU214" t="s">
        <v>18737</v>
      </c>
      <c r="EV214" t="s">
        <v>18738</v>
      </c>
      <c r="EW214" t="s">
        <v>18739</v>
      </c>
      <c r="EX214" t="s">
        <v>18740</v>
      </c>
      <c r="EY214" t="s">
        <v>18741</v>
      </c>
      <c r="EZ214" t="s">
        <v>14132</v>
      </c>
      <c r="FA214" t="s">
        <v>18742</v>
      </c>
      <c r="FB214">
        <v>0</v>
      </c>
      <c r="FC214" t="s">
        <v>18743</v>
      </c>
      <c r="FD214" t="s">
        <v>18744</v>
      </c>
      <c r="FE214" t="s">
        <v>18745</v>
      </c>
      <c r="FF214" t="s">
        <v>18746</v>
      </c>
      <c r="FG214" t="s">
        <v>10066</v>
      </c>
      <c r="FH214" t="s">
        <v>18747</v>
      </c>
      <c r="FI214">
        <v>0</v>
      </c>
      <c r="FJ214" t="s">
        <v>8450</v>
      </c>
      <c r="FK214" t="s">
        <v>18748</v>
      </c>
      <c r="FL214" t="s">
        <v>5030</v>
      </c>
      <c r="FM214" t="s">
        <v>6796</v>
      </c>
      <c r="FN214" t="s">
        <v>10071</v>
      </c>
      <c r="FO214" t="s">
        <v>18749</v>
      </c>
      <c r="FP214" t="s">
        <v>18750</v>
      </c>
      <c r="FQ214" t="s">
        <v>15703</v>
      </c>
      <c r="FR214" t="s">
        <v>18751</v>
      </c>
      <c r="FS214" t="s">
        <v>18752</v>
      </c>
      <c r="FT214" t="s">
        <v>18753</v>
      </c>
      <c r="FU214" t="s">
        <v>18754</v>
      </c>
      <c r="FV214" t="s">
        <v>18755</v>
      </c>
      <c r="FW214" t="s">
        <v>15598</v>
      </c>
      <c r="FX214" t="s">
        <v>10418</v>
      </c>
      <c r="FY214" t="s">
        <v>18756</v>
      </c>
      <c r="FZ214" t="s">
        <v>18757</v>
      </c>
      <c r="GA214" t="s">
        <v>18758</v>
      </c>
      <c r="GB214" t="s">
        <v>8468</v>
      </c>
      <c r="GC214" t="s">
        <v>18759</v>
      </c>
      <c r="GD214" t="s">
        <v>18760</v>
      </c>
      <c r="GE214" t="s">
        <v>18761</v>
      </c>
      <c r="GF214" t="s">
        <v>18762</v>
      </c>
      <c r="GG214" t="s">
        <v>18763</v>
      </c>
      <c r="GH214" t="s">
        <v>3312</v>
      </c>
      <c r="GI214" t="s">
        <v>18764</v>
      </c>
      <c r="GJ214" t="s">
        <v>18765</v>
      </c>
      <c r="GK214" t="s">
        <v>18766</v>
      </c>
      <c r="GL214" t="s">
        <v>18767</v>
      </c>
      <c r="GM214" t="s">
        <v>18768</v>
      </c>
      <c r="GN214" t="s">
        <v>18769</v>
      </c>
      <c r="GO214" t="s">
        <v>18770</v>
      </c>
      <c r="GP214" t="s">
        <v>18771</v>
      </c>
      <c r="GQ214" t="s">
        <v>18772</v>
      </c>
      <c r="GR214" t="s">
        <v>18773</v>
      </c>
      <c r="GS214" t="s">
        <v>15293</v>
      </c>
      <c r="GT214" t="s">
        <v>18774</v>
      </c>
      <c r="GU214" t="s">
        <v>3816</v>
      </c>
      <c r="GV214" t="s">
        <v>18775</v>
      </c>
      <c r="GW214" t="s">
        <v>18776</v>
      </c>
      <c r="GX214" t="s">
        <v>11845</v>
      </c>
      <c r="GY214" t="s">
        <v>15297</v>
      </c>
      <c r="GZ214" t="s">
        <v>18777</v>
      </c>
      <c r="HA214" t="s">
        <v>18778</v>
      </c>
      <c r="HB214" t="s">
        <v>18779</v>
      </c>
      <c r="HC214" t="s">
        <v>18780</v>
      </c>
      <c r="HD214" t="s">
        <v>18781</v>
      </c>
      <c r="HE214" t="s">
        <v>12825</v>
      </c>
      <c r="HF214" t="s">
        <v>18782</v>
      </c>
      <c r="HG214" t="s">
        <v>7476</v>
      </c>
      <c r="HH214" t="s">
        <v>18783</v>
      </c>
      <c r="HI214" t="s">
        <v>18784</v>
      </c>
      <c r="HJ214" t="s">
        <v>16379</v>
      </c>
      <c r="HK214" t="s">
        <v>18785</v>
      </c>
      <c r="HL214" t="s">
        <v>18786</v>
      </c>
      <c r="HM214" t="s">
        <v>18787</v>
      </c>
      <c r="HN214" t="s">
        <v>18788</v>
      </c>
      <c r="HO214" t="s">
        <v>12750</v>
      </c>
      <c r="HP214" t="s">
        <v>18789</v>
      </c>
      <c r="HQ214" t="s">
        <v>18790</v>
      </c>
      <c r="HR214" t="s">
        <v>2540</v>
      </c>
      <c r="HS214" t="s">
        <v>9162</v>
      </c>
      <c r="HT214" t="s">
        <v>18791</v>
      </c>
      <c r="HU214" t="s">
        <v>3325</v>
      </c>
      <c r="HV214" t="s">
        <v>18098</v>
      </c>
      <c r="HW214" t="s">
        <v>10113</v>
      </c>
      <c r="HX214" t="s">
        <v>12441</v>
      </c>
      <c r="HY214" t="s">
        <v>2748</v>
      </c>
      <c r="HZ214" t="s">
        <v>9530</v>
      </c>
      <c r="IA214">
        <v>0</v>
      </c>
      <c r="IB214" t="s">
        <v>10306</v>
      </c>
      <c r="IC214" t="s">
        <v>18792</v>
      </c>
      <c r="ID214" t="s">
        <v>17093</v>
      </c>
      <c r="IE214">
        <v>0</v>
      </c>
      <c r="IF214">
        <v>0</v>
      </c>
      <c r="IG214">
        <v>0</v>
      </c>
      <c r="IH214" t="s">
        <v>1531</v>
      </c>
      <c r="II214" t="s">
        <v>854</v>
      </c>
      <c r="IJ214">
        <v>0</v>
      </c>
      <c r="IK214" t="s">
        <v>5097</v>
      </c>
      <c r="IL214" t="s">
        <v>2381</v>
      </c>
      <c r="IM214" t="s">
        <v>18793</v>
      </c>
      <c r="IN214" t="s">
        <v>5099</v>
      </c>
      <c r="IO214" t="s">
        <v>18794</v>
      </c>
      <c r="IP214" t="s">
        <v>16836</v>
      </c>
      <c r="IQ214" t="s">
        <v>4320</v>
      </c>
      <c r="IR214" t="s">
        <v>18795</v>
      </c>
      <c r="IS214">
        <v>0</v>
      </c>
      <c r="IT214" t="s">
        <v>18796</v>
      </c>
      <c r="IU214" t="s">
        <v>7177</v>
      </c>
      <c r="IV214" t="s">
        <v>9178</v>
      </c>
      <c r="IW214" t="s">
        <v>18797</v>
      </c>
      <c r="IX214" t="s">
        <v>18798</v>
      </c>
      <c r="IY214" t="s">
        <v>18799</v>
      </c>
      <c r="IZ214" t="s">
        <v>18800</v>
      </c>
      <c r="JA214">
        <v>0</v>
      </c>
      <c r="JB214" t="s">
        <v>3350</v>
      </c>
      <c r="JC214" t="s">
        <v>6714</v>
      </c>
      <c r="JD214" t="s">
        <v>3948</v>
      </c>
      <c r="JE214">
        <v>0</v>
      </c>
      <c r="JF214">
        <v>0</v>
      </c>
      <c r="JG214">
        <v>0</v>
      </c>
      <c r="JH214">
        <v>0</v>
      </c>
      <c r="JI214" t="s">
        <v>18801</v>
      </c>
      <c r="JJ214" t="s">
        <v>2006</v>
      </c>
      <c r="JK214" t="s">
        <v>18802</v>
      </c>
      <c r="JL214" t="s">
        <v>17525</v>
      </c>
      <c r="JM214" t="s">
        <v>18803</v>
      </c>
      <c r="JN214" t="s">
        <v>18754</v>
      </c>
      <c r="JO214" t="s">
        <v>5118</v>
      </c>
      <c r="JP214" t="s">
        <v>8547</v>
      </c>
      <c r="JQ214" t="s">
        <v>9186</v>
      </c>
      <c r="JR214" t="s">
        <v>18804</v>
      </c>
      <c r="JS214" t="s">
        <v>4067</v>
      </c>
      <c r="JT214">
        <v>0</v>
      </c>
      <c r="JU214">
        <v>0</v>
      </c>
      <c r="JV214" t="s">
        <v>12795</v>
      </c>
      <c r="JW214" t="s">
        <v>18805</v>
      </c>
      <c r="JX214" t="s">
        <v>2019</v>
      </c>
      <c r="JY214" t="s">
        <v>3370</v>
      </c>
      <c r="JZ214">
        <v>0</v>
      </c>
      <c r="KA214" t="s">
        <v>14257</v>
      </c>
      <c r="KB214">
        <v>0</v>
      </c>
      <c r="KC214">
        <v>0</v>
      </c>
      <c r="KD214" t="s">
        <v>18806</v>
      </c>
      <c r="KE214" t="s">
        <v>11228</v>
      </c>
      <c r="KF214" t="s">
        <v>11904</v>
      </c>
      <c r="KG214" t="s">
        <v>18807</v>
      </c>
      <c r="KH214" t="s">
        <v>18808</v>
      </c>
      <c r="KI214" t="s">
        <v>18809</v>
      </c>
      <c r="KJ214" t="s">
        <v>18810</v>
      </c>
      <c r="KK214" t="s">
        <v>18811</v>
      </c>
      <c r="KL214">
        <v>0</v>
      </c>
      <c r="KM214" t="s">
        <v>12479</v>
      </c>
      <c r="KN214" t="s">
        <v>18812</v>
      </c>
      <c r="KO214" t="s">
        <v>11912</v>
      </c>
      <c r="KP214" t="s">
        <v>18813</v>
      </c>
      <c r="KQ214" t="s">
        <v>18814</v>
      </c>
      <c r="KR214" t="s">
        <v>4707</v>
      </c>
      <c r="KS214" t="s">
        <v>6035</v>
      </c>
      <c r="KT214" t="s">
        <v>18815</v>
      </c>
      <c r="KU214">
        <v>0</v>
      </c>
      <c r="KV214" t="s">
        <v>10794</v>
      </c>
      <c r="KW214" t="s">
        <v>18816</v>
      </c>
      <c r="KX214" t="s">
        <v>14126</v>
      </c>
      <c r="KY214" t="s">
        <v>7208</v>
      </c>
      <c r="KZ214" t="s">
        <v>11644</v>
      </c>
      <c r="LA214" t="s">
        <v>18817</v>
      </c>
      <c r="LB214" t="s">
        <v>18818</v>
      </c>
      <c r="LC214" t="s">
        <v>18819</v>
      </c>
      <c r="LD214" t="s">
        <v>18820</v>
      </c>
      <c r="LE214">
        <v>0</v>
      </c>
      <c r="LF214" t="s">
        <v>3036</v>
      </c>
      <c r="LG214" t="s">
        <v>18821</v>
      </c>
      <c r="LH214" t="s">
        <v>4322</v>
      </c>
      <c r="LI214" t="s">
        <v>18822</v>
      </c>
      <c r="LJ214" t="s">
        <v>9213</v>
      </c>
      <c r="LK214" t="s">
        <v>18823</v>
      </c>
      <c r="LL214" t="s">
        <v>18824</v>
      </c>
      <c r="LM214" s="1">
        <v>5430945527.6163597</v>
      </c>
      <c r="LN214" t="s">
        <v>7218</v>
      </c>
      <c r="LO214" s="1">
        <v>6406149903.9077501</v>
      </c>
      <c r="LP214" t="s">
        <v>6107</v>
      </c>
      <c r="LQ214" t="s">
        <v>18825</v>
      </c>
      <c r="LR214" t="s">
        <v>18826</v>
      </c>
      <c r="LS214" t="s">
        <v>18827</v>
      </c>
      <c r="LT214" t="s">
        <v>18828</v>
      </c>
      <c r="LU214" t="s">
        <v>18829</v>
      </c>
      <c r="LV214" t="s">
        <v>18830</v>
      </c>
      <c r="LW214">
        <v>0</v>
      </c>
      <c r="LX214">
        <v>0</v>
      </c>
      <c r="LY214">
        <v>0</v>
      </c>
      <c r="LZ214">
        <v>0</v>
      </c>
      <c r="MA214">
        <v>0</v>
      </c>
      <c r="MB214">
        <v>0</v>
      </c>
      <c r="MC214" t="s">
        <v>18831</v>
      </c>
      <c r="MD214" s="1">
        <v>9756097560.9756107</v>
      </c>
      <c r="ME214" t="s">
        <v>12256</v>
      </c>
      <c r="MF214" t="s">
        <v>18832</v>
      </c>
      <c r="MG214" t="s">
        <v>18833</v>
      </c>
      <c r="MH214" t="s">
        <v>18834</v>
      </c>
      <c r="MI214" t="s">
        <v>18835</v>
      </c>
      <c r="MJ214" t="s">
        <v>18836</v>
      </c>
      <c r="MK214" t="s">
        <v>18837</v>
      </c>
      <c r="ML214">
        <v>0</v>
      </c>
      <c r="MM214">
        <v>0</v>
      </c>
      <c r="MN214" s="1">
        <v>4505316273.2023802</v>
      </c>
      <c r="MO214" t="s">
        <v>7583</v>
      </c>
      <c r="MP214" t="s">
        <v>4786</v>
      </c>
      <c r="MQ214" t="s">
        <v>18838</v>
      </c>
      <c r="MR214" s="1">
        <v>553985928.75741005</v>
      </c>
      <c r="MS214">
        <v>0</v>
      </c>
      <c r="MT214">
        <v>0</v>
      </c>
      <c r="MU214" s="1">
        <v>7598495497.8914204</v>
      </c>
      <c r="MV214">
        <v>0</v>
      </c>
      <c r="MW214" t="s">
        <v>18839</v>
      </c>
      <c r="MX214" t="s">
        <v>17132</v>
      </c>
      <c r="MY214" t="s">
        <v>18840</v>
      </c>
      <c r="MZ214">
        <v>0</v>
      </c>
      <c r="NA214" t="s">
        <v>18841</v>
      </c>
      <c r="NB214" s="1">
        <v>9779472886.4114208</v>
      </c>
      <c r="NC214">
        <v>0</v>
      </c>
      <c r="ND214" t="s">
        <v>6126</v>
      </c>
      <c r="NE214" t="s">
        <v>18842</v>
      </c>
      <c r="NF214">
        <v>0</v>
      </c>
      <c r="NG214">
        <v>0</v>
      </c>
      <c r="NH214">
        <v>0</v>
      </c>
      <c r="NI214" t="s">
        <v>2248</v>
      </c>
      <c r="NJ214" t="s">
        <v>18843</v>
      </c>
      <c r="NK214" t="s">
        <v>18844</v>
      </c>
      <c r="NL214" t="s">
        <v>18845</v>
      </c>
      <c r="NM214">
        <v>0</v>
      </c>
      <c r="NN214" t="s">
        <v>5394</v>
      </c>
      <c r="NO214">
        <v>0</v>
      </c>
      <c r="NP214" t="s">
        <v>18846</v>
      </c>
      <c r="NQ214">
        <v>0</v>
      </c>
      <c r="NR214" t="s">
        <v>18847</v>
      </c>
      <c r="NS214">
        <v>0</v>
      </c>
      <c r="NT214">
        <v>0</v>
      </c>
      <c r="NU214">
        <v>0</v>
      </c>
      <c r="NV214">
        <v>0</v>
      </c>
      <c r="NW214" t="s">
        <v>18848</v>
      </c>
      <c r="NX214" t="s">
        <v>18849</v>
      </c>
      <c r="NY214">
        <v>0</v>
      </c>
      <c r="NZ214" t="s">
        <v>3615</v>
      </c>
      <c r="OA214">
        <v>0</v>
      </c>
      <c r="OB214">
        <v>0</v>
      </c>
      <c r="OC214" s="1">
        <v>7705941280.7274399</v>
      </c>
      <c r="OD214">
        <v>0</v>
      </c>
      <c r="OE214">
        <v>0</v>
      </c>
      <c r="OF214" s="1">
        <v>7781495603.4549799</v>
      </c>
      <c r="OG214" t="s">
        <v>12987</v>
      </c>
      <c r="OH214">
        <v>0</v>
      </c>
      <c r="OI214">
        <v>0</v>
      </c>
      <c r="OJ214">
        <v>0</v>
      </c>
      <c r="OK214" t="s">
        <v>15142</v>
      </c>
      <c r="OL214" t="s">
        <v>18850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0</v>
      </c>
      <c r="OS214">
        <v>0</v>
      </c>
      <c r="OT214" t="s">
        <v>883</v>
      </c>
      <c r="OU214" t="s">
        <v>18851</v>
      </c>
      <c r="OV214">
        <v>0</v>
      </c>
      <c r="OW214">
        <v>0</v>
      </c>
      <c r="OX214" t="s">
        <v>2911</v>
      </c>
      <c r="OY214" t="s">
        <v>18852</v>
      </c>
      <c r="OZ214" t="s">
        <v>3421</v>
      </c>
      <c r="PA214" t="s">
        <v>18853</v>
      </c>
      <c r="PB214" t="s">
        <v>18854</v>
      </c>
      <c r="PC214" t="s">
        <v>18855</v>
      </c>
      <c r="PD214" t="s">
        <v>7660</v>
      </c>
      <c r="PE214" t="s">
        <v>7252</v>
      </c>
      <c r="PF214" t="s">
        <v>5793</v>
      </c>
      <c r="PG214" t="s">
        <v>6507</v>
      </c>
      <c r="PH214" t="s">
        <v>15346</v>
      </c>
      <c r="PI214">
        <v>0</v>
      </c>
      <c r="PJ214" t="s">
        <v>8217</v>
      </c>
      <c r="PK214" t="s">
        <v>2087</v>
      </c>
      <c r="PL214">
        <v>0</v>
      </c>
      <c r="PM214" t="s">
        <v>8218</v>
      </c>
      <c r="PN214" t="s">
        <v>8639</v>
      </c>
      <c r="PO214" t="s">
        <v>2927</v>
      </c>
      <c r="PP214" t="s">
        <v>2091</v>
      </c>
      <c r="PQ214">
        <v>0</v>
      </c>
      <c r="PR214">
        <v>0</v>
      </c>
      <c r="PS214">
        <v>0</v>
      </c>
      <c r="PT214" t="s">
        <v>2093</v>
      </c>
      <c r="PU214">
        <v>0</v>
      </c>
      <c r="PV214">
        <v>0</v>
      </c>
      <c r="PW214">
        <v>0</v>
      </c>
      <c r="PX214">
        <v>0</v>
      </c>
      <c r="PY214">
        <v>0</v>
      </c>
      <c r="PZ214">
        <v>0</v>
      </c>
      <c r="QA214">
        <v>0</v>
      </c>
      <c r="QB214" t="s">
        <v>18856</v>
      </c>
      <c r="QC214" t="s">
        <v>18857</v>
      </c>
      <c r="QD214">
        <v>0</v>
      </c>
      <c r="QE214" t="s">
        <v>715</v>
      </c>
      <c r="QF214" t="s">
        <v>7354</v>
      </c>
      <c r="QG214">
        <v>0</v>
      </c>
      <c r="QH214">
        <v>0</v>
      </c>
      <c r="QI214">
        <v>0</v>
      </c>
      <c r="QJ214">
        <v>0</v>
      </c>
      <c r="QK214">
        <v>0</v>
      </c>
      <c r="QL214">
        <v>0</v>
      </c>
      <c r="QM214">
        <v>0</v>
      </c>
      <c r="QN214">
        <v>0</v>
      </c>
      <c r="QO214">
        <v>0</v>
      </c>
      <c r="QP214">
        <v>0</v>
      </c>
      <c r="QQ214" t="s">
        <v>11033</v>
      </c>
      <c r="QR214" t="s">
        <v>18858</v>
      </c>
      <c r="QS214" t="s">
        <v>9622</v>
      </c>
      <c r="QT214">
        <v>0</v>
      </c>
      <c r="QU214">
        <v>0</v>
      </c>
      <c r="QV214">
        <v>0</v>
      </c>
      <c r="QW214" t="s">
        <v>16468</v>
      </c>
      <c r="QX214">
        <v>0</v>
      </c>
      <c r="QY214" t="s">
        <v>18859</v>
      </c>
      <c r="QZ214">
        <v>0</v>
      </c>
      <c r="RA214">
        <v>0</v>
      </c>
      <c r="RB214">
        <v>0</v>
      </c>
      <c r="RC214">
        <v>0</v>
      </c>
      <c r="RD214">
        <v>0</v>
      </c>
      <c r="RE214">
        <v>0</v>
      </c>
      <c r="RF214">
        <v>0</v>
      </c>
      <c r="RG214">
        <v>0</v>
      </c>
      <c r="RH214" t="s">
        <v>1021</v>
      </c>
      <c r="RI214" t="s">
        <v>4500</v>
      </c>
      <c r="RJ214" t="s">
        <v>1023</v>
      </c>
      <c r="RK214" t="s">
        <v>1024</v>
      </c>
      <c r="RL214" t="s">
        <v>9404</v>
      </c>
      <c r="RM214" t="s">
        <v>1620</v>
      </c>
      <c r="RN214">
        <v>0</v>
      </c>
      <c r="RO214">
        <v>0</v>
      </c>
      <c r="RP214">
        <v>0</v>
      </c>
      <c r="RQ214">
        <v>0</v>
      </c>
      <c r="RR214">
        <v>0</v>
      </c>
      <c r="RS214">
        <v>0</v>
      </c>
      <c r="RT214" t="s">
        <v>13183</v>
      </c>
      <c r="RU214" t="s">
        <v>7838</v>
      </c>
      <c r="RV214" t="s">
        <v>2110</v>
      </c>
      <c r="RW214" t="s">
        <v>5270</v>
      </c>
      <c r="RX214">
        <v>0</v>
      </c>
      <c r="RY214">
        <v>0</v>
      </c>
      <c r="RZ214">
        <v>0</v>
      </c>
      <c r="SA214" t="s">
        <v>11310</v>
      </c>
      <c r="SB214" t="s">
        <v>7466</v>
      </c>
      <c r="SC214">
        <v>0</v>
      </c>
      <c r="SD214">
        <v>0</v>
      </c>
      <c r="SE214">
        <v>0</v>
      </c>
      <c r="SF214">
        <v>0</v>
      </c>
      <c r="SG214" t="s">
        <v>18860</v>
      </c>
      <c r="SH214" t="s">
        <v>18861</v>
      </c>
      <c r="SI214">
        <v>0</v>
      </c>
      <c r="SJ214">
        <v>0</v>
      </c>
      <c r="SK214">
        <v>0</v>
      </c>
      <c r="SL214" t="s">
        <v>6965</v>
      </c>
      <c r="SM214">
        <v>0</v>
      </c>
      <c r="SN214" t="s">
        <v>18862</v>
      </c>
      <c r="SO214" t="s">
        <v>4079</v>
      </c>
      <c r="SP214" t="s">
        <v>9265</v>
      </c>
      <c r="SQ214" t="s">
        <v>14168</v>
      </c>
      <c r="SR214" t="s">
        <v>2123</v>
      </c>
      <c r="SS214" t="s">
        <v>2124</v>
      </c>
      <c r="ST214" t="s">
        <v>4232</v>
      </c>
      <c r="SU214" t="s">
        <v>8273</v>
      </c>
      <c r="SV214" t="s">
        <v>2266</v>
      </c>
      <c r="SW214" t="s">
        <v>8688</v>
      </c>
      <c r="SX214" t="s">
        <v>18863</v>
      </c>
      <c r="SY214" t="s">
        <v>4508</v>
      </c>
      <c r="SZ214" t="s">
        <v>2886</v>
      </c>
      <c r="TA214" t="s">
        <v>18864</v>
      </c>
      <c r="TB214" t="s">
        <v>18865</v>
      </c>
      <c r="TC214" t="s">
        <v>18866</v>
      </c>
      <c r="TD214" t="s">
        <v>18867</v>
      </c>
      <c r="TE214" t="s">
        <v>3834</v>
      </c>
      <c r="TF214" t="s">
        <v>9938</v>
      </c>
      <c r="TG214" t="s">
        <v>5615</v>
      </c>
      <c r="TH214" t="s">
        <v>18868</v>
      </c>
      <c r="TI214" t="s">
        <v>18869</v>
      </c>
      <c r="TJ214" t="s">
        <v>18870</v>
      </c>
      <c r="TK214" t="s">
        <v>18871</v>
      </c>
      <c r="TL214" t="s">
        <v>18872</v>
      </c>
      <c r="TM214" t="s">
        <v>18873</v>
      </c>
      <c r="TN214" t="s">
        <v>18874</v>
      </c>
      <c r="TO214" t="s">
        <v>18875</v>
      </c>
      <c r="TP214" t="s">
        <v>14541</v>
      </c>
      <c r="TQ214" t="s">
        <v>18876</v>
      </c>
      <c r="TR214" t="s">
        <v>18877</v>
      </c>
      <c r="TS214" t="s">
        <v>18878</v>
      </c>
      <c r="TT214" t="s">
        <v>18879</v>
      </c>
      <c r="TU214" t="s">
        <v>18880</v>
      </c>
      <c r="TV214" t="s">
        <v>9949</v>
      </c>
      <c r="TW214" t="s">
        <v>18881</v>
      </c>
      <c r="TX214" t="s">
        <v>18882</v>
      </c>
      <c r="TY214" t="s">
        <v>9686</v>
      </c>
      <c r="TZ214" t="s">
        <v>18883</v>
      </c>
      <c r="UA214" t="s">
        <v>16907</v>
      </c>
      <c r="UB214">
        <v>0</v>
      </c>
      <c r="UC214" t="s">
        <v>5402</v>
      </c>
      <c r="UD214" t="s">
        <v>4026</v>
      </c>
      <c r="UE214" t="s">
        <v>18884</v>
      </c>
      <c r="UF214" t="s">
        <v>4766</v>
      </c>
      <c r="UG214" t="s">
        <v>18885</v>
      </c>
      <c r="UH214" t="s">
        <v>18886</v>
      </c>
      <c r="UI214" t="s">
        <v>18887</v>
      </c>
      <c r="UJ214" t="s">
        <v>11992</v>
      </c>
      <c r="UK214" t="s">
        <v>3130</v>
      </c>
    </row>
    <row r="215" spans="1:557" x14ac:dyDescent="0.2">
      <c r="A215" t="s">
        <v>18888</v>
      </c>
      <c r="B215">
        <v>0</v>
      </c>
      <c r="C215" t="s">
        <v>18889</v>
      </c>
      <c r="D215">
        <v>0</v>
      </c>
      <c r="E215">
        <v>0</v>
      </c>
      <c r="F215">
        <v>0</v>
      </c>
      <c r="G215">
        <v>0</v>
      </c>
      <c r="H215" t="s">
        <v>2466</v>
      </c>
      <c r="I215" t="s">
        <v>18890</v>
      </c>
      <c r="J215" t="s">
        <v>11551</v>
      </c>
      <c r="K215">
        <v>0</v>
      </c>
      <c r="L215" t="s">
        <v>3470</v>
      </c>
      <c r="M215" s="1">
        <v>438269711.18026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 t="s">
        <v>1413</v>
      </c>
      <c r="AB215" t="s">
        <v>13224</v>
      </c>
      <c r="AC215" s="1">
        <v>9802960494.0692101</v>
      </c>
      <c r="AD215">
        <v>0</v>
      </c>
      <c r="AE215">
        <v>0</v>
      </c>
      <c r="AF215" t="s">
        <v>11374</v>
      </c>
      <c r="AG215" t="s">
        <v>2611</v>
      </c>
      <c r="AH215" s="1">
        <v>9668374746.2051601</v>
      </c>
      <c r="AI215" t="s">
        <v>9455</v>
      </c>
      <c r="AJ215" t="s">
        <v>4059</v>
      </c>
      <c r="AK215">
        <v>0</v>
      </c>
      <c r="AL215" t="s">
        <v>14808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 s="1">
        <v>7575183698.2046804</v>
      </c>
      <c r="AZ215" t="s">
        <v>2518</v>
      </c>
      <c r="BA215" t="s">
        <v>2519</v>
      </c>
      <c r="BB215" t="s">
        <v>9457</v>
      </c>
      <c r="BC215" t="s">
        <v>11382</v>
      </c>
      <c r="BD215" t="s">
        <v>18891</v>
      </c>
      <c r="BE215">
        <v>0</v>
      </c>
      <c r="BF215">
        <v>0</v>
      </c>
      <c r="BG215">
        <v>0</v>
      </c>
      <c r="BH215">
        <v>0</v>
      </c>
      <c r="BI215" t="s">
        <v>1427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 s="1">
        <v>4483299708.5855198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 s="1">
        <v>4744283138.8177204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 s="1">
        <v>5949547834.3645897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 t="s">
        <v>2663</v>
      </c>
      <c r="DB215" t="s">
        <v>1451</v>
      </c>
      <c r="DC215" t="s">
        <v>2951</v>
      </c>
      <c r="DD215" t="s">
        <v>1452</v>
      </c>
      <c r="DE215">
        <v>0</v>
      </c>
      <c r="DF215">
        <v>0</v>
      </c>
      <c r="DG215">
        <v>0</v>
      </c>
      <c r="DH215">
        <v>0</v>
      </c>
      <c r="DI215" t="s">
        <v>15170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 s="1">
        <v>8393486654.3562202</v>
      </c>
      <c r="DX215" s="1">
        <v>4171881518.5648699</v>
      </c>
      <c r="DY215">
        <v>0</v>
      </c>
      <c r="DZ215">
        <v>0</v>
      </c>
      <c r="EA215">
        <v>0</v>
      </c>
      <c r="EB215">
        <v>0</v>
      </c>
      <c r="EC215" t="s">
        <v>18892</v>
      </c>
      <c r="ED215" t="s">
        <v>18893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 t="s">
        <v>18894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 t="s">
        <v>14886</v>
      </c>
      <c r="GA215" s="1">
        <v>8176949180.26085</v>
      </c>
      <c r="GB215">
        <v>0</v>
      </c>
      <c r="GC215">
        <v>0</v>
      </c>
      <c r="GD215">
        <v>0</v>
      </c>
      <c r="GE215">
        <v>0</v>
      </c>
      <c r="GF215" s="1">
        <v>6390593047.03477</v>
      </c>
      <c r="GG215">
        <v>0</v>
      </c>
      <c r="GH215" t="s">
        <v>2986</v>
      </c>
      <c r="GI215">
        <v>0</v>
      </c>
      <c r="GJ215" s="1">
        <v>7892348368.2569704</v>
      </c>
      <c r="GK215" s="1">
        <v>7088679379.0316896</v>
      </c>
      <c r="GL215" t="s">
        <v>2722</v>
      </c>
      <c r="GM215">
        <v>0</v>
      </c>
      <c r="GN215" t="s">
        <v>18895</v>
      </c>
      <c r="GO215" t="s">
        <v>7542</v>
      </c>
      <c r="GP215">
        <v>0</v>
      </c>
      <c r="GQ215">
        <v>0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>
        <v>0</v>
      </c>
      <c r="GY215">
        <v>0</v>
      </c>
      <c r="GZ215" s="1">
        <v>8114907084.31388</v>
      </c>
      <c r="HA215">
        <v>0</v>
      </c>
      <c r="HB215" s="1">
        <v>5207519658.3867102</v>
      </c>
      <c r="HC215" t="s">
        <v>6178</v>
      </c>
      <c r="HD215" s="1">
        <v>5602240896.3585396</v>
      </c>
      <c r="HE215" t="s">
        <v>8055</v>
      </c>
      <c r="HF215">
        <v>0</v>
      </c>
      <c r="HG215">
        <v>0</v>
      </c>
      <c r="HH215">
        <v>0</v>
      </c>
      <c r="HI215">
        <v>0</v>
      </c>
      <c r="HJ215" t="s">
        <v>2376</v>
      </c>
      <c r="HK215" t="s">
        <v>5328</v>
      </c>
      <c r="HL215" t="s">
        <v>18896</v>
      </c>
      <c r="HM215">
        <v>0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0</v>
      </c>
      <c r="HU215">
        <v>0</v>
      </c>
      <c r="HV215">
        <v>0</v>
      </c>
      <c r="HW215">
        <v>0</v>
      </c>
      <c r="HX215">
        <v>0</v>
      </c>
      <c r="HY215">
        <v>0</v>
      </c>
      <c r="HZ215">
        <v>0</v>
      </c>
      <c r="IA215">
        <v>0</v>
      </c>
      <c r="IB215">
        <v>0</v>
      </c>
      <c r="IC215">
        <v>0</v>
      </c>
      <c r="ID215">
        <v>0</v>
      </c>
      <c r="IE215">
        <v>0</v>
      </c>
      <c r="IF215">
        <v>0</v>
      </c>
      <c r="IG215">
        <v>0</v>
      </c>
      <c r="IH215">
        <v>0</v>
      </c>
      <c r="II215" t="s">
        <v>854</v>
      </c>
      <c r="IJ215">
        <v>0</v>
      </c>
      <c r="IK215">
        <v>0</v>
      </c>
      <c r="IL215">
        <v>0</v>
      </c>
      <c r="IM215">
        <v>0</v>
      </c>
      <c r="IN215">
        <v>0</v>
      </c>
      <c r="IO215">
        <v>0</v>
      </c>
      <c r="IP215">
        <v>0</v>
      </c>
      <c r="IQ215">
        <v>0</v>
      </c>
      <c r="IR215">
        <v>0</v>
      </c>
      <c r="IS215">
        <v>0</v>
      </c>
      <c r="IT215">
        <v>0</v>
      </c>
      <c r="IU215">
        <v>0</v>
      </c>
      <c r="IV215">
        <v>0</v>
      </c>
      <c r="IW215">
        <v>0</v>
      </c>
      <c r="IX215">
        <v>0</v>
      </c>
      <c r="IY215">
        <v>0</v>
      </c>
      <c r="IZ215" t="s">
        <v>703</v>
      </c>
      <c r="JA215" t="s">
        <v>18897</v>
      </c>
      <c r="JB215">
        <v>0</v>
      </c>
      <c r="JC215">
        <v>0</v>
      </c>
      <c r="JD215" t="s">
        <v>3948</v>
      </c>
      <c r="JE215" t="s">
        <v>18898</v>
      </c>
      <c r="JF215" t="s">
        <v>18899</v>
      </c>
      <c r="JG215" t="s">
        <v>18900</v>
      </c>
      <c r="JH215" t="s">
        <v>18901</v>
      </c>
      <c r="JI215" t="s">
        <v>18902</v>
      </c>
      <c r="JJ215" t="s">
        <v>2545</v>
      </c>
      <c r="JK215" t="s">
        <v>1540</v>
      </c>
      <c r="JL215" t="s">
        <v>3026</v>
      </c>
      <c r="JM215" t="s">
        <v>8747</v>
      </c>
      <c r="JN215" t="s">
        <v>5578</v>
      </c>
      <c r="JO215" t="s">
        <v>18903</v>
      </c>
      <c r="JP215" t="s">
        <v>18904</v>
      </c>
      <c r="JQ215" t="s">
        <v>2231</v>
      </c>
      <c r="JR215" t="s">
        <v>3364</v>
      </c>
      <c r="JS215" t="s">
        <v>1272</v>
      </c>
      <c r="JT215" t="s">
        <v>15636</v>
      </c>
      <c r="JU215" t="s">
        <v>18905</v>
      </c>
      <c r="JV215">
        <v>0</v>
      </c>
      <c r="JW215">
        <v>0</v>
      </c>
      <c r="JX215">
        <v>0</v>
      </c>
      <c r="JY215">
        <v>0</v>
      </c>
      <c r="JZ215">
        <v>0</v>
      </c>
      <c r="KA215">
        <v>0</v>
      </c>
      <c r="KB215">
        <v>0</v>
      </c>
      <c r="KC215">
        <v>0</v>
      </c>
      <c r="KD215" t="s">
        <v>2777</v>
      </c>
      <c r="KE215">
        <v>0</v>
      </c>
      <c r="KF215">
        <v>0</v>
      </c>
      <c r="KG215">
        <v>0</v>
      </c>
      <c r="KH215" t="s">
        <v>892</v>
      </c>
      <c r="KI215">
        <v>0</v>
      </c>
      <c r="KJ215" t="s">
        <v>620</v>
      </c>
      <c r="KK215" s="1">
        <v>8970218873.3405094</v>
      </c>
      <c r="KL215" t="s">
        <v>18906</v>
      </c>
      <c r="KM215" t="s">
        <v>2033</v>
      </c>
      <c r="KN215" t="s">
        <v>13349</v>
      </c>
      <c r="KO215" t="s">
        <v>2785</v>
      </c>
      <c r="KP215" t="s">
        <v>16124</v>
      </c>
      <c r="KQ215">
        <v>0</v>
      </c>
      <c r="KR215" t="s">
        <v>3839</v>
      </c>
      <c r="KS215" t="s">
        <v>901</v>
      </c>
      <c r="KT215">
        <v>0</v>
      </c>
      <c r="KU215">
        <v>0</v>
      </c>
      <c r="KV215" t="s">
        <v>1341</v>
      </c>
      <c r="KW215">
        <v>0</v>
      </c>
      <c r="KX215" t="s">
        <v>7480</v>
      </c>
      <c r="KY215" t="s">
        <v>12986</v>
      </c>
      <c r="KZ215">
        <v>0</v>
      </c>
      <c r="LA215">
        <v>0</v>
      </c>
      <c r="LB215">
        <v>0</v>
      </c>
      <c r="LC215">
        <v>0</v>
      </c>
      <c r="LD215">
        <v>0</v>
      </c>
      <c r="LE215">
        <v>0</v>
      </c>
      <c r="LF215">
        <v>0</v>
      </c>
      <c r="LG215">
        <v>0</v>
      </c>
      <c r="LH215">
        <v>0</v>
      </c>
      <c r="LI215">
        <v>0</v>
      </c>
      <c r="LJ215">
        <v>0</v>
      </c>
      <c r="LK215">
        <v>0</v>
      </c>
      <c r="LL215" t="s">
        <v>15180</v>
      </c>
      <c r="LM215" t="s">
        <v>594</v>
      </c>
      <c r="LN215" t="s">
        <v>3040</v>
      </c>
      <c r="LO215">
        <v>0</v>
      </c>
      <c r="LP215" t="s">
        <v>18907</v>
      </c>
      <c r="LQ215" t="s">
        <v>18908</v>
      </c>
      <c r="LR215" t="s">
        <v>18909</v>
      </c>
      <c r="LS215" s="1">
        <v>8702462796.9715405</v>
      </c>
      <c r="LT215">
        <v>0</v>
      </c>
      <c r="LU215" s="1">
        <v>4092155338.21664</v>
      </c>
      <c r="LV215" t="s">
        <v>6054</v>
      </c>
      <c r="LW215">
        <v>0</v>
      </c>
      <c r="LX215">
        <v>0</v>
      </c>
      <c r="LY215">
        <v>0</v>
      </c>
      <c r="LZ215">
        <v>0</v>
      </c>
      <c r="MA215">
        <v>0</v>
      </c>
      <c r="MB215">
        <v>0</v>
      </c>
      <c r="MC215" t="s">
        <v>572</v>
      </c>
      <c r="MD215">
        <v>0</v>
      </c>
      <c r="ME215" t="s">
        <v>2559</v>
      </c>
      <c r="MF215" t="s">
        <v>18910</v>
      </c>
      <c r="MG215">
        <v>0</v>
      </c>
      <c r="MH215">
        <v>0</v>
      </c>
      <c r="MI215">
        <v>0</v>
      </c>
      <c r="MJ215">
        <v>0</v>
      </c>
      <c r="MK215">
        <v>0</v>
      </c>
      <c r="ML215">
        <v>0</v>
      </c>
      <c r="MM215">
        <v>0</v>
      </c>
      <c r="MN215">
        <v>0</v>
      </c>
      <c r="MO215" s="1">
        <v>7222041671.1804399</v>
      </c>
      <c r="MP215" t="s">
        <v>18911</v>
      </c>
      <c r="MQ215" t="s">
        <v>8603</v>
      </c>
      <c r="MR215">
        <v>0</v>
      </c>
      <c r="MS215">
        <v>0</v>
      </c>
      <c r="MT215">
        <v>0</v>
      </c>
      <c r="MU215">
        <v>0</v>
      </c>
      <c r="MV215" s="1">
        <v>2861066605.6305799</v>
      </c>
      <c r="MW215" s="1">
        <v>5889108094.5790796</v>
      </c>
      <c r="MX215">
        <v>0</v>
      </c>
      <c r="MY215" t="s">
        <v>18912</v>
      </c>
      <c r="MZ215">
        <v>0</v>
      </c>
      <c r="NA215" s="1">
        <v>3379748546.7081299</v>
      </c>
      <c r="NB215">
        <v>0</v>
      </c>
      <c r="NC215">
        <v>0</v>
      </c>
      <c r="ND215">
        <v>0</v>
      </c>
      <c r="NE215" t="s">
        <v>18913</v>
      </c>
      <c r="NF215">
        <v>0</v>
      </c>
      <c r="NG215">
        <v>0</v>
      </c>
      <c r="NH215">
        <v>0</v>
      </c>
      <c r="NI215" t="s">
        <v>2248</v>
      </c>
      <c r="NJ215">
        <v>0</v>
      </c>
      <c r="NK215" s="1">
        <v>5224114512.5901203</v>
      </c>
      <c r="NL215" t="s">
        <v>636</v>
      </c>
      <c r="NM215">
        <v>0</v>
      </c>
      <c r="NN215">
        <v>0</v>
      </c>
      <c r="NO215">
        <v>0</v>
      </c>
      <c r="NP215" s="1">
        <v>6477942605.4285202</v>
      </c>
      <c r="NQ215">
        <v>0</v>
      </c>
      <c r="NR215">
        <v>0</v>
      </c>
      <c r="NS215">
        <v>0</v>
      </c>
      <c r="NT215">
        <v>0</v>
      </c>
      <c r="NU215" t="s">
        <v>15735</v>
      </c>
      <c r="NV215">
        <v>0</v>
      </c>
      <c r="NW215" t="s">
        <v>16623</v>
      </c>
      <c r="NX215" t="s">
        <v>2843</v>
      </c>
      <c r="NY215">
        <v>0</v>
      </c>
      <c r="NZ215" t="s">
        <v>1364</v>
      </c>
      <c r="OA215">
        <v>0</v>
      </c>
      <c r="OB215">
        <v>0</v>
      </c>
      <c r="OC215">
        <v>0</v>
      </c>
      <c r="OD215">
        <v>0</v>
      </c>
      <c r="OE215">
        <v>0</v>
      </c>
      <c r="OF215">
        <v>0</v>
      </c>
      <c r="OG215" t="s">
        <v>4209</v>
      </c>
      <c r="OH215">
        <v>0</v>
      </c>
      <c r="OI215">
        <v>0</v>
      </c>
      <c r="OJ215">
        <v>0</v>
      </c>
      <c r="OK215" t="s">
        <v>18914</v>
      </c>
      <c r="OL215">
        <v>0</v>
      </c>
      <c r="OM215">
        <v>0</v>
      </c>
      <c r="ON215">
        <v>0</v>
      </c>
      <c r="OO215">
        <v>0</v>
      </c>
      <c r="OP215">
        <v>0</v>
      </c>
      <c r="OQ215">
        <v>0</v>
      </c>
      <c r="OR215">
        <v>0</v>
      </c>
      <c r="OS215">
        <v>0</v>
      </c>
      <c r="OT215">
        <v>0</v>
      </c>
      <c r="OU215">
        <v>0</v>
      </c>
      <c r="OV215">
        <v>0</v>
      </c>
      <c r="OW215" t="s">
        <v>18915</v>
      </c>
      <c r="OX215">
        <v>0</v>
      </c>
      <c r="OY215">
        <v>0</v>
      </c>
      <c r="OZ215" t="s">
        <v>18916</v>
      </c>
      <c r="PA215" t="s">
        <v>18917</v>
      </c>
      <c r="PB215" t="s">
        <v>18918</v>
      </c>
      <c r="PC215" t="s">
        <v>18919</v>
      </c>
      <c r="PD215">
        <v>0</v>
      </c>
      <c r="PE215" t="s">
        <v>18920</v>
      </c>
      <c r="PF215">
        <v>0</v>
      </c>
      <c r="PG215" t="s">
        <v>9250</v>
      </c>
      <c r="PH215" t="s">
        <v>18921</v>
      </c>
      <c r="PI215">
        <v>0</v>
      </c>
      <c r="PJ215">
        <v>0</v>
      </c>
      <c r="PK215">
        <v>0</v>
      </c>
      <c r="PL215">
        <v>0</v>
      </c>
      <c r="PM215">
        <v>0</v>
      </c>
      <c r="PN215">
        <v>0</v>
      </c>
      <c r="PO215">
        <v>0</v>
      </c>
      <c r="PP215">
        <v>0</v>
      </c>
      <c r="PQ215" t="s">
        <v>3453</v>
      </c>
      <c r="PR215">
        <v>0</v>
      </c>
      <c r="PS215">
        <v>0</v>
      </c>
      <c r="PT215">
        <v>0</v>
      </c>
      <c r="PU215">
        <v>0</v>
      </c>
      <c r="PV215">
        <v>0</v>
      </c>
      <c r="PW215">
        <v>0</v>
      </c>
      <c r="PX215">
        <v>0</v>
      </c>
      <c r="PY215">
        <v>0</v>
      </c>
      <c r="PZ215">
        <v>0</v>
      </c>
      <c r="QA215">
        <v>0</v>
      </c>
      <c r="QB215">
        <v>0</v>
      </c>
      <c r="QC215">
        <v>0</v>
      </c>
      <c r="QD215">
        <v>0</v>
      </c>
      <c r="QE215">
        <v>0</v>
      </c>
      <c r="QF215">
        <v>0</v>
      </c>
      <c r="QG215">
        <v>0</v>
      </c>
      <c r="QH215">
        <v>0</v>
      </c>
      <c r="QI215">
        <v>0</v>
      </c>
      <c r="QJ215">
        <v>0</v>
      </c>
      <c r="QK215">
        <v>0</v>
      </c>
      <c r="QL215">
        <v>0</v>
      </c>
      <c r="QM215">
        <v>0</v>
      </c>
      <c r="QN215">
        <v>0</v>
      </c>
      <c r="QO215">
        <v>0</v>
      </c>
      <c r="QP215">
        <v>0</v>
      </c>
      <c r="QQ215">
        <v>0</v>
      </c>
      <c r="QR215">
        <v>0</v>
      </c>
      <c r="QS215" t="s">
        <v>587</v>
      </c>
      <c r="QT215">
        <v>0</v>
      </c>
      <c r="QU215">
        <v>0</v>
      </c>
      <c r="QV215">
        <v>0</v>
      </c>
      <c r="QW215">
        <v>0</v>
      </c>
      <c r="QX215">
        <v>0</v>
      </c>
      <c r="QY215">
        <v>0</v>
      </c>
      <c r="QZ215">
        <v>0</v>
      </c>
      <c r="RA215">
        <v>0</v>
      </c>
      <c r="RB215">
        <v>0</v>
      </c>
      <c r="RC215">
        <v>0</v>
      </c>
      <c r="RD215">
        <v>0</v>
      </c>
      <c r="RE215">
        <v>0</v>
      </c>
      <c r="RF215">
        <v>0</v>
      </c>
      <c r="RG215">
        <v>0</v>
      </c>
      <c r="RH215" t="s">
        <v>18922</v>
      </c>
      <c r="RI215" t="s">
        <v>18923</v>
      </c>
      <c r="RJ215" t="s">
        <v>18924</v>
      </c>
      <c r="RK215">
        <v>0</v>
      </c>
      <c r="RL215">
        <v>0</v>
      </c>
      <c r="RM215">
        <v>0</v>
      </c>
      <c r="RN215">
        <v>0</v>
      </c>
      <c r="RO215">
        <v>0</v>
      </c>
      <c r="RP215">
        <v>0</v>
      </c>
      <c r="RQ215">
        <v>0</v>
      </c>
      <c r="RR215">
        <v>0</v>
      </c>
      <c r="RS215">
        <v>0</v>
      </c>
      <c r="RT215">
        <v>0</v>
      </c>
      <c r="RU215">
        <v>0</v>
      </c>
      <c r="RV215">
        <v>0</v>
      </c>
      <c r="RW215">
        <v>0</v>
      </c>
      <c r="RX215">
        <v>0</v>
      </c>
      <c r="RY215">
        <v>0</v>
      </c>
      <c r="RZ215">
        <v>0</v>
      </c>
      <c r="SA215">
        <v>0</v>
      </c>
      <c r="SB215">
        <v>0</v>
      </c>
      <c r="SC215">
        <v>0</v>
      </c>
      <c r="SD215">
        <v>0</v>
      </c>
      <c r="SE215">
        <v>0</v>
      </c>
      <c r="SF215">
        <v>0</v>
      </c>
      <c r="SG215">
        <v>0</v>
      </c>
      <c r="SH215">
        <v>0</v>
      </c>
      <c r="SI215">
        <v>0</v>
      </c>
      <c r="SJ215">
        <v>0</v>
      </c>
      <c r="SK215">
        <v>0</v>
      </c>
      <c r="SL215">
        <v>0</v>
      </c>
      <c r="SM215">
        <v>0</v>
      </c>
      <c r="SN215">
        <v>0</v>
      </c>
      <c r="SO215">
        <v>0</v>
      </c>
      <c r="SP215">
        <v>0</v>
      </c>
      <c r="SQ215">
        <v>0</v>
      </c>
      <c r="SR215">
        <v>0</v>
      </c>
      <c r="SS215">
        <v>0</v>
      </c>
      <c r="ST215">
        <v>0</v>
      </c>
      <c r="SU215">
        <v>0</v>
      </c>
      <c r="SV215">
        <v>0</v>
      </c>
      <c r="SW215">
        <v>0</v>
      </c>
      <c r="SX215">
        <v>0</v>
      </c>
      <c r="SY215">
        <v>0</v>
      </c>
      <c r="SZ215">
        <v>0</v>
      </c>
      <c r="TA215">
        <v>0</v>
      </c>
      <c r="TB215">
        <v>0</v>
      </c>
      <c r="TC215">
        <v>0</v>
      </c>
      <c r="TD215" t="s">
        <v>18925</v>
      </c>
      <c r="TE215" t="s">
        <v>9274</v>
      </c>
      <c r="TF215" t="s">
        <v>5614</v>
      </c>
      <c r="TG215" s="1">
        <v>8721437292.86586</v>
      </c>
      <c r="TH215">
        <v>0</v>
      </c>
      <c r="TI215">
        <v>0</v>
      </c>
      <c r="TJ215">
        <v>0</v>
      </c>
      <c r="TK215">
        <v>0</v>
      </c>
      <c r="TL215">
        <v>0</v>
      </c>
      <c r="TM215">
        <v>0</v>
      </c>
      <c r="TN215">
        <v>0</v>
      </c>
      <c r="TO215">
        <v>0</v>
      </c>
      <c r="TP215">
        <v>0</v>
      </c>
      <c r="TQ215">
        <v>0</v>
      </c>
      <c r="TR215" t="s">
        <v>4236</v>
      </c>
      <c r="TS215">
        <v>0</v>
      </c>
      <c r="TT215" t="s">
        <v>15877</v>
      </c>
      <c r="TU215" t="s">
        <v>18926</v>
      </c>
      <c r="TV215" t="s">
        <v>18927</v>
      </c>
      <c r="TW215">
        <v>0</v>
      </c>
      <c r="TX215">
        <v>0</v>
      </c>
      <c r="TY215">
        <v>0</v>
      </c>
      <c r="TZ215">
        <v>0</v>
      </c>
      <c r="UA215">
        <v>0</v>
      </c>
      <c r="UB215">
        <v>0</v>
      </c>
      <c r="UC215" t="s">
        <v>18928</v>
      </c>
      <c r="UD215" t="s">
        <v>18929</v>
      </c>
      <c r="UE215" t="s">
        <v>6096</v>
      </c>
      <c r="UF215">
        <v>0</v>
      </c>
      <c r="UG215">
        <v>0</v>
      </c>
      <c r="UH215">
        <v>0</v>
      </c>
      <c r="UI215">
        <v>0</v>
      </c>
      <c r="UJ215" t="s">
        <v>3680</v>
      </c>
      <c r="UK215" t="s">
        <v>14078</v>
      </c>
    </row>
    <row r="216" spans="1:557" x14ac:dyDescent="0.2">
      <c r="A216" t="s">
        <v>18930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 t="s">
        <v>731</v>
      </c>
      <c r="L216">
        <v>0</v>
      </c>
      <c r="M216" s="1">
        <v>8765394223.6052094</v>
      </c>
      <c r="N216">
        <v>0</v>
      </c>
      <c r="O216" s="1">
        <v>587130108.03193998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 s="1">
        <v>8072328059.4123297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 s="1">
        <v>3965421524.3080301</v>
      </c>
      <c r="BH216">
        <v>0</v>
      </c>
      <c r="BI216">
        <v>0</v>
      </c>
      <c r="BJ216" t="s">
        <v>1428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 s="1">
        <v>3965264284.8645902</v>
      </c>
      <c r="BT216" s="1">
        <v>3788309277.5694199</v>
      </c>
      <c r="BU216" s="1">
        <v>4367765887.7484198</v>
      </c>
      <c r="BV216">
        <v>0</v>
      </c>
      <c r="BW216" s="1">
        <v>9627882347.2777195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 s="1">
        <v>8991188635.1375694</v>
      </c>
      <c r="CF216">
        <v>0</v>
      </c>
      <c r="CG216">
        <v>0</v>
      </c>
      <c r="CH216">
        <v>0</v>
      </c>
      <c r="CI216">
        <v>0</v>
      </c>
      <c r="CJ216">
        <v>0</v>
      </c>
      <c r="CK216" t="s">
        <v>1441</v>
      </c>
      <c r="CL216">
        <v>0</v>
      </c>
      <c r="CM216" s="1">
        <v>428375599.72583997</v>
      </c>
      <c r="CN216">
        <v>0</v>
      </c>
      <c r="CO216" s="1">
        <v>5462988254.5752497</v>
      </c>
      <c r="CP216">
        <v>0</v>
      </c>
      <c r="CQ216">
        <v>0</v>
      </c>
      <c r="CR216" s="1">
        <v>4319654427.6457901</v>
      </c>
      <c r="CS216" t="s">
        <v>617</v>
      </c>
      <c r="CT216" s="1">
        <v>620078129.84435999</v>
      </c>
      <c r="CU216">
        <v>0</v>
      </c>
      <c r="CV216">
        <v>0</v>
      </c>
      <c r="CW216">
        <v>0</v>
      </c>
      <c r="CX216" s="1">
        <v>3953506760.4965601</v>
      </c>
      <c r="CY216">
        <v>0</v>
      </c>
      <c r="CZ216">
        <v>0</v>
      </c>
      <c r="DA216" s="1">
        <v>4295532646.04811</v>
      </c>
      <c r="DB216" s="1">
        <v>6885155604.5166597</v>
      </c>
      <c r="DC216" s="1">
        <v>4668098216.7864799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 t="s">
        <v>2475</v>
      </c>
      <c r="DR216" t="s">
        <v>627</v>
      </c>
      <c r="DS216" t="s">
        <v>606</v>
      </c>
      <c r="DT216" t="s">
        <v>4403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 t="s">
        <v>3284</v>
      </c>
      <c r="EI216">
        <v>0</v>
      </c>
      <c r="EJ216">
        <v>0</v>
      </c>
      <c r="EK216" t="s">
        <v>15273</v>
      </c>
      <c r="EL216" t="s">
        <v>14664</v>
      </c>
      <c r="EM216">
        <v>0</v>
      </c>
      <c r="EN216" t="s">
        <v>12348</v>
      </c>
      <c r="EO216">
        <v>0</v>
      </c>
      <c r="EP216" t="s">
        <v>3476</v>
      </c>
      <c r="EQ216" s="1">
        <v>6676458806.2491703</v>
      </c>
      <c r="ER216" t="s">
        <v>1327</v>
      </c>
      <c r="ES216">
        <v>0</v>
      </c>
      <c r="ET216" t="s">
        <v>11597</v>
      </c>
      <c r="EU216" t="s">
        <v>4351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 t="s">
        <v>13321</v>
      </c>
      <c r="FD216" t="s">
        <v>15280</v>
      </c>
      <c r="FE216">
        <v>0</v>
      </c>
      <c r="FF216">
        <v>0</v>
      </c>
      <c r="FG216" t="s">
        <v>1486</v>
      </c>
      <c r="FH216" t="s">
        <v>4311</v>
      </c>
      <c r="FI216">
        <v>0</v>
      </c>
      <c r="FJ216" t="s">
        <v>9436</v>
      </c>
      <c r="FK216" t="s">
        <v>2704</v>
      </c>
      <c r="FL216">
        <v>0</v>
      </c>
      <c r="FM216" s="1">
        <v>860437102.04784</v>
      </c>
      <c r="FN216" t="s">
        <v>1489</v>
      </c>
      <c r="FO216" t="s">
        <v>5713</v>
      </c>
      <c r="FP216">
        <v>0</v>
      </c>
      <c r="FQ216">
        <v>0</v>
      </c>
      <c r="FR216" s="1">
        <v>8042464211.0342598</v>
      </c>
      <c r="FS216">
        <v>0</v>
      </c>
      <c r="FT216">
        <v>0</v>
      </c>
      <c r="FU216">
        <v>0</v>
      </c>
      <c r="FV216" s="1">
        <v>7177720356.0149298</v>
      </c>
      <c r="FW216" s="1">
        <v>5706785367.8023195</v>
      </c>
      <c r="FX216" t="s">
        <v>7311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 t="s">
        <v>15289</v>
      </c>
      <c r="GI216" t="s">
        <v>18931</v>
      </c>
      <c r="GJ216">
        <v>0</v>
      </c>
      <c r="GK216">
        <v>0</v>
      </c>
      <c r="GL216">
        <v>0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0</v>
      </c>
      <c r="GS216" t="s">
        <v>4420</v>
      </c>
      <c r="GT216" t="s">
        <v>12354</v>
      </c>
      <c r="GU216" s="1">
        <v>9664637092.8771591</v>
      </c>
      <c r="GV216">
        <v>0</v>
      </c>
      <c r="GW216" s="1">
        <v>4771220000.9542398</v>
      </c>
      <c r="GX216">
        <v>0</v>
      </c>
      <c r="GY216">
        <v>0</v>
      </c>
      <c r="GZ216">
        <v>0</v>
      </c>
      <c r="HA216" s="1">
        <v>6101653548.1115398</v>
      </c>
      <c r="HB216">
        <v>0</v>
      </c>
      <c r="HC216">
        <v>0</v>
      </c>
      <c r="HD216">
        <v>0</v>
      </c>
      <c r="HE216">
        <v>0</v>
      </c>
      <c r="HF216">
        <v>0</v>
      </c>
      <c r="HG216">
        <v>0</v>
      </c>
      <c r="HH216">
        <v>0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0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0</v>
      </c>
      <c r="IY216">
        <v>0</v>
      </c>
      <c r="IZ216">
        <v>0</v>
      </c>
      <c r="JA216">
        <v>0</v>
      </c>
      <c r="JB216">
        <v>0</v>
      </c>
      <c r="JC216">
        <v>0</v>
      </c>
      <c r="JD216">
        <v>0</v>
      </c>
      <c r="JE216">
        <v>0</v>
      </c>
      <c r="JF216">
        <v>0</v>
      </c>
      <c r="JG216">
        <v>0</v>
      </c>
      <c r="JH216">
        <v>0</v>
      </c>
      <c r="JI216">
        <v>0</v>
      </c>
      <c r="JJ216">
        <v>0</v>
      </c>
      <c r="JK216">
        <v>0</v>
      </c>
      <c r="JL216" s="1">
        <v>6704210244.0332499</v>
      </c>
      <c r="JM216">
        <v>0</v>
      </c>
      <c r="JN216">
        <v>0</v>
      </c>
      <c r="JO216">
        <v>0</v>
      </c>
      <c r="JP216">
        <v>0</v>
      </c>
      <c r="JQ216">
        <v>0</v>
      </c>
      <c r="JR216">
        <v>0</v>
      </c>
      <c r="JS216">
        <v>0</v>
      </c>
      <c r="JT216">
        <v>0</v>
      </c>
      <c r="JU216">
        <v>0</v>
      </c>
      <c r="JV216">
        <v>0</v>
      </c>
      <c r="JW216">
        <v>0</v>
      </c>
      <c r="JX216">
        <v>0</v>
      </c>
      <c r="JY216">
        <v>0</v>
      </c>
      <c r="JZ216">
        <v>0</v>
      </c>
      <c r="KA216">
        <v>0</v>
      </c>
      <c r="KB216">
        <v>0</v>
      </c>
      <c r="KC216">
        <v>0</v>
      </c>
      <c r="KD216">
        <v>0</v>
      </c>
      <c r="KE216">
        <v>0</v>
      </c>
      <c r="KF216">
        <v>0</v>
      </c>
      <c r="KG216" t="s">
        <v>1481</v>
      </c>
      <c r="KH216" t="s">
        <v>18932</v>
      </c>
      <c r="KI216">
        <v>0</v>
      </c>
      <c r="KJ216" s="1">
        <v>9210647508.5198498</v>
      </c>
      <c r="KK216" t="s">
        <v>2422</v>
      </c>
      <c r="KL216">
        <v>0</v>
      </c>
      <c r="KM216">
        <v>0</v>
      </c>
      <c r="KN216">
        <v>0</v>
      </c>
      <c r="KO216">
        <v>0</v>
      </c>
      <c r="KP216">
        <v>0</v>
      </c>
      <c r="KQ216">
        <v>0</v>
      </c>
      <c r="KR216">
        <v>0</v>
      </c>
      <c r="KS216">
        <v>0</v>
      </c>
      <c r="KT216">
        <v>0</v>
      </c>
      <c r="KU216">
        <v>0</v>
      </c>
      <c r="KV216">
        <v>0</v>
      </c>
      <c r="KW216" t="s">
        <v>1557</v>
      </c>
      <c r="KX216">
        <v>0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0</v>
      </c>
      <c r="LF216">
        <v>0</v>
      </c>
      <c r="LG216">
        <v>0</v>
      </c>
      <c r="LH216">
        <v>0</v>
      </c>
      <c r="LI216">
        <v>0</v>
      </c>
      <c r="LJ216">
        <v>0</v>
      </c>
      <c r="LK216">
        <v>0</v>
      </c>
      <c r="LL216" t="s">
        <v>3586</v>
      </c>
      <c r="LM216">
        <v>0</v>
      </c>
      <c r="LN216">
        <v>0</v>
      </c>
      <c r="LO216">
        <v>0</v>
      </c>
      <c r="LP216" t="s">
        <v>16130</v>
      </c>
      <c r="LQ216" t="s">
        <v>18933</v>
      </c>
      <c r="LR216" t="s">
        <v>18934</v>
      </c>
      <c r="LS216">
        <v>0</v>
      </c>
      <c r="LT216">
        <v>0</v>
      </c>
      <c r="LU216">
        <v>0</v>
      </c>
      <c r="LV216">
        <v>0</v>
      </c>
      <c r="LW216">
        <v>0</v>
      </c>
      <c r="LX216" t="s">
        <v>3149</v>
      </c>
      <c r="LY216">
        <v>0</v>
      </c>
      <c r="LZ216">
        <v>0</v>
      </c>
      <c r="MA216">
        <v>0</v>
      </c>
      <c r="MB216">
        <v>0</v>
      </c>
      <c r="MC216">
        <v>0</v>
      </c>
      <c r="MD216">
        <v>0</v>
      </c>
      <c r="ME216">
        <v>0</v>
      </c>
      <c r="MF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0</v>
      </c>
      <c r="MM216">
        <v>0</v>
      </c>
      <c r="MN216">
        <v>0</v>
      </c>
      <c r="MO216">
        <v>0</v>
      </c>
      <c r="MP216">
        <v>0</v>
      </c>
      <c r="MQ216">
        <v>0</v>
      </c>
      <c r="MR216" t="s">
        <v>18935</v>
      </c>
      <c r="MS216" t="s">
        <v>18936</v>
      </c>
      <c r="MT216" t="s">
        <v>18937</v>
      </c>
      <c r="MU216">
        <v>0</v>
      </c>
      <c r="MV216">
        <v>0</v>
      </c>
      <c r="MW216">
        <v>0</v>
      </c>
      <c r="MX216">
        <v>0</v>
      </c>
      <c r="MY216">
        <v>0</v>
      </c>
      <c r="MZ216">
        <v>0</v>
      </c>
      <c r="NA216">
        <v>0</v>
      </c>
      <c r="NB216">
        <v>0</v>
      </c>
      <c r="NC216">
        <v>0</v>
      </c>
      <c r="ND216">
        <v>0</v>
      </c>
      <c r="NE216">
        <v>0</v>
      </c>
      <c r="NF216">
        <v>0</v>
      </c>
      <c r="NG216">
        <v>0</v>
      </c>
      <c r="NH216">
        <v>0</v>
      </c>
      <c r="NI216">
        <v>0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0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 t="s">
        <v>18938</v>
      </c>
      <c r="OD216">
        <v>0</v>
      </c>
      <c r="OE216" t="s">
        <v>18939</v>
      </c>
      <c r="OF216" t="s">
        <v>18940</v>
      </c>
      <c r="OG216">
        <v>0</v>
      </c>
      <c r="OH216">
        <v>0</v>
      </c>
      <c r="OI216">
        <v>0</v>
      </c>
      <c r="OJ216" t="s">
        <v>967</v>
      </c>
      <c r="OK216">
        <v>0</v>
      </c>
      <c r="OL216" t="s">
        <v>11145</v>
      </c>
      <c r="OM216">
        <v>0</v>
      </c>
      <c r="ON216">
        <v>0</v>
      </c>
      <c r="OO216">
        <v>0</v>
      </c>
      <c r="OP216">
        <v>0</v>
      </c>
      <c r="OQ216">
        <v>0</v>
      </c>
      <c r="OR216">
        <v>0</v>
      </c>
      <c r="OS216">
        <v>0</v>
      </c>
      <c r="OT216">
        <v>0</v>
      </c>
      <c r="OU216">
        <v>0</v>
      </c>
      <c r="OV216">
        <v>0</v>
      </c>
      <c r="OW216">
        <v>0</v>
      </c>
      <c r="OX216" t="s">
        <v>3494</v>
      </c>
      <c r="OY216" t="s">
        <v>1217</v>
      </c>
      <c r="OZ216" t="s">
        <v>6065</v>
      </c>
      <c r="PA216" t="s">
        <v>2856</v>
      </c>
      <c r="PB216" t="s">
        <v>6504</v>
      </c>
      <c r="PC216" s="1">
        <v>8777319406.6532097</v>
      </c>
      <c r="PD216">
        <v>0</v>
      </c>
      <c r="PE216" t="s">
        <v>3090</v>
      </c>
      <c r="PF216">
        <v>0</v>
      </c>
      <c r="PG216" s="1">
        <v>8939746111.2104397</v>
      </c>
      <c r="PH216" s="1">
        <v>8847208705.6533699</v>
      </c>
      <c r="PI216">
        <v>0</v>
      </c>
      <c r="PJ216">
        <v>0</v>
      </c>
      <c r="PK216">
        <v>0</v>
      </c>
      <c r="PL216">
        <v>0</v>
      </c>
      <c r="PM216" t="s">
        <v>2089</v>
      </c>
      <c r="PN216">
        <v>0</v>
      </c>
      <c r="PO216">
        <v>0</v>
      </c>
      <c r="PP216">
        <v>0</v>
      </c>
      <c r="PQ216">
        <v>0</v>
      </c>
      <c r="PR216">
        <v>0</v>
      </c>
      <c r="PS216">
        <v>0</v>
      </c>
      <c r="PT216">
        <v>0</v>
      </c>
      <c r="PU216">
        <v>0</v>
      </c>
      <c r="PV216">
        <v>0</v>
      </c>
      <c r="PW216">
        <v>0</v>
      </c>
      <c r="PX216">
        <v>0</v>
      </c>
      <c r="PY216">
        <v>0</v>
      </c>
      <c r="PZ216">
        <v>0</v>
      </c>
      <c r="QA216">
        <v>0</v>
      </c>
      <c r="QB216">
        <v>0</v>
      </c>
      <c r="QC216">
        <v>0</v>
      </c>
      <c r="QD216">
        <v>0</v>
      </c>
      <c r="QE216">
        <v>0</v>
      </c>
      <c r="QF216">
        <v>0</v>
      </c>
      <c r="QG216">
        <v>0</v>
      </c>
      <c r="QH216">
        <v>0</v>
      </c>
      <c r="QI216">
        <v>0</v>
      </c>
      <c r="QJ216">
        <v>0</v>
      </c>
      <c r="QK216">
        <v>0</v>
      </c>
      <c r="QL216">
        <v>0</v>
      </c>
      <c r="QM216">
        <v>0</v>
      </c>
      <c r="QN216">
        <v>0</v>
      </c>
      <c r="QO216">
        <v>0</v>
      </c>
      <c r="QP216">
        <v>0</v>
      </c>
      <c r="QQ216">
        <v>0</v>
      </c>
      <c r="QR216">
        <v>0</v>
      </c>
      <c r="QS216">
        <v>0</v>
      </c>
      <c r="QT216">
        <v>0</v>
      </c>
      <c r="QU216">
        <v>0</v>
      </c>
      <c r="QV216">
        <v>0</v>
      </c>
      <c r="QW216">
        <v>0</v>
      </c>
      <c r="QX216">
        <v>0</v>
      </c>
      <c r="QY216">
        <v>0</v>
      </c>
      <c r="QZ216">
        <v>0</v>
      </c>
      <c r="RA216">
        <v>0</v>
      </c>
      <c r="RB216">
        <v>0</v>
      </c>
      <c r="RC216">
        <v>0</v>
      </c>
      <c r="RD216">
        <v>0</v>
      </c>
      <c r="RE216">
        <v>0</v>
      </c>
      <c r="RF216">
        <v>0</v>
      </c>
      <c r="RG216">
        <v>0</v>
      </c>
      <c r="RH216">
        <v>0</v>
      </c>
      <c r="RI216">
        <v>0</v>
      </c>
      <c r="RJ216">
        <v>0</v>
      </c>
      <c r="RK216">
        <v>0</v>
      </c>
      <c r="RL216">
        <v>0</v>
      </c>
      <c r="RM216" t="s">
        <v>1262</v>
      </c>
      <c r="RN216">
        <v>0</v>
      </c>
      <c r="RO216">
        <v>0</v>
      </c>
      <c r="RP216">
        <v>0</v>
      </c>
      <c r="RQ216">
        <v>0</v>
      </c>
      <c r="RR216">
        <v>0</v>
      </c>
      <c r="RS216">
        <v>0</v>
      </c>
      <c r="RT216">
        <v>0</v>
      </c>
      <c r="RU216">
        <v>0</v>
      </c>
      <c r="RV216">
        <v>0</v>
      </c>
      <c r="RW216" t="s">
        <v>11307</v>
      </c>
      <c r="RX216">
        <v>0</v>
      </c>
      <c r="RY216">
        <v>0</v>
      </c>
      <c r="RZ216">
        <v>0</v>
      </c>
      <c r="SA216">
        <v>0</v>
      </c>
      <c r="SB216">
        <v>0</v>
      </c>
      <c r="SC216">
        <v>0</v>
      </c>
      <c r="SD216">
        <v>0</v>
      </c>
      <c r="SE216">
        <v>0</v>
      </c>
      <c r="SF216">
        <v>0</v>
      </c>
      <c r="SG216">
        <v>0</v>
      </c>
      <c r="SH216">
        <v>0</v>
      </c>
      <c r="SI216">
        <v>0</v>
      </c>
      <c r="SJ216">
        <v>0</v>
      </c>
      <c r="SK216">
        <v>0</v>
      </c>
      <c r="SL216">
        <v>0</v>
      </c>
      <c r="SM216">
        <v>0</v>
      </c>
      <c r="SN216" t="s">
        <v>2119</v>
      </c>
      <c r="SO216">
        <v>0</v>
      </c>
      <c r="SP216">
        <v>0</v>
      </c>
      <c r="SQ216">
        <v>0</v>
      </c>
      <c r="SR216">
        <v>0</v>
      </c>
      <c r="SS216">
        <v>0</v>
      </c>
      <c r="ST216">
        <v>0</v>
      </c>
      <c r="SU216">
        <v>0</v>
      </c>
      <c r="SV216">
        <v>0</v>
      </c>
      <c r="SW216">
        <v>0</v>
      </c>
      <c r="SX216">
        <v>0</v>
      </c>
      <c r="SY216" t="s">
        <v>2455</v>
      </c>
      <c r="SZ216" t="s">
        <v>5904</v>
      </c>
      <c r="TA216" t="s">
        <v>1056</v>
      </c>
      <c r="TB216" t="s">
        <v>1380</v>
      </c>
      <c r="TC216" t="s">
        <v>1057</v>
      </c>
      <c r="TD216" t="s">
        <v>1147</v>
      </c>
      <c r="TE216" t="s">
        <v>2587</v>
      </c>
      <c r="TF216" t="s">
        <v>1058</v>
      </c>
      <c r="TG216" t="s">
        <v>1769</v>
      </c>
      <c r="TH216" t="s">
        <v>18941</v>
      </c>
      <c r="TI216" t="s">
        <v>18942</v>
      </c>
      <c r="TJ216" t="s">
        <v>7859</v>
      </c>
      <c r="TK216" t="s">
        <v>2136</v>
      </c>
      <c r="TL216" t="s">
        <v>18943</v>
      </c>
      <c r="TM216">
        <v>0</v>
      </c>
      <c r="TN216">
        <v>0</v>
      </c>
      <c r="TO216">
        <v>0</v>
      </c>
      <c r="TP216">
        <v>0</v>
      </c>
      <c r="TQ216">
        <v>0</v>
      </c>
      <c r="TR216" t="s">
        <v>15875</v>
      </c>
      <c r="TS216" t="s">
        <v>18944</v>
      </c>
      <c r="TT216" t="s">
        <v>18945</v>
      </c>
      <c r="TU216" t="s">
        <v>17260</v>
      </c>
      <c r="TV216" t="s">
        <v>14295</v>
      </c>
      <c r="TW216" t="s">
        <v>18946</v>
      </c>
      <c r="TX216" t="s">
        <v>16657</v>
      </c>
      <c r="TY216" t="s">
        <v>1665</v>
      </c>
      <c r="TZ216" t="s">
        <v>6982</v>
      </c>
      <c r="UA216" t="s">
        <v>1667</v>
      </c>
      <c r="UB216">
        <v>0</v>
      </c>
      <c r="UC216">
        <v>0</v>
      </c>
      <c r="UD216" t="s">
        <v>1149</v>
      </c>
      <c r="UE216">
        <v>0</v>
      </c>
      <c r="UF216">
        <v>0</v>
      </c>
      <c r="UG216" t="s">
        <v>4027</v>
      </c>
      <c r="UH216" t="s">
        <v>18947</v>
      </c>
      <c r="UI216" t="s">
        <v>11991</v>
      </c>
      <c r="UJ216" t="s">
        <v>5676</v>
      </c>
      <c r="UK216" t="s">
        <v>18948</v>
      </c>
    </row>
    <row r="217" spans="1:557" x14ac:dyDescent="0.2">
      <c r="A217" t="s">
        <v>18949</v>
      </c>
      <c r="B217" t="s">
        <v>18950</v>
      </c>
      <c r="C217">
        <v>0</v>
      </c>
      <c r="D217" t="s">
        <v>9696</v>
      </c>
      <c r="E217" t="s">
        <v>4544</v>
      </c>
      <c r="F217" t="s">
        <v>16686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 t="s">
        <v>4293</v>
      </c>
      <c r="R217">
        <v>0</v>
      </c>
      <c r="S217">
        <v>0</v>
      </c>
      <c r="T217">
        <v>0</v>
      </c>
      <c r="U217">
        <v>0</v>
      </c>
      <c r="V217" t="s">
        <v>18951</v>
      </c>
      <c r="W217" t="s">
        <v>18952</v>
      </c>
      <c r="X217" t="s">
        <v>13502</v>
      </c>
      <c r="Y217" t="s">
        <v>18953</v>
      </c>
      <c r="Z217" t="s">
        <v>18954</v>
      </c>
      <c r="AA217" t="s">
        <v>18955</v>
      </c>
      <c r="AB217" t="s">
        <v>18956</v>
      </c>
      <c r="AC217" t="s">
        <v>18957</v>
      </c>
      <c r="AD217" t="s">
        <v>9708</v>
      </c>
      <c r="AE217" t="s">
        <v>18958</v>
      </c>
      <c r="AF217">
        <v>0</v>
      </c>
      <c r="AG217">
        <v>0</v>
      </c>
      <c r="AH217">
        <v>0</v>
      </c>
      <c r="AI217">
        <v>0</v>
      </c>
      <c r="AJ217">
        <v>0</v>
      </c>
      <c r="AK217" t="s">
        <v>18959</v>
      </c>
      <c r="AL217" t="s">
        <v>5956</v>
      </c>
      <c r="AM217" t="s">
        <v>18960</v>
      </c>
      <c r="AN217" t="s">
        <v>3844</v>
      </c>
      <c r="AO217" t="s">
        <v>18961</v>
      </c>
      <c r="AP217">
        <v>0</v>
      </c>
      <c r="AQ217" t="s">
        <v>18962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 t="s">
        <v>18963</v>
      </c>
      <c r="BL217" t="s">
        <v>18964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 t="s">
        <v>18965</v>
      </c>
      <c r="BV217" t="s">
        <v>11105</v>
      </c>
      <c r="BW217" t="s">
        <v>4297</v>
      </c>
      <c r="BX217" t="s">
        <v>18966</v>
      </c>
      <c r="BY217" s="1">
        <v>4744283138.8177204</v>
      </c>
      <c r="BZ217">
        <v>0</v>
      </c>
      <c r="CA217">
        <v>0</v>
      </c>
      <c r="CB217">
        <v>0</v>
      </c>
      <c r="CC217" t="s">
        <v>8382</v>
      </c>
      <c r="CD217" t="s">
        <v>18967</v>
      </c>
      <c r="CE217" t="s">
        <v>18968</v>
      </c>
      <c r="CF217" t="s">
        <v>6738</v>
      </c>
      <c r="CG217">
        <v>0</v>
      </c>
      <c r="CH217">
        <v>0</v>
      </c>
      <c r="CI217">
        <v>0</v>
      </c>
      <c r="CJ217">
        <v>0</v>
      </c>
      <c r="CK217" s="1">
        <v>4390008341.0158501</v>
      </c>
      <c r="CL217">
        <v>0</v>
      </c>
      <c r="CM217">
        <v>0</v>
      </c>
      <c r="CN217" s="1">
        <v>4434589800.4434605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 t="s">
        <v>18969</v>
      </c>
      <c r="DF217">
        <v>0</v>
      </c>
      <c r="DG217">
        <v>0</v>
      </c>
      <c r="DH217">
        <v>0</v>
      </c>
      <c r="DI217">
        <v>0</v>
      </c>
      <c r="DJ217" t="s">
        <v>4344</v>
      </c>
      <c r="DK217" t="s">
        <v>10044</v>
      </c>
      <c r="DL217" t="s">
        <v>4513</v>
      </c>
      <c r="DM217" s="1">
        <v>6126324817.7418404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 t="s">
        <v>5895</v>
      </c>
      <c r="DV217" t="s">
        <v>13194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 t="s">
        <v>10051</v>
      </c>
      <c r="EE217" t="s">
        <v>18970</v>
      </c>
      <c r="EF217">
        <v>0</v>
      </c>
      <c r="EG217">
        <v>0</v>
      </c>
      <c r="EH217">
        <v>0</v>
      </c>
      <c r="EI217">
        <v>0</v>
      </c>
      <c r="EJ217" t="s">
        <v>7304</v>
      </c>
      <c r="EK217">
        <v>0</v>
      </c>
      <c r="EL217">
        <v>0</v>
      </c>
      <c r="EM217">
        <v>0</v>
      </c>
      <c r="EN217" t="s">
        <v>18971</v>
      </c>
      <c r="EO217" t="s">
        <v>6351</v>
      </c>
      <c r="EP217" t="s">
        <v>2687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 t="s">
        <v>18972</v>
      </c>
      <c r="FJ217" t="s">
        <v>18973</v>
      </c>
      <c r="FK217" t="s">
        <v>4623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 t="s">
        <v>18974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 t="s">
        <v>9508</v>
      </c>
      <c r="GC217" t="s">
        <v>18975</v>
      </c>
      <c r="GD217" t="s">
        <v>4417</v>
      </c>
      <c r="GE217" t="s">
        <v>18976</v>
      </c>
      <c r="GF217" t="s">
        <v>15995</v>
      </c>
      <c r="GG217">
        <v>0</v>
      </c>
      <c r="GH217">
        <v>0</v>
      </c>
      <c r="GI217">
        <v>0</v>
      </c>
      <c r="GJ217">
        <v>0</v>
      </c>
      <c r="GK217">
        <v>0</v>
      </c>
      <c r="GL217">
        <v>0</v>
      </c>
      <c r="GM217">
        <v>0</v>
      </c>
      <c r="GN217" t="s">
        <v>18977</v>
      </c>
      <c r="GO217" t="s">
        <v>18978</v>
      </c>
      <c r="GP217">
        <v>0</v>
      </c>
      <c r="GQ217">
        <v>0</v>
      </c>
      <c r="GR217">
        <v>0</v>
      </c>
      <c r="GS217">
        <v>0</v>
      </c>
      <c r="GT217">
        <v>0</v>
      </c>
      <c r="GU217">
        <v>0</v>
      </c>
      <c r="GV217" t="s">
        <v>4317</v>
      </c>
      <c r="GW217">
        <v>0</v>
      </c>
      <c r="GX217" t="s">
        <v>18979</v>
      </c>
      <c r="GY217">
        <v>0</v>
      </c>
      <c r="GZ217">
        <v>0</v>
      </c>
      <c r="HA217">
        <v>0</v>
      </c>
      <c r="HB217">
        <v>0</v>
      </c>
      <c r="HC217">
        <v>0</v>
      </c>
      <c r="HD217">
        <v>0</v>
      </c>
      <c r="HE217">
        <v>0</v>
      </c>
      <c r="HF217">
        <v>0</v>
      </c>
      <c r="HG217">
        <v>0</v>
      </c>
      <c r="HH217">
        <v>0</v>
      </c>
      <c r="HI217">
        <v>0</v>
      </c>
      <c r="HJ217">
        <v>0</v>
      </c>
      <c r="HK217">
        <v>0</v>
      </c>
      <c r="HL217" t="s">
        <v>18980</v>
      </c>
      <c r="HM217" t="s">
        <v>18981</v>
      </c>
      <c r="HN217" t="s">
        <v>18982</v>
      </c>
      <c r="HO217">
        <v>0</v>
      </c>
      <c r="HP217">
        <v>0</v>
      </c>
      <c r="HQ217">
        <v>0</v>
      </c>
      <c r="HR217">
        <v>0</v>
      </c>
      <c r="HS217" t="s">
        <v>18983</v>
      </c>
      <c r="HT217" t="s">
        <v>18984</v>
      </c>
      <c r="HU217" t="s">
        <v>18985</v>
      </c>
      <c r="HV217">
        <v>0</v>
      </c>
      <c r="HW217" t="s">
        <v>18986</v>
      </c>
      <c r="HX217" t="s">
        <v>18987</v>
      </c>
      <c r="HY217" t="s">
        <v>18988</v>
      </c>
      <c r="HZ217" t="s">
        <v>18989</v>
      </c>
      <c r="IA217">
        <v>0</v>
      </c>
      <c r="IB217" t="s">
        <v>18990</v>
      </c>
      <c r="IC217" t="s">
        <v>8514</v>
      </c>
      <c r="ID217" t="s">
        <v>3560</v>
      </c>
      <c r="IE217">
        <v>0</v>
      </c>
      <c r="IF217">
        <v>0</v>
      </c>
      <c r="IG217" t="s">
        <v>1069</v>
      </c>
      <c r="IH217">
        <v>0</v>
      </c>
      <c r="II217">
        <v>0</v>
      </c>
      <c r="IJ217">
        <v>0</v>
      </c>
      <c r="IK217" t="s">
        <v>2380</v>
      </c>
      <c r="IL217" t="s">
        <v>18991</v>
      </c>
      <c r="IM217" t="s">
        <v>18992</v>
      </c>
      <c r="IN217">
        <v>0</v>
      </c>
      <c r="IO217" t="s">
        <v>17516</v>
      </c>
      <c r="IP217" t="s">
        <v>18993</v>
      </c>
      <c r="IQ217" t="s">
        <v>14576</v>
      </c>
      <c r="IR217" t="s">
        <v>18994</v>
      </c>
      <c r="IS217" t="s">
        <v>7750</v>
      </c>
      <c r="IT217" t="s">
        <v>18995</v>
      </c>
      <c r="IU217" t="s">
        <v>3821</v>
      </c>
      <c r="IV217">
        <v>0</v>
      </c>
      <c r="IW217" t="s">
        <v>2223</v>
      </c>
      <c r="IX217" t="s">
        <v>18996</v>
      </c>
      <c r="IY217" t="s">
        <v>3567</v>
      </c>
      <c r="IZ217" t="s">
        <v>18997</v>
      </c>
      <c r="JA217">
        <v>0</v>
      </c>
      <c r="JB217">
        <v>0</v>
      </c>
      <c r="JC217">
        <v>0</v>
      </c>
      <c r="JD217">
        <v>0</v>
      </c>
      <c r="JE217">
        <v>0</v>
      </c>
      <c r="JF217">
        <v>0</v>
      </c>
      <c r="JG217">
        <v>0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0</v>
      </c>
      <c r="JP217" t="s">
        <v>18998</v>
      </c>
      <c r="JQ217" t="s">
        <v>2770</v>
      </c>
      <c r="JR217">
        <v>0</v>
      </c>
      <c r="JS217">
        <v>0</v>
      </c>
      <c r="JT217">
        <v>0</v>
      </c>
      <c r="JU217">
        <v>0</v>
      </c>
      <c r="JV217">
        <v>0</v>
      </c>
      <c r="JW217">
        <v>0</v>
      </c>
      <c r="JX217">
        <v>0</v>
      </c>
      <c r="JY217">
        <v>0</v>
      </c>
      <c r="JZ217">
        <v>0</v>
      </c>
      <c r="KA217" t="s">
        <v>3832</v>
      </c>
      <c r="KB217" t="s">
        <v>4479</v>
      </c>
      <c r="KC217">
        <v>0</v>
      </c>
      <c r="KD217">
        <v>0</v>
      </c>
      <c r="KE217">
        <v>0</v>
      </c>
      <c r="KF217">
        <v>0</v>
      </c>
      <c r="KG217" t="s">
        <v>18999</v>
      </c>
      <c r="KH217" t="s">
        <v>19000</v>
      </c>
      <c r="KI217" t="s">
        <v>8111</v>
      </c>
      <c r="KJ217" t="s">
        <v>19001</v>
      </c>
      <c r="KK217" t="s">
        <v>19002</v>
      </c>
      <c r="KL217">
        <v>0</v>
      </c>
      <c r="KM217">
        <v>0</v>
      </c>
      <c r="KN217">
        <v>0</v>
      </c>
      <c r="KO217">
        <v>0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0</v>
      </c>
      <c r="KV217">
        <v>0</v>
      </c>
      <c r="KW217">
        <v>0</v>
      </c>
      <c r="KX217">
        <v>0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0</v>
      </c>
      <c r="LK217">
        <v>0</v>
      </c>
      <c r="LL217">
        <v>0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B217">
        <v>0</v>
      </c>
      <c r="MC217">
        <v>0</v>
      </c>
      <c r="MD217">
        <v>0</v>
      </c>
      <c r="ME217">
        <v>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0</v>
      </c>
      <c r="MT217">
        <v>0</v>
      </c>
      <c r="MU217">
        <v>0</v>
      </c>
      <c r="MV217">
        <v>0</v>
      </c>
      <c r="MW217">
        <v>0</v>
      </c>
      <c r="MX217">
        <v>0</v>
      </c>
      <c r="MY217">
        <v>0</v>
      </c>
      <c r="MZ217">
        <v>0</v>
      </c>
      <c r="NA217">
        <v>0</v>
      </c>
      <c r="NB217">
        <v>0</v>
      </c>
      <c r="NC217">
        <v>0</v>
      </c>
      <c r="ND217">
        <v>0</v>
      </c>
      <c r="NE217">
        <v>0</v>
      </c>
      <c r="NF217">
        <v>0</v>
      </c>
      <c r="NG217">
        <v>0</v>
      </c>
      <c r="NH217">
        <v>0</v>
      </c>
      <c r="NI217">
        <v>0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 t="s">
        <v>1611</v>
      </c>
      <c r="OI217">
        <v>0</v>
      </c>
      <c r="OJ217">
        <v>0</v>
      </c>
      <c r="OK217">
        <v>0</v>
      </c>
      <c r="OL217" t="s">
        <v>19003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0</v>
      </c>
      <c r="OS217">
        <v>0</v>
      </c>
      <c r="OT217">
        <v>0</v>
      </c>
      <c r="OU217">
        <v>0</v>
      </c>
      <c r="OV217">
        <v>0</v>
      </c>
      <c r="OW217">
        <v>0</v>
      </c>
      <c r="OX217" t="s">
        <v>15129</v>
      </c>
      <c r="OY217">
        <v>0</v>
      </c>
      <c r="OZ217">
        <v>0</v>
      </c>
      <c r="PA217">
        <v>0</v>
      </c>
      <c r="PB217">
        <v>0</v>
      </c>
      <c r="PC217">
        <v>0</v>
      </c>
      <c r="PD217">
        <v>0</v>
      </c>
      <c r="PE217">
        <v>0</v>
      </c>
      <c r="PF217">
        <v>0</v>
      </c>
      <c r="PG217">
        <v>0</v>
      </c>
      <c r="PH217">
        <v>0</v>
      </c>
      <c r="PI217">
        <v>0</v>
      </c>
      <c r="PJ217">
        <v>0</v>
      </c>
      <c r="PK217">
        <v>0</v>
      </c>
      <c r="PL217">
        <v>0</v>
      </c>
      <c r="PM217">
        <v>0</v>
      </c>
      <c r="PN217">
        <v>0</v>
      </c>
      <c r="PO217">
        <v>0</v>
      </c>
      <c r="PP217">
        <v>0</v>
      </c>
      <c r="PQ217">
        <v>0</v>
      </c>
      <c r="PR217">
        <v>0</v>
      </c>
      <c r="PS217">
        <v>0</v>
      </c>
      <c r="PT217">
        <v>0</v>
      </c>
      <c r="PU217">
        <v>0</v>
      </c>
      <c r="PV217">
        <v>0</v>
      </c>
      <c r="PW217">
        <v>0</v>
      </c>
      <c r="PX217">
        <v>0</v>
      </c>
      <c r="PY217">
        <v>0</v>
      </c>
      <c r="PZ217">
        <v>0</v>
      </c>
      <c r="QA217">
        <v>0</v>
      </c>
      <c r="QB217">
        <v>0</v>
      </c>
      <c r="QC217">
        <v>0</v>
      </c>
      <c r="QD217">
        <v>0</v>
      </c>
      <c r="QE217">
        <v>0</v>
      </c>
      <c r="QF217">
        <v>0</v>
      </c>
      <c r="QG217">
        <v>0</v>
      </c>
      <c r="QH217">
        <v>0</v>
      </c>
      <c r="QI217">
        <v>0</v>
      </c>
      <c r="QJ217">
        <v>0</v>
      </c>
      <c r="QK217">
        <v>0</v>
      </c>
      <c r="QL217">
        <v>0</v>
      </c>
      <c r="QM217">
        <v>0</v>
      </c>
      <c r="QN217">
        <v>0</v>
      </c>
      <c r="QO217">
        <v>0</v>
      </c>
      <c r="QP217">
        <v>0</v>
      </c>
      <c r="QQ217">
        <v>0</v>
      </c>
      <c r="QR217">
        <v>0</v>
      </c>
      <c r="QS217" t="s">
        <v>6915</v>
      </c>
      <c r="QT217">
        <v>0</v>
      </c>
      <c r="QU217">
        <v>0</v>
      </c>
      <c r="QV217">
        <v>0</v>
      </c>
      <c r="QW217">
        <v>0</v>
      </c>
      <c r="QX217">
        <v>0</v>
      </c>
      <c r="QY217">
        <v>0</v>
      </c>
      <c r="QZ217">
        <v>0</v>
      </c>
      <c r="RA217">
        <v>0</v>
      </c>
      <c r="RB217">
        <v>0</v>
      </c>
      <c r="RC217">
        <v>0</v>
      </c>
      <c r="RD217">
        <v>0</v>
      </c>
      <c r="RE217">
        <v>0</v>
      </c>
      <c r="RF217">
        <v>0</v>
      </c>
      <c r="RG217">
        <v>0</v>
      </c>
      <c r="RH217">
        <v>0</v>
      </c>
      <c r="RI217">
        <v>0</v>
      </c>
      <c r="RJ217">
        <v>0</v>
      </c>
      <c r="RK217">
        <v>0</v>
      </c>
      <c r="RL217">
        <v>0</v>
      </c>
      <c r="RM217">
        <v>0</v>
      </c>
      <c r="RN217">
        <v>0</v>
      </c>
      <c r="RO217">
        <v>0</v>
      </c>
      <c r="RP217">
        <v>0</v>
      </c>
      <c r="RQ217">
        <v>0</v>
      </c>
      <c r="RR217">
        <v>0</v>
      </c>
      <c r="RS217">
        <v>0</v>
      </c>
      <c r="RT217">
        <v>0</v>
      </c>
      <c r="RU217">
        <v>0</v>
      </c>
      <c r="RV217">
        <v>0</v>
      </c>
      <c r="RW217">
        <v>0</v>
      </c>
      <c r="RX217">
        <v>0</v>
      </c>
      <c r="RY217">
        <v>0</v>
      </c>
      <c r="RZ217">
        <v>0</v>
      </c>
      <c r="SA217">
        <v>0</v>
      </c>
      <c r="SB217">
        <v>0</v>
      </c>
      <c r="SC217">
        <v>0</v>
      </c>
      <c r="SD217">
        <v>0</v>
      </c>
      <c r="SE217">
        <v>0</v>
      </c>
      <c r="SF217">
        <v>0</v>
      </c>
      <c r="SG217">
        <v>0</v>
      </c>
      <c r="SH217">
        <v>0</v>
      </c>
      <c r="SI217">
        <v>0</v>
      </c>
      <c r="SJ217">
        <v>0</v>
      </c>
      <c r="SK217">
        <v>0</v>
      </c>
      <c r="SL217">
        <v>0</v>
      </c>
      <c r="SM217">
        <v>0</v>
      </c>
      <c r="SN217">
        <v>0</v>
      </c>
      <c r="SO217">
        <v>0</v>
      </c>
      <c r="SP217">
        <v>0</v>
      </c>
      <c r="SQ217">
        <v>0</v>
      </c>
      <c r="SR217">
        <v>0</v>
      </c>
      <c r="SS217">
        <v>0</v>
      </c>
      <c r="ST217">
        <v>0</v>
      </c>
      <c r="SU217">
        <v>0</v>
      </c>
      <c r="SV217">
        <v>0</v>
      </c>
      <c r="SW217" t="s">
        <v>12310</v>
      </c>
      <c r="SX217">
        <v>0</v>
      </c>
      <c r="SY217">
        <v>0</v>
      </c>
      <c r="SZ217">
        <v>0</v>
      </c>
      <c r="TA217">
        <v>0</v>
      </c>
      <c r="TB217">
        <v>0</v>
      </c>
      <c r="TC217">
        <v>0</v>
      </c>
      <c r="TD217">
        <v>0</v>
      </c>
      <c r="TE217">
        <v>0</v>
      </c>
      <c r="TF217">
        <v>0</v>
      </c>
      <c r="TG217">
        <v>0</v>
      </c>
      <c r="TH217">
        <v>0</v>
      </c>
      <c r="TI217">
        <v>0</v>
      </c>
      <c r="TJ217" t="s">
        <v>19004</v>
      </c>
      <c r="TK217" t="s">
        <v>9279</v>
      </c>
      <c r="TL217" t="s">
        <v>19005</v>
      </c>
      <c r="TM217">
        <v>0</v>
      </c>
      <c r="TN217">
        <v>0</v>
      </c>
      <c r="TO217">
        <v>0</v>
      </c>
      <c r="TP217">
        <v>0</v>
      </c>
      <c r="TQ217">
        <v>0</v>
      </c>
      <c r="TR217">
        <v>0</v>
      </c>
      <c r="TS217">
        <v>0</v>
      </c>
      <c r="TT217">
        <v>0</v>
      </c>
      <c r="TU217">
        <v>0</v>
      </c>
      <c r="TV217">
        <v>0</v>
      </c>
      <c r="TW217">
        <v>0</v>
      </c>
      <c r="TX217">
        <v>0</v>
      </c>
      <c r="TY217">
        <v>0</v>
      </c>
      <c r="TZ217">
        <v>0</v>
      </c>
      <c r="UA217">
        <v>0</v>
      </c>
      <c r="UB217">
        <v>0</v>
      </c>
      <c r="UC217" t="s">
        <v>4082</v>
      </c>
      <c r="UD217" t="s">
        <v>2461</v>
      </c>
      <c r="UE217" t="s">
        <v>3462</v>
      </c>
      <c r="UF217" t="s">
        <v>3463</v>
      </c>
      <c r="UG217">
        <v>0</v>
      </c>
      <c r="UH217">
        <v>0</v>
      </c>
      <c r="UI217">
        <v>0</v>
      </c>
      <c r="UJ217">
        <v>0</v>
      </c>
      <c r="UK217">
        <v>0</v>
      </c>
    </row>
    <row r="218" spans="1:557" x14ac:dyDescent="0.2">
      <c r="A218" t="s">
        <v>19006</v>
      </c>
      <c r="B218">
        <v>0</v>
      </c>
      <c r="C218">
        <v>0</v>
      </c>
      <c r="D218">
        <v>0</v>
      </c>
      <c r="E218">
        <v>0</v>
      </c>
      <c r="F218">
        <v>0</v>
      </c>
      <c r="G218" t="s">
        <v>1399</v>
      </c>
      <c r="H218">
        <v>0</v>
      </c>
      <c r="I218">
        <v>0</v>
      </c>
      <c r="J218">
        <v>0</v>
      </c>
      <c r="K218">
        <v>0</v>
      </c>
      <c r="L218">
        <v>0</v>
      </c>
      <c r="M218" t="s">
        <v>19007</v>
      </c>
      <c r="N218" t="s">
        <v>19008</v>
      </c>
      <c r="O218" t="s">
        <v>735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 s="1">
        <v>9744689144.4162903</v>
      </c>
      <c r="Y218">
        <v>0</v>
      </c>
      <c r="Z218">
        <v>0</v>
      </c>
      <c r="AA218" t="s">
        <v>1413</v>
      </c>
      <c r="AB218">
        <v>0</v>
      </c>
      <c r="AC218" t="s">
        <v>2516</v>
      </c>
      <c r="AD218" s="1">
        <v>9480020856.0458794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 t="s">
        <v>2275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 t="s">
        <v>19009</v>
      </c>
      <c r="BK218">
        <v>0</v>
      </c>
      <c r="BL218">
        <v>0</v>
      </c>
      <c r="BM218">
        <v>0</v>
      </c>
      <c r="BN218" t="s">
        <v>1431</v>
      </c>
      <c r="BO218">
        <v>0</v>
      </c>
      <c r="BP218">
        <v>0</v>
      </c>
      <c r="BQ218">
        <v>0</v>
      </c>
      <c r="BR218" s="1">
        <v>4520795660.03617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 t="s">
        <v>617</v>
      </c>
      <c r="CT218" t="s">
        <v>19010</v>
      </c>
      <c r="CU218" t="s">
        <v>6751</v>
      </c>
      <c r="CV218" t="s">
        <v>16662</v>
      </c>
      <c r="CW218">
        <v>0</v>
      </c>
      <c r="CX218" t="s">
        <v>6154</v>
      </c>
      <c r="CY218" s="1">
        <v>4607657927.4754601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 t="s">
        <v>6761</v>
      </c>
      <c r="DG218" t="s">
        <v>19011</v>
      </c>
      <c r="DH218" s="1">
        <v>9022420715.4779606</v>
      </c>
      <c r="DI218" t="s">
        <v>19012</v>
      </c>
      <c r="DJ218">
        <v>0</v>
      </c>
      <c r="DK218">
        <v>0</v>
      </c>
      <c r="DL218">
        <v>0</v>
      </c>
      <c r="DM218" s="1">
        <v>6126324817.7418404</v>
      </c>
      <c r="DN218">
        <v>0</v>
      </c>
      <c r="DO218">
        <v>0</v>
      </c>
      <c r="DP218">
        <v>0</v>
      </c>
      <c r="DQ218" s="1">
        <v>829049908.80451</v>
      </c>
      <c r="DR218">
        <v>0</v>
      </c>
      <c r="DS218">
        <v>0</v>
      </c>
      <c r="DT218">
        <v>0</v>
      </c>
      <c r="DU218">
        <v>0</v>
      </c>
      <c r="DV218">
        <v>0</v>
      </c>
      <c r="DW218" t="s">
        <v>3473</v>
      </c>
      <c r="DX218" t="s">
        <v>19013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 t="s">
        <v>6787</v>
      </c>
      <c r="EV218">
        <v>0</v>
      </c>
      <c r="EW218">
        <v>0</v>
      </c>
      <c r="EX218">
        <v>0</v>
      </c>
      <c r="EY218">
        <v>0</v>
      </c>
      <c r="EZ218" t="s">
        <v>19014</v>
      </c>
      <c r="FA218" t="s">
        <v>19015</v>
      </c>
      <c r="FB218">
        <v>0</v>
      </c>
      <c r="FC218">
        <v>0</v>
      </c>
      <c r="FD218">
        <v>0</v>
      </c>
      <c r="FE218">
        <v>0</v>
      </c>
      <c r="FF218">
        <v>0</v>
      </c>
      <c r="FG218" t="s">
        <v>4354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 s="1">
        <v>5764685536.4039898</v>
      </c>
      <c r="GE218">
        <v>0</v>
      </c>
      <c r="GF218">
        <v>0</v>
      </c>
      <c r="GG218">
        <v>0</v>
      </c>
      <c r="GH218">
        <v>0</v>
      </c>
      <c r="GI218">
        <v>0</v>
      </c>
      <c r="GJ218">
        <v>0</v>
      </c>
      <c r="GK218">
        <v>0</v>
      </c>
      <c r="GL218" t="s">
        <v>2722</v>
      </c>
      <c r="GM218" t="s">
        <v>19016</v>
      </c>
      <c r="GN218">
        <v>0</v>
      </c>
      <c r="GO218">
        <v>0</v>
      </c>
      <c r="GP218">
        <v>0</v>
      </c>
      <c r="GQ218">
        <v>0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0</v>
      </c>
      <c r="GX218">
        <v>0</v>
      </c>
      <c r="GY218">
        <v>0</v>
      </c>
      <c r="GZ218">
        <v>0</v>
      </c>
      <c r="HA218">
        <v>0</v>
      </c>
      <c r="HB218">
        <v>0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0</v>
      </c>
      <c r="HI218">
        <v>0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0</v>
      </c>
      <c r="HU218">
        <v>0</v>
      </c>
      <c r="HV218">
        <v>0</v>
      </c>
      <c r="HW218">
        <v>0</v>
      </c>
      <c r="HX218">
        <v>0</v>
      </c>
      <c r="HY218">
        <v>0</v>
      </c>
      <c r="HZ218">
        <v>0</v>
      </c>
      <c r="IA218" t="s">
        <v>1528</v>
      </c>
      <c r="IB218" t="s">
        <v>17346</v>
      </c>
      <c r="IC218">
        <v>0</v>
      </c>
      <c r="ID218">
        <v>0</v>
      </c>
      <c r="IE218">
        <v>0</v>
      </c>
      <c r="IF218">
        <v>0</v>
      </c>
      <c r="IG218" t="s">
        <v>1665</v>
      </c>
      <c r="IH218">
        <v>0</v>
      </c>
      <c r="II218">
        <v>0</v>
      </c>
      <c r="IJ218" t="s">
        <v>6102</v>
      </c>
      <c r="IK218">
        <v>0</v>
      </c>
      <c r="IL218">
        <v>0</v>
      </c>
      <c r="IM218">
        <v>0</v>
      </c>
      <c r="IN218">
        <v>0</v>
      </c>
      <c r="IO218">
        <v>0</v>
      </c>
      <c r="IP218">
        <v>0</v>
      </c>
      <c r="IQ218">
        <v>0</v>
      </c>
      <c r="IR218" t="s">
        <v>19017</v>
      </c>
      <c r="IS218">
        <v>0</v>
      </c>
      <c r="IT218">
        <v>0</v>
      </c>
      <c r="IU218">
        <v>0</v>
      </c>
      <c r="IV218">
        <v>0</v>
      </c>
      <c r="IW218">
        <v>0</v>
      </c>
      <c r="IX218">
        <v>0</v>
      </c>
      <c r="IY218">
        <v>0</v>
      </c>
      <c r="IZ218">
        <v>0</v>
      </c>
      <c r="JA218" t="s">
        <v>9817</v>
      </c>
      <c r="JB218">
        <v>0</v>
      </c>
      <c r="JC218" t="s">
        <v>5111</v>
      </c>
      <c r="JD218" t="s">
        <v>3948</v>
      </c>
      <c r="JE218">
        <v>0</v>
      </c>
      <c r="JF218">
        <v>0</v>
      </c>
      <c r="JG218">
        <v>0</v>
      </c>
      <c r="JH218">
        <v>0</v>
      </c>
      <c r="JI218">
        <v>0</v>
      </c>
      <c r="JJ218">
        <v>0</v>
      </c>
      <c r="JK218">
        <v>0</v>
      </c>
      <c r="JL218" t="s">
        <v>2230</v>
      </c>
      <c r="JM218" t="s">
        <v>15633</v>
      </c>
      <c r="JN218" t="s">
        <v>19018</v>
      </c>
      <c r="JO218" s="1">
        <v>8440243079.00068</v>
      </c>
      <c r="JP218" t="s">
        <v>5580</v>
      </c>
      <c r="JQ218">
        <v>0</v>
      </c>
      <c r="JR218">
        <v>0</v>
      </c>
      <c r="JS218">
        <v>0</v>
      </c>
      <c r="JT218">
        <v>0</v>
      </c>
      <c r="JU218">
        <v>0</v>
      </c>
      <c r="JV218" t="s">
        <v>6856</v>
      </c>
      <c r="JW218" t="s">
        <v>2546</v>
      </c>
      <c r="JX218" t="s">
        <v>17240</v>
      </c>
      <c r="JY218" s="1">
        <v>9426847662.1417809</v>
      </c>
      <c r="JZ218" t="s">
        <v>6103</v>
      </c>
      <c r="KA218" t="s">
        <v>19019</v>
      </c>
      <c r="KB218" t="s">
        <v>4479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0</v>
      </c>
      <c r="KI218">
        <v>0</v>
      </c>
      <c r="KJ218">
        <v>0</v>
      </c>
      <c r="KK218">
        <v>0</v>
      </c>
      <c r="KL218">
        <v>0</v>
      </c>
      <c r="KM218">
        <v>0</v>
      </c>
      <c r="KN218">
        <v>0</v>
      </c>
      <c r="KO218">
        <v>0</v>
      </c>
      <c r="KP218">
        <v>0</v>
      </c>
      <c r="KQ218">
        <v>0</v>
      </c>
      <c r="KR218">
        <v>0</v>
      </c>
      <c r="KS218">
        <v>0</v>
      </c>
      <c r="KT218">
        <v>0</v>
      </c>
      <c r="KU218" t="s">
        <v>1166</v>
      </c>
      <c r="KV218">
        <v>0</v>
      </c>
      <c r="KW218">
        <v>0</v>
      </c>
      <c r="KX218">
        <v>0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0</v>
      </c>
      <c r="LF218">
        <v>0</v>
      </c>
      <c r="LG218">
        <v>0</v>
      </c>
      <c r="LH218">
        <v>0</v>
      </c>
      <c r="LI218">
        <v>0</v>
      </c>
      <c r="LJ218">
        <v>0</v>
      </c>
      <c r="LK218">
        <v>0</v>
      </c>
      <c r="LL218">
        <v>0</v>
      </c>
      <c r="LM218">
        <v>0</v>
      </c>
      <c r="LN218">
        <v>0</v>
      </c>
      <c r="LO218">
        <v>0</v>
      </c>
      <c r="LP218">
        <v>0</v>
      </c>
      <c r="LQ218">
        <v>0</v>
      </c>
      <c r="LR218">
        <v>0</v>
      </c>
      <c r="LS218">
        <v>0</v>
      </c>
      <c r="LT218">
        <v>0</v>
      </c>
      <c r="LU218" t="s">
        <v>19020</v>
      </c>
      <c r="LV218" s="1">
        <v>4325259515.5709295</v>
      </c>
      <c r="LW218">
        <v>0</v>
      </c>
      <c r="LX218" t="s">
        <v>15031</v>
      </c>
      <c r="LY218">
        <v>0</v>
      </c>
      <c r="LZ218">
        <v>0</v>
      </c>
      <c r="MA218" t="s">
        <v>19021</v>
      </c>
      <c r="MB218">
        <v>0</v>
      </c>
      <c r="MC218">
        <v>0</v>
      </c>
      <c r="MD218">
        <v>0</v>
      </c>
      <c r="ME218">
        <v>0</v>
      </c>
      <c r="MF218">
        <v>0</v>
      </c>
      <c r="MG218">
        <v>0</v>
      </c>
      <c r="MH218">
        <v>0</v>
      </c>
      <c r="MI218" s="1">
        <v>6269592476.4890299</v>
      </c>
      <c r="MJ218">
        <v>0</v>
      </c>
      <c r="MK218">
        <v>0</v>
      </c>
      <c r="ML218">
        <v>0</v>
      </c>
      <c r="MM218">
        <v>0</v>
      </c>
      <c r="MN218" t="s">
        <v>19022</v>
      </c>
      <c r="MO218" t="s">
        <v>19023</v>
      </c>
      <c r="MP218" t="s">
        <v>19024</v>
      </c>
      <c r="MQ218" t="s">
        <v>19025</v>
      </c>
      <c r="MR218" t="s">
        <v>19026</v>
      </c>
      <c r="MS218" t="s">
        <v>5809</v>
      </c>
      <c r="MT218" t="s">
        <v>19027</v>
      </c>
      <c r="MU218" s="1">
        <v>7598495497.8914204</v>
      </c>
      <c r="MV218">
        <v>0</v>
      </c>
      <c r="MW218" s="1">
        <v>2944554047.2895398</v>
      </c>
      <c r="MX218">
        <v>0</v>
      </c>
      <c r="MY218">
        <v>0</v>
      </c>
      <c r="MZ218" t="s">
        <v>600</v>
      </c>
      <c r="NA218" s="1">
        <v>6759497093.4162502</v>
      </c>
      <c r="NB218">
        <v>0</v>
      </c>
      <c r="NC218">
        <v>0</v>
      </c>
      <c r="ND218" t="s">
        <v>19028</v>
      </c>
      <c r="NE218" t="s">
        <v>5431</v>
      </c>
      <c r="NF218">
        <v>0</v>
      </c>
      <c r="NG218">
        <v>0</v>
      </c>
      <c r="NH218" t="s">
        <v>19029</v>
      </c>
      <c r="NI218" t="s">
        <v>19030</v>
      </c>
      <c r="NJ218">
        <v>0</v>
      </c>
      <c r="NK218">
        <v>0</v>
      </c>
      <c r="NL218">
        <v>0</v>
      </c>
      <c r="NM218">
        <v>0</v>
      </c>
      <c r="NN218" t="s">
        <v>6484</v>
      </c>
      <c r="NO218">
        <v>0</v>
      </c>
      <c r="NP218">
        <v>0</v>
      </c>
      <c r="NQ218">
        <v>0</v>
      </c>
      <c r="NR218" t="s">
        <v>9608</v>
      </c>
      <c r="NS218">
        <v>0</v>
      </c>
      <c r="NT218">
        <v>0</v>
      </c>
      <c r="NU218">
        <v>0</v>
      </c>
      <c r="NV218">
        <v>0</v>
      </c>
      <c r="NW218" s="1">
        <v>4630915995.1838503</v>
      </c>
      <c r="NX218">
        <v>0</v>
      </c>
      <c r="NY218">
        <v>0</v>
      </c>
      <c r="NZ218" t="s">
        <v>19031</v>
      </c>
      <c r="OA218">
        <v>0</v>
      </c>
      <c r="OB218">
        <v>0</v>
      </c>
      <c r="OC218">
        <v>0</v>
      </c>
      <c r="OD218">
        <v>0</v>
      </c>
      <c r="OE218" t="s">
        <v>2342</v>
      </c>
      <c r="OF218" s="1">
        <v>7781495603.4549799</v>
      </c>
      <c r="OG218" t="s">
        <v>4492</v>
      </c>
      <c r="OH218">
        <v>0</v>
      </c>
      <c r="OI218">
        <v>0</v>
      </c>
      <c r="OJ218">
        <v>0</v>
      </c>
      <c r="OK218" t="s">
        <v>2443</v>
      </c>
      <c r="OL218">
        <v>0</v>
      </c>
      <c r="OM218" t="s">
        <v>19032</v>
      </c>
      <c r="ON218">
        <v>0</v>
      </c>
      <c r="OO218">
        <v>0</v>
      </c>
      <c r="OP218">
        <v>0</v>
      </c>
      <c r="OQ218">
        <v>0</v>
      </c>
      <c r="OR218">
        <v>0</v>
      </c>
      <c r="OS218">
        <v>0</v>
      </c>
      <c r="OT218">
        <v>0</v>
      </c>
      <c r="OU218">
        <v>0</v>
      </c>
      <c r="OV218">
        <v>0</v>
      </c>
      <c r="OW218">
        <v>0</v>
      </c>
      <c r="OX218">
        <v>0</v>
      </c>
      <c r="OY218" t="s">
        <v>19033</v>
      </c>
      <c r="OZ218">
        <v>0</v>
      </c>
      <c r="PA218">
        <v>0</v>
      </c>
      <c r="PB218">
        <v>0</v>
      </c>
      <c r="PC218">
        <v>0</v>
      </c>
      <c r="PD218">
        <v>0</v>
      </c>
      <c r="PE218">
        <v>0</v>
      </c>
      <c r="PF218">
        <v>0</v>
      </c>
      <c r="PG218">
        <v>0</v>
      </c>
      <c r="PH218">
        <v>0</v>
      </c>
      <c r="PI218" t="s">
        <v>3629</v>
      </c>
      <c r="PJ218">
        <v>0</v>
      </c>
      <c r="PK218">
        <v>0</v>
      </c>
      <c r="PL218" t="s">
        <v>3856</v>
      </c>
      <c r="PM218">
        <v>0</v>
      </c>
      <c r="PN218">
        <v>0</v>
      </c>
      <c r="PO218">
        <v>0</v>
      </c>
      <c r="PP218">
        <v>0</v>
      </c>
      <c r="PQ218">
        <v>0</v>
      </c>
      <c r="PR218">
        <v>0</v>
      </c>
      <c r="PS218" t="s">
        <v>3210</v>
      </c>
      <c r="PT218">
        <v>0</v>
      </c>
      <c r="PU218">
        <v>0</v>
      </c>
      <c r="PV218" t="s">
        <v>19034</v>
      </c>
      <c r="PW218" t="s">
        <v>3093</v>
      </c>
      <c r="PX218" t="s">
        <v>19035</v>
      </c>
      <c r="PY218" t="s">
        <v>19036</v>
      </c>
      <c r="PZ218" t="s">
        <v>19037</v>
      </c>
      <c r="QA218">
        <v>0</v>
      </c>
      <c r="QB218" t="s">
        <v>11286</v>
      </c>
      <c r="QC218" t="s">
        <v>9253</v>
      </c>
      <c r="QD218" t="s">
        <v>4528</v>
      </c>
      <c r="QE218" t="s">
        <v>715</v>
      </c>
      <c r="QF218">
        <v>0</v>
      </c>
      <c r="QG218" t="s">
        <v>5241</v>
      </c>
      <c r="QH218">
        <v>0</v>
      </c>
      <c r="QI218" t="s">
        <v>2868</v>
      </c>
      <c r="QJ218" t="s">
        <v>19038</v>
      </c>
      <c r="QK218" t="s">
        <v>19039</v>
      </c>
      <c r="QL218" t="s">
        <v>3642</v>
      </c>
      <c r="QM218" t="s">
        <v>19040</v>
      </c>
      <c r="QN218" t="s">
        <v>19041</v>
      </c>
      <c r="QO218" t="s">
        <v>19042</v>
      </c>
      <c r="QP218" t="s">
        <v>19043</v>
      </c>
      <c r="QQ218">
        <v>0</v>
      </c>
      <c r="QR218">
        <v>0</v>
      </c>
      <c r="QS218">
        <v>0</v>
      </c>
      <c r="QT218">
        <v>0</v>
      </c>
      <c r="QU218">
        <v>0</v>
      </c>
      <c r="QV218">
        <v>0</v>
      </c>
      <c r="QW218">
        <v>0</v>
      </c>
      <c r="QX218" t="s">
        <v>2210</v>
      </c>
      <c r="QY218" t="s">
        <v>19044</v>
      </c>
      <c r="QZ218" t="s">
        <v>5883</v>
      </c>
      <c r="RA218">
        <v>0</v>
      </c>
      <c r="RB218">
        <v>0</v>
      </c>
      <c r="RC218">
        <v>0</v>
      </c>
      <c r="RD218">
        <v>0</v>
      </c>
      <c r="RE218">
        <v>0</v>
      </c>
      <c r="RF218">
        <v>0</v>
      </c>
      <c r="RG218">
        <v>0</v>
      </c>
      <c r="RH218">
        <v>0</v>
      </c>
      <c r="RI218">
        <v>0</v>
      </c>
      <c r="RJ218">
        <v>0</v>
      </c>
      <c r="RK218">
        <v>0</v>
      </c>
      <c r="RL218">
        <v>0</v>
      </c>
      <c r="RM218">
        <v>0</v>
      </c>
      <c r="RN218" t="s">
        <v>2105</v>
      </c>
      <c r="RO218">
        <v>0</v>
      </c>
      <c r="RP218">
        <v>0</v>
      </c>
      <c r="RQ218" t="s">
        <v>1768</v>
      </c>
      <c r="RR218" t="s">
        <v>1649</v>
      </c>
      <c r="RS218">
        <v>0</v>
      </c>
      <c r="RT218">
        <v>0</v>
      </c>
      <c r="RU218">
        <v>0</v>
      </c>
      <c r="RV218">
        <v>0</v>
      </c>
      <c r="RW218">
        <v>0</v>
      </c>
      <c r="RX218" t="s">
        <v>5609</v>
      </c>
      <c r="RY218">
        <v>0</v>
      </c>
      <c r="RZ218">
        <v>0</v>
      </c>
      <c r="SA218">
        <v>0</v>
      </c>
      <c r="SB218">
        <v>0</v>
      </c>
      <c r="SC218" t="s">
        <v>9658</v>
      </c>
      <c r="SD218" t="s">
        <v>19045</v>
      </c>
      <c r="SE218" t="s">
        <v>6257</v>
      </c>
      <c r="SF218">
        <v>0</v>
      </c>
      <c r="SG218" t="s">
        <v>7365</v>
      </c>
      <c r="SH218" t="s">
        <v>9661</v>
      </c>
      <c r="SI218" t="s">
        <v>19046</v>
      </c>
      <c r="SJ218" t="s">
        <v>5279</v>
      </c>
      <c r="SK218" t="s">
        <v>19047</v>
      </c>
      <c r="SL218">
        <v>0</v>
      </c>
      <c r="SM218">
        <v>0</v>
      </c>
      <c r="SN218">
        <v>0</v>
      </c>
      <c r="SO218">
        <v>0</v>
      </c>
      <c r="SP218">
        <v>0</v>
      </c>
      <c r="SQ218">
        <v>0</v>
      </c>
      <c r="SR218">
        <v>0</v>
      </c>
      <c r="SS218">
        <v>0</v>
      </c>
      <c r="ST218">
        <v>0</v>
      </c>
      <c r="SU218">
        <v>0</v>
      </c>
      <c r="SV218">
        <v>0</v>
      </c>
      <c r="SW218">
        <v>0</v>
      </c>
      <c r="SX218">
        <v>0</v>
      </c>
      <c r="SY218" t="s">
        <v>8690</v>
      </c>
      <c r="SZ218">
        <v>0</v>
      </c>
      <c r="TA218">
        <v>0</v>
      </c>
      <c r="TB218">
        <v>0</v>
      </c>
      <c r="TC218">
        <v>0</v>
      </c>
      <c r="TD218">
        <v>0</v>
      </c>
      <c r="TE218">
        <v>0</v>
      </c>
      <c r="TF218">
        <v>0</v>
      </c>
      <c r="TG218">
        <v>0</v>
      </c>
      <c r="TH218">
        <v>0</v>
      </c>
      <c r="TI218">
        <v>0</v>
      </c>
      <c r="TJ218">
        <v>0</v>
      </c>
      <c r="TK218">
        <v>0</v>
      </c>
      <c r="TL218">
        <v>0</v>
      </c>
      <c r="TM218" t="s">
        <v>5905</v>
      </c>
      <c r="TN218">
        <v>0</v>
      </c>
      <c r="TO218" t="s">
        <v>19048</v>
      </c>
      <c r="TP218" t="s">
        <v>19049</v>
      </c>
      <c r="TQ218" t="s">
        <v>9283</v>
      </c>
      <c r="TR218">
        <v>0</v>
      </c>
      <c r="TS218">
        <v>0</v>
      </c>
      <c r="TT218">
        <v>0</v>
      </c>
      <c r="TU218">
        <v>0</v>
      </c>
      <c r="TV218">
        <v>0</v>
      </c>
      <c r="TW218">
        <v>0</v>
      </c>
      <c r="TX218">
        <v>0</v>
      </c>
      <c r="TY218">
        <v>0</v>
      </c>
      <c r="TZ218">
        <v>0</v>
      </c>
      <c r="UA218">
        <v>0</v>
      </c>
      <c r="UB218">
        <v>0</v>
      </c>
      <c r="UC218">
        <v>0</v>
      </c>
      <c r="UD218">
        <v>0</v>
      </c>
      <c r="UE218">
        <v>0</v>
      </c>
      <c r="UF218">
        <v>0</v>
      </c>
      <c r="UG218">
        <v>0</v>
      </c>
      <c r="UH218">
        <v>0</v>
      </c>
      <c r="UI218">
        <v>0</v>
      </c>
      <c r="UJ218">
        <v>0</v>
      </c>
      <c r="UK218">
        <v>0</v>
      </c>
    </row>
    <row r="219" spans="1:557" x14ac:dyDescent="0.2">
      <c r="A219" t="s">
        <v>19050</v>
      </c>
      <c r="B219" t="s">
        <v>19051</v>
      </c>
      <c r="C219">
        <v>0</v>
      </c>
      <c r="D219">
        <v>0</v>
      </c>
      <c r="E219" t="s">
        <v>19052</v>
      </c>
      <c r="F219" t="s">
        <v>2350</v>
      </c>
      <c r="G219" t="s">
        <v>3498</v>
      </c>
      <c r="H219" s="1">
        <v>6616819956.32899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 t="s">
        <v>3694</v>
      </c>
      <c r="R219" t="s">
        <v>19053</v>
      </c>
      <c r="S219" t="s">
        <v>19054</v>
      </c>
      <c r="T219" t="s">
        <v>19055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 t="s">
        <v>19056</v>
      </c>
      <c r="AB219" t="s">
        <v>19057</v>
      </c>
      <c r="AC219">
        <v>0</v>
      </c>
      <c r="AD219">
        <v>0</v>
      </c>
      <c r="AE219" t="s">
        <v>19058</v>
      </c>
      <c r="AF219" t="s">
        <v>19059</v>
      </c>
      <c r="AG219" t="s">
        <v>6294</v>
      </c>
      <c r="AH219" t="s">
        <v>19060</v>
      </c>
      <c r="AI219" t="s">
        <v>15140</v>
      </c>
      <c r="AJ219" t="s">
        <v>4059</v>
      </c>
      <c r="AK219" t="s">
        <v>2915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 s="1">
        <v>7920164739.4265804</v>
      </c>
      <c r="AT219" s="1">
        <v>6443714.1568400003</v>
      </c>
      <c r="AU219" t="s">
        <v>1299</v>
      </c>
      <c r="AV219">
        <v>0</v>
      </c>
      <c r="AW219">
        <v>0</v>
      </c>
      <c r="AX219">
        <v>0</v>
      </c>
      <c r="AY219">
        <v>0</v>
      </c>
      <c r="AZ219">
        <v>0</v>
      </c>
      <c r="BA219" t="s">
        <v>9994</v>
      </c>
      <c r="BB219" t="s">
        <v>19061</v>
      </c>
      <c r="BC219" t="s">
        <v>19062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 s="1">
        <v>644994840.04128003</v>
      </c>
      <c r="CA219" t="s">
        <v>1440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 t="s">
        <v>19063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0</v>
      </c>
      <c r="GD219">
        <v>0</v>
      </c>
      <c r="GE219">
        <v>0</v>
      </c>
      <c r="GF219">
        <v>0</v>
      </c>
      <c r="GG219">
        <v>0</v>
      </c>
      <c r="GH219">
        <v>0</v>
      </c>
      <c r="GI219">
        <v>0</v>
      </c>
      <c r="GJ219" t="s">
        <v>12957</v>
      </c>
      <c r="GK219" t="s">
        <v>19064</v>
      </c>
      <c r="GL219">
        <v>0</v>
      </c>
      <c r="GM219">
        <v>0</v>
      </c>
      <c r="GN219">
        <v>0</v>
      </c>
      <c r="GO219">
        <v>0</v>
      </c>
      <c r="GP219">
        <v>0</v>
      </c>
      <c r="GQ219">
        <v>0</v>
      </c>
      <c r="GR219">
        <v>0</v>
      </c>
      <c r="GS219">
        <v>0</v>
      </c>
      <c r="GT219">
        <v>0</v>
      </c>
      <c r="GU219">
        <v>0</v>
      </c>
      <c r="GV219">
        <v>0</v>
      </c>
      <c r="GW219">
        <v>0</v>
      </c>
      <c r="GX219" t="s">
        <v>19065</v>
      </c>
      <c r="GY219">
        <v>0</v>
      </c>
      <c r="GZ219">
        <v>0</v>
      </c>
      <c r="HA219">
        <v>0</v>
      </c>
      <c r="HB219">
        <v>0</v>
      </c>
      <c r="HC219">
        <v>0</v>
      </c>
      <c r="HD219">
        <v>0</v>
      </c>
      <c r="HE219">
        <v>0</v>
      </c>
      <c r="HF219">
        <v>0</v>
      </c>
      <c r="HG219">
        <v>0</v>
      </c>
      <c r="HH219">
        <v>0</v>
      </c>
      <c r="HI219">
        <v>0</v>
      </c>
      <c r="HJ219">
        <v>0</v>
      </c>
      <c r="HK219">
        <v>0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0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0</v>
      </c>
      <c r="IA219">
        <v>0</v>
      </c>
      <c r="IB219">
        <v>0</v>
      </c>
      <c r="IC219">
        <v>0</v>
      </c>
      <c r="ID219">
        <v>0</v>
      </c>
      <c r="IE219">
        <v>0</v>
      </c>
      <c r="IF219">
        <v>0</v>
      </c>
      <c r="IG219">
        <v>0</v>
      </c>
      <c r="IH219">
        <v>0</v>
      </c>
      <c r="II219">
        <v>0</v>
      </c>
      <c r="IJ219">
        <v>0</v>
      </c>
      <c r="IK219">
        <v>0</v>
      </c>
      <c r="IL219">
        <v>0</v>
      </c>
      <c r="IM219" s="1">
        <v>900495272.39981997</v>
      </c>
      <c r="IN219">
        <v>0</v>
      </c>
      <c r="IO219">
        <v>0</v>
      </c>
      <c r="IP219">
        <v>0</v>
      </c>
      <c r="IQ219">
        <v>0</v>
      </c>
      <c r="IR219">
        <v>0</v>
      </c>
      <c r="IS219">
        <v>0</v>
      </c>
      <c r="IT219">
        <v>0</v>
      </c>
      <c r="IU219">
        <v>0</v>
      </c>
      <c r="IV219">
        <v>0</v>
      </c>
      <c r="IW219">
        <v>0</v>
      </c>
      <c r="IX219">
        <v>0</v>
      </c>
      <c r="IY219">
        <v>0</v>
      </c>
      <c r="IZ219">
        <v>0</v>
      </c>
      <c r="JA219" t="s">
        <v>19066</v>
      </c>
      <c r="JB219" t="s">
        <v>19067</v>
      </c>
      <c r="JC219" t="s">
        <v>19068</v>
      </c>
      <c r="JD219" t="s">
        <v>19069</v>
      </c>
      <c r="JE219">
        <v>0</v>
      </c>
      <c r="JF219">
        <v>0</v>
      </c>
      <c r="JG219">
        <v>0</v>
      </c>
      <c r="JH219">
        <v>0</v>
      </c>
      <c r="JI219">
        <v>0</v>
      </c>
      <c r="JJ219">
        <v>0</v>
      </c>
      <c r="JK219">
        <v>0</v>
      </c>
      <c r="JL219" t="s">
        <v>2230</v>
      </c>
      <c r="JM219" s="1">
        <v>8916629514.0436897</v>
      </c>
      <c r="JN219">
        <v>0</v>
      </c>
      <c r="JO219">
        <v>0</v>
      </c>
      <c r="JP219">
        <v>0</v>
      </c>
      <c r="JQ219">
        <v>0</v>
      </c>
      <c r="JR219">
        <v>0</v>
      </c>
      <c r="JS219" t="s">
        <v>4188</v>
      </c>
      <c r="JT219">
        <v>0</v>
      </c>
      <c r="JU219">
        <v>0</v>
      </c>
      <c r="JV219">
        <v>0</v>
      </c>
      <c r="JW219">
        <v>0</v>
      </c>
      <c r="JX219">
        <v>0</v>
      </c>
      <c r="JY219">
        <v>0</v>
      </c>
      <c r="JZ219">
        <v>0</v>
      </c>
      <c r="KA219">
        <v>0</v>
      </c>
      <c r="KB219">
        <v>0</v>
      </c>
      <c r="KC219">
        <v>0</v>
      </c>
      <c r="KD219" s="1">
        <v>6804572672.8361502</v>
      </c>
      <c r="KE219">
        <v>0</v>
      </c>
      <c r="KF219">
        <v>0</v>
      </c>
      <c r="KG219">
        <v>0</v>
      </c>
      <c r="KH219">
        <v>0</v>
      </c>
      <c r="KI219">
        <v>0</v>
      </c>
      <c r="KJ219">
        <v>0</v>
      </c>
      <c r="KK219">
        <v>0</v>
      </c>
      <c r="KL219">
        <v>0</v>
      </c>
      <c r="KM219">
        <v>0</v>
      </c>
      <c r="KN219">
        <v>0</v>
      </c>
      <c r="KO219">
        <v>0</v>
      </c>
      <c r="KP219">
        <v>0</v>
      </c>
      <c r="KQ219">
        <v>0</v>
      </c>
      <c r="KR219">
        <v>0</v>
      </c>
      <c r="KS219">
        <v>0</v>
      </c>
      <c r="KT219">
        <v>0</v>
      </c>
      <c r="KU219">
        <v>0</v>
      </c>
      <c r="KV219">
        <v>0</v>
      </c>
      <c r="KW219">
        <v>0</v>
      </c>
      <c r="KX219">
        <v>0</v>
      </c>
      <c r="KY219">
        <v>0</v>
      </c>
      <c r="KZ219">
        <v>0</v>
      </c>
      <c r="LA219">
        <v>0</v>
      </c>
      <c r="LB219">
        <v>0</v>
      </c>
      <c r="LC219">
        <v>0</v>
      </c>
      <c r="LD219">
        <v>0</v>
      </c>
      <c r="LE219">
        <v>0</v>
      </c>
      <c r="LF219">
        <v>0</v>
      </c>
      <c r="LG219">
        <v>0</v>
      </c>
      <c r="LH219">
        <v>0</v>
      </c>
      <c r="LI219">
        <v>0</v>
      </c>
      <c r="LJ219">
        <v>0</v>
      </c>
      <c r="LK219">
        <v>0</v>
      </c>
      <c r="LL219">
        <v>0</v>
      </c>
      <c r="LM219">
        <v>0</v>
      </c>
      <c r="LN219">
        <v>0</v>
      </c>
      <c r="LO219">
        <v>0</v>
      </c>
      <c r="LP219">
        <v>0</v>
      </c>
      <c r="LQ219">
        <v>0</v>
      </c>
      <c r="LR219">
        <v>0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0</v>
      </c>
      <c r="LY219">
        <v>0</v>
      </c>
      <c r="LZ219">
        <v>0</v>
      </c>
      <c r="MA219">
        <v>0</v>
      </c>
      <c r="MB219">
        <v>0</v>
      </c>
      <c r="MC219">
        <v>0</v>
      </c>
      <c r="MD219">
        <v>0</v>
      </c>
      <c r="ME219">
        <v>0</v>
      </c>
      <c r="MF219">
        <v>0</v>
      </c>
      <c r="MG219">
        <v>0</v>
      </c>
      <c r="MH219">
        <v>0</v>
      </c>
      <c r="MI219">
        <v>0</v>
      </c>
      <c r="MJ219">
        <v>0</v>
      </c>
      <c r="MK219">
        <v>0</v>
      </c>
      <c r="ML219">
        <v>0</v>
      </c>
      <c r="MM219">
        <v>0</v>
      </c>
      <c r="MN219">
        <v>0</v>
      </c>
      <c r="MO219">
        <v>0</v>
      </c>
      <c r="MP219">
        <v>0</v>
      </c>
      <c r="MQ219">
        <v>0</v>
      </c>
      <c r="MR219">
        <v>0</v>
      </c>
      <c r="MS219">
        <v>0</v>
      </c>
      <c r="MT219">
        <v>0</v>
      </c>
      <c r="MU219">
        <v>0</v>
      </c>
      <c r="MV219">
        <v>0</v>
      </c>
      <c r="MW219">
        <v>0</v>
      </c>
      <c r="MX219">
        <v>0</v>
      </c>
      <c r="MY219">
        <v>0</v>
      </c>
      <c r="MZ219">
        <v>0</v>
      </c>
      <c r="NA219">
        <v>0</v>
      </c>
      <c r="NB219">
        <v>0</v>
      </c>
      <c r="NC219">
        <v>0</v>
      </c>
      <c r="ND219">
        <v>0</v>
      </c>
      <c r="NE219">
        <v>0</v>
      </c>
      <c r="NF219">
        <v>0</v>
      </c>
      <c r="NG219">
        <v>0</v>
      </c>
      <c r="NH219">
        <v>0</v>
      </c>
      <c r="NI219">
        <v>0</v>
      </c>
      <c r="NJ219">
        <v>0</v>
      </c>
      <c r="NK219">
        <v>0</v>
      </c>
      <c r="NL219">
        <v>0</v>
      </c>
      <c r="NM219">
        <v>0</v>
      </c>
      <c r="NN219">
        <v>0</v>
      </c>
      <c r="NO219">
        <v>0</v>
      </c>
      <c r="NP219">
        <v>0</v>
      </c>
      <c r="NQ219">
        <v>0</v>
      </c>
      <c r="NR219">
        <v>0</v>
      </c>
      <c r="NS219">
        <v>0</v>
      </c>
      <c r="NT219">
        <v>0</v>
      </c>
      <c r="NU219">
        <v>0</v>
      </c>
      <c r="NV219">
        <v>0</v>
      </c>
      <c r="NW219">
        <v>0</v>
      </c>
      <c r="NX219">
        <v>0</v>
      </c>
      <c r="NY219">
        <v>0</v>
      </c>
      <c r="NZ219">
        <v>0</v>
      </c>
      <c r="OA219">
        <v>0</v>
      </c>
      <c r="OB219">
        <v>0</v>
      </c>
      <c r="OC219">
        <v>0</v>
      </c>
      <c r="OD219">
        <v>0</v>
      </c>
      <c r="OE219">
        <v>0</v>
      </c>
      <c r="OF219">
        <v>0</v>
      </c>
      <c r="OG219">
        <v>0</v>
      </c>
      <c r="OH219">
        <v>0</v>
      </c>
      <c r="OI219">
        <v>0</v>
      </c>
      <c r="OJ219">
        <v>0</v>
      </c>
      <c r="OK219">
        <v>0</v>
      </c>
      <c r="OL219">
        <v>0</v>
      </c>
      <c r="OM219">
        <v>0</v>
      </c>
      <c r="ON219">
        <v>0</v>
      </c>
      <c r="OO219">
        <v>0</v>
      </c>
      <c r="OP219">
        <v>0</v>
      </c>
      <c r="OQ219">
        <v>0</v>
      </c>
      <c r="OR219">
        <v>0</v>
      </c>
      <c r="OS219">
        <v>0</v>
      </c>
      <c r="OT219">
        <v>0</v>
      </c>
      <c r="OU219">
        <v>0</v>
      </c>
      <c r="OV219">
        <v>0</v>
      </c>
      <c r="OW219">
        <v>0</v>
      </c>
      <c r="OX219">
        <v>0</v>
      </c>
      <c r="OY219">
        <v>0</v>
      </c>
      <c r="OZ219">
        <v>0</v>
      </c>
      <c r="PA219">
        <v>0</v>
      </c>
      <c r="PB219">
        <v>0</v>
      </c>
      <c r="PC219">
        <v>0</v>
      </c>
      <c r="PD219">
        <v>0</v>
      </c>
      <c r="PE219">
        <v>0</v>
      </c>
      <c r="PF219">
        <v>0</v>
      </c>
      <c r="PG219">
        <v>0</v>
      </c>
      <c r="PH219">
        <v>0</v>
      </c>
      <c r="PI219">
        <v>0</v>
      </c>
      <c r="PJ219">
        <v>0</v>
      </c>
      <c r="PK219">
        <v>0</v>
      </c>
      <c r="PL219">
        <v>0</v>
      </c>
      <c r="PM219">
        <v>0</v>
      </c>
      <c r="PN219">
        <v>0</v>
      </c>
      <c r="PO219">
        <v>0</v>
      </c>
      <c r="PP219">
        <v>0</v>
      </c>
      <c r="PQ219">
        <v>0</v>
      </c>
      <c r="PR219">
        <v>0</v>
      </c>
      <c r="PS219">
        <v>0</v>
      </c>
      <c r="PT219">
        <v>0</v>
      </c>
      <c r="PU219">
        <v>0</v>
      </c>
      <c r="PV219">
        <v>0</v>
      </c>
      <c r="PW219">
        <v>0</v>
      </c>
      <c r="PX219">
        <v>0</v>
      </c>
      <c r="PY219">
        <v>0</v>
      </c>
      <c r="PZ219">
        <v>0</v>
      </c>
      <c r="QA219">
        <v>0</v>
      </c>
      <c r="QB219">
        <v>0</v>
      </c>
      <c r="QC219">
        <v>0</v>
      </c>
      <c r="QD219">
        <v>0</v>
      </c>
      <c r="QE219">
        <v>0</v>
      </c>
      <c r="QF219">
        <v>0</v>
      </c>
      <c r="QG219">
        <v>0</v>
      </c>
      <c r="QH219">
        <v>0</v>
      </c>
      <c r="QI219">
        <v>0</v>
      </c>
      <c r="QJ219">
        <v>0</v>
      </c>
      <c r="QK219">
        <v>0</v>
      </c>
      <c r="QL219">
        <v>0</v>
      </c>
      <c r="QM219">
        <v>0</v>
      </c>
      <c r="QN219">
        <v>0</v>
      </c>
      <c r="QO219">
        <v>0</v>
      </c>
      <c r="QP219">
        <v>0</v>
      </c>
      <c r="QQ219">
        <v>0</v>
      </c>
      <c r="QR219">
        <v>0</v>
      </c>
      <c r="QS219">
        <v>0</v>
      </c>
      <c r="QT219">
        <v>0</v>
      </c>
      <c r="QU219">
        <v>0</v>
      </c>
      <c r="QV219">
        <v>0</v>
      </c>
      <c r="QW219">
        <v>0</v>
      </c>
      <c r="QX219">
        <v>0</v>
      </c>
      <c r="QY219">
        <v>0</v>
      </c>
      <c r="QZ219">
        <v>0</v>
      </c>
      <c r="RA219">
        <v>0</v>
      </c>
      <c r="RB219">
        <v>0</v>
      </c>
      <c r="RC219">
        <v>0</v>
      </c>
      <c r="RD219">
        <v>0</v>
      </c>
      <c r="RE219">
        <v>0</v>
      </c>
      <c r="RF219">
        <v>0</v>
      </c>
      <c r="RG219">
        <v>0</v>
      </c>
      <c r="RH219">
        <v>0</v>
      </c>
      <c r="RI219">
        <v>0</v>
      </c>
      <c r="RJ219">
        <v>0</v>
      </c>
      <c r="RK219">
        <v>0</v>
      </c>
      <c r="RL219">
        <v>0</v>
      </c>
      <c r="RM219">
        <v>0</v>
      </c>
      <c r="RN219">
        <v>0</v>
      </c>
      <c r="RO219">
        <v>0</v>
      </c>
      <c r="RP219">
        <v>0</v>
      </c>
      <c r="RQ219">
        <v>0</v>
      </c>
      <c r="RR219">
        <v>0</v>
      </c>
      <c r="RS219">
        <v>0</v>
      </c>
      <c r="RT219">
        <v>0</v>
      </c>
      <c r="RU219">
        <v>0</v>
      </c>
      <c r="RV219">
        <v>0</v>
      </c>
      <c r="RW219">
        <v>0</v>
      </c>
      <c r="RX219">
        <v>0</v>
      </c>
      <c r="RY219">
        <v>0</v>
      </c>
      <c r="RZ219">
        <v>0</v>
      </c>
      <c r="SA219">
        <v>0</v>
      </c>
      <c r="SB219">
        <v>0</v>
      </c>
      <c r="SC219">
        <v>0</v>
      </c>
      <c r="SD219">
        <v>0</v>
      </c>
      <c r="SE219">
        <v>0</v>
      </c>
      <c r="SF219">
        <v>0</v>
      </c>
      <c r="SG219">
        <v>0</v>
      </c>
      <c r="SH219">
        <v>0</v>
      </c>
      <c r="SI219">
        <v>0</v>
      </c>
      <c r="SJ219">
        <v>0</v>
      </c>
      <c r="SK219">
        <v>0</v>
      </c>
      <c r="SL219">
        <v>0</v>
      </c>
      <c r="SM219">
        <v>0</v>
      </c>
      <c r="SN219">
        <v>0</v>
      </c>
      <c r="SO219">
        <v>0</v>
      </c>
      <c r="SP219">
        <v>0</v>
      </c>
      <c r="SQ219">
        <v>0</v>
      </c>
      <c r="SR219">
        <v>0</v>
      </c>
      <c r="SS219">
        <v>0</v>
      </c>
      <c r="ST219">
        <v>0</v>
      </c>
      <c r="SU219">
        <v>0</v>
      </c>
      <c r="SV219" t="s">
        <v>19070</v>
      </c>
      <c r="SW219" t="s">
        <v>8970</v>
      </c>
      <c r="SX219">
        <v>0</v>
      </c>
      <c r="SY219">
        <v>0</v>
      </c>
      <c r="SZ219">
        <v>0</v>
      </c>
      <c r="TA219">
        <v>0</v>
      </c>
      <c r="TB219">
        <v>0</v>
      </c>
      <c r="TC219">
        <v>0</v>
      </c>
      <c r="TD219">
        <v>0</v>
      </c>
      <c r="TE219">
        <v>0</v>
      </c>
      <c r="TF219">
        <v>0</v>
      </c>
      <c r="TG219">
        <v>0</v>
      </c>
      <c r="TH219">
        <v>0</v>
      </c>
      <c r="TI219">
        <v>0</v>
      </c>
      <c r="TJ219">
        <v>0</v>
      </c>
      <c r="TK219">
        <v>0</v>
      </c>
      <c r="TL219">
        <v>0</v>
      </c>
      <c r="TM219">
        <v>0</v>
      </c>
      <c r="TN219">
        <v>0</v>
      </c>
      <c r="TO219">
        <v>0</v>
      </c>
      <c r="TP219">
        <v>0</v>
      </c>
      <c r="TQ219">
        <v>0</v>
      </c>
      <c r="TR219">
        <v>0</v>
      </c>
      <c r="TS219">
        <v>0</v>
      </c>
      <c r="TT219">
        <v>0</v>
      </c>
      <c r="TU219">
        <v>0</v>
      </c>
      <c r="TV219">
        <v>0</v>
      </c>
      <c r="TW219">
        <v>0</v>
      </c>
      <c r="TX219">
        <v>0</v>
      </c>
      <c r="TY219">
        <v>0</v>
      </c>
      <c r="TZ219">
        <v>0</v>
      </c>
      <c r="UA219">
        <v>0</v>
      </c>
      <c r="UB219">
        <v>0</v>
      </c>
      <c r="UC219">
        <v>0</v>
      </c>
      <c r="UD219">
        <v>0</v>
      </c>
      <c r="UE219">
        <v>0</v>
      </c>
      <c r="UF219">
        <v>0</v>
      </c>
      <c r="UG219">
        <v>0</v>
      </c>
      <c r="UH219">
        <v>0</v>
      </c>
      <c r="UI219">
        <v>0</v>
      </c>
      <c r="UJ219">
        <v>0</v>
      </c>
      <c r="UK219">
        <v>0</v>
      </c>
    </row>
    <row r="220" spans="1:557" x14ac:dyDescent="0.2">
      <c r="A220" t="s">
        <v>19071</v>
      </c>
      <c r="B220" t="s">
        <v>726</v>
      </c>
      <c r="C220" t="s">
        <v>1398</v>
      </c>
      <c r="D220" t="s">
        <v>6674</v>
      </c>
      <c r="E220" t="s">
        <v>4544</v>
      </c>
      <c r="F220" t="s">
        <v>14366</v>
      </c>
      <c r="G220" t="s">
        <v>1399</v>
      </c>
      <c r="H220">
        <v>0</v>
      </c>
      <c r="I220" s="1">
        <v>8256956485.8393202</v>
      </c>
      <c r="J220" t="s">
        <v>4769</v>
      </c>
      <c r="K220" t="s">
        <v>731</v>
      </c>
      <c r="L220" t="s">
        <v>1403</v>
      </c>
      <c r="M220" t="s">
        <v>19072</v>
      </c>
      <c r="N220" t="s">
        <v>5680</v>
      </c>
      <c r="O220" s="1">
        <v>587130108.03193998</v>
      </c>
      <c r="P220" t="s">
        <v>11552</v>
      </c>
      <c r="Q220" t="s">
        <v>19073</v>
      </c>
      <c r="R220" t="s">
        <v>19074</v>
      </c>
      <c r="S220" t="s">
        <v>11056</v>
      </c>
      <c r="T220" t="s">
        <v>19075</v>
      </c>
      <c r="U220">
        <v>0</v>
      </c>
      <c r="V220" t="s">
        <v>19076</v>
      </c>
      <c r="W220" t="s">
        <v>19077</v>
      </c>
      <c r="X220" t="s">
        <v>19078</v>
      </c>
      <c r="Y220" s="1">
        <v>5313778627.9823599</v>
      </c>
      <c r="Z220">
        <v>0</v>
      </c>
      <c r="AA220" t="s">
        <v>3916</v>
      </c>
      <c r="AB220" t="s">
        <v>19079</v>
      </c>
      <c r="AC220" s="1">
        <v>9802960494.0692101</v>
      </c>
      <c r="AD220" s="1">
        <v>4740010428.0229397</v>
      </c>
      <c r="AE220" t="s">
        <v>19080</v>
      </c>
      <c r="AF220" t="s">
        <v>19059</v>
      </c>
      <c r="AG220" t="s">
        <v>19081</v>
      </c>
      <c r="AH220" t="s">
        <v>13019</v>
      </c>
      <c r="AI220" t="s">
        <v>4058</v>
      </c>
      <c r="AJ220">
        <v>0</v>
      </c>
      <c r="AK220">
        <v>0</v>
      </c>
      <c r="AL220" t="s">
        <v>19082</v>
      </c>
      <c r="AM220" t="s">
        <v>1811</v>
      </c>
      <c r="AN220" t="s">
        <v>1416</v>
      </c>
      <c r="AO220" t="s">
        <v>19083</v>
      </c>
      <c r="AP220" t="s">
        <v>4388</v>
      </c>
      <c r="AQ220" t="s">
        <v>19084</v>
      </c>
      <c r="AR220" t="s">
        <v>19085</v>
      </c>
      <c r="AS220" t="s">
        <v>15213</v>
      </c>
      <c r="AT220" t="s">
        <v>13306</v>
      </c>
      <c r="AU220" t="s">
        <v>19086</v>
      </c>
      <c r="AV220" t="s">
        <v>987</v>
      </c>
      <c r="AW220" t="s">
        <v>19087</v>
      </c>
      <c r="AX220" t="s">
        <v>19088</v>
      </c>
      <c r="AY220" t="s">
        <v>19089</v>
      </c>
      <c r="AZ220" t="s">
        <v>19090</v>
      </c>
      <c r="BA220" t="s">
        <v>19091</v>
      </c>
      <c r="BB220" t="s">
        <v>19092</v>
      </c>
      <c r="BC220" t="s">
        <v>19093</v>
      </c>
      <c r="BD220" t="s">
        <v>19094</v>
      </c>
      <c r="BE220" t="s">
        <v>19095</v>
      </c>
      <c r="BF220" s="1">
        <v>5302789267.15452</v>
      </c>
      <c r="BG220" t="s">
        <v>2520</v>
      </c>
      <c r="BH220" t="s">
        <v>19096</v>
      </c>
      <c r="BI220" t="s">
        <v>19097</v>
      </c>
      <c r="BJ220" t="s">
        <v>19098</v>
      </c>
      <c r="BK220" t="s">
        <v>19099</v>
      </c>
      <c r="BL220" t="s">
        <v>19100</v>
      </c>
      <c r="BM220">
        <v>0</v>
      </c>
      <c r="BN220" t="s">
        <v>18540</v>
      </c>
      <c r="BO220" t="s">
        <v>19101</v>
      </c>
      <c r="BP220" t="s">
        <v>19102</v>
      </c>
      <c r="BQ220" t="s">
        <v>19103</v>
      </c>
      <c r="BR220" t="s">
        <v>19104</v>
      </c>
      <c r="BS220" t="s">
        <v>7935</v>
      </c>
      <c r="BT220" t="s">
        <v>6727</v>
      </c>
      <c r="BU220" s="1">
        <v>4367765887.7484198</v>
      </c>
      <c r="BV220" s="1">
        <v>3834355828.22086</v>
      </c>
      <c r="BW220" s="1">
        <v>9627882347.2777195</v>
      </c>
      <c r="BX220" t="s">
        <v>4584</v>
      </c>
      <c r="BY220" t="s">
        <v>13904</v>
      </c>
      <c r="BZ220" t="s">
        <v>3249</v>
      </c>
      <c r="CA220" t="s">
        <v>19105</v>
      </c>
      <c r="CB220" t="s">
        <v>2646</v>
      </c>
      <c r="CC220" s="1">
        <v>3633192849.8764701</v>
      </c>
      <c r="CD220" t="s">
        <v>1154</v>
      </c>
      <c r="CE220" t="s">
        <v>19106</v>
      </c>
      <c r="CF220" t="s">
        <v>2940</v>
      </c>
      <c r="CG220" t="s">
        <v>7560</v>
      </c>
      <c r="CH220">
        <v>0</v>
      </c>
      <c r="CI220" t="s">
        <v>19107</v>
      </c>
      <c r="CJ220" t="s">
        <v>19108</v>
      </c>
      <c r="CK220" t="s">
        <v>15054</v>
      </c>
      <c r="CL220" t="s">
        <v>19109</v>
      </c>
      <c r="CM220" t="s">
        <v>19110</v>
      </c>
      <c r="CN220" t="s">
        <v>11578</v>
      </c>
      <c r="CO220" t="s">
        <v>6747</v>
      </c>
      <c r="CP220" t="s">
        <v>19111</v>
      </c>
      <c r="CQ220" t="s">
        <v>19112</v>
      </c>
      <c r="CR220" t="s">
        <v>1863</v>
      </c>
      <c r="CS220">
        <v>0</v>
      </c>
      <c r="CT220" t="s">
        <v>19113</v>
      </c>
      <c r="CU220" t="s">
        <v>19114</v>
      </c>
      <c r="CV220" t="s">
        <v>19115</v>
      </c>
      <c r="CW220" t="s">
        <v>19116</v>
      </c>
      <c r="CX220" t="s">
        <v>19117</v>
      </c>
      <c r="CY220" t="s">
        <v>19118</v>
      </c>
      <c r="CZ220" t="s">
        <v>19119</v>
      </c>
      <c r="DA220" t="s">
        <v>19120</v>
      </c>
      <c r="DB220" t="s">
        <v>19121</v>
      </c>
      <c r="DC220" t="s">
        <v>2951</v>
      </c>
      <c r="DD220" t="s">
        <v>780</v>
      </c>
      <c r="DE220" t="s">
        <v>19122</v>
      </c>
      <c r="DF220" t="s">
        <v>19123</v>
      </c>
      <c r="DG220" t="s">
        <v>2666</v>
      </c>
      <c r="DH220" t="s">
        <v>10948</v>
      </c>
      <c r="DI220">
        <v>0</v>
      </c>
      <c r="DJ220">
        <v>0</v>
      </c>
      <c r="DK220" t="s">
        <v>4087</v>
      </c>
      <c r="DL220">
        <v>0</v>
      </c>
      <c r="DM220" t="s">
        <v>6100</v>
      </c>
      <c r="DN220" t="s">
        <v>2671</v>
      </c>
      <c r="DO220" t="s">
        <v>9486</v>
      </c>
      <c r="DP220" t="s">
        <v>19124</v>
      </c>
      <c r="DQ220">
        <v>0</v>
      </c>
      <c r="DR220">
        <v>0</v>
      </c>
      <c r="DS220">
        <v>0</v>
      </c>
      <c r="DT220">
        <v>0</v>
      </c>
      <c r="DU220" s="1">
        <v>9420187461.7304897</v>
      </c>
      <c r="DV220" t="s">
        <v>19125</v>
      </c>
      <c r="DW220" t="s">
        <v>17224</v>
      </c>
      <c r="DX220" t="s">
        <v>19126</v>
      </c>
      <c r="DY220" t="s">
        <v>4514</v>
      </c>
      <c r="DZ220" t="s">
        <v>19127</v>
      </c>
      <c r="EA220" t="s">
        <v>19128</v>
      </c>
      <c r="EB220" t="s">
        <v>19129</v>
      </c>
      <c r="EC220">
        <v>0</v>
      </c>
      <c r="ED220" t="s">
        <v>4408</v>
      </c>
      <c r="EE220" t="s">
        <v>19130</v>
      </c>
      <c r="EF220">
        <v>0</v>
      </c>
      <c r="EG220" t="s">
        <v>5698</v>
      </c>
      <c r="EH220" s="1">
        <v>5408328826.3926401</v>
      </c>
      <c r="EI220" s="1">
        <v>6733553296.0743399</v>
      </c>
      <c r="EJ220" t="s">
        <v>5005</v>
      </c>
      <c r="EK220" t="s">
        <v>19131</v>
      </c>
      <c r="EL220" t="s">
        <v>19132</v>
      </c>
      <c r="EM220" t="s">
        <v>19133</v>
      </c>
      <c r="EN220">
        <v>0</v>
      </c>
      <c r="EO220">
        <v>0</v>
      </c>
      <c r="EP220" t="s">
        <v>3898</v>
      </c>
      <c r="EQ220" t="s">
        <v>2970</v>
      </c>
      <c r="ER220" t="s">
        <v>17827</v>
      </c>
      <c r="ES220" s="1">
        <v>7514277126.5404301</v>
      </c>
      <c r="ET220">
        <v>0</v>
      </c>
      <c r="EU220" t="s">
        <v>4796</v>
      </c>
      <c r="EV220" t="s">
        <v>1267</v>
      </c>
      <c r="EW220" t="s">
        <v>2974</v>
      </c>
      <c r="EX220">
        <v>0</v>
      </c>
      <c r="EY220" t="s">
        <v>811</v>
      </c>
      <c r="EZ220">
        <v>0</v>
      </c>
      <c r="FA220">
        <v>0</v>
      </c>
      <c r="FB220" t="s">
        <v>814</v>
      </c>
      <c r="FC220" t="s">
        <v>11601</v>
      </c>
      <c r="FD220" t="s">
        <v>1483</v>
      </c>
      <c r="FE220" t="s">
        <v>4171</v>
      </c>
      <c r="FF220" s="1">
        <v>4954173891.5035896</v>
      </c>
      <c r="FG220" t="s">
        <v>6791</v>
      </c>
      <c r="FH220" t="s">
        <v>16987</v>
      </c>
      <c r="FI220">
        <v>0</v>
      </c>
      <c r="FJ220">
        <v>0</v>
      </c>
      <c r="FK220" t="s">
        <v>19134</v>
      </c>
      <c r="FL220" t="s">
        <v>3300</v>
      </c>
      <c r="FM220" t="s">
        <v>19135</v>
      </c>
      <c r="FN220" t="s">
        <v>5712</v>
      </c>
      <c r="FO220" t="s">
        <v>19136</v>
      </c>
      <c r="FP220" t="s">
        <v>2981</v>
      </c>
      <c r="FQ220" s="1">
        <v>8695652173.9130402</v>
      </c>
      <c r="FR220" s="1">
        <v>8042464211.0342598</v>
      </c>
      <c r="FS220" t="s">
        <v>19137</v>
      </c>
      <c r="FT220" t="s">
        <v>1493</v>
      </c>
      <c r="FU220" s="1">
        <v>7932101213.6114902</v>
      </c>
      <c r="FV220" t="s">
        <v>19138</v>
      </c>
      <c r="FW220" t="s">
        <v>19139</v>
      </c>
      <c r="FX220" t="s">
        <v>4631</v>
      </c>
      <c r="FY220" t="s">
        <v>19140</v>
      </c>
      <c r="FZ220" t="s">
        <v>2714</v>
      </c>
      <c r="GA220" t="s">
        <v>2984</v>
      </c>
      <c r="GB220" t="s">
        <v>2532</v>
      </c>
      <c r="GC220" s="1">
        <v>6456611570.2479296</v>
      </c>
      <c r="GD220">
        <v>0</v>
      </c>
      <c r="GE220" t="s">
        <v>19141</v>
      </c>
      <c r="GF220" t="s">
        <v>1184</v>
      </c>
      <c r="GG220" t="s">
        <v>14593</v>
      </c>
      <c r="GH220" t="s">
        <v>15820</v>
      </c>
      <c r="GI220" t="s">
        <v>19142</v>
      </c>
      <c r="GJ220" t="s">
        <v>8845</v>
      </c>
      <c r="GK220" t="s">
        <v>19143</v>
      </c>
      <c r="GL220" t="s">
        <v>3142</v>
      </c>
      <c r="GM220">
        <v>0</v>
      </c>
      <c r="GN220" t="s">
        <v>19144</v>
      </c>
      <c r="GO220" t="s">
        <v>19145</v>
      </c>
      <c r="GP220" t="s">
        <v>4536</v>
      </c>
      <c r="GQ220" s="1">
        <v>8489324674.2221699</v>
      </c>
      <c r="GR220" t="s">
        <v>16563</v>
      </c>
      <c r="GS220" t="s">
        <v>13240</v>
      </c>
      <c r="GT220" t="s">
        <v>15171</v>
      </c>
      <c r="GU220" s="1">
        <v>9664637092.8771591</v>
      </c>
      <c r="GV220">
        <v>0</v>
      </c>
      <c r="GW220">
        <v>0</v>
      </c>
      <c r="GX220" t="s">
        <v>6176</v>
      </c>
      <c r="GY220">
        <v>0</v>
      </c>
      <c r="GZ220" t="s">
        <v>3317</v>
      </c>
      <c r="HA220" t="s">
        <v>2729</v>
      </c>
      <c r="HB220" t="s">
        <v>11621</v>
      </c>
      <c r="HC220" t="s">
        <v>6178</v>
      </c>
      <c r="HD220" s="1">
        <v>5602240896.3585396</v>
      </c>
      <c r="HE220" t="s">
        <v>19146</v>
      </c>
      <c r="HF220">
        <v>0</v>
      </c>
      <c r="HG220" t="s">
        <v>11451</v>
      </c>
      <c r="HH220">
        <v>0</v>
      </c>
      <c r="HI220" t="s">
        <v>19147</v>
      </c>
      <c r="HJ220" t="s">
        <v>15955</v>
      </c>
      <c r="HK220" t="s">
        <v>13679</v>
      </c>
      <c r="HL220" t="s">
        <v>18980</v>
      </c>
      <c r="HM220">
        <v>0</v>
      </c>
      <c r="HN220" t="s">
        <v>19148</v>
      </c>
      <c r="HO220" t="s">
        <v>19149</v>
      </c>
      <c r="HP220" t="s">
        <v>19150</v>
      </c>
      <c r="HQ220" t="s">
        <v>19151</v>
      </c>
      <c r="HR220" t="s">
        <v>19152</v>
      </c>
      <c r="HS220" t="s">
        <v>19153</v>
      </c>
      <c r="HT220" t="s">
        <v>19154</v>
      </c>
      <c r="HU220" t="s">
        <v>19155</v>
      </c>
      <c r="HV220" t="s">
        <v>19156</v>
      </c>
      <c r="HW220" t="s">
        <v>19157</v>
      </c>
      <c r="HX220" t="s">
        <v>19158</v>
      </c>
      <c r="HY220" t="s">
        <v>19159</v>
      </c>
      <c r="HZ220" t="s">
        <v>9799</v>
      </c>
      <c r="IA220">
        <v>0</v>
      </c>
      <c r="IB220" t="s">
        <v>14708</v>
      </c>
      <c r="IC220" t="s">
        <v>18756</v>
      </c>
      <c r="ID220" t="s">
        <v>19160</v>
      </c>
      <c r="IE220" t="s">
        <v>2542</v>
      </c>
      <c r="IF220">
        <v>0</v>
      </c>
      <c r="IG220">
        <v>0</v>
      </c>
      <c r="IH220" t="s">
        <v>19161</v>
      </c>
      <c r="II220" t="s">
        <v>3338</v>
      </c>
      <c r="IJ220">
        <v>0</v>
      </c>
      <c r="IK220" t="s">
        <v>1532</v>
      </c>
      <c r="IL220" t="s">
        <v>19162</v>
      </c>
      <c r="IM220" t="s">
        <v>19163</v>
      </c>
      <c r="IN220" t="s">
        <v>8862</v>
      </c>
      <c r="IO220" t="s">
        <v>19164</v>
      </c>
      <c r="IP220" t="s">
        <v>19165</v>
      </c>
      <c r="IQ220" s="1">
        <v>9776604585.2275505</v>
      </c>
      <c r="IR220" t="s">
        <v>1535</v>
      </c>
      <c r="IS220">
        <v>0</v>
      </c>
      <c r="IT220" t="s">
        <v>19166</v>
      </c>
      <c r="IU220" t="s">
        <v>19167</v>
      </c>
      <c r="IV220" t="s">
        <v>2419</v>
      </c>
      <c r="IW220" t="s">
        <v>19168</v>
      </c>
      <c r="IX220" t="s">
        <v>19169</v>
      </c>
      <c r="IY220" t="s">
        <v>19170</v>
      </c>
      <c r="IZ220" s="1">
        <v>6956037840.84585</v>
      </c>
      <c r="JA220" t="s">
        <v>19171</v>
      </c>
      <c r="JB220" t="s">
        <v>4809</v>
      </c>
      <c r="JC220" t="s">
        <v>19172</v>
      </c>
      <c r="JD220" t="s">
        <v>6010</v>
      </c>
      <c r="JE220">
        <v>0</v>
      </c>
      <c r="JF220" s="1">
        <v>9728572818.3675499</v>
      </c>
      <c r="JG220" t="s">
        <v>19173</v>
      </c>
      <c r="JH220" t="s">
        <v>19174</v>
      </c>
      <c r="JI220">
        <v>0</v>
      </c>
      <c r="JJ220" t="s">
        <v>13085</v>
      </c>
      <c r="JK220" t="s">
        <v>3025</v>
      </c>
      <c r="JL220">
        <v>0</v>
      </c>
      <c r="JM220" t="s">
        <v>19175</v>
      </c>
      <c r="JN220" t="s">
        <v>19176</v>
      </c>
      <c r="JO220" t="s">
        <v>7187</v>
      </c>
      <c r="JP220" t="s">
        <v>13709</v>
      </c>
      <c r="JQ220" t="s">
        <v>19177</v>
      </c>
      <c r="JR220" t="s">
        <v>19178</v>
      </c>
      <c r="JS220" t="s">
        <v>19179</v>
      </c>
      <c r="JT220" t="s">
        <v>19180</v>
      </c>
      <c r="JU220" t="s">
        <v>19181</v>
      </c>
      <c r="JV220" t="s">
        <v>19182</v>
      </c>
      <c r="JW220" t="s">
        <v>19183</v>
      </c>
      <c r="JX220" t="s">
        <v>19184</v>
      </c>
      <c r="JY220" t="s">
        <v>14399</v>
      </c>
      <c r="JZ220" s="1">
        <v>6951202558.0425396</v>
      </c>
      <c r="KA220">
        <v>0</v>
      </c>
      <c r="KB220">
        <v>0</v>
      </c>
      <c r="KC220" t="s">
        <v>1545</v>
      </c>
      <c r="KD220" t="s">
        <v>7768</v>
      </c>
      <c r="KE220" t="s">
        <v>7574</v>
      </c>
      <c r="KF220">
        <v>0</v>
      </c>
      <c r="KG220" t="s">
        <v>19185</v>
      </c>
      <c r="KH220">
        <v>0</v>
      </c>
      <c r="KI220">
        <v>0</v>
      </c>
      <c r="KJ220">
        <v>0</v>
      </c>
      <c r="KK220" s="1">
        <v>8970218873.3405094</v>
      </c>
      <c r="KL220" t="s">
        <v>19186</v>
      </c>
      <c r="KM220" t="s">
        <v>16123</v>
      </c>
      <c r="KN220" t="s">
        <v>19187</v>
      </c>
      <c r="KO220" t="s">
        <v>19188</v>
      </c>
      <c r="KP220" t="s">
        <v>19189</v>
      </c>
      <c r="KQ220" t="s">
        <v>19190</v>
      </c>
      <c r="KR220" t="s">
        <v>19191</v>
      </c>
      <c r="KS220" t="s">
        <v>19192</v>
      </c>
      <c r="KT220" t="s">
        <v>19193</v>
      </c>
      <c r="KU220">
        <v>0</v>
      </c>
      <c r="KV220" t="s">
        <v>19194</v>
      </c>
      <c r="KW220" t="s">
        <v>19195</v>
      </c>
      <c r="KX220" t="s">
        <v>19196</v>
      </c>
      <c r="KY220" t="s">
        <v>6872</v>
      </c>
      <c r="KZ220" t="s">
        <v>19197</v>
      </c>
      <c r="LA220" t="s">
        <v>19198</v>
      </c>
      <c r="LB220" t="s">
        <v>11488</v>
      </c>
      <c r="LC220" t="s">
        <v>19199</v>
      </c>
      <c r="LD220" t="s">
        <v>19200</v>
      </c>
      <c r="LE220" t="s">
        <v>7481</v>
      </c>
      <c r="LF220" t="s">
        <v>7482</v>
      </c>
      <c r="LG220" t="s">
        <v>19201</v>
      </c>
      <c r="LH220" t="s">
        <v>19202</v>
      </c>
      <c r="LI220" t="s">
        <v>19203</v>
      </c>
      <c r="LJ220" t="s">
        <v>19204</v>
      </c>
      <c r="LK220" t="s">
        <v>19205</v>
      </c>
      <c r="LL220" t="s">
        <v>7440</v>
      </c>
      <c r="LM220">
        <v>0</v>
      </c>
      <c r="LN220" t="s">
        <v>1346</v>
      </c>
      <c r="LO220">
        <v>0</v>
      </c>
      <c r="LP220" s="1">
        <v>5230399079.4497604</v>
      </c>
      <c r="LQ220" t="s">
        <v>19206</v>
      </c>
      <c r="LR220" t="s">
        <v>19207</v>
      </c>
      <c r="LS220" t="s">
        <v>19208</v>
      </c>
      <c r="LT220" t="s">
        <v>19209</v>
      </c>
      <c r="LU220" t="s">
        <v>16866</v>
      </c>
      <c r="LV220" t="s">
        <v>19210</v>
      </c>
      <c r="LW220">
        <v>0</v>
      </c>
      <c r="LX220">
        <v>0</v>
      </c>
      <c r="LY220">
        <v>0</v>
      </c>
      <c r="LZ220" t="s">
        <v>19211</v>
      </c>
      <c r="MA220" t="s">
        <v>19212</v>
      </c>
      <c r="MB220">
        <v>0</v>
      </c>
      <c r="MC220">
        <v>0</v>
      </c>
      <c r="MD220">
        <v>0</v>
      </c>
      <c r="ME220">
        <v>0</v>
      </c>
      <c r="MF220">
        <v>0</v>
      </c>
      <c r="MG220">
        <v>0</v>
      </c>
      <c r="MH220" s="1">
        <v>4914487910.3597403</v>
      </c>
      <c r="MI220">
        <v>0</v>
      </c>
      <c r="MJ220" s="1">
        <v>5746796161.1401596</v>
      </c>
      <c r="MK220">
        <v>0</v>
      </c>
      <c r="ML220">
        <v>0</v>
      </c>
      <c r="MM220">
        <v>0</v>
      </c>
      <c r="MN220">
        <v>0</v>
      </c>
      <c r="MO220">
        <v>0</v>
      </c>
      <c r="MP220">
        <v>0</v>
      </c>
      <c r="MQ220">
        <v>0</v>
      </c>
      <c r="MR220" t="s">
        <v>19213</v>
      </c>
      <c r="MS220" t="s">
        <v>19214</v>
      </c>
      <c r="MT220" t="s">
        <v>19215</v>
      </c>
      <c r="MU220">
        <v>0</v>
      </c>
      <c r="MV220">
        <v>0</v>
      </c>
      <c r="MW220" t="s">
        <v>19216</v>
      </c>
      <c r="MX220" t="s">
        <v>19217</v>
      </c>
      <c r="MY220" t="s">
        <v>1736</v>
      </c>
      <c r="MZ220">
        <v>0</v>
      </c>
      <c r="NA220" t="s">
        <v>19218</v>
      </c>
      <c r="NB220" s="1">
        <v>4889736443.2057104</v>
      </c>
      <c r="NC220">
        <v>0</v>
      </c>
      <c r="ND220" s="1">
        <v>8073631519.4574499</v>
      </c>
      <c r="NE220">
        <v>0</v>
      </c>
      <c r="NF220">
        <v>0</v>
      </c>
      <c r="NG220" s="1">
        <v>8692628650.9040298</v>
      </c>
      <c r="NH220">
        <v>0</v>
      </c>
      <c r="NI220">
        <v>0</v>
      </c>
      <c r="NJ220" t="s">
        <v>7236</v>
      </c>
      <c r="NK220" t="s">
        <v>8760</v>
      </c>
      <c r="NL220" t="s">
        <v>636</v>
      </c>
      <c r="NM220">
        <v>0</v>
      </c>
      <c r="NN220">
        <v>0</v>
      </c>
      <c r="NO220">
        <v>0</v>
      </c>
      <c r="NP220">
        <v>0</v>
      </c>
      <c r="NQ220">
        <v>0</v>
      </c>
      <c r="NR220">
        <v>0</v>
      </c>
      <c r="NS220">
        <v>0</v>
      </c>
      <c r="NT220">
        <v>0</v>
      </c>
      <c r="NU220">
        <v>0</v>
      </c>
      <c r="NV220">
        <v>0</v>
      </c>
      <c r="NW220" t="s">
        <v>13206</v>
      </c>
      <c r="NX220" t="s">
        <v>18189</v>
      </c>
      <c r="NY220">
        <v>0</v>
      </c>
      <c r="NZ220" t="s">
        <v>19219</v>
      </c>
      <c r="OA220">
        <v>0</v>
      </c>
      <c r="OB220" s="1">
        <v>5564830272.6766796</v>
      </c>
      <c r="OC220" s="1">
        <v>7705941280.7274399</v>
      </c>
      <c r="OD220">
        <v>0</v>
      </c>
      <c r="OE220" t="s">
        <v>19220</v>
      </c>
      <c r="OF220" t="s">
        <v>7659</v>
      </c>
      <c r="OG220" t="s">
        <v>19221</v>
      </c>
      <c r="OH220">
        <v>0</v>
      </c>
      <c r="OI220">
        <v>0</v>
      </c>
      <c r="OJ220" t="s">
        <v>14747</v>
      </c>
      <c r="OK220" t="s">
        <v>19222</v>
      </c>
      <c r="OL220">
        <v>0</v>
      </c>
      <c r="OM220" t="s">
        <v>19223</v>
      </c>
      <c r="ON220" t="s">
        <v>5211</v>
      </c>
      <c r="OO220">
        <v>0</v>
      </c>
      <c r="OP220">
        <v>0</v>
      </c>
      <c r="OQ220">
        <v>0</v>
      </c>
      <c r="OR220">
        <v>0</v>
      </c>
      <c r="OS220">
        <v>0</v>
      </c>
      <c r="OT220" t="s">
        <v>19224</v>
      </c>
      <c r="OU220">
        <v>0</v>
      </c>
      <c r="OV220">
        <v>0</v>
      </c>
      <c r="OW220">
        <v>0</v>
      </c>
      <c r="OX220">
        <v>0</v>
      </c>
      <c r="OY220" t="s">
        <v>1369</v>
      </c>
      <c r="OZ220" t="s">
        <v>19225</v>
      </c>
      <c r="PA220" t="s">
        <v>19226</v>
      </c>
      <c r="PB220" t="s">
        <v>13683</v>
      </c>
      <c r="PC220" t="s">
        <v>19227</v>
      </c>
      <c r="PD220">
        <v>0</v>
      </c>
      <c r="PE220">
        <v>0</v>
      </c>
      <c r="PF220">
        <v>0</v>
      </c>
      <c r="PG220" t="s">
        <v>19228</v>
      </c>
      <c r="PH220" t="s">
        <v>19229</v>
      </c>
      <c r="PI220">
        <v>0</v>
      </c>
      <c r="PJ220">
        <v>0</v>
      </c>
      <c r="PK220">
        <v>0</v>
      </c>
      <c r="PL220">
        <v>0</v>
      </c>
      <c r="PM220">
        <v>0</v>
      </c>
      <c r="PN220">
        <v>0</v>
      </c>
      <c r="PO220" t="s">
        <v>983</v>
      </c>
      <c r="PP220" t="s">
        <v>19230</v>
      </c>
      <c r="PQ220" t="s">
        <v>7816</v>
      </c>
      <c r="PR220">
        <v>0</v>
      </c>
      <c r="PS220" t="s">
        <v>987</v>
      </c>
      <c r="PT220" t="s">
        <v>5734</v>
      </c>
      <c r="PU220">
        <v>0</v>
      </c>
      <c r="PV220" t="s">
        <v>19231</v>
      </c>
      <c r="PW220" t="s">
        <v>19232</v>
      </c>
      <c r="PX220" t="s">
        <v>19233</v>
      </c>
      <c r="PY220" t="s">
        <v>19234</v>
      </c>
      <c r="PZ220">
        <v>0</v>
      </c>
      <c r="QA220">
        <v>0</v>
      </c>
      <c r="QB220" t="s">
        <v>19235</v>
      </c>
      <c r="QC220" t="s">
        <v>19236</v>
      </c>
      <c r="QD220" t="s">
        <v>9254</v>
      </c>
      <c r="QE220" t="s">
        <v>19237</v>
      </c>
      <c r="QF220" t="s">
        <v>19238</v>
      </c>
      <c r="QG220">
        <v>0</v>
      </c>
      <c r="QH220" t="s">
        <v>614</v>
      </c>
      <c r="QI220" t="s">
        <v>19239</v>
      </c>
      <c r="QJ220" t="s">
        <v>19240</v>
      </c>
      <c r="QK220" t="s">
        <v>19241</v>
      </c>
      <c r="QL220" t="s">
        <v>19242</v>
      </c>
      <c r="QM220" t="s">
        <v>19243</v>
      </c>
      <c r="QN220" t="s">
        <v>19244</v>
      </c>
      <c r="QO220" t="s">
        <v>19245</v>
      </c>
      <c r="QP220" t="s">
        <v>19246</v>
      </c>
      <c r="QQ220" t="s">
        <v>9893</v>
      </c>
      <c r="QR220" t="s">
        <v>7500</v>
      </c>
      <c r="QS220">
        <v>0</v>
      </c>
      <c r="QT220" t="s">
        <v>1370</v>
      </c>
      <c r="QU220">
        <v>0</v>
      </c>
      <c r="QV220">
        <v>0</v>
      </c>
      <c r="QW220" t="s">
        <v>7650</v>
      </c>
      <c r="QX220" t="s">
        <v>5803</v>
      </c>
      <c r="QY220">
        <v>0</v>
      </c>
      <c r="QZ220" t="s">
        <v>19247</v>
      </c>
      <c r="RA220" t="s">
        <v>10540</v>
      </c>
      <c r="RB220" t="s">
        <v>3863</v>
      </c>
      <c r="RC220">
        <v>0</v>
      </c>
      <c r="RD220">
        <v>0</v>
      </c>
      <c r="RE220">
        <v>0</v>
      </c>
      <c r="RF220">
        <v>0</v>
      </c>
      <c r="RG220">
        <v>0</v>
      </c>
      <c r="RH220" t="s">
        <v>19248</v>
      </c>
      <c r="RI220" t="s">
        <v>19249</v>
      </c>
      <c r="RJ220" t="s">
        <v>19250</v>
      </c>
      <c r="RK220" t="s">
        <v>19251</v>
      </c>
      <c r="RL220" t="s">
        <v>19252</v>
      </c>
      <c r="RM220" t="s">
        <v>19253</v>
      </c>
      <c r="RN220">
        <v>0</v>
      </c>
      <c r="RO220" t="s">
        <v>6660</v>
      </c>
      <c r="RP220" t="s">
        <v>4223</v>
      </c>
      <c r="RQ220" t="s">
        <v>4112</v>
      </c>
      <c r="RR220" t="s">
        <v>19254</v>
      </c>
      <c r="RS220">
        <v>0</v>
      </c>
      <c r="RT220">
        <v>0</v>
      </c>
      <c r="RU220">
        <v>0</v>
      </c>
      <c r="RV220">
        <v>0</v>
      </c>
      <c r="RW220">
        <v>0</v>
      </c>
      <c r="RX220">
        <v>0</v>
      </c>
      <c r="RY220">
        <v>0</v>
      </c>
      <c r="RZ220">
        <v>0</v>
      </c>
      <c r="SA220">
        <v>0</v>
      </c>
      <c r="SB220">
        <v>0</v>
      </c>
      <c r="SC220" t="s">
        <v>19255</v>
      </c>
      <c r="SD220" t="s">
        <v>19256</v>
      </c>
      <c r="SE220" t="s">
        <v>19257</v>
      </c>
      <c r="SF220">
        <v>0</v>
      </c>
      <c r="SG220">
        <v>0</v>
      </c>
      <c r="SH220">
        <v>0</v>
      </c>
      <c r="SI220">
        <v>0</v>
      </c>
      <c r="SJ220">
        <v>0</v>
      </c>
      <c r="SK220">
        <v>0</v>
      </c>
      <c r="SL220" t="s">
        <v>2117</v>
      </c>
      <c r="SM220">
        <v>0</v>
      </c>
      <c r="SN220">
        <v>0</v>
      </c>
      <c r="SO220" t="s">
        <v>13278</v>
      </c>
      <c r="SP220" t="s">
        <v>6969</v>
      </c>
      <c r="SQ220" t="s">
        <v>19258</v>
      </c>
      <c r="SR220" t="s">
        <v>19259</v>
      </c>
      <c r="SS220" t="s">
        <v>14040</v>
      </c>
      <c r="ST220" t="s">
        <v>8928</v>
      </c>
      <c r="SU220" t="s">
        <v>654</v>
      </c>
      <c r="SV220" t="s">
        <v>4233</v>
      </c>
      <c r="SW220" t="s">
        <v>19260</v>
      </c>
      <c r="SX220" t="s">
        <v>19261</v>
      </c>
      <c r="SY220" t="s">
        <v>14540</v>
      </c>
      <c r="SZ220" t="s">
        <v>7257</v>
      </c>
      <c r="TA220" t="s">
        <v>19262</v>
      </c>
      <c r="TB220" t="s">
        <v>19263</v>
      </c>
      <c r="TC220" t="s">
        <v>19264</v>
      </c>
      <c r="TD220" t="s">
        <v>19265</v>
      </c>
      <c r="TE220" t="s">
        <v>19266</v>
      </c>
      <c r="TF220">
        <v>0</v>
      </c>
      <c r="TG220" s="1">
        <v>8721437292.86586</v>
      </c>
      <c r="TH220">
        <v>0</v>
      </c>
      <c r="TI220" t="s">
        <v>19267</v>
      </c>
      <c r="TJ220" t="s">
        <v>1381</v>
      </c>
      <c r="TK220" t="s">
        <v>19268</v>
      </c>
      <c r="TL220" t="s">
        <v>19269</v>
      </c>
      <c r="TM220">
        <v>0</v>
      </c>
      <c r="TN220">
        <v>0</v>
      </c>
      <c r="TO220" t="s">
        <v>19270</v>
      </c>
      <c r="TP220">
        <v>0</v>
      </c>
      <c r="TQ220">
        <v>0</v>
      </c>
      <c r="TR220" t="s">
        <v>19271</v>
      </c>
      <c r="TS220" t="s">
        <v>19272</v>
      </c>
      <c r="TT220" t="s">
        <v>19273</v>
      </c>
      <c r="TU220" t="s">
        <v>19274</v>
      </c>
      <c r="TV220" t="s">
        <v>19275</v>
      </c>
      <c r="TW220" t="s">
        <v>19276</v>
      </c>
      <c r="TX220" t="s">
        <v>19277</v>
      </c>
      <c r="TY220" t="s">
        <v>19278</v>
      </c>
      <c r="TZ220" t="s">
        <v>19279</v>
      </c>
      <c r="UA220" t="s">
        <v>19280</v>
      </c>
      <c r="UB220">
        <v>0</v>
      </c>
      <c r="UC220" t="s">
        <v>19281</v>
      </c>
      <c r="UD220" t="s">
        <v>19282</v>
      </c>
      <c r="UE220" t="s">
        <v>19283</v>
      </c>
      <c r="UF220" t="s">
        <v>19284</v>
      </c>
      <c r="UG220" t="s">
        <v>19285</v>
      </c>
      <c r="UH220" t="s">
        <v>19286</v>
      </c>
      <c r="UI220" t="s">
        <v>2145</v>
      </c>
      <c r="UJ220" t="s">
        <v>19287</v>
      </c>
      <c r="UK220" t="s">
        <v>1077</v>
      </c>
    </row>
    <row r="221" spans="1:557" x14ac:dyDescent="0.2">
      <c r="A221" t="s">
        <v>19288</v>
      </c>
      <c r="B221">
        <v>0</v>
      </c>
      <c r="C221" t="s">
        <v>2905</v>
      </c>
      <c r="D221">
        <v>0</v>
      </c>
      <c r="E221">
        <v>0</v>
      </c>
      <c r="F221">
        <v>0</v>
      </c>
      <c r="G221">
        <v>0</v>
      </c>
      <c r="H221" t="s">
        <v>2591</v>
      </c>
      <c r="I221" t="s">
        <v>817</v>
      </c>
      <c r="J221" s="1">
        <v>7559150351.5004902</v>
      </c>
      <c r="K221" t="s">
        <v>731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 s="1">
        <v>7374087456.6772404</v>
      </c>
      <c r="S221">
        <v>0</v>
      </c>
      <c r="T221">
        <v>0</v>
      </c>
      <c r="U221">
        <v>0</v>
      </c>
      <c r="V221">
        <v>0</v>
      </c>
      <c r="W221" t="s">
        <v>2913</v>
      </c>
      <c r="X221" s="1">
        <v>9744689144.4162903</v>
      </c>
      <c r="Y221" s="1">
        <v>5313778627.9823599</v>
      </c>
      <c r="Z221">
        <v>0</v>
      </c>
      <c r="AA221" s="1">
        <v>689369915.89687002</v>
      </c>
      <c r="AB221" t="s">
        <v>1325</v>
      </c>
      <c r="AC221">
        <v>0</v>
      </c>
      <c r="AD221">
        <v>0</v>
      </c>
      <c r="AE221">
        <v>0</v>
      </c>
      <c r="AF221" s="1">
        <v>6629101756.7119703</v>
      </c>
      <c r="AG221">
        <v>0</v>
      </c>
      <c r="AH221" t="s">
        <v>1414</v>
      </c>
      <c r="AI221" s="1">
        <v>6916107614.6344805</v>
      </c>
      <c r="AJ221">
        <v>0</v>
      </c>
      <c r="AK221" t="s">
        <v>2915</v>
      </c>
      <c r="AL221" t="s">
        <v>2275</v>
      </c>
      <c r="AM221">
        <v>0</v>
      </c>
      <c r="AN221" t="s">
        <v>1416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 t="s">
        <v>2284</v>
      </c>
      <c r="AX221" t="s">
        <v>6136</v>
      </c>
      <c r="AY221" s="1">
        <v>7575183698.2046804</v>
      </c>
      <c r="AZ221" s="1">
        <v>9339684318.6700306</v>
      </c>
      <c r="BA221">
        <v>0</v>
      </c>
      <c r="BB221">
        <v>0</v>
      </c>
      <c r="BC221" s="1">
        <v>5162755879.0882597</v>
      </c>
      <c r="BD221">
        <v>0</v>
      </c>
      <c r="BE221">
        <v>0</v>
      </c>
      <c r="BF221">
        <v>0</v>
      </c>
      <c r="BG221">
        <v>0</v>
      </c>
      <c r="BH221" s="1">
        <v>6967670011.1482697</v>
      </c>
      <c r="BI221" t="s">
        <v>755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 s="1">
        <v>8656509695.2908592</v>
      </c>
      <c r="BR221" s="1">
        <v>4520795660.03617</v>
      </c>
      <c r="BS221">
        <v>0</v>
      </c>
      <c r="BT221" s="1">
        <v>3788309277.5694199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 s="1">
        <v>4542770181.2565298</v>
      </c>
      <c r="CH221" t="s">
        <v>1326</v>
      </c>
      <c r="CI221">
        <v>0</v>
      </c>
      <c r="CJ221" s="1">
        <v>5949547834.3645897</v>
      </c>
      <c r="CK221">
        <v>0</v>
      </c>
      <c r="CL221" s="1">
        <v>5482756730.08389</v>
      </c>
      <c r="CM221">
        <v>0</v>
      </c>
      <c r="CN221">
        <v>0</v>
      </c>
      <c r="CO221">
        <v>0</v>
      </c>
      <c r="CP221">
        <v>0</v>
      </c>
      <c r="CQ221" s="1">
        <v>9175995595.52211</v>
      </c>
      <c r="CR221">
        <v>0</v>
      </c>
      <c r="CS221">
        <v>0</v>
      </c>
      <c r="CT221" t="s">
        <v>1447</v>
      </c>
      <c r="CU221" s="1">
        <v>5319714863.28333</v>
      </c>
      <c r="CV221" s="1">
        <v>6740815638.6922798</v>
      </c>
      <c r="CW221" s="1">
        <v>8497259633.7681103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 s="1">
        <v>4289820256.53125</v>
      </c>
      <c r="DF221">
        <v>0</v>
      </c>
      <c r="DG221">
        <v>0</v>
      </c>
      <c r="DH221">
        <v>0</v>
      </c>
      <c r="DI221" t="s">
        <v>652</v>
      </c>
      <c r="DJ221">
        <v>0</v>
      </c>
      <c r="DK221">
        <v>0</v>
      </c>
      <c r="DL221">
        <v>0</v>
      </c>
      <c r="DM221">
        <v>0</v>
      </c>
      <c r="DN221">
        <v>0</v>
      </c>
      <c r="DO221" t="s">
        <v>1459</v>
      </c>
      <c r="DP221" s="1">
        <v>67920940.025810003</v>
      </c>
      <c r="DQ221" s="1">
        <v>4145249544.0225501</v>
      </c>
      <c r="DR221" s="1">
        <v>5409499080.3851604</v>
      </c>
      <c r="DS221" t="s">
        <v>1083</v>
      </c>
      <c r="DT221" t="s">
        <v>4403</v>
      </c>
      <c r="DU221">
        <v>0</v>
      </c>
      <c r="DV221">
        <v>0</v>
      </c>
      <c r="DW221">
        <v>0</v>
      </c>
      <c r="DX221">
        <v>0</v>
      </c>
      <c r="DY221" t="s">
        <v>4404</v>
      </c>
      <c r="DZ221">
        <v>0</v>
      </c>
      <c r="EA221" s="1">
        <v>4375601645.2262201</v>
      </c>
      <c r="EB221">
        <v>0</v>
      </c>
      <c r="EC221">
        <v>0</v>
      </c>
      <c r="ED221">
        <v>0</v>
      </c>
      <c r="EE221" t="s">
        <v>15190</v>
      </c>
      <c r="EF221" t="s">
        <v>2681</v>
      </c>
      <c r="EG221" t="s">
        <v>801</v>
      </c>
      <c r="EH221" t="s">
        <v>1469</v>
      </c>
      <c r="EI221" t="s">
        <v>9093</v>
      </c>
      <c r="EJ221" s="1">
        <v>7488392990.8641596</v>
      </c>
      <c r="EK221" t="s">
        <v>1084</v>
      </c>
      <c r="EL221" t="s">
        <v>4516</v>
      </c>
      <c r="EM221" t="s">
        <v>2686</v>
      </c>
      <c r="EN221">
        <v>0</v>
      </c>
      <c r="EO221">
        <v>0</v>
      </c>
      <c r="EP221" t="s">
        <v>3476</v>
      </c>
      <c r="EQ221">
        <v>0</v>
      </c>
      <c r="ER221">
        <v>0</v>
      </c>
      <c r="ES221">
        <v>0</v>
      </c>
      <c r="ET221">
        <v>0</v>
      </c>
      <c r="EU221">
        <v>0</v>
      </c>
      <c r="EV221" t="s">
        <v>1328</v>
      </c>
      <c r="EW221">
        <v>0</v>
      </c>
      <c r="EX221">
        <v>0</v>
      </c>
      <c r="EY221">
        <v>0</v>
      </c>
      <c r="EZ221" t="s">
        <v>7117</v>
      </c>
      <c r="FA221" s="1">
        <v>485342651.91224998</v>
      </c>
      <c r="FB221">
        <v>0</v>
      </c>
      <c r="FC221" t="s">
        <v>4310</v>
      </c>
      <c r="FD221">
        <v>0</v>
      </c>
      <c r="FE221">
        <v>0</v>
      </c>
      <c r="FF221" t="s">
        <v>1701</v>
      </c>
      <c r="FG221" t="s">
        <v>2529</v>
      </c>
      <c r="FH221" t="s">
        <v>4140</v>
      </c>
      <c r="FI221" t="s">
        <v>819</v>
      </c>
      <c r="FJ221" s="1">
        <v>5809225049.3784103</v>
      </c>
      <c r="FK221" t="s">
        <v>4038</v>
      </c>
      <c r="FL221">
        <v>0</v>
      </c>
      <c r="FM221" t="s">
        <v>19289</v>
      </c>
      <c r="FN221" t="s">
        <v>821</v>
      </c>
      <c r="FO221" t="s">
        <v>3782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 s="1">
        <v>7177720356.0149298</v>
      </c>
      <c r="FW221" t="s">
        <v>1704</v>
      </c>
      <c r="FX221" s="1">
        <v>8555051758.0631399</v>
      </c>
      <c r="FY221">
        <v>0</v>
      </c>
      <c r="FZ221">
        <v>0</v>
      </c>
      <c r="GA221">
        <v>0</v>
      </c>
      <c r="GB221" t="s">
        <v>1705</v>
      </c>
      <c r="GC221" t="s">
        <v>2533</v>
      </c>
      <c r="GD221" t="s">
        <v>5934</v>
      </c>
      <c r="GE221">
        <v>0</v>
      </c>
      <c r="GF221">
        <v>0</v>
      </c>
      <c r="GG221">
        <v>0</v>
      </c>
      <c r="GH221">
        <v>0</v>
      </c>
      <c r="GI221">
        <v>0</v>
      </c>
      <c r="GJ221">
        <v>0</v>
      </c>
      <c r="GK221">
        <v>0</v>
      </c>
      <c r="GL221">
        <v>0</v>
      </c>
      <c r="GM221" t="s">
        <v>12364</v>
      </c>
      <c r="GN221" s="1">
        <v>5174644243.2082796</v>
      </c>
      <c r="GO221" t="s">
        <v>4244</v>
      </c>
      <c r="GP221" s="1">
        <v>7159221076.74685</v>
      </c>
      <c r="GQ221" s="1">
        <v>4244662337.1110802</v>
      </c>
      <c r="GR221" s="1">
        <v>9443762394.9381409</v>
      </c>
      <c r="GS221">
        <v>0</v>
      </c>
      <c r="GT221">
        <v>0</v>
      </c>
      <c r="GU221">
        <v>0</v>
      </c>
      <c r="GV221">
        <v>0</v>
      </c>
      <c r="GW221">
        <v>0</v>
      </c>
      <c r="GX221">
        <v>0</v>
      </c>
      <c r="GY221">
        <v>0</v>
      </c>
      <c r="GZ221">
        <v>0</v>
      </c>
      <c r="HA221">
        <v>0</v>
      </c>
      <c r="HB221">
        <v>0</v>
      </c>
      <c r="HC221">
        <v>0</v>
      </c>
      <c r="HD221">
        <v>0</v>
      </c>
      <c r="HE221">
        <v>0</v>
      </c>
      <c r="HF221" s="1">
        <v>674445268.76644003</v>
      </c>
      <c r="HG221">
        <v>0</v>
      </c>
      <c r="HH221" t="s">
        <v>1713</v>
      </c>
      <c r="HI221" s="1">
        <v>7817997029.16113</v>
      </c>
      <c r="HJ221">
        <v>0</v>
      </c>
      <c r="HK221" s="1">
        <v>7328154770.6287603</v>
      </c>
      <c r="HL221" s="1">
        <v>5340739158.29951</v>
      </c>
      <c r="HM221">
        <v>0</v>
      </c>
      <c r="HN221">
        <v>0</v>
      </c>
      <c r="HO221">
        <v>0</v>
      </c>
      <c r="HP221">
        <v>0</v>
      </c>
      <c r="HQ221">
        <v>0</v>
      </c>
      <c r="HR221">
        <v>0</v>
      </c>
      <c r="HS221">
        <v>0</v>
      </c>
      <c r="HT221">
        <v>0</v>
      </c>
      <c r="HU221">
        <v>0</v>
      </c>
      <c r="HV221">
        <v>0</v>
      </c>
      <c r="HW221" s="1">
        <v>5978715771.85221</v>
      </c>
      <c r="HX221">
        <v>0</v>
      </c>
      <c r="HY221">
        <v>0</v>
      </c>
      <c r="HZ221">
        <v>0</v>
      </c>
      <c r="IA221" t="s">
        <v>3477</v>
      </c>
      <c r="IB221" t="s">
        <v>666</v>
      </c>
      <c r="IC221" t="s">
        <v>1988</v>
      </c>
      <c r="ID221" t="s">
        <v>2379</v>
      </c>
      <c r="IE221">
        <v>0</v>
      </c>
      <c r="IF221">
        <v>0</v>
      </c>
      <c r="IG221" t="s">
        <v>1665</v>
      </c>
      <c r="IH221">
        <v>0</v>
      </c>
      <c r="II221">
        <v>0</v>
      </c>
      <c r="IJ221">
        <v>0</v>
      </c>
      <c r="IK221" t="s">
        <v>2380</v>
      </c>
      <c r="IL221">
        <v>0</v>
      </c>
      <c r="IM221" s="1">
        <v>900495272.39981997</v>
      </c>
      <c r="IN221">
        <v>0</v>
      </c>
      <c r="IO221">
        <v>0</v>
      </c>
      <c r="IP221">
        <v>0</v>
      </c>
      <c r="IQ221">
        <v>0</v>
      </c>
      <c r="IR221">
        <v>0</v>
      </c>
      <c r="IS221">
        <v>0</v>
      </c>
      <c r="IT221" s="1">
        <v>8242664029.0141802</v>
      </c>
      <c r="IU221">
        <v>0</v>
      </c>
      <c r="IV221" t="s">
        <v>861</v>
      </c>
      <c r="IW221">
        <v>0</v>
      </c>
      <c r="IX221" s="1">
        <v>9327488107.4526596</v>
      </c>
      <c r="IY221" s="1">
        <v>9790962941.2052708</v>
      </c>
      <c r="IZ221" t="s">
        <v>10457</v>
      </c>
      <c r="JA221" t="s">
        <v>3826</v>
      </c>
      <c r="JB221">
        <v>0</v>
      </c>
      <c r="JC221" s="1">
        <v>9629272989.8892593</v>
      </c>
      <c r="JD221">
        <v>0</v>
      </c>
      <c r="JE221" t="s">
        <v>1337</v>
      </c>
      <c r="JF221" t="s">
        <v>5741</v>
      </c>
      <c r="JG221" t="s">
        <v>1236</v>
      </c>
      <c r="JH221" t="s">
        <v>7513</v>
      </c>
      <c r="JI221" t="s">
        <v>1539</v>
      </c>
      <c r="JJ221">
        <v>0</v>
      </c>
      <c r="JK221">
        <v>0</v>
      </c>
      <c r="JL221" t="s">
        <v>2230</v>
      </c>
      <c r="JM221" s="1">
        <v>4458314757.0218496</v>
      </c>
      <c r="JN221">
        <v>0</v>
      </c>
      <c r="JO221">
        <v>0</v>
      </c>
      <c r="JP221">
        <v>0</v>
      </c>
      <c r="JQ221">
        <v>0</v>
      </c>
      <c r="JR221" t="s">
        <v>2014</v>
      </c>
      <c r="JS221" s="1">
        <v>6086427267.1941605</v>
      </c>
      <c r="JT221">
        <v>0</v>
      </c>
      <c r="JU221" s="1">
        <v>8450228156.1602201</v>
      </c>
      <c r="JV221">
        <v>0</v>
      </c>
      <c r="JW221">
        <v>0</v>
      </c>
      <c r="JX221">
        <v>0</v>
      </c>
      <c r="JY221">
        <v>0</v>
      </c>
      <c r="JZ221" t="s">
        <v>1094</v>
      </c>
      <c r="KA221" t="s">
        <v>569</v>
      </c>
      <c r="KB221" t="s">
        <v>1272</v>
      </c>
      <c r="KC221">
        <v>0</v>
      </c>
      <c r="KD221">
        <v>0</v>
      </c>
      <c r="KE221">
        <v>0</v>
      </c>
      <c r="KF221">
        <v>0</v>
      </c>
      <c r="KG221">
        <v>0</v>
      </c>
      <c r="KH221" s="1">
        <v>7460459564.3091602</v>
      </c>
      <c r="KI221">
        <v>0</v>
      </c>
      <c r="KJ221">
        <v>0</v>
      </c>
      <c r="KK221">
        <v>0</v>
      </c>
      <c r="KL221" t="s">
        <v>1552</v>
      </c>
      <c r="KM221" t="s">
        <v>1340</v>
      </c>
      <c r="KN221">
        <v>0</v>
      </c>
      <c r="KO221">
        <v>0</v>
      </c>
      <c r="KP221">
        <v>0</v>
      </c>
      <c r="KQ221" t="s">
        <v>5897</v>
      </c>
      <c r="KR221" s="1">
        <v>9192021325.4894791</v>
      </c>
      <c r="KS221" t="s">
        <v>901</v>
      </c>
      <c r="KT221">
        <v>0</v>
      </c>
      <c r="KU221" t="s">
        <v>19290</v>
      </c>
      <c r="KV221" t="s">
        <v>1556</v>
      </c>
      <c r="KW221" t="s">
        <v>2791</v>
      </c>
      <c r="KX221" t="s">
        <v>906</v>
      </c>
      <c r="KY221" s="1">
        <v>996015936.25497997</v>
      </c>
      <c r="KZ221" t="s">
        <v>3582</v>
      </c>
      <c r="LA221">
        <v>0</v>
      </c>
      <c r="LB221" s="1">
        <v>6914194842.0106497</v>
      </c>
      <c r="LC221">
        <v>0</v>
      </c>
      <c r="LD221">
        <v>0</v>
      </c>
      <c r="LE221" t="s">
        <v>7439</v>
      </c>
      <c r="LF221" t="s">
        <v>910</v>
      </c>
      <c r="LG221">
        <v>0</v>
      </c>
      <c r="LH221" t="s">
        <v>911</v>
      </c>
      <c r="LI221">
        <v>0</v>
      </c>
      <c r="LJ221" s="1">
        <v>9702144173.8624191</v>
      </c>
      <c r="LK221" s="1">
        <v>8607333448.0977802</v>
      </c>
      <c r="LL221" t="s">
        <v>7483</v>
      </c>
      <c r="LM221">
        <v>0</v>
      </c>
      <c r="LN221" s="1">
        <v>5690547999.7723799</v>
      </c>
      <c r="LO221">
        <v>0</v>
      </c>
      <c r="LP221" t="s">
        <v>570</v>
      </c>
      <c r="LQ221" t="s">
        <v>19291</v>
      </c>
      <c r="LR221" t="s">
        <v>7329</v>
      </c>
      <c r="LS221">
        <v>0</v>
      </c>
      <c r="LT221">
        <v>0</v>
      </c>
      <c r="LU221">
        <v>0</v>
      </c>
      <c r="LV221">
        <v>0</v>
      </c>
      <c r="LW221">
        <v>0</v>
      </c>
      <c r="LX221">
        <v>0</v>
      </c>
      <c r="LY221">
        <v>0</v>
      </c>
      <c r="LZ221">
        <v>0</v>
      </c>
      <c r="MA221" t="s">
        <v>4092</v>
      </c>
      <c r="MB221">
        <v>0</v>
      </c>
      <c r="MC221">
        <v>0</v>
      </c>
      <c r="MD221" s="1">
        <v>4878048780.4878101</v>
      </c>
      <c r="ME221" s="1">
        <v>4621285641.6655102</v>
      </c>
      <c r="MF221" t="s">
        <v>2058</v>
      </c>
      <c r="MG221" t="s">
        <v>3595</v>
      </c>
      <c r="MH221" t="s">
        <v>7582</v>
      </c>
      <c r="MI221" t="s">
        <v>11112</v>
      </c>
      <c r="MJ221" t="s">
        <v>19292</v>
      </c>
      <c r="MK221" t="s">
        <v>1352</v>
      </c>
      <c r="ML221">
        <v>0</v>
      </c>
      <c r="MM221">
        <v>0</v>
      </c>
      <c r="MN221">
        <v>0</v>
      </c>
      <c r="MO221" s="1">
        <v>3611020835.59022</v>
      </c>
      <c r="MP221" s="1">
        <v>5399422261.8179903</v>
      </c>
      <c r="MQ221" s="1">
        <v>8268904783.5614204</v>
      </c>
      <c r="MR221" t="s">
        <v>9314</v>
      </c>
      <c r="MS221" t="s">
        <v>15731</v>
      </c>
      <c r="MT221" t="s">
        <v>7486</v>
      </c>
      <c r="MU221">
        <v>0</v>
      </c>
      <c r="MV221" s="1">
        <v>8583199816.8917398</v>
      </c>
      <c r="MW221" t="s">
        <v>19293</v>
      </c>
      <c r="MX221" t="s">
        <v>635</v>
      </c>
      <c r="MY221" s="1">
        <v>5433010974.6821699</v>
      </c>
      <c r="MZ221" t="s">
        <v>19294</v>
      </c>
      <c r="NA221" t="s">
        <v>601</v>
      </c>
      <c r="NB221">
        <v>0</v>
      </c>
      <c r="NC221" t="s">
        <v>1247</v>
      </c>
      <c r="ND221" t="s">
        <v>3155</v>
      </c>
      <c r="NE221" t="s">
        <v>943</v>
      </c>
      <c r="NF221">
        <v>0</v>
      </c>
      <c r="NG221">
        <v>0</v>
      </c>
      <c r="NH221">
        <v>0</v>
      </c>
      <c r="NI221" t="s">
        <v>4276</v>
      </c>
      <c r="NJ221" t="s">
        <v>4149</v>
      </c>
      <c r="NK221" t="s">
        <v>1160</v>
      </c>
      <c r="NL221" t="s">
        <v>1124</v>
      </c>
      <c r="NM221">
        <v>0</v>
      </c>
      <c r="NN221">
        <v>0</v>
      </c>
      <c r="NO221">
        <v>0</v>
      </c>
      <c r="NP221">
        <v>0</v>
      </c>
      <c r="NQ221">
        <v>0</v>
      </c>
      <c r="NR221">
        <v>0</v>
      </c>
      <c r="NS221">
        <v>0</v>
      </c>
      <c r="NT221">
        <v>0</v>
      </c>
      <c r="NU221">
        <v>0</v>
      </c>
      <c r="NV221">
        <v>0</v>
      </c>
      <c r="NW221" t="s">
        <v>2438</v>
      </c>
      <c r="NX221" s="1">
        <v>5432715814.6357403</v>
      </c>
      <c r="NY221" t="s">
        <v>19295</v>
      </c>
      <c r="NZ221" t="s">
        <v>15126</v>
      </c>
      <c r="OA221">
        <v>0</v>
      </c>
      <c r="OB221">
        <v>0</v>
      </c>
      <c r="OC221" t="s">
        <v>19296</v>
      </c>
      <c r="OD221">
        <v>0</v>
      </c>
      <c r="OE221" t="s">
        <v>2342</v>
      </c>
      <c r="OF221" t="s">
        <v>9384</v>
      </c>
      <c r="OG221" s="1">
        <v>9939369843.9518909</v>
      </c>
      <c r="OH221" t="s">
        <v>2441</v>
      </c>
      <c r="OI221" t="s">
        <v>12361</v>
      </c>
      <c r="OJ221" t="s">
        <v>3621</v>
      </c>
      <c r="OK221" t="s">
        <v>2443</v>
      </c>
      <c r="OL221" t="s">
        <v>1367</v>
      </c>
      <c r="OM221">
        <v>0</v>
      </c>
      <c r="ON221" t="s">
        <v>1213</v>
      </c>
      <c r="OO221">
        <v>0</v>
      </c>
      <c r="OP221" t="s">
        <v>3860</v>
      </c>
      <c r="OQ221" t="s">
        <v>1615</v>
      </c>
      <c r="OR221">
        <v>0</v>
      </c>
      <c r="OS221">
        <v>0</v>
      </c>
      <c r="OT221" t="s">
        <v>19297</v>
      </c>
      <c r="OU221" t="s">
        <v>1368</v>
      </c>
      <c r="OV221">
        <v>0</v>
      </c>
      <c r="OW221" t="s">
        <v>1757</v>
      </c>
      <c r="OX221" t="s">
        <v>3494</v>
      </c>
      <c r="OY221" t="s">
        <v>1163</v>
      </c>
      <c r="OZ221" t="s">
        <v>1622</v>
      </c>
      <c r="PA221">
        <v>0</v>
      </c>
      <c r="PB221">
        <v>0</v>
      </c>
      <c r="PC221">
        <v>0</v>
      </c>
      <c r="PD221" t="s">
        <v>5472</v>
      </c>
      <c r="PE221" t="s">
        <v>1623</v>
      </c>
      <c r="PF221">
        <v>0</v>
      </c>
      <c r="PG221">
        <v>0</v>
      </c>
      <c r="PH221">
        <v>0</v>
      </c>
      <c r="PI221">
        <v>0</v>
      </c>
      <c r="PJ221">
        <v>0</v>
      </c>
      <c r="PK221">
        <v>0</v>
      </c>
      <c r="PL221">
        <v>0</v>
      </c>
      <c r="PM221">
        <v>0</v>
      </c>
      <c r="PN221">
        <v>0</v>
      </c>
      <c r="PO221">
        <v>0</v>
      </c>
      <c r="PP221">
        <v>0</v>
      </c>
      <c r="PQ221">
        <v>0</v>
      </c>
      <c r="PR221">
        <v>0</v>
      </c>
      <c r="PS221">
        <v>0</v>
      </c>
      <c r="PT221">
        <v>0</v>
      </c>
      <c r="PU221">
        <v>0</v>
      </c>
      <c r="PV221">
        <v>0</v>
      </c>
      <c r="PW221">
        <v>0</v>
      </c>
      <c r="PX221">
        <v>0</v>
      </c>
      <c r="PY221">
        <v>0</v>
      </c>
      <c r="PZ221">
        <v>0</v>
      </c>
      <c r="QA221">
        <v>0</v>
      </c>
      <c r="QB221">
        <v>0</v>
      </c>
      <c r="QC221">
        <v>0</v>
      </c>
      <c r="QD221">
        <v>0</v>
      </c>
      <c r="QE221">
        <v>0</v>
      </c>
      <c r="QF221" t="s">
        <v>11701</v>
      </c>
      <c r="QG221" t="s">
        <v>7545</v>
      </c>
      <c r="QH221" t="s">
        <v>5242</v>
      </c>
      <c r="QI221">
        <v>0</v>
      </c>
      <c r="QJ221">
        <v>0</v>
      </c>
      <c r="QK221" t="s">
        <v>2870</v>
      </c>
      <c r="QL221">
        <v>0</v>
      </c>
      <c r="QM221">
        <v>0</v>
      </c>
      <c r="QN221">
        <v>0</v>
      </c>
      <c r="QO221">
        <v>0</v>
      </c>
      <c r="QP221">
        <v>0</v>
      </c>
      <c r="QQ221">
        <v>0</v>
      </c>
      <c r="QR221" t="s">
        <v>1010</v>
      </c>
      <c r="QS221">
        <v>0</v>
      </c>
      <c r="QT221" t="s">
        <v>1370</v>
      </c>
      <c r="QU221">
        <v>0</v>
      </c>
      <c r="QV221" t="s">
        <v>4107</v>
      </c>
      <c r="QW221" t="s">
        <v>6242</v>
      </c>
      <c r="QX221" t="s">
        <v>2101</v>
      </c>
      <c r="QY221" t="s">
        <v>3983</v>
      </c>
      <c r="QZ221" t="s">
        <v>16635</v>
      </c>
      <c r="RA221" t="s">
        <v>1374</v>
      </c>
      <c r="RB221" t="s">
        <v>3863</v>
      </c>
      <c r="RC221">
        <v>0</v>
      </c>
      <c r="RD221">
        <v>0</v>
      </c>
      <c r="RE221">
        <v>0</v>
      </c>
      <c r="RF221">
        <v>0</v>
      </c>
      <c r="RG221">
        <v>0</v>
      </c>
      <c r="RH221">
        <v>0</v>
      </c>
      <c r="RI221">
        <v>0</v>
      </c>
      <c r="RJ221">
        <v>0</v>
      </c>
      <c r="RK221" t="s">
        <v>1375</v>
      </c>
      <c r="RL221">
        <v>0</v>
      </c>
      <c r="RM221">
        <v>0</v>
      </c>
      <c r="RN221" t="s">
        <v>2105</v>
      </c>
      <c r="RO221">
        <v>0</v>
      </c>
      <c r="RP221">
        <v>0</v>
      </c>
      <c r="RQ221">
        <v>0</v>
      </c>
      <c r="RR221" t="s">
        <v>1639</v>
      </c>
      <c r="RS221">
        <v>0</v>
      </c>
      <c r="RT221" t="s">
        <v>4114</v>
      </c>
      <c r="RU221" t="s">
        <v>2109</v>
      </c>
      <c r="RV221">
        <v>0</v>
      </c>
      <c r="RW221" t="s">
        <v>5806</v>
      </c>
      <c r="RX221">
        <v>0</v>
      </c>
      <c r="RY221" t="s">
        <v>7621</v>
      </c>
      <c r="RZ221" t="s">
        <v>4117</v>
      </c>
      <c r="SA221">
        <v>0</v>
      </c>
      <c r="SB221">
        <v>0</v>
      </c>
      <c r="SC221" t="s">
        <v>2452</v>
      </c>
      <c r="SD221" t="s">
        <v>5885</v>
      </c>
      <c r="SE221" t="s">
        <v>5807</v>
      </c>
      <c r="SF221">
        <v>0</v>
      </c>
      <c r="SG221" t="s">
        <v>13825</v>
      </c>
      <c r="SH221" t="s">
        <v>19298</v>
      </c>
      <c r="SI221" t="s">
        <v>19046</v>
      </c>
      <c r="SJ221" t="s">
        <v>3110</v>
      </c>
      <c r="SK221">
        <v>0</v>
      </c>
      <c r="SL221">
        <v>0</v>
      </c>
      <c r="SM221" t="s">
        <v>1047</v>
      </c>
      <c r="SN221">
        <v>0</v>
      </c>
      <c r="SO221">
        <v>0</v>
      </c>
      <c r="SP221" t="s">
        <v>2215</v>
      </c>
      <c r="SQ221" t="s">
        <v>5450</v>
      </c>
      <c r="SR221">
        <v>0</v>
      </c>
      <c r="SS221">
        <v>0</v>
      </c>
      <c r="ST221">
        <v>0</v>
      </c>
      <c r="SU221">
        <v>0</v>
      </c>
      <c r="SV221">
        <v>0</v>
      </c>
      <c r="SW221">
        <v>0</v>
      </c>
      <c r="SX221">
        <v>0</v>
      </c>
      <c r="SY221">
        <v>0</v>
      </c>
      <c r="SZ221">
        <v>0</v>
      </c>
      <c r="TA221">
        <v>0</v>
      </c>
      <c r="TB221">
        <v>0</v>
      </c>
      <c r="TC221">
        <v>0</v>
      </c>
      <c r="TD221">
        <v>0</v>
      </c>
      <c r="TE221">
        <v>0</v>
      </c>
      <c r="TF221">
        <v>0</v>
      </c>
      <c r="TG221">
        <v>0</v>
      </c>
      <c r="TH221">
        <v>0</v>
      </c>
      <c r="TI221">
        <v>0</v>
      </c>
      <c r="TJ221">
        <v>0</v>
      </c>
      <c r="TK221">
        <v>0</v>
      </c>
      <c r="TL221">
        <v>0</v>
      </c>
      <c r="TM221">
        <v>0</v>
      </c>
      <c r="TN221">
        <v>0</v>
      </c>
      <c r="TO221">
        <v>0</v>
      </c>
      <c r="TP221">
        <v>0</v>
      </c>
      <c r="TQ221">
        <v>0</v>
      </c>
      <c r="TR221">
        <v>0</v>
      </c>
      <c r="TS221">
        <v>0</v>
      </c>
      <c r="TT221">
        <v>0</v>
      </c>
      <c r="TU221" t="s">
        <v>1663</v>
      </c>
      <c r="TV221">
        <v>0</v>
      </c>
      <c r="TW221" t="s">
        <v>17261</v>
      </c>
      <c r="TX221" t="s">
        <v>1068</v>
      </c>
      <c r="TY221" t="s">
        <v>4423</v>
      </c>
      <c r="TZ221">
        <v>0</v>
      </c>
      <c r="UA221">
        <v>0</v>
      </c>
      <c r="UB221">
        <v>0</v>
      </c>
      <c r="UC221">
        <v>0</v>
      </c>
      <c r="UD221" t="s">
        <v>1149</v>
      </c>
      <c r="UE221">
        <v>0</v>
      </c>
      <c r="UF221">
        <v>0</v>
      </c>
      <c r="UG221">
        <v>0</v>
      </c>
      <c r="UH221">
        <v>0</v>
      </c>
      <c r="UI221">
        <v>0</v>
      </c>
      <c r="UJ221">
        <v>0</v>
      </c>
      <c r="UK221">
        <v>0</v>
      </c>
    </row>
    <row r="222" spans="1:557" x14ac:dyDescent="0.2">
      <c r="A222" t="s">
        <v>19299</v>
      </c>
      <c r="B222" s="1">
        <v>7384978952.8099804</v>
      </c>
      <c r="C222">
        <v>0</v>
      </c>
      <c r="D222" t="s">
        <v>19300</v>
      </c>
      <c r="E222" t="s">
        <v>3683</v>
      </c>
      <c r="F222" t="s">
        <v>2350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 t="s">
        <v>3694</v>
      </c>
      <c r="R222" t="s">
        <v>10342</v>
      </c>
      <c r="S222" t="s">
        <v>19301</v>
      </c>
      <c r="T222" t="s">
        <v>19302</v>
      </c>
      <c r="U222" t="s">
        <v>19303</v>
      </c>
      <c r="V222" t="s">
        <v>11368</v>
      </c>
      <c r="W222">
        <v>0</v>
      </c>
      <c r="X222">
        <v>0</v>
      </c>
      <c r="Y222">
        <v>0</v>
      </c>
      <c r="Z222">
        <v>0</v>
      </c>
      <c r="AA222" t="s">
        <v>1413</v>
      </c>
      <c r="AB222">
        <v>0</v>
      </c>
      <c r="AC222">
        <v>0</v>
      </c>
      <c r="AD222">
        <v>0</v>
      </c>
      <c r="AE222">
        <v>0</v>
      </c>
      <c r="AF222" t="s">
        <v>10292</v>
      </c>
      <c r="AG222" t="s">
        <v>2611</v>
      </c>
      <c r="AH222" t="s">
        <v>7679</v>
      </c>
      <c r="AI222" t="s">
        <v>13302</v>
      </c>
      <c r="AJ222" t="s">
        <v>1415</v>
      </c>
      <c r="AK222" t="s">
        <v>4566</v>
      </c>
      <c r="AL222" t="s">
        <v>2614</v>
      </c>
      <c r="AM222" t="s">
        <v>1811</v>
      </c>
      <c r="AN222" t="s">
        <v>2615</v>
      </c>
      <c r="AO222" t="s">
        <v>19304</v>
      </c>
      <c r="AP222" t="s">
        <v>11758</v>
      </c>
      <c r="AQ222" t="s">
        <v>14544</v>
      </c>
      <c r="AR222" t="s">
        <v>14429</v>
      </c>
      <c r="AS222" t="s">
        <v>19305</v>
      </c>
      <c r="AT222" t="s">
        <v>12385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 t="s">
        <v>19306</v>
      </c>
      <c r="BF222">
        <v>0</v>
      </c>
      <c r="BG222" t="s">
        <v>19307</v>
      </c>
      <c r="BH222" s="1">
        <v>6967670011.1482697</v>
      </c>
      <c r="BI222">
        <v>0</v>
      </c>
      <c r="BJ222">
        <v>0</v>
      </c>
      <c r="BK222" t="s">
        <v>19308</v>
      </c>
      <c r="BL222">
        <v>0</v>
      </c>
      <c r="BM222" t="s">
        <v>11096</v>
      </c>
      <c r="BN222" t="s">
        <v>19309</v>
      </c>
      <c r="BO222">
        <v>0</v>
      </c>
      <c r="BP222">
        <v>0</v>
      </c>
      <c r="BQ222" t="s">
        <v>14640</v>
      </c>
      <c r="BR222" t="s">
        <v>19310</v>
      </c>
      <c r="BS222" t="s">
        <v>3244</v>
      </c>
      <c r="BT222" t="s">
        <v>19311</v>
      </c>
      <c r="BU222" t="s">
        <v>4784</v>
      </c>
      <c r="BV222" t="s">
        <v>4296</v>
      </c>
      <c r="BW222" t="s">
        <v>4338</v>
      </c>
      <c r="BX222" t="s">
        <v>2642</v>
      </c>
      <c r="BY222" t="s">
        <v>1439</v>
      </c>
      <c r="BZ222" t="s">
        <v>7941</v>
      </c>
      <c r="CA222" t="s">
        <v>19312</v>
      </c>
      <c r="CB222" s="1">
        <v>9801038910.1244698</v>
      </c>
      <c r="CC222">
        <v>0</v>
      </c>
      <c r="CD222" s="1">
        <v>8099133392.7269802</v>
      </c>
      <c r="CE222" t="s">
        <v>19313</v>
      </c>
      <c r="CF222">
        <v>0</v>
      </c>
      <c r="CG222">
        <v>0</v>
      </c>
      <c r="CH222" t="s">
        <v>19314</v>
      </c>
      <c r="CI222" t="s">
        <v>19315</v>
      </c>
      <c r="CJ222" t="s">
        <v>19316</v>
      </c>
      <c r="CK222">
        <v>0</v>
      </c>
      <c r="CL222">
        <v>0</v>
      </c>
      <c r="CM222">
        <v>0</v>
      </c>
      <c r="CN222">
        <v>0</v>
      </c>
      <c r="CO222">
        <v>0</v>
      </c>
      <c r="CP222" t="s">
        <v>2657</v>
      </c>
      <c r="CQ222" s="1">
        <v>9175995595.52211</v>
      </c>
      <c r="CR222" s="1">
        <v>8639308855.2915802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 t="s">
        <v>19317</v>
      </c>
      <c r="DG222" t="s">
        <v>19318</v>
      </c>
      <c r="DH222" t="s">
        <v>14376</v>
      </c>
      <c r="DI222">
        <v>0</v>
      </c>
      <c r="DJ222" t="s">
        <v>19319</v>
      </c>
      <c r="DK222" t="s">
        <v>3528</v>
      </c>
      <c r="DL222" t="s">
        <v>19320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 t="s">
        <v>18224</v>
      </c>
      <c r="DU222" t="s">
        <v>1688</v>
      </c>
      <c r="DV222" t="s">
        <v>19321</v>
      </c>
      <c r="DW222" t="s">
        <v>19322</v>
      </c>
      <c r="DX222" t="s">
        <v>14471</v>
      </c>
      <c r="DY222" t="s">
        <v>9085</v>
      </c>
      <c r="DZ222" t="s">
        <v>19323</v>
      </c>
      <c r="EA222" t="s">
        <v>19324</v>
      </c>
      <c r="EB222" t="s">
        <v>19325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 s="1">
        <v>7488392990.8641596</v>
      </c>
      <c r="EK222" t="s">
        <v>19326</v>
      </c>
      <c r="EL222" t="s">
        <v>19327</v>
      </c>
      <c r="EM222" t="s">
        <v>19328</v>
      </c>
      <c r="EN222">
        <v>0</v>
      </c>
      <c r="EO222">
        <v>0</v>
      </c>
      <c r="EP222" t="s">
        <v>19329</v>
      </c>
      <c r="EQ222" t="s">
        <v>19330</v>
      </c>
      <c r="ER222" t="s">
        <v>7474</v>
      </c>
      <c r="ES222" t="s">
        <v>15277</v>
      </c>
      <c r="ET222">
        <v>0</v>
      </c>
      <c r="EU222">
        <v>0</v>
      </c>
      <c r="EV222">
        <v>0</v>
      </c>
      <c r="EW222">
        <v>0</v>
      </c>
      <c r="EX222" t="s">
        <v>1478</v>
      </c>
      <c r="EY222" t="s">
        <v>1698</v>
      </c>
      <c r="EZ222">
        <v>0</v>
      </c>
      <c r="FA222">
        <v>0</v>
      </c>
      <c r="FB222">
        <v>0</v>
      </c>
      <c r="FC222" t="s">
        <v>19331</v>
      </c>
      <c r="FD222" t="s">
        <v>19332</v>
      </c>
      <c r="FE222" t="s">
        <v>19333</v>
      </c>
      <c r="FF222" s="1">
        <v>4954173891.5035896</v>
      </c>
      <c r="FG222" t="s">
        <v>1486</v>
      </c>
      <c r="FH222">
        <v>0</v>
      </c>
      <c r="FI222">
        <v>0</v>
      </c>
      <c r="FJ222" t="s">
        <v>2703</v>
      </c>
      <c r="FK222" t="s">
        <v>19334</v>
      </c>
      <c r="FL222">
        <v>0</v>
      </c>
      <c r="FM222">
        <v>0</v>
      </c>
      <c r="FN222">
        <v>0</v>
      </c>
      <c r="FO222">
        <v>0</v>
      </c>
      <c r="FP222" t="s">
        <v>2981</v>
      </c>
      <c r="FQ222" t="s">
        <v>8457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 s="1">
        <v>6025911419.1021404</v>
      </c>
      <c r="GA222" t="s">
        <v>2984</v>
      </c>
      <c r="GB222">
        <v>0</v>
      </c>
      <c r="GC222">
        <v>0</v>
      </c>
      <c r="GD222">
        <v>0</v>
      </c>
      <c r="GE222">
        <v>0</v>
      </c>
      <c r="GF222">
        <v>0</v>
      </c>
      <c r="GG222">
        <v>0</v>
      </c>
      <c r="GH222" t="s">
        <v>19335</v>
      </c>
      <c r="GI222" t="s">
        <v>19142</v>
      </c>
      <c r="GJ222" s="1">
        <v>7892348368.2569704</v>
      </c>
      <c r="GK222">
        <v>0</v>
      </c>
      <c r="GL222">
        <v>0</v>
      </c>
      <c r="GM222">
        <v>0</v>
      </c>
      <c r="GN222">
        <v>0</v>
      </c>
      <c r="GO222">
        <v>0</v>
      </c>
      <c r="GP222">
        <v>0</v>
      </c>
      <c r="GQ222">
        <v>0</v>
      </c>
      <c r="GR222">
        <v>0</v>
      </c>
      <c r="GS222">
        <v>0</v>
      </c>
      <c r="GT222">
        <v>0</v>
      </c>
      <c r="GU222">
        <v>0</v>
      </c>
      <c r="GV222">
        <v>0</v>
      </c>
      <c r="GW222">
        <v>0</v>
      </c>
      <c r="GX222" t="s">
        <v>19336</v>
      </c>
      <c r="GY222">
        <v>0</v>
      </c>
      <c r="GZ222" t="s">
        <v>3317</v>
      </c>
      <c r="HA222">
        <v>0</v>
      </c>
      <c r="HB222" t="s">
        <v>12430</v>
      </c>
      <c r="HC222" t="s">
        <v>4638</v>
      </c>
      <c r="HD222" s="1">
        <v>5602240896.3585396</v>
      </c>
      <c r="HE222" t="s">
        <v>6393</v>
      </c>
      <c r="HF222">
        <v>0</v>
      </c>
      <c r="HG222">
        <v>0</v>
      </c>
      <c r="HH222">
        <v>0</v>
      </c>
      <c r="HI222">
        <v>0</v>
      </c>
      <c r="HJ222">
        <v>0</v>
      </c>
      <c r="HK222">
        <v>0</v>
      </c>
      <c r="HL222">
        <v>0</v>
      </c>
      <c r="HM222">
        <v>0</v>
      </c>
      <c r="HN222" t="s">
        <v>19337</v>
      </c>
      <c r="HO222" t="s">
        <v>19338</v>
      </c>
      <c r="HP222" t="s">
        <v>19339</v>
      </c>
      <c r="HQ222" t="s">
        <v>19340</v>
      </c>
      <c r="HR222" t="s">
        <v>19341</v>
      </c>
      <c r="HS222" t="s">
        <v>19342</v>
      </c>
      <c r="HT222">
        <v>0</v>
      </c>
      <c r="HU222">
        <v>0</v>
      </c>
      <c r="HV222">
        <v>0</v>
      </c>
      <c r="HW222">
        <v>0</v>
      </c>
      <c r="HX222" t="s">
        <v>19343</v>
      </c>
      <c r="HY222">
        <v>0</v>
      </c>
      <c r="HZ222">
        <v>0</v>
      </c>
      <c r="IA222">
        <v>0</v>
      </c>
      <c r="IB222" t="s">
        <v>19344</v>
      </c>
      <c r="IC222">
        <v>0</v>
      </c>
      <c r="ID222">
        <v>0</v>
      </c>
      <c r="IE222">
        <v>0</v>
      </c>
      <c r="IF222">
        <v>0</v>
      </c>
      <c r="IG222">
        <v>0</v>
      </c>
      <c r="IH222" t="s">
        <v>19345</v>
      </c>
      <c r="II222">
        <v>0</v>
      </c>
      <c r="IJ222">
        <v>0</v>
      </c>
      <c r="IK222">
        <v>0</v>
      </c>
      <c r="IL222">
        <v>0</v>
      </c>
      <c r="IM222">
        <v>0</v>
      </c>
      <c r="IN222">
        <v>0</v>
      </c>
      <c r="IO222">
        <v>0</v>
      </c>
      <c r="IP222" t="s">
        <v>19346</v>
      </c>
      <c r="IQ222">
        <v>0</v>
      </c>
      <c r="IR222">
        <v>0</v>
      </c>
      <c r="IS222">
        <v>0</v>
      </c>
      <c r="IT222" t="s">
        <v>19347</v>
      </c>
      <c r="IU222" t="s">
        <v>15963</v>
      </c>
      <c r="IV222" t="s">
        <v>12197</v>
      </c>
      <c r="IW222" t="s">
        <v>19348</v>
      </c>
      <c r="IX222">
        <v>0</v>
      </c>
      <c r="IY222" t="s">
        <v>19349</v>
      </c>
      <c r="IZ222" t="s">
        <v>19350</v>
      </c>
      <c r="JA222">
        <v>0</v>
      </c>
      <c r="JB222">
        <v>0</v>
      </c>
      <c r="JC222">
        <v>0</v>
      </c>
      <c r="JD222">
        <v>0</v>
      </c>
      <c r="JE222">
        <v>0</v>
      </c>
      <c r="JF222">
        <v>0</v>
      </c>
      <c r="JG222">
        <v>0</v>
      </c>
      <c r="JH222" s="1">
        <v>7243752263.6725798</v>
      </c>
      <c r="JI222">
        <v>0</v>
      </c>
      <c r="JJ222">
        <v>0</v>
      </c>
      <c r="JK222">
        <v>0</v>
      </c>
      <c r="JL222">
        <v>0</v>
      </c>
      <c r="JM222" t="s">
        <v>19351</v>
      </c>
      <c r="JN222" t="s">
        <v>19352</v>
      </c>
      <c r="JO222">
        <v>0</v>
      </c>
      <c r="JP222" t="s">
        <v>4688</v>
      </c>
      <c r="JQ222">
        <v>0</v>
      </c>
      <c r="JR222">
        <v>0</v>
      </c>
      <c r="JS222" t="s">
        <v>19353</v>
      </c>
      <c r="JT222">
        <v>0</v>
      </c>
      <c r="JU222" t="s">
        <v>11896</v>
      </c>
      <c r="JV222" t="s">
        <v>19354</v>
      </c>
      <c r="JW222">
        <v>0</v>
      </c>
      <c r="JX222" t="s">
        <v>19355</v>
      </c>
      <c r="JY222">
        <v>0</v>
      </c>
      <c r="JZ222" t="s">
        <v>16117</v>
      </c>
      <c r="KA222" t="s">
        <v>19356</v>
      </c>
      <c r="KB222">
        <v>0</v>
      </c>
      <c r="KC222">
        <v>0</v>
      </c>
      <c r="KD222">
        <v>0</v>
      </c>
      <c r="KE222">
        <v>0</v>
      </c>
      <c r="KF222">
        <v>0</v>
      </c>
      <c r="KG222">
        <v>0</v>
      </c>
      <c r="KH222" t="s">
        <v>19357</v>
      </c>
      <c r="KI222" t="s">
        <v>19358</v>
      </c>
      <c r="KJ222" t="s">
        <v>6862</v>
      </c>
      <c r="KK222">
        <v>0</v>
      </c>
      <c r="KL222">
        <v>0</v>
      </c>
      <c r="KM222">
        <v>0</v>
      </c>
      <c r="KN222">
        <v>0</v>
      </c>
      <c r="KO222">
        <v>0</v>
      </c>
      <c r="KP222">
        <v>0</v>
      </c>
      <c r="KQ222">
        <v>0</v>
      </c>
      <c r="KR222">
        <v>0</v>
      </c>
      <c r="KS222">
        <v>0</v>
      </c>
      <c r="KT222">
        <v>0</v>
      </c>
      <c r="KU222">
        <v>0</v>
      </c>
      <c r="KV222">
        <v>0</v>
      </c>
      <c r="KW222">
        <v>0</v>
      </c>
      <c r="KX222">
        <v>0</v>
      </c>
      <c r="KY222">
        <v>0</v>
      </c>
      <c r="KZ222">
        <v>0</v>
      </c>
      <c r="LA222">
        <v>0</v>
      </c>
      <c r="LB222">
        <v>0</v>
      </c>
      <c r="LC222">
        <v>0</v>
      </c>
      <c r="LD222">
        <v>0</v>
      </c>
      <c r="LE222">
        <v>0</v>
      </c>
      <c r="LF222">
        <v>0</v>
      </c>
      <c r="LG222">
        <v>0</v>
      </c>
      <c r="LH222">
        <v>0</v>
      </c>
      <c r="LI222">
        <v>0</v>
      </c>
      <c r="LJ222">
        <v>0</v>
      </c>
      <c r="LK222">
        <v>0</v>
      </c>
      <c r="LL222">
        <v>0</v>
      </c>
      <c r="LM222">
        <v>0</v>
      </c>
      <c r="LN222" t="s">
        <v>18558</v>
      </c>
      <c r="LO222">
        <v>0</v>
      </c>
      <c r="LP222">
        <v>0</v>
      </c>
      <c r="LQ222">
        <v>0</v>
      </c>
      <c r="LR222">
        <v>0</v>
      </c>
      <c r="LS222" t="s">
        <v>3198</v>
      </c>
      <c r="LT222" t="s">
        <v>5465</v>
      </c>
      <c r="LU222">
        <v>0</v>
      </c>
      <c r="LV222" s="1">
        <v>8650519031.1418705</v>
      </c>
      <c r="LW222">
        <v>0</v>
      </c>
      <c r="LX222">
        <v>0</v>
      </c>
      <c r="LY222">
        <v>0</v>
      </c>
      <c r="LZ222">
        <v>0</v>
      </c>
      <c r="MA222">
        <v>0</v>
      </c>
      <c r="MB222">
        <v>0</v>
      </c>
      <c r="MC222" t="s">
        <v>19359</v>
      </c>
      <c r="MD222" t="s">
        <v>609</v>
      </c>
      <c r="ME222" t="s">
        <v>19360</v>
      </c>
      <c r="MF222" t="s">
        <v>19361</v>
      </c>
      <c r="MG222">
        <v>0</v>
      </c>
      <c r="MH222">
        <v>0</v>
      </c>
      <c r="MI222">
        <v>0</v>
      </c>
      <c r="MJ222">
        <v>0</v>
      </c>
      <c r="MK222">
        <v>0</v>
      </c>
      <c r="ML222">
        <v>0</v>
      </c>
      <c r="MM222">
        <v>0</v>
      </c>
      <c r="MN222">
        <v>0</v>
      </c>
      <c r="MO222" t="s">
        <v>1113</v>
      </c>
      <c r="MP222" t="s">
        <v>2193</v>
      </c>
      <c r="MQ222" t="s">
        <v>13153</v>
      </c>
      <c r="MR222">
        <v>0</v>
      </c>
      <c r="MS222">
        <v>0</v>
      </c>
      <c r="MT222">
        <v>0</v>
      </c>
      <c r="MU222">
        <v>0</v>
      </c>
      <c r="MV222" s="1">
        <v>5722133211.2611599</v>
      </c>
      <c r="MW222" t="s">
        <v>1735</v>
      </c>
      <c r="MX222" t="s">
        <v>612</v>
      </c>
      <c r="MY222" t="s">
        <v>4329</v>
      </c>
      <c r="MZ222">
        <v>0</v>
      </c>
      <c r="NA222" s="1">
        <v>3379748546.7081299</v>
      </c>
      <c r="NB222">
        <v>0</v>
      </c>
      <c r="NC222">
        <v>0</v>
      </c>
      <c r="ND222" t="s">
        <v>3155</v>
      </c>
      <c r="NE222" t="s">
        <v>2502</v>
      </c>
      <c r="NF222">
        <v>0</v>
      </c>
      <c r="NG222">
        <v>0</v>
      </c>
      <c r="NH222">
        <v>0</v>
      </c>
      <c r="NI222">
        <v>0</v>
      </c>
      <c r="NJ222">
        <v>0</v>
      </c>
      <c r="NK222">
        <v>0</v>
      </c>
      <c r="NL222" s="1">
        <v>5714612263.5579205</v>
      </c>
      <c r="NM222">
        <v>0</v>
      </c>
      <c r="NN222">
        <v>0</v>
      </c>
      <c r="NO222">
        <v>0</v>
      </c>
      <c r="NP222">
        <v>0</v>
      </c>
      <c r="NQ222">
        <v>0</v>
      </c>
      <c r="NR222" t="s">
        <v>2840</v>
      </c>
      <c r="NS222">
        <v>0</v>
      </c>
      <c r="NT222">
        <v>0</v>
      </c>
      <c r="NU222">
        <v>0</v>
      </c>
      <c r="NV222">
        <v>0</v>
      </c>
      <c r="NW222" t="s">
        <v>13206</v>
      </c>
      <c r="NX222" t="s">
        <v>959</v>
      </c>
      <c r="NY222">
        <v>0</v>
      </c>
      <c r="NZ222" t="s">
        <v>4845</v>
      </c>
      <c r="OA222">
        <v>0</v>
      </c>
      <c r="OB222">
        <v>0</v>
      </c>
      <c r="OC222">
        <v>0</v>
      </c>
      <c r="OD222">
        <v>0</v>
      </c>
      <c r="OE222">
        <v>0</v>
      </c>
      <c r="OF222">
        <v>0</v>
      </c>
      <c r="OG222">
        <v>0</v>
      </c>
      <c r="OH222">
        <v>0</v>
      </c>
      <c r="OI222">
        <v>0</v>
      </c>
      <c r="OJ222">
        <v>0</v>
      </c>
      <c r="OK222">
        <v>0</v>
      </c>
      <c r="OL222">
        <v>0</v>
      </c>
      <c r="OM222">
        <v>0</v>
      </c>
      <c r="ON222">
        <v>0</v>
      </c>
      <c r="OO222">
        <v>0</v>
      </c>
      <c r="OP222">
        <v>0</v>
      </c>
      <c r="OQ222">
        <v>0</v>
      </c>
      <c r="OR222">
        <v>0</v>
      </c>
      <c r="OS222">
        <v>0</v>
      </c>
      <c r="OT222">
        <v>0</v>
      </c>
      <c r="OU222">
        <v>0</v>
      </c>
      <c r="OV222">
        <v>0</v>
      </c>
      <c r="OW222">
        <v>0</v>
      </c>
      <c r="OX222">
        <v>0</v>
      </c>
      <c r="OY222">
        <v>0</v>
      </c>
      <c r="OZ222">
        <v>0</v>
      </c>
      <c r="PA222">
        <v>0</v>
      </c>
      <c r="PB222">
        <v>0</v>
      </c>
      <c r="PC222">
        <v>0</v>
      </c>
      <c r="PD222">
        <v>0</v>
      </c>
      <c r="PE222">
        <v>0</v>
      </c>
      <c r="PF222" t="s">
        <v>9249</v>
      </c>
      <c r="PG222" t="s">
        <v>19362</v>
      </c>
      <c r="PH222" t="s">
        <v>19363</v>
      </c>
      <c r="PI222">
        <v>0</v>
      </c>
      <c r="PJ222">
        <v>0</v>
      </c>
      <c r="PK222">
        <v>0</v>
      </c>
      <c r="PL222">
        <v>0</v>
      </c>
      <c r="PM222">
        <v>0</v>
      </c>
      <c r="PN222">
        <v>0</v>
      </c>
      <c r="PO222">
        <v>0</v>
      </c>
      <c r="PP222">
        <v>0</v>
      </c>
      <c r="PQ222">
        <v>0</v>
      </c>
      <c r="PR222">
        <v>0</v>
      </c>
      <c r="PS222">
        <v>0</v>
      </c>
      <c r="PT222">
        <v>0</v>
      </c>
      <c r="PU222">
        <v>0</v>
      </c>
      <c r="PV222">
        <v>0</v>
      </c>
      <c r="PW222">
        <v>0</v>
      </c>
      <c r="PX222">
        <v>0</v>
      </c>
      <c r="PY222">
        <v>0</v>
      </c>
      <c r="PZ222">
        <v>0</v>
      </c>
      <c r="QA222">
        <v>0</v>
      </c>
      <c r="QB222">
        <v>0</v>
      </c>
      <c r="QC222">
        <v>0</v>
      </c>
      <c r="QD222">
        <v>0</v>
      </c>
      <c r="QE222">
        <v>0</v>
      </c>
      <c r="QF222">
        <v>0</v>
      </c>
      <c r="QG222">
        <v>0</v>
      </c>
      <c r="QH222">
        <v>0</v>
      </c>
      <c r="QI222">
        <v>0</v>
      </c>
      <c r="QJ222">
        <v>0</v>
      </c>
      <c r="QK222">
        <v>0</v>
      </c>
      <c r="QL222">
        <v>0</v>
      </c>
      <c r="QM222">
        <v>0</v>
      </c>
      <c r="QN222">
        <v>0</v>
      </c>
      <c r="QO222">
        <v>0</v>
      </c>
      <c r="QP222">
        <v>0</v>
      </c>
      <c r="QQ222">
        <v>0</v>
      </c>
      <c r="QR222">
        <v>0</v>
      </c>
      <c r="QS222">
        <v>0</v>
      </c>
      <c r="QT222">
        <v>0</v>
      </c>
      <c r="QU222">
        <v>0</v>
      </c>
      <c r="QV222">
        <v>0</v>
      </c>
      <c r="QW222">
        <v>0</v>
      </c>
      <c r="QX222">
        <v>0</v>
      </c>
      <c r="QY222">
        <v>0</v>
      </c>
      <c r="QZ222">
        <v>0</v>
      </c>
      <c r="RA222">
        <v>0</v>
      </c>
      <c r="RB222">
        <v>0</v>
      </c>
      <c r="RC222">
        <v>0</v>
      </c>
      <c r="RD222">
        <v>0</v>
      </c>
      <c r="RE222">
        <v>0</v>
      </c>
      <c r="RF222">
        <v>0</v>
      </c>
      <c r="RG222">
        <v>0</v>
      </c>
      <c r="RH222">
        <v>0</v>
      </c>
      <c r="RI222">
        <v>0</v>
      </c>
      <c r="RJ222">
        <v>0</v>
      </c>
      <c r="RK222">
        <v>0</v>
      </c>
      <c r="RL222">
        <v>0</v>
      </c>
      <c r="RM222">
        <v>0</v>
      </c>
      <c r="RN222">
        <v>0</v>
      </c>
      <c r="RO222">
        <v>0</v>
      </c>
      <c r="RP222">
        <v>0</v>
      </c>
      <c r="RQ222">
        <v>0</v>
      </c>
      <c r="RR222">
        <v>0</v>
      </c>
      <c r="RS222">
        <v>0</v>
      </c>
      <c r="RT222">
        <v>0</v>
      </c>
      <c r="RU222">
        <v>0</v>
      </c>
      <c r="RV222">
        <v>0</v>
      </c>
      <c r="RW222">
        <v>0</v>
      </c>
      <c r="RX222">
        <v>0</v>
      </c>
      <c r="RY222">
        <v>0</v>
      </c>
      <c r="RZ222">
        <v>0</v>
      </c>
      <c r="SA222">
        <v>0</v>
      </c>
      <c r="SB222">
        <v>0</v>
      </c>
      <c r="SC222">
        <v>0</v>
      </c>
      <c r="SD222">
        <v>0</v>
      </c>
      <c r="SE222">
        <v>0</v>
      </c>
      <c r="SF222">
        <v>0</v>
      </c>
      <c r="SG222">
        <v>0</v>
      </c>
      <c r="SH222">
        <v>0</v>
      </c>
      <c r="SI222">
        <v>0</v>
      </c>
      <c r="SJ222">
        <v>0</v>
      </c>
      <c r="SK222">
        <v>0</v>
      </c>
      <c r="SL222">
        <v>0</v>
      </c>
      <c r="SM222">
        <v>0</v>
      </c>
      <c r="SN222">
        <v>0</v>
      </c>
      <c r="SO222">
        <v>0</v>
      </c>
      <c r="SP222">
        <v>0</v>
      </c>
      <c r="SQ222">
        <v>0</v>
      </c>
      <c r="SR222">
        <v>0</v>
      </c>
      <c r="SS222">
        <v>0</v>
      </c>
      <c r="ST222">
        <v>0</v>
      </c>
      <c r="SU222">
        <v>0</v>
      </c>
      <c r="SV222">
        <v>0</v>
      </c>
      <c r="SW222">
        <v>0</v>
      </c>
      <c r="SX222">
        <v>0</v>
      </c>
      <c r="SY222">
        <v>0</v>
      </c>
      <c r="SZ222">
        <v>0</v>
      </c>
      <c r="TA222">
        <v>0</v>
      </c>
      <c r="TB222">
        <v>0</v>
      </c>
      <c r="TC222">
        <v>0</v>
      </c>
      <c r="TD222">
        <v>0</v>
      </c>
      <c r="TE222">
        <v>0</v>
      </c>
      <c r="TF222">
        <v>0</v>
      </c>
      <c r="TG222">
        <v>0</v>
      </c>
      <c r="TH222">
        <v>0</v>
      </c>
      <c r="TI222">
        <v>0</v>
      </c>
      <c r="TJ222">
        <v>0</v>
      </c>
      <c r="TK222">
        <v>0</v>
      </c>
      <c r="TL222">
        <v>0</v>
      </c>
      <c r="TM222">
        <v>0</v>
      </c>
      <c r="TN222">
        <v>0</v>
      </c>
      <c r="TO222">
        <v>0</v>
      </c>
      <c r="TP222">
        <v>0</v>
      </c>
      <c r="TQ222">
        <v>0</v>
      </c>
      <c r="TR222">
        <v>0</v>
      </c>
      <c r="TS222">
        <v>0</v>
      </c>
      <c r="TT222">
        <v>0</v>
      </c>
      <c r="TU222">
        <v>0</v>
      </c>
      <c r="TV222" t="s">
        <v>19364</v>
      </c>
      <c r="TW222">
        <v>0</v>
      </c>
      <c r="TX222">
        <v>0</v>
      </c>
      <c r="TY222">
        <v>0</v>
      </c>
      <c r="TZ222">
        <v>0</v>
      </c>
      <c r="UA222">
        <v>0</v>
      </c>
      <c r="UB222">
        <v>0</v>
      </c>
      <c r="UC222">
        <v>0</v>
      </c>
      <c r="UD222">
        <v>0</v>
      </c>
      <c r="UE222">
        <v>0</v>
      </c>
      <c r="UF222">
        <v>0</v>
      </c>
      <c r="UG222">
        <v>0</v>
      </c>
      <c r="UH222">
        <v>0</v>
      </c>
      <c r="UI222">
        <v>0</v>
      </c>
      <c r="UJ222">
        <v>0</v>
      </c>
      <c r="UK222">
        <v>0</v>
      </c>
    </row>
    <row r="223" spans="1:557" x14ac:dyDescent="0.2">
      <c r="A223" t="s">
        <v>19365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 s="1">
        <v>6616819956.32899</v>
      </c>
      <c r="I223">
        <v>0</v>
      </c>
      <c r="J223">
        <v>0</v>
      </c>
      <c r="K223">
        <v>0</v>
      </c>
      <c r="L223" t="s">
        <v>19366</v>
      </c>
      <c r="M223" t="s">
        <v>19367</v>
      </c>
      <c r="N223" t="s">
        <v>19368</v>
      </c>
      <c r="O223" t="s">
        <v>19369</v>
      </c>
      <c r="P223" t="s">
        <v>19370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 t="s">
        <v>4294</v>
      </c>
      <c r="AQ223">
        <v>0</v>
      </c>
      <c r="AR223" s="1">
        <v>5240540823.8130198</v>
      </c>
      <c r="AS223" t="s">
        <v>16679</v>
      </c>
      <c r="AT223">
        <v>0</v>
      </c>
      <c r="AU223" s="1">
        <v>9139097057.2107506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 s="1">
        <v>8024394158.2410498</v>
      </c>
      <c r="BC223" s="1">
        <v>2581377939.5441298</v>
      </c>
      <c r="BD223">
        <v>0</v>
      </c>
      <c r="BE223" s="1">
        <v>6517205422.3149099</v>
      </c>
      <c r="BF223" s="1">
        <v>5302789267.15452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 t="s">
        <v>12396</v>
      </c>
      <c r="CL223">
        <v>0</v>
      </c>
      <c r="CM223">
        <v>0</v>
      </c>
      <c r="CN223" s="1">
        <v>8869179600.8869209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 s="1">
        <v>9022420715.4779606</v>
      </c>
      <c r="DI223">
        <v>0</v>
      </c>
      <c r="DJ223">
        <v>0</v>
      </c>
      <c r="DK223">
        <v>0</v>
      </c>
      <c r="DL223">
        <v>0</v>
      </c>
      <c r="DM223" t="s">
        <v>19371</v>
      </c>
      <c r="DN223" t="s">
        <v>19372</v>
      </c>
      <c r="DO223" t="s">
        <v>19373</v>
      </c>
      <c r="DP223" t="s">
        <v>19374</v>
      </c>
      <c r="DQ223" t="s">
        <v>4429</v>
      </c>
      <c r="DR223" s="1">
        <v>5409499080.3851604</v>
      </c>
      <c r="DS223" t="s">
        <v>606</v>
      </c>
      <c r="DT223" t="s">
        <v>4603</v>
      </c>
      <c r="DU223" t="s">
        <v>557</v>
      </c>
      <c r="DV223" s="1">
        <v>8711939713.3771801</v>
      </c>
      <c r="DW223" s="1">
        <v>4196743327.1781101</v>
      </c>
      <c r="DX223" t="s">
        <v>657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 s="1">
        <v>5571961887.7806902</v>
      </c>
      <c r="EG223" t="s">
        <v>19375</v>
      </c>
      <c r="EH223" t="s">
        <v>19376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 t="s">
        <v>18746</v>
      </c>
      <c r="FG223" t="s">
        <v>2529</v>
      </c>
      <c r="FH223" s="1">
        <v>571167466.30112004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 t="s">
        <v>19377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0</v>
      </c>
      <c r="GK223">
        <v>0</v>
      </c>
      <c r="GL223">
        <v>0</v>
      </c>
      <c r="GM223">
        <v>0</v>
      </c>
      <c r="GN223">
        <v>0</v>
      </c>
      <c r="GO223">
        <v>0</v>
      </c>
      <c r="GP223">
        <v>0</v>
      </c>
      <c r="GQ223">
        <v>0</v>
      </c>
      <c r="GR223">
        <v>0</v>
      </c>
      <c r="GS223">
        <v>0</v>
      </c>
      <c r="GT223">
        <v>0</v>
      </c>
      <c r="GU223">
        <v>0</v>
      </c>
      <c r="GV223">
        <v>0</v>
      </c>
      <c r="GW223" t="s">
        <v>19378</v>
      </c>
      <c r="GX223" s="1">
        <v>8096510404.0158701</v>
      </c>
      <c r="GY223">
        <v>0</v>
      </c>
      <c r="GZ223">
        <v>0</v>
      </c>
      <c r="HA223">
        <v>0</v>
      </c>
      <c r="HB223">
        <v>0</v>
      </c>
      <c r="HC223">
        <v>0</v>
      </c>
      <c r="HD223">
        <v>0</v>
      </c>
      <c r="HE223">
        <v>0</v>
      </c>
      <c r="HF223" s="1">
        <v>674445268.76644003</v>
      </c>
      <c r="HG223" t="s">
        <v>3792</v>
      </c>
      <c r="HH223">
        <v>0</v>
      </c>
      <c r="HI223">
        <v>0</v>
      </c>
      <c r="HJ223">
        <v>0</v>
      </c>
      <c r="HK223">
        <v>0</v>
      </c>
      <c r="HL223">
        <v>0</v>
      </c>
      <c r="HM223">
        <v>0</v>
      </c>
      <c r="HN223">
        <v>0</v>
      </c>
      <c r="HO223">
        <v>0</v>
      </c>
      <c r="HP223">
        <v>0</v>
      </c>
      <c r="HQ223">
        <v>0</v>
      </c>
      <c r="HR223">
        <v>0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0</v>
      </c>
      <c r="HY223">
        <v>0</v>
      </c>
      <c r="HZ223">
        <v>0</v>
      </c>
      <c r="IA223">
        <v>0</v>
      </c>
      <c r="IB223">
        <v>0</v>
      </c>
      <c r="IC223">
        <v>0</v>
      </c>
      <c r="ID223">
        <v>0</v>
      </c>
      <c r="IE223">
        <v>0</v>
      </c>
      <c r="IF223">
        <v>0</v>
      </c>
      <c r="IG223">
        <v>0</v>
      </c>
      <c r="IH223">
        <v>0</v>
      </c>
      <c r="II223">
        <v>0</v>
      </c>
      <c r="IJ223">
        <v>0</v>
      </c>
      <c r="IK223">
        <v>0</v>
      </c>
      <c r="IL223">
        <v>0</v>
      </c>
      <c r="IM223">
        <v>0</v>
      </c>
      <c r="IN223">
        <v>0</v>
      </c>
      <c r="IO223">
        <v>0</v>
      </c>
      <c r="IP223">
        <v>0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0</v>
      </c>
      <c r="IY223">
        <v>0</v>
      </c>
      <c r="IZ223">
        <v>0</v>
      </c>
      <c r="JA223">
        <v>0</v>
      </c>
      <c r="JB223">
        <v>0</v>
      </c>
      <c r="JC223">
        <v>0</v>
      </c>
      <c r="JD223">
        <v>0</v>
      </c>
      <c r="JE223">
        <v>0</v>
      </c>
      <c r="JF223">
        <v>0</v>
      </c>
      <c r="JG223">
        <v>0</v>
      </c>
      <c r="JH223">
        <v>0</v>
      </c>
      <c r="JI223">
        <v>0</v>
      </c>
      <c r="JJ223">
        <v>0</v>
      </c>
      <c r="JK223">
        <v>0</v>
      </c>
      <c r="JL223">
        <v>0</v>
      </c>
      <c r="JM223">
        <v>0</v>
      </c>
      <c r="JN223">
        <v>0</v>
      </c>
      <c r="JO223">
        <v>0</v>
      </c>
      <c r="JP223">
        <v>0</v>
      </c>
      <c r="JQ223">
        <v>0</v>
      </c>
      <c r="JR223">
        <v>0</v>
      </c>
      <c r="JS223">
        <v>0</v>
      </c>
      <c r="JT223">
        <v>0</v>
      </c>
      <c r="JU223">
        <v>0</v>
      </c>
      <c r="JV223">
        <v>0</v>
      </c>
      <c r="JW223">
        <v>0</v>
      </c>
      <c r="JX223">
        <v>0</v>
      </c>
      <c r="JY223">
        <v>0</v>
      </c>
      <c r="JZ223">
        <v>0</v>
      </c>
      <c r="KA223">
        <v>0</v>
      </c>
      <c r="KB223">
        <v>0</v>
      </c>
      <c r="KC223">
        <v>0</v>
      </c>
      <c r="KD223">
        <v>0</v>
      </c>
      <c r="KE223">
        <v>0</v>
      </c>
      <c r="KF223">
        <v>0</v>
      </c>
      <c r="KG223">
        <v>0</v>
      </c>
      <c r="KH223">
        <v>0</v>
      </c>
      <c r="KI223">
        <v>0</v>
      </c>
      <c r="KJ223">
        <v>0</v>
      </c>
      <c r="KK223">
        <v>0</v>
      </c>
      <c r="KL223">
        <v>0</v>
      </c>
      <c r="KM223">
        <v>0</v>
      </c>
      <c r="KN223">
        <v>0</v>
      </c>
      <c r="KO223">
        <v>0</v>
      </c>
      <c r="KP223">
        <v>0</v>
      </c>
      <c r="KQ223">
        <v>0</v>
      </c>
      <c r="KR223">
        <v>0</v>
      </c>
      <c r="KS223">
        <v>0</v>
      </c>
      <c r="KT223">
        <v>0</v>
      </c>
      <c r="KU223">
        <v>0</v>
      </c>
      <c r="KV223">
        <v>0</v>
      </c>
      <c r="KW223">
        <v>0</v>
      </c>
      <c r="KX223">
        <v>0</v>
      </c>
      <c r="KY223">
        <v>0</v>
      </c>
      <c r="KZ223" t="s">
        <v>2792</v>
      </c>
      <c r="LA223">
        <v>0</v>
      </c>
      <c r="LB223">
        <v>0</v>
      </c>
      <c r="LC223">
        <v>0</v>
      </c>
      <c r="LD223">
        <v>0</v>
      </c>
      <c r="LE223">
        <v>0</v>
      </c>
      <c r="LF223">
        <v>0</v>
      </c>
      <c r="LG223">
        <v>0</v>
      </c>
      <c r="LH223">
        <v>0</v>
      </c>
      <c r="LI223">
        <v>0</v>
      </c>
      <c r="LJ223">
        <v>0</v>
      </c>
      <c r="LK223">
        <v>0</v>
      </c>
      <c r="LL223">
        <v>0</v>
      </c>
      <c r="LM223">
        <v>0</v>
      </c>
      <c r="LN223">
        <v>0</v>
      </c>
      <c r="LO223">
        <v>0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0</v>
      </c>
      <c r="MA223">
        <v>0</v>
      </c>
      <c r="MB223">
        <v>0</v>
      </c>
      <c r="MC223">
        <v>0</v>
      </c>
      <c r="MD223">
        <v>0</v>
      </c>
      <c r="ME223">
        <v>0</v>
      </c>
      <c r="MF223">
        <v>0</v>
      </c>
      <c r="MG223">
        <v>0</v>
      </c>
      <c r="MH223">
        <v>0</v>
      </c>
      <c r="MI223">
        <v>0</v>
      </c>
      <c r="MJ223">
        <v>0</v>
      </c>
      <c r="MK223">
        <v>0</v>
      </c>
      <c r="ML223">
        <v>0</v>
      </c>
      <c r="MM223">
        <v>0</v>
      </c>
      <c r="MN223">
        <v>0</v>
      </c>
      <c r="MO223">
        <v>0</v>
      </c>
      <c r="MP223">
        <v>0</v>
      </c>
      <c r="MQ223">
        <v>0</v>
      </c>
      <c r="MR223">
        <v>0</v>
      </c>
      <c r="MS223">
        <v>0</v>
      </c>
      <c r="MT223">
        <v>0</v>
      </c>
      <c r="MU223">
        <v>0</v>
      </c>
      <c r="MV223">
        <v>0</v>
      </c>
      <c r="MW223">
        <v>0</v>
      </c>
      <c r="MX223">
        <v>0</v>
      </c>
      <c r="MY223">
        <v>0</v>
      </c>
      <c r="MZ223">
        <v>0</v>
      </c>
      <c r="NA223">
        <v>0</v>
      </c>
      <c r="NB223">
        <v>0</v>
      </c>
      <c r="NC223">
        <v>0</v>
      </c>
      <c r="ND223">
        <v>0</v>
      </c>
      <c r="NE223">
        <v>0</v>
      </c>
      <c r="NF223">
        <v>0</v>
      </c>
      <c r="NG223">
        <v>0</v>
      </c>
      <c r="NH223">
        <v>0</v>
      </c>
      <c r="NI223">
        <v>0</v>
      </c>
      <c r="NJ223">
        <v>0</v>
      </c>
      <c r="NK223">
        <v>0</v>
      </c>
      <c r="NL223">
        <v>0</v>
      </c>
      <c r="NM223">
        <v>0</v>
      </c>
      <c r="NN223">
        <v>0</v>
      </c>
      <c r="NO223">
        <v>0</v>
      </c>
      <c r="NP223">
        <v>0</v>
      </c>
      <c r="NQ223">
        <v>0</v>
      </c>
      <c r="NR223">
        <v>0</v>
      </c>
      <c r="NS223">
        <v>0</v>
      </c>
      <c r="NT223">
        <v>0</v>
      </c>
      <c r="NU223">
        <v>0</v>
      </c>
      <c r="NV223">
        <v>0</v>
      </c>
      <c r="NW223">
        <v>0</v>
      </c>
      <c r="NX223">
        <v>0</v>
      </c>
      <c r="NY223" t="s">
        <v>19379</v>
      </c>
      <c r="NZ223" t="s">
        <v>16625</v>
      </c>
      <c r="OA223">
        <v>0</v>
      </c>
      <c r="OB223">
        <v>0</v>
      </c>
      <c r="OC223">
        <v>0</v>
      </c>
      <c r="OD223">
        <v>0</v>
      </c>
      <c r="OE223">
        <v>0</v>
      </c>
      <c r="OF223">
        <v>0</v>
      </c>
      <c r="OG223">
        <v>0</v>
      </c>
      <c r="OH223">
        <v>0</v>
      </c>
      <c r="OI223" t="s">
        <v>19380</v>
      </c>
      <c r="OJ223" t="s">
        <v>18584</v>
      </c>
      <c r="OK223">
        <v>0</v>
      </c>
      <c r="OL223">
        <v>0</v>
      </c>
      <c r="OM223">
        <v>0</v>
      </c>
      <c r="ON223">
        <v>0</v>
      </c>
      <c r="OO223">
        <v>0</v>
      </c>
      <c r="OP223" t="s">
        <v>3084</v>
      </c>
      <c r="OQ223" t="s">
        <v>973</v>
      </c>
      <c r="OR223">
        <v>0</v>
      </c>
      <c r="OS223">
        <v>0</v>
      </c>
      <c r="OT223">
        <v>0</v>
      </c>
      <c r="OU223">
        <v>0</v>
      </c>
      <c r="OV223">
        <v>0</v>
      </c>
      <c r="OW223">
        <v>0</v>
      </c>
      <c r="OX223">
        <v>0</v>
      </c>
      <c r="OY223">
        <v>0</v>
      </c>
      <c r="OZ223">
        <v>0</v>
      </c>
      <c r="PA223">
        <v>0</v>
      </c>
      <c r="PB223">
        <v>0</v>
      </c>
      <c r="PC223">
        <v>0</v>
      </c>
      <c r="PD223">
        <v>0</v>
      </c>
      <c r="PE223">
        <v>0</v>
      </c>
      <c r="PF223">
        <v>0</v>
      </c>
      <c r="PG223">
        <v>0</v>
      </c>
      <c r="PH223">
        <v>0</v>
      </c>
      <c r="PI223">
        <v>0</v>
      </c>
      <c r="PJ223">
        <v>0</v>
      </c>
      <c r="PK223">
        <v>0</v>
      </c>
      <c r="PL223">
        <v>0</v>
      </c>
      <c r="PM223">
        <v>0</v>
      </c>
      <c r="PN223">
        <v>0</v>
      </c>
      <c r="PO223">
        <v>0</v>
      </c>
      <c r="PP223">
        <v>0</v>
      </c>
      <c r="PQ223">
        <v>0</v>
      </c>
      <c r="PR223">
        <v>0</v>
      </c>
      <c r="PS223">
        <v>0</v>
      </c>
      <c r="PT223">
        <v>0</v>
      </c>
      <c r="PU223">
        <v>0</v>
      </c>
      <c r="PV223">
        <v>0</v>
      </c>
      <c r="PW223">
        <v>0</v>
      </c>
      <c r="PX223">
        <v>0</v>
      </c>
      <c r="PY223">
        <v>0</v>
      </c>
      <c r="PZ223">
        <v>0</v>
      </c>
      <c r="QA223">
        <v>0</v>
      </c>
      <c r="QB223">
        <v>0</v>
      </c>
      <c r="QC223">
        <v>0</v>
      </c>
      <c r="QD223">
        <v>0</v>
      </c>
      <c r="QE223">
        <v>0</v>
      </c>
      <c r="QF223" t="s">
        <v>19381</v>
      </c>
      <c r="QG223">
        <v>0</v>
      </c>
      <c r="QH223">
        <v>0</v>
      </c>
      <c r="QI223">
        <v>0</v>
      </c>
      <c r="QJ223">
        <v>0</v>
      </c>
      <c r="QK223">
        <v>0</v>
      </c>
      <c r="QL223">
        <v>0</v>
      </c>
      <c r="QM223">
        <v>0</v>
      </c>
      <c r="QN223">
        <v>0</v>
      </c>
      <c r="QO223">
        <v>0</v>
      </c>
      <c r="QP223">
        <v>0</v>
      </c>
      <c r="QQ223">
        <v>0</v>
      </c>
      <c r="QR223">
        <v>0</v>
      </c>
      <c r="QS223">
        <v>0</v>
      </c>
      <c r="QT223">
        <v>0</v>
      </c>
      <c r="QU223">
        <v>0</v>
      </c>
      <c r="QV223">
        <v>0</v>
      </c>
      <c r="QW223">
        <v>0</v>
      </c>
      <c r="QX223">
        <v>0</v>
      </c>
      <c r="QY223">
        <v>0</v>
      </c>
      <c r="QZ223">
        <v>0</v>
      </c>
      <c r="RA223">
        <v>0</v>
      </c>
      <c r="RB223">
        <v>0</v>
      </c>
      <c r="RC223">
        <v>0</v>
      </c>
      <c r="RD223">
        <v>0</v>
      </c>
      <c r="RE223">
        <v>0</v>
      </c>
      <c r="RF223">
        <v>0</v>
      </c>
      <c r="RG223">
        <v>0</v>
      </c>
      <c r="RH223" t="s">
        <v>4499</v>
      </c>
      <c r="RI223">
        <v>0</v>
      </c>
      <c r="RJ223">
        <v>0</v>
      </c>
      <c r="RK223">
        <v>0</v>
      </c>
      <c r="RL223">
        <v>0</v>
      </c>
      <c r="RM223">
        <v>0</v>
      </c>
      <c r="RN223">
        <v>0</v>
      </c>
      <c r="RO223">
        <v>0</v>
      </c>
      <c r="RP223">
        <v>0</v>
      </c>
      <c r="RQ223">
        <v>0</v>
      </c>
      <c r="RR223">
        <v>0</v>
      </c>
      <c r="RS223">
        <v>0</v>
      </c>
      <c r="RT223">
        <v>0</v>
      </c>
      <c r="RU223">
        <v>0</v>
      </c>
      <c r="RV223">
        <v>0</v>
      </c>
      <c r="RW223">
        <v>0</v>
      </c>
      <c r="RX223">
        <v>0</v>
      </c>
      <c r="RY223">
        <v>0</v>
      </c>
      <c r="RZ223">
        <v>0</v>
      </c>
      <c r="SA223">
        <v>0</v>
      </c>
      <c r="SB223">
        <v>0</v>
      </c>
      <c r="SC223">
        <v>0</v>
      </c>
      <c r="SD223">
        <v>0</v>
      </c>
      <c r="SE223">
        <v>0</v>
      </c>
      <c r="SF223">
        <v>0</v>
      </c>
      <c r="SG223">
        <v>0</v>
      </c>
      <c r="SH223">
        <v>0</v>
      </c>
      <c r="SI223">
        <v>0</v>
      </c>
      <c r="SJ223">
        <v>0</v>
      </c>
      <c r="SK223">
        <v>0</v>
      </c>
      <c r="SL223" t="s">
        <v>2117</v>
      </c>
      <c r="SM223" t="s">
        <v>5613</v>
      </c>
      <c r="SN223" t="s">
        <v>1048</v>
      </c>
      <c r="SO223">
        <v>0</v>
      </c>
      <c r="SP223">
        <v>0</v>
      </c>
      <c r="SQ223">
        <v>0</v>
      </c>
      <c r="SR223">
        <v>0</v>
      </c>
      <c r="SS223">
        <v>0</v>
      </c>
      <c r="ST223">
        <v>0</v>
      </c>
      <c r="SU223">
        <v>0</v>
      </c>
      <c r="SV223">
        <v>0</v>
      </c>
      <c r="SW223">
        <v>0</v>
      </c>
      <c r="SX223">
        <v>0</v>
      </c>
      <c r="SY223">
        <v>0</v>
      </c>
      <c r="SZ223">
        <v>0</v>
      </c>
      <c r="TA223" t="s">
        <v>3671</v>
      </c>
      <c r="TB223" t="s">
        <v>1380</v>
      </c>
      <c r="TC223" t="s">
        <v>19382</v>
      </c>
      <c r="TD223">
        <v>0</v>
      </c>
      <c r="TE223">
        <v>0</v>
      </c>
      <c r="TF223">
        <v>0</v>
      </c>
      <c r="TG223">
        <v>0</v>
      </c>
      <c r="TH223">
        <v>0</v>
      </c>
      <c r="TI223">
        <v>0</v>
      </c>
      <c r="TJ223">
        <v>0</v>
      </c>
      <c r="TK223">
        <v>0</v>
      </c>
      <c r="TL223">
        <v>0</v>
      </c>
      <c r="TM223">
        <v>0</v>
      </c>
      <c r="TN223">
        <v>0</v>
      </c>
      <c r="TO223">
        <v>0</v>
      </c>
      <c r="TP223">
        <v>0</v>
      </c>
      <c r="TQ223">
        <v>0</v>
      </c>
      <c r="TR223" t="s">
        <v>4236</v>
      </c>
      <c r="TS223" t="s">
        <v>19383</v>
      </c>
      <c r="TT223" t="s">
        <v>16182</v>
      </c>
      <c r="TU223" t="s">
        <v>4238</v>
      </c>
      <c r="TV223" t="s">
        <v>14295</v>
      </c>
      <c r="TW223">
        <v>0</v>
      </c>
      <c r="TX223">
        <v>0</v>
      </c>
      <c r="TY223" t="s">
        <v>5819</v>
      </c>
      <c r="TZ223" t="s">
        <v>19384</v>
      </c>
      <c r="UA223">
        <v>0</v>
      </c>
      <c r="UB223">
        <v>0</v>
      </c>
      <c r="UC223">
        <v>0</v>
      </c>
      <c r="UD223">
        <v>0</v>
      </c>
      <c r="UE223">
        <v>0</v>
      </c>
      <c r="UF223">
        <v>0</v>
      </c>
      <c r="UG223">
        <v>0</v>
      </c>
      <c r="UH223">
        <v>0</v>
      </c>
      <c r="UI223">
        <v>0</v>
      </c>
      <c r="UJ223">
        <v>0</v>
      </c>
      <c r="UK223">
        <v>0</v>
      </c>
    </row>
    <row r="224" spans="1:557" x14ac:dyDescent="0.2">
      <c r="A224" t="s">
        <v>19385</v>
      </c>
      <c r="B224" t="s">
        <v>19386</v>
      </c>
      <c r="C224" t="s">
        <v>19387</v>
      </c>
      <c r="D224" t="s">
        <v>19388</v>
      </c>
      <c r="E224" t="s">
        <v>19389</v>
      </c>
      <c r="F224" t="s">
        <v>19390</v>
      </c>
      <c r="G224" t="s">
        <v>16192</v>
      </c>
      <c r="H224" t="s">
        <v>4241</v>
      </c>
      <c r="I224" s="1">
        <v>8256956485.8393202</v>
      </c>
      <c r="J224" t="s">
        <v>730</v>
      </c>
      <c r="K224" t="s">
        <v>731</v>
      </c>
      <c r="L224" t="s">
        <v>3470</v>
      </c>
      <c r="M224" s="1">
        <v>438269711.18026</v>
      </c>
      <c r="N224" t="s">
        <v>1405</v>
      </c>
      <c r="O224" t="s">
        <v>2175</v>
      </c>
      <c r="P224" t="s">
        <v>11365</v>
      </c>
      <c r="Q224" t="s">
        <v>19391</v>
      </c>
      <c r="R224" t="s">
        <v>647</v>
      </c>
      <c r="S224" t="s">
        <v>1408</v>
      </c>
      <c r="T224" t="s">
        <v>19392</v>
      </c>
      <c r="U224" s="1">
        <v>8478168715.5574398</v>
      </c>
      <c r="V224" t="s">
        <v>11368</v>
      </c>
      <c r="W224" t="s">
        <v>9703</v>
      </c>
      <c r="X224" s="1">
        <v>9744689144.4162903</v>
      </c>
      <c r="Y224" t="s">
        <v>648</v>
      </c>
      <c r="Z224" s="1">
        <v>9156670634.5572796</v>
      </c>
      <c r="AA224" t="s">
        <v>14175</v>
      </c>
      <c r="AB224" t="s">
        <v>3132</v>
      </c>
      <c r="AC224" s="1">
        <v>9802960494.0692101</v>
      </c>
      <c r="AD224" s="1">
        <v>4740010428.0229397</v>
      </c>
      <c r="AE224" t="s">
        <v>17398</v>
      </c>
      <c r="AF224" t="s">
        <v>19393</v>
      </c>
      <c r="AG224" t="s">
        <v>19394</v>
      </c>
      <c r="AH224" t="s">
        <v>19395</v>
      </c>
      <c r="AI224" t="s">
        <v>19396</v>
      </c>
      <c r="AJ224" t="s">
        <v>19397</v>
      </c>
      <c r="AK224" t="s">
        <v>19398</v>
      </c>
      <c r="AL224" t="s">
        <v>19399</v>
      </c>
      <c r="AM224" t="s">
        <v>19400</v>
      </c>
      <c r="AN224" t="s">
        <v>19401</v>
      </c>
      <c r="AO224" t="s">
        <v>19402</v>
      </c>
      <c r="AP224" t="s">
        <v>4388</v>
      </c>
      <c r="AQ224" t="s">
        <v>19403</v>
      </c>
      <c r="AR224" t="s">
        <v>19404</v>
      </c>
      <c r="AS224" t="s">
        <v>19405</v>
      </c>
      <c r="AT224" t="s">
        <v>19406</v>
      </c>
      <c r="AU224" t="s">
        <v>3133</v>
      </c>
      <c r="AV224" t="s">
        <v>15047</v>
      </c>
      <c r="AW224" s="1">
        <v>6170173381.8720303</v>
      </c>
      <c r="AX224" t="s">
        <v>1420</v>
      </c>
      <c r="AY224" t="s">
        <v>3924</v>
      </c>
      <c r="AZ224">
        <v>0</v>
      </c>
      <c r="BA224" s="1">
        <v>6410667350.47118</v>
      </c>
      <c r="BB224" t="s">
        <v>1231</v>
      </c>
      <c r="BC224" s="1">
        <v>7744133818.63239</v>
      </c>
      <c r="BD224">
        <v>0</v>
      </c>
      <c r="BE224" s="1">
        <v>6517205422.3149099</v>
      </c>
      <c r="BF224" t="s">
        <v>19407</v>
      </c>
      <c r="BG224" t="s">
        <v>19408</v>
      </c>
      <c r="BH224" t="s">
        <v>4060</v>
      </c>
      <c r="BI224" s="1">
        <v>8755800717.9756603</v>
      </c>
      <c r="BJ224" s="1">
        <v>8556149732.6203203</v>
      </c>
      <c r="BK224" t="s">
        <v>19409</v>
      </c>
      <c r="BL224" t="s">
        <v>19410</v>
      </c>
      <c r="BM224" t="s">
        <v>19411</v>
      </c>
      <c r="BN224" t="s">
        <v>19412</v>
      </c>
      <c r="BO224" s="1">
        <v>7181070697.6410198</v>
      </c>
      <c r="BP224" s="1">
        <v>8966599417.1710396</v>
      </c>
      <c r="BQ224" t="s">
        <v>19413</v>
      </c>
      <c r="BR224" t="s">
        <v>19414</v>
      </c>
      <c r="BS224" t="s">
        <v>19415</v>
      </c>
      <c r="BT224" t="s">
        <v>19416</v>
      </c>
      <c r="BU224" t="s">
        <v>19417</v>
      </c>
      <c r="BV224" t="s">
        <v>19418</v>
      </c>
      <c r="BW224" t="s">
        <v>19419</v>
      </c>
      <c r="BX224" t="s">
        <v>19420</v>
      </c>
      <c r="BY224" t="s">
        <v>19421</v>
      </c>
      <c r="BZ224" t="s">
        <v>19422</v>
      </c>
      <c r="CA224" t="s">
        <v>19423</v>
      </c>
      <c r="CB224" t="s">
        <v>19424</v>
      </c>
      <c r="CC224" t="s">
        <v>9735</v>
      </c>
      <c r="CD224" t="s">
        <v>19425</v>
      </c>
      <c r="CE224" t="s">
        <v>19426</v>
      </c>
      <c r="CF224" t="s">
        <v>19427</v>
      </c>
      <c r="CG224" t="s">
        <v>7560</v>
      </c>
      <c r="CH224" t="s">
        <v>19428</v>
      </c>
      <c r="CI224" t="s">
        <v>19429</v>
      </c>
      <c r="CJ224" t="s">
        <v>19430</v>
      </c>
      <c r="CK224">
        <v>0</v>
      </c>
      <c r="CL224" s="1">
        <v>5482756730.08389</v>
      </c>
      <c r="CM224" t="s">
        <v>2944</v>
      </c>
      <c r="CN224" t="s">
        <v>19431</v>
      </c>
      <c r="CO224">
        <v>0</v>
      </c>
      <c r="CP224" t="s">
        <v>6151</v>
      </c>
      <c r="CQ224" s="1">
        <v>4587997797.7610598</v>
      </c>
      <c r="CR224">
        <v>0</v>
      </c>
      <c r="CS224">
        <v>0</v>
      </c>
      <c r="CT224">
        <v>0</v>
      </c>
      <c r="CU224">
        <v>0</v>
      </c>
      <c r="CV224" s="1">
        <v>6740815638.6922798</v>
      </c>
      <c r="CW224" s="1">
        <v>8497259633.7681103</v>
      </c>
      <c r="CX224" t="s">
        <v>2409</v>
      </c>
      <c r="CY224" s="1">
        <v>4607657927.4754601</v>
      </c>
      <c r="CZ224" s="1">
        <v>4452359750.6678495</v>
      </c>
      <c r="DA224" t="s">
        <v>19432</v>
      </c>
      <c r="DB224" t="s">
        <v>19433</v>
      </c>
      <c r="DC224" t="s">
        <v>19434</v>
      </c>
      <c r="DD224" t="s">
        <v>19435</v>
      </c>
      <c r="DE224" s="1">
        <v>4289820256.53125</v>
      </c>
      <c r="DF224" t="s">
        <v>19436</v>
      </c>
      <c r="DG224" t="s">
        <v>19437</v>
      </c>
      <c r="DH224" t="s">
        <v>19438</v>
      </c>
      <c r="DI224" t="s">
        <v>12347</v>
      </c>
      <c r="DJ224" t="s">
        <v>19439</v>
      </c>
      <c r="DK224" t="s">
        <v>19440</v>
      </c>
      <c r="DL224" t="s">
        <v>19441</v>
      </c>
      <c r="DM224">
        <v>0</v>
      </c>
      <c r="DN224" s="1">
        <v>6311537490.53269</v>
      </c>
      <c r="DO224">
        <v>0</v>
      </c>
      <c r="DP224" s="1">
        <v>67920940.025810003</v>
      </c>
      <c r="DQ224" t="s">
        <v>11144</v>
      </c>
      <c r="DR224" t="s">
        <v>19442</v>
      </c>
      <c r="DS224" t="s">
        <v>19443</v>
      </c>
      <c r="DT224" t="s">
        <v>19444</v>
      </c>
      <c r="DU224" t="s">
        <v>19445</v>
      </c>
      <c r="DV224" t="s">
        <v>19446</v>
      </c>
      <c r="DW224" t="s">
        <v>19447</v>
      </c>
      <c r="DX224" t="s">
        <v>3191</v>
      </c>
      <c r="DY224" s="1">
        <v>9613073780.3412609</v>
      </c>
      <c r="DZ224" t="s">
        <v>4405</v>
      </c>
      <c r="EA224" t="s">
        <v>10387</v>
      </c>
      <c r="EB224" s="1">
        <v>9176837661.7417603</v>
      </c>
      <c r="EC224">
        <v>0</v>
      </c>
      <c r="ED224">
        <v>0</v>
      </c>
      <c r="EE224" s="1">
        <v>8726764988.2188702</v>
      </c>
      <c r="EF224">
        <v>0</v>
      </c>
      <c r="EG224" t="s">
        <v>2682</v>
      </c>
      <c r="EH224" t="s">
        <v>4349</v>
      </c>
      <c r="EI224" t="s">
        <v>19448</v>
      </c>
      <c r="EJ224" t="s">
        <v>19449</v>
      </c>
      <c r="EK224" t="s">
        <v>561</v>
      </c>
      <c r="EL224" t="s">
        <v>658</v>
      </c>
      <c r="EM224" s="1">
        <v>9786651008.0250492</v>
      </c>
      <c r="EN224" t="s">
        <v>19450</v>
      </c>
      <c r="EO224" t="s">
        <v>18336</v>
      </c>
      <c r="EP224" t="s">
        <v>19451</v>
      </c>
      <c r="EQ224" t="s">
        <v>19452</v>
      </c>
      <c r="ER224" t="s">
        <v>19453</v>
      </c>
      <c r="ES224" t="s">
        <v>19454</v>
      </c>
      <c r="ET224" t="s">
        <v>4308</v>
      </c>
      <c r="EU224" t="s">
        <v>1696</v>
      </c>
      <c r="EV224" t="s">
        <v>563</v>
      </c>
      <c r="EW224">
        <v>0</v>
      </c>
      <c r="EX224" t="s">
        <v>14483</v>
      </c>
      <c r="EY224" t="s">
        <v>17321</v>
      </c>
      <c r="EZ224">
        <v>0</v>
      </c>
      <c r="FA224" s="1">
        <v>97068530.382449999</v>
      </c>
      <c r="FB224">
        <v>0</v>
      </c>
      <c r="FC224" t="s">
        <v>11601</v>
      </c>
      <c r="FD224" t="s">
        <v>19455</v>
      </c>
      <c r="FE224" t="s">
        <v>19456</v>
      </c>
      <c r="FF224">
        <v>0</v>
      </c>
      <c r="FG224" t="s">
        <v>1486</v>
      </c>
      <c r="FH224" t="s">
        <v>19457</v>
      </c>
      <c r="FI224" t="s">
        <v>19458</v>
      </c>
      <c r="FJ224" t="s">
        <v>19459</v>
      </c>
      <c r="FK224" t="s">
        <v>19460</v>
      </c>
      <c r="FL224">
        <v>0</v>
      </c>
      <c r="FM224" t="s">
        <v>820</v>
      </c>
      <c r="FN224" s="1">
        <v>7250054375.4078197</v>
      </c>
      <c r="FO224" t="s">
        <v>11435</v>
      </c>
      <c r="FP224" t="s">
        <v>1491</v>
      </c>
      <c r="FQ224" t="s">
        <v>2184</v>
      </c>
      <c r="FR224" t="s">
        <v>19461</v>
      </c>
      <c r="FS224" t="s">
        <v>19462</v>
      </c>
      <c r="FT224" t="s">
        <v>1493</v>
      </c>
      <c r="FU224" s="1">
        <v>7932101213.6114902</v>
      </c>
      <c r="FV224" t="s">
        <v>9506</v>
      </c>
      <c r="FW224" t="s">
        <v>1495</v>
      </c>
      <c r="FX224" s="1">
        <v>8555051758.0631399</v>
      </c>
      <c r="FY224" t="s">
        <v>19463</v>
      </c>
      <c r="FZ224" t="s">
        <v>19464</v>
      </c>
      <c r="GA224" t="s">
        <v>19465</v>
      </c>
      <c r="GB224" t="s">
        <v>19466</v>
      </c>
      <c r="GC224" t="s">
        <v>11840</v>
      </c>
      <c r="GD224" t="s">
        <v>17642</v>
      </c>
      <c r="GE224" t="s">
        <v>4176</v>
      </c>
      <c r="GF224" t="s">
        <v>19467</v>
      </c>
      <c r="GG224" s="1">
        <v>7857928650.0078602</v>
      </c>
      <c r="GH224" t="s">
        <v>6376</v>
      </c>
      <c r="GI224" t="s">
        <v>6808</v>
      </c>
      <c r="GJ224" t="s">
        <v>19468</v>
      </c>
      <c r="GK224" t="s">
        <v>19469</v>
      </c>
      <c r="GL224" t="s">
        <v>19470</v>
      </c>
      <c r="GM224" t="s">
        <v>1506</v>
      </c>
      <c r="GN224" t="s">
        <v>19471</v>
      </c>
      <c r="GO224" t="s">
        <v>19472</v>
      </c>
      <c r="GP224" s="1">
        <v>7159221076.74685</v>
      </c>
      <c r="GQ224" s="1">
        <v>4244662337.1110802</v>
      </c>
      <c r="GR224" s="1">
        <v>4721881197.4690704</v>
      </c>
      <c r="GS224" s="1">
        <v>7000350017.5008802</v>
      </c>
      <c r="GT224" s="1">
        <v>6137981831.5737801</v>
      </c>
      <c r="GU224" s="1">
        <v>9664637092.8771591</v>
      </c>
      <c r="GV224">
        <v>0</v>
      </c>
      <c r="GW224" s="1">
        <v>4771220000.9542398</v>
      </c>
      <c r="GX224" t="s">
        <v>19473</v>
      </c>
      <c r="GY224" t="s">
        <v>19474</v>
      </c>
      <c r="GZ224" t="s">
        <v>19475</v>
      </c>
      <c r="HA224" t="s">
        <v>19476</v>
      </c>
      <c r="HB224" t="s">
        <v>19477</v>
      </c>
      <c r="HC224" t="s">
        <v>19478</v>
      </c>
      <c r="HD224" t="s">
        <v>19479</v>
      </c>
      <c r="HE224" t="s">
        <v>19480</v>
      </c>
      <c r="HF224">
        <v>0</v>
      </c>
      <c r="HG224" t="s">
        <v>19481</v>
      </c>
      <c r="HH224" s="1">
        <v>7348618459.7295704</v>
      </c>
      <c r="HI224" t="s">
        <v>19482</v>
      </c>
      <c r="HJ224" t="s">
        <v>19483</v>
      </c>
      <c r="HK224" t="s">
        <v>19484</v>
      </c>
      <c r="HL224" t="s">
        <v>19485</v>
      </c>
      <c r="HM224" t="s">
        <v>19486</v>
      </c>
      <c r="HN224" t="s">
        <v>19487</v>
      </c>
      <c r="HO224" t="s">
        <v>1519</v>
      </c>
      <c r="HP224" t="s">
        <v>3006</v>
      </c>
      <c r="HQ224" t="s">
        <v>3007</v>
      </c>
      <c r="HR224" t="s">
        <v>663</v>
      </c>
      <c r="HS224" t="s">
        <v>19488</v>
      </c>
      <c r="HT224" t="s">
        <v>19489</v>
      </c>
      <c r="HU224" t="s">
        <v>19490</v>
      </c>
      <c r="HV224" t="s">
        <v>19491</v>
      </c>
      <c r="HW224" t="s">
        <v>19492</v>
      </c>
      <c r="HX224" t="s">
        <v>19493</v>
      </c>
      <c r="HY224" t="s">
        <v>19494</v>
      </c>
      <c r="HZ224" t="s">
        <v>19495</v>
      </c>
      <c r="IA224">
        <v>0</v>
      </c>
      <c r="IB224" t="s">
        <v>19496</v>
      </c>
      <c r="IC224" t="s">
        <v>19497</v>
      </c>
      <c r="ID224" t="s">
        <v>19498</v>
      </c>
      <c r="IE224" s="1">
        <v>9384384384.3843803</v>
      </c>
      <c r="IF224" t="s">
        <v>2543</v>
      </c>
      <c r="IG224" t="s">
        <v>9534</v>
      </c>
      <c r="IH224" t="s">
        <v>19499</v>
      </c>
      <c r="II224" t="s">
        <v>19500</v>
      </c>
      <c r="IJ224" t="s">
        <v>669</v>
      </c>
      <c r="IK224" t="s">
        <v>19501</v>
      </c>
      <c r="IL224" t="s">
        <v>19502</v>
      </c>
      <c r="IM224" s="1">
        <v>900495272.39981997</v>
      </c>
      <c r="IN224" t="s">
        <v>19503</v>
      </c>
      <c r="IO224" t="s">
        <v>19504</v>
      </c>
      <c r="IP224" t="s">
        <v>19505</v>
      </c>
      <c r="IQ224" t="s">
        <v>19506</v>
      </c>
      <c r="IR224" t="s">
        <v>19507</v>
      </c>
      <c r="IS224" t="s">
        <v>6841</v>
      </c>
      <c r="IT224" t="s">
        <v>19508</v>
      </c>
      <c r="IU224" t="s">
        <v>19509</v>
      </c>
      <c r="IV224" t="s">
        <v>19510</v>
      </c>
      <c r="IW224">
        <v>0</v>
      </c>
      <c r="IX224" t="s">
        <v>15317</v>
      </c>
      <c r="IY224" t="s">
        <v>1537</v>
      </c>
      <c r="IZ224" t="s">
        <v>19511</v>
      </c>
      <c r="JA224" t="s">
        <v>19512</v>
      </c>
      <c r="JB224" t="s">
        <v>19513</v>
      </c>
      <c r="JC224" t="s">
        <v>19514</v>
      </c>
      <c r="JD224" t="s">
        <v>19515</v>
      </c>
      <c r="JE224">
        <v>0</v>
      </c>
      <c r="JF224" t="s">
        <v>1538</v>
      </c>
      <c r="JG224" t="s">
        <v>1236</v>
      </c>
      <c r="JH224" t="s">
        <v>16586</v>
      </c>
      <c r="JI224">
        <v>0</v>
      </c>
      <c r="JJ224" t="s">
        <v>19516</v>
      </c>
      <c r="JK224">
        <v>0</v>
      </c>
      <c r="JL224" s="1">
        <v>6704210244.0332499</v>
      </c>
      <c r="JM224" s="1">
        <v>8916629514.0436897</v>
      </c>
      <c r="JN224" t="s">
        <v>19018</v>
      </c>
      <c r="JO224" t="s">
        <v>4066</v>
      </c>
      <c r="JP224" t="s">
        <v>19517</v>
      </c>
      <c r="JQ224" t="s">
        <v>19518</v>
      </c>
      <c r="JR224" t="s">
        <v>19519</v>
      </c>
      <c r="JS224" t="s">
        <v>19520</v>
      </c>
      <c r="JT224" t="s">
        <v>19521</v>
      </c>
      <c r="JU224" t="s">
        <v>19522</v>
      </c>
      <c r="JV224" s="1">
        <v>8859750155.0456295</v>
      </c>
      <c r="JW224" t="s">
        <v>2391</v>
      </c>
      <c r="JX224" t="s">
        <v>1541</v>
      </c>
      <c r="JY224" t="s">
        <v>1542</v>
      </c>
      <c r="JZ224" t="s">
        <v>568</v>
      </c>
      <c r="KA224" t="s">
        <v>19523</v>
      </c>
      <c r="KB224" t="s">
        <v>1272</v>
      </c>
      <c r="KC224" t="s">
        <v>19524</v>
      </c>
      <c r="KD224" t="s">
        <v>19525</v>
      </c>
      <c r="KE224" t="s">
        <v>19526</v>
      </c>
      <c r="KF224" t="s">
        <v>19527</v>
      </c>
      <c r="KG224" t="s">
        <v>19528</v>
      </c>
      <c r="KH224" t="s">
        <v>19529</v>
      </c>
      <c r="KI224" t="s">
        <v>19530</v>
      </c>
      <c r="KJ224" t="s">
        <v>19531</v>
      </c>
      <c r="KK224" t="s">
        <v>19532</v>
      </c>
      <c r="KL224" t="s">
        <v>1237</v>
      </c>
      <c r="KM224" t="s">
        <v>19533</v>
      </c>
      <c r="KN224" t="s">
        <v>19534</v>
      </c>
      <c r="KO224" t="s">
        <v>19535</v>
      </c>
      <c r="KP224" t="s">
        <v>19536</v>
      </c>
      <c r="KQ224">
        <v>0</v>
      </c>
      <c r="KR224" t="s">
        <v>19537</v>
      </c>
      <c r="KS224" t="s">
        <v>19538</v>
      </c>
      <c r="KT224" t="s">
        <v>19539</v>
      </c>
      <c r="KU224">
        <v>0</v>
      </c>
      <c r="KV224" t="s">
        <v>19540</v>
      </c>
      <c r="KW224" t="s">
        <v>19541</v>
      </c>
      <c r="KX224" t="s">
        <v>19542</v>
      </c>
      <c r="KY224" t="s">
        <v>12206</v>
      </c>
      <c r="KZ224" t="s">
        <v>16126</v>
      </c>
      <c r="LA224" t="s">
        <v>19543</v>
      </c>
      <c r="LB224" t="s">
        <v>19544</v>
      </c>
      <c r="LC224" t="s">
        <v>19545</v>
      </c>
      <c r="LD224" t="s">
        <v>19546</v>
      </c>
      <c r="LE224" s="1">
        <v>8200754469.41119</v>
      </c>
      <c r="LF224" t="s">
        <v>19547</v>
      </c>
      <c r="LG224" t="s">
        <v>3584</v>
      </c>
      <c r="LH224" t="s">
        <v>19548</v>
      </c>
      <c r="LI224" t="s">
        <v>13737</v>
      </c>
      <c r="LJ224" t="s">
        <v>19549</v>
      </c>
      <c r="LK224" t="s">
        <v>19550</v>
      </c>
      <c r="LL224" s="1">
        <v>5979073243.6472301</v>
      </c>
      <c r="LM224" t="s">
        <v>19551</v>
      </c>
      <c r="LN224" t="s">
        <v>19552</v>
      </c>
      <c r="LO224" s="1">
        <v>6406149903.9077501</v>
      </c>
      <c r="LP224" s="1">
        <v>5230399079.4497604</v>
      </c>
      <c r="LQ224" s="1">
        <v>6534666405.2800102</v>
      </c>
      <c r="LR224" s="1">
        <v>572704885.17267001</v>
      </c>
      <c r="LS224" t="s">
        <v>19553</v>
      </c>
      <c r="LT224" t="s">
        <v>19554</v>
      </c>
      <c r="LU224" t="s">
        <v>19555</v>
      </c>
      <c r="LV224" t="s">
        <v>19556</v>
      </c>
      <c r="LW224" s="1">
        <v>5665080444.1423101</v>
      </c>
      <c r="LX224" t="s">
        <v>3199</v>
      </c>
      <c r="LY224" t="s">
        <v>1244</v>
      </c>
      <c r="LZ224" t="s">
        <v>683</v>
      </c>
      <c r="MA224" s="1">
        <v>8765778401.1220207</v>
      </c>
      <c r="MB224" s="1">
        <v>5909117768.7171297</v>
      </c>
      <c r="MC224" t="s">
        <v>19557</v>
      </c>
      <c r="MD224" t="s">
        <v>19558</v>
      </c>
      <c r="ME224" t="s">
        <v>19559</v>
      </c>
      <c r="MF224" t="s">
        <v>19560</v>
      </c>
      <c r="MG224" s="1">
        <v>6237135907.1914196</v>
      </c>
      <c r="MH224" s="1">
        <v>4914487910.3597403</v>
      </c>
      <c r="MI224">
        <v>0</v>
      </c>
      <c r="MJ224" s="1">
        <v>5746796161.1401596</v>
      </c>
      <c r="MK224" s="1">
        <v>5720169317.0117798</v>
      </c>
      <c r="ML224" t="s">
        <v>2059</v>
      </c>
      <c r="MM224" s="1">
        <v>8561643835.6164398</v>
      </c>
      <c r="MN224" t="s">
        <v>3483</v>
      </c>
      <c r="MO224" t="s">
        <v>19561</v>
      </c>
      <c r="MP224" t="s">
        <v>19562</v>
      </c>
      <c r="MQ224" t="s">
        <v>7447</v>
      </c>
      <c r="MR224" s="1">
        <v>553985928.75741005</v>
      </c>
      <c r="MS224" s="1">
        <v>7835762419.6834402</v>
      </c>
      <c r="MT224" s="1">
        <v>6607201850.0165195</v>
      </c>
      <c r="MU224" s="1">
        <v>7598495497.8914204</v>
      </c>
      <c r="MV224" t="s">
        <v>19563</v>
      </c>
      <c r="MW224" t="s">
        <v>19564</v>
      </c>
      <c r="MX224" t="s">
        <v>19565</v>
      </c>
      <c r="MY224" t="s">
        <v>19566</v>
      </c>
      <c r="MZ224" t="s">
        <v>19567</v>
      </c>
      <c r="NA224" t="s">
        <v>19568</v>
      </c>
      <c r="NB224" t="s">
        <v>5188</v>
      </c>
      <c r="NC224" t="s">
        <v>941</v>
      </c>
      <c r="ND224" t="s">
        <v>19569</v>
      </c>
      <c r="NE224" t="s">
        <v>19570</v>
      </c>
      <c r="NF224" t="s">
        <v>2247</v>
      </c>
      <c r="NG224" t="s">
        <v>945</v>
      </c>
      <c r="NH224" s="1">
        <v>3133912062.4275298</v>
      </c>
      <c r="NI224" t="s">
        <v>19571</v>
      </c>
      <c r="NJ224" t="s">
        <v>4149</v>
      </c>
      <c r="NK224" t="s">
        <v>19572</v>
      </c>
      <c r="NL224" t="s">
        <v>19573</v>
      </c>
      <c r="NM224" t="s">
        <v>1303</v>
      </c>
      <c r="NN224" t="s">
        <v>19574</v>
      </c>
      <c r="NO224" s="1">
        <v>4949025042.0667105</v>
      </c>
      <c r="NP224" s="1">
        <v>6477942605.4285202</v>
      </c>
      <c r="NQ224">
        <v>0</v>
      </c>
      <c r="NR224" t="s">
        <v>19575</v>
      </c>
      <c r="NS224" t="s">
        <v>603</v>
      </c>
      <c r="NT224" t="s">
        <v>19576</v>
      </c>
      <c r="NU224" t="s">
        <v>19577</v>
      </c>
      <c r="NV224">
        <v>0</v>
      </c>
      <c r="NW224" t="s">
        <v>19578</v>
      </c>
      <c r="NX224" t="s">
        <v>19579</v>
      </c>
      <c r="NY224" s="1">
        <v>9452689290.1030293</v>
      </c>
      <c r="NZ224" t="s">
        <v>19580</v>
      </c>
      <c r="OA224" s="1">
        <v>6775526797.2084799</v>
      </c>
      <c r="OB224" s="1">
        <v>5564830272.6766796</v>
      </c>
      <c r="OC224" s="1">
        <v>7705941280.7274399</v>
      </c>
      <c r="OD224" s="1">
        <v>8832751843.8369503</v>
      </c>
      <c r="OE224" t="s">
        <v>1750</v>
      </c>
      <c r="OF224" s="1">
        <v>7781495603.4549799</v>
      </c>
      <c r="OG224">
        <v>0</v>
      </c>
      <c r="OH224">
        <v>0</v>
      </c>
      <c r="OI224" t="s">
        <v>19581</v>
      </c>
      <c r="OJ224">
        <v>0</v>
      </c>
      <c r="OK224" t="s">
        <v>626</v>
      </c>
      <c r="OL224">
        <v>0</v>
      </c>
      <c r="OM224">
        <v>0</v>
      </c>
      <c r="ON224">
        <v>0</v>
      </c>
      <c r="OO224">
        <v>0</v>
      </c>
      <c r="OP224">
        <v>0</v>
      </c>
      <c r="OQ224">
        <v>0</v>
      </c>
      <c r="OR224">
        <v>0</v>
      </c>
      <c r="OS224" t="s">
        <v>19582</v>
      </c>
      <c r="OT224" t="s">
        <v>19583</v>
      </c>
      <c r="OU224">
        <v>0</v>
      </c>
      <c r="OV224" t="s">
        <v>2854</v>
      </c>
      <c r="OW224">
        <v>0</v>
      </c>
      <c r="OX224" t="s">
        <v>19584</v>
      </c>
      <c r="OY224">
        <v>0</v>
      </c>
      <c r="OZ224">
        <v>0</v>
      </c>
      <c r="PA224">
        <v>0</v>
      </c>
      <c r="PB224">
        <v>0</v>
      </c>
      <c r="PC224" s="1">
        <v>8777319406.6532097</v>
      </c>
      <c r="PD224" t="s">
        <v>19585</v>
      </c>
      <c r="PE224" t="s">
        <v>3972</v>
      </c>
      <c r="PF224">
        <v>0</v>
      </c>
      <c r="PG224">
        <v>0</v>
      </c>
      <c r="PH224">
        <v>0</v>
      </c>
      <c r="PI224" t="s">
        <v>19586</v>
      </c>
      <c r="PJ224" t="s">
        <v>19587</v>
      </c>
      <c r="PK224">
        <v>0</v>
      </c>
      <c r="PL224">
        <v>0</v>
      </c>
      <c r="PM224">
        <v>0</v>
      </c>
      <c r="PN224">
        <v>0</v>
      </c>
      <c r="PO224">
        <v>0</v>
      </c>
      <c r="PP224">
        <v>0</v>
      </c>
      <c r="PQ224">
        <v>0</v>
      </c>
      <c r="PR224">
        <v>0</v>
      </c>
      <c r="PS224">
        <v>0</v>
      </c>
      <c r="PT224">
        <v>0</v>
      </c>
      <c r="PU224">
        <v>0</v>
      </c>
      <c r="PV224">
        <v>0</v>
      </c>
      <c r="PW224">
        <v>0</v>
      </c>
      <c r="PX224">
        <v>0</v>
      </c>
      <c r="PY224">
        <v>0</v>
      </c>
      <c r="PZ224">
        <v>0</v>
      </c>
      <c r="QA224">
        <v>0</v>
      </c>
      <c r="QB224">
        <v>0</v>
      </c>
      <c r="QC224">
        <v>0</v>
      </c>
      <c r="QD224">
        <v>0</v>
      </c>
      <c r="QE224">
        <v>0</v>
      </c>
      <c r="QF224">
        <v>0</v>
      </c>
      <c r="QG224">
        <v>0</v>
      </c>
      <c r="QH224">
        <v>0</v>
      </c>
      <c r="QI224">
        <v>0</v>
      </c>
      <c r="QJ224">
        <v>0</v>
      </c>
      <c r="QK224">
        <v>0</v>
      </c>
      <c r="QL224">
        <v>0</v>
      </c>
      <c r="QM224">
        <v>0</v>
      </c>
      <c r="QN224">
        <v>0</v>
      </c>
      <c r="QO224">
        <v>0</v>
      </c>
      <c r="QP224">
        <v>0</v>
      </c>
      <c r="QQ224">
        <v>0</v>
      </c>
      <c r="QR224">
        <v>0</v>
      </c>
      <c r="QS224">
        <v>0</v>
      </c>
      <c r="QT224">
        <v>0</v>
      </c>
      <c r="QU224">
        <v>0</v>
      </c>
      <c r="QV224">
        <v>0</v>
      </c>
      <c r="QW224" t="s">
        <v>2100</v>
      </c>
      <c r="QX224">
        <v>0</v>
      </c>
      <c r="QY224">
        <v>0</v>
      </c>
      <c r="QZ224">
        <v>0</v>
      </c>
      <c r="RA224">
        <v>0</v>
      </c>
      <c r="RB224">
        <v>0</v>
      </c>
      <c r="RC224">
        <v>0</v>
      </c>
      <c r="RD224" t="s">
        <v>19588</v>
      </c>
      <c r="RE224">
        <v>0</v>
      </c>
      <c r="RF224" t="s">
        <v>19589</v>
      </c>
      <c r="RG224" t="s">
        <v>19590</v>
      </c>
      <c r="RH224">
        <v>0</v>
      </c>
      <c r="RI224">
        <v>0</v>
      </c>
      <c r="RJ224">
        <v>0</v>
      </c>
      <c r="RK224">
        <v>0</v>
      </c>
      <c r="RL224">
        <v>0</v>
      </c>
      <c r="RM224">
        <v>0</v>
      </c>
      <c r="RN224">
        <v>0</v>
      </c>
      <c r="RO224">
        <v>0</v>
      </c>
      <c r="RP224">
        <v>0</v>
      </c>
      <c r="RQ224">
        <v>0</v>
      </c>
      <c r="RR224">
        <v>0</v>
      </c>
      <c r="RS224">
        <v>0</v>
      </c>
      <c r="RT224">
        <v>0</v>
      </c>
      <c r="RU224" t="s">
        <v>2109</v>
      </c>
      <c r="RV224">
        <v>0</v>
      </c>
      <c r="RW224">
        <v>0</v>
      </c>
      <c r="RX224">
        <v>0</v>
      </c>
      <c r="RY224">
        <v>0</v>
      </c>
      <c r="RZ224">
        <v>0</v>
      </c>
      <c r="SA224">
        <v>0</v>
      </c>
      <c r="SB224" t="s">
        <v>1650</v>
      </c>
      <c r="SC224">
        <v>0</v>
      </c>
      <c r="SD224">
        <v>0</v>
      </c>
      <c r="SE224">
        <v>0</v>
      </c>
      <c r="SF224">
        <v>0</v>
      </c>
      <c r="SG224">
        <v>0</v>
      </c>
      <c r="SH224">
        <v>0</v>
      </c>
      <c r="SI224">
        <v>0</v>
      </c>
      <c r="SJ224">
        <v>0</v>
      </c>
      <c r="SK224">
        <v>0</v>
      </c>
      <c r="SL224">
        <v>0</v>
      </c>
      <c r="SM224">
        <v>0</v>
      </c>
      <c r="SN224">
        <v>0</v>
      </c>
      <c r="SO224">
        <v>0</v>
      </c>
      <c r="SP224">
        <v>0</v>
      </c>
      <c r="SQ224">
        <v>0</v>
      </c>
      <c r="SR224">
        <v>0</v>
      </c>
      <c r="SS224">
        <v>0</v>
      </c>
      <c r="ST224" t="s">
        <v>19591</v>
      </c>
      <c r="SU224" t="s">
        <v>19592</v>
      </c>
      <c r="SV224" t="s">
        <v>19593</v>
      </c>
      <c r="SW224" t="s">
        <v>12538</v>
      </c>
      <c r="SX224" t="s">
        <v>19594</v>
      </c>
      <c r="SY224" t="s">
        <v>4383</v>
      </c>
      <c r="SZ224" t="s">
        <v>19595</v>
      </c>
      <c r="TA224">
        <v>0</v>
      </c>
      <c r="TB224">
        <v>0</v>
      </c>
      <c r="TC224">
        <v>0</v>
      </c>
      <c r="TD224">
        <v>0</v>
      </c>
      <c r="TE224">
        <v>0</v>
      </c>
      <c r="TF224">
        <v>0</v>
      </c>
      <c r="TG224">
        <v>0</v>
      </c>
      <c r="TH224">
        <v>0</v>
      </c>
      <c r="TI224">
        <v>0</v>
      </c>
      <c r="TJ224" t="s">
        <v>19596</v>
      </c>
      <c r="TK224" t="s">
        <v>14049</v>
      </c>
      <c r="TL224" t="s">
        <v>2890</v>
      </c>
      <c r="TM224">
        <v>0</v>
      </c>
      <c r="TN224" t="s">
        <v>2460</v>
      </c>
      <c r="TO224" t="s">
        <v>19597</v>
      </c>
      <c r="TP224" t="s">
        <v>19598</v>
      </c>
      <c r="TQ224" t="s">
        <v>19599</v>
      </c>
      <c r="TR224">
        <v>0</v>
      </c>
      <c r="TS224">
        <v>0</v>
      </c>
      <c r="TT224">
        <v>0</v>
      </c>
      <c r="TU224">
        <v>0</v>
      </c>
      <c r="TV224">
        <v>0</v>
      </c>
      <c r="TW224">
        <v>0</v>
      </c>
      <c r="TX224">
        <v>0</v>
      </c>
      <c r="TY224">
        <v>0</v>
      </c>
      <c r="TZ224">
        <v>0</v>
      </c>
      <c r="UA224">
        <v>0</v>
      </c>
      <c r="UB224">
        <v>0</v>
      </c>
      <c r="UC224" t="s">
        <v>19600</v>
      </c>
      <c r="UD224" t="s">
        <v>19601</v>
      </c>
      <c r="UE224" t="s">
        <v>19602</v>
      </c>
      <c r="UF224" t="s">
        <v>19603</v>
      </c>
      <c r="UG224">
        <v>0</v>
      </c>
      <c r="UH224">
        <v>0</v>
      </c>
      <c r="UI224">
        <v>0</v>
      </c>
      <c r="UJ224">
        <v>0</v>
      </c>
      <c r="UK224">
        <v>0</v>
      </c>
    </row>
    <row r="225" spans="1:557" x14ac:dyDescent="0.2">
      <c r="A225" t="s">
        <v>19604</v>
      </c>
      <c r="B225">
        <v>0</v>
      </c>
      <c r="C225" t="s">
        <v>1398</v>
      </c>
      <c r="D225">
        <v>0</v>
      </c>
      <c r="E225">
        <v>0</v>
      </c>
      <c r="F225">
        <v>0</v>
      </c>
      <c r="G225">
        <v>0</v>
      </c>
      <c r="H225" t="s">
        <v>2591</v>
      </c>
      <c r="I225" s="1">
        <v>8256956485.8393202</v>
      </c>
      <c r="J225" s="1">
        <v>7559150351.5004902</v>
      </c>
      <c r="K225" t="s">
        <v>731</v>
      </c>
      <c r="L225">
        <v>0</v>
      </c>
      <c r="M225" s="1">
        <v>438269711.18026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 t="s">
        <v>1413</v>
      </c>
      <c r="AB225" t="s">
        <v>3132</v>
      </c>
      <c r="AC225" t="s">
        <v>2516</v>
      </c>
      <c r="AD225" s="1">
        <v>9480020856.0458794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 s="1">
        <v>9339684318.6700306</v>
      </c>
      <c r="BA225" t="s">
        <v>1679</v>
      </c>
      <c r="BB225">
        <v>0</v>
      </c>
      <c r="BC225" s="1">
        <v>5162755879.0882597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 s="1">
        <v>3442577802.2583299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 s="1">
        <v>6028454304.31637</v>
      </c>
      <c r="DL225" s="1">
        <v>6115085916.9571304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 s="1">
        <v>8726764988.2188702</v>
      </c>
      <c r="EF225">
        <v>0</v>
      </c>
      <c r="EG225" t="s">
        <v>801</v>
      </c>
      <c r="EH225" t="s">
        <v>4349</v>
      </c>
      <c r="EI225">
        <v>0</v>
      </c>
      <c r="EJ225">
        <v>0</v>
      </c>
      <c r="EK225" t="s">
        <v>561</v>
      </c>
      <c r="EL225" t="s">
        <v>4037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 s="1">
        <v>4884720593.9820204</v>
      </c>
      <c r="EY225">
        <v>0</v>
      </c>
      <c r="EZ225" t="s">
        <v>564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 s="1">
        <v>6712760958.5822697</v>
      </c>
      <c r="FH225">
        <v>0</v>
      </c>
      <c r="FI225">
        <v>0</v>
      </c>
      <c r="FJ225">
        <v>0</v>
      </c>
      <c r="FK225">
        <v>0</v>
      </c>
      <c r="FL225">
        <v>0</v>
      </c>
      <c r="FM225" t="s">
        <v>820</v>
      </c>
      <c r="FN225" t="s">
        <v>821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 s="1">
        <v>4088474590.1304202</v>
      </c>
      <c r="GB225">
        <v>0</v>
      </c>
      <c r="GC225">
        <v>0</v>
      </c>
      <c r="GD225" s="1">
        <v>5764685536.4039898</v>
      </c>
      <c r="GE225">
        <v>0</v>
      </c>
      <c r="GF225">
        <v>0</v>
      </c>
      <c r="GG225">
        <v>0</v>
      </c>
      <c r="GH225">
        <v>0</v>
      </c>
      <c r="GI225">
        <v>0</v>
      </c>
      <c r="GJ225">
        <v>0</v>
      </c>
      <c r="GK225">
        <v>0</v>
      </c>
      <c r="GL225">
        <v>0</v>
      </c>
      <c r="GM225" t="s">
        <v>12353</v>
      </c>
      <c r="GN225">
        <v>0</v>
      </c>
      <c r="GO225">
        <v>0</v>
      </c>
      <c r="GP225">
        <v>0</v>
      </c>
      <c r="GQ225">
        <v>0</v>
      </c>
      <c r="GR225">
        <v>0</v>
      </c>
      <c r="GS225">
        <v>0</v>
      </c>
      <c r="GT225">
        <v>0</v>
      </c>
      <c r="GU225">
        <v>0</v>
      </c>
      <c r="GV225">
        <v>0</v>
      </c>
      <c r="GW225">
        <v>0</v>
      </c>
      <c r="GX225">
        <v>0</v>
      </c>
      <c r="GY225">
        <v>0</v>
      </c>
      <c r="GZ225">
        <v>0</v>
      </c>
      <c r="HA225">
        <v>0</v>
      </c>
      <c r="HB225">
        <v>0</v>
      </c>
      <c r="HC225">
        <v>0</v>
      </c>
      <c r="HD225">
        <v>0</v>
      </c>
      <c r="HE225">
        <v>0</v>
      </c>
      <c r="HF225">
        <v>0</v>
      </c>
      <c r="HG225">
        <v>0</v>
      </c>
      <c r="HH225" s="1">
        <v>7348618459.7295704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0</v>
      </c>
      <c r="HO225">
        <v>0</v>
      </c>
      <c r="HP225">
        <v>0</v>
      </c>
      <c r="HQ225">
        <v>0</v>
      </c>
      <c r="HR225">
        <v>0</v>
      </c>
      <c r="HS225">
        <v>0</v>
      </c>
      <c r="HT225">
        <v>0</v>
      </c>
      <c r="HU225">
        <v>0</v>
      </c>
      <c r="HV225">
        <v>0</v>
      </c>
      <c r="HW225">
        <v>0</v>
      </c>
      <c r="HX225">
        <v>0</v>
      </c>
      <c r="HY225">
        <v>0</v>
      </c>
      <c r="HZ225">
        <v>0</v>
      </c>
      <c r="IA225">
        <v>0</v>
      </c>
      <c r="IB225">
        <v>0</v>
      </c>
      <c r="IC225">
        <v>0</v>
      </c>
      <c r="ID225">
        <v>0</v>
      </c>
      <c r="IE225">
        <v>0</v>
      </c>
      <c r="IF225">
        <v>0</v>
      </c>
      <c r="IG225">
        <v>0</v>
      </c>
      <c r="IH225">
        <v>0</v>
      </c>
      <c r="II225">
        <v>0</v>
      </c>
      <c r="IJ225">
        <v>0</v>
      </c>
      <c r="IK225" t="s">
        <v>2380</v>
      </c>
      <c r="IL225">
        <v>0</v>
      </c>
      <c r="IM225">
        <v>0</v>
      </c>
      <c r="IN225">
        <v>0</v>
      </c>
      <c r="IO225">
        <v>0</v>
      </c>
      <c r="IP225">
        <v>0</v>
      </c>
      <c r="IQ225">
        <v>0</v>
      </c>
      <c r="IR225">
        <v>0</v>
      </c>
      <c r="IS225" t="s">
        <v>6841</v>
      </c>
      <c r="IT225">
        <v>0</v>
      </c>
      <c r="IU225">
        <v>0</v>
      </c>
      <c r="IV225">
        <v>0</v>
      </c>
      <c r="IW225">
        <v>0</v>
      </c>
      <c r="IX225">
        <v>0</v>
      </c>
      <c r="IY225">
        <v>0</v>
      </c>
      <c r="IZ225" t="s">
        <v>4421</v>
      </c>
      <c r="JA225" t="s">
        <v>3826</v>
      </c>
      <c r="JB225">
        <v>0</v>
      </c>
      <c r="JC225" t="s">
        <v>3023</v>
      </c>
      <c r="JD225">
        <v>0</v>
      </c>
      <c r="JE225" t="s">
        <v>1337</v>
      </c>
      <c r="JF225" s="1">
        <v>9728572818.3675499</v>
      </c>
      <c r="JG225">
        <v>0</v>
      </c>
      <c r="JH225" s="1">
        <v>7243752263.6725798</v>
      </c>
      <c r="JI225">
        <v>0</v>
      </c>
      <c r="JJ225">
        <v>0</v>
      </c>
      <c r="JK225">
        <v>0</v>
      </c>
      <c r="JL225">
        <v>0</v>
      </c>
      <c r="JM225">
        <v>0</v>
      </c>
      <c r="JN225">
        <v>0</v>
      </c>
      <c r="JO225">
        <v>0</v>
      </c>
      <c r="JP225">
        <v>0</v>
      </c>
      <c r="JQ225">
        <v>0</v>
      </c>
      <c r="JR225">
        <v>0</v>
      </c>
      <c r="JS225" s="1">
        <v>6086427267.1941605</v>
      </c>
      <c r="JT225">
        <v>0</v>
      </c>
      <c r="JU225">
        <v>0</v>
      </c>
      <c r="JV225">
        <v>0</v>
      </c>
      <c r="JW225">
        <v>0</v>
      </c>
      <c r="JX225">
        <v>0</v>
      </c>
      <c r="JY225">
        <v>0</v>
      </c>
      <c r="JZ225">
        <v>0</v>
      </c>
      <c r="KA225">
        <v>0</v>
      </c>
      <c r="KB225">
        <v>0</v>
      </c>
      <c r="KC225">
        <v>0</v>
      </c>
      <c r="KD225">
        <v>0</v>
      </c>
      <c r="KE225">
        <v>0</v>
      </c>
      <c r="KF225">
        <v>0</v>
      </c>
      <c r="KG225">
        <v>0</v>
      </c>
      <c r="KH225">
        <v>0</v>
      </c>
      <c r="KI225">
        <v>0</v>
      </c>
      <c r="KJ225">
        <v>0</v>
      </c>
      <c r="KK225">
        <v>0</v>
      </c>
      <c r="KL225">
        <v>0</v>
      </c>
      <c r="KM225">
        <v>0</v>
      </c>
      <c r="KN225">
        <v>0</v>
      </c>
      <c r="KO225">
        <v>0</v>
      </c>
      <c r="KP225">
        <v>0</v>
      </c>
      <c r="KQ225">
        <v>0</v>
      </c>
      <c r="KR225">
        <v>0</v>
      </c>
      <c r="KS225">
        <v>0</v>
      </c>
      <c r="KT225">
        <v>0</v>
      </c>
      <c r="KU225">
        <v>0</v>
      </c>
      <c r="KV225">
        <v>0</v>
      </c>
      <c r="KW225">
        <v>0</v>
      </c>
      <c r="KX225" t="s">
        <v>906</v>
      </c>
      <c r="KY225">
        <v>0</v>
      </c>
      <c r="KZ225" t="s">
        <v>2792</v>
      </c>
      <c r="LA225">
        <v>0</v>
      </c>
      <c r="LB225">
        <v>0</v>
      </c>
      <c r="LC225">
        <v>0</v>
      </c>
      <c r="LD225">
        <v>0</v>
      </c>
      <c r="LE225" t="s">
        <v>2797</v>
      </c>
      <c r="LF225" s="1">
        <v>8967001434.7202301</v>
      </c>
      <c r="LG225" s="1">
        <v>9933445912.3870106</v>
      </c>
      <c r="LH225">
        <v>0</v>
      </c>
      <c r="LI225">
        <v>0</v>
      </c>
      <c r="LJ225">
        <v>0</v>
      </c>
      <c r="LK225">
        <v>0</v>
      </c>
      <c r="LL225">
        <v>0</v>
      </c>
      <c r="LM225">
        <v>0</v>
      </c>
      <c r="LN225">
        <v>0</v>
      </c>
      <c r="LO225">
        <v>0</v>
      </c>
      <c r="LP225" s="1">
        <v>5230399079.4497604</v>
      </c>
      <c r="LQ225">
        <v>0</v>
      </c>
      <c r="LR225">
        <v>0</v>
      </c>
      <c r="LS225">
        <v>0</v>
      </c>
      <c r="LT225">
        <v>0</v>
      </c>
      <c r="LU225">
        <v>0</v>
      </c>
      <c r="LV225">
        <v>0</v>
      </c>
      <c r="LW225">
        <v>0</v>
      </c>
      <c r="LX225">
        <v>0</v>
      </c>
      <c r="LY225">
        <v>0</v>
      </c>
      <c r="LZ225">
        <v>0</v>
      </c>
      <c r="MA225">
        <v>0</v>
      </c>
      <c r="MB225">
        <v>0</v>
      </c>
      <c r="MC225">
        <v>0</v>
      </c>
      <c r="MD225">
        <v>0</v>
      </c>
      <c r="ME225">
        <v>0</v>
      </c>
      <c r="MF225">
        <v>0</v>
      </c>
      <c r="MG225" s="1">
        <v>6237135907.1914196</v>
      </c>
      <c r="MH225">
        <v>0</v>
      </c>
      <c r="MI225" s="1">
        <v>6269592476.4890299</v>
      </c>
      <c r="MJ225" t="s">
        <v>1351</v>
      </c>
      <c r="MK225">
        <v>0</v>
      </c>
      <c r="ML225">
        <v>0</v>
      </c>
      <c r="MM225">
        <v>0</v>
      </c>
      <c r="MN225">
        <v>0</v>
      </c>
      <c r="MO225">
        <v>0</v>
      </c>
      <c r="MP225">
        <v>0</v>
      </c>
      <c r="MQ225">
        <v>0</v>
      </c>
      <c r="MR225">
        <v>0</v>
      </c>
      <c r="MS225">
        <v>0</v>
      </c>
      <c r="MT225">
        <v>0</v>
      </c>
      <c r="MU225">
        <v>0</v>
      </c>
      <c r="MV225">
        <v>0</v>
      </c>
      <c r="MW225">
        <v>0</v>
      </c>
      <c r="MX225">
        <v>0</v>
      </c>
      <c r="MY225">
        <v>0</v>
      </c>
      <c r="MZ225">
        <v>0</v>
      </c>
      <c r="NA225">
        <v>0</v>
      </c>
      <c r="NB225">
        <v>0</v>
      </c>
      <c r="NC225">
        <v>0</v>
      </c>
      <c r="ND225">
        <v>0</v>
      </c>
      <c r="NE225">
        <v>0</v>
      </c>
      <c r="NF225">
        <v>0</v>
      </c>
      <c r="NG225">
        <v>0</v>
      </c>
      <c r="NH225">
        <v>0</v>
      </c>
      <c r="NI225">
        <v>0</v>
      </c>
      <c r="NJ225">
        <v>0</v>
      </c>
      <c r="NK225">
        <v>0</v>
      </c>
      <c r="NL225">
        <v>0</v>
      </c>
      <c r="NM225">
        <v>0</v>
      </c>
      <c r="NN225">
        <v>0</v>
      </c>
      <c r="NO225">
        <v>0</v>
      </c>
      <c r="NP225" s="1">
        <v>6477942605.4285202</v>
      </c>
      <c r="NQ225">
        <v>0</v>
      </c>
      <c r="NR225">
        <v>0</v>
      </c>
      <c r="NS225">
        <v>0</v>
      </c>
      <c r="NT225">
        <v>0</v>
      </c>
      <c r="NU225">
        <v>0</v>
      </c>
      <c r="NV225">
        <v>0</v>
      </c>
      <c r="NW225" s="1">
        <v>926183199.03676999</v>
      </c>
      <c r="NX225">
        <v>0</v>
      </c>
      <c r="NY225">
        <v>0</v>
      </c>
      <c r="NZ225">
        <v>0</v>
      </c>
      <c r="OA225">
        <v>0</v>
      </c>
      <c r="OB225">
        <v>0</v>
      </c>
      <c r="OC225" t="s">
        <v>5436</v>
      </c>
      <c r="OD225">
        <v>0</v>
      </c>
      <c r="OE225" t="s">
        <v>2342</v>
      </c>
      <c r="OF225">
        <v>0</v>
      </c>
      <c r="OG225">
        <v>0</v>
      </c>
      <c r="OH225">
        <v>0</v>
      </c>
      <c r="OI225">
        <v>0</v>
      </c>
      <c r="OJ225" t="s">
        <v>2077</v>
      </c>
      <c r="OK225">
        <v>0</v>
      </c>
      <c r="OL225">
        <v>0</v>
      </c>
      <c r="OM225">
        <v>0</v>
      </c>
      <c r="ON225" t="s">
        <v>1754</v>
      </c>
      <c r="OO225">
        <v>0</v>
      </c>
      <c r="OP225">
        <v>0</v>
      </c>
      <c r="OQ225">
        <v>0</v>
      </c>
      <c r="OR225">
        <v>0</v>
      </c>
      <c r="OS225">
        <v>0</v>
      </c>
      <c r="OT225">
        <v>0</v>
      </c>
      <c r="OU225">
        <v>0</v>
      </c>
      <c r="OV225">
        <v>0</v>
      </c>
      <c r="OW225">
        <v>0</v>
      </c>
      <c r="OX225">
        <v>0</v>
      </c>
      <c r="OY225" t="s">
        <v>1217</v>
      </c>
      <c r="OZ225">
        <v>0</v>
      </c>
      <c r="PA225">
        <v>0</v>
      </c>
      <c r="PB225">
        <v>0</v>
      </c>
      <c r="PC225">
        <v>0</v>
      </c>
      <c r="PD225" t="s">
        <v>4334</v>
      </c>
      <c r="PE225">
        <v>0</v>
      </c>
      <c r="PF225">
        <v>0</v>
      </c>
      <c r="PG225">
        <v>0</v>
      </c>
      <c r="PH225">
        <v>0</v>
      </c>
      <c r="PI225">
        <v>0</v>
      </c>
      <c r="PJ225">
        <v>0</v>
      </c>
      <c r="PK225">
        <v>0</v>
      </c>
      <c r="PL225">
        <v>0</v>
      </c>
      <c r="PM225">
        <v>0</v>
      </c>
      <c r="PN225">
        <v>0</v>
      </c>
      <c r="PO225">
        <v>0</v>
      </c>
      <c r="PP225">
        <v>0</v>
      </c>
      <c r="PQ225">
        <v>0</v>
      </c>
      <c r="PR225">
        <v>0</v>
      </c>
      <c r="PS225">
        <v>0</v>
      </c>
      <c r="PT225">
        <v>0</v>
      </c>
      <c r="PU225">
        <v>0</v>
      </c>
      <c r="PV225">
        <v>0</v>
      </c>
      <c r="PW225">
        <v>0</v>
      </c>
      <c r="PX225">
        <v>0</v>
      </c>
      <c r="PY225">
        <v>0</v>
      </c>
      <c r="PZ225" t="s">
        <v>14072</v>
      </c>
      <c r="QA225">
        <v>0</v>
      </c>
      <c r="QB225">
        <v>0</v>
      </c>
      <c r="QC225">
        <v>0</v>
      </c>
      <c r="QD225">
        <v>0</v>
      </c>
      <c r="QE225">
        <v>0</v>
      </c>
      <c r="QF225" t="s">
        <v>998</v>
      </c>
      <c r="QG225">
        <v>0</v>
      </c>
      <c r="QH225">
        <v>0</v>
      </c>
      <c r="QI225">
        <v>0</v>
      </c>
      <c r="QJ225">
        <v>0</v>
      </c>
      <c r="QK225">
        <v>0</v>
      </c>
      <c r="QL225">
        <v>0</v>
      </c>
      <c r="QM225">
        <v>0</v>
      </c>
      <c r="QN225">
        <v>0</v>
      </c>
      <c r="QO225">
        <v>0</v>
      </c>
      <c r="QP225">
        <v>0</v>
      </c>
      <c r="QQ225">
        <v>0</v>
      </c>
      <c r="QR225">
        <v>0</v>
      </c>
      <c r="QS225">
        <v>0</v>
      </c>
      <c r="QT225" t="s">
        <v>1370</v>
      </c>
      <c r="QU225">
        <v>0</v>
      </c>
      <c r="QV225">
        <v>0</v>
      </c>
      <c r="QW225">
        <v>0</v>
      </c>
      <c r="QX225">
        <v>0</v>
      </c>
      <c r="QY225">
        <v>0</v>
      </c>
      <c r="QZ225">
        <v>0</v>
      </c>
      <c r="RA225">
        <v>0</v>
      </c>
      <c r="RB225">
        <v>0</v>
      </c>
      <c r="RC225">
        <v>0</v>
      </c>
      <c r="RD225">
        <v>0</v>
      </c>
      <c r="RE225">
        <v>0</v>
      </c>
      <c r="RF225">
        <v>0</v>
      </c>
      <c r="RG225">
        <v>0</v>
      </c>
      <c r="RH225">
        <v>0</v>
      </c>
      <c r="RI225">
        <v>0</v>
      </c>
      <c r="RJ225">
        <v>0</v>
      </c>
      <c r="RK225">
        <v>0</v>
      </c>
      <c r="RL225">
        <v>0</v>
      </c>
      <c r="RM225">
        <v>0</v>
      </c>
      <c r="RN225">
        <v>0</v>
      </c>
      <c r="RO225">
        <v>0</v>
      </c>
      <c r="RP225">
        <v>0</v>
      </c>
      <c r="RQ225">
        <v>0</v>
      </c>
      <c r="RR225">
        <v>0</v>
      </c>
      <c r="RS225">
        <v>0</v>
      </c>
      <c r="RT225">
        <v>0</v>
      </c>
      <c r="RU225">
        <v>0</v>
      </c>
      <c r="RV225">
        <v>0</v>
      </c>
      <c r="RW225">
        <v>0</v>
      </c>
      <c r="RX225">
        <v>0</v>
      </c>
      <c r="RY225">
        <v>0</v>
      </c>
      <c r="RZ225">
        <v>0</v>
      </c>
      <c r="SA225">
        <v>0</v>
      </c>
      <c r="SB225">
        <v>0</v>
      </c>
      <c r="SC225">
        <v>0</v>
      </c>
      <c r="SD225">
        <v>0</v>
      </c>
      <c r="SE225">
        <v>0</v>
      </c>
      <c r="SF225">
        <v>0</v>
      </c>
      <c r="SG225">
        <v>0</v>
      </c>
      <c r="SH225">
        <v>0</v>
      </c>
      <c r="SI225">
        <v>0</v>
      </c>
      <c r="SJ225">
        <v>0</v>
      </c>
      <c r="SK225">
        <v>0</v>
      </c>
      <c r="SL225">
        <v>0</v>
      </c>
      <c r="SM225">
        <v>0</v>
      </c>
      <c r="SN225">
        <v>0</v>
      </c>
      <c r="SO225">
        <v>0</v>
      </c>
      <c r="SP225">
        <v>0</v>
      </c>
      <c r="SQ225">
        <v>0</v>
      </c>
      <c r="SR225">
        <v>0</v>
      </c>
      <c r="SS225">
        <v>0</v>
      </c>
      <c r="ST225">
        <v>0</v>
      </c>
      <c r="SU225">
        <v>0</v>
      </c>
      <c r="SV225">
        <v>0</v>
      </c>
      <c r="SW225">
        <v>0</v>
      </c>
      <c r="SX225">
        <v>0</v>
      </c>
      <c r="SY225">
        <v>0</v>
      </c>
      <c r="SZ225">
        <v>0</v>
      </c>
      <c r="TA225">
        <v>0</v>
      </c>
      <c r="TB225">
        <v>0</v>
      </c>
      <c r="TC225">
        <v>0</v>
      </c>
      <c r="TD225">
        <v>0</v>
      </c>
      <c r="TE225">
        <v>0</v>
      </c>
      <c r="TF225">
        <v>0</v>
      </c>
      <c r="TG225">
        <v>0</v>
      </c>
      <c r="TH225">
        <v>0</v>
      </c>
      <c r="TI225">
        <v>0</v>
      </c>
      <c r="TJ225">
        <v>0</v>
      </c>
      <c r="TK225">
        <v>0</v>
      </c>
      <c r="TL225">
        <v>0</v>
      </c>
      <c r="TM225">
        <v>0</v>
      </c>
      <c r="TN225">
        <v>0</v>
      </c>
      <c r="TO225">
        <v>0</v>
      </c>
      <c r="TP225">
        <v>0</v>
      </c>
      <c r="TQ225">
        <v>0</v>
      </c>
      <c r="TR225">
        <v>0</v>
      </c>
      <c r="TS225">
        <v>0</v>
      </c>
      <c r="TT225">
        <v>0</v>
      </c>
      <c r="TU225">
        <v>0</v>
      </c>
      <c r="TV225">
        <v>0</v>
      </c>
      <c r="TW225">
        <v>0</v>
      </c>
      <c r="TX225">
        <v>0</v>
      </c>
      <c r="TY225">
        <v>0</v>
      </c>
      <c r="TZ225">
        <v>0</v>
      </c>
      <c r="UA225">
        <v>0</v>
      </c>
      <c r="UB225">
        <v>0</v>
      </c>
      <c r="UC225">
        <v>0</v>
      </c>
      <c r="UD225">
        <v>0</v>
      </c>
      <c r="UE225">
        <v>0</v>
      </c>
      <c r="UF225">
        <v>0</v>
      </c>
      <c r="UG225">
        <v>0</v>
      </c>
      <c r="UH225">
        <v>0</v>
      </c>
      <c r="UI225">
        <v>0</v>
      </c>
      <c r="UJ225">
        <v>0</v>
      </c>
      <c r="UK225">
        <v>0</v>
      </c>
    </row>
    <row r="226" spans="1:557" x14ac:dyDescent="0.2">
      <c r="A226" t="s">
        <v>19605</v>
      </c>
      <c r="B226">
        <v>0</v>
      </c>
      <c r="C226">
        <v>0</v>
      </c>
      <c r="D226">
        <v>0</v>
      </c>
      <c r="E226" t="s">
        <v>3683</v>
      </c>
      <c r="F226">
        <v>0</v>
      </c>
      <c r="G226" t="s">
        <v>16192</v>
      </c>
      <c r="H226">
        <v>0</v>
      </c>
      <c r="I226" t="s">
        <v>646</v>
      </c>
      <c r="J226" t="s">
        <v>3687</v>
      </c>
      <c r="K226" t="s">
        <v>4385</v>
      </c>
      <c r="L226" t="s">
        <v>1403</v>
      </c>
      <c r="M226" t="s">
        <v>16497</v>
      </c>
      <c r="N226" t="s">
        <v>5680</v>
      </c>
      <c r="O226" t="s">
        <v>1406</v>
      </c>
      <c r="P226" t="s">
        <v>2597</v>
      </c>
      <c r="Q226" s="1">
        <v>9521995810.3218403</v>
      </c>
      <c r="R226" t="s">
        <v>647</v>
      </c>
      <c r="S226" s="1">
        <v>8957764142.0701408</v>
      </c>
      <c r="T226" s="1">
        <v>798466943.46853995</v>
      </c>
      <c r="U226" t="s">
        <v>1297</v>
      </c>
      <c r="V226" t="s">
        <v>1795</v>
      </c>
      <c r="W226" t="s">
        <v>9703</v>
      </c>
      <c r="X226" t="s">
        <v>10581</v>
      </c>
      <c r="Y226">
        <v>0</v>
      </c>
      <c r="Z226" t="s">
        <v>1412</v>
      </c>
      <c r="AA226" t="s">
        <v>7555</v>
      </c>
      <c r="AB226" s="1">
        <v>5776673791.2310104</v>
      </c>
      <c r="AC226" s="1">
        <v>9802960494.0692101</v>
      </c>
      <c r="AD226" t="s">
        <v>7556</v>
      </c>
      <c r="AE226" t="s">
        <v>7557</v>
      </c>
      <c r="AF226" t="s">
        <v>14177</v>
      </c>
      <c r="AG226" s="1">
        <v>9570293808.0199108</v>
      </c>
      <c r="AH226" s="1">
        <v>9668374746.2051601</v>
      </c>
      <c r="AI226" t="s">
        <v>4058</v>
      </c>
      <c r="AJ226">
        <v>0</v>
      </c>
      <c r="AK226" t="s">
        <v>2915</v>
      </c>
      <c r="AL226">
        <v>0</v>
      </c>
      <c r="AM226" s="1">
        <v>5427997611.6810503</v>
      </c>
      <c r="AN226" t="s">
        <v>1416</v>
      </c>
      <c r="AO226" s="1">
        <v>8072328059.4123297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 t="s">
        <v>1425</v>
      </c>
      <c r="BF226" s="1">
        <v>5302789267.15452</v>
      </c>
      <c r="BG226" s="1">
        <v>3965421524.3080301</v>
      </c>
      <c r="BH226" t="s">
        <v>4060</v>
      </c>
      <c r="BI226" s="1">
        <v>8755800717.9756603</v>
      </c>
      <c r="BJ226" t="s">
        <v>19009</v>
      </c>
      <c r="BK226" t="s">
        <v>1682</v>
      </c>
      <c r="BL226" s="1">
        <v>8515953219.0303202</v>
      </c>
      <c r="BM226">
        <v>0</v>
      </c>
      <c r="BN226" t="s">
        <v>1431</v>
      </c>
      <c r="BO226">
        <v>0</v>
      </c>
      <c r="BP226">
        <v>0</v>
      </c>
      <c r="BQ226" s="1">
        <v>4328254847.6454296</v>
      </c>
      <c r="BR226" t="s">
        <v>19606</v>
      </c>
      <c r="BS226" s="1">
        <v>7930528569.7291698</v>
      </c>
      <c r="BT226" t="s">
        <v>2638</v>
      </c>
      <c r="BU226" s="1">
        <v>8735531775.49683</v>
      </c>
      <c r="BV226" s="1">
        <v>7668711656.44172</v>
      </c>
      <c r="BW226" s="1">
        <v>9627882347.2777195</v>
      </c>
      <c r="BX226" t="s">
        <v>10358</v>
      </c>
      <c r="BY226" s="1">
        <v>9488566277.6354504</v>
      </c>
      <c r="BZ226" t="s">
        <v>3249</v>
      </c>
      <c r="CA226" t="s">
        <v>1684</v>
      </c>
      <c r="CB226" s="1">
        <v>9801038910.1244698</v>
      </c>
      <c r="CC226" t="s">
        <v>1851</v>
      </c>
      <c r="CD226" t="s">
        <v>10298</v>
      </c>
      <c r="CE226" t="s">
        <v>19607</v>
      </c>
      <c r="CF226" t="s">
        <v>5531</v>
      </c>
      <c r="CG226" t="s">
        <v>7560</v>
      </c>
      <c r="CH226" t="s">
        <v>8805</v>
      </c>
      <c r="CI226" t="s">
        <v>769</v>
      </c>
      <c r="CJ226" t="s">
        <v>18146</v>
      </c>
      <c r="CK226" s="1">
        <v>4390008341.0158501</v>
      </c>
      <c r="CL226" s="1">
        <v>5482756730.08389</v>
      </c>
      <c r="CM226" t="s">
        <v>771</v>
      </c>
      <c r="CN226" s="1">
        <v>4434589800.4434605</v>
      </c>
      <c r="CO226" t="s">
        <v>4393</v>
      </c>
      <c r="CP226" t="s">
        <v>772</v>
      </c>
      <c r="CQ226" t="s">
        <v>19608</v>
      </c>
      <c r="CR226" s="1">
        <v>8639308855.2915802</v>
      </c>
      <c r="CS226" t="s">
        <v>17307</v>
      </c>
      <c r="CT226" t="s">
        <v>16661</v>
      </c>
      <c r="CU226" t="s">
        <v>6751</v>
      </c>
      <c r="CV226" t="s">
        <v>16662</v>
      </c>
      <c r="CW226" s="1">
        <v>8497259633.7681103</v>
      </c>
      <c r="CX226" t="s">
        <v>6154</v>
      </c>
      <c r="CY226" t="s">
        <v>1450</v>
      </c>
      <c r="CZ226" s="1">
        <v>8904719501.3357105</v>
      </c>
      <c r="DA226" s="1">
        <v>8591065292.09622</v>
      </c>
      <c r="DB226" t="s">
        <v>1451</v>
      </c>
      <c r="DC226" s="1">
        <v>9336196433.5729599</v>
      </c>
      <c r="DD226" t="s">
        <v>1452</v>
      </c>
      <c r="DE226" t="s">
        <v>1453</v>
      </c>
      <c r="DF226" t="s">
        <v>2665</v>
      </c>
      <c r="DG226" t="s">
        <v>3269</v>
      </c>
      <c r="DH226" s="1">
        <v>4511210357.7389803</v>
      </c>
      <c r="DI226" t="s">
        <v>12347</v>
      </c>
      <c r="DJ226" t="s">
        <v>19609</v>
      </c>
      <c r="DK226" t="s">
        <v>19610</v>
      </c>
      <c r="DL226" t="s">
        <v>653</v>
      </c>
      <c r="DM226" t="s">
        <v>19611</v>
      </c>
      <c r="DN226" t="s">
        <v>2671</v>
      </c>
      <c r="DO226" t="s">
        <v>4303</v>
      </c>
      <c r="DP226" t="s">
        <v>6340</v>
      </c>
      <c r="DQ226" t="s">
        <v>19612</v>
      </c>
      <c r="DR226" t="s">
        <v>19613</v>
      </c>
      <c r="DS226" t="s">
        <v>654</v>
      </c>
      <c r="DT226" t="s">
        <v>655</v>
      </c>
      <c r="DU226" s="1">
        <v>9420187461.7304897</v>
      </c>
      <c r="DV226">
        <v>0</v>
      </c>
      <c r="DW226">
        <v>0</v>
      </c>
      <c r="DX226">
        <v>0</v>
      </c>
      <c r="DY226" t="s">
        <v>7707</v>
      </c>
      <c r="DZ226" t="s">
        <v>4405</v>
      </c>
      <c r="EA226" t="s">
        <v>7709</v>
      </c>
      <c r="EB226" t="s">
        <v>2413</v>
      </c>
      <c r="EC226">
        <v>0</v>
      </c>
      <c r="ED226" t="s">
        <v>4408</v>
      </c>
      <c r="EE226" t="s">
        <v>19614</v>
      </c>
      <c r="EF226" t="s">
        <v>19615</v>
      </c>
      <c r="EG226" t="s">
        <v>5698</v>
      </c>
      <c r="EH226" t="s">
        <v>17025</v>
      </c>
      <c r="EI226" t="s">
        <v>18154</v>
      </c>
      <c r="EJ226" t="s">
        <v>7106</v>
      </c>
      <c r="EK226" t="s">
        <v>4515</v>
      </c>
      <c r="EL226" t="s">
        <v>4037</v>
      </c>
      <c r="EM226" t="s">
        <v>4409</v>
      </c>
      <c r="EN226" t="s">
        <v>1473</v>
      </c>
      <c r="EO226">
        <v>0</v>
      </c>
      <c r="EP226">
        <v>0</v>
      </c>
      <c r="EQ226" s="1">
        <v>6676458806.2491703</v>
      </c>
      <c r="ER226">
        <v>0</v>
      </c>
      <c r="ES226">
        <v>0</v>
      </c>
      <c r="ET226" t="s">
        <v>4308</v>
      </c>
      <c r="EU226" t="s">
        <v>562</v>
      </c>
      <c r="EV226" t="s">
        <v>19616</v>
      </c>
      <c r="EW226" t="s">
        <v>4170</v>
      </c>
      <c r="EX226" s="1">
        <v>9769441187.9640503</v>
      </c>
      <c r="EY226" t="s">
        <v>1698</v>
      </c>
      <c r="EZ226">
        <v>0</v>
      </c>
      <c r="FA226">
        <v>0</v>
      </c>
      <c r="FB226">
        <v>0</v>
      </c>
      <c r="FC226">
        <v>0</v>
      </c>
      <c r="FD226">
        <v>0</v>
      </c>
      <c r="FE226">
        <v>0</v>
      </c>
      <c r="FF226" t="s">
        <v>18746</v>
      </c>
      <c r="FG226" t="s">
        <v>4354</v>
      </c>
      <c r="FH226" t="s">
        <v>19617</v>
      </c>
      <c r="FI226" t="s">
        <v>19618</v>
      </c>
      <c r="FJ226" t="s">
        <v>18225</v>
      </c>
      <c r="FK226" t="s">
        <v>4414</v>
      </c>
      <c r="FL226" t="s">
        <v>2705</v>
      </c>
      <c r="FM226" t="s">
        <v>19619</v>
      </c>
      <c r="FN226" t="s">
        <v>3302</v>
      </c>
      <c r="FO226" t="s">
        <v>3782</v>
      </c>
      <c r="FP226" t="s">
        <v>7309</v>
      </c>
      <c r="FQ226" s="1">
        <v>8695652173.9130402</v>
      </c>
      <c r="FR226" t="s">
        <v>4039</v>
      </c>
      <c r="FS226" s="1">
        <v>6333924499.6199598</v>
      </c>
      <c r="FT226" t="s">
        <v>1703</v>
      </c>
      <c r="FU226" s="1">
        <v>7932101213.6114902</v>
      </c>
      <c r="FV226" s="1">
        <v>7177720356.0149298</v>
      </c>
      <c r="FW226" t="s">
        <v>2531</v>
      </c>
      <c r="FX226" s="1">
        <v>8555051758.0631399</v>
      </c>
      <c r="FY226" s="1">
        <v>663481953.29086995</v>
      </c>
      <c r="FZ226" t="s">
        <v>1498</v>
      </c>
      <c r="GA226" s="1">
        <v>8176949180.26085</v>
      </c>
      <c r="GB226" t="s">
        <v>3309</v>
      </c>
      <c r="GC226" t="s">
        <v>2985</v>
      </c>
      <c r="GD226" t="s">
        <v>1300</v>
      </c>
      <c r="GE226">
        <v>0</v>
      </c>
      <c r="GF226" s="1">
        <v>6390593047.03477</v>
      </c>
      <c r="GG226">
        <v>0</v>
      </c>
      <c r="GH226">
        <v>0</v>
      </c>
      <c r="GI226" s="1">
        <v>7904513477.1954803</v>
      </c>
      <c r="GJ226">
        <v>0</v>
      </c>
      <c r="GK226">
        <v>0</v>
      </c>
      <c r="GL226">
        <v>0</v>
      </c>
      <c r="GM226" t="s">
        <v>15724</v>
      </c>
      <c r="GN226">
        <v>0</v>
      </c>
      <c r="GO226">
        <v>0</v>
      </c>
      <c r="GP226">
        <v>0</v>
      </c>
      <c r="GQ226">
        <v>0</v>
      </c>
      <c r="GR226">
        <v>0</v>
      </c>
      <c r="GS226" t="s">
        <v>4420</v>
      </c>
      <c r="GT226" t="s">
        <v>3552</v>
      </c>
      <c r="GU226">
        <v>0</v>
      </c>
      <c r="GV226">
        <v>0</v>
      </c>
      <c r="GW226" t="s">
        <v>19620</v>
      </c>
      <c r="GX226" t="s">
        <v>4318</v>
      </c>
      <c r="GY226">
        <v>0</v>
      </c>
      <c r="GZ226" s="1">
        <v>8114907084.31388</v>
      </c>
      <c r="HA226" s="1">
        <v>6101653548.1115398</v>
      </c>
      <c r="HB226" s="1">
        <v>5207519658.3867102</v>
      </c>
      <c r="HC226" s="1">
        <v>5890669180.0188503</v>
      </c>
      <c r="HD226">
        <v>0</v>
      </c>
      <c r="HE226" s="1">
        <v>5887201224.5378504</v>
      </c>
      <c r="HF226" t="s">
        <v>842</v>
      </c>
      <c r="HG226" s="1">
        <v>7910140800.5062504</v>
      </c>
      <c r="HH226" t="s">
        <v>1090</v>
      </c>
      <c r="HI226" t="s">
        <v>844</v>
      </c>
      <c r="HJ226" t="s">
        <v>1970</v>
      </c>
      <c r="HK226" t="s">
        <v>5328</v>
      </c>
      <c r="HL226">
        <v>0</v>
      </c>
      <c r="HM226" t="s">
        <v>2539</v>
      </c>
      <c r="HN226" t="s">
        <v>1091</v>
      </c>
      <c r="HO226">
        <v>0</v>
      </c>
      <c r="HP226">
        <v>0</v>
      </c>
      <c r="HQ226" t="s">
        <v>848</v>
      </c>
      <c r="HR226" t="s">
        <v>663</v>
      </c>
      <c r="HS226" t="s">
        <v>1521</v>
      </c>
      <c r="HT226" t="s">
        <v>1522</v>
      </c>
      <c r="HU226" t="s">
        <v>1523</v>
      </c>
      <c r="HV226" s="1">
        <v>7576905591.7563295</v>
      </c>
      <c r="HW226" t="s">
        <v>19621</v>
      </c>
      <c r="HX226" s="1">
        <v>7078643731.86098</v>
      </c>
      <c r="HY226" s="1">
        <v>7563152321.8877602</v>
      </c>
      <c r="HZ226" t="s">
        <v>1527</v>
      </c>
      <c r="IA226">
        <v>0</v>
      </c>
      <c r="IB226" t="s">
        <v>666</v>
      </c>
      <c r="IC226" t="s">
        <v>667</v>
      </c>
      <c r="ID226" t="s">
        <v>19622</v>
      </c>
      <c r="IE226">
        <v>0</v>
      </c>
      <c r="IF226">
        <v>0</v>
      </c>
      <c r="IG226" t="s">
        <v>1069</v>
      </c>
      <c r="IH226" t="s">
        <v>1531</v>
      </c>
      <c r="II226" t="s">
        <v>854</v>
      </c>
      <c r="IJ226">
        <v>0</v>
      </c>
      <c r="IK226">
        <v>0</v>
      </c>
      <c r="IL226">
        <v>0</v>
      </c>
      <c r="IM226">
        <v>0</v>
      </c>
      <c r="IN226" t="s">
        <v>14084</v>
      </c>
      <c r="IO226" t="s">
        <v>4185</v>
      </c>
      <c r="IP226" t="s">
        <v>4371</v>
      </c>
      <c r="IQ226" s="1">
        <v>4888302292.61378</v>
      </c>
      <c r="IR226" s="1">
        <v>6542361792.6071301</v>
      </c>
      <c r="IS226">
        <v>0</v>
      </c>
      <c r="IT226" s="1">
        <v>8242664029.0141802</v>
      </c>
      <c r="IU226" t="s">
        <v>7751</v>
      </c>
      <c r="IV226" t="s">
        <v>2419</v>
      </c>
      <c r="IW226" t="s">
        <v>3478</v>
      </c>
      <c r="IX226" s="1">
        <v>9327488107.4526596</v>
      </c>
      <c r="IY226" t="s">
        <v>1387</v>
      </c>
      <c r="IZ226" t="s">
        <v>19623</v>
      </c>
      <c r="JA226" t="s">
        <v>9305</v>
      </c>
      <c r="JB226" t="s">
        <v>2003</v>
      </c>
      <c r="JC226" t="s">
        <v>1234</v>
      </c>
      <c r="JD226" t="s">
        <v>3948</v>
      </c>
      <c r="JE226" t="s">
        <v>1337</v>
      </c>
      <c r="JF226" t="s">
        <v>1538</v>
      </c>
      <c r="JG226" t="s">
        <v>3951</v>
      </c>
      <c r="JH226" t="s">
        <v>19624</v>
      </c>
      <c r="JI226">
        <v>0</v>
      </c>
      <c r="JJ226">
        <v>0</v>
      </c>
      <c r="JK226">
        <v>0</v>
      </c>
      <c r="JL226" t="s">
        <v>9551</v>
      </c>
      <c r="JM226" s="1">
        <v>8916629514.0436897</v>
      </c>
      <c r="JN226" s="1">
        <v>7932101213.6114902</v>
      </c>
      <c r="JO226" t="s">
        <v>4066</v>
      </c>
      <c r="JP226" t="s">
        <v>5743</v>
      </c>
      <c r="JQ226" s="1">
        <v>7611508601.0047197</v>
      </c>
      <c r="JR226" t="s">
        <v>2014</v>
      </c>
      <c r="JS226" t="s">
        <v>3578</v>
      </c>
      <c r="JT226">
        <v>0</v>
      </c>
      <c r="JU226" s="1">
        <v>8450228156.1602201</v>
      </c>
      <c r="JV226">
        <v>0</v>
      </c>
      <c r="JW226" t="s">
        <v>3030</v>
      </c>
      <c r="JX226" s="1">
        <v>6066120715.8022404</v>
      </c>
      <c r="JY226" s="1">
        <v>9426847662.1417809</v>
      </c>
      <c r="JZ226">
        <v>0</v>
      </c>
      <c r="KA226" t="s">
        <v>3832</v>
      </c>
      <c r="KB226" t="s">
        <v>1272</v>
      </c>
      <c r="KC226">
        <v>0</v>
      </c>
      <c r="KD226">
        <v>0</v>
      </c>
      <c r="KE226">
        <v>0</v>
      </c>
      <c r="KF226">
        <v>0</v>
      </c>
      <c r="KG226" s="1">
        <v>97068530.382449999</v>
      </c>
      <c r="KH226" t="s">
        <v>592</v>
      </c>
      <c r="KI226" s="1">
        <v>8520064752.4921198</v>
      </c>
      <c r="KJ226" t="s">
        <v>3033</v>
      </c>
      <c r="KK226" t="s">
        <v>2422</v>
      </c>
      <c r="KL226" t="s">
        <v>1552</v>
      </c>
      <c r="KM226" t="s">
        <v>1238</v>
      </c>
      <c r="KN226" t="s">
        <v>680</v>
      </c>
      <c r="KO226" t="s">
        <v>1553</v>
      </c>
      <c r="KP226" t="s">
        <v>898</v>
      </c>
      <c r="KQ226" t="s">
        <v>5386</v>
      </c>
      <c r="KR226" s="1">
        <v>9192021325.4894791</v>
      </c>
      <c r="KS226" t="s">
        <v>901</v>
      </c>
      <c r="KT226" t="s">
        <v>18172</v>
      </c>
      <c r="KU226">
        <v>0</v>
      </c>
      <c r="KV226" t="s">
        <v>1556</v>
      </c>
      <c r="KW226" t="s">
        <v>2791</v>
      </c>
      <c r="KX226" t="s">
        <v>3958</v>
      </c>
      <c r="KY226" t="s">
        <v>7208</v>
      </c>
      <c r="KZ226" t="s">
        <v>3582</v>
      </c>
      <c r="LA226" t="s">
        <v>681</v>
      </c>
      <c r="LB226" t="s">
        <v>682</v>
      </c>
      <c r="LC226" t="s">
        <v>908</v>
      </c>
      <c r="LD226">
        <v>0</v>
      </c>
      <c r="LE226" t="s">
        <v>19625</v>
      </c>
      <c r="LF226" t="s">
        <v>910</v>
      </c>
      <c r="LG226" t="s">
        <v>2798</v>
      </c>
      <c r="LH226" t="s">
        <v>4322</v>
      </c>
      <c r="LI226" t="s">
        <v>3585</v>
      </c>
      <c r="LJ226" s="1">
        <v>9702144173.8624191</v>
      </c>
      <c r="LK226" s="1">
        <v>8607333448.0977802</v>
      </c>
      <c r="LL226" t="s">
        <v>19626</v>
      </c>
      <c r="LM226">
        <v>0</v>
      </c>
      <c r="LN226">
        <v>0</v>
      </c>
      <c r="LO226">
        <v>0</v>
      </c>
      <c r="LP226" t="s">
        <v>5492</v>
      </c>
      <c r="LQ226" t="s">
        <v>13110</v>
      </c>
      <c r="LR226" t="s">
        <v>9580</v>
      </c>
      <c r="LS226" s="1">
        <v>4351231398.4857702</v>
      </c>
      <c r="LT226" s="1">
        <v>9002115497.1418304</v>
      </c>
      <c r="LU226" s="1">
        <v>8184310676.43328</v>
      </c>
      <c r="LV226" s="1">
        <v>4325259515.5709295</v>
      </c>
      <c r="LW226">
        <v>0</v>
      </c>
      <c r="LX226" t="s">
        <v>19627</v>
      </c>
      <c r="LY226">
        <v>0</v>
      </c>
      <c r="LZ226">
        <v>0</v>
      </c>
      <c r="MA226">
        <v>0</v>
      </c>
      <c r="MB226" t="s">
        <v>19628</v>
      </c>
      <c r="MC226" s="1">
        <v>6124448799.6080399</v>
      </c>
      <c r="MD226" t="s">
        <v>609</v>
      </c>
      <c r="ME226" t="s">
        <v>1109</v>
      </c>
      <c r="MF226" t="s">
        <v>1110</v>
      </c>
      <c r="MG226" t="s">
        <v>1577</v>
      </c>
      <c r="MH226" s="1">
        <v>9828975820.7194805</v>
      </c>
      <c r="MI226" t="s">
        <v>1729</v>
      </c>
      <c r="MJ226" t="s">
        <v>1730</v>
      </c>
      <c r="MK226" t="s">
        <v>2561</v>
      </c>
      <c r="ML226">
        <v>0</v>
      </c>
      <c r="MM226">
        <v>0</v>
      </c>
      <c r="MN226">
        <v>0</v>
      </c>
      <c r="MO226" s="1">
        <v>3611020835.59022</v>
      </c>
      <c r="MP226" s="1">
        <v>5399422261.8179903</v>
      </c>
      <c r="MQ226" s="1">
        <v>4134452391.7807102</v>
      </c>
      <c r="MR226">
        <v>0</v>
      </c>
      <c r="MS226">
        <v>0</v>
      </c>
      <c r="MT226">
        <v>0</v>
      </c>
      <c r="MU226">
        <v>0</v>
      </c>
      <c r="MV226" t="s">
        <v>15514</v>
      </c>
      <c r="MW226" t="s">
        <v>19293</v>
      </c>
      <c r="MX226" t="s">
        <v>635</v>
      </c>
      <c r="MY226" t="s">
        <v>1358</v>
      </c>
      <c r="MZ226">
        <v>0</v>
      </c>
      <c r="NA226">
        <v>0</v>
      </c>
      <c r="NB226">
        <v>0</v>
      </c>
      <c r="NC226">
        <v>0</v>
      </c>
      <c r="ND226">
        <v>0</v>
      </c>
      <c r="NE226">
        <v>0</v>
      </c>
      <c r="NF226">
        <v>0</v>
      </c>
      <c r="NG226">
        <v>0</v>
      </c>
      <c r="NH226">
        <v>0</v>
      </c>
      <c r="NI226" t="s">
        <v>1361</v>
      </c>
      <c r="NJ226" t="s">
        <v>7236</v>
      </c>
      <c r="NK226" t="s">
        <v>9425</v>
      </c>
      <c r="NL226" t="s">
        <v>9606</v>
      </c>
      <c r="NM226">
        <v>0</v>
      </c>
      <c r="NN226">
        <v>0</v>
      </c>
      <c r="NO226" t="s">
        <v>19629</v>
      </c>
      <c r="NP226" t="s">
        <v>602</v>
      </c>
      <c r="NQ226">
        <v>0</v>
      </c>
      <c r="NR226" s="1">
        <v>7251105793.6335297</v>
      </c>
      <c r="NS226">
        <v>0</v>
      </c>
      <c r="NT226">
        <v>0</v>
      </c>
      <c r="NU226" t="s">
        <v>2336</v>
      </c>
      <c r="NV226">
        <v>0</v>
      </c>
      <c r="NW226" s="1">
        <v>926183199.03676999</v>
      </c>
      <c r="NX226" s="1">
        <v>5432715814.6357403</v>
      </c>
      <c r="NY226">
        <v>0</v>
      </c>
      <c r="NZ226" t="s">
        <v>16008</v>
      </c>
      <c r="OA226">
        <v>0</v>
      </c>
      <c r="OB226">
        <v>0</v>
      </c>
      <c r="OC226">
        <v>0</v>
      </c>
      <c r="OD226">
        <v>0</v>
      </c>
      <c r="OE226">
        <v>0</v>
      </c>
      <c r="OF226">
        <v>0</v>
      </c>
      <c r="OG226" s="1">
        <v>9939369843.9518909</v>
      </c>
      <c r="OH226" t="s">
        <v>9244</v>
      </c>
      <c r="OI226" t="s">
        <v>19630</v>
      </c>
      <c r="OJ226" t="s">
        <v>4099</v>
      </c>
      <c r="OK226">
        <v>0</v>
      </c>
      <c r="OL226" t="s">
        <v>5786</v>
      </c>
      <c r="OM226">
        <v>0</v>
      </c>
      <c r="ON226" t="s">
        <v>1754</v>
      </c>
      <c r="OO226">
        <v>0</v>
      </c>
      <c r="OP226" t="s">
        <v>3084</v>
      </c>
      <c r="OQ226">
        <v>0</v>
      </c>
      <c r="OR226">
        <v>0</v>
      </c>
      <c r="OS226">
        <v>0</v>
      </c>
      <c r="OT226" t="s">
        <v>883</v>
      </c>
      <c r="OU226">
        <v>0</v>
      </c>
      <c r="OV226">
        <v>0</v>
      </c>
      <c r="OW226" t="s">
        <v>709</v>
      </c>
      <c r="OX226" t="s">
        <v>5790</v>
      </c>
      <c r="OY226" t="s">
        <v>1759</v>
      </c>
      <c r="OZ226" t="s">
        <v>7343</v>
      </c>
      <c r="PA226" t="s">
        <v>3087</v>
      </c>
      <c r="PB226" t="s">
        <v>1519</v>
      </c>
      <c r="PC226" t="s">
        <v>2083</v>
      </c>
      <c r="PD226" t="s">
        <v>19631</v>
      </c>
      <c r="PE226" t="s">
        <v>3090</v>
      </c>
      <c r="PF226">
        <v>0</v>
      </c>
      <c r="PG226" t="s">
        <v>6653</v>
      </c>
      <c r="PH226" s="1">
        <v>8847208705.6533699</v>
      </c>
      <c r="PI226">
        <v>0</v>
      </c>
      <c r="PJ226">
        <v>0</v>
      </c>
      <c r="PK226">
        <v>0</v>
      </c>
      <c r="PL226">
        <v>0</v>
      </c>
      <c r="PM226">
        <v>0</v>
      </c>
      <c r="PN226">
        <v>0</v>
      </c>
      <c r="PO226">
        <v>0</v>
      </c>
      <c r="PP226">
        <v>0</v>
      </c>
      <c r="PQ226">
        <v>0</v>
      </c>
      <c r="PR226">
        <v>0</v>
      </c>
      <c r="PS226">
        <v>0</v>
      </c>
      <c r="PT226">
        <v>0</v>
      </c>
      <c r="PU226" t="s">
        <v>711</v>
      </c>
      <c r="PV226" t="s">
        <v>19632</v>
      </c>
      <c r="PW226" t="s">
        <v>12290</v>
      </c>
      <c r="PX226" t="s">
        <v>9393</v>
      </c>
      <c r="PY226" t="s">
        <v>19633</v>
      </c>
      <c r="PZ226" t="s">
        <v>3633</v>
      </c>
      <c r="QA226">
        <v>0</v>
      </c>
      <c r="QB226" t="s">
        <v>19634</v>
      </c>
      <c r="QC226" t="s">
        <v>7608</v>
      </c>
      <c r="QD226" t="s">
        <v>19635</v>
      </c>
      <c r="QE226" t="s">
        <v>11288</v>
      </c>
      <c r="QF226" t="s">
        <v>998</v>
      </c>
      <c r="QG226" t="s">
        <v>1182</v>
      </c>
      <c r="QH226">
        <v>0</v>
      </c>
      <c r="QI226" t="s">
        <v>2204</v>
      </c>
      <c r="QJ226" t="s">
        <v>7355</v>
      </c>
      <c r="QK226" t="s">
        <v>12293</v>
      </c>
      <c r="QL226" t="s">
        <v>1652</v>
      </c>
      <c r="QM226" t="s">
        <v>5800</v>
      </c>
      <c r="QN226" t="s">
        <v>7548</v>
      </c>
      <c r="QO226" t="s">
        <v>18007</v>
      </c>
      <c r="QP226" t="s">
        <v>19636</v>
      </c>
      <c r="QQ226">
        <v>0</v>
      </c>
      <c r="QR226" t="s">
        <v>1010</v>
      </c>
      <c r="QS226" t="s">
        <v>587</v>
      </c>
      <c r="QT226" t="s">
        <v>718</v>
      </c>
      <c r="QU226" t="s">
        <v>1319</v>
      </c>
      <c r="QV226">
        <v>0</v>
      </c>
      <c r="QW226">
        <v>0</v>
      </c>
      <c r="QX226" t="s">
        <v>2101</v>
      </c>
      <c r="QY226">
        <v>0</v>
      </c>
      <c r="QZ226">
        <v>0</v>
      </c>
      <c r="RA226" t="s">
        <v>8771</v>
      </c>
      <c r="RB226" t="s">
        <v>3863</v>
      </c>
      <c r="RC226">
        <v>0</v>
      </c>
      <c r="RD226">
        <v>0</v>
      </c>
      <c r="RE226">
        <v>0</v>
      </c>
      <c r="RF226">
        <v>0</v>
      </c>
      <c r="RG226">
        <v>0</v>
      </c>
      <c r="RH226" t="s">
        <v>3864</v>
      </c>
      <c r="RI226" t="s">
        <v>9259</v>
      </c>
      <c r="RJ226">
        <v>0</v>
      </c>
      <c r="RK226" t="s">
        <v>1375</v>
      </c>
      <c r="RL226" t="s">
        <v>1644</v>
      </c>
      <c r="RM226" t="s">
        <v>7462</v>
      </c>
      <c r="RN226">
        <v>0</v>
      </c>
      <c r="RO226" t="s">
        <v>1647</v>
      </c>
      <c r="RP226">
        <v>0</v>
      </c>
      <c r="RQ226">
        <v>0</v>
      </c>
      <c r="RR226">
        <v>0</v>
      </c>
      <c r="RS226">
        <v>0</v>
      </c>
      <c r="RT226">
        <v>0</v>
      </c>
      <c r="RU226">
        <v>0</v>
      </c>
      <c r="RV226">
        <v>0</v>
      </c>
      <c r="RW226">
        <v>0</v>
      </c>
      <c r="RX226" t="s">
        <v>4116</v>
      </c>
      <c r="RY226" t="s">
        <v>1038</v>
      </c>
      <c r="RZ226" t="s">
        <v>4117</v>
      </c>
      <c r="SA226">
        <v>0</v>
      </c>
      <c r="SB226" t="s">
        <v>4118</v>
      </c>
      <c r="SC226">
        <v>0</v>
      </c>
      <c r="SD226" t="s">
        <v>6525</v>
      </c>
      <c r="SE226" t="s">
        <v>5807</v>
      </c>
      <c r="SF226">
        <v>0</v>
      </c>
      <c r="SG226">
        <v>0</v>
      </c>
      <c r="SH226">
        <v>0</v>
      </c>
      <c r="SI226">
        <v>0</v>
      </c>
      <c r="SJ226">
        <v>0</v>
      </c>
      <c r="SK226" t="s">
        <v>7420</v>
      </c>
      <c r="SL226">
        <v>0</v>
      </c>
      <c r="SM226">
        <v>0</v>
      </c>
      <c r="SN226">
        <v>0</v>
      </c>
      <c r="SO226" t="s">
        <v>2120</v>
      </c>
      <c r="SP226">
        <v>0</v>
      </c>
      <c r="SQ226">
        <v>0</v>
      </c>
      <c r="SR226">
        <v>0</v>
      </c>
      <c r="SS226">
        <v>0</v>
      </c>
      <c r="ST226">
        <v>0</v>
      </c>
      <c r="SU226">
        <v>0</v>
      </c>
      <c r="SV226">
        <v>0</v>
      </c>
      <c r="SW226">
        <v>0</v>
      </c>
      <c r="SX226" t="s">
        <v>2454</v>
      </c>
      <c r="SY226" t="s">
        <v>1054</v>
      </c>
      <c r="SZ226">
        <v>0</v>
      </c>
      <c r="TA226" t="s">
        <v>1379</v>
      </c>
      <c r="TB226" t="s">
        <v>1380</v>
      </c>
      <c r="TC226" t="s">
        <v>7552</v>
      </c>
      <c r="TD226" t="s">
        <v>1147</v>
      </c>
      <c r="TE226" t="s">
        <v>2587</v>
      </c>
      <c r="TF226" t="s">
        <v>1058</v>
      </c>
      <c r="TG226">
        <v>0</v>
      </c>
      <c r="TH226">
        <v>0</v>
      </c>
      <c r="TI226">
        <v>0</v>
      </c>
      <c r="TJ226" t="s">
        <v>2458</v>
      </c>
      <c r="TK226" t="s">
        <v>1657</v>
      </c>
      <c r="TL226" t="s">
        <v>2172</v>
      </c>
      <c r="TM226">
        <v>0</v>
      </c>
      <c r="TN226" t="s">
        <v>723</v>
      </c>
      <c r="TO226">
        <v>0</v>
      </c>
      <c r="TP226">
        <v>0</v>
      </c>
      <c r="TQ226">
        <v>0</v>
      </c>
      <c r="TR226" t="s">
        <v>19637</v>
      </c>
      <c r="TS226" t="s">
        <v>5906</v>
      </c>
      <c r="TT226" t="s">
        <v>6539</v>
      </c>
      <c r="TU226" t="s">
        <v>17260</v>
      </c>
      <c r="TV226" t="s">
        <v>6667</v>
      </c>
      <c r="TW226" t="s">
        <v>9684</v>
      </c>
      <c r="TX226" t="s">
        <v>1068</v>
      </c>
      <c r="TY226" t="s">
        <v>5451</v>
      </c>
      <c r="TZ226" t="s">
        <v>6982</v>
      </c>
      <c r="UA226" t="s">
        <v>2173</v>
      </c>
      <c r="UB226">
        <v>0</v>
      </c>
      <c r="UC226">
        <v>0</v>
      </c>
      <c r="UD226">
        <v>0</v>
      </c>
      <c r="UE226">
        <v>0</v>
      </c>
      <c r="UF226">
        <v>0</v>
      </c>
      <c r="UG226">
        <v>0</v>
      </c>
      <c r="UH226" t="s">
        <v>14058</v>
      </c>
      <c r="UI226" t="s">
        <v>4029</v>
      </c>
      <c r="UJ226">
        <v>0</v>
      </c>
      <c r="UK226" t="s">
        <v>1771</v>
      </c>
    </row>
    <row r="227" spans="1:557" x14ac:dyDescent="0.2">
      <c r="A227" t="s">
        <v>19638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 t="s">
        <v>7667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 t="s">
        <v>2914</v>
      </c>
      <c r="AB227" t="s">
        <v>13879</v>
      </c>
      <c r="AC227" t="s">
        <v>7676</v>
      </c>
      <c r="AD227">
        <v>0</v>
      </c>
      <c r="AE227">
        <v>0</v>
      </c>
      <c r="AF227">
        <v>0</v>
      </c>
      <c r="AG227" t="s">
        <v>6294</v>
      </c>
      <c r="AH227" t="s">
        <v>1414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 s="1">
        <v>8072328059.4123297</v>
      </c>
      <c r="AP227">
        <v>0</v>
      </c>
      <c r="AQ227">
        <v>0</v>
      </c>
      <c r="AR227">
        <v>0</v>
      </c>
      <c r="AS227" s="1">
        <v>3960082369.7132902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 t="s">
        <v>2469</v>
      </c>
      <c r="BA227" t="s">
        <v>19639</v>
      </c>
      <c r="BB227" t="s">
        <v>2924</v>
      </c>
      <c r="BC227" t="s">
        <v>1827</v>
      </c>
      <c r="BD227">
        <v>0</v>
      </c>
      <c r="BE227">
        <v>0</v>
      </c>
      <c r="BF227" t="s">
        <v>1681</v>
      </c>
      <c r="BG227" t="s">
        <v>2520</v>
      </c>
      <c r="BH227" s="1">
        <v>6967670011.1482697</v>
      </c>
      <c r="BI227" t="s">
        <v>755</v>
      </c>
      <c r="BJ227">
        <v>0</v>
      </c>
      <c r="BK227">
        <v>0</v>
      </c>
      <c r="BL227" t="s">
        <v>2149</v>
      </c>
      <c r="BM227">
        <v>0</v>
      </c>
      <c r="BN227" t="s">
        <v>19640</v>
      </c>
      <c r="BO227" s="1">
        <v>7181070697.6410198</v>
      </c>
      <c r="BP227" t="s">
        <v>4295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 s="1">
        <v>5482756730.08389</v>
      </c>
      <c r="CM227">
        <v>0</v>
      </c>
      <c r="CN227">
        <v>0</v>
      </c>
      <c r="CO227" t="s">
        <v>4393</v>
      </c>
      <c r="CP227" s="1">
        <v>3518029903.25418</v>
      </c>
      <c r="CQ227" s="1">
        <v>9175995595.52211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 t="s">
        <v>1451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0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0</v>
      </c>
      <c r="DS227">
        <v>0</v>
      </c>
      <c r="DT227">
        <v>0</v>
      </c>
      <c r="DU227" s="1">
        <v>4710093730.8652401</v>
      </c>
      <c r="DV227" t="s">
        <v>632</v>
      </c>
      <c r="DW227">
        <v>0</v>
      </c>
      <c r="DX227">
        <v>0</v>
      </c>
      <c r="DY227">
        <v>0</v>
      </c>
      <c r="DZ227" s="1">
        <v>5019576347.7562504</v>
      </c>
      <c r="EA227" s="1">
        <v>4375601645.2262201</v>
      </c>
      <c r="EB227" s="1">
        <v>9176837661.7417603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0</v>
      </c>
      <c r="EL227" t="s">
        <v>4037</v>
      </c>
      <c r="EM227">
        <v>0</v>
      </c>
      <c r="EN227">
        <v>0</v>
      </c>
      <c r="EO227">
        <v>0</v>
      </c>
      <c r="EP227">
        <v>0</v>
      </c>
      <c r="EQ227">
        <v>0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0</v>
      </c>
      <c r="FA227" t="s">
        <v>10343</v>
      </c>
      <c r="FB227">
        <v>0</v>
      </c>
      <c r="FC227">
        <v>0</v>
      </c>
      <c r="FD227">
        <v>0</v>
      </c>
      <c r="FE227">
        <v>0</v>
      </c>
      <c r="FF227">
        <v>0</v>
      </c>
      <c r="FG227">
        <v>0</v>
      </c>
      <c r="FH227">
        <v>0</v>
      </c>
      <c r="FI227">
        <v>0</v>
      </c>
      <c r="FJ227">
        <v>0</v>
      </c>
      <c r="FK227" t="s">
        <v>4038</v>
      </c>
      <c r="FL227">
        <v>0</v>
      </c>
      <c r="FM227">
        <v>0</v>
      </c>
      <c r="FN227">
        <v>0</v>
      </c>
      <c r="FO227">
        <v>0</v>
      </c>
      <c r="FP227">
        <v>0</v>
      </c>
      <c r="FQ227">
        <v>0</v>
      </c>
      <c r="FR227" s="1">
        <v>8042464211.0342598</v>
      </c>
      <c r="FS227" s="1">
        <v>6333924499.6199598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 t="s">
        <v>9508</v>
      </c>
      <c r="GC227">
        <v>0</v>
      </c>
      <c r="GD227" t="s">
        <v>1300</v>
      </c>
      <c r="GE227">
        <v>0</v>
      </c>
      <c r="GF227">
        <v>0</v>
      </c>
      <c r="GG227">
        <v>0</v>
      </c>
      <c r="GH227">
        <v>0</v>
      </c>
      <c r="GI227">
        <v>0</v>
      </c>
      <c r="GJ227">
        <v>0</v>
      </c>
      <c r="GK227">
        <v>0</v>
      </c>
      <c r="GL227" s="1">
        <v>7124029351.0009298</v>
      </c>
      <c r="GM227">
        <v>0</v>
      </c>
      <c r="GN227">
        <v>0</v>
      </c>
      <c r="GO227">
        <v>0</v>
      </c>
      <c r="GP227">
        <v>0</v>
      </c>
      <c r="GQ227">
        <v>0</v>
      </c>
      <c r="GR227" t="s">
        <v>661</v>
      </c>
      <c r="GS227">
        <v>0</v>
      </c>
      <c r="GT227">
        <v>0</v>
      </c>
      <c r="GU227">
        <v>0</v>
      </c>
      <c r="GV227">
        <v>0</v>
      </c>
      <c r="GW227">
        <v>0</v>
      </c>
      <c r="GX227">
        <v>0</v>
      </c>
      <c r="GY227">
        <v>0</v>
      </c>
      <c r="GZ227">
        <v>0</v>
      </c>
      <c r="HA227">
        <v>0</v>
      </c>
      <c r="HB227">
        <v>0</v>
      </c>
      <c r="HC227">
        <v>0</v>
      </c>
      <c r="HD227">
        <v>0</v>
      </c>
      <c r="HE227">
        <v>0</v>
      </c>
      <c r="HF227">
        <v>0</v>
      </c>
      <c r="HG227">
        <v>0</v>
      </c>
      <c r="HH227">
        <v>0</v>
      </c>
      <c r="HI227">
        <v>0</v>
      </c>
      <c r="HJ227">
        <v>0</v>
      </c>
      <c r="HK227">
        <v>0</v>
      </c>
      <c r="HL227">
        <v>0</v>
      </c>
      <c r="HM227">
        <v>0</v>
      </c>
      <c r="HN227" t="s">
        <v>13081</v>
      </c>
      <c r="HO227">
        <v>0</v>
      </c>
      <c r="HP227">
        <v>0</v>
      </c>
      <c r="HQ227">
        <v>0</v>
      </c>
      <c r="HR227">
        <v>0</v>
      </c>
      <c r="HS227">
        <v>0</v>
      </c>
      <c r="HT227">
        <v>0</v>
      </c>
      <c r="HU227">
        <v>0</v>
      </c>
      <c r="HV227">
        <v>0</v>
      </c>
      <c r="HW227" s="1">
        <v>5978715771.85221</v>
      </c>
      <c r="HX227">
        <v>0</v>
      </c>
      <c r="HY227" t="s">
        <v>664</v>
      </c>
      <c r="HZ227">
        <v>0</v>
      </c>
      <c r="IA227" t="s">
        <v>1231</v>
      </c>
      <c r="IB227">
        <v>0</v>
      </c>
      <c r="IC227" t="s">
        <v>567</v>
      </c>
      <c r="ID227" s="1">
        <v>833958802.43516004</v>
      </c>
      <c r="IE227" t="s">
        <v>1530</v>
      </c>
      <c r="IF227">
        <v>0</v>
      </c>
      <c r="IG227">
        <v>0</v>
      </c>
      <c r="IH227" t="s">
        <v>1531</v>
      </c>
      <c r="II227">
        <v>0</v>
      </c>
      <c r="IJ227">
        <v>0</v>
      </c>
      <c r="IK227">
        <v>0</v>
      </c>
      <c r="IL227">
        <v>0</v>
      </c>
      <c r="IM227" t="s">
        <v>16001</v>
      </c>
      <c r="IN227" t="s">
        <v>2417</v>
      </c>
      <c r="IO227">
        <v>0</v>
      </c>
      <c r="IP227" t="s">
        <v>4371</v>
      </c>
      <c r="IQ227">
        <v>0</v>
      </c>
      <c r="IR227">
        <v>0</v>
      </c>
      <c r="IS227">
        <v>0</v>
      </c>
      <c r="IT227">
        <v>0</v>
      </c>
      <c r="IU227">
        <v>0</v>
      </c>
      <c r="IV227">
        <v>0</v>
      </c>
      <c r="IW227">
        <v>0</v>
      </c>
      <c r="IX227" s="1">
        <v>9327488107.4526596</v>
      </c>
      <c r="IY227">
        <v>0</v>
      </c>
      <c r="IZ227">
        <v>0</v>
      </c>
      <c r="JA227">
        <v>0</v>
      </c>
      <c r="JB227">
        <v>0</v>
      </c>
      <c r="JC227">
        <v>0</v>
      </c>
      <c r="JD227">
        <v>0</v>
      </c>
      <c r="JE227">
        <v>0</v>
      </c>
      <c r="JF227">
        <v>0</v>
      </c>
      <c r="JG227">
        <v>0</v>
      </c>
      <c r="JH227">
        <v>0</v>
      </c>
      <c r="JI227">
        <v>0</v>
      </c>
      <c r="JJ227">
        <v>0</v>
      </c>
      <c r="JK227">
        <v>0</v>
      </c>
      <c r="JL227">
        <v>0</v>
      </c>
      <c r="JM227">
        <v>0</v>
      </c>
      <c r="JN227">
        <v>0</v>
      </c>
      <c r="JO227">
        <v>0</v>
      </c>
      <c r="JP227">
        <v>0</v>
      </c>
      <c r="JQ227">
        <v>0</v>
      </c>
      <c r="JR227">
        <v>0</v>
      </c>
      <c r="JS227">
        <v>0</v>
      </c>
      <c r="JT227">
        <v>0</v>
      </c>
      <c r="JU227">
        <v>0</v>
      </c>
      <c r="JV227">
        <v>0</v>
      </c>
      <c r="JW227">
        <v>0</v>
      </c>
      <c r="JX227">
        <v>0</v>
      </c>
      <c r="JY227">
        <v>0</v>
      </c>
      <c r="JZ227" t="s">
        <v>675</v>
      </c>
      <c r="KA227" t="s">
        <v>14400</v>
      </c>
      <c r="KB227">
        <v>0</v>
      </c>
      <c r="KC227" t="s">
        <v>5745</v>
      </c>
      <c r="KD227" t="s">
        <v>2777</v>
      </c>
      <c r="KE227">
        <v>0</v>
      </c>
      <c r="KF227">
        <v>0</v>
      </c>
      <c r="KG227" t="s">
        <v>5747</v>
      </c>
      <c r="KH227" t="s">
        <v>10308</v>
      </c>
      <c r="KI227" t="s">
        <v>19641</v>
      </c>
      <c r="KJ227" t="s">
        <v>19642</v>
      </c>
      <c r="KK227" t="s">
        <v>2422</v>
      </c>
      <c r="KL227">
        <v>0</v>
      </c>
      <c r="KM227">
        <v>0</v>
      </c>
      <c r="KN227">
        <v>0</v>
      </c>
      <c r="KO227">
        <v>0</v>
      </c>
      <c r="KP227">
        <v>0</v>
      </c>
      <c r="KQ227" t="s">
        <v>1554</v>
      </c>
      <c r="KR227" t="s">
        <v>3839</v>
      </c>
      <c r="KS227">
        <v>0</v>
      </c>
      <c r="KT227">
        <v>0</v>
      </c>
      <c r="KU227" t="s">
        <v>13218</v>
      </c>
      <c r="KV227">
        <v>0</v>
      </c>
      <c r="KW227">
        <v>0</v>
      </c>
      <c r="KX227">
        <v>0</v>
      </c>
      <c r="KY227">
        <v>0</v>
      </c>
      <c r="KZ227" t="s">
        <v>3582</v>
      </c>
      <c r="LA227">
        <v>0</v>
      </c>
      <c r="LB227">
        <v>0</v>
      </c>
      <c r="LC227">
        <v>0</v>
      </c>
      <c r="LD227">
        <v>0</v>
      </c>
      <c r="LE227">
        <v>0</v>
      </c>
      <c r="LF227">
        <v>0</v>
      </c>
      <c r="LG227">
        <v>0</v>
      </c>
      <c r="LH227">
        <v>0</v>
      </c>
      <c r="LI227">
        <v>0</v>
      </c>
      <c r="LJ227">
        <v>0</v>
      </c>
      <c r="LK227">
        <v>0</v>
      </c>
      <c r="LL227">
        <v>0</v>
      </c>
      <c r="LM227" t="s">
        <v>3039</v>
      </c>
      <c r="LN227" t="s">
        <v>19643</v>
      </c>
      <c r="LO227">
        <v>0</v>
      </c>
      <c r="LP227">
        <v>0</v>
      </c>
      <c r="LQ227">
        <v>0</v>
      </c>
      <c r="LR227">
        <v>0</v>
      </c>
      <c r="LS227">
        <v>0</v>
      </c>
      <c r="LT227">
        <v>0</v>
      </c>
      <c r="LU227">
        <v>0</v>
      </c>
      <c r="LV227">
        <v>0</v>
      </c>
      <c r="LW227" t="s">
        <v>4375</v>
      </c>
      <c r="LX227" t="s">
        <v>9417</v>
      </c>
      <c r="LY227" t="s">
        <v>19644</v>
      </c>
      <c r="LZ227" t="s">
        <v>19645</v>
      </c>
      <c r="MA227" t="s">
        <v>922</v>
      </c>
      <c r="MB227" s="1">
        <v>5909117768.7171297</v>
      </c>
      <c r="MC227">
        <v>0</v>
      </c>
      <c r="MD227">
        <v>0</v>
      </c>
      <c r="ME227">
        <v>0</v>
      </c>
      <c r="MF227">
        <v>0</v>
      </c>
      <c r="MG227">
        <v>0</v>
      </c>
      <c r="MH227">
        <v>0</v>
      </c>
      <c r="MI227" s="1">
        <v>6269592476.4890299</v>
      </c>
      <c r="MJ227">
        <v>0</v>
      </c>
      <c r="MK227" t="s">
        <v>2561</v>
      </c>
      <c r="ML227">
        <v>0</v>
      </c>
      <c r="MM227">
        <v>0</v>
      </c>
      <c r="MN227" t="s">
        <v>4325</v>
      </c>
      <c r="MO227" t="s">
        <v>5494</v>
      </c>
      <c r="MP227" s="1">
        <v>5399422261.8179903</v>
      </c>
      <c r="MQ227">
        <v>0</v>
      </c>
      <c r="MR227">
        <v>0</v>
      </c>
      <c r="MS227">
        <v>0</v>
      </c>
      <c r="MT227">
        <v>0</v>
      </c>
      <c r="MU227">
        <v>0</v>
      </c>
      <c r="MV227" s="1">
        <v>2861066605.6305799</v>
      </c>
      <c r="MW227">
        <v>0</v>
      </c>
      <c r="MX227">
        <v>0</v>
      </c>
      <c r="MY227" t="s">
        <v>1358</v>
      </c>
      <c r="MZ227">
        <v>0</v>
      </c>
      <c r="NA227">
        <v>0</v>
      </c>
      <c r="NB227">
        <v>0</v>
      </c>
      <c r="NC227" t="s">
        <v>5773</v>
      </c>
      <c r="ND227" t="s">
        <v>579</v>
      </c>
      <c r="NE227">
        <v>0</v>
      </c>
      <c r="NF227">
        <v>0</v>
      </c>
      <c r="NG227" s="1">
        <v>8692628650.9040298</v>
      </c>
      <c r="NH227">
        <v>0</v>
      </c>
      <c r="NI227">
        <v>0</v>
      </c>
      <c r="NJ227">
        <v>0</v>
      </c>
      <c r="NK227">
        <v>0</v>
      </c>
      <c r="NL227">
        <v>0</v>
      </c>
      <c r="NM227">
        <v>0</v>
      </c>
      <c r="NN227">
        <v>0</v>
      </c>
      <c r="NO227">
        <v>0</v>
      </c>
      <c r="NP227">
        <v>0</v>
      </c>
      <c r="NQ227" t="s">
        <v>19646</v>
      </c>
      <c r="NR227">
        <v>0</v>
      </c>
      <c r="NS227">
        <v>0</v>
      </c>
      <c r="NT227" t="s">
        <v>3207</v>
      </c>
      <c r="NU227">
        <v>0</v>
      </c>
      <c r="NV227" t="s">
        <v>19647</v>
      </c>
      <c r="NW227">
        <v>0</v>
      </c>
      <c r="NX227">
        <v>0</v>
      </c>
      <c r="NY227">
        <v>0</v>
      </c>
      <c r="NZ227">
        <v>0</v>
      </c>
      <c r="OA227" t="s">
        <v>1161</v>
      </c>
      <c r="OB227">
        <v>0</v>
      </c>
      <c r="OC227" t="s">
        <v>585</v>
      </c>
      <c r="OD227" t="s">
        <v>4525</v>
      </c>
      <c r="OE227">
        <v>0</v>
      </c>
      <c r="OF227" t="s">
        <v>704</v>
      </c>
      <c r="OG227" t="s">
        <v>1752</v>
      </c>
      <c r="OH227" t="s">
        <v>637</v>
      </c>
      <c r="OI227">
        <v>0</v>
      </c>
      <c r="OJ227">
        <v>0</v>
      </c>
      <c r="OK227" t="s">
        <v>1612</v>
      </c>
      <c r="OL227">
        <v>0</v>
      </c>
      <c r="OM227" t="s">
        <v>1753</v>
      </c>
      <c r="ON227">
        <v>0</v>
      </c>
      <c r="OO227" t="s">
        <v>19648</v>
      </c>
      <c r="OP227">
        <v>0</v>
      </c>
      <c r="OQ227">
        <v>0</v>
      </c>
      <c r="OR227" t="s">
        <v>19649</v>
      </c>
      <c r="OS227">
        <v>0</v>
      </c>
      <c r="OT227" t="s">
        <v>2583</v>
      </c>
      <c r="OU227" t="s">
        <v>19650</v>
      </c>
      <c r="OV227">
        <v>0</v>
      </c>
      <c r="OW227">
        <v>0</v>
      </c>
      <c r="OX227" t="s">
        <v>710</v>
      </c>
      <c r="OY227">
        <v>0</v>
      </c>
      <c r="OZ227">
        <v>0</v>
      </c>
      <c r="PA227">
        <v>0</v>
      </c>
      <c r="PB227">
        <v>0</v>
      </c>
      <c r="PC227">
        <v>0</v>
      </c>
      <c r="PD227">
        <v>0</v>
      </c>
      <c r="PE227">
        <v>0</v>
      </c>
      <c r="PF227">
        <v>0</v>
      </c>
      <c r="PG227" t="s">
        <v>5794</v>
      </c>
      <c r="PH227">
        <v>0</v>
      </c>
      <c r="PI227">
        <v>0</v>
      </c>
      <c r="PJ227">
        <v>0</v>
      </c>
      <c r="PK227">
        <v>0</v>
      </c>
      <c r="PL227">
        <v>0</v>
      </c>
      <c r="PM227">
        <v>0</v>
      </c>
      <c r="PN227">
        <v>0</v>
      </c>
      <c r="PO227">
        <v>0</v>
      </c>
      <c r="PP227">
        <v>0</v>
      </c>
      <c r="PQ227">
        <v>0</v>
      </c>
      <c r="PR227">
        <v>0</v>
      </c>
      <c r="PS227" t="s">
        <v>4210</v>
      </c>
      <c r="PT227">
        <v>0</v>
      </c>
      <c r="PU227" t="s">
        <v>19651</v>
      </c>
      <c r="PV227" t="s">
        <v>10518</v>
      </c>
      <c r="PW227" t="s">
        <v>3631</v>
      </c>
      <c r="PX227" t="s">
        <v>11284</v>
      </c>
      <c r="PY227" t="s">
        <v>19652</v>
      </c>
      <c r="PZ227" t="s">
        <v>19653</v>
      </c>
      <c r="QA227" t="s">
        <v>638</v>
      </c>
      <c r="QB227" t="s">
        <v>6657</v>
      </c>
      <c r="QC227" t="s">
        <v>5444</v>
      </c>
      <c r="QD227">
        <v>0</v>
      </c>
      <c r="QE227" t="s">
        <v>715</v>
      </c>
      <c r="QF227">
        <v>0</v>
      </c>
      <c r="QG227">
        <v>0</v>
      </c>
      <c r="QH227">
        <v>0</v>
      </c>
      <c r="QI227" t="s">
        <v>3640</v>
      </c>
      <c r="QJ227" t="s">
        <v>17153</v>
      </c>
      <c r="QK227" t="s">
        <v>19654</v>
      </c>
      <c r="QL227" t="s">
        <v>7357</v>
      </c>
      <c r="QM227" t="s">
        <v>19655</v>
      </c>
      <c r="QN227">
        <v>0</v>
      </c>
      <c r="QO227" t="s">
        <v>19656</v>
      </c>
      <c r="QP227" t="s">
        <v>6120</v>
      </c>
      <c r="QQ227" t="s">
        <v>13268</v>
      </c>
      <c r="QR227" t="s">
        <v>9894</v>
      </c>
      <c r="QS227">
        <v>0</v>
      </c>
      <c r="QT227">
        <v>0</v>
      </c>
      <c r="QU227" t="s">
        <v>6947</v>
      </c>
      <c r="QV227">
        <v>0</v>
      </c>
      <c r="QW227">
        <v>0</v>
      </c>
      <c r="QX227">
        <v>0</v>
      </c>
      <c r="QY227">
        <v>0</v>
      </c>
      <c r="QZ227" t="s">
        <v>5804</v>
      </c>
      <c r="RA227">
        <v>0</v>
      </c>
      <c r="RB227">
        <v>0</v>
      </c>
      <c r="RC227">
        <v>0</v>
      </c>
      <c r="RD227">
        <v>0</v>
      </c>
      <c r="RE227">
        <v>0</v>
      </c>
      <c r="RF227">
        <v>0</v>
      </c>
      <c r="RG227">
        <v>0</v>
      </c>
      <c r="RH227">
        <v>0</v>
      </c>
      <c r="RI227" t="s">
        <v>4500</v>
      </c>
      <c r="RJ227">
        <v>0</v>
      </c>
      <c r="RK227">
        <v>0</v>
      </c>
      <c r="RL227" t="s">
        <v>720</v>
      </c>
      <c r="RM227">
        <v>0</v>
      </c>
      <c r="RN227">
        <v>0</v>
      </c>
      <c r="RO227">
        <v>0</v>
      </c>
      <c r="RP227" t="s">
        <v>1648</v>
      </c>
      <c r="RQ227">
        <v>0</v>
      </c>
      <c r="RR227" t="s">
        <v>4221</v>
      </c>
      <c r="RS227" t="s">
        <v>5267</v>
      </c>
      <c r="RT227">
        <v>0</v>
      </c>
      <c r="RU227">
        <v>0</v>
      </c>
      <c r="RV227">
        <v>0</v>
      </c>
      <c r="RW227">
        <v>0</v>
      </c>
      <c r="RX227" t="s">
        <v>4116</v>
      </c>
      <c r="RY227">
        <v>0</v>
      </c>
      <c r="RZ227">
        <v>0</v>
      </c>
      <c r="SA227" t="s">
        <v>5272</v>
      </c>
      <c r="SB227">
        <v>0</v>
      </c>
      <c r="SC227">
        <v>0</v>
      </c>
      <c r="SD227">
        <v>0</v>
      </c>
      <c r="SE227">
        <v>0</v>
      </c>
      <c r="SF227">
        <v>0</v>
      </c>
      <c r="SG227">
        <v>0</v>
      </c>
      <c r="SH227" t="s">
        <v>9405</v>
      </c>
      <c r="SI227">
        <v>0</v>
      </c>
      <c r="SJ227">
        <v>0</v>
      </c>
      <c r="SK227" t="s">
        <v>6526</v>
      </c>
      <c r="SL227" t="s">
        <v>2883</v>
      </c>
      <c r="SM227">
        <v>0</v>
      </c>
      <c r="SN227">
        <v>0</v>
      </c>
      <c r="SO227">
        <v>0</v>
      </c>
      <c r="SP227">
        <v>0</v>
      </c>
      <c r="SQ227">
        <v>0</v>
      </c>
      <c r="SR227">
        <v>0</v>
      </c>
      <c r="SS227" t="s">
        <v>5284</v>
      </c>
      <c r="ST227">
        <v>0</v>
      </c>
      <c r="SU227">
        <v>0</v>
      </c>
      <c r="SV227" t="s">
        <v>2266</v>
      </c>
      <c r="SW227">
        <v>0</v>
      </c>
      <c r="SX227">
        <v>0</v>
      </c>
      <c r="SY227">
        <v>0</v>
      </c>
      <c r="SZ227">
        <v>0</v>
      </c>
      <c r="TA227">
        <v>0</v>
      </c>
      <c r="TB227">
        <v>0</v>
      </c>
      <c r="TC227">
        <v>0</v>
      </c>
      <c r="TD227">
        <v>0</v>
      </c>
      <c r="TE227">
        <v>0</v>
      </c>
      <c r="TF227">
        <v>0</v>
      </c>
      <c r="TG227">
        <v>0</v>
      </c>
      <c r="TH227">
        <v>0</v>
      </c>
      <c r="TI227">
        <v>0</v>
      </c>
      <c r="TJ227">
        <v>0</v>
      </c>
      <c r="TK227">
        <v>0</v>
      </c>
      <c r="TL227">
        <v>0</v>
      </c>
      <c r="TM227" t="s">
        <v>1658</v>
      </c>
      <c r="TN227">
        <v>0</v>
      </c>
      <c r="TO227">
        <v>0</v>
      </c>
      <c r="TP227">
        <v>0</v>
      </c>
      <c r="TQ227">
        <v>0</v>
      </c>
      <c r="TR227">
        <v>0</v>
      </c>
      <c r="TS227">
        <v>0</v>
      </c>
      <c r="TT227">
        <v>0</v>
      </c>
      <c r="TU227">
        <v>0</v>
      </c>
      <c r="TV227">
        <v>0</v>
      </c>
      <c r="TW227">
        <v>0</v>
      </c>
      <c r="TX227">
        <v>0</v>
      </c>
      <c r="TY227" t="s">
        <v>5819</v>
      </c>
      <c r="TZ227">
        <v>0</v>
      </c>
      <c r="UA227">
        <v>0</v>
      </c>
      <c r="UB227">
        <v>0</v>
      </c>
      <c r="UC227">
        <v>0</v>
      </c>
      <c r="UD227">
        <v>0</v>
      </c>
      <c r="UE227">
        <v>0</v>
      </c>
      <c r="UF227">
        <v>0</v>
      </c>
      <c r="UG227">
        <v>0</v>
      </c>
      <c r="UH227">
        <v>0</v>
      </c>
      <c r="UI227">
        <v>0</v>
      </c>
      <c r="UJ227">
        <v>0</v>
      </c>
      <c r="UK227">
        <v>0</v>
      </c>
    </row>
    <row r="228" spans="1:557" x14ac:dyDescent="0.2">
      <c r="A228" t="s">
        <v>19657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 s="1">
        <v>4740010428.0229397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 t="s">
        <v>4294</v>
      </c>
      <c r="AQ228" t="s">
        <v>14544</v>
      </c>
      <c r="AR228" t="s">
        <v>19658</v>
      </c>
      <c r="AS228" t="s">
        <v>19659</v>
      </c>
      <c r="AT228" t="s">
        <v>19660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 t="s">
        <v>19661</v>
      </c>
      <c r="BG228">
        <v>0</v>
      </c>
      <c r="BH228">
        <v>0</v>
      </c>
      <c r="BI228">
        <v>0</v>
      </c>
      <c r="BJ228" t="s">
        <v>19662</v>
      </c>
      <c r="BK228">
        <v>0</v>
      </c>
      <c r="BL228">
        <v>0</v>
      </c>
      <c r="BM228" t="s">
        <v>19663</v>
      </c>
      <c r="BN228" t="s">
        <v>19664</v>
      </c>
      <c r="BO228">
        <v>0</v>
      </c>
      <c r="BP228">
        <v>0</v>
      </c>
      <c r="BQ228">
        <v>0</v>
      </c>
      <c r="BR228" s="1">
        <v>9041591320.0723305</v>
      </c>
      <c r="BS228" t="s">
        <v>18541</v>
      </c>
      <c r="BT228" s="1">
        <v>3788309277.5694199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 t="s">
        <v>1326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 t="s">
        <v>18610</v>
      </c>
      <c r="CY228" t="s">
        <v>19665</v>
      </c>
      <c r="CZ228" t="s">
        <v>19666</v>
      </c>
      <c r="DA228">
        <v>0</v>
      </c>
      <c r="DB228">
        <v>0</v>
      </c>
      <c r="DC228" s="1">
        <v>4668098216.7864799</v>
      </c>
      <c r="DD228">
        <v>0</v>
      </c>
      <c r="DE228">
        <v>0</v>
      </c>
      <c r="DF228">
        <v>0</v>
      </c>
      <c r="DG228">
        <v>0</v>
      </c>
      <c r="DH228" t="s">
        <v>10948</v>
      </c>
      <c r="DI228">
        <v>0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0</v>
      </c>
      <c r="DP228">
        <v>0</v>
      </c>
      <c r="DQ228">
        <v>0</v>
      </c>
      <c r="DR228">
        <v>0</v>
      </c>
      <c r="DS228">
        <v>0</v>
      </c>
      <c r="DT228">
        <v>0</v>
      </c>
      <c r="DU228" t="s">
        <v>5895</v>
      </c>
      <c r="DV228" t="s">
        <v>19667</v>
      </c>
      <c r="DW228" s="1">
        <v>4196743327.1781101</v>
      </c>
      <c r="DX228">
        <v>0</v>
      </c>
      <c r="DY228">
        <v>0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0</v>
      </c>
      <c r="EF228">
        <v>0</v>
      </c>
      <c r="EG228">
        <v>0</v>
      </c>
      <c r="EH228">
        <v>0</v>
      </c>
      <c r="EI228">
        <v>0</v>
      </c>
      <c r="EJ228">
        <v>0</v>
      </c>
      <c r="EK228">
        <v>0</v>
      </c>
      <c r="EL228">
        <v>0</v>
      </c>
      <c r="EM228">
        <v>0</v>
      </c>
      <c r="EN228">
        <v>0</v>
      </c>
      <c r="EO228">
        <v>0</v>
      </c>
      <c r="EP228">
        <v>0</v>
      </c>
      <c r="EQ228">
        <v>0</v>
      </c>
      <c r="ER228">
        <v>0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0</v>
      </c>
      <c r="EY228">
        <v>0</v>
      </c>
      <c r="EZ228">
        <v>0</v>
      </c>
      <c r="FA228">
        <v>0</v>
      </c>
      <c r="FB228">
        <v>0</v>
      </c>
      <c r="FC228">
        <v>0</v>
      </c>
      <c r="FD228">
        <v>0</v>
      </c>
      <c r="FE228">
        <v>0</v>
      </c>
      <c r="FF228">
        <v>0</v>
      </c>
      <c r="FG228">
        <v>0</v>
      </c>
      <c r="FH228">
        <v>0</v>
      </c>
      <c r="FI228">
        <v>0</v>
      </c>
      <c r="FJ228">
        <v>0</v>
      </c>
      <c r="FK228">
        <v>0</v>
      </c>
      <c r="FL228">
        <v>0</v>
      </c>
      <c r="FM228">
        <v>0</v>
      </c>
      <c r="FN228">
        <v>0</v>
      </c>
      <c r="FO228">
        <v>0</v>
      </c>
      <c r="FP228">
        <v>0</v>
      </c>
      <c r="FQ228">
        <v>0</v>
      </c>
      <c r="FR228">
        <v>0</v>
      </c>
      <c r="FS228">
        <v>0</v>
      </c>
      <c r="FT228">
        <v>0</v>
      </c>
      <c r="FU228">
        <v>0</v>
      </c>
      <c r="FV228">
        <v>0</v>
      </c>
      <c r="FW228">
        <v>0</v>
      </c>
      <c r="FX228">
        <v>0</v>
      </c>
      <c r="FY228">
        <v>0</v>
      </c>
      <c r="FZ228">
        <v>0</v>
      </c>
      <c r="GA228">
        <v>0</v>
      </c>
      <c r="GB228">
        <v>0</v>
      </c>
      <c r="GC228">
        <v>0</v>
      </c>
      <c r="GD228">
        <v>0</v>
      </c>
      <c r="GE228">
        <v>0</v>
      </c>
      <c r="GF228">
        <v>0</v>
      </c>
      <c r="GG228">
        <v>0</v>
      </c>
      <c r="GH228">
        <v>0</v>
      </c>
      <c r="GI228">
        <v>0</v>
      </c>
      <c r="GJ228">
        <v>0</v>
      </c>
      <c r="GK228">
        <v>0</v>
      </c>
      <c r="GL228">
        <v>0</v>
      </c>
      <c r="GM228">
        <v>0</v>
      </c>
      <c r="GN228">
        <v>0</v>
      </c>
      <c r="GO228">
        <v>0</v>
      </c>
      <c r="GP228">
        <v>0</v>
      </c>
      <c r="GQ228">
        <v>0</v>
      </c>
      <c r="GR228">
        <v>0</v>
      </c>
      <c r="GS228">
        <v>0</v>
      </c>
      <c r="GT228">
        <v>0</v>
      </c>
      <c r="GU228">
        <v>0</v>
      </c>
      <c r="GV228">
        <v>0</v>
      </c>
      <c r="GW228">
        <v>0</v>
      </c>
      <c r="GX228">
        <v>0</v>
      </c>
      <c r="GY228">
        <v>0</v>
      </c>
      <c r="GZ228">
        <v>0</v>
      </c>
      <c r="HA228">
        <v>0</v>
      </c>
      <c r="HB228">
        <v>0</v>
      </c>
      <c r="HC228">
        <v>0</v>
      </c>
      <c r="HD228">
        <v>0</v>
      </c>
      <c r="HE228">
        <v>0</v>
      </c>
      <c r="HF228">
        <v>0</v>
      </c>
      <c r="HG228">
        <v>0</v>
      </c>
      <c r="HH228">
        <v>0</v>
      </c>
      <c r="HI228">
        <v>0</v>
      </c>
      <c r="HJ228">
        <v>0</v>
      </c>
      <c r="HK228">
        <v>0</v>
      </c>
      <c r="HL228">
        <v>0</v>
      </c>
      <c r="HM228">
        <v>0</v>
      </c>
      <c r="HN228">
        <v>0</v>
      </c>
      <c r="HO228">
        <v>0</v>
      </c>
      <c r="HP228">
        <v>0</v>
      </c>
      <c r="HQ228">
        <v>0</v>
      </c>
      <c r="HR228">
        <v>0</v>
      </c>
      <c r="HS228">
        <v>0</v>
      </c>
      <c r="HT228">
        <v>0</v>
      </c>
      <c r="HU228">
        <v>0</v>
      </c>
      <c r="HV228">
        <v>0</v>
      </c>
      <c r="HW228">
        <v>0</v>
      </c>
      <c r="HX228">
        <v>0</v>
      </c>
      <c r="HY228">
        <v>0</v>
      </c>
      <c r="HZ228">
        <v>0</v>
      </c>
      <c r="IA228">
        <v>0</v>
      </c>
      <c r="IB228">
        <v>0</v>
      </c>
      <c r="IC228">
        <v>0</v>
      </c>
      <c r="ID228">
        <v>0</v>
      </c>
      <c r="IE228">
        <v>0</v>
      </c>
      <c r="IF228">
        <v>0</v>
      </c>
      <c r="IG228">
        <v>0</v>
      </c>
      <c r="IH228">
        <v>0</v>
      </c>
      <c r="II228">
        <v>0</v>
      </c>
      <c r="IJ228">
        <v>0</v>
      </c>
      <c r="IK228">
        <v>0</v>
      </c>
      <c r="IL228">
        <v>0</v>
      </c>
      <c r="IM228">
        <v>0</v>
      </c>
      <c r="IN228">
        <v>0</v>
      </c>
      <c r="IO228">
        <v>0</v>
      </c>
      <c r="IP228">
        <v>0</v>
      </c>
      <c r="IQ228">
        <v>0</v>
      </c>
      <c r="IR228">
        <v>0</v>
      </c>
      <c r="IS228">
        <v>0</v>
      </c>
      <c r="IT228">
        <v>0</v>
      </c>
      <c r="IU228">
        <v>0</v>
      </c>
      <c r="IV228">
        <v>0</v>
      </c>
      <c r="IW228">
        <v>0</v>
      </c>
      <c r="IX228">
        <v>0</v>
      </c>
      <c r="IY228">
        <v>0</v>
      </c>
      <c r="IZ228">
        <v>0</v>
      </c>
      <c r="JA228">
        <v>0</v>
      </c>
      <c r="JB228">
        <v>0</v>
      </c>
      <c r="JC228">
        <v>0</v>
      </c>
      <c r="JD228">
        <v>0</v>
      </c>
      <c r="JE228">
        <v>0</v>
      </c>
      <c r="JF228">
        <v>0</v>
      </c>
      <c r="JG228">
        <v>0</v>
      </c>
      <c r="JH228">
        <v>0</v>
      </c>
      <c r="JI228">
        <v>0</v>
      </c>
      <c r="JJ228">
        <v>0</v>
      </c>
      <c r="JK228">
        <v>0</v>
      </c>
      <c r="JL228" t="s">
        <v>18445</v>
      </c>
      <c r="JM228" s="1">
        <v>8916629514.0436897</v>
      </c>
      <c r="JN228">
        <v>0</v>
      </c>
      <c r="JO228" t="s">
        <v>19668</v>
      </c>
      <c r="JP228" t="s">
        <v>7761</v>
      </c>
      <c r="JQ228" t="s">
        <v>19669</v>
      </c>
      <c r="JR228" t="s">
        <v>3953</v>
      </c>
      <c r="JS228">
        <v>0</v>
      </c>
      <c r="JT228">
        <v>0</v>
      </c>
      <c r="JU228">
        <v>0</v>
      </c>
      <c r="JV228">
        <v>0</v>
      </c>
      <c r="JW228">
        <v>0</v>
      </c>
      <c r="JX228">
        <v>0</v>
      </c>
      <c r="JY228">
        <v>0</v>
      </c>
      <c r="JZ228">
        <v>0</v>
      </c>
      <c r="KA228">
        <v>0</v>
      </c>
      <c r="KB228">
        <v>0</v>
      </c>
      <c r="KC228">
        <v>0</v>
      </c>
      <c r="KD228">
        <v>0</v>
      </c>
      <c r="KE228">
        <v>0</v>
      </c>
      <c r="KF228">
        <v>0</v>
      </c>
      <c r="KG228">
        <v>0</v>
      </c>
      <c r="KH228">
        <v>0</v>
      </c>
      <c r="KI228">
        <v>0</v>
      </c>
      <c r="KJ228">
        <v>0</v>
      </c>
      <c r="KK228">
        <v>0</v>
      </c>
      <c r="KL228">
        <v>0</v>
      </c>
      <c r="KM228">
        <v>0</v>
      </c>
      <c r="KN228">
        <v>0</v>
      </c>
      <c r="KO228">
        <v>0</v>
      </c>
      <c r="KP228">
        <v>0</v>
      </c>
      <c r="KQ228">
        <v>0</v>
      </c>
      <c r="KR228">
        <v>0</v>
      </c>
      <c r="KS228">
        <v>0</v>
      </c>
      <c r="KT228">
        <v>0</v>
      </c>
      <c r="KU228">
        <v>0</v>
      </c>
      <c r="KV228">
        <v>0</v>
      </c>
      <c r="KW228">
        <v>0</v>
      </c>
      <c r="KX228">
        <v>0</v>
      </c>
      <c r="KY228">
        <v>0</v>
      </c>
      <c r="KZ228">
        <v>0</v>
      </c>
      <c r="LA228">
        <v>0</v>
      </c>
      <c r="LB228">
        <v>0</v>
      </c>
      <c r="LC228">
        <v>0</v>
      </c>
      <c r="LD228">
        <v>0</v>
      </c>
      <c r="LE228">
        <v>0</v>
      </c>
      <c r="LF228">
        <v>0</v>
      </c>
      <c r="LG228">
        <v>0</v>
      </c>
      <c r="LH228">
        <v>0</v>
      </c>
      <c r="LI228">
        <v>0</v>
      </c>
      <c r="LJ228">
        <v>0</v>
      </c>
      <c r="LK228">
        <v>0</v>
      </c>
      <c r="LL228">
        <v>0</v>
      </c>
      <c r="LM228">
        <v>0</v>
      </c>
      <c r="LN228">
        <v>0</v>
      </c>
      <c r="LO228">
        <v>0</v>
      </c>
      <c r="LP228">
        <v>0</v>
      </c>
      <c r="LQ228">
        <v>0</v>
      </c>
      <c r="LR228">
        <v>0</v>
      </c>
      <c r="LS228">
        <v>0</v>
      </c>
      <c r="LT228">
        <v>0</v>
      </c>
      <c r="LU228">
        <v>0</v>
      </c>
      <c r="LV228">
        <v>0</v>
      </c>
      <c r="LW228">
        <v>0</v>
      </c>
      <c r="LX228">
        <v>0</v>
      </c>
      <c r="LY228">
        <v>0</v>
      </c>
      <c r="LZ228">
        <v>0</v>
      </c>
      <c r="MA228">
        <v>0</v>
      </c>
      <c r="MB228">
        <v>0</v>
      </c>
      <c r="MC228">
        <v>0</v>
      </c>
      <c r="MD228">
        <v>0</v>
      </c>
      <c r="ME228">
        <v>0</v>
      </c>
      <c r="MF228">
        <v>0</v>
      </c>
      <c r="MG228">
        <v>0</v>
      </c>
      <c r="MH228">
        <v>0</v>
      </c>
      <c r="MI228">
        <v>0</v>
      </c>
      <c r="MJ228">
        <v>0</v>
      </c>
      <c r="MK228">
        <v>0</v>
      </c>
      <c r="ML228">
        <v>0</v>
      </c>
      <c r="MM228">
        <v>0</v>
      </c>
      <c r="MN228">
        <v>0</v>
      </c>
      <c r="MO228">
        <v>0</v>
      </c>
      <c r="MP228">
        <v>0</v>
      </c>
      <c r="MQ228">
        <v>0</v>
      </c>
      <c r="MR228">
        <v>0</v>
      </c>
      <c r="MS228">
        <v>0</v>
      </c>
      <c r="MT228">
        <v>0</v>
      </c>
      <c r="MU228">
        <v>0</v>
      </c>
      <c r="MV228">
        <v>0</v>
      </c>
      <c r="MW228">
        <v>0</v>
      </c>
      <c r="MX228">
        <v>0</v>
      </c>
      <c r="MY228">
        <v>0</v>
      </c>
      <c r="MZ228">
        <v>0</v>
      </c>
      <c r="NA228">
        <v>0</v>
      </c>
      <c r="NB228">
        <v>0</v>
      </c>
      <c r="NC228">
        <v>0</v>
      </c>
      <c r="ND228">
        <v>0</v>
      </c>
      <c r="NE228">
        <v>0</v>
      </c>
      <c r="NF228">
        <v>0</v>
      </c>
      <c r="NG228">
        <v>0</v>
      </c>
      <c r="NH228">
        <v>0</v>
      </c>
      <c r="NI228">
        <v>0</v>
      </c>
      <c r="NJ228">
        <v>0</v>
      </c>
      <c r="NK228">
        <v>0</v>
      </c>
      <c r="NL228">
        <v>0</v>
      </c>
      <c r="NM228">
        <v>0</v>
      </c>
      <c r="NN228">
        <v>0</v>
      </c>
      <c r="NO228">
        <v>0</v>
      </c>
      <c r="NP228">
        <v>0</v>
      </c>
      <c r="NQ228">
        <v>0</v>
      </c>
      <c r="NR228">
        <v>0</v>
      </c>
      <c r="NS228">
        <v>0</v>
      </c>
      <c r="NT228">
        <v>0</v>
      </c>
      <c r="NU228">
        <v>0</v>
      </c>
      <c r="NV228">
        <v>0</v>
      </c>
      <c r="NW228">
        <v>0</v>
      </c>
      <c r="NX228">
        <v>0</v>
      </c>
      <c r="NY228">
        <v>0</v>
      </c>
      <c r="NZ228">
        <v>0</v>
      </c>
      <c r="OA228">
        <v>0</v>
      </c>
      <c r="OB228">
        <v>0</v>
      </c>
      <c r="OC228">
        <v>0</v>
      </c>
      <c r="OD228">
        <v>0</v>
      </c>
      <c r="OE228">
        <v>0</v>
      </c>
      <c r="OF228">
        <v>0</v>
      </c>
      <c r="OG228">
        <v>0</v>
      </c>
      <c r="OH228">
        <v>0</v>
      </c>
      <c r="OI228">
        <v>0</v>
      </c>
      <c r="OJ228">
        <v>0</v>
      </c>
      <c r="OK228">
        <v>0</v>
      </c>
      <c r="OL228">
        <v>0</v>
      </c>
      <c r="OM228">
        <v>0</v>
      </c>
      <c r="ON228">
        <v>0</v>
      </c>
      <c r="OO228">
        <v>0</v>
      </c>
      <c r="OP228">
        <v>0</v>
      </c>
      <c r="OQ228">
        <v>0</v>
      </c>
      <c r="OR228">
        <v>0</v>
      </c>
      <c r="OS228">
        <v>0</v>
      </c>
      <c r="OT228">
        <v>0</v>
      </c>
      <c r="OU228">
        <v>0</v>
      </c>
      <c r="OV228">
        <v>0</v>
      </c>
      <c r="OW228">
        <v>0</v>
      </c>
      <c r="OX228">
        <v>0</v>
      </c>
      <c r="OY228">
        <v>0</v>
      </c>
      <c r="OZ228">
        <v>0</v>
      </c>
      <c r="PA228">
        <v>0</v>
      </c>
      <c r="PB228">
        <v>0</v>
      </c>
      <c r="PC228">
        <v>0</v>
      </c>
      <c r="PD228">
        <v>0</v>
      </c>
      <c r="PE228">
        <v>0</v>
      </c>
      <c r="PF228">
        <v>0</v>
      </c>
      <c r="PG228">
        <v>0</v>
      </c>
      <c r="PH228">
        <v>0</v>
      </c>
      <c r="PI228">
        <v>0</v>
      </c>
      <c r="PJ228">
        <v>0</v>
      </c>
      <c r="PK228">
        <v>0</v>
      </c>
      <c r="PL228">
        <v>0</v>
      </c>
      <c r="PM228">
        <v>0</v>
      </c>
      <c r="PN228">
        <v>0</v>
      </c>
      <c r="PO228">
        <v>0</v>
      </c>
      <c r="PP228">
        <v>0</v>
      </c>
      <c r="PQ228">
        <v>0</v>
      </c>
      <c r="PR228">
        <v>0</v>
      </c>
      <c r="PS228">
        <v>0</v>
      </c>
      <c r="PT228">
        <v>0</v>
      </c>
      <c r="PU228">
        <v>0</v>
      </c>
      <c r="PV228">
        <v>0</v>
      </c>
      <c r="PW228">
        <v>0</v>
      </c>
      <c r="PX228">
        <v>0</v>
      </c>
      <c r="PY228">
        <v>0</v>
      </c>
      <c r="PZ228">
        <v>0</v>
      </c>
      <c r="QA228">
        <v>0</v>
      </c>
      <c r="QB228">
        <v>0</v>
      </c>
      <c r="QC228">
        <v>0</v>
      </c>
      <c r="QD228">
        <v>0</v>
      </c>
      <c r="QE228">
        <v>0</v>
      </c>
      <c r="QF228">
        <v>0</v>
      </c>
      <c r="QG228">
        <v>0</v>
      </c>
      <c r="QH228">
        <v>0</v>
      </c>
      <c r="QI228">
        <v>0</v>
      </c>
      <c r="QJ228">
        <v>0</v>
      </c>
      <c r="QK228">
        <v>0</v>
      </c>
      <c r="QL228">
        <v>0</v>
      </c>
      <c r="QM228">
        <v>0</v>
      </c>
      <c r="QN228">
        <v>0</v>
      </c>
      <c r="QO228">
        <v>0</v>
      </c>
      <c r="QP228">
        <v>0</v>
      </c>
      <c r="QQ228">
        <v>0</v>
      </c>
      <c r="QR228">
        <v>0</v>
      </c>
      <c r="QS228">
        <v>0</v>
      </c>
      <c r="QT228">
        <v>0</v>
      </c>
      <c r="QU228">
        <v>0</v>
      </c>
      <c r="QV228">
        <v>0</v>
      </c>
      <c r="QW228">
        <v>0</v>
      </c>
      <c r="QX228">
        <v>0</v>
      </c>
      <c r="QY228">
        <v>0</v>
      </c>
      <c r="QZ228">
        <v>0</v>
      </c>
      <c r="RA228">
        <v>0</v>
      </c>
      <c r="RB228">
        <v>0</v>
      </c>
      <c r="RC228">
        <v>0</v>
      </c>
      <c r="RD228">
        <v>0</v>
      </c>
      <c r="RE228">
        <v>0</v>
      </c>
      <c r="RF228">
        <v>0</v>
      </c>
      <c r="RG228">
        <v>0</v>
      </c>
      <c r="RH228">
        <v>0</v>
      </c>
      <c r="RI228">
        <v>0</v>
      </c>
      <c r="RJ228">
        <v>0</v>
      </c>
      <c r="RK228">
        <v>0</v>
      </c>
      <c r="RL228">
        <v>0</v>
      </c>
      <c r="RM228">
        <v>0</v>
      </c>
      <c r="RN228">
        <v>0</v>
      </c>
      <c r="RO228">
        <v>0</v>
      </c>
      <c r="RP228">
        <v>0</v>
      </c>
      <c r="RQ228">
        <v>0</v>
      </c>
      <c r="RR228">
        <v>0</v>
      </c>
      <c r="RS228">
        <v>0</v>
      </c>
      <c r="RT228">
        <v>0</v>
      </c>
      <c r="RU228">
        <v>0</v>
      </c>
      <c r="RV228">
        <v>0</v>
      </c>
      <c r="RW228">
        <v>0</v>
      </c>
      <c r="RX228">
        <v>0</v>
      </c>
      <c r="RY228">
        <v>0</v>
      </c>
      <c r="RZ228">
        <v>0</v>
      </c>
      <c r="SA228">
        <v>0</v>
      </c>
      <c r="SB228">
        <v>0</v>
      </c>
      <c r="SC228">
        <v>0</v>
      </c>
      <c r="SD228">
        <v>0</v>
      </c>
      <c r="SE228">
        <v>0</v>
      </c>
      <c r="SF228">
        <v>0</v>
      </c>
      <c r="SG228">
        <v>0</v>
      </c>
      <c r="SH228">
        <v>0</v>
      </c>
      <c r="SI228">
        <v>0</v>
      </c>
      <c r="SJ228">
        <v>0</v>
      </c>
      <c r="SK228">
        <v>0</v>
      </c>
      <c r="SL228">
        <v>0</v>
      </c>
      <c r="SM228">
        <v>0</v>
      </c>
      <c r="SN228">
        <v>0</v>
      </c>
      <c r="SO228">
        <v>0</v>
      </c>
      <c r="SP228">
        <v>0</v>
      </c>
      <c r="SQ228">
        <v>0</v>
      </c>
      <c r="SR228">
        <v>0</v>
      </c>
      <c r="SS228">
        <v>0</v>
      </c>
      <c r="ST228">
        <v>0</v>
      </c>
      <c r="SU228">
        <v>0</v>
      </c>
      <c r="SV228">
        <v>0</v>
      </c>
      <c r="SW228">
        <v>0</v>
      </c>
      <c r="SX228">
        <v>0</v>
      </c>
      <c r="SY228">
        <v>0</v>
      </c>
      <c r="SZ228">
        <v>0</v>
      </c>
      <c r="TA228">
        <v>0</v>
      </c>
      <c r="TB228">
        <v>0</v>
      </c>
      <c r="TC228">
        <v>0</v>
      </c>
      <c r="TD228">
        <v>0</v>
      </c>
      <c r="TE228">
        <v>0</v>
      </c>
      <c r="TF228">
        <v>0</v>
      </c>
      <c r="TG228">
        <v>0</v>
      </c>
      <c r="TH228">
        <v>0</v>
      </c>
      <c r="TI228">
        <v>0</v>
      </c>
      <c r="TJ228">
        <v>0</v>
      </c>
      <c r="TK228">
        <v>0</v>
      </c>
      <c r="TL228">
        <v>0</v>
      </c>
      <c r="TM228">
        <v>0</v>
      </c>
      <c r="TN228">
        <v>0</v>
      </c>
      <c r="TO228">
        <v>0</v>
      </c>
      <c r="TP228">
        <v>0</v>
      </c>
      <c r="TQ228">
        <v>0</v>
      </c>
      <c r="TR228">
        <v>0</v>
      </c>
      <c r="TS228">
        <v>0</v>
      </c>
      <c r="TT228">
        <v>0</v>
      </c>
      <c r="TU228">
        <v>0</v>
      </c>
      <c r="TV228">
        <v>0</v>
      </c>
      <c r="TW228">
        <v>0</v>
      </c>
      <c r="TX228">
        <v>0</v>
      </c>
      <c r="TY228">
        <v>0</v>
      </c>
      <c r="TZ228">
        <v>0</v>
      </c>
      <c r="UA228">
        <v>0</v>
      </c>
      <c r="UB228">
        <v>0</v>
      </c>
      <c r="UC228">
        <v>0</v>
      </c>
      <c r="UD228">
        <v>0</v>
      </c>
      <c r="UE228">
        <v>0</v>
      </c>
      <c r="UF228">
        <v>0</v>
      </c>
      <c r="UG228">
        <v>0</v>
      </c>
      <c r="UH228">
        <v>0</v>
      </c>
      <c r="UI228">
        <v>0</v>
      </c>
      <c r="UJ228">
        <v>0</v>
      </c>
      <c r="UK228">
        <v>0</v>
      </c>
    </row>
    <row r="229" spans="1:557" x14ac:dyDescent="0.2">
      <c r="A229" t="s">
        <v>19670</v>
      </c>
      <c r="B229">
        <v>0</v>
      </c>
      <c r="C229" t="s">
        <v>1398</v>
      </c>
      <c r="D229">
        <v>0</v>
      </c>
      <c r="E229">
        <v>0</v>
      </c>
      <c r="F229" t="s">
        <v>2350</v>
      </c>
      <c r="G229" t="s">
        <v>16192</v>
      </c>
      <c r="H229">
        <v>0</v>
      </c>
      <c r="I229" t="s">
        <v>14418</v>
      </c>
      <c r="J229" t="s">
        <v>730</v>
      </c>
      <c r="K229">
        <v>0</v>
      </c>
      <c r="L229">
        <v>0</v>
      </c>
      <c r="M229" s="1">
        <v>438269711.18026</v>
      </c>
      <c r="N229">
        <v>0</v>
      </c>
      <c r="O229">
        <v>0</v>
      </c>
      <c r="P229">
        <v>0</v>
      </c>
      <c r="Q229">
        <v>0</v>
      </c>
      <c r="R229">
        <v>0</v>
      </c>
      <c r="S229" s="1">
        <v>4478882071.0350704</v>
      </c>
      <c r="T229" s="1">
        <v>2661556478.2284698</v>
      </c>
      <c r="U229">
        <v>0</v>
      </c>
      <c r="V229">
        <v>0</v>
      </c>
      <c r="W229">
        <v>0</v>
      </c>
      <c r="X229" t="s">
        <v>3504</v>
      </c>
      <c r="Y229">
        <v>0</v>
      </c>
      <c r="Z229">
        <v>0</v>
      </c>
      <c r="AA229" t="s">
        <v>15038</v>
      </c>
      <c r="AB229" t="s">
        <v>3132</v>
      </c>
      <c r="AC229" t="s">
        <v>2516</v>
      </c>
      <c r="AD229" t="s">
        <v>19671</v>
      </c>
      <c r="AE229" t="s">
        <v>19672</v>
      </c>
      <c r="AF229">
        <v>0</v>
      </c>
      <c r="AG229">
        <v>0</v>
      </c>
      <c r="AH229">
        <v>0</v>
      </c>
      <c r="AI229">
        <v>0</v>
      </c>
      <c r="AJ229">
        <v>0</v>
      </c>
      <c r="AK229" s="1">
        <v>6620762711.8644104</v>
      </c>
      <c r="AL229" t="s">
        <v>2614</v>
      </c>
      <c r="AM229" s="1">
        <v>5427997611.6810503</v>
      </c>
      <c r="AN229" t="s">
        <v>1416</v>
      </c>
      <c r="AO229" s="1">
        <v>8072328059.4123297</v>
      </c>
      <c r="AP229">
        <v>0</v>
      </c>
      <c r="AQ229">
        <v>0</v>
      </c>
      <c r="AR229" t="s">
        <v>2404</v>
      </c>
      <c r="AS229">
        <v>0</v>
      </c>
      <c r="AT229" t="s">
        <v>9301</v>
      </c>
      <c r="AU229" s="1">
        <v>9139097057.2107506</v>
      </c>
      <c r="AV229">
        <v>0</v>
      </c>
      <c r="AW229" t="s">
        <v>2355</v>
      </c>
      <c r="AX229" t="s">
        <v>19673</v>
      </c>
      <c r="AY229" t="s">
        <v>19674</v>
      </c>
      <c r="AZ229">
        <v>0</v>
      </c>
      <c r="BA229">
        <v>0</v>
      </c>
      <c r="BB229">
        <v>0</v>
      </c>
      <c r="BC229" s="1">
        <v>2581377939.5441298</v>
      </c>
      <c r="BD229" s="1">
        <v>945537065.05295002</v>
      </c>
      <c r="BE229" t="s">
        <v>1680</v>
      </c>
      <c r="BF229">
        <v>0</v>
      </c>
      <c r="BG229" t="s">
        <v>7689</v>
      </c>
      <c r="BH229">
        <v>0</v>
      </c>
      <c r="BI229">
        <v>0</v>
      </c>
      <c r="BJ229" s="1">
        <v>8556149732.6203203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 s="1">
        <v>3965264284.8645902</v>
      </c>
      <c r="BT229" s="1">
        <v>3788309277.5694199</v>
      </c>
      <c r="BU229">
        <v>0</v>
      </c>
      <c r="BV229">
        <v>0</v>
      </c>
      <c r="BW229">
        <v>0</v>
      </c>
      <c r="BX229" s="1">
        <v>9098767117.0556393</v>
      </c>
      <c r="BY229">
        <v>0</v>
      </c>
      <c r="BZ229">
        <v>0</v>
      </c>
      <c r="CA229" s="1">
        <v>5419466724.4743099</v>
      </c>
      <c r="CB229">
        <v>0</v>
      </c>
      <c r="CC229" s="1">
        <v>3633192849.8764701</v>
      </c>
      <c r="CD229">
        <v>0</v>
      </c>
      <c r="CE229">
        <v>0</v>
      </c>
      <c r="CF229" s="1">
        <v>6966213862.7655897</v>
      </c>
      <c r="CG229" t="s">
        <v>15722</v>
      </c>
      <c r="CH229" t="s">
        <v>1326</v>
      </c>
      <c r="CI229" t="s">
        <v>769</v>
      </c>
      <c r="CJ229" t="s">
        <v>770</v>
      </c>
      <c r="CK229">
        <v>0</v>
      </c>
      <c r="CL229" t="s">
        <v>5893</v>
      </c>
      <c r="CM229" t="s">
        <v>4788</v>
      </c>
      <c r="CN229" t="s">
        <v>10366</v>
      </c>
      <c r="CO229" t="s">
        <v>9355</v>
      </c>
      <c r="CP229" s="1">
        <v>7036059806.5083599</v>
      </c>
      <c r="CQ229">
        <v>0</v>
      </c>
      <c r="CR229">
        <v>0</v>
      </c>
      <c r="CS229" s="1">
        <v>5555555555.5555601</v>
      </c>
      <c r="CT229" s="1">
        <v>620078129.84435999</v>
      </c>
      <c r="CU229" t="s">
        <v>10031</v>
      </c>
      <c r="CV229" t="s">
        <v>7472</v>
      </c>
      <c r="CW229" s="1">
        <v>8497259633.7681103</v>
      </c>
      <c r="CX229" s="1">
        <v>7907013520.9931202</v>
      </c>
      <c r="CY229">
        <v>0</v>
      </c>
      <c r="CZ229">
        <v>0</v>
      </c>
      <c r="DA229" s="1">
        <v>8591065292.09622</v>
      </c>
      <c r="DB229">
        <v>0</v>
      </c>
      <c r="DC229">
        <v>0</v>
      </c>
      <c r="DD229" t="s">
        <v>780</v>
      </c>
      <c r="DE229" s="1">
        <v>857964051.30624998</v>
      </c>
      <c r="DF229">
        <v>0</v>
      </c>
      <c r="DG229">
        <v>0</v>
      </c>
      <c r="DH229" s="1">
        <v>4511210357.7389803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 t="s">
        <v>13424</v>
      </c>
      <c r="DR229" t="s">
        <v>2672</v>
      </c>
      <c r="DS229" t="s">
        <v>1083</v>
      </c>
      <c r="DT229" t="s">
        <v>4403</v>
      </c>
      <c r="DU229">
        <v>0</v>
      </c>
      <c r="DV229" s="1">
        <v>4355969856.68859</v>
      </c>
      <c r="DW229">
        <v>0</v>
      </c>
      <c r="DX229" s="1">
        <v>4171881518.5648699</v>
      </c>
      <c r="DY229">
        <v>0</v>
      </c>
      <c r="DZ229">
        <v>0</v>
      </c>
      <c r="EA229">
        <v>0</v>
      </c>
      <c r="EB229">
        <v>0</v>
      </c>
      <c r="EC229">
        <v>0</v>
      </c>
      <c r="ED229" t="s">
        <v>5480</v>
      </c>
      <c r="EE229" t="s">
        <v>1468</v>
      </c>
      <c r="EF229">
        <v>0</v>
      </c>
      <c r="EG229">
        <v>0</v>
      </c>
      <c r="EH229" s="1">
        <v>5408328826.3926401</v>
      </c>
      <c r="EI229" t="s">
        <v>4307</v>
      </c>
      <c r="EJ229">
        <v>0</v>
      </c>
      <c r="EK229">
        <v>0</v>
      </c>
      <c r="EL229">
        <v>0</v>
      </c>
      <c r="EM229">
        <v>0</v>
      </c>
      <c r="EN229" t="s">
        <v>1473</v>
      </c>
      <c r="EO229">
        <v>0</v>
      </c>
      <c r="EP229" s="1">
        <v>6145148405.3339901</v>
      </c>
      <c r="EQ229" t="s">
        <v>19675</v>
      </c>
      <c r="ER229" t="s">
        <v>19676</v>
      </c>
      <c r="ES229">
        <v>0</v>
      </c>
      <c r="ET229" s="1">
        <v>625703916.90652001</v>
      </c>
      <c r="EU229" t="s">
        <v>562</v>
      </c>
      <c r="EV229" t="s">
        <v>11598</v>
      </c>
      <c r="EW229">
        <v>0</v>
      </c>
      <c r="EX229">
        <v>0</v>
      </c>
      <c r="EY229">
        <v>0</v>
      </c>
      <c r="EZ229" t="s">
        <v>19677</v>
      </c>
      <c r="FA229" s="1">
        <v>485342651.91224998</v>
      </c>
      <c r="FB229" t="s">
        <v>5832</v>
      </c>
      <c r="FC229" s="1">
        <v>5989458552.9468098</v>
      </c>
      <c r="FD229" t="s">
        <v>816</v>
      </c>
      <c r="FE229" t="s">
        <v>2414</v>
      </c>
      <c r="FF229" s="1">
        <v>9908347783.0071793</v>
      </c>
      <c r="FG229" t="s">
        <v>10066</v>
      </c>
      <c r="FH229" t="s">
        <v>1487</v>
      </c>
      <c r="FI229" t="s">
        <v>11828</v>
      </c>
      <c r="FJ229" t="s">
        <v>4413</v>
      </c>
      <c r="FK229" t="s">
        <v>4038</v>
      </c>
      <c r="FL229">
        <v>0</v>
      </c>
      <c r="FM229">
        <v>0</v>
      </c>
      <c r="FN229">
        <v>0</v>
      </c>
      <c r="FO229" t="s">
        <v>19678</v>
      </c>
      <c r="FP229" s="1">
        <v>7957348611.4426699</v>
      </c>
      <c r="FQ229" s="1">
        <v>8695652173.9130402</v>
      </c>
      <c r="FR229" t="s">
        <v>4039</v>
      </c>
      <c r="FS229" s="1">
        <v>6333924499.6199598</v>
      </c>
      <c r="FT229">
        <v>0</v>
      </c>
      <c r="FU229" s="1">
        <v>7932101213.6114902</v>
      </c>
      <c r="FV229">
        <v>0</v>
      </c>
      <c r="FW229" t="s">
        <v>1704</v>
      </c>
      <c r="FX229" t="s">
        <v>19679</v>
      </c>
      <c r="FY229" t="s">
        <v>1497</v>
      </c>
      <c r="FZ229" t="s">
        <v>14886</v>
      </c>
      <c r="GA229" t="s">
        <v>1499</v>
      </c>
      <c r="GB229" t="s">
        <v>1705</v>
      </c>
      <c r="GC229" t="s">
        <v>1501</v>
      </c>
      <c r="GD229" t="s">
        <v>5934</v>
      </c>
      <c r="GE229">
        <v>0</v>
      </c>
      <c r="GF229">
        <v>0</v>
      </c>
      <c r="GG229" t="s">
        <v>1707</v>
      </c>
      <c r="GH229" t="s">
        <v>2986</v>
      </c>
      <c r="GI229" t="s">
        <v>15027</v>
      </c>
      <c r="GJ229" s="1">
        <v>3946174184.12849</v>
      </c>
      <c r="GK229">
        <v>0</v>
      </c>
      <c r="GL229" s="1">
        <v>7124029351.0009298</v>
      </c>
      <c r="GM229" t="s">
        <v>4432</v>
      </c>
      <c r="GN229" s="1">
        <v>5174644243.2082796</v>
      </c>
      <c r="GO229">
        <v>0</v>
      </c>
      <c r="GP229" s="1">
        <v>7159221076.74685</v>
      </c>
      <c r="GQ229">
        <v>0</v>
      </c>
      <c r="GR229">
        <v>0</v>
      </c>
      <c r="GS229" s="1">
        <v>7000350017.5008802</v>
      </c>
      <c r="GT229" s="1">
        <v>6137981831.5737801</v>
      </c>
      <c r="GU229" t="s">
        <v>1533</v>
      </c>
      <c r="GV229">
        <v>0</v>
      </c>
      <c r="GW229">
        <v>0</v>
      </c>
      <c r="GX229" t="s">
        <v>4318</v>
      </c>
      <c r="GY229" t="s">
        <v>2995</v>
      </c>
      <c r="GZ229" s="1">
        <v>8114907084.31388</v>
      </c>
      <c r="HA229" s="1">
        <v>6101653548.1115398</v>
      </c>
      <c r="HB229" s="1">
        <v>5207519658.3867102</v>
      </c>
      <c r="HC229" s="1">
        <v>5890669180.0188503</v>
      </c>
      <c r="HD229">
        <v>0</v>
      </c>
      <c r="HE229" s="1">
        <v>5887201224.5378504</v>
      </c>
      <c r="HF229" s="1">
        <v>674445268.76644003</v>
      </c>
      <c r="HG229" t="s">
        <v>19680</v>
      </c>
      <c r="HH229" t="s">
        <v>1713</v>
      </c>
      <c r="HI229" s="1">
        <v>7817997029.16113</v>
      </c>
      <c r="HJ229">
        <v>0</v>
      </c>
      <c r="HK229" s="1">
        <v>7328154770.6287603</v>
      </c>
      <c r="HL229" t="s">
        <v>2735</v>
      </c>
      <c r="HM229" t="s">
        <v>2378</v>
      </c>
      <c r="HN229">
        <v>0</v>
      </c>
      <c r="HO229">
        <v>0</v>
      </c>
      <c r="HP229">
        <v>0</v>
      </c>
      <c r="HQ229">
        <v>0</v>
      </c>
      <c r="HR229">
        <v>0</v>
      </c>
      <c r="HS229" t="s">
        <v>1521</v>
      </c>
      <c r="HT229">
        <v>0</v>
      </c>
      <c r="HU229">
        <v>0</v>
      </c>
      <c r="HV229">
        <v>0</v>
      </c>
      <c r="HW229">
        <v>0</v>
      </c>
      <c r="HX229">
        <v>0</v>
      </c>
      <c r="HY229">
        <v>0</v>
      </c>
      <c r="HZ229">
        <v>0</v>
      </c>
      <c r="IA229" t="s">
        <v>1231</v>
      </c>
      <c r="IB229">
        <v>0</v>
      </c>
      <c r="IC229" t="s">
        <v>667</v>
      </c>
      <c r="ID229">
        <v>0</v>
      </c>
      <c r="IE229" t="s">
        <v>668</v>
      </c>
      <c r="IF229">
        <v>0</v>
      </c>
      <c r="IG229">
        <v>0</v>
      </c>
      <c r="IH229" s="1">
        <v>8192020971.5736904</v>
      </c>
      <c r="II229">
        <v>0</v>
      </c>
      <c r="IJ229" t="s">
        <v>669</v>
      </c>
      <c r="IK229">
        <v>0</v>
      </c>
      <c r="IL229" s="1">
        <v>7248477819.6578703</v>
      </c>
      <c r="IM229" s="1">
        <v>900495272.39981997</v>
      </c>
      <c r="IN229">
        <v>0</v>
      </c>
      <c r="IO229">
        <v>0</v>
      </c>
      <c r="IP229">
        <v>0</v>
      </c>
      <c r="IQ229">
        <v>0</v>
      </c>
      <c r="IR229">
        <v>0</v>
      </c>
      <c r="IS229">
        <v>0</v>
      </c>
      <c r="IT229">
        <v>0</v>
      </c>
      <c r="IU229" s="1">
        <v>8320852055.2504597</v>
      </c>
      <c r="IV229" t="s">
        <v>861</v>
      </c>
      <c r="IW229">
        <v>0</v>
      </c>
      <c r="IX229" s="1">
        <v>9327488107.4526596</v>
      </c>
      <c r="IY229">
        <v>0</v>
      </c>
      <c r="IZ229" t="s">
        <v>4421</v>
      </c>
      <c r="JA229" t="s">
        <v>3826</v>
      </c>
      <c r="JB229">
        <v>0</v>
      </c>
      <c r="JC229" s="1">
        <v>9629272989.8892593</v>
      </c>
      <c r="JD229" t="s">
        <v>3948</v>
      </c>
      <c r="JE229">
        <v>0</v>
      </c>
      <c r="JF229" s="1">
        <v>9728572818.3675499</v>
      </c>
      <c r="JG229" t="s">
        <v>1236</v>
      </c>
      <c r="JH229" t="s">
        <v>19624</v>
      </c>
      <c r="JI229">
        <v>0</v>
      </c>
      <c r="JJ229">
        <v>0</v>
      </c>
      <c r="JK229">
        <v>0</v>
      </c>
      <c r="JL229" s="1">
        <v>6704210244.0332499</v>
      </c>
      <c r="JM229">
        <v>0</v>
      </c>
      <c r="JN229">
        <v>0</v>
      </c>
      <c r="JO229">
        <v>0</v>
      </c>
      <c r="JP229">
        <v>0</v>
      </c>
      <c r="JQ229" s="1">
        <v>7611508601.0047197</v>
      </c>
      <c r="JR229">
        <v>0</v>
      </c>
      <c r="JS229" s="1">
        <v>6086427267.1941605</v>
      </c>
      <c r="JT229">
        <v>0</v>
      </c>
      <c r="JU229">
        <v>0</v>
      </c>
      <c r="JV229">
        <v>0</v>
      </c>
      <c r="JW229">
        <v>0</v>
      </c>
      <c r="JX229" s="1">
        <v>6066120715.8022404</v>
      </c>
      <c r="JY229" t="s">
        <v>1542</v>
      </c>
      <c r="JZ229" t="s">
        <v>19681</v>
      </c>
      <c r="KA229" t="s">
        <v>14400</v>
      </c>
      <c r="KB229" t="s">
        <v>2023</v>
      </c>
      <c r="KC229">
        <v>0</v>
      </c>
      <c r="KD229" t="s">
        <v>1546</v>
      </c>
      <c r="KE229">
        <v>0</v>
      </c>
      <c r="KF229" t="s">
        <v>5746</v>
      </c>
      <c r="KG229" s="1">
        <v>97068530.382449999</v>
      </c>
      <c r="KH229" t="s">
        <v>19682</v>
      </c>
      <c r="KI229" t="s">
        <v>607</v>
      </c>
      <c r="KJ229" s="1">
        <v>9210647508.5198498</v>
      </c>
      <c r="KK229">
        <v>0</v>
      </c>
      <c r="KL229" t="s">
        <v>6449</v>
      </c>
      <c r="KM229" t="s">
        <v>19683</v>
      </c>
      <c r="KN229" t="s">
        <v>19684</v>
      </c>
      <c r="KO229" t="s">
        <v>9204</v>
      </c>
      <c r="KP229" t="s">
        <v>6218</v>
      </c>
      <c r="KQ229">
        <v>0</v>
      </c>
      <c r="KR229">
        <v>0</v>
      </c>
      <c r="KS229">
        <v>0</v>
      </c>
      <c r="KT229">
        <v>0</v>
      </c>
      <c r="KU229" t="s">
        <v>19685</v>
      </c>
      <c r="KV229" t="s">
        <v>10469</v>
      </c>
      <c r="KW229" t="s">
        <v>1557</v>
      </c>
      <c r="KX229" t="s">
        <v>906</v>
      </c>
      <c r="KY229" s="1">
        <v>996015936.25497997</v>
      </c>
      <c r="KZ229">
        <v>0</v>
      </c>
      <c r="LA229">
        <v>0</v>
      </c>
      <c r="LB229">
        <v>0</v>
      </c>
      <c r="LC229">
        <v>0</v>
      </c>
      <c r="LD229">
        <v>0</v>
      </c>
      <c r="LE229">
        <v>0</v>
      </c>
      <c r="LF229">
        <v>0</v>
      </c>
      <c r="LG229">
        <v>0</v>
      </c>
      <c r="LH229">
        <v>0</v>
      </c>
      <c r="LI229">
        <v>0</v>
      </c>
      <c r="LJ229">
        <v>0</v>
      </c>
      <c r="LK229">
        <v>0</v>
      </c>
      <c r="LL229" s="1">
        <v>5979073243.6472301</v>
      </c>
      <c r="LM229">
        <v>0</v>
      </c>
      <c r="LN229">
        <v>0</v>
      </c>
      <c r="LO229">
        <v>0</v>
      </c>
      <c r="LP229">
        <v>0</v>
      </c>
      <c r="LQ229">
        <v>0</v>
      </c>
      <c r="LR229" s="1">
        <v>572704885.17267001</v>
      </c>
      <c r="LS229">
        <v>0</v>
      </c>
      <c r="LT229">
        <v>0</v>
      </c>
      <c r="LU229">
        <v>0</v>
      </c>
      <c r="LV229" s="1">
        <v>4325259515.5709295</v>
      </c>
      <c r="LW229">
        <v>0</v>
      </c>
      <c r="LX229">
        <v>0</v>
      </c>
      <c r="LY229">
        <v>0</v>
      </c>
      <c r="LZ229">
        <v>0</v>
      </c>
      <c r="MA229">
        <v>0</v>
      </c>
      <c r="MB229">
        <v>0</v>
      </c>
      <c r="MC229">
        <v>0</v>
      </c>
      <c r="MD229">
        <v>0</v>
      </c>
      <c r="ME229">
        <v>0</v>
      </c>
      <c r="MF229" s="1">
        <v>5474652359.5751696</v>
      </c>
      <c r="MG229">
        <v>0</v>
      </c>
      <c r="MH229">
        <v>0</v>
      </c>
      <c r="MI229">
        <v>0</v>
      </c>
      <c r="MJ229" s="1">
        <v>5746796161.1401596</v>
      </c>
      <c r="MK229" s="1">
        <v>5720169317.0117798</v>
      </c>
      <c r="ML229">
        <v>0</v>
      </c>
      <c r="MM229">
        <v>0</v>
      </c>
      <c r="MN229">
        <v>0</v>
      </c>
      <c r="MO229">
        <v>0</v>
      </c>
      <c r="MP229">
        <v>0</v>
      </c>
      <c r="MQ229">
        <v>0</v>
      </c>
      <c r="MR229">
        <v>0</v>
      </c>
      <c r="MS229">
        <v>0</v>
      </c>
      <c r="MT229">
        <v>0</v>
      </c>
      <c r="MU229">
        <v>0</v>
      </c>
      <c r="MV229" s="1">
        <v>2861066605.6305799</v>
      </c>
      <c r="MW229">
        <v>0</v>
      </c>
      <c r="MX229">
        <v>0</v>
      </c>
      <c r="MY229">
        <v>0</v>
      </c>
      <c r="MZ229">
        <v>0</v>
      </c>
      <c r="NA229" s="1">
        <v>3379748546.7081299</v>
      </c>
      <c r="NB229">
        <v>0</v>
      </c>
      <c r="NC229">
        <v>0</v>
      </c>
      <c r="ND229">
        <v>0</v>
      </c>
      <c r="NE229">
        <v>0</v>
      </c>
      <c r="NF229">
        <v>0</v>
      </c>
      <c r="NG229">
        <v>0</v>
      </c>
      <c r="NH229">
        <v>0</v>
      </c>
      <c r="NI229">
        <v>0</v>
      </c>
      <c r="NJ229" s="1">
        <v>5948486110.2849302</v>
      </c>
      <c r="NK229" s="1">
        <v>5224114512.5901203</v>
      </c>
      <c r="NL229">
        <v>0</v>
      </c>
      <c r="NM229">
        <v>0</v>
      </c>
      <c r="NN229">
        <v>0</v>
      </c>
      <c r="NO229">
        <v>0</v>
      </c>
      <c r="NP229">
        <v>0</v>
      </c>
      <c r="NQ229" t="s">
        <v>1600</v>
      </c>
      <c r="NR229">
        <v>0</v>
      </c>
      <c r="NS229">
        <v>0</v>
      </c>
      <c r="NT229">
        <v>0</v>
      </c>
      <c r="NU229">
        <v>0</v>
      </c>
      <c r="NV229">
        <v>0</v>
      </c>
      <c r="NW229">
        <v>0</v>
      </c>
      <c r="NX229">
        <v>0</v>
      </c>
      <c r="NY229">
        <v>0</v>
      </c>
      <c r="NZ229">
        <v>0</v>
      </c>
      <c r="OA229">
        <v>0</v>
      </c>
      <c r="OB229">
        <v>0</v>
      </c>
      <c r="OC229" s="1">
        <v>7705941280.7274399</v>
      </c>
      <c r="OD229">
        <v>0</v>
      </c>
      <c r="OE229">
        <v>0</v>
      </c>
      <c r="OF229">
        <v>0</v>
      </c>
      <c r="OG229" t="s">
        <v>1752</v>
      </c>
      <c r="OH229">
        <v>0</v>
      </c>
      <c r="OI229">
        <v>0</v>
      </c>
      <c r="OJ229" t="s">
        <v>19686</v>
      </c>
      <c r="OK229" t="s">
        <v>7540</v>
      </c>
      <c r="OL229">
        <v>0</v>
      </c>
      <c r="OM229">
        <v>0</v>
      </c>
      <c r="ON229">
        <v>0</v>
      </c>
      <c r="OO229">
        <v>0</v>
      </c>
      <c r="OP229">
        <v>0</v>
      </c>
      <c r="OQ229">
        <v>0</v>
      </c>
      <c r="OR229">
        <v>0</v>
      </c>
      <c r="OS229">
        <v>0</v>
      </c>
      <c r="OT229" t="s">
        <v>2583</v>
      </c>
      <c r="OU229" t="s">
        <v>1368</v>
      </c>
      <c r="OV229">
        <v>0</v>
      </c>
      <c r="OW229">
        <v>0</v>
      </c>
      <c r="OX229">
        <v>0</v>
      </c>
      <c r="OY229">
        <v>0</v>
      </c>
      <c r="OZ229">
        <v>0</v>
      </c>
      <c r="PA229" t="s">
        <v>3087</v>
      </c>
      <c r="PB229" t="s">
        <v>1519</v>
      </c>
      <c r="PC229">
        <v>0</v>
      </c>
      <c r="PD229" t="s">
        <v>7660</v>
      </c>
      <c r="PE229" t="s">
        <v>6505</v>
      </c>
      <c r="PF229">
        <v>0</v>
      </c>
      <c r="PG229">
        <v>0</v>
      </c>
      <c r="PH229" s="1">
        <v>8847208705.6533699</v>
      </c>
      <c r="PI229">
        <v>0</v>
      </c>
      <c r="PJ229">
        <v>0</v>
      </c>
      <c r="PK229" t="s">
        <v>2858</v>
      </c>
      <c r="PL229">
        <v>0</v>
      </c>
      <c r="PM229" t="s">
        <v>2089</v>
      </c>
      <c r="PN229">
        <v>0</v>
      </c>
      <c r="PO229">
        <v>0</v>
      </c>
      <c r="PP229">
        <v>0</v>
      </c>
      <c r="PQ229">
        <v>0</v>
      </c>
      <c r="PR229">
        <v>0</v>
      </c>
      <c r="PS229">
        <v>0</v>
      </c>
      <c r="PT229" t="s">
        <v>2093</v>
      </c>
      <c r="PU229">
        <v>0</v>
      </c>
      <c r="PV229" t="s">
        <v>19687</v>
      </c>
      <c r="PW229" t="s">
        <v>19688</v>
      </c>
      <c r="PX229" t="s">
        <v>19689</v>
      </c>
      <c r="PY229" t="s">
        <v>19690</v>
      </c>
      <c r="PZ229" t="s">
        <v>19691</v>
      </c>
      <c r="QA229">
        <v>0</v>
      </c>
      <c r="QB229" t="s">
        <v>16731</v>
      </c>
      <c r="QC229" t="s">
        <v>7351</v>
      </c>
      <c r="QD229" t="s">
        <v>4528</v>
      </c>
      <c r="QE229" t="s">
        <v>14162</v>
      </c>
      <c r="QF229" t="s">
        <v>3638</v>
      </c>
      <c r="QG229" t="s">
        <v>19692</v>
      </c>
      <c r="QH229">
        <v>0</v>
      </c>
      <c r="QI229" t="s">
        <v>19693</v>
      </c>
      <c r="QJ229" t="s">
        <v>15752</v>
      </c>
      <c r="QK229" t="s">
        <v>19694</v>
      </c>
      <c r="QL229" t="s">
        <v>5878</v>
      </c>
      <c r="QM229" t="s">
        <v>7358</v>
      </c>
      <c r="QN229" t="s">
        <v>17374</v>
      </c>
      <c r="QO229" t="s">
        <v>19695</v>
      </c>
      <c r="QP229" t="s">
        <v>19636</v>
      </c>
      <c r="QQ229">
        <v>0</v>
      </c>
      <c r="QR229">
        <v>0</v>
      </c>
      <c r="QS229">
        <v>0</v>
      </c>
      <c r="QT229">
        <v>0</v>
      </c>
      <c r="QU229">
        <v>0</v>
      </c>
      <c r="QV229" t="s">
        <v>13269</v>
      </c>
      <c r="QW229" t="s">
        <v>6242</v>
      </c>
      <c r="QX229">
        <v>0</v>
      </c>
      <c r="QY229">
        <v>0</v>
      </c>
      <c r="QZ229" t="s">
        <v>19696</v>
      </c>
      <c r="RA229" t="s">
        <v>3984</v>
      </c>
      <c r="RB229" t="s">
        <v>19697</v>
      </c>
      <c r="RC229">
        <v>0</v>
      </c>
      <c r="RD229">
        <v>0</v>
      </c>
      <c r="RE229">
        <v>0</v>
      </c>
      <c r="RF229">
        <v>0</v>
      </c>
      <c r="RG229">
        <v>0</v>
      </c>
      <c r="RH229" t="s">
        <v>6516</v>
      </c>
      <c r="RI229" t="s">
        <v>4500</v>
      </c>
      <c r="RJ229">
        <v>0</v>
      </c>
      <c r="RK229" t="s">
        <v>1024</v>
      </c>
      <c r="RL229" t="s">
        <v>720</v>
      </c>
      <c r="RM229" t="s">
        <v>1620</v>
      </c>
      <c r="RN229">
        <v>0</v>
      </c>
      <c r="RO229" t="s">
        <v>6660</v>
      </c>
      <c r="RP229">
        <v>0</v>
      </c>
      <c r="RQ229">
        <v>0</v>
      </c>
      <c r="RR229">
        <v>0</v>
      </c>
      <c r="RS229">
        <v>0</v>
      </c>
      <c r="RT229" t="s">
        <v>6080</v>
      </c>
      <c r="RU229" t="s">
        <v>19698</v>
      </c>
      <c r="RV229">
        <v>0</v>
      </c>
      <c r="RW229" t="s">
        <v>7264</v>
      </c>
      <c r="RX229">
        <v>0</v>
      </c>
      <c r="RY229">
        <v>0</v>
      </c>
      <c r="RZ229" t="s">
        <v>4117</v>
      </c>
      <c r="SA229">
        <v>0</v>
      </c>
      <c r="SB229">
        <v>0</v>
      </c>
      <c r="SC229" t="s">
        <v>4227</v>
      </c>
      <c r="SD229" t="s">
        <v>14075</v>
      </c>
      <c r="SE229" t="s">
        <v>5807</v>
      </c>
      <c r="SF229">
        <v>0</v>
      </c>
      <c r="SG229">
        <v>0</v>
      </c>
      <c r="SH229">
        <v>0</v>
      </c>
      <c r="SI229">
        <v>0</v>
      </c>
      <c r="SJ229">
        <v>0</v>
      </c>
      <c r="SK229">
        <v>0</v>
      </c>
      <c r="SL229">
        <v>0</v>
      </c>
      <c r="SM229">
        <v>0</v>
      </c>
      <c r="SN229">
        <v>0</v>
      </c>
      <c r="SO229">
        <v>0</v>
      </c>
      <c r="SP229">
        <v>0</v>
      </c>
      <c r="SQ229" t="s">
        <v>7470</v>
      </c>
      <c r="SR229">
        <v>0</v>
      </c>
      <c r="SS229">
        <v>0</v>
      </c>
      <c r="ST229">
        <v>0</v>
      </c>
      <c r="SU229">
        <v>0</v>
      </c>
      <c r="SV229">
        <v>0</v>
      </c>
      <c r="SW229">
        <v>0</v>
      </c>
      <c r="SX229">
        <v>0</v>
      </c>
      <c r="SY229" t="s">
        <v>1054</v>
      </c>
      <c r="SZ229">
        <v>0</v>
      </c>
      <c r="TA229">
        <v>0</v>
      </c>
      <c r="TB229">
        <v>0</v>
      </c>
      <c r="TC229">
        <v>0</v>
      </c>
      <c r="TD229" t="s">
        <v>2828</v>
      </c>
      <c r="TE229" t="s">
        <v>2587</v>
      </c>
      <c r="TF229">
        <v>0</v>
      </c>
      <c r="TG229">
        <v>0</v>
      </c>
      <c r="TH229">
        <v>0</v>
      </c>
      <c r="TI229">
        <v>0</v>
      </c>
      <c r="TJ229">
        <v>0</v>
      </c>
      <c r="TK229">
        <v>0</v>
      </c>
      <c r="TL229">
        <v>0</v>
      </c>
      <c r="TM229">
        <v>0</v>
      </c>
      <c r="TN229">
        <v>0</v>
      </c>
      <c r="TO229">
        <v>0</v>
      </c>
      <c r="TP229">
        <v>0</v>
      </c>
      <c r="TQ229">
        <v>0</v>
      </c>
      <c r="TR229" t="s">
        <v>19699</v>
      </c>
      <c r="TS229" t="s">
        <v>5906</v>
      </c>
      <c r="TT229" t="s">
        <v>19700</v>
      </c>
      <c r="TU229" t="s">
        <v>18880</v>
      </c>
      <c r="TV229" t="s">
        <v>17058</v>
      </c>
      <c r="TW229">
        <v>0</v>
      </c>
      <c r="TX229">
        <v>0</v>
      </c>
      <c r="TY229">
        <v>0</v>
      </c>
      <c r="TZ229">
        <v>0</v>
      </c>
      <c r="UA229">
        <v>0</v>
      </c>
      <c r="UB229">
        <v>0</v>
      </c>
      <c r="UC229" t="s">
        <v>3461</v>
      </c>
      <c r="UD229" t="s">
        <v>1149</v>
      </c>
      <c r="UE229" t="s">
        <v>2899</v>
      </c>
      <c r="UF229" t="s">
        <v>2462</v>
      </c>
      <c r="UG229" t="s">
        <v>16911</v>
      </c>
      <c r="UH229" t="s">
        <v>2463</v>
      </c>
      <c r="UI229" t="s">
        <v>4029</v>
      </c>
      <c r="UJ229" t="s">
        <v>3680</v>
      </c>
      <c r="UK229" t="s">
        <v>1672</v>
      </c>
    </row>
    <row r="230" spans="1:557" x14ac:dyDescent="0.2">
      <c r="A230" t="s">
        <v>19701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 s="1">
        <v>6740815638.6922798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0</v>
      </c>
      <c r="DN230">
        <v>0</v>
      </c>
      <c r="DO230">
        <v>0</v>
      </c>
      <c r="DP230">
        <v>0</v>
      </c>
      <c r="DQ230">
        <v>0</v>
      </c>
      <c r="DR230">
        <v>0</v>
      </c>
      <c r="DS230">
        <v>0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 t="s">
        <v>17814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J230">
        <v>0</v>
      </c>
      <c r="EK230" t="s">
        <v>4515</v>
      </c>
      <c r="EL230">
        <v>0</v>
      </c>
      <c r="EM230">
        <v>0</v>
      </c>
      <c r="EN230">
        <v>0</v>
      </c>
      <c r="EO230">
        <v>0</v>
      </c>
      <c r="EP230">
        <v>0</v>
      </c>
      <c r="EQ230">
        <v>0</v>
      </c>
      <c r="ER230">
        <v>0</v>
      </c>
      <c r="ES230">
        <v>0</v>
      </c>
      <c r="ET230" s="1">
        <v>625703916.90652001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  <c r="FB230">
        <v>0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0</v>
      </c>
      <c r="FL230">
        <v>0</v>
      </c>
      <c r="FM230">
        <v>0</v>
      </c>
      <c r="FN230">
        <v>0</v>
      </c>
      <c r="FO230">
        <v>0</v>
      </c>
      <c r="FP230">
        <v>0</v>
      </c>
      <c r="FQ230">
        <v>0</v>
      </c>
      <c r="FR230">
        <v>0</v>
      </c>
      <c r="FS230">
        <v>0</v>
      </c>
      <c r="FT230">
        <v>0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0</v>
      </c>
      <c r="GA230">
        <v>0</v>
      </c>
      <c r="GB230" s="1">
        <v>7651694850.4093704</v>
      </c>
      <c r="GC230">
        <v>0</v>
      </c>
      <c r="GD230">
        <v>0</v>
      </c>
      <c r="GE230">
        <v>0</v>
      </c>
      <c r="GF230">
        <v>0</v>
      </c>
      <c r="GG230">
        <v>0</v>
      </c>
      <c r="GH230">
        <v>0</v>
      </c>
      <c r="GI230">
        <v>0</v>
      </c>
      <c r="GJ230">
        <v>0</v>
      </c>
      <c r="GK230">
        <v>0</v>
      </c>
      <c r="GL230">
        <v>0</v>
      </c>
      <c r="GM230">
        <v>0</v>
      </c>
      <c r="GN230">
        <v>0</v>
      </c>
      <c r="GO230">
        <v>0</v>
      </c>
      <c r="GP230">
        <v>0</v>
      </c>
      <c r="GQ230">
        <v>0</v>
      </c>
      <c r="GR230">
        <v>0</v>
      </c>
      <c r="GS230" t="s">
        <v>3551</v>
      </c>
      <c r="GT230">
        <v>0</v>
      </c>
      <c r="GU230" t="s">
        <v>19702</v>
      </c>
      <c r="GV230">
        <v>0</v>
      </c>
      <c r="GW230">
        <v>0</v>
      </c>
      <c r="GX230">
        <v>0</v>
      </c>
      <c r="GY230">
        <v>0</v>
      </c>
      <c r="GZ230">
        <v>0</v>
      </c>
      <c r="HA230">
        <v>0</v>
      </c>
      <c r="HB230">
        <v>0</v>
      </c>
      <c r="HC230">
        <v>0</v>
      </c>
      <c r="HD230">
        <v>0</v>
      </c>
      <c r="HE230">
        <v>0</v>
      </c>
      <c r="HF230">
        <v>0</v>
      </c>
      <c r="HG230">
        <v>0</v>
      </c>
      <c r="HH230">
        <v>0</v>
      </c>
      <c r="HI230">
        <v>0</v>
      </c>
      <c r="HJ230">
        <v>0</v>
      </c>
      <c r="HK230">
        <v>0</v>
      </c>
      <c r="HL230">
        <v>0</v>
      </c>
      <c r="HM230">
        <v>0</v>
      </c>
      <c r="HN230">
        <v>0</v>
      </c>
      <c r="HO230">
        <v>0</v>
      </c>
      <c r="HP230">
        <v>0</v>
      </c>
      <c r="HQ230">
        <v>0</v>
      </c>
      <c r="HR230">
        <v>0</v>
      </c>
      <c r="HS230">
        <v>0</v>
      </c>
      <c r="HT230">
        <v>0</v>
      </c>
      <c r="HU230">
        <v>0</v>
      </c>
      <c r="HV230">
        <v>0</v>
      </c>
      <c r="HW230">
        <v>0</v>
      </c>
      <c r="HX230">
        <v>0</v>
      </c>
      <c r="HY230">
        <v>0</v>
      </c>
      <c r="HZ230">
        <v>0</v>
      </c>
      <c r="IA230">
        <v>0</v>
      </c>
      <c r="IB230">
        <v>0</v>
      </c>
      <c r="IC230">
        <v>0</v>
      </c>
      <c r="ID230">
        <v>0</v>
      </c>
      <c r="IE230">
        <v>0</v>
      </c>
      <c r="IF230">
        <v>0</v>
      </c>
      <c r="IG230">
        <v>0</v>
      </c>
      <c r="IH230">
        <v>0</v>
      </c>
      <c r="II230">
        <v>0</v>
      </c>
      <c r="IJ230">
        <v>0</v>
      </c>
      <c r="IK230">
        <v>0</v>
      </c>
      <c r="IL230">
        <v>0</v>
      </c>
      <c r="IM230">
        <v>0</v>
      </c>
      <c r="IN230">
        <v>0</v>
      </c>
      <c r="IO230">
        <v>0</v>
      </c>
      <c r="IP230" s="1">
        <v>6969126768.4159203</v>
      </c>
      <c r="IQ230">
        <v>0</v>
      </c>
      <c r="IR230">
        <v>0</v>
      </c>
      <c r="IS230">
        <v>0</v>
      </c>
      <c r="IT230">
        <v>0</v>
      </c>
      <c r="IU230">
        <v>0</v>
      </c>
      <c r="IV230">
        <v>0</v>
      </c>
      <c r="IW230">
        <v>0</v>
      </c>
      <c r="IX230">
        <v>0</v>
      </c>
      <c r="IY230" s="1">
        <v>4895481470.6026297</v>
      </c>
      <c r="IZ230">
        <v>0</v>
      </c>
      <c r="JA230">
        <v>0</v>
      </c>
      <c r="JB230">
        <v>0</v>
      </c>
      <c r="JC230">
        <v>0</v>
      </c>
      <c r="JD230">
        <v>0</v>
      </c>
      <c r="JE230">
        <v>0</v>
      </c>
      <c r="JF230">
        <v>0</v>
      </c>
      <c r="JG230">
        <v>0</v>
      </c>
      <c r="JH230">
        <v>0</v>
      </c>
      <c r="JI230">
        <v>0</v>
      </c>
      <c r="JJ230">
        <v>0</v>
      </c>
      <c r="JK230">
        <v>0</v>
      </c>
      <c r="JL230">
        <v>0</v>
      </c>
      <c r="JM230" s="1">
        <v>4458314757.0218496</v>
      </c>
      <c r="JN230">
        <v>0</v>
      </c>
      <c r="JO230">
        <v>0</v>
      </c>
      <c r="JP230">
        <v>0</v>
      </c>
      <c r="JQ230">
        <v>0</v>
      </c>
      <c r="JR230">
        <v>0</v>
      </c>
      <c r="JS230">
        <v>0</v>
      </c>
      <c r="JT230">
        <v>0</v>
      </c>
      <c r="JU230">
        <v>0</v>
      </c>
      <c r="JV230">
        <v>0</v>
      </c>
      <c r="JW230">
        <v>0</v>
      </c>
      <c r="JX230">
        <v>0</v>
      </c>
      <c r="JY230">
        <v>0</v>
      </c>
      <c r="JZ230">
        <v>0</v>
      </c>
      <c r="KA230">
        <v>0</v>
      </c>
      <c r="KB230">
        <v>0</v>
      </c>
      <c r="KC230">
        <v>0</v>
      </c>
      <c r="KD230">
        <v>0</v>
      </c>
      <c r="KE230">
        <v>0</v>
      </c>
      <c r="KF230">
        <v>0</v>
      </c>
      <c r="KG230">
        <v>0</v>
      </c>
      <c r="KH230">
        <v>0</v>
      </c>
      <c r="KI230">
        <v>0</v>
      </c>
      <c r="KJ230">
        <v>0</v>
      </c>
      <c r="KK230">
        <v>0</v>
      </c>
      <c r="KL230">
        <v>0</v>
      </c>
      <c r="KM230">
        <v>0</v>
      </c>
      <c r="KN230">
        <v>0</v>
      </c>
      <c r="KO230">
        <v>0</v>
      </c>
      <c r="KP230">
        <v>0</v>
      </c>
      <c r="KQ230" t="s">
        <v>18211</v>
      </c>
      <c r="KR230">
        <v>0</v>
      </c>
      <c r="KS230">
        <v>0</v>
      </c>
      <c r="KT230">
        <v>0</v>
      </c>
      <c r="KU230">
        <v>0</v>
      </c>
      <c r="KV230">
        <v>0</v>
      </c>
      <c r="KW230">
        <v>0</v>
      </c>
      <c r="KX230">
        <v>0</v>
      </c>
      <c r="KY230">
        <v>0</v>
      </c>
      <c r="KZ230">
        <v>0</v>
      </c>
      <c r="LA230">
        <v>0</v>
      </c>
      <c r="LB230">
        <v>0</v>
      </c>
      <c r="LC230">
        <v>0</v>
      </c>
      <c r="LD230">
        <v>0</v>
      </c>
      <c r="LE230">
        <v>0</v>
      </c>
      <c r="LF230">
        <v>0</v>
      </c>
      <c r="LG230">
        <v>0</v>
      </c>
      <c r="LH230">
        <v>0</v>
      </c>
      <c r="LI230">
        <v>0</v>
      </c>
      <c r="LJ230">
        <v>0</v>
      </c>
      <c r="LK230">
        <v>0</v>
      </c>
      <c r="LL230">
        <v>0</v>
      </c>
      <c r="LM230" s="1">
        <v>5430945527.6163597</v>
      </c>
      <c r="LN230">
        <v>0</v>
      </c>
      <c r="LO230">
        <v>0</v>
      </c>
      <c r="LP230">
        <v>0</v>
      </c>
      <c r="LQ230">
        <v>0</v>
      </c>
      <c r="LR230">
        <v>0</v>
      </c>
      <c r="LS230">
        <v>0</v>
      </c>
      <c r="LT230">
        <v>0</v>
      </c>
      <c r="LU230">
        <v>0</v>
      </c>
      <c r="LV230">
        <v>0</v>
      </c>
      <c r="LW230">
        <v>0</v>
      </c>
      <c r="LX230">
        <v>0</v>
      </c>
      <c r="LY230">
        <v>0</v>
      </c>
      <c r="LZ230">
        <v>0</v>
      </c>
      <c r="MA230">
        <v>0</v>
      </c>
      <c r="MB230" s="1">
        <v>5909117768.7171297</v>
      </c>
      <c r="MC230">
        <v>0</v>
      </c>
      <c r="MD230">
        <v>0</v>
      </c>
      <c r="ME230">
        <v>0</v>
      </c>
      <c r="MF230">
        <v>0</v>
      </c>
      <c r="MG230">
        <v>0</v>
      </c>
      <c r="MH230">
        <v>0</v>
      </c>
      <c r="MI230">
        <v>0</v>
      </c>
      <c r="MJ230">
        <v>0</v>
      </c>
      <c r="MK230">
        <v>0</v>
      </c>
      <c r="ML230">
        <v>0</v>
      </c>
      <c r="MM230">
        <v>0</v>
      </c>
      <c r="MN230">
        <v>0</v>
      </c>
      <c r="MO230">
        <v>0</v>
      </c>
      <c r="MP230">
        <v>0</v>
      </c>
      <c r="MQ230" s="1">
        <v>4134452391.7807102</v>
      </c>
      <c r="MR230" s="1">
        <v>553985928.75741005</v>
      </c>
      <c r="MS230">
        <v>0</v>
      </c>
      <c r="MT230">
        <v>0</v>
      </c>
      <c r="MU230">
        <v>0</v>
      </c>
      <c r="MV230">
        <v>0</v>
      </c>
      <c r="MW230">
        <v>0</v>
      </c>
      <c r="MX230">
        <v>0</v>
      </c>
      <c r="MY230">
        <v>0</v>
      </c>
      <c r="MZ230">
        <v>0</v>
      </c>
      <c r="NA230">
        <v>0</v>
      </c>
      <c r="NB230">
        <v>0</v>
      </c>
      <c r="NC230" t="s">
        <v>19703</v>
      </c>
      <c r="ND230" t="s">
        <v>942</v>
      </c>
      <c r="NE230" s="1">
        <v>678426051.56037998</v>
      </c>
      <c r="NF230">
        <v>0</v>
      </c>
      <c r="NG230">
        <v>0</v>
      </c>
      <c r="NH230">
        <v>0</v>
      </c>
      <c r="NI230">
        <v>0</v>
      </c>
      <c r="NJ230">
        <v>0</v>
      </c>
      <c r="NK230">
        <v>0</v>
      </c>
      <c r="NL230">
        <v>0</v>
      </c>
      <c r="NM230" t="s">
        <v>1303</v>
      </c>
      <c r="NN230" t="s">
        <v>19704</v>
      </c>
      <c r="NO230">
        <v>0</v>
      </c>
      <c r="NP230" t="s">
        <v>19705</v>
      </c>
      <c r="NQ230">
        <v>0</v>
      </c>
      <c r="NR230" s="1">
        <v>7251105793.6335297</v>
      </c>
      <c r="NS230">
        <v>0</v>
      </c>
      <c r="NT230">
        <v>0</v>
      </c>
      <c r="NU230">
        <v>0</v>
      </c>
      <c r="NV230">
        <v>0</v>
      </c>
      <c r="NW230">
        <v>0</v>
      </c>
      <c r="NX230">
        <v>0</v>
      </c>
      <c r="NY230">
        <v>0</v>
      </c>
      <c r="NZ230">
        <v>0</v>
      </c>
      <c r="OA230">
        <v>0</v>
      </c>
      <c r="OB230">
        <v>0</v>
      </c>
      <c r="OC230">
        <v>0</v>
      </c>
      <c r="OD230">
        <v>0</v>
      </c>
      <c r="OE230">
        <v>0</v>
      </c>
      <c r="OF230">
        <v>0</v>
      </c>
      <c r="OG230">
        <v>0</v>
      </c>
      <c r="OH230">
        <v>0</v>
      </c>
      <c r="OI230">
        <v>0</v>
      </c>
      <c r="OJ230">
        <v>0</v>
      </c>
      <c r="OK230">
        <v>0</v>
      </c>
      <c r="OL230">
        <v>0</v>
      </c>
      <c r="OM230">
        <v>0</v>
      </c>
      <c r="ON230">
        <v>0</v>
      </c>
      <c r="OO230">
        <v>0</v>
      </c>
      <c r="OP230">
        <v>0</v>
      </c>
      <c r="OQ230">
        <v>0</v>
      </c>
      <c r="OR230">
        <v>0</v>
      </c>
      <c r="OS230">
        <v>0</v>
      </c>
      <c r="OT230">
        <v>0</v>
      </c>
      <c r="OU230">
        <v>0</v>
      </c>
      <c r="OV230">
        <v>0</v>
      </c>
      <c r="OW230">
        <v>0</v>
      </c>
      <c r="OX230">
        <v>0</v>
      </c>
      <c r="OY230" t="s">
        <v>1163</v>
      </c>
      <c r="OZ230">
        <v>0</v>
      </c>
      <c r="PA230">
        <v>0</v>
      </c>
      <c r="PB230">
        <v>0</v>
      </c>
      <c r="PC230">
        <v>0</v>
      </c>
      <c r="PD230" s="1">
        <v>741729713.69233</v>
      </c>
      <c r="PE230">
        <v>0</v>
      </c>
      <c r="PF230">
        <v>0</v>
      </c>
      <c r="PG230">
        <v>0</v>
      </c>
      <c r="PH230">
        <v>0</v>
      </c>
      <c r="PI230">
        <v>0</v>
      </c>
      <c r="PJ230">
        <v>0</v>
      </c>
      <c r="PK230">
        <v>0</v>
      </c>
      <c r="PL230">
        <v>0</v>
      </c>
      <c r="PM230">
        <v>0</v>
      </c>
      <c r="PN230">
        <v>0</v>
      </c>
      <c r="PO230">
        <v>0</v>
      </c>
      <c r="PP230">
        <v>0</v>
      </c>
      <c r="PQ230">
        <v>0</v>
      </c>
      <c r="PR230">
        <v>0</v>
      </c>
      <c r="PS230">
        <v>0</v>
      </c>
      <c r="PT230">
        <v>0</v>
      </c>
      <c r="PU230">
        <v>0</v>
      </c>
      <c r="PV230">
        <v>0</v>
      </c>
      <c r="PW230">
        <v>0</v>
      </c>
      <c r="PX230">
        <v>0</v>
      </c>
      <c r="PY230">
        <v>0</v>
      </c>
      <c r="PZ230">
        <v>0</v>
      </c>
      <c r="QA230">
        <v>0</v>
      </c>
      <c r="QB230">
        <v>0</v>
      </c>
      <c r="QC230">
        <v>0</v>
      </c>
      <c r="QD230">
        <v>0</v>
      </c>
      <c r="QE230">
        <v>0</v>
      </c>
      <c r="QF230">
        <v>0</v>
      </c>
      <c r="QG230">
        <v>0</v>
      </c>
      <c r="QH230">
        <v>0</v>
      </c>
      <c r="QI230">
        <v>0</v>
      </c>
      <c r="QJ230">
        <v>0</v>
      </c>
      <c r="QK230">
        <v>0</v>
      </c>
      <c r="QL230">
        <v>0</v>
      </c>
      <c r="QM230">
        <v>0</v>
      </c>
      <c r="QN230">
        <v>0</v>
      </c>
      <c r="QO230">
        <v>0</v>
      </c>
      <c r="QP230">
        <v>0</v>
      </c>
      <c r="QQ230">
        <v>0</v>
      </c>
      <c r="QR230">
        <v>0</v>
      </c>
      <c r="QS230">
        <v>0</v>
      </c>
      <c r="QT230">
        <v>0</v>
      </c>
      <c r="QU230">
        <v>0</v>
      </c>
      <c r="QV230">
        <v>0</v>
      </c>
      <c r="QW230">
        <v>0</v>
      </c>
      <c r="QX230">
        <v>0</v>
      </c>
      <c r="QY230">
        <v>0</v>
      </c>
      <c r="QZ230">
        <v>0</v>
      </c>
      <c r="RA230">
        <v>0</v>
      </c>
      <c r="RB230">
        <v>0</v>
      </c>
      <c r="RC230">
        <v>0</v>
      </c>
      <c r="RD230">
        <v>0</v>
      </c>
      <c r="RE230">
        <v>0</v>
      </c>
      <c r="RF230">
        <v>0</v>
      </c>
      <c r="RG230">
        <v>0</v>
      </c>
      <c r="RH230">
        <v>0</v>
      </c>
      <c r="RI230">
        <v>0</v>
      </c>
      <c r="RJ230">
        <v>0</v>
      </c>
      <c r="RK230">
        <v>0</v>
      </c>
      <c r="RL230">
        <v>0</v>
      </c>
      <c r="RM230">
        <v>0</v>
      </c>
      <c r="RN230">
        <v>0</v>
      </c>
      <c r="RO230">
        <v>0</v>
      </c>
      <c r="RP230">
        <v>0</v>
      </c>
      <c r="RQ230">
        <v>0</v>
      </c>
      <c r="RR230">
        <v>0</v>
      </c>
      <c r="RS230">
        <v>0</v>
      </c>
      <c r="RT230">
        <v>0</v>
      </c>
      <c r="RU230">
        <v>0</v>
      </c>
      <c r="RV230">
        <v>0</v>
      </c>
      <c r="RW230">
        <v>0</v>
      </c>
      <c r="RX230">
        <v>0</v>
      </c>
      <c r="RY230">
        <v>0</v>
      </c>
      <c r="RZ230">
        <v>0</v>
      </c>
      <c r="SA230">
        <v>0</v>
      </c>
      <c r="SB230">
        <v>0</v>
      </c>
      <c r="SC230">
        <v>0</v>
      </c>
      <c r="SD230">
        <v>0</v>
      </c>
      <c r="SE230">
        <v>0</v>
      </c>
      <c r="SF230">
        <v>0</v>
      </c>
      <c r="SG230">
        <v>0</v>
      </c>
      <c r="SH230">
        <v>0</v>
      </c>
      <c r="SI230">
        <v>0</v>
      </c>
      <c r="SJ230">
        <v>0</v>
      </c>
      <c r="SK230">
        <v>0</v>
      </c>
      <c r="SL230">
        <v>0</v>
      </c>
      <c r="SM230">
        <v>0</v>
      </c>
      <c r="SN230">
        <v>0</v>
      </c>
      <c r="SO230">
        <v>0</v>
      </c>
      <c r="SP230">
        <v>0</v>
      </c>
      <c r="SQ230">
        <v>0</v>
      </c>
      <c r="SR230">
        <v>0</v>
      </c>
      <c r="SS230">
        <v>0</v>
      </c>
      <c r="ST230">
        <v>0</v>
      </c>
      <c r="SU230">
        <v>0</v>
      </c>
      <c r="SV230">
        <v>0</v>
      </c>
      <c r="SW230">
        <v>0</v>
      </c>
      <c r="SX230">
        <v>0</v>
      </c>
      <c r="SY230">
        <v>0</v>
      </c>
      <c r="SZ230">
        <v>0</v>
      </c>
      <c r="TA230">
        <v>0</v>
      </c>
      <c r="TB230">
        <v>0</v>
      </c>
      <c r="TC230">
        <v>0</v>
      </c>
      <c r="TD230">
        <v>0</v>
      </c>
      <c r="TE230">
        <v>0</v>
      </c>
      <c r="TF230">
        <v>0</v>
      </c>
      <c r="TG230">
        <v>0</v>
      </c>
      <c r="TH230">
        <v>0</v>
      </c>
      <c r="TI230">
        <v>0</v>
      </c>
      <c r="TJ230">
        <v>0</v>
      </c>
      <c r="TK230">
        <v>0</v>
      </c>
      <c r="TL230">
        <v>0</v>
      </c>
      <c r="TM230" t="s">
        <v>1658</v>
      </c>
      <c r="TN230">
        <v>0</v>
      </c>
      <c r="TO230">
        <v>0</v>
      </c>
      <c r="TP230">
        <v>0</v>
      </c>
      <c r="TQ230">
        <v>0</v>
      </c>
      <c r="TR230" t="s">
        <v>19706</v>
      </c>
      <c r="TS230" t="s">
        <v>19707</v>
      </c>
      <c r="TT230" t="s">
        <v>10560</v>
      </c>
      <c r="TU230" t="s">
        <v>19708</v>
      </c>
      <c r="TV230" t="s">
        <v>6541</v>
      </c>
      <c r="TW230">
        <v>0</v>
      </c>
      <c r="TX230">
        <v>0</v>
      </c>
      <c r="TY230">
        <v>0</v>
      </c>
      <c r="TZ230">
        <v>0</v>
      </c>
      <c r="UA230">
        <v>0</v>
      </c>
      <c r="UB230" t="s">
        <v>19709</v>
      </c>
      <c r="UC230" t="s">
        <v>19710</v>
      </c>
      <c r="UD230" t="s">
        <v>9953</v>
      </c>
      <c r="UE230" t="s">
        <v>2141</v>
      </c>
      <c r="UF230">
        <v>0</v>
      </c>
      <c r="UG230" t="s">
        <v>589</v>
      </c>
      <c r="UH230">
        <v>0</v>
      </c>
      <c r="UI230">
        <v>0</v>
      </c>
      <c r="UJ230">
        <v>0</v>
      </c>
      <c r="UK230">
        <v>0</v>
      </c>
    </row>
    <row r="231" spans="1:557" x14ac:dyDescent="0.2">
      <c r="A231" t="s">
        <v>19711</v>
      </c>
      <c r="B231" t="s">
        <v>19712</v>
      </c>
      <c r="C231" t="s">
        <v>15719</v>
      </c>
      <c r="D231" t="s">
        <v>11047</v>
      </c>
      <c r="E231" t="s">
        <v>17379</v>
      </c>
      <c r="F231" t="s">
        <v>19713</v>
      </c>
      <c r="G231" t="s">
        <v>19714</v>
      </c>
      <c r="H231" t="s">
        <v>19715</v>
      </c>
      <c r="I231" t="s">
        <v>19716</v>
      </c>
      <c r="J231" t="s">
        <v>19717</v>
      </c>
      <c r="K231" t="s">
        <v>19718</v>
      </c>
      <c r="L231" t="s">
        <v>7315</v>
      </c>
      <c r="M231" t="s">
        <v>19719</v>
      </c>
      <c r="N231" t="s">
        <v>19720</v>
      </c>
      <c r="O231" t="s">
        <v>19721</v>
      </c>
      <c r="P231" t="s">
        <v>16498</v>
      </c>
      <c r="Q231" t="s">
        <v>19722</v>
      </c>
      <c r="R231" t="s">
        <v>4770</v>
      </c>
      <c r="S231" t="s">
        <v>1408</v>
      </c>
      <c r="T231" t="s">
        <v>19723</v>
      </c>
      <c r="U231" t="s">
        <v>19724</v>
      </c>
      <c r="V231" t="s">
        <v>19725</v>
      </c>
      <c r="W231" t="s">
        <v>13874</v>
      </c>
      <c r="X231" t="s">
        <v>11061</v>
      </c>
      <c r="Y231" t="s">
        <v>19726</v>
      </c>
      <c r="Z231" t="s">
        <v>19727</v>
      </c>
      <c r="AA231" t="s">
        <v>14175</v>
      </c>
      <c r="AB231" t="s">
        <v>19728</v>
      </c>
      <c r="AC231" t="s">
        <v>19729</v>
      </c>
      <c r="AD231" t="s">
        <v>19730</v>
      </c>
      <c r="AE231" t="s">
        <v>15936</v>
      </c>
      <c r="AF231" t="s">
        <v>11374</v>
      </c>
      <c r="AG231" t="s">
        <v>19731</v>
      </c>
      <c r="AH231" t="s">
        <v>19732</v>
      </c>
      <c r="AI231" t="s">
        <v>12380</v>
      </c>
      <c r="AJ231" t="s">
        <v>1415</v>
      </c>
      <c r="AK231" t="s">
        <v>18138</v>
      </c>
      <c r="AL231" t="s">
        <v>19733</v>
      </c>
      <c r="AM231" t="s">
        <v>6298</v>
      </c>
      <c r="AN231" t="s">
        <v>1848</v>
      </c>
      <c r="AO231" t="s">
        <v>19734</v>
      </c>
      <c r="AP231" t="s">
        <v>4448</v>
      </c>
      <c r="AQ231" t="s">
        <v>14179</v>
      </c>
      <c r="AR231" t="s">
        <v>19735</v>
      </c>
      <c r="AS231" t="s">
        <v>19736</v>
      </c>
      <c r="AT231" t="s">
        <v>8935</v>
      </c>
      <c r="AU231" t="s">
        <v>19737</v>
      </c>
      <c r="AV231" t="s">
        <v>2618</v>
      </c>
      <c r="AW231" t="s">
        <v>19087</v>
      </c>
      <c r="AX231" t="s">
        <v>2920</v>
      </c>
      <c r="AY231" t="s">
        <v>19738</v>
      </c>
      <c r="AZ231" t="s">
        <v>6712</v>
      </c>
      <c r="BA231" t="s">
        <v>1422</v>
      </c>
      <c r="BB231" t="s">
        <v>19739</v>
      </c>
      <c r="BC231" t="s">
        <v>19740</v>
      </c>
      <c r="BD231" t="s">
        <v>2407</v>
      </c>
      <c r="BE231" t="s">
        <v>19741</v>
      </c>
      <c r="BF231" t="s">
        <v>19742</v>
      </c>
      <c r="BG231" t="s">
        <v>19743</v>
      </c>
      <c r="BH231" t="s">
        <v>6719</v>
      </c>
      <c r="BI231" t="s">
        <v>19744</v>
      </c>
      <c r="BJ231" t="s">
        <v>14824</v>
      </c>
      <c r="BK231" t="s">
        <v>19745</v>
      </c>
      <c r="BL231" s="1">
        <v>5677302146.0202103</v>
      </c>
      <c r="BM231" t="s">
        <v>4510</v>
      </c>
      <c r="BN231" t="s">
        <v>19640</v>
      </c>
      <c r="BO231" t="s">
        <v>19746</v>
      </c>
      <c r="BP231" t="s">
        <v>19747</v>
      </c>
      <c r="BQ231" t="s">
        <v>19748</v>
      </c>
      <c r="BR231" t="s">
        <v>1435</v>
      </c>
      <c r="BS231" t="s">
        <v>19749</v>
      </c>
      <c r="BT231" s="1">
        <v>3788309277.5694199</v>
      </c>
      <c r="BU231" t="s">
        <v>19750</v>
      </c>
      <c r="BV231" t="s">
        <v>19751</v>
      </c>
      <c r="BW231" t="s">
        <v>19752</v>
      </c>
      <c r="BX231" t="s">
        <v>19753</v>
      </c>
      <c r="BY231" t="s">
        <v>19754</v>
      </c>
      <c r="BZ231">
        <v>0</v>
      </c>
      <c r="CA231" t="s">
        <v>763</v>
      </c>
      <c r="CB231" t="s">
        <v>2646</v>
      </c>
      <c r="CC231" t="s">
        <v>19755</v>
      </c>
      <c r="CD231" t="s">
        <v>1154</v>
      </c>
      <c r="CE231" t="s">
        <v>19756</v>
      </c>
      <c r="CF231" t="s">
        <v>19757</v>
      </c>
      <c r="CG231" t="s">
        <v>15722</v>
      </c>
      <c r="CH231">
        <v>0</v>
      </c>
      <c r="CI231" t="s">
        <v>2651</v>
      </c>
      <c r="CJ231" t="s">
        <v>2652</v>
      </c>
      <c r="CK231" t="s">
        <v>19758</v>
      </c>
      <c r="CL231" t="s">
        <v>15559</v>
      </c>
      <c r="CM231" t="s">
        <v>19759</v>
      </c>
      <c r="CN231" t="s">
        <v>13039</v>
      </c>
      <c r="CO231" t="s">
        <v>19760</v>
      </c>
      <c r="CP231" t="s">
        <v>15244</v>
      </c>
      <c r="CQ231" t="s">
        <v>4789</v>
      </c>
      <c r="CR231" t="s">
        <v>19761</v>
      </c>
      <c r="CS231" t="s">
        <v>19762</v>
      </c>
      <c r="CT231" t="s">
        <v>19763</v>
      </c>
      <c r="CU231" t="s">
        <v>19764</v>
      </c>
      <c r="CV231" t="s">
        <v>19765</v>
      </c>
      <c r="CW231" t="s">
        <v>6333</v>
      </c>
      <c r="CX231" t="s">
        <v>15944</v>
      </c>
      <c r="CY231" t="s">
        <v>7704</v>
      </c>
      <c r="CZ231" t="s">
        <v>9062</v>
      </c>
      <c r="DA231" t="s">
        <v>19766</v>
      </c>
      <c r="DB231" t="s">
        <v>19767</v>
      </c>
      <c r="DC231" t="s">
        <v>19768</v>
      </c>
      <c r="DD231" t="s">
        <v>19769</v>
      </c>
      <c r="DE231" t="s">
        <v>19770</v>
      </c>
      <c r="DF231" t="s">
        <v>10039</v>
      </c>
      <c r="DG231" t="s">
        <v>19771</v>
      </c>
      <c r="DH231" t="s">
        <v>19772</v>
      </c>
      <c r="DI231" t="s">
        <v>19773</v>
      </c>
      <c r="DJ231" t="s">
        <v>5908</v>
      </c>
      <c r="DK231" t="s">
        <v>3528</v>
      </c>
      <c r="DL231" t="s">
        <v>16767</v>
      </c>
      <c r="DM231" t="s">
        <v>1457</v>
      </c>
      <c r="DN231" t="s">
        <v>4600</v>
      </c>
      <c r="DO231" t="s">
        <v>19774</v>
      </c>
      <c r="DP231" t="s">
        <v>10383</v>
      </c>
      <c r="DQ231" t="s">
        <v>18319</v>
      </c>
      <c r="DR231" t="s">
        <v>19775</v>
      </c>
      <c r="DS231" t="s">
        <v>4346</v>
      </c>
      <c r="DT231" t="s">
        <v>8818</v>
      </c>
      <c r="DU231" t="s">
        <v>19776</v>
      </c>
      <c r="DV231" t="s">
        <v>632</v>
      </c>
      <c r="DW231" t="s">
        <v>19777</v>
      </c>
      <c r="DX231" t="s">
        <v>3474</v>
      </c>
      <c r="DY231" t="s">
        <v>15801</v>
      </c>
      <c r="DZ231" t="s">
        <v>19778</v>
      </c>
      <c r="EA231" t="s">
        <v>19779</v>
      </c>
      <c r="EB231" t="s">
        <v>19780</v>
      </c>
      <c r="EC231">
        <v>0</v>
      </c>
      <c r="ED231" t="s">
        <v>14303</v>
      </c>
      <c r="EE231" t="s">
        <v>6776</v>
      </c>
      <c r="EF231">
        <v>0</v>
      </c>
      <c r="EG231" t="s">
        <v>17225</v>
      </c>
      <c r="EH231" t="s">
        <v>2967</v>
      </c>
      <c r="EI231" t="s">
        <v>19781</v>
      </c>
      <c r="EJ231" t="s">
        <v>7304</v>
      </c>
      <c r="EK231" t="s">
        <v>19782</v>
      </c>
      <c r="EL231">
        <v>0</v>
      </c>
      <c r="EM231" t="s">
        <v>19783</v>
      </c>
      <c r="EN231" t="s">
        <v>19784</v>
      </c>
      <c r="EO231" t="s">
        <v>5010</v>
      </c>
      <c r="EP231" t="s">
        <v>19785</v>
      </c>
      <c r="EQ231" t="s">
        <v>2970</v>
      </c>
      <c r="ER231" t="s">
        <v>19786</v>
      </c>
      <c r="ES231" t="s">
        <v>4350</v>
      </c>
      <c r="ET231" t="s">
        <v>2690</v>
      </c>
      <c r="EU231" t="s">
        <v>1266</v>
      </c>
      <c r="EV231" t="s">
        <v>11598</v>
      </c>
      <c r="EW231" t="s">
        <v>2182</v>
      </c>
      <c r="EX231" t="s">
        <v>4352</v>
      </c>
      <c r="EY231" t="s">
        <v>19787</v>
      </c>
      <c r="EZ231" t="s">
        <v>19788</v>
      </c>
      <c r="FA231">
        <v>0</v>
      </c>
      <c r="FB231">
        <v>0</v>
      </c>
      <c r="FC231" t="s">
        <v>19789</v>
      </c>
      <c r="FD231" t="s">
        <v>15280</v>
      </c>
      <c r="FE231" t="s">
        <v>2414</v>
      </c>
      <c r="FF231" t="s">
        <v>19790</v>
      </c>
      <c r="FG231" t="s">
        <v>10066</v>
      </c>
      <c r="FH231" t="s">
        <v>18582</v>
      </c>
      <c r="FI231">
        <v>0</v>
      </c>
      <c r="FJ231">
        <v>0</v>
      </c>
      <c r="FK231">
        <v>0</v>
      </c>
      <c r="FL231" t="s">
        <v>5030</v>
      </c>
      <c r="FM231" t="s">
        <v>19791</v>
      </c>
      <c r="FN231" t="s">
        <v>19792</v>
      </c>
      <c r="FO231" t="s">
        <v>19793</v>
      </c>
      <c r="FP231" t="s">
        <v>19794</v>
      </c>
      <c r="FQ231" t="s">
        <v>2458</v>
      </c>
      <c r="FR231">
        <v>0</v>
      </c>
      <c r="FS231" t="s">
        <v>19795</v>
      </c>
      <c r="FT231" t="s">
        <v>19796</v>
      </c>
      <c r="FU231" t="s">
        <v>5037</v>
      </c>
      <c r="FV231" t="s">
        <v>3942</v>
      </c>
      <c r="FW231" t="s">
        <v>7724</v>
      </c>
      <c r="FX231" t="s">
        <v>15075</v>
      </c>
      <c r="FY231" s="1">
        <v>663481953.29086995</v>
      </c>
      <c r="FZ231" t="s">
        <v>2714</v>
      </c>
      <c r="GA231" s="1">
        <v>4088474590.1304202</v>
      </c>
      <c r="GB231" t="s">
        <v>19797</v>
      </c>
      <c r="GC231" t="s">
        <v>19798</v>
      </c>
      <c r="GD231" t="s">
        <v>19799</v>
      </c>
      <c r="GE231" t="s">
        <v>19800</v>
      </c>
      <c r="GF231" t="s">
        <v>19801</v>
      </c>
      <c r="GG231">
        <v>0</v>
      </c>
      <c r="GH231">
        <v>0</v>
      </c>
      <c r="GI231">
        <v>0</v>
      </c>
      <c r="GJ231" t="s">
        <v>13070</v>
      </c>
      <c r="GK231" t="s">
        <v>13959</v>
      </c>
      <c r="GL231" t="s">
        <v>19802</v>
      </c>
      <c r="GM231">
        <v>0</v>
      </c>
      <c r="GN231">
        <v>0</v>
      </c>
      <c r="GO231">
        <v>0</v>
      </c>
      <c r="GP231" t="s">
        <v>19803</v>
      </c>
      <c r="GQ231" t="s">
        <v>5718</v>
      </c>
      <c r="GR231" t="s">
        <v>10857</v>
      </c>
      <c r="GS231" t="s">
        <v>4420</v>
      </c>
      <c r="GT231" t="s">
        <v>19804</v>
      </c>
      <c r="GU231" t="s">
        <v>16200</v>
      </c>
      <c r="GV231" t="s">
        <v>591</v>
      </c>
      <c r="GW231" t="s">
        <v>19805</v>
      </c>
      <c r="GX231" t="s">
        <v>19806</v>
      </c>
      <c r="GY231" t="s">
        <v>14516</v>
      </c>
      <c r="GZ231" t="s">
        <v>12959</v>
      </c>
      <c r="HA231" t="s">
        <v>2729</v>
      </c>
      <c r="HB231" t="s">
        <v>840</v>
      </c>
      <c r="HC231" t="s">
        <v>11622</v>
      </c>
      <c r="HD231" t="s">
        <v>3320</v>
      </c>
      <c r="HE231" t="s">
        <v>3321</v>
      </c>
      <c r="HF231" t="s">
        <v>842</v>
      </c>
      <c r="HG231" t="s">
        <v>19807</v>
      </c>
      <c r="HH231">
        <v>0</v>
      </c>
      <c r="HI231" t="s">
        <v>844</v>
      </c>
      <c r="HJ231" t="s">
        <v>10435</v>
      </c>
      <c r="HK231" t="s">
        <v>6180</v>
      </c>
      <c r="HL231" t="s">
        <v>19808</v>
      </c>
      <c r="HM231" t="s">
        <v>2539</v>
      </c>
      <c r="HN231" t="s">
        <v>6181</v>
      </c>
      <c r="HO231" s="1">
        <v>945358290.79220998</v>
      </c>
      <c r="HP231" t="s">
        <v>3006</v>
      </c>
      <c r="HQ231" t="s">
        <v>848</v>
      </c>
      <c r="HR231" t="s">
        <v>6185</v>
      </c>
      <c r="HS231">
        <v>0</v>
      </c>
      <c r="HT231" t="s">
        <v>2743</v>
      </c>
      <c r="HU231" t="s">
        <v>19809</v>
      </c>
      <c r="HV231" t="s">
        <v>1981</v>
      </c>
      <c r="HW231" t="s">
        <v>19810</v>
      </c>
      <c r="HX231" t="s">
        <v>19811</v>
      </c>
      <c r="HY231" t="s">
        <v>5089</v>
      </c>
      <c r="HZ231" t="s">
        <v>19812</v>
      </c>
      <c r="IA231" t="s">
        <v>4091</v>
      </c>
      <c r="IB231" t="s">
        <v>1714</v>
      </c>
      <c r="IC231" t="s">
        <v>4184</v>
      </c>
      <c r="ID231" t="s">
        <v>3011</v>
      </c>
      <c r="IE231">
        <v>0</v>
      </c>
      <c r="IF231">
        <v>0</v>
      </c>
      <c r="IG231">
        <v>0</v>
      </c>
      <c r="IH231" t="s">
        <v>19813</v>
      </c>
      <c r="II231" t="s">
        <v>19814</v>
      </c>
      <c r="IJ231">
        <v>0</v>
      </c>
      <c r="IK231" t="s">
        <v>3815</v>
      </c>
      <c r="IL231" t="s">
        <v>19815</v>
      </c>
      <c r="IM231" t="s">
        <v>19816</v>
      </c>
      <c r="IN231" t="s">
        <v>19817</v>
      </c>
      <c r="IO231" t="s">
        <v>19818</v>
      </c>
      <c r="IP231">
        <v>0</v>
      </c>
      <c r="IQ231" t="s">
        <v>19819</v>
      </c>
      <c r="IR231" t="s">
        <v>1535</v>
      </c>
      <c r="IS231">
        <v>0</v>
      </c>
      <c r="IT231" t="s">
        <v>19347</v>
      </c>
      <c r="IU231" t="s">
        <v>5334</v>
      </c>
      <c r="IV231" t="s">
        <v>861</v>
      </c>
      <c r="IW231" t="s">
        <v>11466</v>
      </c>
      <c r="IX231" t="s">
        <v>7752</v>
      </c>
      <c r="IY231" t="s">
        <v>12200</v>
      </c>
      <c r="IZ231">
        <v>0</v>
      </c>
      <c r="JA231" t="s">
        <v>19820</v>
      </c>
      <c r="JB231">
        <v>0</v>
      </c>
      <c r="JC231" t="s">
        <v>3023</v>
      </c>
      <c r="JD231" t="s">
        <v>11471</v>
      </c>
      <c r="JE231">
        <v>0</v>
      </c>
      <c r="JF231">
        <v>0</v>
      </c>
      <c r="JG231" t="s">
        <v>12781</v>
      </c>
      <c r="JH231" t="s">
        <v>14717</v>
      </c>
      <c r="JI231" t="s">
        <v>3357</v>
      </c>
      <c r="JJ231" t="s">
        <v>2765</v>
      </c>
      <c r="JK231" t="s">
        <v>17354</v>
      </c>
      <c r="JL231" t="s">
        <v>13100</v>
      </c>
      <c r="JM231" t="s">
        <v>9825</v>
      </c>
      <c r="JN231" t="s">
        <v>14497</v>
      </c>
      <c r="JO231" t="s">
        <v>14532</v>
      </c>
      <c r="JP231" t="s">
        <v>9555</v>
      </c>
      <c r="JQ231" t="s">
        <v>19821</v>
      </c>
      <c r="JR231" t="s">
        <v>19822</v>
      </c>
      <c r="JS231" t="s">
        <v>11005</v>
      </c>
      <c r="JT231" t="s">
        <v>19823</v>
      </c>
      <c r="JU231" t="s">
        <v>19824</v>
      </c>
      <c r="JV231" t="s">
        <v>2390</v>
      </c>
      <c r="JW231" t="s">
        <v>3829</v>
      </c>
      <c r="JX231" t="s">
        <v>17240</v>
      </c>
      <c r="JY231" t="s">
        <v>5127</v>
      </c>
      <c r="JZ231" s="1">
        <v>6951202558.0425396</v>
      </c>
      <c r="KA231" t="s">
        <v>3832</v>
      </c>
      <c r="KB231" t="s">
        <v>1272</v>
      </c>
      <c r="KC231">
        <v>0</v>
      </c>
      <c r="KD231" t="s">
        <v>1546</v>
      </c>
      <c r="KE231" t="s">
        <v>19825</v>
      </c>
      <c r="KF231" t="s">
        <v>17941</v>
      </c>
      <c r="KG231" s="1">
        <v>97068530.382449999</v>
      </c>
      <c r="KH231" t="s">
        <v>892</v>
      </c>
      <c r="KI231" t="s">
        <v>13344</v>
      </c>
      <c r="KJ231" t="s">
        <v>3381</v>
      </c>
      <c r="KK231" t="s">
        <v>19826</v>
      </c>
      <c r="KL231">
        <v>0</v>
      </c>
      <c r="KM231" t="s">
        <v>13348</v>
      </c>
      <c r="KN231" t="s">
        <v>19827</v>
      </c>
      <c r="KO231" t="s">
        <v>15327</v>
      </c>
      <c r="KP231" t="s">
        <v>9205</v>
      </c>
      <c r="KQ231">
        <v>0</v>
      </c>
      <c r="KR231" t="s">
        <v>3839</v>
      </c>
      <c r="KS231" t="s">
        <v>6867</v>
      </c>
      <c r="KT231" t="s">
        <v>902</v>
      </c>
      <c r="KU231">
        <v>0</v>
      </c>
      <c r="KV231" t="s">
        <v>7575</v>
      </c>
      <c r="KW231" t="s">
        <v>19828</v>
      </c>
      <c r="KX231" t="s">
        <v>10471</v>
      </c>
      <c r="KY231" t="s">
        <v>19829</v>
      </c>
      <c r="KZ231" t="s">
        <v>19830</v>
      </c>
      <c r="LA231" t="s">
        <v>5150</v>
      </c>
      <c r="LB231" t="s">
        <v>19831</v>
      </c>
      <c r="LC231" t="s">
        <v>19832</v>
      </c>
      <c r="LD231" t="s">
        <v>16601</v>
      </c>
      <c r="LE231">
        <v>0</v>
      </c>
      <c r="LF231" t="s">
        <v>2046</v>
      </c>
      <c r="LG231" s="1">
        <v>9933445912.3870106</v>
      </c>
      <c r="LH231" t="s">
        <v>19833</v>
      </c>
      <c r="LI231" t="s">
        <v>19834</v>
      </c>
      <c r="LJ231" t="s">
        <v>6048</v>
      </c>
      <c r="LK231" t="s">
        <v>19835</v>
      </c>
      <c r="LL231" t="s">
        <v>19836</v>
      </c>
      <c r="LM231">
        <v>0</v>
      </c>
      <c r="LN231" t="s">
        <v>1346</v>
      </c>
      <c r="LO231" s="1">
        <v>6406149903.9077501</v>
      </c>
      <c r="LP231" t="s">
        <v>19837</v>
      </c>
      <c r="LQ231" t="s">
        <v>19838</v>
      </c>
      <c r="LR231" t="s">
        <v>19839</v>
      </c>
      <c r="LS231" t="s">
        <v>14336</v>
      </c>
      <c r="LT231" t="s">
        <v>10483</v>
      </c>
      <c r="LU231" t="s">
        <v>19840</v>
      </c>
      <c r="LV231" t="s">
        <v>19841</v>
      </c>
      <c r="LW231">
        <v>0</v>
      </c>
      <c r="LX231">
        <v>0</v>
      </c>
      <c r="LY231">
        <v>0</v>
      </c>
      <c r="LZ231">
        <v>0</v>
      </c>
      <c r="MA231">
        <v>0</v>
      </c>
      <c r="MB231">
        <v>0</v>
      </c>
      <c r="MC231">
        <v>0</v>
      </c>
      <c r="MD231">
        <v>0</v>
      </c>
      <c r="ME231">
        <v>0</v>
      </c>
      <c r="MF231">
        <v>0</v>
      </c>
      <c r="MG231" t="s">
        <v>19842</v>
      </c>
      <c r="MH231" t="s">
        <v>19843</v>
      </c>
      <c r="MI231" t="s">
        <v>11112</v>
      </c>
      <c r="MJ231" t="s">
        <v>5765</v>
      </c>
      <c r="MK231" t="s">
        <v>19844</v>
      </c>
      <c r="ML231">
        <v>0</v>
      </c>
      <c r="MM231">
        <v>0</v>
      </c>
      <c r="MN231">
        <v>0</v>
      </c>
      <c r="MO231">
        <v>0</v>
      </c>
      <c r="MP231">
        <v>0</v>
      </c>
      <c r="MQ231" s="1">
        <v>4134452391.7807102</v>
      </c>
      <c r="MR231">
        <v>0</v>
      </c>
      <c r="MS231">
        <v>0</v>
      </c>
      <c r="MT231">
        <v>0</v>
      </c>
      <c r="MU231">
        <v>0</v>
      </c>
      <c r="MV231">
        <v>0</v>
      </c>
      <c r="MW231" t="s">
        <v>692</v>
      </c>
      <c r="MX231" t="s">
        <v>19845</v>
      </c>
      <c r="MY231" t="s">
        <v>19566</v>
      </c>
      <c r="MZ231">
        <v>0</v>
      </c>
      <c r="NA231">
        <v>0</v>
      </c>
      <c r="NB231">
        <v>0</v>
      </c>
      <c r="NC231">
        <v>0</v>
      </c>
      <c r="ND231" t="s">
        <v>579</v>
      </c>
      <c r="NE231">
        <v>0</v>
      </c>
      <c r="NF231">
        <v>0</v>
      </c>
      <c r="NG231">
        <v>0</v>
      </c>
      <c r="NH231">
        <v>0</v>
      </c>
      <c r="NI231">
        <v>0</v>
      </c>
      <c r="NJ231">
        <v>0</v>
      </c>
      <c r="NK231">
        <v>0</v>
      </c>
      <c r="NL231">
        <v>0</v>
      </c>
      <c r="NM231">
        <v>0</v>
      </c>
      <c r="NN231">
        <v>0</v>
      </c>
      <c r="NO231">
        <v>0</v>
      </c>
      <c r="NP231" t="s">
        <v>602</v>
      </c>
      <c r="NQ231">
        <v>0</v>
      </c>
      <c r="NR231">
        <v>0</v>
      </c>
      <c r="NS231">
        <v>0</v>
      </c>
      <c r="NT231">
        <v>0</v>
      </c>
      <c r="NU231">
        <v>0</v>
      </c>
      <c r="NV231">
        <v>0</v>
      </c>
      <c r="NW231" t="s">
        <v>1603</v>
      </c>
      <c r="NX231" t="s">
        <v>19846</v>
      </c>
      <c r="NY231">
        <v>0</v>
      </c>
      <c r="NZ231" t="s">
        <v>19847</v>
      </c>
      <c r="OA231">
        <v>0</v>
      </c>
      <c r="OB231">
        <v>0</v>
      </c>
      <c r="OC231">
        <v>0</v>
      </c>
      <c r="OD231">
        <v>0</v>
      </c>
      <c r="OE231">
        <v>0</v>
      </c>
      <c r="OF231">
        <v>0</v>
      </c>
      <c r="OG231" t="s">
        <v>19848</v>
      </c>
      <c r="OH231" t="s">
        <v>19849</v>
      </c>
      <c r="OI231" t="s">
        <v>19850</v>
      </c>
      <c r="OJ231" t="s">
        <v>4099</v>
      </c>
      <c r="OK231">
        <v>0</v>
      </c>
      <c r="OL231">
        <v>0</v>
      </c>
      <c r="OM231">
        <v>0</v>
      </c>
      <c r="ON231">
        <v>0</v>
      </c>
      <c r="OO231">
        <v>0</v>
      </c>
      <c r="OP231">
        <v>0</v>
      </c>
      <c r="OQ231" t="s">
        <v>973</v>
      </c>
      <c r="OR231">
        <v>0</v>
      </c>
      <c r="OS231">
        <v>0</v>
      </c>
      <c r="OT231">
        <v>0</v>
      </c>
      <c r="OU231" t="s">
        <v>19851</v>
      </c>
      <c r="OV231">
        <v>0</v>
      </c>
      <c r="OW231" t="s">
        <v>19852</v>
      </c>
      <c r="OX231">
        <v>0</v>
      </c>
      <c r="OY231">
        <v>0</v>
      </c>
      <c r="OZ231" t="s">
        <v>4847</v>
      </c>
      <c r="PA231" t="s">
        <v>1260</v>
      </c>
      <c r="PB231" t="s">
        <v>6504</v>
      </c>
      <c r="PC231" t="s">
        <v>10316</v>
      </c>
      <c r="PD231" s="1">
        <v>741729713.69233</v>
      </c>
      <c r="PE231" t="s">
        <v>11279</v>
      </c>
      <c r="PF231">
        <v>0</v>
      </c>
      <c r="PG231" s="1">
        <v>8939746111.2104397</v>
      </c>
      <c r="PH231" t="s">
        <v>19853</v>
      </c>
      <c r="PI231">
        <v>0</v>
      </c>
      <c r="PJ231">
        <v>0</v>
      </c>
      <c r="PK231" t="s">
        <v>6508</v>
      </c>
      <c r="PL231">
        <v>0</v>
      </c>
      <c r="PM231" t="s">
        <v>2089</v>
      </c>
      <c r="PN231" t="s">
        <v>985</v>
      </c>
      <c r="PO231">
        <v>0</v>
      </c>
      <c r="PP231" t="s">
        <v>984</v>
      </c>
      <c r="PQ231" t="s">
        <v>985</v>
      </c>
      <c r="PR231">
        <v>0</v>
      </c>
      <c r="PS231">
        <v>0</v>
      </c>
      <c r="PT231" t="s">
        <v>3975</v>
      </c>
      <c r="PU231">
        <v>0</v>
      </c>
      <c r="PV231">
        <v>0</v>
      </c>
      <c r="PW231">
        <v>0</v>
      </c>
      <c r="PX231">
        <v>0</v>
      </c>
      <c r="PY231">
        <v>0</v>
      </c>
      <c r="PZ231">
        <v>0</v>
      </c>
      <c r="QA231">
        <v>0</v>
      </c>
      <c r="QB231">
        <v>0</v>
      </c>
      <c r="QC231">
        <v>0</v>
      </c>
      <c r="QD231">
        <v>0</v>
      </c>
      <c r="QE231">
        <v>0</v>
      </c>
      <c r="QF231">
        <v>0</v>
      </c>
      <c r="QG231">
        <v>0</v>
      </c>
      <c r="QH231" t="s">
        <v>3098</v>
      </c>
      <c r="QI231">
        <v>0</v>
      </c>
      <c r="QJ231">
        <v>0</v>
      </c>
      <c r="QK231">
        <v>0</v>
      </c>
      <c r="QL231">
        <v>0</v>
      </c>
      <c r="QM231">
        <v>0</v>
      </c>
      <c r="QN231">
        <v>0</v>
      </c>
      <c r="QO231">
        <v>0</v>
      </c>
      <c r="QP231">
        <v>0</v>
      </c>
      <c r="QQ231" t="s">
        <v>1146</v>
      </c>
      <c r="QR231" t="s">
        <v>7821</v>
      </c>
      <c r="QS231" t="s">
        <v>3084</v>
      </c>
      <c r="QT231" t="s">
        <v>19854</v>
      </c>
      <c r="QU231" t="s">
        <v>19855</v>
      </c>
      <c r="QV231">
        <v>0</v>
      </c>
      <c r="QW231" t="s">
        <v>19856</v>
      </c>
      <c r="QX231" t="s">
        <v>2210</v>
      </c>
      <c r="QY231">
        <v>0</v>
      </c>
      <c r="QZ231" t="s">
        <v>9335</v>
      </c>
      <c r="RA231" t="s">
        <v>5258</v>
      </c>
      <c r="RB231">
        <v>0</v>
      </c>
      <c r="RC231">
        <v>0</v>
      </c>
      <c r="RD231">
        <v>0</v>
      </c>
      <c r="RE231">
        <v>0</v>
      </c>
      <c r="RF231">
        <v>0</v>
      </c>
      <c r="RG231">
        <v>0</v>
      </c>
      <c r="RH231" t="s">
        <v>14756</v>
      </c>
      <c r="RI231" t="s">
        <v>6517</v>
      </c>
      <c r="RJ231" t="s">
        <v>19857</v>
      </c>
      <c r="RK231">
        <v>0</v>
      </c>
      <c r="RL231">
        <v>0</v>
      </c>
      <c r="RM231">
        <v>0</v>
      </c>
      <c r="RN231" t="s">
        <v>2105</v>
      </c>
      <c r="RO231" t="s">
        <v>1647</v>
      </c>
      <c r="RP231">
        <v>0</v>
      </c>
      <c r="RQ231" t="s">
        <v>4224</v>
      </c>
      <c r="RR231" t="s">
        <v>1649</v>
      </c>
      <c r="RS231">
        <v>0</v>
      </c>
      <c r="RT231">
        <v>0</v>
      </c>
      <c r="RU231">
        <v>0</v>
      </c>
      <c r="RV231">
        <v>0</v>
      </c>
      <c r="RW231">
        <v>0</v>
      </c>
      <c r="RX231" t="s">
        <v>11308</v>
      </c>
      <c r="RY231" t="s">
        <v>7550</v>
      </c>
      <c r="RZ231" t="s">
        <v>3659</v>
      </c>
      <c r="SA231">
        <v>0</v>
      </c>
      <c r="SB231">
        <v>0</v>
      </c>
      <c r="SC231" t="s">
        <v>2452</v>
      </c>
      <c r="SD231" t="s">
        <v>19858</v>
      </c>
      <c r="SE231">
        <v>0</v>
      </c>
      <c r="SF231">
        <v>0</v>
      </c>
      <c r="SG231">
        <v>0</v>
      </c>
      <c r="SH231">
        <v>0</v>
      </c>
      <c r="SI231">
        <v>0</v>
      </c>
      <c r="SJ231">
        <v>0</v>
      </c>
      <c r="SK231">
        <v>0</v>
      </c>
      <c r="SL231">
        <v>0</v>
      </c>
      <c r="SM231">
        <v>0</v>
      </c>
      <c r="SN231">
        <v>0</v>
      </c>
      <c r="SO231" t="s">
        <v>1049</v>
      </c>
      <c r="SP231" t="s">
        <v>2215</v>
      </c>
      <c r="SQ231" t="s">
        <v>2399</v>
      </c>
      <c r="SR231">
        <v>0</v>
      </c>
      <c r="SS231" t="s">
        <v>2124</v>
      </c>
      <c r="ST231" t="s">
        <v>8928</v>
      </c>
      <c r="SU231" t="s">
        <v>654</v>
      </c>
      <c r="SV231" t="s">
        <v>2884</v>
      </c>
      <c r="SW231" t="s">
        <v>11532</v>
      </c>
      <c r="SX231" t="s">
        <v>2126</v>
      </c>
      <c r="SY231">
        <v>0</v>
      </c>
      <c r="SZ231" t="s">
        <v>1653</v>
      </c>
      <c r="TA231" t="s">
        <v>19859</v>
      </c>
      <c r="TB231" t="s">
        <v>5810</v>
      </c>
      <c r="TC231" t="s">
        <v>7552</v>
      </c>
      <c r="TD231" t="s">
        <v>6092</v>
      </c>
      <c r="TE231" t="s">
        <v>1654</v>
      </c>
      <c r="TF231">
        <v>0</v>
      </c>
      <c r="TG231">
        <v>0</v>
      </c>
      <c r="TH231" t="s">
        <v>2267</v>
      </c>
      <c r="TI231" t="s">
        <v>7858</v>
      </c>
      <c r="TJ231" t="s">
        <v>2458</v>
      </c>
      <c r="TK231">
        <v>0</v>
      </c>
      <c r="TL231" t="s">
        <v>2172</v>
      </c>
      <c r="TM231" t="s">
        <v>6093</v>
      </c>
      <c r="TN231" t="s">
        <v>2138</v>
      </c>
      <c r="TO231" t="s">
        <v>2892</v>
      </c>
      <c r="TP231">
        <v>0</v>
      </c>
      <c r="TQ231">
        <v>0</v>
      </c>
      <c r="TR231" t="s">
        <v>5814</v>
      </c>
      <c r="TS231" t="s">
        <v>4237</v>
      </c>
      <c r="TT231" t="s">
        <v>5888</v>
      </c>
      <c r="TU231" t="s">
        <v>17260</v>
      </c>
      <c r="TV231" t="s">
        <v>1067</v>
      </c>
      <c r="TW231" t="s">
        <v>19860</v>
      </c>
      <c r="TX231" t="s">
        <v>1068</v>
      </c>
      <c r="TY231" t="s">
        <v>17262</v>
      </c>
      <c r="TZ231" t="s">
        <v>2897</v>
      </c>
      <c r="UA231" t="s">
        <v>3679</v>
      </c>
      <c r="UB231">
        <v>0</v>
      </c>
      <c r="UC231" t="s">
        <v>19861</v>
      </c>
      <c r="UD231" t="s">
        <v>2461</v>
      </c>
      <c r="UE231" t="s">
        <v>10284</v>
      </c>
      <c r="UF231" t="s">
        <v>13383</v>
      </c>
      <c r="UG231" t="s">
        <v>19862</v>
      </c>
      <c r="UH231" t="s">
        <v>7873</v>
      </c>
      <c r="UI231" t="s">
        <v>4029</v>
      </c>
      <c r="UJ231" t="s">
        <v>1671</v>
      </c>
      <c r="UK231" t="s">
        <v>1771</v>
      </c>
    </row>
    <row r="232" spans="1:557" x14ac:dyDescent="0.2">
      <c r="A232" t="s">
        <v>19863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 s="1">
        <v>5302789267.15452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 t="s">
        <v>19864</v>
      </c>
      <c r="BR232" t="s">
        <v>4581</v>
      </c>
      <c r="BS232" t="s">
        <v>19865</v>
      </c>
      <c r="BT232" t="s">
        <v>19866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 s="1">
        <v>4900519455.0622396</v>
      </c>
      <c r="CC232">
        <v>0</v>
      </c>
      <c r="CD232">
        <v>0</v>
      </c>
      <c r="CE232">
        <v>0</v>
      </c>
      <c r="CF232">
        <v>0</v>
      </c>
      <c r="CG232" t="s">
        <v>3739</v>
      </c>
      <c r="CH232" t="s">
        <v>19867</v>
      </c>
      <c r="CI232" t="s">
        <v>2941</v>
      </c>
      <c r="CJ232" t="s">
        <v>19868</v>
      </c>
      <c r="CK232">
        <v>0</v>
      </c>
      <c r="CL232">
        <v>0</v>
      </c>
      <c r="CM232">
        <v>0</v>
      </c>
      <c r="CN232">
        <v>0</v>
      </c>
      <c r="CO232">
        <v>0</v>
      </c>
      <c r="CP232" s="1">
        <v>3518029903.25418</v>
      </c>
      <c r="CQ232">
        <v>0</v>
      </c>
      <c r="CR232" s="1">
        <v>8639308855.2915802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 s="1">
        <v>857964051.30624998</v>
      </c>
      <c r="DF232" s="1">
        <v>5370857725.9788399</v>
      </c>
      <c r="DG232" s="1">
        <v>3662198.7841500002</v>
      </c>
      <c r="DH232" s="1">
        <v>9022420715.4779606</v>
      </c>
      <c r="DI232">
        <v>0</v>
      </c>
      <c r="DJ232">
        <v>0</v>
      </c>
      <c r="DK232">
        <v>0</v>
      </c>
      <c r="DL232">
        <v>0</v>
      </c>
      <c r="DM232" t="s">
        <v>19869</v>
      </c>
      <c r="DN232" t="s">
        <v>19870</v>
      </c>
      <c r="DO232" t="s">
        <v>19871</v>
      </c>
      <c r="DP232" t="s">
        <v>19872</v>
      </c>
      <c r="DQ232">
        <v>0</v>
      </c>
      <c r="DR232">
        <v>0</v>
      </c>
      <c r="DS232">
        <v>0</v>
      </c>
      <c r="DT232">
        <v>0</v>
      </c>
      <c r="DU232" t="s">
        <v>19873</v>
      </c>
      <c r="DV232" t="s">
        <v>19874</v>
      </c>
      <c r="DW232" t="s">
        <v>19875</v>
      </c>
      <c r="DX232" t="s">
        <v>19876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J232" t="s">
        <v>7304</v>
      </c>
      <c r="EK232">
        <v>0</v>
      </c>
      <c r="EL232">
        <v>0</v>
      </c>
      <c r="EM232">
        <v>0</v>
      </c>
      <c r="EN232">
        <v>0</v>
      </c>
      <c r="EO232">
        <v>0</v>
      </c>
      <c r="EP232">
        <v>0</v>
      </c>
      <c r="EQ232">
        <v>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0</v>
      </c>
      <c r="FP232">
        <v>0</v>
      </c>
      <c r="FQ232">
        <v>0</v>
      </c>
      <c r="FR232">
        <v>0</v>
      </c>
      <c r="FS232">
        <v>0</v>
      </c>
      <c r="FT232">
        <v>0</v>
      </c>
      <c r="FU232">
        <v>0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0</v>
      </c>
      <c r="GB232">
        <v>0</v>
      </c>
      <c r="GC232">
        <v>0</v>
      </c>
      <c r="GD232">
        <v>0</v>
      </c>
      <c r="GE232">
        <v>0</v>
      </c>
      <c r="GF232">
        <v>0</v>
      </c>
      <c r="GG232">
        <v>0</v>
      </c>
      <c r="GH232">
        <v>0</v>
      </c>
      <c r="GI232">
        <v>0</v>
      </c>
      <c r="GJ232">
        <v>0</v>
      </c>
      <c r="GK232">
        <v>0</v>
      </c>
      <c r="GL232">
        <v>0</v>
      </c>
      <c r="GM232">
        <v>0</v>
      </c>
      <c r="GN232">
        <v>0</v>
      </c>
      <c r="GO232">
        <v>0</v>
      </c>
      <c r="GP232">
        <v>0</v>
      </c>
      <c r="GQ232">
        <v>0</v>
      </c>
      <c r="GR232">
        <v>0</v>
      </c>
      <c r="GS232">
        <v>0</v>
      </c>
      <c r="GT232">
        <v>0</v>
      </c>
      <c r="GU232">
        <v>0</v>
      </c>
      <c r="GV232">
        <v>0</v>
      </c>
      <c r="GW232">
        <v>0</v>
      </c>
      <c r="GX232" t="s">
        <v>13435</v>
      </c>
      <c r="GY232">
        <v>0</v>
      </c>
      <c r="GZ232">
        <v>0</v>
      </c>
      <c r="HA232">
        <v>0</v>
      </c>
      <c r="HB232">
        <v>0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0</v>
      </c>
      <c r="HI232">
        <v>0</v>
      </c>
      <c r="HJ232">
        <v>0</v>
      </c>
      <c r="HK232">
        <v>0</v>
      </c>
      <c r="HL232">
        <v>0</v>
      </c>
      <c r="HM232">
        <v>0</v>
      </c>
      <c r="HN232">
        <v>0</v>
      </c>
      <c r="HO232">
        <v>0</v>
      </c>
      <c r="HP232">
        <v>0</v>
      </c>
      <c r="HQ232">
        <v>0</v>
      </c>
      <c r="HR232">
        <v>0</v>
      </c>
      <c r="HS232">
        <v>0</v>
      </c>
      <c r="HT232">
        <v>0</v>
      </c>
      <c r="HU232">
        <v>0</v>
      </c>
      <c r="HV232">
        <v>0</v>
      </c>
      <c r="HW232">
        <v>0</v>
      </c>
      <c r="HX232">
        <v>0</v>
      </c>
      <c r="HY232">
        <v>0</v>
      </c>
      <c r="HZ232">
        <v>0</v>
      </c>
      <c r="IA232">
        <v>0</v>
      </c>
      <c r="IB232">
        <v>0</v>
      </c>
      <c r="IC232">
        <v>0</v>
      </c>
      <c r="ID232">
        <v>0</v>
      </c>
      <c r="IE232">
        <v>0</v>
      </c>
      <c r="IF232">
        <v>0</v>
      </c>
      <c r="IG232">
        <v>0</v>
      </c>
      <c r="IH232">
        <v>0</v>
      </c>
      <c r="II232">
        <v>0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0</v>
      </c>
      <c r="IP232">
        <v>0</v>
      </c>
      <c r="IQ232">
        <v>0</v>
      </c>
      <c r="IR232">
        <v>0</v>
      </c>
      <c r="IS232">
        <v>0</v>
      </c>
      <c r="IT232">
        <v>0</v>
      </c>
      <c r="IU232">
        <v>0</v>
      </c>
      <c r="IV232">
        <v>0</v>
      </c>
      <c r="IW232">
        <v>0</v>
      </c>
      <c r="IX232">
        <v>0</v>
      </c>
      <c r="IY232">
        <v>0</v>
      </c>
      <c r="IZ232">
        <v>0</v>
      </c>
      <c r="JA232">
        <v>0</v>
      </c>
      <c r="JB232">
        <v>0</v>
      </c>
      <c r="JC232">
        <v>0</v>
      </c>
      <c r="JD232">
        <v>0</v>
      </c>
      <c r="JE232">
        <v>0</v>
      </c>
      <c r="JF232">
        <v>0</v>
      </c>
      <c r="JG232">
        <v>0</v>
      </c>
      <c r="JH232">
        <v>0</v>
      </c>
      <c r="JI232">
        <v>0</v>
      </c>
      <c r="JJ232">
        <v>0</v>
      </c>
      <c r="JK232">
        <v>0</v>
      </c>
      <c r="JL232">
        <v>0</v>
      </c>
      <c r="JM232">
        <v>0</v>
      </c>
      <c r="JN232">
        <v>0</v>
      </c>
      <c r="JO232">
        <v>0</v>
      </c>
      <c r="JP232">
        <v>0</v>
      </c>
      <c r="JQ232">
        <v>0</v>
      </c>
      <c r="JR232">
        <v>0</v>
      </c>
      <c r="JS232">
        <v>0</v>
      </c>
      <c r="JT232">
        <v>0</v>
      </c>
      <c r="JU232">
        <v>0</v>
      </c>
      <c r="JV232">
        <v>0</v>
      </c>
      <c r="JW232">
        <v>0</v>
      </c>
      <c r="JX232">
        <v>0</v>
      </c>
      <c r="JY232">
        <v>0</v>
      </c>
      <c r="JZ232">
        <v>0</v>
      </c>
      <c r="KA232">
        <v>0</v>
      </c>
      <c r="KB232">
        <v>0</v>
      </c>
      <c r="KC232">
        <v>0</v>
      </c>
      <c r="KD232">
        <v>0</v>
      </c>
      <c r="KE232">
        <v>0</v>
      </c>
      <c r="KF232">
        <v>0</v>
      </c>
      <c r="KG232">
        <v>0</v>
      </c>
      <c r="KH232">
        <v>0</v>
      </c>
      <c r="KI232">
        <v>0</v>
      </c>
      <c r="KJ232">
        <v>0</v>
      </c>
      <c r="KK232">
        <v>0</v>
      </c>
      <c r="KL232">
        <v>0</v>
      </c>
      <c r="KM232">
        <v>0</v>
      </c>
      <c r="KN232">
        <v>0</v>
      </c>
      <c r="KO232">
        <v>0</v>
      </c>
      <c r="KP232">
        <v>0</v>
      </c>
      <c r="KQ232">
        <v>0</v>
      </c>
      <c r="KR232">
        <v>0</v>
      </c>
      <c r="KS232">
        <v>0</v>
      </c>
      <c r="KT232">
        <v>0</v>
      </c>
      <c r="KU232">
        <v>0</v>
      </c>
      <c r="KV232">
        <v>0</v>
      </c>
      <c r="KW232">
        <v>0</v>
      </c>
      <c r="KX232">
        <v>0</v>
      </c>
      <c r="KY232">
        <v>0</v>
      </c>
      <c r="KZ232">
        <v>0</v>
      </c>
      <c r="LA232">
        <v>0</v>
      </c>
      <c r="LB232">
        <v>0</v>
      </c>
      <c r="LC232">
        <v>0</v>
      </c>
      <c r="LD232">
        <v>0</v>
      </c>
      <c r="LE232">
        <v>0</v>
      </c>
      <c r="LF232">
        <v>0</v>
      </c>
      <c r="LG232">
        <v>0</v>
      </c>
      <c r="LH232">
        <v>0</v>
      </c>
      <c r="LI232">
        <v>0</v>
      </c>
      <c r="LJ232">
        <v>0</v>
      </c>
      <c r="LK232">
        <v>0</v>
      </c>
      <c r="LL232">
        <v>0</v>
      </c>
      <c r="LM232">
        <v>0</v>
      </c>
      <c r="LN232">
        <v>0</v>
      </c>
      <c r="LO232">
        <v>0</v>
      </c>
      <c r="LP232">
        <v>0</v>
      </c>
      <c r="LQ232">
        <v>0</v>
      </c>
      <c r="LR232">
        <v>0</v>
      </c>
      <c r="LS232">
        <v>0</v>
      </c>
      <c r="LT232">
        <v>0</v>
      </c>
      <c r="LU232">
        <v>0</v>
      </c>
      <c r="LV232">
        <v>0</v>
      </c>
      <c r="LW232">
        <v>0</v>
      </c>
      <c r="LX232">
        <v>0</v>
      </c>
      <c r="LY232">
        <v>0</v>
      </c>
      <c r="LZ232">
        <v>0</v>
      </c>
      <c r="MA232">
        <v>0</v>
      </c>
      <c r="MB232">
        <v>0</v>
      </c>
      <c r="MC232">
        <v>0</v>
      </c>
      <c r="MD232">
        <v>0</v>
      </c>
      <c r="ME232">
        <v>0</v>
      </c>
      <c r="MF232">
        <v>0</v>
      </c>
      <c r="MG232">
        <v>0</v>
      </c>
      <c r="MH232">
        <v>0</v>
      </c>
      <c r="MI232">
        <v>0</v>
      </c>
      <c r="MJ232">
        <v>0</v>
      </c>
      <c r="MK232">
        <v>0</v>
      </c>
      <c r="ML232">
        <v>0</v>
      </c>
      <c r="MM232">
        <v>0</v>
      </c>
      <c r="MN232">
        <v>0</v>
      </c>
      <c r="MO232" s="1">
        <v>3611020835.59022</v>
      </c>
      <c r="MP232" s="1">
        <v>2699711130.9089899</v>
      </c>
      <c r="MQ232">
        <v>0</v>
      </c>
      <c r="MR232">
        <v>0</v>
      </c>
      <c r="MS232">
        <v>0</v>
      </c>
      <c r="MT232">
        <v>0</v>
      </c>
      <c r="MU232" s="1">
        <v>3799247748.9457102</v>
      </c>
      <c r="MV232" s="1">
        <v>5722133211.2611599</v>
      </c>
      <c r="MW232" s="1">
        <v>5889108094.5790796</v>
      </c>
      <c r="MX232">
        <v>0</v>
      </c>
      <c r="MY232">
        <v>0</v>
      </c>
      <c r="MZ232" s="1">
        <v>4083299305.8391199</v>
      </c>
      <c r="NA232" t="s">
        <v>601</v>
      </c>
      <c r="NB232">
        <v>0</v>
      </c>
      <c r="NC232">
        <v>0</v>
      </c>
      <c r="ND232">
        <v>0</v>
      </c>
      <c r="NE232">
        <v>0</v>
      </c>
      <c r="NF232">
        <v>0</v>
      </c>
      <c r="NG232">
        <v>0</v>
      </c>
      <c r="NH232">
        <v>0</v>
      </c>
      <c r="NI232">
        <v>0</v>
      </c>
      <c r="NJ232">
        <v>0</v>
      </c>
      <c r="NK232">
        <v>0</v>
      </c>
      <c r="NL232">
        <v>0</v>
      </c>
      <c r="NM232">
        <v>0</v>
      </c>
      <c r="NN232">
        <v>0</v>
      </c>
      <c r="NO232">
        <v>0</v>
      </c>
      <c r="NP232">
        <v>0</v>
      </c>
      <c r="NQ232">
        <v>0</v>
      </c>
      <c r="NR232">
        <v>0</v>
      </c>
      <c r="NS232">
        <v>0</v>
      </c>
      <c r="NT232">
        <v>0</v>
      </c>
      <c r="NU232">
        <v>0</v>
      </c>
      <c r="NV232">
        <v>0</v>
      </c>
      <c r="NW232">
        <v>0</v>
      </c>
      <c r="NX232" s="1">
        <v>5432715814.6357403</v>
      </c>
      <c r="NY232">
        <v>0</v>
      </c>
      <c r="NZ232">
        <v>0</v>
      </c>
      <c r="OA232">
        <v>0</v>
      </c>
      <c r="OB232">
        <v>0</v>
      </c>
      <c r="OC232">
        <v>0</v>
      </c>
      <c r="OD232">
        <v>0</v>
      </c>
      <c r="OE232">
        <v>0</v>
      </c>
      <c r="OF232">
        <v>0</v>
      </c>
      <c r="OG232">
        <v>0</v>
      </c>
      <c r="OH232">
        <v>0</v>
      </c>
      <c r="OI232">
        <v>0</v>
      </c>
      <c r="OJ232">
        <v>0</v>
      </c>
      <c r="OK232">
        <v>0</v>
      </c>
      <c r="OL232">
        <v>0</v>
      </c>
      <c r="OM232">
        <v>0</v>
      </c>
      <c r="ON232">
        <v>0</v>
      </c>
      <c r="OO232">
        <v>0</v>
      </c>
      <c r="OP232">
        <v>0</v>
      </c>
      <c r="OQ232">
        <v>0</v>
      </c>
      <c r="OR232">
        <v>0</v>
      </c>
      <c r="OS232">
        <v>0</v>
      </c>
      <c r="OT232">
        <v>0</v>
      </c>
      <c r="OU232">
        <v>0</v>
      </c>
      <c r="OV232">
        <v>0</v>
      </c>
      <c r="OW232">
        <v>0</v>
      </c>
      <c r="OX232">
        <v>0</v>
      </c>
      <c r="OY232">
        <v>0</v>
      </c>
      <c r="OZ232">
        <v>0</v>
      </c>
      <c r="PA232">
        <v>0</v>
      </c>
      <c r="PB232">
        <v>0</v>
      </c>
      <c r="PC232">
        <v>0</v>
      </c>
      <c r="PD232">
        <v>0</v>
      </c>
      <c r="PE232">
        <v>0</v>
      </c>
      <c r="PF232">
        <v>0</v>
      </c>
      <c r="PG232">
        <v>0</v>
      </c>
      <c r="PH232">
        <v>0</v>
      </c>
      <c r="PI232">
        <v>0</v>
      </c>
      <c r="PJ232">
        <v>0</v>
      </c>
      <c r="PK232">
        <v>0</v>
      </c>
      <c r="PL232">
        <v>0</v>
      </c>
      <c r="PM232">
        <v>0</v>
      </c>
      <c r="PN232">
        <v>0</v>
      </c>
      <c r="PO232">
        <v>0</v>
      </c>
      <c r="PP232">
        <v>0</v>
      </c>
      <c r="PQ232">
        <v>0</v>
      </c>
      <c r="PR232">
        <v>0</v>
      </c>
      <c r="PS232">
        <v>0</v>
      </c>
      <c r="PT232">
        <v>0</v>
      </c>
      <c r="PU232">
        <v>0</v>
      </c>
      <c r="PV232">
        <v>0</v>
      </c>
      <c r="PW232">
        <v>0</v>
      </c>
      <c r="PX232">
        <v>0</v>
      </c>
      <c r="PY232">
        <v>0</v>
      </c>
      <c r="PZ232">
        <v>0</v>
      </c>
      <c r="QA232">
        <v>0</v>
      </c>
      <c r="QB232">
        <v>0</v>
      </c>
      <c r="QC232">
        <v>0</v>
      </c>
      <c r="QD232">
        <v>0</v>
      </c>
      <c r="QE232">
        <v>0</v>
      </c>
      <c r="QF232">
        <v>0</v>
      </c>
      <c r="QG232">
        <v>0</v>
      </c>
      <c r="QH232">
        <v>0</v>
      </c>
      <c r="QI232">
        <v>0</v>
      </c>
      <c r="QJ232">
        <v>0</v>
      </c>
      <c r="QK232">
        <v>0</v>
      </c>
      <c r="QL232">
        <v>0</v>
      </c>
      <c r="QM232">
        <v>0</v>
      </c>
      <c r="QN232">
        <v>0</v>
      </c>
      <c r="QO232">
        <v>0</v>
      </c>
      <c r="QP232">
        <v>0</v>
      </c>
      <c r="QQ232">
        <v>0</v>
      </c>
      <c r="QR232">
        <v>0</v>
      </c>
      <c r="QS232">
        <v>0</v>
      </c>
      <c r="QT232">
        <v>0</v>
      </c>
      <c r="QU232">
        <v>0</v>
      </c>
      <c r="QV232">
        <v>0</v>
      </c>
      <c r="QW232">
        <v>0</v>
      </c>
      <c r="QX232">
        <v>0</v>
      </c>
      <c r="QY232">
        <v>0</v>
      </c>
      <c r="QZ232">
        <v>0</v>
      </c>
      <c r="RA232">
        <v>0</v>
      </c>
      <c r="RB232">
        <v>0</v>
      </c>
      <c r="RC232">
        <v>0</v>
      </c>
      <c r="RD232">
        <v>0</v>
      </c>
      <c r="RE232">
        <v>0</v>
      </c>
      <c r="RF232">
        <v>0</v>
      </c>
      <c r="RG232">
        <v>0</v>
      </c>
      <c r="RH232">
        <v>0</v>
      </c>
      <c r="RI232">
        <v>0</v>
      </c>
      <c r="RJ232">
        <v>0</v>
      </c>
      <c r="RK232">
        <v>0</v>
      </c>
      <c r="RL232">
        <v>0</v>
      </c>
      <c r="RM232">
        <v>0</v>
      </c>
      <c r="RN232">
        <v>0</v>
      </c>
      <c r="RO232">
        <v>0</v>
      </c>
      <c r="RP232">
        <v>0</v>
      </c>
      <c r="RQ232">
        <v>0</v>
      </c>
      <c r="RR232">
        <v>0</v>
      </c>
      <c r="RS232">
        <v>0</v>
      </c>
      <c r="RT232">
        <v>0</v>
      </c>
      <c r="RU232">
        <v>0</v>
      </c>
      <c r="RV232">
        <v>0</v>
      </c>
      <c r="RW232">
        <v>0</v>
      </c>
      <c r="RX232">
        <v>0</v>
      </c>
      <c r="RY232">
        <v>0</v>
      </c>
      <c r="RZ232">
        <v>0</v>
      </c>
      <c r="SA232">
        <v>0</v>
      </c>
      <c r="SB232">
        <v>0</v>
      </c>
      <c r="SC232">
        <v>0</v>
      </c>
      <c r="SD232">
        <v>0</v>
      </c>
      <c r="SE232">
        <v>0</v>
      </c>
      <c r="SF232">
        <v>0</v>
      </c>
      <c r="SG232">
        <v>0</v>
      </c>
      <c r="SH232">
        <v>0</v>
      </c>
      <c r="SI232">
        <v>0</v>
      </c>
      <c r="SJ232">
        <v>0</v>
      </c>
      <c r="SK232">
        <v>0</v>
      </c>
      <c r="SL232">
        <v>0</v>
      </c>
      <c r="SM232">
        <v>0</v>
      </c>
      <c r="SN232">
        <v>0</v>
      </c>
      <c r="SO232">
        <v>0</v>
      </c>
      <c r="SP232">
        <v>0</v>
      </c>
      <c r="SQ232">
        <v>0</v>
      </c>
      <c r="SR232">
        <v>0</v>
      </c>
      <c r="SS232">
        <v>0</v>
      </c>
      <c r="ST232">
        <v>0</v>
      </c>
      <c r="SU232">
        <v>0</v>
      </c>
      <c r="SV232" t="s">
        <v>2884</v>
      </c>
      <c r="SW232">
        <v>0</v>
      </c>
      <c r="SX232">
        <v>0</v>
      </c>
      <c r="SY232">
        <v>0</v>
      </c>
      <c r="SZ232">
        <v>0</v>
      </c>
      <c r="TA232">
        <v>0</v>
      </c>
      <c r="TB232">
        <v>0</v>
      </c>
      <c r="TC232">
        <v>0</v>
      </c>
      <c r="TD232">
        <v>0</v>
      </c>
      <c r="TE232">
        <v>0</v>
      </c>
      <c r="TF232">
        <v>0</v>
      </c>
      <c r="TG232">
        <v>0</v>
      </c>
      <c r="TH232">
        <v>0</v>
      </c>
      <c r="TI232">
        <v>0</v>
      </c>
      <c r="TJ232">
        <v>0</v>
      </c>
      <c r="TK232">
        <v>0</v>
      </c>
      <c r="TL232">
        <v>0</v>
      </c>
      <c r="TM232">
        <v>0</v>
      </c>
      <c r="TN232">
        <v>0</v>
      </c>
      <c r="TO232">
        <v>0</v>
      </c>
      <c r="TP232">
        <v>0</v>
      </c>
      <c r="TQ232">
        <v>0</v>
      </c>
      <c r="TR232">
        <v>0</v>
      </c>
      <c r="TS232">
        <v>0</v>
      </c>
      <c r="TT232">
        <v>0</v>
      </c>
      <c r="TU232">
        <v>0</v>
      </c>
      <c r="TV232">
        <v>0</v>
      </c>
      <c r="TW232">
        <v>0</v>
      </c>
      <c r="TX232">
        <v>0</v>
      </c>
      <c r="TY232">
        <v>0</v>
      </c>
      <c r="TZ232">
        <v>0</v>
      </c>
      <c r="UA232">
        <v>0</v>
      </c>
      <c r="UB232">
        <v>0</v>
      </c>
      <c r="UC232">
        <v>0</v>
      </c>
      <c r="UD232">
        <v>0</v>
      </c>
      <c r="UE232">
        <v>0</v>
      </c>
      <c r="UF232">
        <v>0</v>
      </c>
      <c r="UG232">
        <v>0</v>
      </c>
      <c r="UH232">
        <v>0</v>
      </c>
      <c r="UI232">
        <v>0</v>
      </c>
      <c r="UJ232">
        <v>0</v>
      </c>
      <c r="UK232">
        <v>0</v>
      </c>
    </row>
    <row r="233" spans="1:557" x14ac:dyDescent="0.2">
      <c r="A233" t="s">
        <v>19877</v>
      </c>
      <c r="B233">
        <v>0</v>
      </c>
      <c r="C233">
        <v>0</v>
      </c>
      <c r="D233">
        <v>0</v>
      </c>
      <c r="E233">
        <v>0</v>
      </c>
      <c r="F233">
        <v>0</v>
      </c>
      <c r="G233" t="s">
        <v>1399</v>
      </c>
      <c r="H233" s="1">
        <v>6616819956.32899</v>
      </c>
      <c r="I233">
        <v>0</v>
      </c>
      <c r="J233" s="1">
        <v>7559150351.5004902</v>
      </c>
      <c r="K233">
        <v>0</v>
      </c>
      <c r="L233">
        <v>0</v>
      </c>
      <c r="M233" s="1">
        <v>8765394223.6052094</v>
      </c>
      <c r="N233">
        <v>0</v>
      </c>
      <c r="O233" t="s">
        <v>735</v>
      </c>
      <c r="P233" s="1">
        <v>8308408109.0063105</v>
      </c>
      <c r="Q233" s="1">
        <v>4760997905.1609201</v>
      </c>
      <c r="R233">
        <v>0</v>
      </c>
      <c r="S233">
        <v>0</v>
      </c>
      <c r="T233">
        <v>0</v>
      </c>
      <c r="U233" t="s">
        <v>9448</v>
      </c>
      <c r="V233">
        <v>0</v>
      </c>
      <c r="W233" t="s">
        <v>9703</v>
      </c>
      <c r="X233" s="1">
        <v>9744689144.4162903</v>
      </c>
      <c r="Y233">
        <v>0</v>
      </c>
      <c r="Z233">
        <v>0</v>
      </c>
      <c r="AA233" t="s">
        <v>7555</v>
      </c>
      <c r="AB233" s="1">
        <v>5776673791.2310104</v>
      </c>
      <c r="AC233" s="1">
        <v>9802960494.0692101</v>
      </c>
      <c r="AD233" s="1">
        <v>9480020856.0458794</v>
      </c>
      <c r="AE233">
        <v>0</v>
      </c>
      <c r="AF233" t="s">
        <v>19878</v>
      </c>
      <c r="AG233" t="s">
        <v>19879</v>
      </c>
      <c r="AH233" t="s">
        <v>19880</v>
      </c>
      <c r="AI233" t="s">
        <v>19881</v>
      </c>
      <c r="AJ233" t="s">
        <v>19882</v>
      </c>
      <c r="AK233" s="1">
        <v>6620762711.8644104</v>
      </c>
      <c r="AL233" t="s">
        <v>2275</v>
      </c>
      <c r="AM233" t="s">
        <v>14367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 t="s">
        <v>8728</v>
      </c>
      <c r="AU233" s="1">
        <v>9139097057.2107506</v>
      </c>
      <c r="AV233">
        <v>0</v>
      </c>
      <c r="AW233">
        <v>0</v>
      </c>
      <c r="AX233">
        <v>0</v>
      </c>
      <c r="AY233" t="s">
        <v>3924</v>
      </c>
      <c r="AZ233">
        <v>0</v>
      </c>
      <c r="BA233">
        <v>0</v>
      </c>
      <c r="BB233" s="1">
        <v>8024394158.2410498</v>
      </c>
      <c r="BC233" s="1">
        <v>5162755879.0882597</v>
      </c>
      <c r="BD233">
        <v>0</v>
      </c>
      <c r="BE233" t="s">
        <v>1680</v>
      </c>
      <c r="BF233">
        <v>0</v>
      </c>
      <c r="BG233">
        <v>0</v>
      </c>
      <c r="BH233">
        <v>0</v>
      </c>
      <c r="BI233" t="s">
        <v>19883</v>
      </c>
      <c r="BJ233">
        <v>0</v>
      </c>
      <c r="BK233">
        <v>0</v>
      </c>
      <c r="BL233">
        <v>0</v>
      </c>
      <c r="BM233">
        <v>0</v>
      </c>
      <c r="BN233">
        <v>0</v>
      </c>
      <c r="BO233" s="1">
        <v>7181070697.6410198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 s="1">
        <v>8869179600.8869209</v>
      </c>
      <c r="CO233">
        <v>0</v>
      </c>
      <c r="CP233">
        <v>0</v>
      </c>
      <c r="CQ233">
        <v>0</v>
      </c>
      <c r="CR233">
        <v>0</v>
      </c>
      <c r="CS233" t="s">
        <v>19884</v>
      </c>
      <c r="CT233" t="s">
        <v>19885</v>
      </c>
      <c r="CU233" t="s">
        <v>19886</v>
      </c>
      <c r="CV233" t="s">
        <v>19887</v>
      </c>
      <c r="CW233" t="s">
        <v>19888</v>
      </c>
      <c r="CX233" s="1">
        <v>7907013520.9931202</v>
      </c>
      <c r="CY233" s="1">
        <v>4607657927.4754601</v>
      </c>
      <c r="CZ233">
        <v>0</v>
      </c>
      <c r="DA233" t="s">
        <v>19889</v>
      </c>
      <c r="DB233" t="s">
        <v>19890</v>
      </c>
      <c r="DC233" t="s">
        <v>19891</v>
      </c>
      <c r="DD233" t="s">
        <v>19892</v>
      </c>
      <c r="DE233" t="s">
        <v>1453</v>
      </c>
      <c r="DF233">
        <v>0</v>
      </c>
      <c r="DG233">
        <v>0</v>
      </c>
      <c r="DH233">
        <v>0</v>
      </c>
      <c r="DI233" t="s">
        <v>15170</v>
      </c>
      <c r="DJ233" t="s">
        <v>15024</v>
      </c>
      <c r="DK233" t="s">
        <v>19893</v>
      </c>
      <c r="DL233" t="s">
        <v>19894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 s="1">
        <v>3077775383.9524798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 s="1">
        <v>4375601645.2262201</v>
      </c>
      <c r="EB233">
        <v>0</v>
      </c>
      <c r="EC233" t="s">
        <v>17814</v>
      </c>
      <c r="ED233" t="s">
        <v>19895</v>
      </c>
      <c r="EE233" t="s">
        <v>19896</v>
      </c>
      <c r="EF233">
        <v>0</v>
      </c>
      <c r="EG233">
        <v>0</v>
      </c>
      <c r="EH233">
        <v>0</v>
      </c>
      <c r="EI233" t="s">
        <v>19897</v>
      </c>
      <c r="EJ233">
        <v>0</v>
      </c>
      <c r="EK233">
        <v>0</v>
      </c>
      <c r="EL233">
        <v>0</v>
      </c>
      <c r="EM233" t="s">
        <v>19898</v>
      </c>
      <c r="EN233">
        <v>0</v>
      </c>
      <c r="EO233">
        <v>0</v>
      </c>
      <c r="EP233">
        <v>0</v>
      </c>
      <c r="EQ233">
        <v>0</v>
      </c>
      <c r="ER233">
        <v>0</v>
      </c>
      <c r="ES233" t="s">
        <v>19899</v>
      </c>
      <c r="ET233">
        <v>0</v>
      </c>
      <c r="EU233">
        <v>0</v>
      </c>
      <c r="EV233">
        <v>0</v>
      </c>
      <c r="EW233" t="s">
        <v>19900</v>
      </c>
      <c r="EX233" s="1">
        <v>4884720593.9820204</v>
      </c>
      <c r="EY233">
        <v>0</v>
      </c>
      <c r="EZ233" t="s">
        <v>19901</v>
      </c>
      <c r="FA233" s="1">
        <v>485342651.91224998</v>
      </c>
      <c r="FB233">
        <v>0</v>
      </c>
      <c r="FC233">
        <v>0</v>
      </c>
      <c r="FD233">
        <v>0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0</v>
      </c>
      <c r="FL233" t="s">
        <v>19902</v>
      </c>
      <c r="FM233" t="s">
        <v>19903</v>
      </c>
      <c r="FN233" t="s">
        <v>19904</v>
      </c>
      <c r="FO233" t="s">
        <v>19905</v>
      </c>
      <c r="FP233">
        <v>0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 s="1">
        <v>5764685536.4039898</v>
      </c>
      <c r="GE233" t="s">
        <v>12715</v>
      </c>
      <c r="GF233">
        <v>0</v>
      </c>
      <c r="GG233" t="s">
        <v>19906</v>
      </c>
      <c r="GH233">
        <v>0</v>
      </c>
      <c r="GI233">
        <v>0</v>
      </c>
      <c r="GJ233">
        <v>0</v>
      </c>
      <c r="GK233">
        <v>0</v>
      </c>
      <c r="GL233" t="s">
        <v>2186</v>
      </c>
      <c r="GM233" t="s">
        <v>19907</v>
      </c>
      <c r="GN233">
        <v>0</v>
      </c>
      <c r="GO233">
        <v>0</v>
      </c>
      <c r="GP233">
        <v>0</v>
      </c>
      <c r="GQ233">
        <v>0</v>
      </c>
      <c r="GR233">
        <v>0</v>
      </c>
      <c r="GS233" t="s">
        <v>19908</v>
      </c>
      <c r="GT233" t="s">
        <v>19909</v>
      </c>
      <c r="GU233" t="s">
        <v>19910</v>
      </c>
      <c r="GV233" t="s">
        <v>19911</v>
      </c>
      <c r="GW233" t="s">
        <v>19912</v>
      </c>
      <c r="GX233">
        <v>0</v>
      </c>
      <c r="GY233">
        <v>0</v>
      </c>
      <c r="GZ233">
        <v>0</v>
      </c>
      <c r="HA233">
        <v>0</v>
      </c>
      <c r="HB233">
        <v>0</v>
      </c>
      <c r="HC233">
        <v>0</v>
      </c>
      <c r="HD233">
        <v>0</v>
      </c>
      <c r="HE233" s="1">
        <v>5887201224.5378504</v>
      </c>
      <c r="HF233">
        <v>0</v>
      </c>
      <c r="HG233" t="s">
        <v>19913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0</v>
      </c>
      <c r="HV233">
        <v>0</v>
      </c>
      <c r="HW233">
        <v>0</v>
      </c>
      <c r="HX233">
        <v>0</v>
      </c>
      <c r="HY233">
        <v>0</v>
      </c>
      <c r="HZ233">
        <v>0</v>
      </c>
      <c r="IA233">
        <v>0</v>
      </c>
      <c r="IB233">
        <v>0</v>
      </c>
      <c r="IC233">
        <v>0</v>
      </c>
      <c r="ID233">
        <v>0</v>
      </c>
      <c r="IE233">
        <v>0</v>
      </c>
      <c r="IF233">
        <v>0</v>
      </c>
      <c r="IG233">
        <v>0</v>
      </c>
      <c r="IH233">
        <v>0</v>
      </c>
      <c r="II233">
        <v>0</v>
      </c>
      <c r="IJ233">
        <v>0</v>
      </c>
      <c r="IK233">
        <v>0</v>
      </c>
      <c r="IL233">
        <v>0</v>
      </c>
      <c r="IM233" t="s">
        <v>19914</v>
      </c>
      <c r="IN233">
        <v>0</v>
      </c>
      <c r="IO233">
        <v>0</v>
      </c>
      <c r="IP233" s="1">
        <v>6969126768.4159203</v>
      </c>
      <c r="IQ233">
        <v>0</v>
      </c>
      <c r="IR233">
        <v>0</v>
      </c>
      <c r="IS233" t="s">
        <v>19915</v>
      </c>
      <c r="IT233">
        <v>0</v>
      </c>
      <c r="IU233" s="1">
        <v>8320852055.2504597</v>
      </c>
      <c r="IV233">
        <v>0</v>
      </c>
      <c r="IW233">
        <v>0</v>
      </c>
      <c r="IX233" t="s">
        <v>4064</v>
      </c>
      <c r="IY233">
        <v>0</v>
      </c>
      <c r="IZ233">
        <v>0</v>
      </c>
      <c r="JA233">
        <v>0</v>
      </c>
      <c r="JB233">
        <v>0</v>
      </c>
      <c r="JC233">
        <v>0</v>
      </c>
      <c r="JD233">
        <v>0</v>
      </c>
      <c r="JE233">
        <v>0</v>
      </c>
      <c r="JF233">
        <v>0</v>
      </c>
      <c r="JG233">
        <v>0</v>
      </c>
      <c r="JH233">
        <v>0</v>
      </c>
      <c r="JI233">
        <v>0</v>
      </c>
      <c r="JJ233">
        <v>0</v>
      </c>
      <c r="JK233">
        <v>0</v>
      </c>
      <c r="JL233">
        <v>0</v>
      </c>
      <c r="JM233">
        <v>0</v>
      </c>
      <c r="JN233">
        <v>0</v>
      </c>
      <c r="JO233">
        <v>0</v>
      </c>
      <c r="JP233">
        <v>0</v>
      </c>
      <c r="JQ233" s="1">
        <v>7611508601.0047197</v>
      </c>
      <c r="JR233">
        <v>0</v>
      </c>
      <c r="JS233">
        <v>0</v>
      </c>
      <c r="JT233">
        <v>0</v>
      </c>
      <c r="JU233">
        <v>0</v>
      </c>
      <c r="JV233">
        <v>0</v>
      </c>
      <c r="JW233">
        <v>0</v>
      </c>
      <c r="JX233">
        <v>0</v>
      </c>
      <c r="JY233" t="s">
        <v>19916</v>
      </c>
      <c r="JZ233">
        <v>0</v>
      </c>
      <c r="KA233">
        <v>0</v>
      </c>
      <c r="KB233">
        <v>0</v>
      </c>
      <c r="KC233">
        <v>0</v>
      </c>
      <c r="KD233">
        <v>0</v>
      </c>
      <c r="KE233">
        <v>0</v>
      </c>
      <c r="KF233">
        <v>0</v>
      </c>
      <c r="KG233">
        <v>0</v>
      </c>
      <c r="KH233">
        <v>0</v>
      </c>
      <c r="KI233">
        <v>0</v>
      </c>
      <c r="KJ233">
        <v>0</v>
      </c>
      <c r="KK233">
        <v>0</v>
      </c>
      <c r="KL233" t="s">
        <v>19917</v>
      </c>
      <c r="KM233" t="s">
        <v>1238</v>
      </c>
      <c r="KN233">
        <v>0</v>
      </c>
      <c r="KO233">
        <v>0</v>
      </c>
      <c r="KP233">
        <v>0</v>
      </c>
      <c r="KQ233" t="s">
        <v>19918</v>
      </c>
      <c r="KR233">
        <v>0</v>
      </c>
      <c r="KS233">
        <v>0</v>
      </c>
      <c r="KT233" t="s">
        <v>18172</v>
      </c>
      <c r="KU233" t="s">
        <v>19919</v>
      </c>
      <c r="KV233">
        <v>0</v>
      </c>
      <c r="KW233">
        <v>0</v>
      </c>
      <c r="KX233" t="s">
        <v>2235</v>
      </c>
      <c r="KY233">
        <v>0</v>
      </c>
      <c r="KZ233" t="s">
        <v>19920</v>
      </c>
      <c r="LA233">
        <v>0</v>
      </c>
      <c r="LB233">
        <v>0</v>
      </c>
      <c r="LC233">
        <v>0</v>
      </c>
      <c r="LD233">
        <v>0</v>
      </c>
      <c r="LE233" t="s">
        <v>19921</v>
      </c>
      <c r="LF233">
        <v>0</v>
      </c>
      <c r="LG233">
        <v>0</v>
      </c>
      <c r="LH233">
        <v>0</v>
      </c>
      <c r="LI233">
        <v>0</v>
      </c>
      <c r="LJ233">
        <v>0</v>
      </c>
      <c r="LK233">
        <v>0</v>
      </c>
      <c r="LL233">
        <v>0</v>
      </c>
      <c r="LM233" t="s">
        <v>1098</v>
      </c>
      <c r="LN233" s="1">
        <v>5690547999.7723799</v>
      </c>
      <c r="LO233" s="1">
        <v>6406149903.9077501</v>
      </c>
      <c r="LP233" s="1">
        <v>5230399079.4497604</v>
      </c>
      <c r="LQ233">
        <v>0</v>
      </c>
      <c r="LR233">
        <v>0</v>
      </c>
      <c r="LS233">
        <v>0</v>
      </c>
      <c r="LT233">
        <v>0</v>
      </c>
      <c r="LU233">
        <v>0</v>
      </c>
      <c r="LV233">
        <v>0</v>
      </c>
      <c r="LW233" t="s">
        <v>19922</v>
      </c>
      <c r="LX233" t="s">
        <v>5389</v>
      </c>
      <c r="LY233" t="s">
        <v>1244</v>
      </c>
      <c r="LZ233">
        <v>0</v>
      </c>
      <c r="MA233">
        <v>0</v>
      </c>
      <c r="MB233" t="s">
        <v>19923</v>
      </c>
      <c r="MC233">
        <v>0</v>
      </c>
      <c r="MD233" s="1">
        <v>4878048780.4878101</v>
      </c>
      <c r="ME233">
        <v>0</v>
      </c>
      <c r="MF233">
        <v>0</v>
      </c>
      <c r="MG233" t="s">
        <v>19924</v>
      </c>
      <c r="MH233" t="s">
        <v>19925</v>
      </c>
      <c r="MI233" t="s">
        <v>19926</v>
      </c>
      <c r="MJ233" t="s">
        <v>7229</v>
      </c>
      <c r="MK233" t="s">
        <v>19927</v>
      </c>
      <c r="ML233" s="1">
        <v>7975117632.9850903</v>
      </c>
      <c r="MM233">
        <v>0</v>
      </c>
      <c r="MN233" t="s">
        <v>688</v>
      </c>
      <c r="MO233" t="s">
        <v>19928</v>
      </c>
      <c r="MP233" t="s">
        <v>1283</v>
      </c>
      <c r="MQ233">
        <v>0</v>
      </c>
      <c r="MR233" t="s">
        <v>19929</v>
      </c>
      <c r="MS233" t="s">
        <v>19930</v>
      </c>
      <c r="MT233" t="s">
        <v>19931</v>
      </c>
      <c r="MU233" s="1">
        <v>3799247748.9457102</v>
      </c>
      <c r="MV233">
        <v>0</v>
      </c>
      <c r="MW233" s="1">
        <v>5889108094.5790796</v>
      </c>
      <c r="MX233" s="1">
        <v>563697857.94814003</v>
      </c>
      <c r="MY233">
        <v>0</v>
      </c>
      <c r="MZ233">
        <v>0</v>
      </c>
      <c r="NA233">
        <v>0</v>
      </c>
      <c r="NB233">
        <v>0</v>
      </c>
      <c r="NC233" t="s">
        <v>9440</v>
      </c>
      <c r="ND233" t="s">
        <v>1359</v>
      </c>
      <c r="NE233" t="s">
        <v>2330</v>
      </c>
      <c r="NF233" t="s">
        <v>1248</v>
      </c>
      <c r="NG233">
        <v>0</v>
      </c>
      <c r="NH233" s="1">
        <v>3133912062.4275298</v>
      </c>
      <c r="NI233" t="s">
        <v>19932</v>
      </c>
      <c r="NJ233" t="s">
        <v>19933</v>
      </c>
      <c r="NK233">
        <v>0</v>
      </c>
      <c r="NL233">
        <v>0</v>
      </c>
      <c r="NM233" t="s">
        <v>19934</v>
      </c>
      <c r="NN233" t="s">
        <v>19935</v>
      </c>
      <c r="NO233" t="s">
        <v>6236</v>
      </c>
      <c r="NP233">
        <v>0</v>
      </c>
      <c r="NQ233">
        <v>0</v>
      </c>
      <c r="NR233">
        <v>0</v>
      </c>
      <c r="NS233">
        <v>0</v>
      </c>
      <c r="NT233">
        <v>0</v>
      </c>
      <c r="NU233">
        <v>0</v>
      </c>
      <c r="NV233">
        <v>0</v>
      </c>
      <c r="NW233" t="s">
        <v>19936</v>
      </c>
      <c r="NX233">
        <v>0</v>
      </c>
      <c r="NY233" t="s">
        <v>19937</v>
      </c>
      <c r="NZ233">
        <v>0</v>
      </c>
      <c r="OA233" t="s">
        <v>19938</v>
      </c>
      <c r="OB233" t="s">
        <v>19939</v>
      </c>
      <c r="OC233" t="s">
        <v>19940</v>
      </c>
      <c r="OD233" t="s">
        <v>19941</v>
      </c>
      <c r="OE233" s="1">
        <v>8891259891.5266304</v>
      </c>
      <c r="OF233" t="s">
        <v>19942</v>
      </c>
      <c r="OG233">
        <v>0</v>
      </c>
      <c r="OH233">
        <v>0</v>
      </c>
      <c r="OI233">
        <v>0</v>
      </c>
      <c r="OJ233">
        <v>0</v>
      </c>
      <c r="OK233">
        <v>0</v>
      </c>
      <c r="OL233">
        <v>0</v>
      </c>
      <c r="OM233">
        <v>0</v>
      </c>
      <c r="ON233">
        <v>0</v>
      </c>
      <c r="OO233">
        <v>0</v>
      </c>
      <c r="OP233">
        <v>0</v>
      </c>
      <c r="OQ233">
        <v>0</v>
      </c>
      <c r="OR233">
        <v>0</v>
      </c>
      <c r="OS233" t="s">
        <v>1215</v>
      </c>
      <c r="OT233" t="s">
        <v>19943</v>
      </c>
      <c r="OU233" t="s">
        <v>1368</v>
      </c>
      <c r="OV233">
        <v>0</v>
      </c>
      <c r="OW233">
        <v>0</v>
      </c>
      <c r="OX233">
        <v>0</v>
      </c>
      <c r="OY233" t="s">
        <v>9884</v>
      </c>
      <c r="OZ233">
        <v>0</v>
      </c>
      <c r="PA233">
        <v>0</v>
      </c>
      <c r="PB233">
        <v>0</v>
      </c>
      <c r="PC233">
        <v>0</v>
      </c>
      <c r="PD233" t="s">
        <v>19944</v>
      </c>
      <c r="PE233" t="s">
        <v>19945</v>
      </c>
      <c r="PF233">
        <v>0</v>
      </c>
      <c r="PG233">
        <v>0</v>
      </c>
      <c r="PH233">
        <v>0</v>
      </c>
      <c r="PI233">
        <v>0</v>
      </c>
      <c r="PJ233">
        <v>0</v>
      </c>
      <c r="PK233">
        <v>0</v>
      </c>
      <c r="PL233">
        <v>0</v>
      </c>
      <c r="PM233">
        <v>0</v>
      </c>
      <c r="PN233">
        <v>0</v>
      </c>
      <c r="PO233" t="s">
        <v>11030</v>
      </c>
      <c r="PP233" t="s">
        <v>19230</v>
      </c>
      <c r="PQ233" t="s">
        <v>7816</v>
      </c>
      <c r="PR233">
        <v>0</v>
      </c>
      <c r="PS233" t="s">
        <v>5232</v>
      </c>
      <c r="PT233" t="s">
        <v>14988</v>
      </c>
      <c r="PU233">
        <v>0</v>
      </c>
      <c r="PV233" t="s">
        <v>3630</v>
      </c>
      <c r="PW233" t="s">
        <v>19946</v>
      </c>
      <c r="PX233" t="s">
        <v>1628</v>
      </c>
      <c r="PY233" t="s">
        <v>19947</v>
      </c>
      <c r="PZ233" t="s">
        <v>19948</v>
      </c>
      <c r="QA233" t="s">
        <v>644</v>
      </c>
      <c r="QB233" t="s">
        <v>19949</v>
      </c>
      <c r="QC233" t="s">
        <v>19950</v>
      </c>
      <c r="QD233" t="s">
        <v>19951</v>
      </c>
      <c r="QE233" t="s">
        <v>19952</v>
      </c>
      <c r="QF233" t="s">
        <v>19953</v>
      </c>
      <c r="QG233">
        <v>0</v>
      </c>
      <c r="QH233" t="s">
        <v>19954</v>
      </c>
      <c r="QI233" t="s">
        <v>19955</v>
      </c>
      <c r="QJ233" t="s">
        <v>19956</v>
      </c>
      <c r="QK233" t="s">
        <v>19957</v>
      </c>
      <c r="QL233" t="s">
        <v>19958</v>
      </c>
      <c r="QM233" t="s">
        <v>19959</v>
      </c>
      <c r="QN233" t="s">
        <v>19960</v>
      </c>
      <c r="QO233" t="s">
        <v>19961</v>
      </c>
      <c r="QP233" t="s">
        <v>19962</v>
      </c>
      <c r="QQ233">
        <v>0</v>
      </c>
      <c r="QR233">
        <v>0</v>
      </c>
      <c r="QS233" t="s">
        <v>587</v>
      </c>
      <c r="QT233" t="s">
        <v>19963</v>
      </c>
      <c r="QU233" t="s">
        <v>1319</v>
      </c>
      <c r="QV233" t="s">
        <v>19964</v>
      </c>
      <c r="QW233">
        <v>0</v>
      </c>
      <c r="QX233">
        <v>0</v>
      </c>
      <c r="QY233">
        <v>0</v>
      </c>
      <c r="QZ233" t="s">
        <v>19965</v>
      </c>
      <c r="RA233" t="s">
        <v>19966</v>
      </c>
      <c r="RB233" t="s">
        <v>19967</v>
      </c>
      <c r="RC233">
        <v>0</v>
      </c>
      <c r="RD233">
        <v>0</v>
      </c>
      <c r="RE233">
        <v>0</v>
      </c>
      <c r="RF233">
        <v>0</v>
      </c>
      <c r="RG233">
        <v>0</v>
      </c>
      <c r="RH233" t="s">
        <v>19968</v>
      </c>
      <c r="RI233" t="s">
        <v>12300</v>
      </c>
      <c r="RJ233" t="s">
        <v>19969</v>
      </c>
      <c r="RK233">
        <v>0</v>
      </c>
      <c r="RL233" t="s">
        <v>720</v>
      </c>
      <c r="RM233" t="s">
        <v>1620</v>
      </c>
      <c r="RN233" t="s">
        <v>19970</v>
      </c>
      <c r="RO233">
        <v>0</v>
      </c>
      <c r="RP233">
        <v>0</v>
      </c>
      <c r="RQ233" t="s">
        <v>9336</v>
      </c>
      <c r="RR233" t="s">
        <v>19971</v>
      </c>
      <c r="RS233">
        <v>0</v>
      </c>
      <c r="RT233" t="s">
        <v>19972</v>
      </c>
      <c r="RU233" t="s">
        <v>19698</v>
      </c>
      <c r="RV233" t="s">
        <v>9338</v>
      </c>
      <c r="RW233" t="s">
        <v>9653</v>
      </c>
      <c r="RX233" t="s">
        <v>19973</v>
      </c>
      <c r="RY233">
        <v>0</v>
      </c>
      <c r="RZ233">
        <v>0</v>
      </c>
      <c r="SA233" t="s">
        <v>19974</v>
      </c>
      <c r="SB233" t="s">
        <v>7623</v>
      </c>
      <c r="SC233" t="s">
        <v>19975</v>
      </c>
      <c r="SD233">
        <v>0</v>
      </c>
      <c r="SE233">
        <v>0</v>
      </c>
      <c r="SF233" t="s">
        <v>19976</v>
      </c>
      <c r="SG233">
        <v>0</v>
      </c>
      <c r="SH233">
        <v>0</v>
      </c>
      <c r="SI233" t="s">
        <v>19977</v>
      </c>
      <c r="SJ233">
        <v>0</v>
      </c>
      <c r="SK233">
        <v>0</v>
      </c>
      <c r="SL233" t="s">
        <v>19978</v>
      </c>
      <c r="SM233">
        <v>0</v>
      </c>
      <c r="SN233">
        <v>0</v>
      </c>
      <c r="SO233" t="s">
        <v>19979</v>
      </c>
      <c r="SP233">
        <v>0</v>
      </c>
      <c r="SQ233" t="s">
        <v>11318</v>
      </c>
      <c r="SR233">
        <v>0</v>
      </c>
      <c r="SS233" t="s">
        <v>14040</v>
      </c>
      <c r="ST233">
        <v>0</v>
      </c>
      <c r="SU233">
        <v>0</v>
      </c>
      <c r="SV233">
        <v>0</v>
      </c>
      <c r="SW233">
        <v>0</v>
      </c>
      <c r="SX233">
        <v>0</v>
      </c>
      <c r="SY233" t="s">
        <v>2885</v>
      </c>
      <c r="SZ233" t="s">
        <v>19980</v>
      </c>
      <c r="TA233">
        <v>0</v>
      </c>
      <c r="TB233">
        <v>0</v>
      </c>
      <c r="TC233">
        <v>0</v>
      </c>
      <c r="TD233" t="s">
        <v>19981</v>
      </c>
      <c r="TE233" t="s">
        <v>19982</v>
      </c>
      <c r="TF233">
        <v>0</v>
      </c>
      <c r="TG233">
        <v>0</v>
      </c>
      <c r="TH233">
        <v>0</v>
      </c>
      <c r="TI233">
        <v>0</v>
      </c>
      <c r="TJ233">
        <v>0</v>
      </c>
      <c r="TK233">
        <v>0</v>
      </c>
      <c r="TL233">
        <v>0</v>
      </c>
      <c r="TM233" t="s">
        <v>1658</v>
      </c>
      <c r="TN233" t="s">
        <v>19983</v>
      </c>
      <c r="TO233" t="s">
        <v>19984</v>
      </c>
      <c r="TP233">
        <v>0</v>
      </c>
      <c r="TQ233">
        <v>0</v>
      </c>
      <c r="TR233">
        <v>0</v>
      </c>
      <c r="TS233">
        <v>0</v>
      </c>
      <c r="TT233">
        <v>0</v>
      </c>
      <c r="TU233">
        <v>0</v>
      </c>
      <c r="TV233">
        <v>0</v>
      </c>
      <c r="TW233">
        <v>0</v>
      </c>
      <c r="TX233">
        <v>0</v>
      </c>
      <c r="TY233">
        <v>0</v>
      </c>
      <c r="TZ233">
        <v>0</v>
      </c>
      <c r="UA233">
        <v>0</v>
      </c>
      <c r="UB233">
        <v>0</v>
      </c>
      <c r="UC233">
        <v>0</v>
      </c>
      <c r="UD233" t="s">
        <v>19985</v>
      </c>
      <c r="UE233">
        <v>0</v>
      </c>
      <c r="UF233">
        <v>0</v>
      </c>
      <c r="UG233">
        <v>0</v>
      </c>
      <c r="UH233">
        <v>0</v>
      </c>
      <c r="UI233">
        <v>0</v>
      </c>
      <c r="UJ233">
        <v>0</v>
      </c>
      <c r="UK233">
        <v>0</v>
      </c>
    </row>
    <row r="234" spans="1:557" x14ac:dyDescent="0.2">
      <c r="A234" t="s">
        <v>19986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 s="1">
        <v>5984440454.8174696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 s="1">
        <v>3662198.7841500002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 t="s">
        <v>1896</v>
      </c>
      <c r="ED234">
        <v>0</v>
      </c>
      <c r="EE234" t="s">
        <v>1468</v>
      </c>
      <c r="EF234">
        <v>0</v>
      </c>
      <c r="EG234">
        <v>0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>
        <v>0</v>
      </c>
      <c r="EO234">
        <v>0</v>
      </c>
      <c r="EP234">
        <v>0</v>
      </c>
      <c r="EQ234">
        <v>0</v>
      </c>
      <c r="ER234">
        <v>0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0</v>
      </c>
      <c r="FB234">
        <v>0</v>
      </c>
      <c r="FC234">
        <v>0</v>
      </c>
      <c r="FD234">
        <v>0</v>
      </c>
      <c r="FE234">
        <v>0</v>
      </c>
      <c r="FF234">
        <v>0</v>
      </c>
      <c r="FG234">
        <v>0</v>
      </c>
      <c r="FH234">
        <v>0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0</v>
      </c>
      <c r="FO234">
        <v>0</v>
      </c>
      <c r="FP234">
        <v>0</v>
      </c>
      <c r="FQ234">
        <v>0</v>
      </c>
      <c r="FR234">
        <v>0</v>
      </c>
      <c r="FS234">
        <v>0</v>
      </c>
      <c r="FT234">
        <v>0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0</v>
      </c>
      <c r="GA234">
        <v>0</v>
      </c>
      <c r="GB234">
        <v>0</v>
      </c>
      <c r="GC234">
        <v>0</v>
      </c>
      <c r="GD234">
        <v>0</v>
      </c>
      <c r="GE234">
        <v>0</v>
      </c>
      <c r="GF234">
        <v>0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0</v>
      </c>
      <c r="GN234">
        <v>0</v>
      </c>
      <c r="GO234">
        <v>0</v>
      </c>
      <c r="GP234">
        <v>0</v>
      </c>
      <c r="GQ234">
        <v>0</v>
      </c>
      <c r="GR234">
        <v>0</v>
      </c>
      <c r="GS234">
        <v>0</v>
      </c>
      <c r="GT234">
        <v>0</v>
      </c>
      <c r="GU234">
        <v>0</v>
      </c>
      <c r="GV234">
        <v>0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0</v>
      </c>
      <c r="HC234">
        <v>0</v>
      </c>
      <c r="HD234">
        <v>0</v>
      </c>
      <c r="HE234">
        <v>0</v>
      </c>
      <c r="HF234">
        <v>0</v>
      </c>
      <c r="HG234">
        <v>0</v>
      </c>
      <c r="HH234">
        <v>0</v>
      </c>
      <c r="HI234">
        <v>0</v>
      </c>
      <c r="HJ234">
        <v>0</v>
      </c>
      <c r="HK234">
        <v>0</v>
      </c>
      <c r="HL234">
        <v>0</v>
      </c>
      <c r="HM234">
        <v>0</v>
      </c>
      <c r="HN234">
        <v>0</v>
      </c>
      <c r="HO234">
        <v>0</v>
      </c>
      <c r="HP234">
        <v>0</v>
      </c>
      <c r="HQ234">
        <v>0</v>
      </c>
      <c r="HR234">
        <v>0</v>
      </c>
      <c r="HS234">
        <v>0</v>
      </c>
      <c r="HT234">
        <v>0</v>
      </c>
      <c r="HU234">
        <v>0</v>
      </c>
      <c r="HV234">
        <v>0</v>
      </c>
      <c r="HW234">
        <v>0</v>
      </c>
      <c r="HX234">
        <v>0</v>
      </c>
      <c r="HY234">
        <v>0</v>
      </c>
      <c r="HZ234">
        <v>0</v>
      </c>
      <c r="IA234">
        <v>0</v>
      </c>
      <c r="IB234">
        <v>0</v>
      </c>
      <c r="IC234">
        <v>0</v>
      </c>
      <c r="ID234">
        <v>0</v>
      </c>
      <c r="IE234">
        <v>0</v>
      </c>
      <c r="IF234">
        <v>0</v>
      </c>
      <c r="IG234">
        <v>0</v>
      </c>
      <c r="IH234">
        <v>0</v>
      </c>
      <c r="II234">
        <v>0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0</v>
      </c>
      <c r="IP234" s="1">
        <v>6969126768.4159203</v>
      </c>
      <c r="IQ234">
        <v>0</v>
      </c>
      <c r="IR234">
        <v>0</v>
      </c>
      <c r="IS234">
        <v>0</v>
      </c>
      <c r="IT234">
        <v>0</v>
      </c>
      <c r="IU234">
        <v>0</v>
      </c>
      <c r="IV234">
        <v>0</v>
      </c>
      <c r="IW234">
        <v>0</v>
      </c>
      <c r="IX234">
        <v>0</v>
      </c>
      <c r="IY234">
        <v>0</v>
      </c>
      <c r="IZ234">
        <v>0</v>
      </c>
      <c r="JA234">
        <v>0</v>
      </c>
      <c r="JB234">
        <v>0</v>
      </c>
      <c r="JC234">
        <v>0</v>
      </c>
      <c r="JD234">
        <v>0</v>
      </c>
      <c r="JE234">
        <v>0</v>
      </c>
      <c r="JF234">
        <v>0</v>
      </c>
      <c r="JG234">
        <v>0</v>
      </c>
      <c r="JH234">
        <v>0</v>
      </c>
      <c r="JI234">
        <v>0</v>
      </c>
      <c r="JJ234">
        <v>0</v>
      </c>
      <c r="JK234">
        <v>0</v>
      </c>
      <c r="JL234">
        <v>0</v>
      </c>
      <c r="JM234">
        <v>0</v>
      </c>
      <c r="JN234">
        <v>0</v>
      </c>
      <c r="JO234">
        <v>0</v>
      </c>
      <c r="JP234">
        <v>0</v>
      </c>
      <c r="JQ234">
        <v>0</v>
      </c>
      <c r="JR234">
        <v>0</v>
      </c>
      <c r="JS234">
        <v>0</v>
      </c>
      <c r="JT234">
        <v>0</v>
      </c>
      <c r="JU234">
        <v>0</v>
      </c>
      <c r="JV234">
        <v>0</v>
      </c>
      <c r="JW234">
        <v>0</v>
      </c>
      <c r="JX234">
        <v>0</v>
      </c>
      <c r="JY234">
        <v>0</v>
      </c>
      <c r="JZ234">
        <v>0</v>
      </c>
      <c r="KA234">
        <v>0</v>
      </c>
      <c r="KB234">
        <v>0</v>
      </c>
      <c r="KC234">
        <v>0</v>
      </c>
      <c r="KD234">
        <v>0</v>
      </c>
      <c r="KE234">
        <v>0</v>
      </c>
      <c r="KF234">
        <v>0</v>
      </c>
      <c r="KG234">
        <v>0</v>
      </c>
      <c r="KH234">
        <v>0</v>
      </c>
      <c r="KI234">
        <v>0</v>
      </c>
      <c r="KJ234">
        <v>0</v>
      </c>
      <c r="KK234">
        <v>0</v>
      </c>
      <c r="KL234">
        <v>0</v>
      </c>
      <c r="KM234">
        <v>0</v>
      </c>
      <c r="KN234">
        <v>0</v>
      </c>
      <c r="KO234">
        <v>0</v>
      </c>
      <c r="KP234">
        <v>0</v>
      </c>
      <c r="KQ234">
        <v>0</v>
      </c>
      <c r="KR234">
        <v>0</v>
      </c>
      <c r="KS234">
        <v>0</v>
      </c>
      <c r="KT234">
        <v>0</v>
      </c>
      <c r="KU234">
        <v>0</v>
      </c>
      <c r="KV234">
        <v>0</v>
      </c>
      <c r="KW234">
        <v>0</v>
      </c>
      <c r="KX234">
        <v>0</v>
      </c>
      <c r="KY234">
        <v>0</v>
      </c>
      <c r="KZ234">
        <v>0</v>
      </c>
      <c r="LA234">
        <v>0</v>
      </c>
      <c r="LB234">
        <v>0</v>
      </c>
      <c r="LC234">
        <v>0</v>
      </c>
      <c r="LD234">
        <v>0</v>
      </c>
      <c r="LE234">
        <v>0</v>
      </c>
      <c r="LF234">
        <v>0</v>
      </c>
      <c r="LG234">
        <v>0</v>
      </c>
      <c r="LH234">
        <v>0</v>
      </c>
      <c r="LI234">
        <v>0</v>
      </c>
      <c r="LJ234">
        <v>0</v>
      </c>
      <c r="LK234">
        <v>0</v>
      </c>
      <c r="LL234" s="1">
        <v>5979073243.6472301</v>
      </c>
      <c r="LM234" s="1">
        <v>5430945527.6163597</v>
      </c>
      <c r="LN234" s="1">
        <v>5690547999.7723799</v>
      </c>
      <c r="LO234">
        <v>0</v>
      </c>
      <c r="LP234" t="s">
        <v>19987</v>
      </c>
      <c r="LQ234">
        <v>0</v>
      </c>
      <c r="LR234">
        <v>0</v>
      </c>
      <c r="LS234">
        <v>0</v>
      </c>
      <c r="LT234">
        <v>0</v>
      </c>
      <c r="LU234">
        <v>0</v>
      </c>
      <c r="LV234">
        <v>0</v>
      </c>
      <c r="LW234">
        <v>0</v>
      </c>
      <c r="LX234">
        <v>0</v>
      </c>
      <c r="LY234">
        <v>0</v>
      </c>
      <c r="LZ234">
        <v>0</v>
      </c>
      <c r="MA234">
        <v>0</v>
      </c>
      <c r="MB234">
        <v>0</v>
      </c>
      <c r="MC234">
        <v>0</v>
      </c>
      <c r="MD234">
        <v>0</v>
      </c>
      <c r="ME234">
        <v>0</v>
      </c>
      <c r="MF234">
        <v>0</v>
      </c>
      <c r="MG234">
        <v>0</v>
      </c>
      <c r="MH234">
        <v>0</v>
      </c>
      <c r="MI234">
        <v>0</v>
      </c>
      <c r="MJ234">
        <v>0</v>
      </c>
      <c r="MK234">
        <v>0</v>
      </c>
      <c r="ML234">
        <v>0</v>
      </c>
      <c r="MM234">
        <v>0</v>
      </c>
      <c r="MN234" t="s">
        <v>688</v>
      </c>
      <c r="MO234" t="s">
        <v>19988</v>
      </c>
      <c r="MP234" t="s">
        <v>19989</v>
      </c>
      <c r="MQ234" t="s">
        <v>19990</v>
      </c>
      <c r="MR234">
        <v>0</v>
      </c>
      <c r="MS234">
        <v>0</v>
      </c>
      <c r="MT234">
        <v>0</v>
      </c>
      <c r="MU234">
        <v>0</v>
      </c>
      <c r="MV234">
        <v>0</v>
      </c>
      <c r="MW234">
        <v>0</v>
      </c>
      <c r="MX234">
        <v>0</v>
      </c>
      <c r="MY234" s="1">
        <v>5433010974.6821699</v>
      </c>
      <c r="MZ234">
        <v>0</v>
      </c>
      <c r="NA234">
        <v>0</v>
      </c>
      <c r="NB234">
        <v>0</v>
      </c>
      <c r="NC234">
        <v>0</v>
      </c>
      <c r="ND234" t="s">
        <v>1359</v>
      </c>
      <c r="NE234">
        <v>0</v>
      </c>
      <c r="NF234">
        <v>0</v>
      </c>
      <c r="NG234">
        <v>0</v>
      </c>
      <c r="NH234">
        <v>0</v>
      </c>
      <c r="NI234">
        <v>0</v>
      </c>
      <c r="NJ234">
        <v>0</v>
      </c>
      <c r="NK234">
        <v>0</v>
      </c>
      <c r="NL234">
        <v>0</v>
      </c>
      <c r="NM234">
        <v>0</v>
      </c>
      <c r="NN234" t="s">
        <v>2069</v>
      </c>
      <c r="NO234">
        <v>0</v>
      </c>
      <c r="NP234" t="s">
        <v>582</v>
      </c>
      <c r="NQ234">
        <v>0</v>
      </c>
      <c r="NR234" t="s">
        <v>2252</v>
      </c>
      <c r="NS234">
        <v>0</v>
      </c>
      <c r="NT234">
        <v>0</v>
      </c>
      <c r="NU234">
        <v>0</v>
      </c>
      <c r="NV234">
        <v>0</v>
      </c>
      <c r="NW234">
        <v>0</v>
      </c>
      <c r="NX234">
        <v>0</v>
      </c>
      <c r="NY234" s="1">
        <v>9452689290.1030293</v>
      </c>
      <c r="NZ234">
        <v>0</v>
      </c>
      <c r="OA234" s="1">
        <v>6775526797.2084799</v>
      </c>
      <c r="OB234" s="1">
        <v>5564830272.6766796</v>
      </c>
      <c r="OC234">
        <v>0</v>
      </c>
      <c r="OD234">
        <v>0</v>
      </c>
      <c r="OE234">
        <v>0</v>
      </c>
      <c r="OF234">
        <v>0</v>
      </c>
      <c r="OG234">
        <v>0</v>
      </c>
      <c r="OH234">
        <v>0</v>
      </c>
      <c r="OI234">
        <v>0</v>
      </c>
      <c r="OJ234">
        <v>0</v>
      </c>
      <c r="OK234">
        <v>0</v>
      </c>
      <c r="OL234">
        <v>0</v>
      </c>
      <c r="OM234">
        <v>0</v>
      </c>
      <c r="ON234">
        <v>0</v>
      </c>
      <c r="OO234">
        <v>0</v>
      </c>
      <c r="OP234">
        <v>0</v>
      </c>
      <c r="OQ234">
        <v>0</v>
      </c>
      <c r="OR234">
        <v>0</v>
      </c>
      <c r="OS234">
        <v>0</v>
      </c>
      <c r="OT234">
        <v>0</v>
      </c>
      <c r="OU234">
        <v>0</v>
      </c>
      <c r="OV234">
        <v>0</v>
      </c>
      <c r="OW234">
        <v>0</v>
      </c>
      <c r="OX234">
        <v>0</v>
      </c>
      <c r="OY234" t="s">
        <v>1621</v>
      </c>
      <c r="OZ234">
        <v>0</v>
      </c>
      <c r="PA234">
        <v>0</v>
      </c>
      <c r="PB234">
        <v>0</v>
      </c>
      <c r="PC234">
        <v>0</v>
      </c>
      <c r="PD234" s="1">
        <v>741729713.69233</v>
      </c>
      <c r="PE234">
        <v>0</v>
      </c>
      <c r="PF234">
        <v>0</v>
      </c>
      <c r="PG234">
        <v>0</v>
      </c>
      <c r="PH234">
        <v>0</v>
      </c>
      <c r="PI234">
        <v>0</v>
      </c>
      <c r="PJ234">
        <v>0</v>
      </c>
      <c r="PK234">
        <v>0</v>
      </c>
      <c r="PL234">
        <v>0</v>
      </c>
      <c r="PM234">
        <v>0</v>
      </c>
      <c r="PN234">
        <v>0</v>
      </c>
      <c r="PO234">
        <v>0</v>
      </c>
      <c r="PP234">
        <v>0</v>
      </c>
      <c r="PQ234">
        <v>0</v>
      </c>
      <c r="PR234">
        <v>0</v>
      </c>
      <c r="PS234">
        <v>0</v>
      </c>
      <c r="PT234">
        <v>0</v>
      </c>
      <c r="PU234">
        <v>0</v>
      </c>
      <c r="PV234">
        <v>0</v>
      </c>
      <c r="PW234">
        <v>0</v>
      </c>
      <c r="PX234">
        <v>0</v>
      </c>
      <c r="PY234">
        <v>0</v>
      </c>
      <c r="PZ234">
        <v>0</v>
      </c>
      <c r="QA234">
        <v>0</v>
      </c>
      <c r="QB234">
        <v>0</v>
      </c>
      <c r="QC234">
        <v>0</v>
      </c>
      <c r="QD234">
        <v>0</v>
      </c>
      <c r="QE234">
        <v>0</v>
      </c>
      <c r="QF234">
        <v>0</v>
      </c>
      <c r="QG234">
        <v>0</v>
      </c>
      <c r="QH234">
        <v>0</v>
      </c>
      <c r="QI234">
        <v>0</v>
      </c>
      <c r="QJ234">
        <v>0</v>
      </c>
      <c r="QK234">
        <v>0</v>
      </c>
      <c r="QL234">
        <v>0</v>
      </c>
      <c r="QM234">
        <v>0</v>
      </c>
      <c r="QN234">
        <v>0</v>
      </c>
      <c r="QO234">
        <v>0</v>
      </c>
      <c r="QP234">
        <v>0</v>
      </c>
      <c r="QQ234">
        <v>0</v>
      </c>
      <c r="QR234">
        <v>0</v>
      </c>
      <c r="QS234">
        <v>0</v>
      </c>
      <c r="QT234">
        <v>0</v>
      </c>
      <c r="QU234">
        <v>0</v>
      </c>
      <c r="QV234">
        <v>0</v>
      </c>
      <c r="QW234">
        <v>0</v>
      </c>
      <c r="QX234">
        <v>0</v>
      </c>
      <c r="QY234">
        <v>0</v>
      </c>
      <c r="QZ234">
        <v>0</v>
      </c>
      <c r="RA234">
        <v>0</v>
      </c>
      <c r="RB234">
        <v>0</v>
      </c>
      <c r="RC234">
        <v>0</v>
      </c>
      <c r="RD234">
        <v>0</v>
      </c>
      <c r="RE234">
        <v>0</v>
      </c>
      <c r="RF234">
        <v>0</v>
      </c>
      <c r="RG234">
        <v>0</v>
      </c>
      <c r="RH234">
        <v>0</v>
      </c>
      <c r="RI234">
        <v>0</v>
      </c>
      <c r="RJ234">
        <v>0</v>
      </c>
      <c r="RK234">
        <v>0</v>
      </c>
      <c r="RL234">
        <v>0</v>
      </c>
      <c r="RM234">
        <v>0</v>
      </c>
      <c r="RN234">
        <v>0</v>
      </c>
      <c r="RO234">
        <v>0</v>
      </c>
      <c r="RP234">
        <v>0</v>
      </c>
      <c r="RQ234">
        <v>0</v>
      </c>
      <c r="RR234">
        <v>0</v>
      </c>
      <c r="RS234">
        <v>0</v>
      </c>
      <c r="RT234">
        <v>0</v>
      </c>
      <c r="RU234">
        <v>0</v>
      </c>
      <c r="RV234">
        <v>0</v>
      </c>
      <c r="RW234" t="s">
        <v>7465</v>
      </c>
      <c r="RX234">
        <v>0</v>
      </c>
      <c r="RY234">
        <v>0</v>
      </c>
      <c r="RZ234">
        <v>0</v>
      </c>
      <c r="SA234">
        <v>0</v>
      </c>
      <c r="SB234">
        <v>0</v>
      </c>
      <c r="SC234">
        <v>0</v>
      </c>
      <c r="SD234">
        <v>0</v>
      </c>
      <c r="SE234">
        <v>0</v>
      </c>
      <c r="SF234">
        <v>0</v>
      </c>
      <c r="SG234">
        <v>0</v>
      </c>
      <c r="SH234">
        <v>0</v>
      </c>
      <c r="SI234">
        <v>0</v>
      </c>
      <c r="SJ234">
        <v>0</v>
      </c>
      <c r="SK234">
        <v>0</v>
      </c>
      <c r="SL234">
        <v>0</v>
      </c>
      <c r="SM234">
        <v>0</v>
      </c>
      <c r="SN234">
        <v>0</v>
      </c>
      <c r="SO234">
        <v>0</v>
      </c>
      <c r="SP234">
        <v>0</v>
      </c>
      <c r="SQ234" t="s">
        <v>7470</v>
      </c>
      <c r="SR234">
        <v>0</v>
      </c>
      <c r="SS234">
        <v>0</v>
      </c>
      <c r="ST234">
        <v>0</v>
      </c>
      <c r="SU234">
        <v>0</v>
      </c>
      <c r="SV234">
        <v>0</v>
      </c>
      <c r="SW234">
        <v>0</v>
      </c>
      <c r="SX234">
        <v>0</v>
      </c>
      <c r="SY234">
        <v>0</v>
      </c>
      <c r="SZ234">
        <v>0</v>
      </c>
      <c r="TA234">
        <v>0</v>
      </c>
      <c r="TB234">
        <v>0</v>
      </c>
      <c r="TC234">
        <v>0</v>
      </c>
      <c r="TD234">
        <v>0</v>
      </c>
      <c r="TE234">
        <v>0</v>
      </c>
      <c r="TF234">
        <v>0</v>
      </c>
      <c r="TG234">
        <v>0</v>
      </c>
      <c r="TH234">
        <v>0</v>
      </c>
      <c r="TI234">
        <v>0</v>
      </c>
      <c r="TJ234">
        <v>0</v>
      </c>
      <c r="TK234">
        <v>0</v>
      </c>
      <c r="TL234">
        <v>0</v>
      </c>
      <c r="TM234">
        <v>0</v>
      </c>
      <c r="TN234" t="s">
        <v>2460</v>
      </c>
      <c r="TO234" t="s">
        <v>8705</v>
      </c>
      <c r="TP234" t="s">
        <v>1661</v>
      </c>
      <c r="TQ234">
        <v>0</v>
      </c>
      <c r="TR234">
        <v>0</v>
      </c>
      <c r="TS234">
        <v>0</v>
      </c>
      <c r="TT234">
        <v>0</v>
      </c>
      <c r="TU234">
        <v>0</v>
      </c>
      <c r="TV234">
        <v>0</v>
      </c>
      <c r="TW234">
        <v>0</v>
      </c>
      <c r="TX234">
        <v>0</v>
      </c>
      <c r="TY234">
        <v>0</v>
      </c>
      <c r="TZ234">
        <v>0</v>
      </c>
      <c r="UA234">
        <v>0</v>
      </c>
      <c r="UB234">
        <v>0</v>
      </c>
      <c r="UC234">
        <v>0</v>
      </c>
      <c r="UD234" t="s">
        <v>19601</v>
      </c>
      <c r="UE234" t="s">
        <v>19991</v>
      </c>
      <c r="UF234" t="s">
        <v>1669</v>
      </c>
      <c r="UG234" t="s">
        <v>1670</v>
      </c>
      <c r="UH234">
        <v>0</v>
      </c>
      <c r="UI234">
        <v>0</v>
      </c>
      <c r="UJ234">
        <v>0</v>
      </c>
      <c r="UK234" t="s">
        <v>1771</v>
      </c>
    </row>
    <row r="235" spans="1:557" x14ac:dyDescent="0.2">
      <c r="A235" t="s">
        <v>19992</v>
      </c>
      <c r="B235" t="s">
        <v>13387</v>
      </c>
      <c r="C235" t="s">
        <v>18889</v>
      </c>
      <c r="D235" t="s">
        <v>19993</v>
      </c>
      <c r="E235" t="s">
        <v>19994</v>
      </c>
      <c r="F235" t="s">
        <v>2273</v>
      </c>
      <c r="G235" t="s">
        <v>3684</v>
      </c>
      <c r="H235" t="s">
        <v>19995</v>
      </c>
      <c r="I235" t="s">
        <v>19996</v>
      </c>
      <c r="J235" t="s">
        <v>2592</v>
      </c>
      <c r="K235" t="s">
        <v>4385</v>
      </c>
      <c r="L235" t="s">
        <v>2594</v>
      </c>
      <c r="M235" t="s">
        <v>14616</v>
      </c>
      <c r="N235" t="s">
        <v>5680</v>
      </c>
      <c r="O235" t="s">
        <v>2395</v>
      </c>
      <c r="P235" t="s">
        <v>19997</v>
      </c>
      <c r="Q235" t="s">
        <v>19998</v>
      </c>
      <c r="R235" t="s">
        <v>13390</v>
      </c>
      <c r="S235" t="s">
        <v>19999</v>
      </c>
      <c r="T235" t="s">
        <v>20000</v>
      </c>
      <c r="U235" t="s">
        <v>20001</v>
      </c>
      <c r="V235" t="s">
        <v>20002</v>
      </c>
      <c r="W235" t="s">
        <v>7005</v>
      </c>
      <c r="X235" t="s">
        <v>20003</v>
      </c>
      <c r="Y235" t="s">
        <v>20004</v>
      </c>
      <c r="Z235" t="s">
        <v>20005</v>
      </c>
      <c r="AA235" t="s">
        <v>20006</v>
      </c>
      <c r="AB235" t="s">
        <v>20007</v>
      </c>
      <c r="AC235" t="s">
        <v>4560</v>
      </c>
      <c r="AD235" t="s">
        <v>7381</v>
      </c>
      <c r="AE235" t="s">
        <v>12920</v>
      </c>
      <c r="AF235" t="s">
        <v>11068</v>
      </c>
      <c r="AG235" t="s">
        <v>20008</v>
      </c>
      <c r="AH235" t="s">
        <v>6696</v>
      </c>
      <c r="AI235" t="s">
        <v>9712</v>
      </c>
      <c r="AJ235" t="s">
        <v>6296</v>
      </c>
      <c r="AK235" t="s">
        <v>20009</v>
      </c>
      <c r="AL235" t="s">
        <v>20010</v>
      </c>
      <c r="AM235" t="s">
        <v>13399</v>
      </c>
      <c r="AN235" t="s">
        <v>20011</v>
      </c>
      <c r="AO235" t="s">
        <v>20012</v>
      </c>
      <c r="AP235" t="s">
        <v>4388</v>
      </c>
      <c r="AQ235" t="s">
        <v>20013</v>
      </c>
      <c r="AR235" t="s">
        <v>20014</v>
      </c>
      <c r="AS235" t="s">
        <v>20015</v>
      </c>
      <c r="AT235" t="s">
        <v>20016</v>
      </c>
      <c r="AU235" t="s">
        <v>20017</v>
      </c>
      <c r="AV235" t="s">
        <v>17198</v>
      </c>
      <c r="AW235" t="s">
        <v>20018</v>
      </c>
      <c r="AX235" t="s">
        <v>20019</v>
      </c>
      <c r="AY235" t="s">
        <v>2357</v>
      </c>
      <c r="AZ235" t="s">
        <v>20020</v>
      </c>
      <c r="BA235" t="s">
        <v>20021</v>
      </c>
      <c r="BB235" t="s">
        <v>8362</v>
      </c>
      <c r="BC235" t="s">
        <v>20022</v>
      </c>
      <c r="BD235" t="s">
        <v>14821</v>
      </c>
      <c r="BE235" t="s">
        <v>1425</v>
      </c>
      <c r="BF235" t="s">
        <v>20023</v>
      </c>
      <c r="BG235" t="s">
        <v>20024</v>
      </c>
      <c r="BH235" t="s">
        <v>3511</v>
      </c>
      <c r="BI235" t="s">
        <v>20025</v>
      </c>
      <c r="BJ235" t="s">
        <v>20026</v>
      </c>
      <c r="BK235" t="s">
        <v>20027</v>
      </c>
      <c r="BL235" t="s">
        <v>20028</v>
      </c>
      <c r="BM235" t="s">
        <v>20029</v>
      </c>
      <c r="BN235" t="s">
        <v>20030</v>
      </c>
      <c r="BO235" t="s">
        <v>9028</v>
      </c>
      <c r="BP235" t="s">
        <v>20031</v>
      </c>
      <c r="BQ235" t="s">
        <v>20032</v>
      </c>
      <c r="BR235" t="s">
        <v>20033</v>
      </c>
      <c r="BS235" t="s">
        <v>20034</v>
      </c>
      <c r="BT235" t="s">
        <v>20035</v>
      </c>
      <c r="BU235" t="s">
        <v>10011</v>
      </c>
      <c r="BV235" t="s">
        <v>20036</v>
      </c>
      <c r="BW235" t="s">
        <v>20037</v>
      </c>
      <c r="BX235" t="s">
        <v>16734</v>
      </c>
      <c r="BY235" t="s">
        <v>20038</v>
      </c>
      <c r="BZ235" t="s">
        <v>7941</v>
      </c>
      <c r="CA235" t="s">
        <v>20039</v>
      </c>
      <c r="CB235" t="s">
        <v>13907</v>
      </c>
      <c r="CC235" t="s">
        <v>20040</v>
      </c>
      <c r="CD235" t="s">
        <v>20041</v>
      </c>
      <c r="CE235" t="s">
        <v>6320</v>
      </c>
      <c r="CF235" t="s">
        <v>20042</v>
      </c>
      <c r="CG235" t="s">
        <v>20043</v>
      </c>
      <c r="CH235" t="s">
        <v>8387</v>
      </c>
      <c r="CI235" t="s">
        <v>20044</v>
      </c>
      <c r="CJ235" t="s">
        <v>9473</v>
      </c>
      <c r="CK235" t="s">
        <v>20045</v>
      </c>
      <c r="CL235" t="s">
        <v>20046</v>
      </c>
      <c r="CM235" t="s">
        <v>20047</v>
      </c>
      <c r="CN235" t="s">
        <v>20048</v>
      </c>
      <c r="CO235" t="s">
        <v>20049</v>
      </c>
      <c r="CP235" t="s">
        <v>20050</v>
      </c>
      <c r="CQ235" t="s">
        <v>20051</v>
      </c>
      <c r="CR235" t="s">
        <v>20052</v>
      </c>
      <c r="CS235" s="1">
        <v>5555555555.5555601</v>
      </c>
      <c r="CT235" t="s">
        <v>20053</v>
      </c>
      <c r="CU235" t="s">
        <v>20054</v>
      </c>
      <c r="CV235" t="s">
        <v>20055</v>
      </c>
      <c r="CW235" t="s">
        <v>20056</v>
      </c>
      <c r="CX235" t="s">
        <v>20057</v>
      </c>
      <c r="CY235" t="s">
        <v>20058</v>
      </c>
      <c r="CZ235" t="s">
        <v>20059</v>
      </c>
      <c r="DA235" s="1">
        <v>4295532646.04811</v>
      </c>
      <c r="DB235" t="s">
        <v>20060</v>
      </c>
      <c r="DC235" t="s">
        <v>20061</v>
      </c>
      <c r="DD235" t="s">
        <v>20062</v>
      </c>
      <c r="DE235" t="s">
        <v>8737</v>
      </c>
      <c r="DF235" t="s">
        <v>5539</v>
      </c>
      <c r="DG235" t="s">
        <v>20063</v>
      </c>
      <c r="DH235" t="s">
        <v>20064</v>
      </c>
      <c r="DI235" t="s">
        <v>16065</v>
      </c>
      <c r="DJ235" t="s">
        <v>20065</v>
      </c>
      <c r="DK235" t="s">
        <v>20066</v>
      </c>
      <c r="DL235" t="s">
        <v>20067</v>
      </c>
      <c r="DM235" t="s">
        <v>20068</v>
      </c>
      <c r="DN235" t="s">
        <v>20069</v>
      </c>
      <c r="DO235" t="s">
        <v>20070</v>
      </c>
      <c r="DP235" t="s">
        <v>20071</v>
      </c>
      <c r="DQ235" t="s">
        <v>20072</v>
      </c>
      <c r="DR235" t="s">
        <v>20073</v>
      </c>
      <c r="DS235" t="s">
        <v>5695</v>
      </c>
      <c r="DT235" t="s">
        <v>7563</v>
      </c>
      <c r="DU235" t="s">
        <v>4532</v>
      </c>
      <c r="DV235" t="s">
        <v>20074</v>
      </c>
      <c r="DW235" t="s">
        <v>20075</v>
      </c>
      <c r="DX235" t="s">
        <v>1691</v>
      </c>
      <c r="DY235">
        <v>0</v>
      </c>
      <c r="DZ235" t="s">
        <v>20076</v>
      </c>
      <c r="EA235" t="s">
        <v>18153</v>
      </c>
      <c r="EB235" t="s">
        <v>13934</v>
      </c>
      <c r="EC235">
        <v>0</v>
      </c>
      <c r="ED235" s="1">
        <v>7822889775.4830599</v>
      </c>
      <c r="EE235" t="s">
        <v>9089</v>
      </c>
      <c r="EF235" t="s">
        <v>5481</v>
      </c>
      <c r="EG235" t="s">
        <v>2682</v>
      </c>
      <c r="EH235" t="s">
        <v>20077</v>
      </c>
      <c r="EI235" t="s">
        <v>10392</v>
      </c>
      <c r="EJ235">
        <v>0</v>
      </c>
      <c r="EK235">
        <v>0</v>
      </c>
      <c r="EL235">
        <v>0</v>
      </c>
      <c r="EM235">
        <v>0</v>
      </c>
      <c r="EN235" t="s">
        <v>12348</v>
      </c>
      <c r="EO235" t="s">
        <v>2366</v>
      </c>
      <c r="EP235" s="1">
        <v>6145148405.3339901</v>
      </c>
      <c r="EQ235" t="s">
        <v>15588</v>
      </c>
      <c r="ER235" t="s">
        <v>20078</v>
      </c>
      <c r="ES235" t="s">
        <v>12413</v>
      </c>
      <c r="ET235" s="1">
        <v>625703916.90652001</v>
      </c>
      <c r="EU235" t="s">
        <v>562</v>
      </c>
      <c r="EV235" t="s">
        <v>1477</v>
      </c>
      <c r="EW235" t="s">
        <v>20079</v>
      </c>
      <c r="EX235" t="s">
        <v>20080</v>
      </c>
      <c r="EY235" t="s">
        <v>20081</v>
      </c>
      <c r="EZ235" t="s">
        <v>20082</v>
      </c>
      <c r="FA235">
        <v>0</v>
      </c>
      <c r="FB235">
        <v>0</v>
      </c>
      <c r="FC235" t="s">
        <v>14672</v>
      </c>
      <c r="FD235" t="s">
        <v>10404</v>
      </c>
      <c r="FE235" t="s">
        <v>20083</v>
      </c>
      <c r="FF235" t="s">
        <v>20084</v>
      </c>
      <c r="FG235">
        <v>0</v>
      </c>
      <c r="FH235" s="1">
        <v>571167466.30112004</v>
      </c>
      <c r="FI235" t="s">
        <v>20085</v>
      </c>
      <c r="FJ235" t="s">
        <v>20086</v>
      </c>
      <c r="FK235" t="s">
        <v>20087</v>
      </c>
      <c r="FL235" t="s">
        <v>4312</v>
      </c>
      <c r="FM235" t="s">
        <v>20088</v>
      </c>
      <c r="FN235" t="s">
        <v>2415</v>
      </c>
      <c r="FO235" t="s">
        <v>20089</v>
      </c>
      <c r="FP235" t="s">
        <v>6362</v>
      </c>
      <c r="FQ235" t="s">
        <v>3784</v>
      </c>
      <c r="FR235" t="s">
        <v>1702</v>
      </c>
      <c r="FS235" t="s">
        <v>2711</v>
      </c>
      <c r="FT235" t="s">
        <v>824</v>
      </c>
      <c r="FU235" t="s">
        <v>1165</v>
      </c>
      <c r="FV235" t="s">
        <v>20090</v>
      </c>
      <c r="FW235" t="s">
        <v>20091</v>
      </c>
      <c r="FX235" s="1">
        <v>8555051758.0631399</v>
      </c>
      <c r="FY235" t="s">
        <v>20092</v>
      </c>
      <c r="FZ235" t="s">
        <v>13955</v>
      </c>
      <c r="GA235" t="s">
        <v>20093</v>
      </c>
      <c r="GB235" t="s">
        <v>3309</v>
      </c>
      <c r="GC235" t="s">
        <v>11840</v>
      </c>
      <c r="GD235" t="s">
        <v>4362</v>
      </c>
      <c r="GE235" t="s">
        <v>11436</v>
      </c>
      <c r="GF235" t="s">
        <v>20094</v>
      </c>
      <c r="GG235" s="1">
        <v>7857928650.0078602</v>
      </c>
      <c r="GH235">
        <v>0</v>
      </c>
      <c r="GI235" t="s">
        <v>14062</v>
      </c>
      <c r="GJ235" s="1">
        <v>3946174184.12849</v>
      </c>
      <c r="GK235" t="s">
        <v>20095</v>
      </c>
      <c r="GL235" t="s">
        <v>2371</v>
      </c>
      <c r="GM235" t="s">
        <v>20096</v>
      </c>
      <c r="GN235" t="s">
        <v>20097</v>
      </c>
      <c r="GO235" t="s">
        <v>4244</v>
      </c>
      <c r="GP235" t="s">
        <v>2724</v>
      </c>
      <c r="GQ235" t="s">
        <v>20098</v>
      </c>
      <c r="GR235" t="s">
        <v>20099</v>
      </c>
      <c r="GS235" t="s">
        <v>11616</v>
      </c>
      <c r="GT235" t="s">
        <v>20100</v>
      </c>
      <c r="GU235" s="1">
        <v>9664637092.8771591</v>
      </c>
      <c r="GV235" t="s">
        <v>20101</v>
      </c>
      <c r="GW235">
        <v>0</v>
      </c>
      <c r="GX235" t="s">
        <v>6176</v>
      </c>
      <c r="GY235" s="1">
        <v>5383000484.4700403</v>
      </c>
      <c r="GZ235" t="s">
        <v>2728</v>
      </c>
      <c r="HA235" t="s">
        <v>20102</v>
      </c>
      <c r="HB235" t="s">
        <v>11621</v>
      </c>
      <c r="HC235" t="s">
        <v>16819</v>
      </c>
      <c r="HD235" t="s">
        <v>8054</v>
      </c>
      <c r="HE235" t="s">
        <v>20103</v>
      </c>
      <c r="HF235" t="s">
        <v>3945</v>
      </c>
      <c r="HG235" t="s">
        <v>5072</v>
      </c>
      <c r="HH235" t="s">
        <v>20104</v>
      </c>
      <c r="HI235" t="s">
        <v>6124</v>
      </c>
      <c r="HJ235" t="s">
        <v>20105</v>
      </c>
      <c r="HK235" s="1">
        <v>7328154770.6287603</v>
      </c>
      <c r="HL235" t="s">
        <v>20106</v>
      </c>
      <c r="HM235" t="s">
        <v>14522</v>
      </c>
      <c r="HN235" t="s">
        <v>14701</v>
      </c>
      <c r="HO235" t="s">
        <v>9247</v>
      </c>
      <c r="HP235" t="s">
        <v>20107</v>
      </c>
      <c r="HQ235" t="s">
        <v>20108</v>
      </c>
      <c r="HR235" t="s">
        <v>16570</v>
      </c>
      <c r="HS235" t="s">
        <v>20109</v>
      </c>
      <c r="HT235" t="s">
        <v>14703</v>
      </c>
      <c r="HU235" t="s">
        <v>16572</v>
      </c>
      <c r="HV235" t="s">
        <v>12757</v>
      </c>
      <c r="HW235" t="s">
        <v>20110</v>
      </c>
      <c r="HX235" t="s">
        <v>5088</v>
      </c>
      <c r="HY235" t="s">
        <v>20111</v>
      </c>
      <c r="HZ235" t="s">
        <v>20112</v>
      </c>
      <c r="IA235" t="s">
        <v>20113</v>
      </c>
      <c r="IB235" t="s">
        <v>20114</v>
      </c>
      <c r="IC235" t="s">
        <v>20115</v>
      </c>
      <c r="ID235" t="s">
        <v>20116</v>
      </c>
      <c r="IE235" t="s">
        <v>2542</v>
      </c>
      <c r="IF235">
        <v>0</v>
      </c>
      <c r="IG235" t="s">
        <v>8741</v>
      </c>
      <c r="IH235" t="s">
        <v>1531</v>
      </c>
      <c r="II235" t="s">
        <v>12765</v>
      </c>
      <c r="IJ235">
        <v>0</v>
      </c>
      <c r="IK235" t="s">
        <v>5572</v>
      </c>
      <c r="IL235" t="s">
        <v>19162</v>
      </c>
      <c r="IM235" t="s">
        <v>20117</v>
      </c>
      <c r="IN235" t="s">
        <v>20118</v>
      </c>
      <c r="IO235" t="s">
        <v>20119</v>
      </c>
      <c r="IP235" t="s">
        <v>18993</v>
      </c>
      <c r="IQ235" t="s">
        <v>16582</v>
      </c>
      <c r="IR235" t="s">
        <v>20120</v>
      </c>
      <c r="IS235">
        <v>0</v>
      </c>
      <c r="IT235" t="s">
        <v>20121</v>
      </c>
      <c r="IU235" t="s">
        <v>16106</v>
      </c>
      <c r="IV235" t="s">
        <v>2419</v>
      </c>
      <c r="IW235" t="s">
        <v>20122</v>
      </c>
      <c r="IX235" t="s">
        <v>20123</v>
      </c>
      <c r="IY235" t="s">
        <v>20124</v>
      </c>
      <c r="IZ235" t="s">
        <v>20125</v>
      </c>
      <c r="JA235" t="s">
        <v>1233</v>
      </c>
      <c r="JB235" t="s">
        <v>5110</v>
      </c>
      <c r="JC235" t="s">
        <v>4091</v>
      </c>
      <c r="JD235" t="s">
        <v>13149</v>
      </c>
      <c r="JE235">
        <v>0</v>
      </c>
      <c r="JF235">
        <v>0</v>
      </c>
      <c r="JG235">
        <v>0</v>
      </c>
      <c r="JH235" s="1">
        <v>7243752263.6725798</v>
      </c>
      <c r="JI235">
        <v>0</v>
      </c>
      <c r="JJ235">
        <v>0</v>
      </c>
      <c r="JK235">
        <v>0</v>
      </c>
      <c r="JL235" t="s">
        <v>20126</v>
      </c>
      <c r="JM235" t="s">
        <v>20127</v>
      </c>
      <c r="JN235" t="s">
        <v>5367</v>
      </c>
      <c r="JO235" t="s">
        <v>20128</v>
      </c>
      <c r="JP235" t="s">
        <v>20129</v>
      </c>
      <c r="JQ235" t="s">
        <v>20130</v>
      </c>
      <c r="JR235" t="s">
        <v>20131</v>
      </c>
      <c r="JS235" t="s">
        <v>20132</v>
      </c>
      <c r="JT235" t="s">
        <v>13215</v>
      </c>
      <c r="JU235" t="s">
        <v>2016</v>
      </c>
      <c r="JV235" t="s">
        <v>7764</v>
      </c>
      <c r="JW235" t="s">
        <v>882</v>
      </c>
      <c r="JX235" t="s">
        <v>20133</v>
      </c>
      <c r="JY235" t="s">
        <v>5127</v>
      </c>
      <c r="JZ235" t="s">
        <v>15965</v>
      </c>
      <c r="KA235" t="s">
        <v>7195</v>
      </c>
      <c r="KB235" t="s">
        <v>9563</v>
      </c>
      <c r="KC235" s="1">
        <v>5208604614.8236904</v>
      </c>
      <c r="KD235" t="s">
        <v>20134</v>
      </c>
      <c r="KE235" t="s">
        <v>20135</v>
      </c>
      <c r="KF235" t="s">
        <v>11637</v>
      </c>
      <c r="KG235" t="s">
        <v>2028</v>
      </c>
      <c r="KH235" t="s">
        <v>20136</v>
      </c>
      <c r="KI235" t="s">
        <v>20137</v>
      </c>
      <c r="KJ235" t="s">
        <v>5942</v>
      </c>
      <c r="KK235" t="s">
        <v>20138</v>
      </c>
      <c r="KL235" t="s">
        <v>20139</v>
      </c>
      <c r="KM235" t="s">
        <v>20140</v>
      </c>
      <c r="KN235" t="s">
        <v>20141</v>
      </c>
      <c r="KO235" t="s">
        <v>15327</v>
      </c>
      <c r="KP235" t="s">
        <v>13991</v>
      </c>
      <c r="KQ235">
        <v>0</v>
      </c>
      <c r="KR235" t="s">
        <v>15967</v>
      </c>
      <c r="KS235" t="s">
        <v>20142</v>
      </c>
      <c r="KT235" t="s">
        <v>15110</v>
      </c>
      <c r="KU235">
        <v>0</v>
      </c>
      <c r="KV235" t="s">
        <v>20143</v>
      </c>
      <c r="KW235" t="s">
        <v>20144</v>
      </c>
      <c r="KX235" t="s">
        <v>20145</v>
      </c>
      <c r="KY235" t="s">
        <v>20146</v>
      </c>
      <c r="KZ235" t="s">
        <v>20147</v>
      </c>
      <c r="LA235" t="s">
        <v>20148</v>
      </c>
      <c r="LB235" t="s">
        <v>6875</v>
      </c>
      <c r="LC235" t="s">
        <v>14738</v>
      </c>
      <c r="LD235" t="s">
        <v>20149</v>
      </c>
      <c r="LE235" t="s">
        <v>20150</v>
      </c>
      <c r="LF235" t="s">
        <v>6045</v>
      </c>
      <c r="LG235" t="s">
        <v>20151</v>
      </c>
      <c r="LH235" t="s">
        <v>20152</v>
      </c>
      <c r="LI235" t="s">
        <v>20153</v>
      </c>
      <c r="LJ235" t="s">
        <v>20154</v>
      </c>
      <c r="LK235" t="s">
        <v>20155</v>
      </c>
      <c r="LL235">
        <v>0</v>
      </c>
      <c r="LM235" s="1">
        <v>5430945527.6163597</v>
      </c>
      <c r="LN235">
        <v>0</v>
      </c>
      <c r="LO235" s="1">
        <v>6406149903.9077501</v>
      </c>
      <c r="LP235">
        <v>0</v>
      </c>
      <c r="LQ235" t="s">
        <v>2313</v>
      </c>
      <c r="LR235" t="s">
        <v>19839</v>
      </c>
      <c r="LS235" t="s">
        <v>20156</v>
      </c>
      <c r="LT235" t="s">
        <v>17969</v>
      </c>
      <c r="LU235" t="s">
        <v>20157</v>
      </c>
      <c r="LV235" t="s">
        <v>20158</v>
      </c>
      <c r="LW235">
        <v>0</v>
      </c>
      <c r="LX235">
        <v>0</v>
      </c>
      <c r="LY235">
        <v>0</v>
      </c>
      <c r="LZ235">
        <v>0</v>
      </c>
      <c r="MA235">
        <v>0</v>
      </c>
      <c r="MB235">
        <v>0</v>
      </c>
      <c r="MC235" t="s">
        <v>2396</v>
      </c>
      <c r="MD235">
        <v>0</v>
      </c>
      <c r="ME235">
        <v>0</v>
      </c>
      <c r="MF235" t="s">
        <v>20159</v>
      </c>
      <c r="MG235" t="s">
        <v>20160</v>
      </c>
      <c r="MH235" t="s">
        <v>20161</v>
      </c>
      <c r="MI235" t="s">
        <v>20162</v>
      </c>
      <c r="MJ235" t="s">
        <v>20163</v>
      </c>
      <c r="MK235" t="s">
        <v>20164</v>
      </c>
      <c r="ML235" s="1">
        <v>7975117632.9850903</v>
      </c>
      <c r="MM235">
        <v>0</v>
      </c>
      <c r="MN235">
        <v>0</v>
      </c>
      <c r="MO235" t="s">
        <v>12263</v>
      </c>
      <c r="MP235" t="s">
        <v>4376</v>
      </c>
      <c r="MQ235" t="s">
        <v>4049</v>
      </c>
      <c r="MR235">
        <v>0</v>
      </c>
      <c r="MS235">
        <v>0</v>
      </c>
      <c r="MT235">
        <v>0</v>
      </c>
      <c r="MU235" s="1">
        <v>3799247748.9457102</v>
      </c>
      <c r="MV235" s="1">
        <v>2861066605.6305799</v>
      </c>
      <c r="MW235" t="s">
        <v>20165</v>
      </c>
      <c r="MX235" t="s">
        <v>20166</v>
      </c>
      <c r="MY235" t="s">
        <v>2328</v>
      </c>
      <c r="MZ235">
        <v>0</v>
      </c>
      <c r="NA235" t="s">
        <v>20167</v>
      </c>
      <c r="NB235">
        <v>0</v>
      </c>
      <c r="NC235">
        <v>0</v>
      </c>
      <c r="ND235" t="s">
        <v>20168</v>
      </c>
      <c r="NE235" t="s">
        <v>20169</v>
      </c>
      <c r="NF235">
        <v>0</v>
      </c>
      <c r="NG235">
        <v>0</v>
      </c>
      <c r="NH235">
        <v>0</v>
      </c>
      <c r="NI235">
        <v>0</v>
      </c>
      <c r="NJ235">
        <v>0</v>
      </c>
      <c r="NK235" t="s">
        <v>3611</v>
      </c>
      <c r="NL235">
        <v>0</v>
      </c>
      <c r="NM235">
        <v>0</v>
      </c>
      <c r="NN235" t="s">
        <v>1126</v>
      </c>
      <c r="NO235">
        <v>0</v>
      </c>
      <c r="NP235" t="s">
        <v>8613</v>
      </c>
      <c r="NQ235">
        <v>0</v>
      </c>
      <c r="NR235" t="s">
        <v>20170</v>
      </c>
      <c r="NS235">
        <v>0</v>
      </c>
      <c r="NT235">
        <v>0</v>
      </c>
      <c r="NU235">
        <v>0</v>
      </c>
      <c r="NV235">
        <v>0</v>
      </c>
      <c r="NW235" t="s">
        <v>20171</v>
      </c>
      <c r="NX235" t="s">
        <v>20172</v>
      </c>
      <c r="NY235">
        <v>0</v>
      </c>
      <c r="NZ235">
        <v>0</v>
      </c>
      <c r="OA235">
        <v>0</v>
      </c>
      <c r="OB235">
        <v>0</v>
      </c>
      <c r="OC235">
        <v>0</v>
      </c>
      <c r="OD235">
        <v>0</v>
      </c>
      <c r="OE235">
        <v>0</v>
      </c>
      <c r="OF235">
        <v>0</v>
      </c>
      <c r="OG235" t="s">
        <v>20173</v>
      </c>
      <c r="OH235">
        <v>0</v>
      </c>
      <c r="OI235">
        <v>0</v>
      </c>
      <c r="OJ235" t="s">
        <v>4099</v>
      </c>
      <c r="OK235">
        <v>0</v>
      </c>
      <c r="OL235">
        <v>0</v>
      </c>
      <c r="OM235">
        <v>0</v>
      </c>
      <c r="ON235" t="s">
        <v>5211</v>
      </c>
      <c r="OO235">
        <v>0</v>
      </c>
      <c r="OP235">
        <v>0</v>
      </c>
      <c r="OQ235">
        <v>0</v>
      </c>
      <c r="OR235">
        <v>0</v>
      </c>
      <c r="OS235">
        <v>0</v>
      </c>
      <c r="OT235" t="s">
        <v>20174</v>
      </c>
      <c r="OU235" t="s">
        <v>20175</v>
      </c>
      <c r="OV235">
        <v>0</v>
      </c>
      <c r="OW235">
        <v>0</v>
      </c>
      <c r="OX235">
        <v>0</v>
      </c>
      <c r="OY235" t="s">
        <v>1217</v>
      </c>
      <c r="OZ235" t="s">
        <v>20176</v>
      </c>
      <c r="PA235" t="s">
        <v>20177</v>
      </c>
      <c r="PB235" t="s">
        <v>6401</v>
      </c>
      <c r="PC235" t="s">
        <v>15447</v>
      </c>
      <c r="PD235" t="s">
        <v>20178</v>
      </c>
      <c r="PE235" t="s">
        <v>4381</v>
      </c>
      <c r="PF235">
        <v>0</v>
      </c>
      <c r="PG235" t="s">
        <v>20179</v>
      </c>
      <c r="PH235" t="s">
        <v>20180</v>
      </c>
      <c r="PI235">
        <v>0</v>
      </c>
      <c r="PJ235" t="s">
        <v>2086</v>
      </c>
      <c r="PK235" t="s">
        <v>6508</v>
      </c>
      <c r="PL235">
        <v>0</v>
      </c>
      <c r="PM235" t="s">
        <v>2089</v>
      </c>
      <c r="PN235">
        <v>0</v>
      </c>
      <c r="PO235" t="s">
        <v>2927</v>
      </c>
      <c r="PP235" t="s">
        <v>984</v>
      </c>
      <c r="PQ235" t="s">
        <v>985</v>
      </c>
      <c r="PR235">
        <v>0</v>
      </c>
      <c r="PS235" t="s">
        <v>987</v>
      </c>
      <c r="PT235" t="s">
        <v>5233</v>
      </c>
      <c r="PU235">
        <v>0</v>
      </c>
      <c r="PV235">
        <v>0</v>
      </c>
      <c r="PW235">
        <v>0</v>
      </c>
      <c r="PX235">
        <v>0</v>
      </c>
      <c r="PY235">
        <v>0</v>
      </c>
      <c r="PZ235">
        <v>0</v>
      </c>
      <c r="QA235" t="s">
        <v>604</v>
      </c>
      <c r="QB235" t="s">
        <v>20181</v>
      </c>
      <c r="QC235" t="s">
        <v>11699</v>
      </c>
      <c r="QD235" t="s">
        <v>20182</v>
      </c>
      <c r="QE235" t="s">
        <v>20183</v>
      </c>
      <c r="QF235" t="s">
        <v>3097</v>
      </c>
      <c r="QG235">
        <v>0</v>
      </c>
      <c r="QH235">
        <v>0</v>
      </c>
      <c r="QI235">
        <v>0</v>
      </c>
      <c r="QJ235">
        <v>0</v>
      </c>
      <c r="QK235">
        <v>0</v>
      </c>
      <c r="QL235">
        <v>0</v>
      </c>
      <c r="QM235">
        <v>0</v>
      </c>
      <c r="QN235">
        <v>0</v>
      </c>
      <c r="QO235">
        <v>0</v>
      </c>
      <c r="QP235">
        <v>0</v>
      </c>
      <c r="QQ235" t="s">
        <v>20184</v>
      </c>
      <c r="QR235" t="s">
        <v>20185</v>
      </c>
      <c r="QS235" t="s">
        <v>12875</v>
      </c>
      <c r="QT235">
        <v>0</v>
      </c>
      <c r="QU235" t="s">
        <v>20186</v>
      </c>
      <c r="QV235">
        <v>0</v>
      </c>
      <c r="QW235" t="s">
        <v>7650</v>
      </c>
      <c r="QX235" t="s">
        <v>20187</v>
      </c>
      <c r="QY235" t="s">
        <v>20188</v>
      </c>
      <c r="QZ235" t="s">
        <v>13160</v>
      </c>
      <c r="RA235" t="s">
        <v>19966</v>
      </c>
      <c r="RB235">
        <v>0</v>
      </c>
      <c r="RC235">
        <v>0</v>
      </c>
      <c r="RD235" s="1">
        <v>6484663770.1835203</v>
      </c>
      <c r="RE235">
        <v>0</v>
      </c>
      <c r="RF235" t="s">
        <v>10542</v>
      </c>
      <c r="RG235">
        <v>0</v>
      </c>
      <c r="RH235" t="s">
        <v>16469</v>
      </c>
      <c r="RI235" t="s">
        <v>20189</v>
      </c>
      <c r="RJ235" t="s">
        <v>20190</v>
      </c>
      <c r="RK235">
        <v>0</v>
      </c>
      <c r="RL235">
        <v>0</v>
      </c>
      <c r="RM235">
        <v>0</v>
      </c>
      <c r="RN235" t="s">
        <v>1646</v>
      </c>
      <c r="RO235">
        <v>0</v>
      </c>
      <c r="RP235" t="s">
        <v>3991</v>
      </c>
      <c r="RQ235" t="s">
        <v>4224</v>
      </c>
      <c r="RR235" t="s">
        <v>20191</v>
      </c>
      <c r="RS235" t="s">
        <v>20192</v>
      </c>
      <c r="RT235">
        <v>0</v>
      </c>
      <c r="RU235">
        <v>0</v>
      </c>
      <c r="RV235">
        <v>0</v>
      </c>
      <c r="RW235">
        <v>0</v>
      </c>
      <c r="RX235">
        <v>0</v>
      </c>
      <c r="RY235">
        <v>0</v>
      </c>
      <c r="RZ235">
        <v>0</v>
      </c>
      <c r="SA235">
        <v>0</v>
      </c>
      <c r="SB235">
        <v>0</v>
      </c>
      <c r="SC235" t="s">
        <v>20193</v>
      </c>
      <c r="SD235" t="s">
        <v>20194</v>
      </c>
      <c r="SE235" t="s">
        <v>5807</v>
      </c>
      <c r="SF235">
        <v>0</v>
      </c>
      <c r="SG235" t="s">
        <v>20195</v>
      </c>
      <c r="SH235" t="s">
        <v>10551</v>
      </c>
      <c r="SI235" t="s">
        <v>7626</v>
      </c>
      <c r="SJ235" t="s">
        <v>5611</v>
      </c>
      <c r="SK235" t="s">
        <v>6526</v>
      </c>
      <c r="SL235">
        <v>0</v>
      </c>
      <c r="SM235">
        <v>0</v>
      </c>
      <c r="SN235">
        <v>0</v>
      </c>
      <c r="SO235" t="s">
        <v>7267</v>
      </c>
      <c r="SP235" t="s">
        <v>15137</v>
      </c>
      <c r="SQ235" t="s">
        <v>10828</v>
      </c>
      <c r="SR235" t="s">
        <v>2123</v>
      </c>
      <c r="SS235" t="s">
        <v>4009</v>
      </c>
      <c r="ST235" t="s">
        <v>4232</v>
      </c>
      <c r="SU235" t="s">
        <v>2411</v>
      </c>
      <c r="SV235" t="s">
        <v>20196</v>
      </c>
      <c r="SW235" t="s">
        <v>8688</v>
      </c>
      <c r="SX235" t="s">
        <v>17166</v>
      </c>
      <c r="SY235">
        <v>0</v>
      </c>
      <c r="SZ235" t="s">
        <v>3876</v>
      </c>
      <c r="TA235" t="s">
        <v>11974</v>
      </c>
      <c r="TB235" t="s">
        <v>20197</v>
      </c>
      <c r="TC235">
        <v>0</v>
      </c>
      <c r="TD235" t="s">
        <v>20198</v>
      </c>
      <c r="TE235" t="s">
        <v>20199</v>
      </c>
      <c r="TF235" t="s">
        <v>5614</v>
      </c>
      <c r="TG235" t="s">
        <v>1769</v>
      </c>
      <c r="TH235" t="s">
        <v>20200</v>
      </c>
      <c r="TI235" t="s">
        <v>20201</v>
      </c>
      <c r="TJ235" t="s">
        <v>20202</v>
      </c>
      <c r="TK235" t="s">
        <v>7280</v>
      </c>
      <c r="TL235" t="s">
        <v>20203</v>
      </c>
      <c r="TM235" t="s">
        <v>20204</v>
      </c>
      <c r="TN235" t="s">
        <v>20205</v>
      </c>
      <c r="TO235" t="s">
        <v>20206</v>
      </c>
      <c r="TP235">
        <v>0</v>
      </c>
      <c r="TQ235" t="s">
        <v>7284</v>
      </c>
      <c r="TR235" t="s">
        <v>16653</v>
      </c>
      <c r="TS235" t="s">
        <v>20207</v>
      </c>
      <c r="TT235" t="s">
        <v>20208</v>
      </c>
      <c r="TU235" t="s">
        <v>20209</v>
      </c>
      <c r="TV235">
        <v>0</v>
      </c>
      <c r="TW235" t="s">
        <v>4024</v>
      </c>
      <c r="TX235" t="s">
        <v>4025</v>
      </c>
      <c r="TY235" t="s">
        <v>16186</v>
      </c>
      <c r="TZ235" t="s">
        <v>20210</v>
      </c>
      <c r="UA235" t="s">
        <v>20211</v>
      </c>
      <c r="UB235">
        <v>0</v>
      </c>
      <c r="UC235" t="s">
        <v>2875</v>
      </c>
      <c r="UD235" t="s">
        <v>3888</v>
      </c>
      <c r="UE235" t="s">
        <v>4765</v>
      </c>
      <c r="UF235" t="s">
        <v>20212</v>
      </c>
      <c r="UG235" t="s">
        <v>20213</v>
      </c>
      <c r="UH235" t="s">
        <v>6276</v>
      </c>
      <c r="UI235" t="s">
        <v>15714</v>
      </c>
      <c r="UJ235" t="s">
        <v>20214</v>
      </c>
      <c r="UK235" t="s">
        <v>20215</v>
      </c>
    </row>
    <row r="236" spans="1:557" x14ac:dyDescent="0.2">
      <c r="A236" t="s">
        <v>20216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 s="1">
        <v>7374087456.6772404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 t="s">
        <v>1299</v>
      </c>
      <c r="AV236" t="s">
        <v>649</v>
      </c>
      <c r="AW236">
        <v>0</v>
      </c>
      <c r="AX236">
        <v>0</v>
      </c>
      <c r="AY236">
        <v>0</v>
      </c>
      <c r="AZ236">
        <v>0</v>
      </c>
      <c r="BA236" s="1">
        <v>6410667350.47118</v>
      </c>
      <c r="BB236">
        <v>0</v>
      </c>
      <c r="BC236" s="1">
        <v>5162755879.0882597</v>
      </c>
      <c r="BD236">
        <v>0</v>
      </c>
      <c r="BE236">
        <v>0</v>
      </c>
      <c r="BF236" t="s">
        <v>4390</v>
      </c>
      <c r="BG236">
        <v>0</v>
      </c>
      <c r="BH236">
        <v>0</v>
      </c>
      <c r="BI236">
        <v>0</v>
      </c>
      <c r="BJ236" s="1">
        <v>4278074866.3101602</v>
      </c>
      <c r="BK236">
        <v>0</v>
      </c>
      <c r="BL236">
        <v>0</v>
      </c>
      <c r="BM236">
        <v>0</v>
      </c>
      <c r="BN236">
        <v>0</v>
      </c>
      <c r="BO236" s="1">
        <v>3590535348.8205099</v>
      </c>
      <c r="BP236" s="1">
        <v>4483299708.5855198</v>
      </c>
      <c r="BQ236">
        <v>0</v>
      </c>
      <c r="BR236">
        <v>0</v>
      </c>
      <c r="BS236">
        <v>0</v>
      </c>
      <c r="BT236">
        <v>0</v>
      </c>
      <c r="BU236">
        <v>0</v>
      </c>
      <c r="BV236" s="1">
        <v>3834355828.22086</v>
      </c>
      <c r="BW236">
        <v>0</v>
      </c>
      <c r="BX236">
        <v>0</v>
      </c>
      <c r="BY236">
        <v>0</v>
      </c>
      <c r="BZ236" s="1">
        <v>644994840.04128003</v>
      </c>
      <c r="CA236" s="1">
        <v>5419466724.4743099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 t="s">
        <v>640</v>
      </c>
      <c r="CT236" s="1">
        <v>620078129.84435999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 s="1">
        <v>857964051.30624998</v>
      </c>
      <c r="DF236">
        <v>0</v>
      </c>
      <c r="DG236">
        <v>0</v>
      </c>
      <c r="DH236">
        <v>0</v>
      </c>
      <c r="DI236" s="1">
        <v>6419721384.0919304</v>
      </c>
      <c r="DJ236" s="1">
        <v>4937296336.5261202</v>
      </c>
      <c r="DK236">
        <v>0</v>
      </c>
      <c r="DL236" t="s">
        <v>653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0</v>
      </c>
      <c r="DT236" s="1">
        <v>6155550767.9049597</v>
      </c>
      <c r="DU236">
        <v>0</v>
      </c>
      <c r="DV236" s="1">
        <v>4355969856.68859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J236">
        <v>0</v>
      </c>
      <c r="EK236" t="s">
        <v>561</v>
      </c>
      <c r="EL236">
        <v>0</v>
      </c>
      <c r="EM236">
        <v>0</v>
      </c>
      <c r="EN236">
        <v>0</v>
      </c>
      <c r="EO236">
        <v>0</v>
      </c>
      <c r="EP236">
        <v>0</v>
      </c>
      <c r="EQ236">
        <v>0</v>
      </c>
      <c r="ER236">
        <v>0</v>
      </c>
      <c r="ES236">
        <v>0</v>
      </c>
      <c r="ET236">
        <v>0</v>
      </c>
      <c r="EU236">
        <v>0</v>
      </c>
      <c r="EV236">
        <v>0</v>
      </c>
      <c r="EW236">
        <v>0</v>
      </c>
      <c r="EX236">
        <v>0</v>
      </c>
      <c r="EY236">
        <v>0</v>
      </c>
      <c r="EZ236">
        <v>0</v>
      </c>
      <c r="FA236">
        <v>0</v>
      </c>
      <c r="FB236">
        <v>0</v>
      </c>
      <c r="FC236">
        <v>0</v>
      </c>
      <c r="FD236">
        <v>0</v>
      </c>
      <c r="FE236" s="1">
        <v>6844158510.7111101</v>
      </c>
      <c r="FF236">
        <v>0</v>
      </c>
      <c r="FG236">
        <v>0</v>
      </c>
      <c r="FH236" s="1">
        <v>571167466.30112004</v>
      </c>
      <c r="FI236">
        <v>0</v>
      </c>
      <c r="FJ236">
        <v>0</v>
      </c>
      <c r="FK236">
        <v>0</v>
      </c>
      <c r="FL236">
        <v>0</v>
      </c>
      <c r="FM236">
        <v>0</v>
      </c>
      <c r="FN236">
        <v>0</v>
      </c>
      <c r="FO236">
        <v>0</v>
      </c>
      <c r="FP236">
        <v>0</v>
      </c>
      <c r="FQ236">
        <v>0</v>
      </c>
      <c r="FR236">
        <v>0</v>
      </c>
      <c r="FS236">
        <v>0</v>
      </c>
      <c r="FT236">
        <v>0</v>
      </c>
      <c r="FU236">
        <v>0</v>
      </c>
      <c r="FV236">
        <v>0</v>
      </c>
      <c r="FW236" t="s">
        <v>1704</v>
      </c>
      <c r="FX236">
        <v>0</v>
      </c>
      <c r="FY236">
        <v>0</v>
      </c>
      <c r="FZ236">
        <v>0</v>
      </c>
      <c r="GA236">
        <v>0</v>
      </c>
      <c r="GB236">
        <v>0</v>
      </c>
      <c r="GC236">
        <v>0</v>
      </c>
      <c r="GD236">
        <v>0</v>
      </c>
      <c r="GE236">
        <v>0</v>
      </c>
      <c r="GF236">
        <v>0</v>
      </c>
      <c r="GG236">
        <v>0</v>
      </c>
      <c r="GH236">
        <v>0</v>
      </c>
      <c r="GI236" t="s">
        <v>2987</v>
      </c>
      <c r="GJ236">
        <v>0</v>
      </c>
      <c r="GK236">
        <v>0</v>
      </c>
      <c r="GL236">
        <v>0</v>
      </c>
      <c r="GM236">
        <v>0</v>
      </c>
      <c r="GN236">
        <v>0</v>
      </c>
      <c r="GO236">
        <v>0</v>
      </c>
      <c r="GP236">
        <v>0</v>
      </c>
      <c r="GQ236">
        <v>0</v>
      </c>
      <c r="GR236">
        <v>0</v>
      </c>
      <c r="GS236">
        <v>0</v>
      </c>
      <c r="GT236">
        <v>0</v>
      </c>
      <c r="GU236">
        <v>0</v>
      </c>
      <c r="GV236" t="s">
        <v>662</v>
      </c>
      <c r="GW236">
        <v>0</v>
      </c>
      <c r="GX236">
        <v>0</v>
      </c>
      <c r="GY236">
        <v>0</v>
      </c>
      <c r="GZ236">
        <v>0</v>
      </c>
      <c r="HA236">
        <v>0</v>
      </c>
      <c r="HB236">
        <v>0</v>
      </c>
      <c r="HC236">
        <v>0</v>
      </c>
      <c r="HD236">
        <v>0</v>
      </c>
      <c r="HE236">
        <v>0</v>
      </c>
      <c r="HF236">
        <v>0</v>
      </c>
      <c r="HG236">
        <v>0</v>
      </c>
      <c r="HH236">
        <v>0</v>
      </c>
      <c r="HI236">
        <v>0</v>
      </c>
      <c r="HJ236">
        <v>0</v>
      </c>
      <c r="HK236">
        <v>0</v>
      </c>
      <c r="HL236">
        <v>0</v>
      </c>
      <c r="HM236">
        <v>0</v>
      </c>
      <c r="HN236">
        <v>0</v>
      </c>
      <c r="HO236">
        <v>0</v>
      </c>
      <c r="HP236" t="s">
        <v>3006</v>
      </c>
      <c r="HQ236">
        <v>0</v>
      </c>
      <c r="HR236">
        <v>0</v>
      </c>
      <c r="HS236">
        <v>0</v>
      </c>
      <c r="HT236">
        <v>0</v>
      </c>
      <c r="HU236">
        <v>0</v>
      </c>
      <c r="HV236">
        <v>0</v>
      </c>
      <c r="HW236">
        <v>0</v>
      </c>
      <c r="HX236" s="1">
        <v>7078643731.86098</v>
      </c>
      <c r="HY236" s="1">
        <v>7563152321.8877602</v>
      </c>
      <c r="HZ236">
        <v>0</v>
      </c>
      <c r="IA236">
        <v>0</v>
      </c>
      <c r="IB236">
        <v>0</v>
      </c>
      <c r="IC236" t="s">
        <v>667</v>
      </c>
      <c r="ID236" t="s">
        <v>3011</v>
      </c>
      <c r="IE236" t="s">
        <v>668</v>
      </c>
      <c r="IF236">
        <v>0</v>
      </c>
      <c r="IG236">
        <v>0</v>
      </c>
      <c r="IH236">
        <v>0</v>
      </c>
      <c r="II236">
        <v>0</v>
      </c>
      <c r="IJ236">
        <v>0</v>
      </c>
      <c r="IK236">
        <v>0</v>
      </c>
      <c r="IL236">
        <v>0</v>
      </c>
      <c r="IM236">
        <v>0</v>
      </c>
      <c r="IN236">
        <v>0</v>
      </c>
      <c r="IO236">
        <v>0</v>
      </c>
      <c r="IP236" t="s">
        <v>1715</v>
      </c>
      <c r="IQ236">
        <v>0</v>
      </c>
      <c r="IR236">
        <v>0</v>
      </c>
      <c r="IS236">
        <v>0</v>
      </c>
      <c r="IT236" s="1">
        <v>8242664029.0141802</v>
      </c>
      <c r="IU236">
        <v>0</v>
      </c>
      <c r="IV236">
        <v>0</v>
      </c>
      <c r="IW236" s="1">
        <v>7102777185.8796797</v>
      </c>
      <c r="IX236">
        <v>0</v>
      </c>
      <c r="IY236" s="1">
        <v>9790962941.2052708</v>
      </c>
      <c r="IZ236">
        <v>0</v>
      </c>
      <c r="JA236">
        <v>0</v>
      </c>
      <c r="JB236">
        <v>0</v>
      </c>
      <c r="JC236">
        <v>0</v>
      </c>
      <c r="JD236">
        <v>0</v>
      </c>
      <c r="JE236">
        <v>0</v>
      </c>
      <c r="JF236">
        <v>0</v>
      </c>
      <c r="JG236">
        <v>0</v>
      </c>
      <c r="JH236">
        <v>0</v>
      </c>
      <c r="JI236">
        <v>0</v>
      </c>
      <c r="JJ236">
        <v>0</v>
      </c>
      <c r="JK236">
        <v>0</v>
      </c>
      <c r="JL236">
        <v>0</v>
      </c>
      <c r="JM236">
        <v>0</v>
      </c>
      <c r="JN236">
        <v>0</v>
      </c>
      <c r="JO236">
        <v>0</v>
      </c>
      <c r="JP236">
        <v>0</v>
      </c>
      <c r="JQ236">
        <v>0</v>
      </c>
      <c r="JR236">
        <v>0</v>
      </c>
      <c r="JS236">
        <v>0</v>
      </c>
      <c r="JT236">
        <v>0</v>
      </c>
      <c r="JU236">
        <v>0</v>
      </c>
      <c r="JV236">
        <v>0</v>
      </c>
      <c r="JW236">
        <v>0</v>
      </c>
      <c r="JX236">
        <v>0</v>
      </c>
      <c r="JY236">
        <v>0</v>
      </c>
      <c r="JZ236" t="s">
        <v>675</v>
      </c>
      <c r="KA236">
        <v>0</v>
      </c>
      <c r="KB236">
        <v>0</v>
      </c>
      <c r="KC236" t="s">
        <v>676</v>
      </c>
      <c r="KD236">
        <v>0</v>
      </c>
      <c r="KE236">
        <v>0</v>
      </c>
      <c r="KF236">
        <v>0</v>
      </c>
      <c r="KG236">
        <v>0</v>
      </c>
      <c r="KH236" t="s">
        <v>677</v>
      </c>
      <c r="KI236" t="s">
        <v>607</v>
      </c>
      <c r="KJ236" t="s">
        <v>593</v>
      </c>
      <c r="KK236" s="1">
        <v>8970218873.3405094</v>
      </c>
      <c r="KL236">
        <v>0</v>
      </c>
      <c r="KM236">
        <v>0</v>
      </c>
      <c r="KN236">
        <v>0</v>
      </c>
      <c r="KO236">
        <v>0</v>
      </c>
      <c r="KP236">
        <v>0</v>
      </c>
      <c r="KQ236">
        <v>0</v>
      </c>
      <c r="KR236">
        <v>0</v>
      </c>
      <c r="KS236">
        <v>0</v>
      </c>
      <c r="KT236">
        <v>0</v>
      </c>
      <c r="KU236" t="s">
        <v>1189</v>
      </c>
      <c r="KV236">
        <v>0</v>
      </c>
      <c r="KW236">
        <v>0</v>
      </c>
      <c r="KX236">
        <v>0</v>
      </c>
      <c r="KY236">
        <v>0</v>
      </c>
      <c r="KZ236">
        <v>0</v>
      </c>
      <c r="LA236">
        <v>0</v>
      </c>
      <c r="LB236">
        <v>0</v>
      </c>
      <c r="LC236">
        <v>0</v>
      </c>
      <c r="LD236">
        <v>0</v>
      </c>
      <c r="LE236">
        <v>0</v>
      </c>
      <c r="LF236">
        <v>0</v>
      </c>
      <c r="LG236" t="s">
        <v>4321</v>
      </c>
      <c r="LH236">
        <v>0</v>
      </c>
      <c r="LI236">
        <v>0</v>
      </c>
      <c r="LJ236">
        <v>0</v>
      </c>
      <c r="LK236">
        <v>0</v>
      </c>
      <c r="LL236">
        <v>0</v>
      </c>
      <c r="LM236" t="s">
        <v>1273</v>
      </c>
      <c r="LN236">
        <v>0</v>
      </c>
      <c r="LO236">
        <v>0</v>
      </c>
      <c r="LP236">
        <v>0</v>
      </c>
      <c r="LQ236">
        <v>0</v>
      </c>
      <c r="LR236">
        <v>0</v>
      </c>
      <c r="LS236">
        <v>0</v>
      </c>
      <c r="LT236" s="1">
        <v>9002115497.1418304</v>
      </c>
      <c r="LU236">
        <v>0</v>
      </c>
      <c r="LV236">
        <v>0</v>
      </c>
      <c r="LW236" t="s">
        <v>1193</v>
      </c>
      <c r="LX236" s="1">
        <v>7538067239.5597801</v>
      </c>
      <c r="LY236">
        <v>0</v>
      </c>
      <c r="LZ236" t="s">
        <v>683</v>
      </c>
      <c r="MA236">
        <v>0</v>
      </c>
      <c r="MB236" t="s">
        <v>621</v>
      </c>
      <c r="MC236">
        <v>0</v>
      </c>
      <c r="MD236" t="s">
        <v>7521</v>
      </c>
      <c r="ME236">
        <v>0</v>
      </c>
      <c r="MF236">
        <v>0</v>
      </c>
      <c r="MG236" t="s">
        <v>1577</v>
      </c>
      <c r="MH236">
        <v>0</v>
      </c>
      <c r="MI236">
        <v>0</v>
      </c>
      <c r="MJ236">
        <v>0</v>
      </c>
      <c r="MK236">
        <v>0</v>
      </c>
      <c r="ML236">
        <v>0</v>
      </c>
      <c r="MM236">
        <v>0</v>
      </c>
      <c r="MN236" t="s">
        <v>20217</v>
      </c>
      <c r="MO236" t="s">
        <v>20218</v>
      </c>
      <c r="MP236" t="s">
        <v>16739</v>
      </c>
      <c r="MQ236" t="s">
        <v>577</v>
      </c>
      <c r="MR236" s="1">
        <v>553985928.75741005</v>
      </c>
      <c r="MS236" t="s">
        <v>5899</v>
      </c>
      <c r="MT236" s="1">
        <v>6607201850.0165195</v>
      </c>
      <c r="MU236" t="s">
        <v>20219</v>
      </c>
      <c r="MV236" t="s">
        <v>642</v>
      </c>
      <c r="MW236" s="1">
        <v>2944554047.2895398</v>
      </c>
      <c r="MX236" t="s">
        <v>8756</v>
      </c>
      <c r="MY236" t="s">
        <v>1358</v>
      </c>
      <c r="MZ236">
        <v>0</v>
      </c>
      <c r="NA236">
        <v>0</v>
      </c>
      <c r="NB236">
        <v>0</v>
      </c>
      <c r="NC236" t="s">
        <v>696</v>
      </c>
      <c r="ND236" t="s">
        <v>3155</v>
      </c>
      <c r="NE236">
        <v>0</v>
      </c>
      <c r="NF236">
        <v>0</v>
      </c>
      <c r="NG236">
        <v>0</v>
      </c>
      <c r="NH236">
        <v>0</v>
      </c>
      <c r="NI236">
        <v>0</v>
      </c>
      <c r="NJ236">
        <v>0</v>
      </c>
      <c r="NK236">
        <v>0</v>
      </c>
      <c r="NL236" s="1">
        <v>5714612263.5579205</v>
      </c>
      <c r="NM236">
        <v>0</v>
      </c>
      <c r="NN236">
        <v>0</v>
      </c>
      <c r="NO236" t="s">
        <v>13256</v>
      </c>
      <c r="NP236" t="s">
        <v>14153</v>
      </c>
      <c r="NQ236">
        <v>0</v>
      </c>
      <c r="NR236">
        <v>0</v>
      </c>
      <c r="NS236">
        <v>0</v>
      </c>
      <c r="NT236">
        <v>0</v>
      </c>
      <c r="NU236" t="s">
        <v>2336</v>
      </c>
      <c r="NV236" t="s">
        <v>4052</v>
      </c>
      <c r="NW236" s="1">
        <v>4630915995.1838503</v>
      </c>
      <c r="NX236" t="s">
        <v>5376</v>
      </c>
      <c r="NY236" s="1">
        <v>9452689290.1030293</v>
      </c>
      <c r="NZ236">
        <v>0</v>
      </c>
      <c r="OA236" t="s">
        <v>4538</v>
      </c>
      <c r="OB236" t="s">
        <v>20220</v>
      </c>
      <c r="OC236">
        <v>0</v>
      </c>
      <c r="OD236">
        <v>0</v>
      </c>
      <c r="OE236">
        <v>0</v>
      </c>
      <c r="OF236" t="s">
        <v>704</v>
      </c>
      <c r="OG236">
        <v>0</v>
      </c>
      <c r="OH236">
        <v>0</v>
      </c>
      <c r="OI236">
        <v>0</v>
      </c>
      <c r="OJ236">
        <v>0</v>
      </c>
      <c r="OK236">
        <v>0</v>
      </c>
      <c r="OL236">
        <v>0</v>
      </c>
      <c r="OM236">
        <v>0</v>
      </c>
      <c r="ON236">
        <v>0</v>
      </c>
      <c r="OO236" t="s">
        <v>586</v>
      </c>
      <c r="OP236">
        <v>0</v>
      </c>
      <c r="OQ236">
        <v>0</v>
      </c>
      <c r="OR236" t="s">
        <v>708</v>
      </c>
      <c r="OS236">
        <v>0</v>
      </c>
      <c r="OT236" t="s">
        <v>883</v>
      </c>
      <c r="OU236">
        <v>0</v>
      </c>
      <c r="OV236">
        <v>0</v>
      </c>
      <c r="OW236">
        <v>0</v>
      </c>
      <c r="OX236">
        <v>0</v>
      </c>
      <c r="OY236" t="s">
        <v>1163</v>
      </c>
      <c r="OZ236">
        <v>0</v>
      </c>
      <c r="PA236">
        <v>0</v>
      </c>
      <c r="PB236">
        <v>0</v>
      </c>
      <c r="PC236">
        <v>0</v>
      </c>
      <c r="PD236">
        <v>0</v>
      </c>
      <c r="PE236">
        <v>0</v>
      </c>
      <c r="PF236">
        <v>0</v>
      </c>
      <c r="PG236">
        <v>0</v>
      </c>
      <c r="PH236">
        <v>0</v>
      </c>
      <c r="PI236">
        <v>0</v>
      </c>
      <c r="PJ236">
        <v>0</v>
      </c>
      <c r="PK236">
        <v>0</v>
      </c>
      <c r="PL236">
        <v>0</v>
      </c>
      <c r="PM236">
        <v>0</v>
      </c>
      <c r="PN236">
        <v>0</v>
      </c>
      <c r="PO236">
        <v>0</v>
      </c>
      <c r="PP236">
        <v>0</v>
      </c>
      <c r="PQ236">
        <v>0</v>
      </c>
      <c r="PR236">
        <v>0</v>
      </c>
      <c r="PS236">
        <v>0</v>
      </c>
      <c r="PT236">
        <v>0</v>
      </c>
      <c r="PU236" t="s">
        <v>20221</v>
      </c>
      <c r="PV236" t="s">
        <v>5441</v>
      </c>
      <c r="PW236">
        <v>0</v>
      </c>
      <c r="PX236" t="s">
        <v>4526</v>
      </c>
      <c r="PY236" t="s">
        <v>18215</v>
      </c>
      <c r="PZ236">
        <v>0</v>
      </c>
      <c r="QA236" t="s">
        <v>5903</v>
      </c>
      <c r="QB236">
        <v>0</v>
      </c>
      <c r="QC236">
        <v>0</v>
      </c>
      <c r="QD236">
        <v>0</v>
      </c>
      <c r="QE236">
        <v>0</v>
      </c>
      <c r="QF236">
        <v>0</v>
      </c>
      <c r="QG236">
        <v>0</v>
      </c>
      <c r="QH236" t="s">
        <v>614</v>
      </c>
      <c r="QI236">
        <v>0</v>
      </c>
      <c r="QJ236">
        <v>0</v>
      </c>
      <c r="QK236">
        <v>0</v>
      </c>
      <c r="QL236">
        <v>0</v>
      </c>
      <c r="QM236">
        <v>0</v>
      </c>
      <c r="QN236">
        <v>0</v>
      </c>
      <c r="QO236">
        <v>0</v>
      </c>
      <c r="QP236">
        <v>0</v>
      </c>
      <c r="QQ236">
        <v>0</v>
      </c>
      <c r="QR236">
        <v>0</v>
      </c>
      <c r="QS236">
        <v>0</v>
      </c>
      <c r="QT236">
        <v>0</v>
      </c>
      <c r="QU236">
        <v>0</v>
      </c>
      <c r="QV236">
        <v>0</v>
      </c>
      <c r="QW236">
        <v>0</v>
      </c>
      <c r="QX236">
        <v>0</v>
      </c>
      <c r="QY236">
        <v>0</v>
      </c>
      <c r="QZ236">
        <v>0</v>
      </c>
      <c r="RA236">
        <v>0</v>
      </c>
      <c r="RB236">
        <v>0</v>
      </c>
      <c r="RC236">
        <v>0</v>
      </c>
      <c r="RD236">
        <v>0</v>
      </c>
      <c r="RE236">
        <v>0</v>
      </c>
      <c r="RF236">
        <v>0</v>
      </c>
      <c r="RG236">
        <v>0</v>
      </c>
      <c r="RH236">
        <v>0</v>
      </c>
      <c r="RI236">
        <v>0</v>
      </c>
      <c r="RJ236">
        <v>0</v>
      </c>
      <c r="RK236">
        <v>0</v>
      </c>
      <c r="RL236">
        <v>0</v>
      </c>
      <c r="RM236">
        <v>0</v>
      </c>
      <c r="RN236">
        <v>0</v>
      </c>
      <c r="RO236">
        <v>0</v>
      </c>
      <c r="RP236">
        <v>0</v>
      </c>
      <c r="RQ236">
        <v>0</v>
      </c>
      <c r="RR236">
        <v>0</v>
      </c>
      <c r="RS236">
        <v>0</v>
      </c>
      <c r="RT236">
        <v>0</v>
      </c>
      <c r="RU236">
        <v>0</v>
      </c>
      <c r="RV236">
        <v>0</v>
      </c>
      <c r="RW236">
        <v>0</v>
      </c>
      <c r="RX236">
        <v>0</v>
      </c>
      <c r="RY236">
        <v>0</v>
      </c>
      <c r="RZ236">
        <v>0</v>
      </c>
      <c r="SA236">
        <v>0</v>
      </c>
      <c r="SB236">
        <v>0</v>
      </c>
      <c r="SC236">
        <v>0</v>
      </c>
      <c r="SD236">
        <v>0</v>
      </c>
      <c r="SE236">
        <v>0</v>
      </c>
      <c r="SF236">
        <v>0</v>
      </c>
      <c r="SG236">
        <v>0</v>
      </c>
      <c r="SH236">
        <v>0</v>
      </c>
      <c r="SI236">
        <v>0</v>
      </c>
      <c r="SJ236">
        <v>0</v>
      </c>
      <c r="SK236">
        <v>0</v>
      </c>
      <c r="SL236">
        <v>0</v>
      </c>
      <c r="SM236">
        <v>0</v>
      </c>
      <c r="SN236">
        <v>0</v>
      </c>
      <c r="SO236">
        <v>0</v>
      </c>
      <c r="SP236">
        <v>0</v>
      </c>
      <c r="SQ236">
        <v>0</v>
      </c>
      <c r="SR236">
        <v>0</v>
      </c>
      <c r="SS236">
        <v>0</v>
      </c>
      <c r="ST236">
        <v>0</v>
      </c>
      <c r="SU236">
        <v>0</v>
      </c>
      <c r="SV236">
        <v>0</v>
      </c>
      <c r="SW236">
        <v>0</v>
      </c>
      <c r="SX236">
        <v>0</v>
      </c>
      <c r="SY236">
        <v>0</v>
      </c>
      <c r="SZ236">
        <v>0</v>
      </c>
      <c r="TA236">
        <v>0</v>
      </c>
      <c r="TB236">
        <v>0</v>
      </c>
      <c r="TC236">
        <v>0</v>
      </c>
      <c r="TD236">
        <v>0</v>
      </c>
      <c r="TE236">
        <v>0</v>
      </c>
      <c r="TF236">
        <v>0</v>
      </c>
      <c r="TG236">
        <v>0</v>
      </c>
      <c r="TH236" t="s">
        <v>1263</v>
      </c>
      <c r="TI236">
        <v>0</v>
      </c>
      <c r="TJ236">
        <v>0</v>
      </c>
      <c r="TK236">
        <v>0</v>
      </c>
      <c r="TL236" t="s">
        <v>1148</v>
      </c>
      <c r="TM236">
        <v>0</v>
      </c>
      <c r="TN236">
        <v>0</v>
      </c>
      <c r="TO236" t="s">
        <v>2892</v>
      </c>
      <c r="TP236">
        <v>0</v>
      </c>
      <c r="TQ236">
        <v>0</v>
      </c>
      <c r="TR236" t="s">
        <v>6977</v>
      </c>
      <c r="TS236" t="s">
        <v>18944</v>
      </c>
      <c r="TT236">
        <v>0</v>
      </c>
      <c r="TU236" t="s">
        <v>1663</v>
      </c>
      <c r="TV236" t="s">
        <v>2895</v>
      </c>
      <c r="TW236">
        <v>0</v>
      </c>
      <c r="TX236">
        <v>0</v>
      </c>
      <c r="TY236">
        <v>0</v>
      </c>
      <c r="TZ236">
        <v>0</v>
      </c>
      <c r="UA236">
        <v>0</v>
      </c>
      <c r="UB236">
        <v>0</v>
      </c>
      <c r="UC236">
        <v>0</v>
      </c>
      <c r="UD236">
        <v>0</v>
      </c>
      <c r="UE236">
        <v>0</v>
      </c>
      <c r="UF236">
        <v>0</v>
      </c>
      <c r="UG236">
        <v>0</v>
      </c>
      <c r="UH236">
        <v>0</v>
      </c>
      <c r="UI236">
        <v>0</v>
      </c>
      <c r="UJ236">
        <v>0</v>
      </c>
      <c r="UK236">
        <v>0</v>
      </c>
    </row>
    <row r="237" spans="1:557" x14ac:dyDescent="0.2">
      <c r="A237" t="s">
        <v>20222</v>
      </c>
      <c r="B237" t="s">
        <v>20223</v>
      </c>
      <c r="C237" t="s">
        <v>2465</v>
      </c>
      <c r="D237" t="s">
        <v>20224</v>
      </c>
      <c r="E237" t="s">
        <v>20225</v>
      </c>
      <c r="F237" t="s">
        <v>8319</v>
      </c>
      <c r="G237" t="s">
        <v>2906</v>
      </c>
      <c r="H237">
        <v>0</v>
      </c>
      <c r="I237" s="1">
        <v>8256956485.8393202</v>
      </c>
      <c r="J237" t="s">
        <v>11551</v>
      </c>
      <c r="K237" t="s">
        <v>1402</v>
      </c>
      <c r="L237" t="s">
        <v>20226</v>
      </c>
      <c r="M237" t="s">
        <v>20227</v>
      </c>
      <c r="N237" t="s">
        <v>20228</v>
      </c>
      <c r="O237" t="s">
        <v>20229</v>
      </c>
      <c r="P237" t="s">
        <v>20230</v>
      </c>
      <c r="Q237" t="s">
        <v>20231</v>
      </c>
      <c r="R237" t="s">
        <v>16928</v>
      </c>
      <c r="S237" t="s">
        <v>12561</v>
      </c>
      <c r="T237" t="s">
        <v>20232</v>
      </c>
      <c r="U237" t="s">
        <v>20233</v>
      </c>
      <c r="V237" t="s">
        <v>16931</v>
      </c>
      <c r="W237" t="s">
        <v>20234</v>
      </c>
      <c r="X237" t="s">
        <v>20235</v>
      </c>
      <c r="Y237" t="s">
        <v>20236</v>
      </c>
      <c r="Z237" t="s">
        <v>20237</v>
      </c>
      <c r="AA237" t="s">
        <v>20238</v>
      </c>
      <c r="AB237" t="s">
        <v>5405</v>
      </c>
      <c r="AC237" t="s">
        <v>4560</v>
      </c>
      <c r="AD237" t="s">
        <v>17397</v>
      </c>
      <c r="AE237" t="s">
        <v>16704</v>
      </c>
      <c r="AF237" t="s">
        <v>20239</v>
      </c>
      <c r="AG237" t="s">
        <v>20240</v>
      </c>
      <c r="AH237" t="s">
        <v>20241</v>
      </c>
      <c r="AI237" t="s">
        <v>20242</v>
      </c>
      <c r="AJ237" t="s">
        <v>20243</v>
      </c>
      <c r="AK237" t="s">
        <v>3704</v>
      </c>
      <c r="AL237" t="s">
        <v>20244</v>
      </c>
      <c r="AM237" t="s">
        <v>13399</v>
      </c>
      <c r="AN237" t="s">
        <v>20245</v>
      </c>
      <c r="AO237" t="s">
        <v>20246</v>
      </c>
      <c r="AP237" t="s">
        <v>4294</v>
      </c>
      <c r="AQ237" t="s">
        <v>20247</v>
      </c>
      <c r="AR237" t="s">
        <v>20248</v>
      </c>
      <c r="AS237" t="s">
        <v>7024</v>
      </c>
      <c r="AT237" t="s">
        <v>1818</v>
      </c>
      <c r="AU237">
        <v>0</v>
      </c>
      <c r="AV237">
        <v>0</v>
      </c>
      <c r="AW237">
        <v>0</v>
      </c>
      <c r="AX237">
        <v>0</v>
      </c>
      <c r="AY237" s="1">
        <v>7575183698.2046804</v>
      </c>
      <c r="AZ237">
        <v>0</v>
      </c>
      <c r="BA237" t="s">
        <v>2519</v>
      </c>
      <c r="BB237" t="s">
        <v>1231</v>
      </c>
      <c r="BC237" s="1">
        <v>7744133818.63239</v>
      </c>
      <c r="BD237" t="s">
        <v>20249</v>
      </c>
      <c r="BE237" t="s">
        <v>20250</v>
      </c>
      <c r="BF237" t="s">
        <v>20251</v>
      </c>
      <c r="BG237" t="s">
        <v>20252</v>
      </c>
      <c r="BH237" t="s">
        <v>20253</v>
      </c>
      <c r="BI237" t="s">
        <v>20254</v>
      </c>
      <c r="BJ237" t="s">
        <v>20255</v>
      </c>
      <c r="BK237" t="s">
        <v>20256</v>
      </c>
      <c r="BL237" t="s">
        <v>20257</v>
      </c>
      <c r="BM237" t="s">
        <v>17595</v>
      </c>
      <c r="BN237" t="s">
        <v>20258</v>
      </c>
      <c r="BO237" t="s">
        <v>20259</v>
      </c>
      <c r="BP237" t="s">
        <v>10008</v>
      </c>
      <c r="BQ237" t="s">
        <v>16264</v>
      </c>
      <c r="BR237" t="s">
        <v>20260</v>
      </c>
      <c r="BS237" t="s">
        <v>20261</v>
      </c>
      <c r="BT237" t="s">
        <v>20262</v>
      </c>
      <c r="BU237" t="s">
        <v>20263</v>
      </c>
      <c r="BV237" t="s">
        <v>20264</v>
      </c>
      <c r="BW237" t="s">
        <v>20265</v>
      </c>
      <c r="BX237" t="s">
        <v>20266</v>
      </c>
      <c r="BY237" t="s">
        <v>4084</v>
      </c>
      <c r="BZ237" t="s">
        <v>20267</v>
      </c>
      <c r="CA237" t="s">
        <v>20268</v>
      </c>
      <c r="CB237" t="s">
        <v>18684</v>
      </c>
      <c r="CC237" t="s">
        <v>20269</v>
      </c>
      <c r="CD237" t="s">
        <v>20270</v>
      </c>
      <c r="CE237" t="s">
        <v>10941</v>
      </c>
      <c r="CF237" t="s">
        <v>20271</v>
      </c>
      <c r="CG237" t="s">
        <v>20272</v>
      </c>
      <c r="CH237" t="s">
        <v>20273</v>
      </c>
      <c r="CI237" t="s">
        <v>20274</v>
      </c>
      <c r="CJ237" t="s">
        <v>20275</v>
      </c>
      <c r="CK237" t="s">
        <v>6574</v>
      </c>
      <c r="CL237" t="s">
        <v>20276</v>
      </c>
      <c r="CM237" t="s">
        <v>8630</v>
      </c>
      <c r="CN237" t="s">
        <v>20277</v>
      </c>
      <c r="CO237" t="s">
        <v>20278</v>
      </c>
      <c r="CP237" t="s">
        <v>20279</v>
      </c>
      <c r="CQ237" t="s">
        <v>20280</v>
      </c>
      <c r="CR237" t="s">
        <v>20281</v>
      </c>
      <c r="CS237" s="1">
        <v>5555555555.5555601</v>
      </c>
      <c r="CT237" s="1">
        <v>620078129.84435999</v>
      </c>
      <c r="CU237" t="s">
        <v>1864</v>
      </c>
      <c r="CV237">
        <v>0</v>
      </c>
      <c r="CW237" t="s">
        <v>20282</v>
      </c>
      <c r="CX237" t="s">
        <v>20283</v>
      </c>
      <c r="CY237" t="s">
        <v>11129</v>
      </c>
      <c r="CZ237" t="s">
        <v>20284</v>
      </c>
      <c r="DA237" t="s">
        <v>20285</v>
      </c>
      <c r="DB237" t="s">
        <v>20286</v>
      </c>
      <c r="DC237" t="s">
        <v>11802</v>
      </c>
      <c r="DD237" t="s">
        <v>20287</v>
      </c>
      <c r="DE237" t="s">
        <v>6337</v>
      </c>
      <c r="DF237" t="s">
        <v>20288</v>
      </c>
      <c r="DG237" t="s">
        <v>20289</v>
      </c>
      <c r="DH237" t="s">
        <v>20290</v>
      </c>
      <c r="DI237" s="1">
        <v>6419721384.0919304</v>
      </c>
      <c r="DJ237" s="1">
        <v>4937296336.5261202</v>
      </c>
      <c r="DK237" t="s">
        <v>19893</v>
      </c>
      <c r="DL237" t="s">
        <v>3140</v>
      </c>
      <c r="DM237" t="s">
        <v>20291</v>
      </c>
      <c r="DN237" t="s">
        <v>2671</v>
      </c>
      <c r="DO237" t="s">
        <v>4401</v>
      </c>
      <c r="DP237" t="s">
        <v>20292</v>
      </c>
      <c r="DQ237" t="s">
        <v>20293</v>
      </c>
      <c r="DR237" t="s">
        <v>20294</v>
      </c>
      <c r="DS237" t="s">
        <v>20295</v>
      </c>
      <c r="DT237" t="s">
        <v>20296</v>
      </c>
      <c r="DU237" t="s">
        <v>20297</v>
      </c>
      <c r="DV237" t="s">
        <v>5022</v>
      </c>
      <c r="DW237" t="s">
        <v>7097</v>
      </c>
      <c r="DX237" t="s">
        <v>20298</v>
      </c>
      <c r="DY237" t="s">
        <v>17468</v>
      </c>
      <c r="DZ237" t="s">
        <v>20299</v>
      </c>
      <c r="EA237" t="s">
        <v>20300</v>
      </c>
      <c r="EB237" t="s">
        <v>20301</v>
      </c>
      <c r="EC237">
        <v>0</v>
      </c>
      <c r="ED237" s="1">
        <v>7822889775.4830599</v>
      </c>
      <c r="EE237" t="s">
        <v>2964</v>
      </c>
      <c r="EF237" t="s">
        <v>20302</v>
      </c>
      <c r="EG237" t="s">
        <v>20303</v>
      </c>
      <c r="EH237" t="s">
        <v>20304</v>
      </c>
      <c r="EI237" t="s">
        <v>803</v>
      </c>
      <c r="EJ237">
        <v>0</v>
      </c>
      <c r="EK237" t="s">
        <v>1692</v>
      </c>
      <c r="EL237" t="s">
        <v>20305</v>
      </c>
      <c r="EM237" t="s">
        <v>20306</v>
      </c>
      <c r="EN237" t="s">
        <v>20307</v>
      </c>
      <c r="EO237">
        <v>0</v>
      </c>
      <c r="EP237" t="s">
        <v>2479</v>
      </c>
      <c r="EQ237" t="s">
        <v>15588</v>
      </c>
      <c r="ER237" t="s">
        <v>9767</v>
      </c>
      <c r="ES237" t="s">
        <v>2689</v>
      </c>
      <c r="ET237" t="s">
        <v>20308</v>
      </c>
      <c r="EU237" t="s">
        <v>4796</v>
      </c>
      <c r="EV237" t="s">
        <v>4169</v>
      </c>
      <c r="EW237" t="s">
        <v>13625</v>
      </c>
      <c r="EX237" t="s">
        <v>20309</v>
      </c>
      <c r="EY237" t="s">
        <v>20310</v>
      </c>
      <c r="EZ237" t="s">
        <v>20311</v>
      </c>
      <c r="FA237">
        <v>0</v>
      </c>
      <c r="FB237">
        <v>0</v>
      </c>
      <c r="FC237" t="s">
        <v>20312</v>
      </c>
      <c r="FD237" t="s">
        <v>20313</v>
      </c>
      <c r="FE237" t="s">
        <v>14082</v>
      </c>
      <c r="FF237" t="s">
        <v>7475</v>
      </c>
      <c r="FG237" t="s">
        <v>20314</v>
      </c>
      <c r="FH237" t="s">
        <v>1487</v>
      </c>
      <c r="FI237">
        <v>0</v>
      </c>
      <c r="FJ237">
        <v>0</v>
      </c>
      <c r="FK237">
        <v>0</v>
      </c>
      <c r="FL237" t="s">
        <v>6795</v>
      </c>
      <c r="FM237" t="s">
        <v>20315</v>
      </c>
      <c r="FN237" t="s">
        <v>20316</v>
      </c>
      <c r="FO237">
        <v>0</v>
      </c>
      <c r="FP237" t="s">
        <v>2709</v>
      </c>
      <c r="FQ237" t="s">
        <v>20317</v>
      </c>
      <c r="FR237">
        <v>0</v>
      </c>
      <c r="FS237" t="s">
        <v>12423</v>
      </c>
      <c r="FT237" t="s">
        <v>4629</v>
      </c>
      <c r="FU237" t="s">
        <v>2767</v>
      </c>
      <c r="FV237" t="s">
        <v>1494</v>
      </c>
      <c r="FW237" t="s">
        <v>9780</v>
      </c>
      <c r="FX237" t="s">
        <v>20318</v>
      </c>
      <c r="FY237">
        <v>0</v>
      </c>
      <c r="FZ237" s="1">
        <v>6025911419.1021404</v>
      </c>
      <c r="GA237" s="1">
        <v>8176949180.26085</v>
      </c>
      <c r="GB237" t="s">
        <v>3309</v>
      </c>
      <c r="GC237" t="s">
        <v>2985</v>
      </c>
      <c r="GD237" t="s">
        <v>20319</v>
      </c>
      <c r="GE237" t="s">
        <v>19141</v>
      </c>
      <c r="GF237" t="s">
        <v>5484</v>
      </c>
      <c r="GG237" s="1">
        <v>7857928650.0078602</v>
      </c>
      <c r="GH237">
        <v>0</v>
      </c>
      <c r="GI237" t="s">
        <v>20320</v>
      </c>
      <c r="GJ237" t="s">
        <v>20321</v>
      </c>
      <c r="GK237" t="s">
        <v>5052</v>
      </c>
      <c r="GL237" t="s">
        <v>2371</v>
      </c>
      <c r="GM237">
        <v>0</v>
      </c>
      <c r="GN237" t="s">
        <v>19144</v>
      </c>
      <c r="GO237" t="s">
        <v>20322</v>
      </c>
      <c r="GP237" t="s">
        <v>2374</v>
      </c>
      <c r="GQ237" t="s">
        <v>4518</v>
      </c>
      <c r="GR237" t="s">
        <v>2305</v>
      </c>
      <c r="GS237" t="s">
        <v>835</v>
      </c>
      <c r="GT237" t="s">
        <v>20323</v>
      </c>
      <c r="GU237" t="s">
        <v>16083</v>
      </c>
      <c r="GV237" t="s">
        <v>20324</v>
      </c>
      <c r="GW237" t="s">
        <v>20325</v>
      </c>
      <c r="GX237" t="s">
        <v>20326</v>
      </c>
      <c r="GY237" t="s">
        <v>15297</v>
      </c>
      <c r="GZ237" t="s">
        <v>15997</v>
      </c>
      <c r="HA237" t="s">
        <v>20327</v>
      </c>
      <c r="HB237" t="s">
        <v>20328</v>
      </c>
      <c r="HC237" t="s">
        <v>20329</v>
      </c>
      <c r="HD237" t="s">
        <v>20330</v>
      </c>
      <c r="HE237" t="s">
        <v>20331</v>
      </c>
      <c r="HF237">
        <v>0</v>
      </c>
      <c r="HG237" t="s">
        <v>20332</v>
      </c>
      <c r="HH237">
        <v>0</v>
      </c>
      <c r="HI237" t="s">
        <v>20333</v>
      </c>
      <c r="HJ237" t="s">
        <v>17343</v>
      </c>
      <c r="HK237" t="s">
        <v>15610</v>
      </c>
      <c r="HL237" t="s">
        <v>20334</v>
      </c>
      <c r="HM237" t="s">
        <v>20335</v>
      </c>
      <c r="HN237" t="s">
        <v>20336</v>
      </c>
      <c r="HO237" t="s">
        <v>18854</v>
      </c>
      <c r="HP237" t="s">
        <v>20337</v>
      </c>
      <c r="HQ237" t="s">
        <v>20338</v>
      </c>
      <c r="HR237" t="s">
        <v>20339</v>
      </c>
      <c r="HS237" t="s">
        <v>20340</v>
      </c>
      <c r="HT237" t="s">
        <v>20341</v>
      </c>
      <c r="HU237" t="s">
        <v>20342</v>
      </c>
      <c r="HV237" t="s">
        <v>20343</v>
      </c>
      <c r="HW237" t="s">
        <v>20344</v>
      </c>
      <c r="HX237" t="s">
        <v>15620</v>
      </c>
      <c r="HY237" t="s">
        <v>6000</v>
      </c>
      <c r="HZ237" t="s">
        <v>20345</v>
      </c>
      <c r="IA237" t="s">
        <v>20346</v>
      </c>
      <c r="IB237" t="s">
        <v>20347</v>
      </c>
      <c r="IC237" t="s">
        <v>20348</v>
      </c>
      <c r="ID237" t="s">
        <v>20349</v>
      </c>
      <c r="IE237">
        <v>0</v>
      </c>
      <c r="IF237">
        <v>0</v>
      </c>
      <c r="IG237" t="s">
        <v>1069</v>
      </c>
      <c r="IH237" t="s">
        <v>20350</v>
      </c>
      <c r="II237" t="s">
        <v>854</v>
      </c>
      <c r="IJ237">
        <v>0</v>
      </c>
      <c r="IK237" t="s">
        <v>2380</v>
      </c>
      <c r="IL237" t="s">
        <v>2753</v>
      </c>
      <c r="IM237" t="s">
        <v>20351</v>
      </c>
      <c r="IN237" t="s">
        <v>12767</v>
      </c>
      <c r="IO237" t="s">
        <v>5516</v>
      </c>
      <c r="IP237" t="s">
        <v>20352</v>
      </c>
      <c r="IQ237" t="s">
        <v>20353</v>
      </c>
      <c r="IR237" t="s">
        <v>20354</v>
      </c>
      <c r="IS237">
        <v>0</v>
      </c>
      <c r="IT237" t="s">
        <v>20355</v>
      </c>
      <c r="IU237" t="s">
        <v>20356</v>
      </c>
      <c r="IV237" t="s">
        <v>15628</v>
      </c>
      <c r="IW237" t="s">
        <v>20357</v>
      </c>
      <c r="IX237" t="s">
        <v>5575</v>
      </c>
      <c r="IY237" t="s">
        <v>10996</v>
      </c>
      <c r="IZ237" s="1">
        <v>6956037840.84585</v>
      </c>
      <c r="JA237">
        <v>0</v>
      </c>
      <c r="JB237" t="s">
        <v>5110</v>
      </c>
      <c r="JC237" t="s">
        <v>14134</v>
      </c>
      <c r="JD237" t="s">
        <v>3948</v>
      </c>
      <c r="JE237">
        <v>0</v>
      </c>
      <c r="JF237">
        <v>0</v>
      </c>
      <c r="JG237">
        <v>0</v>
      </c>
      <c r="JH237" s="1">
        <v>7243752263.6725798</v>
      </c>
      <c r="JI237">
        <v>0</v>
      </c>
      <c r="JJ237" t="s">
        <v>15098</v>
      </c>
      <c r="JK237" t="s">
        <v>1540</v>
      </c>
      <c r="JL237" t="s">
        <v>15964</v>
      </c>
      <c r="JM237" t="s">
        <v>20358</v>
      </c>
      <c r="JN237" t="s">
        <v>20359</v>
      </c>
      <c r="JO237" t="s">
        <v>20360</v>
      </c>
      <c r="JP237" t="s">
        <v>20361</v>
      </c>
      <c r="JQ237" t="s">
        <v>20362</v>
      </c>
      <c r="JR237" t="s">
        <v>3364</v>
      </c>
      <c r="JS237" t="s">
        <v>20132</v>
      </c>
      <c r="JT237" t="s">
        <v>6855</v>
      </c>
      <c r="JU237" t="s">
        <v>20363</v>
      </c>
      <c r="JV237" t="s">
        <v>7764</v>
      </c>
      <c r="JW237" t="s">
        <v>18555</v>
      </c>
      <c r="JX237" t="s">
        <v>9192</v>
      </c>
      <c r="JY237" t="s">
        <v>1542</v>
      </c>
      <c r="JZ237" t="s">
        <v>20364</v>
      </c>
      <c r="KA237" t="s">
        <v>11010</v>
      </c>
      <c r="KB237" t="s">
        <v>1272</v>
      </c>
      <c r="KC237">
        <v>0</v>
      </c>
      <c r="KD237" t="s">
        <v>12800</v>
      </c>
      <c r="KE237" t="s">
        <v>5584</v>
      </c>
      <c r="KF237">
        <v>0</v>
      </c>
      <c r="KG237" t="s">
        <v>20365</v>
      </c>
      <c r="KH237" t="s">
        <v>20366</v>
      </c>
      <c r="KI237" t="s">
        <v>20367</v>
      </c>
      <c r="KJ237" t="s">
        <v>20368</v>
      </c>
      <c r="KK237" t="s">
        <v>2031</v>
      </c>
      <c r="KL237" t="s">
        <v>20369</v>
      </c>
      <c r="KM237" t="s">
        <v>20370</v>
      </c>
      <c r="KN237" t="s">
        <v>3384</v>
      </c>
      <c r="KO237" t="s">
        <v>20371</v>
      </c>
      <c r="KP237" t="s">
        <v>20372</v>
      </c>
      <c r="KQ237">
        <v>0</v>
      </c>
      <c r="KR237" t="s">
        <v>20373</v>
      </c>
      <c r="KS237" t="s">
        <v>2788</v>
      </c>
      <c r="KT237" t="s">
        <v>5587</v>
      </c>
      <c r="KU237">
        <v>0</v>
      </c>
      <c r="KV237" t="s">
        <v>20374</v>
      </c>
      <c r="KW237" t="s">
        <v>20375</v>
      </c>
      <c r="KX237" t="s">
        <v>18336</v>
      </c>
      <c r="KY237" t="s">
        <v>10310</v>
      </c>
      <c r="KZ237">
        <v>0</v>
      </c>
      <c r="LA237" t="s">
        <v>4714</v>
      </c>
      <c r="LB237" t="s">
        <v>20376</v>
      </c>
      <c r="LC237" t="s">
        <v>6228</v>
      </c>
      <c r="LD237" t="s">
        <v>20377</v>
      </c>
      <c r="LE237">
        <v>0</v>
      </c>
      <c r="LF237" t="s">
        <v>3036</v>
      </c>
      <c r="LG237" t="s">
        <v>20378</v>
      </c>
      <c r="LH237" t="s">
        <v>4831</v>
      </c>
      <c r="LI237" t="s">
        <v>20379</v>
      </c>
      <c r="LJ237" t="s">
        <v>20380</v>
      </c>
      <c r="LK237" t="s">
        <v>18823</v>
      </c>
      <c r="LL237" s="1">
        <v>5979073243.6472301</v>
      </c>
      <c r="LM237" t="s">
        <v>1098</v>
      </c>
      <c r="LN237" t="s">
        <v>20381</v>
      </c>
      <c r="LO237">
        <v>0</v>
      </c>
      <c r="LP237" t="s">
        <v>20382</v>
      </c>
      <c r="LQ237" t="s">
        <v>20383</v>
      </c>
      <c r="LR237" t="s">
        <v>20384</v>
      </c>
      <c r="LS237" t="s">
        <v>20385</v>
      </c>
      <c r="LT237" t="s">
        <v>20386</v>
      </c>
      <c r="LU237" t="s">
        <v>20387</v>
      </c>
      <c r="LV237" t="s">
        <v>14979</v>
      </c>
      <c r="LW237">
        <v>0</v>
      </c>
      <c r="LX237">
        <v>0</v>
      </c>
      <c r="LY237">
        <v>0</v>
      </c>
      <c r="LZ237" t="s">
        <v>683</v>
      </c>
      <c r="MA237" s="1">
        <v>8765778401.1220207</v>
      </c>
      <c r="MB237">
        <v>0</v>
      </c>
      <c r="MC237" t="s">
        <v>20388</v>
      </c>
      <c r="MD237" t="s">
        <v>20389</v>
      </c>
      <c r="ME237" t="s">
        <v>20390</v>
      </c>
      <c r="MF237" t="s">
        <v>2814</v>
      </c>
      <c r="MG237" t="s">
        <v>20391</v>
      </c>
      <c r="MH237" t="s">
        <v>20392</v>
      </c>
      <c r="MI237" t="s">
        <v>20393</v>
      </c>
      <c r="MJ237" t="s">
        <v>20394</v>
      </c>
      <c r="MK237" t="s">
        <v>20164</v>
      </c>
      <c r="ML237">
        <v>0</v>
      </c>
      <c r="MM237" s="1">
        <v>8561643835.6164398</v>
      </c>
      <c r="MN237" s="1">
        <v>4505316273.2023802</v>
      </c>
      <c r="MO237" t="s">
        <v>20395</v>
      </c>
      <c r="MP237" t="s">
        <v>20396</v>
      </c>
      <c r="MQ237" t="s">
        <v>1115</v>
      </c>
      <c r="MR237" s="1">
        <v>553985928.75741005</v>
      </c>
      <c r="MS237">
        <v>0</v>
      </c>
      <c r="MT237">
        <v>0</v>
      </c>
      <c r="MU237" s="1">
        <v>7598495497.8914204</v>
      </c>
      <c r="MV237" t="s">
        <v>20397</v>
      </c>
      <c r="MW237" t="s">
        <v>20398</v>
      </c>
      <c r="MX237" t="s">
        <v>20399</v>
      </c>
      <c r="MY237" t="s">
        <v>20400</v>
      </c>
      <c r="MZ237" s="1">
        <v>4083299305.8391199</v>
      </c>
      <c r="NA237" t="s">
        <v>20401</v>
      </c>
      <c r="NB237" s="1">
        <v>4889736443.2057104</v>
      </c>
      <c r="NC237">
        <v>0</v>
      </c>
      <c r="ND237" t="s">
        <v>20402</v>
      </c>
      <c r="NE237" t="s">
        <v>2330</v>
      </c>
      <c r="NF237" t="s">
        <v>2247</v>
      </c>
      <c r="NG237" s="1">
        <v>8692628650.9040298</v>
      </c>
      <c r="NH237">
        <v>0</v>
      </c>
      <c r="NI237" t="s">
        <v>2248</v>
      </c>
      <c r="NJ237" t="s">
        <v>20403</v>
      </c>
      <c r="NK237" t="s">
        <v>20404</v>
      </c>
      <c r="NL237" t="s">
        <v>20405</v>
      </c>
      <c r="NM237">
        <v>0</v>
      </c>
      <c r="NN237" t="s">
        <v>6484</v>
      </c>
      <c r="NO237">
        <v>0</v>
      </c>
      <c r="NP237" t="s">
        <v>20406</v>
      </c>
      <c r="NQ237">
        <v>0</v>
      </c>
      <c r="NR237" t="s">
        <v>20407</v>
      </c>
      <c r="NS237">
        <v>0</v>
      </c>
      <c r="NT237">
        <v>0</v>
      </c>
      <c r="NU237">
        <v>0</v>
      </c>
      <c r="NV237">
        <v>0</v>
      </c>
      <c r="NW237" t="s">
        <v>20408</v>
      </c>
      <c r="NX237" t="s">
        <v>20409</v>
      </c>
      <c r="NY237" s="1">
        <v>9452689290.1030293</v>
      </c>
      <c r="NZ237" t="s">
        <v>20410</v>
      </c>
      <c r="OA237">
        <v>0</v>
      </c>
      <c r="OB237">
        <v>0</v>
      </c>
      <c r="OC237">
        <v>0</v>
      </c>
      <c r="OD237" s="1">
        <v>4416375921.9184704</v>
      </c>
      <c r="OE237">
        <v>0</v>
      </c>
      <c r="OF237">
        <v>0</v>
      </c>
      <c r="OG237" t="s">
        <v>20411</v>
      </c>
      <c r="OH237">
        <v>0</v>
      </c>
      <c r="OI237" t="s">
        <v>9617</v>
      </c>
      <c r="OJ237">
        <v>0</v>
      </c>
      <c r="OK237">
        <v>0</v>
      </c>
      <c r="OL237">
        <v>0</v>
      </c>
      <c r="OM237">
        <v>0</v>
      </c>
      <c r="ON237">
        <v>0</v>
      </c>
      <c r="OO237">
        <v>0</v>
      </c>
      <c r="OP237">
        <v>0</v>
      </c>
      <c r="OQ237">
        <v>0</v>
      </c>
      <c r="OR237">
        <v>0</v>
      </c>
      <c r="OS237">
        <v>0</v>
      </c>
      <c r="OT237">
        <v>0</v>
      </c>
      <c r="OU237" t="s">
        <v>20412</v>
      </c>
      <c r="OV237">
        <v>0</v>
      </c>
      <c r="OW237">
        <v>0</v>
      </c>
      <c r="OX237" t="s">
        <v>3834</v>
      </c>
      <c r="OY237">
        <v>0</v>
      </c>
      <c r="OZ237" t="s">
        <v>10222</v>
      </c>
      <c r="PA237" t="s">
        <v>20413</v>
      </c>
      <c r="PB237" t="s">
        <v>20414</v>
      </c>
      <c r="PC237" t="s">
        <v>16151</v>
      </c>
      <c r="PD237" s="1">
        <v>741729713.69233</v>
      </c>
      <c r="PE237" t="s">
        <v>3090</v>
      </c>
      <c r="PF237" t="s">
        <v>9249</v>
      </c>
      <c r="PG237" t="s">
        <v>20415</v>
      </c>
      <c r="PH237" t="s">
        <v>20416</v>
      </c>
      <c r="PI237" t="s">
        <v>3629</v>
      </c>
      <c r="PJ237" t="s">
        <v>20417</v>
      </c>
      <c r="PK237" t="s">
        <v>12286</v>
      </c>
      <c r="PL237">
        <v>0</v>
      </c>
      <c r="PM237" t="s">
        <v>12287</v>
      </c>
      <c r="PN237" t="s">
        <v>5230</v>
      </c>
      <c r="PO237" t="s">
        <v>11030</v>
      </c>
      <c r="PP237" t="s">
        <v>2091</v>
      </c>
      <c r="PQ237" t="s">
        <v>3429</v>
      </c>
      <c r="PR237">
        <v>0</v>
      </c>
      <c r="PS237" t="s">
        <v>3210</v>
      </c>
      <c r="PT237" t="s">
        <v>2093</v>
      </c>
      <c r="PU237">
        <v>0</v>
      </c>
      <c r="PV237">
        <v>0</v>
      </c>
      <c r="PW237">
        <v>0</v>
      </c>
      <c r="PX237">
        <v>0</v>
      </c>
      <c r="PY237">
        <v>0</v>
      </c>
      <c r="PZ237">
        <v>0</v>
      </c>
      <c r="QA237">
        <v>0</v>
      </c>
      <c r="QB237">
        <v>0</v>
      </c>
      <c r="QC237">
        <v>0</v>
      </c>
      <c r="QD237">
        <v>0</v>
      </c>
      <c r="QE237">
        <v>0</v>
      </c>
      <c r="QF237">
        <v>0</v>
      </c>
      <c r="QG237">
        <v>0</v>
      </c>
      <c r="QH237" t="s">
        <v>14275</v>
      </c>
      <c r="QI237">
        <v>0</v>
      </c>
      <c r="QJ237">
        <v>0</v>
      </c>
      <c r="QK237">
        <v>0</v>
      </c>
      <c r="QL237">
        <v>0</v>
      </c>
      <c r="QM237">
        <v>0</v>
      </c>
      <c r="QN237">
        <v>0</v>
      </c>
      <c r="QO237">
        <v>0</v>
      </c>
      <c r="QP237">
        <v>0</v>
      </c>
      <c r="QQ237" t="s">
        <v>9256</v>
      </c>
      <c r="QR237" t="s">
        <v>18217</v>
      </c>
      <c r="QS237" t="s">
        <v>20418</v>
      </c>
      <c r="QT237">
        <v>0</v>
      </c>
      <c r="QU237" t="s">
        <v>20419</v>
      </c>
      <c r="QV237">
        <v>0</v>
      </c>
      <c r="QW237" t="s">
        <v>1371</v>
      </c>
      <c r="QX237" t="s">
        <v>20420</v>
      </c>
      <c r="QY237">
        <v>0</v>
      </c>
      <c r="QZ237">
        <v>0</v>
      </c>
      <c r="RA237">
        <v>0</v>
      </c>
      <c r="RB237">
        <v>0</v>
      </c>
      <c r="RC237">
        <v>0</v>
      </c>
      <c r="RD237" t="s">
        <v>5672</v>
      </c>
      <c r="RE237">
        <v>0</v>
      </c>
      <c r="RF237" t="s">
        <v>3211</v>
      </c>
      <c r="RG237" t="s">
        <v>4099</v>
      </c>
      <c r="RH237">
        <v>0</v>
      </c>
      <c r="RI237" t="s">
        <v>4500</v>
      </c>
      <c r="RJ237" t="s">
        <v>2211</v>
      </c>
      <c r="RK237">
        <v>0</v>
      </c>
      <c r="RL237">
        <v>0</v>
      </c>
      <c r="RM237">
        <v>0</v>
      </c>
      <c r="RN237" t="s">
        <v>18198</v>
      </c>
      <c r="RO237" t="s">
        <v>6958</v>
      </c>
      <c r="RP237" t="s">
        <v>20421</v>
      </c>
      <c r="RQ237">
        <v>0</v>
      </c>
      <c r="RR237">
        <v>0</v>
      </c>
      <c r="RS237">
        <v>0</v>
      </c>
      <c r="RT237">
        <v>0</v>
      </c>
      <c r="RU237">
        <v>0</v>
      </c>
      <c r="RV237">
        <v>0</v>
      </c>
      <c r="RW237">
        <v>0</v>
      </c>
      <c r="RX237">
        <v>0</v>
      </c>
      <c r="RY237">
        <v>0</v>
      </c>
      <c r="RZ237" t="s">
        <v>3870</v>
      </c>
      <c r="SA237" t="s">
        <v>3660</v>
      </c>
      <c r="SB237" t="s">
        <v>20422</v>
      </c>
      <c r="SC237">
        <v>0</v>
      </c>
      <c r="SD237" t="s">
        <v>2881</v>
      </c>
      <c r="SE237" t="s">
        <v>10257</v>
      </c>
      <c r="SF237">
        <v>0</v>
      </c>
      <c r="SG237">
        <v>0</v>
      </c>
      <c r="SH237">
        <v>0</v>
      </c>
      <c r="SI237">
        <v>0</v>
      </c>
      <c r="SJ237" t="s">
        <v>4229</v>
      </c>
      <c r="SK237" t="s">
        <v>20423</v>
      </c>
      <c r="SL237" t="s">
        <v>1046</v>
      </c>
      <c r="SM237" t="s">
        <v>1047</v>
      </c>
      <c r="SN237" t="s">
        <v>5281</v>
      </c>
      <c r="SO237" t="s">
        <v>11317</v>
      </c>
      <c r="SP237" t="s">
        <v>15466</v>
      </c>
      <c r="SQ237" t="s">
        <v>20424</v>
      </c>
      <c r="SR237" t="s">
        <v>8687</v>
      </c>
      <c r="SS237" t="s">
        <v>20425</v>
      </c>
      <c r="ST237" t="s">
        <v>4232</v>
      </c>
      <c r="SU237" t="s">
        <v>2411</v>
      </c>
      <c r="SV237" t="s">
        <v>2266</v>
      </c>
      <c r="SW237" t="s">
        <v>20426</v>
      </c>
      <c r="SX237" t="s">
        <v>20427</v>
      </c>
      <c r="SY237" t="s">
        <v>20428</v>
      </c>
      <c r="SZ237" t="s">
        <v>20429</v>
      </c>
      <c r="TA237" t="s">
        <v>20430</v>
      </c>
      <c r="TB237" t="s">
        <v>20431</v>
      </c>
      <c r="TC237" t="s">
        <v>20432</v>
      </c>
      <c r="TD237" t="s">
        <v>20433</v>
      </c>
      <c r="TE237" t="s">
        <v>20434</v>
      </c>
      <c r="TF237">
        <v>0</v>
      </c>
      <c r="TG237">
        <v>0</v>
      </c>
      <c r="TH237" t="s">
        <v>12544</v>
      </c>
      <c r="TI237" t="s">
        <v>18942</v>
      </c>
      <c r="TJ237" t="s">
        <v>20435</v>
      </c>
      <c r="TK237" t="s">
        <v>8701</v>
      </c>
      <c r="TL237" t="s">
        <v>15159</v>
      </c>
      <c r="TM237" t="s">
        <v>20436</v>
      </c>
      <c r="TN237" t="s">
        <v>20437</v>
      </c>
      <c r="TO237" t="s">
        <v>20438</v>
      </c>
      <c r="TP237" t="s">
        <v>20439</v>
      </c>
      <c r="TQ237" t="s">
        <v>20440</v>
      </c>
      <c r="TR237" t="s">
        <v>20441</v>
      </c>
      <c r="TS237" t="s">
        <v>20442</v>
      </c>
      <c r="TT237" t="s">
        <v>20443</v>
      </c>
      <c r="TU237" t="s">
        <v>20444</v>
      </c>
      <c r="TV237" t="s">
        <v>20445</v>
      </c>
      <c r="TW237" t="s">
        <v>13561</v>
      </c>
      <c r="TX237" t="s">
        <v>20446</v>
      </c>
      <c r="TY237" t="s">
        <v>20447</v>
      </c>
      <c r="TZ237" t="s">
        <v>20448</v>
      </c>
      <c r="UA237" t="s">
        <v>20449</v>
      </c>
      <c r="UB237">
        <v>0</v>
      </c>
      <c r="UC237" t="s">
        <v>20450</v>
      </c>
      <c r="UD237" t="s">
        <v>20451</v>
      </c>
      <c r="UE237" t="s">
        <v>20452</v>
      </c>
      <c r="UF237" t="s">
        <v>20453</v>
      </c>
      <c r="UG237" t="s">
        <v>1075</v>
      </c>
      <c r="UH237" t="s">
        <v>14058</v>
      </c>
      <c r="UI237" t="s">
        <v>5675</v>
      </c>
      <c r="UJ237" t="s">
        <v>5676</v>
      </c>
      <c r="UK237" t="s">
        <v>4031</v>
      </c>
    </row>
    <row r="238" spans="1:557" x14ac:dyDescent="0.2">
      <c r="A238" t="s">
        <v>20454</v>
      </c>
      <c r="B238" t="s">
        <v>11045</v>
      </c>
      <c r="C238" t="s">
        <v>20455</v>
      </c>
      <c r="D238" t="s">
        <v>16495</v>
      </c>
      <c r="E238" t="s">
        <v>20456</v>
      </c>
      <c r="F238" t="s">
        <v>14366</v>
      </c>
      <c r="G238" t="s">
        <v>20457</v>
      </c>
      <c r="H238" t="s">
        <v>20458</v>
      </c>
      <c r="I238" t="s">
        <v>20459</v>
      </c>
      <c r="J238" t="s">
        <v>7427</v>
      </c>
      <c r="K238" t="s">
        <v>20460</v>
      </c>
      <c r="L238" t="s">
        <v>20461</v>
      </c>
      <c r="M238" t="s">
        <v>20462</v>
      </c>
      <c r="N238" t="s">
        <v>5680</v>
      </c>
      <c r="O238" t="s">
        <v>735</v>
      </c>
      <c r="P238" t="s">
        <v>2597</v>
      </c>
      <c r="Q238" t="s">
        <v>11744</v>
      </c>
      <c r="R238" t="s">
        <v>5823</v>
      </c>
      <c r="S238" t="s">
        <v>20463</v>
      </c>
      <c r="T238" t="s">
        <v>20464</v>
      </c>
      <c r="U238" t="s">
        <v>13393</v>
      </c>
      <c r="V238" t="s">
        <v>2603</v>
      </c>
      <c r="W238" t="s">
        <v>20465</v>
      </c>
      <c r="X238" t="s">
        <v>15769</v>
      </c>
      <c r="Y238" t="s">
        <v>15205</v>
      </c>
      <c r="Z238" t="s">
        <v>20466</v>
      </c>
      <c r="AA238" t="s">
        <v>20467</v>
      </c>
      <c r="AB238" t="s">
        <v>20468</v>
      </c>
      <c r="AC238" t="s">
        <v>3895</v>
      </c>
      <c r="AD238" t="s">
        <v>17724</v>
      </c>
      <c r="AE238" t="s">
        <v>2402</v>
      </c>
      <c r="AF238" t="s">
        <v>14423</v>
      </c>
      <c r="AG238" t="s">
        <v>12378</v>
      </c>
      <c r="AH238" t="s">
        <v>20469</v>
      </c>
      <c r="AI238" t="s">
        <v>20470</v>
      </c>
      <c r="AJ238" t="s">
        <v>15210</v>
      </c>
      <c r="AK238">
        <v>0</v>
      </c>
      <c r="AL238">
        <v>0</v>
      </c>
      <c r="AM238">
        <v>0</v>
      </c>
      <c r="AN238" t="s">
        <v>2615</v>
      </c>
      <c r="AO238" t="s">
        <v>20471</v>
      </c>
      <c r="AP238" t="s">
        <v>4388</v>
      </c>
      <c r="AQ238" t="s">
        <v>3709</v>
      </c>
      <c r="AR238" t="s">
        <v>20472</v>
      </c>
      <c r="AS238" t="s">
        <v>20473</v>
      </c>
      <c r="AT238" t="s">
        <v>9301</v>
      </c>
      <c r="AU238" t="s">
        <v>20474</v>
      </c>
      <c r="AV238" t="s">
        <v>20475</v>
      </c>
      <c r="AW238" t="s">
        <v>20476</v>
      </c>
      <c r="AX238" t="s">
        <v>20477</v>
      </c>
      <c r="AY238" t="s">
        <v>14633</v>
      </c>
      <c r="AZ238" t="s">
        <v>6712</v>
      </c>
      <c r="BA238" t="s">
        <v>20478</v>
      </c>
      <c r="BB238" t="s">
        <v>4091</v>
      </c>
      <c r="BC238" t="s">
        <v>20479</v>
      </c>
      <c r="BD238">
        <v>0</v>
      </c>
      <c r="BE238" t="s">
        <v>20480</v>
      </c>
      <c r="BF238" t="s">
        <v>20481</v>
      </c>
      <c r="BG238" t="s">
        <v>10934</v>
      </c>
      <c r="BH238" t="s">
        <v>14370</v>
      </c>
      <c r="BI238" t="s">
        <v>20482</v>
      </c>
      <c r="BJ238" t="s">
        <v>20483</v>
      </c>
      <c r="BK238" t="s">
        <v>20484</v>
      </c>
      <c r="BL238" t="s">
        <v>20485</v>
      </c>
      <c r="BM238" t="s">
        <v>18608</v>
      </c>
      <c r="BN238" t="s">
        <v>6311</v>
      </c>
      <c r="BO238" t="s">
        <v>20486</v>
      </c>
      <c r="BP238" t="s">
        <v>10008</v>
      </c>
      <c r="BQ238" t="s">
        <v>20487</v>
      </c>
      <c r="BR238" t="s">
        <v>20488</v>
      </c>
      <c r="BS238" t="s">
        <v>20489</v>
      </c>
      <c r="BT238" t="s">
        <v>20490</v>
      </c>
      <c r="BU238" t="s">
        <v>20491</v>
      </c>
      <c r="BV238" t="s">
        <v>3732</v>
      </c>
      <c r="BW238" t="s">
        <v>15236</v>
      </c>
      <c r="BX238" t="s">
        <v>10358</v>
      </c>
      <c r="BY238" t="s">
        <v>20492</v>
      </c>
      <c r="BZ238" t="s">
        <v>20493</v>
      </c>
      <c r="CA238" t="s">
        <v>20494</v>
      </c>
      <c r="CB238" t="s">
        <v>20495</v>
      </c>
      <c r="CC238" t="s">
        <v>14186</v>
      </c>
      <c r="CD238" t="s">
        <v>9370</v>
      </c>
      <c r="CE238" t="s">
        <v>20496</v>
      </c>
      <c r="CF238" t="s">
        <v>2940</v>
      </c>
      <c r="CG238" t="s">
        <v>14446</v>
      </c>
      <c r="CH238" t="s">
        <v>8387</v>
      </c>
      <c r="CI238" t="s">
        <v>20497</v>
      </c>
      <c r="CJ238" t="s">
        <v>11400</v>
      </c>
      <c r="CK238" t="s">
        <v>20498</v>
      </c>
      <c r="CL238" t="s">
        <v>15559</v>
      </c>
      <c r="CM238" t="s">
        <v>19110</v>
      </c>
      <c r="CN238" t="s">
        <v>20499</v>
      </c>
      <c r="CO238" t="s">
        <v>8393</v>
      </c>
      <c r="CP238" t="s">
        <v>20500</v>
      </c>
      <c r="CQ238" t="s">
        <v>20501</v>
      </c>
      <c r="CR238" t="s">
        <v>20502</v>
      </c>
      <c r="CS238" s="1">
        <v>5555555555.5555601</v>
      </c>
      <c r="CT238">
        <v>0</v>
      </c>
      <c r="CU238">
        <v>0</v>
      </c>
      <c r="CV238">
        <v>0</v>
      </c>
      <c r="CW238" t="s">
        <v>20503</v>
      </c>
      <c r="CX238" t="s">
        <v>16282</v>
      </c>
      <c r="CY238" t="s">
        <v>17219</v>
      </c>
      <c r="CZ238" t="s">
        <v>20504</v>
      </c>
      <c r="DA238" t="s">
        <v>6756</v>
      </c>
      <c r="DB238" t="s">
        <v>20505</v>
      </c>
      <c r="DC238" t="s">
        <v>20506</v>
      </c>
      <c r="DD238" t="s">
        <v>20507</v>
      </c>
      <c r="DE238" t="s">
        <v>20508</v>
      </c>
      <c r="DF238" t="s">
        <v>2665</v>
      </c>
      <c r="DG238" t="s">
        <v>20509</v>
      </c>
      <c r="DH238" t="s">
        <v>20510</v>
      </c>
      <c r="DI238" t="s">
        <v>785</v>
      </c>
      <c r="DJ238" t="s">
        <v>20511</v>
      </c>
      <c r="DK238" s="1">
        <v>6028454304.31637</v>
      </c>
      <c r="DL238" t="s">
        <v>2523</v>
      </c>
      <c r="DM238" t="s">
        <v>10380</v>
      </c>
      <c r="DN238" t="s">
        <v>20512</v>
      </c>
      <c r="DO238" t="s">
        <v>9486</v>
      </c>
      <c r="DP238" t="s">
        <v>20513</v>
      </c>
      <c r="DQ238" t="s">
        <v>20514</v>
      </c>
      <c r="DR238" t="s">
        <v>10514</v>
      </c>
      <c r="DS238" t="s">
        <v>20515</v>
      </c>
      <c r="DT238" t="s">
        <v>20516</v>
      </c>
      <c r="DU238" t="s">
        <v>14620</v>
      </c>
      <c r="DV238" t="s">
        <v>4167</v>
      </c>
      <c r="DW238" t="s">
        <v>4534</v>
      </c>
      <c r="DX238" t="s">
        <v>1691</v>
      </c>
      <c r="DY238" s="1">
        <v>9613073780.3412609</v>
      </c>
      <c r="DZ238" t="s">
        <v>12102</v>
      </c>
      <c r="EA238" t="s">
        <v>1894</v>
      </c>
      <c r="EB238" t="s">
        <v>3279</v>
      </c>
      <c r="EC238">
        <v>0</v>
      </c>
      <c r="ED238" t="s">
        <v>4408</v>
      </c>
      <c r="EE238" s="1">
        <v>8726764988.2188702</v>
      </c>
      <c r="EF238" t="s">
        <v>5481</v>
      </c>
      <c r="EG238" t="s">
        <v>5698</v>
      </c>
      <c r="EH238" t="s">
        <v>4306</v>
      </c>
      <c r="EI238" s="1">
        <v>6733553296.0743399</v>
      </c>
      <c r="EJ238" t="s">
        <v>5005</v>
      </c>
      <c r="EK238" t="s">
        <v>4515</v>
      </c>
      <c r="EL238" t="s">
        <v>4037</v>
      </c>
      <c r="EM238" t="s">
        <v>20517</v>
      </c>
      <c r="EN238" t="s">
        <v>14378</v>
      </c>
      <c r="EO238" t="s">
        <v>2366</v>
      </c>
      <c r="EP238" t="s">
        <v>2687</v>
      </c>
      <c r="EQ238" t="s">
        <v>20518</v>
      </c>
      <c r="ER238" t="s">
        <v>2688</v>
      </c>
      <c r="ES238" t="s">
        <v>10058</v>
      </c>
      <c r="ET238" t="s">
        <v>20519</v>
      </c>
      <c r="EU238" t="s">
        <v>1696</v>
      </c>
      <c r="EV238" t="s">
        <v>20520</v>
      </c>
      <c r="EW238" t="s">
        <v>20079</v>
      </c>
      <c r="EX238" t="s">
        <v>20521</v>
      </c>
      <c r="EY238" t="s">
        <v>20522</v>
      </c>
      <c r="EZ238" t="s">
        <v>1227</v>
      </c>
      <c r="FA238" s="1">
        <v>97068530.382449999</v>
      </c>
      <c r="FB238">
        <v>0</v>
      </c>
      <c r="FC238" t="s">
        <v>1482</v>
      </c>
      <c r="FD238" t="s">
        <v>20523</v>
      </c>
      <c r="FE238" t="s">
        <v>1484</v>
      </c>
      <c r="FF238" t="s">
        <v>1701</v>
      </c>
      <c r="FG238" t="s">
        <v>9110</v>
      </c>
      <c r="FH238" t="s">
        <v>6149</v>
      </c>
      <c r="FI238">
        <v>0</v>
      </c>
      <c r="FJ238">
        <v>0</v>
      </c>
      <c r="FK238">
        <v>0</v>
      </c>
      <c r="FL238" t="s">
        <v>2705</v>
      </c>
      <c r="FM238" t="s">
        <v>20524</v>
      </c>
      <c r="FN238" t="s">
        <v>20525</v>
      </c>
      <c r="FO238" t="s">
        <v>20526</v>
      </c>
      <c r="FP238" t="s">
        <v>2981</v>
      </c>
      <c r="FQ238" t="s">
        <v>20527</v>
      </c>
      <c r="FR238" t="s">
        <v>3543</v>
      </c>
      <c r="FS238" t="s">
        <v>10414</v>
      </c>
      <c r="FT238" t="s">
        <v>20528</v>
      </c>
      <c r="FU238" t="s">
        <v>6609</v>
      </c>
      <c r="FV238" t="s">
        <v>20529</v>
      </c>
      <c r="FW238" t="s">
        <v>20530</v>
      </c>
      <c r="FX238" t="s">
        <v>14606</v>
      </c>
      <c r="FY238" t="s">
        <v>20531</v>
      </c>
      <c r="FZ238" t="s">
        <v>7131</v>
      </c>
      <c r="GA238" t="s">
        <v>20532</v>
      </c>
      <c r="GB238" t="s">
        <v>9508</v>
      </c>
      <c r="GC238" t="s">
        <v>20533</v>
      </c>
      <c r="GD238" t="s">
        <v>20534</v>
      </c>
      <c r="GE238" t="s">
        <v>16804</v>
      </c>
      <c r="GF238" t="s">
        <v>14382</v>
      </c>
      <c r="GG238">
        <v>0</v>
      </c>
      <c r="GH238" t="s">
        <v>19335</v>
      </c>
      <c r="GI238" t="s">
        <v>20535</v>
      </c>
      <c r="GJ238" t="s">
        <v>20536</v>
      </c>
      <c r="GK238" t="s">
        <v>20537</v>
      </c>
      <c r="GL238" t="s">
        <v>829</v>
      </c>
      <c r="GM238">
        <v>0</v>
      </c>
      <c r="GN238" t="s">
        <v>20538</v>
      </c>
      <c r="GO238" t="s">
        <v>15603</v>
      </c>
      <c r="GP238" t="s">
        <v>1268</v>
      </c>
      <c r="GQ238" t="s">
        <v>11182</v>
      </c>
      <c r="GR238" t="s">
        <v>20539</v>
      </c>
      <c r="GS238" t="s">
        <v>20540</v>
      </c>
      <c r="GT238" t="s">
        <v>20541</v>
      </c>
      <c r="GU238" s="1">
        <v>9664637092.8771591</v>
      </c>
      <c r="GV238" t="s">
        <v>1711</v>
      </c>
      <c r="GW238" t="s">
        <v>4368</v>
      </c>
      <c r="GX238" t="s">
        <v>16815</v>
      </c>
      <c r="GY238" t="s">
        <v>11445</v>
      </c>
      <c r="GZ238" t="s">
        <v>2996</v>
      </c>
      <c r="HA238" t="s">
        <v>20102</v>
      </c>
      <c r="HB238" t="s">
        <v>11621</v>
      </c>
      <c r="HC238" t="s">
        <v>11622</v>
      </c>
      <c r="HD238" t="s">
        <v>20542</v>
      </c>
      <c r="HE238" t="s">
        <v>6393</v>
      </c>
      <c r="HF238" t="s">
        <v>9520</v>
      </c>
      <c r="HG238" t="s">
        <v>1512</v>
      </c>
      <c r="HH238">
        <v>0</v>
      </c>
      <c r="HI238" t="s">
        <v>20543</v>
      </c>
      <c r="HJ238" t="s">
        <v>20544</v>
      </c>
      <c r="HK238" t="s">
        <v>13679</v>
      </c>
      <c r="HL238" t="s">
        <v>19808</v>
      </c>
      <c r="HM238" t="s">
        <v>14522</v>
      </c>
      <c r="HN238" t="s">
        <v>20545</v>
      </c>
      <c r="HO238" t="s">
        <v>20546</v>
      </c>
      <c r="HP238" t="s">
        <v>20547</v>
      </c>
      <c r="HQ238" t="s">
        <v>5562</v>
      </c>
      <c r="HR238" t="s">
        <v>20548</v>
      </c>
      <c r="HS238" t="s">
        <v>2742</v>
      </c>
      <c r="HT238" t="s">
        <v>4181</v>
      </c>
      <c r="HU238" t="s">
        <v>2541</v>
      </c>
      <c r="HV238" t="s">
        <v>1524</v>
      </c>
      <c r="HW238" t="s">
        <v>9529</v>
      </c>
      <c r="HX238" t="s">
        <v>20549</v>
      </c>
      <c r="HY238" t="s">
        <v>20550</v>
      </c>
      <c r="HZ238" t="s">
        <v>3809</v>
      </c>
      <c r="IA238">
        <v>0</v>
      </c>
      <c r="IB238">
        <v>0</v>
      </c>
      <c r="IC238" t="s">
        <v>567</v>
      </c>
      <c r="ID238" t="s">
        <v>19622</v>
      </c>
      <c r="IE238">
        <v>0</v>
      </c>
      <c r="IF238" t="s">
        <v>2543</v>
      </c>
      <c r="IG238" t="s">
        <v>1069</v>
      </c>
      <c r="IH238">
        <v>0</v>
      </c>
      <c r="II238" t="s">
        <v>854</v>
      </c>
      <c r="IJ238">
        <v>0</v>
      </c>
      <c r="IK238" t="s">
        <v>2380</v>
      </c>
      <c r="IL238" s="1">
        <v>7248477819.6578703</v>
      </c>
      <c r="IM238" t="s">
        <v>11459</v>
      </c>
      <c r="IN238" t="s">
        <v>3018</v>
      </c>
      <c r="IO238" t="s">
        <v>2384</v>
      </c>
      <c r="IP238" t="s">
        <v>1534</v>
      </c>
      <c r="IQ238" t="s">
        <v>5101</v>
      </c>
      <c r="IR238" t="s">
        <v>14531</v>
      </c>
      <c r="IS238" t="s">
        <v>7750</v>
      </c>
      <c r="IT238" t="s">
        <v>5333</v>
      </c>
      <c r="IU238" s="1">
        <v>8320852055.2504597</v>
      </c>
      <c r="IV238" t="s">
        <v>2419</v>
      </c>
      <c r="IW238" t="s">
        <v>20551</v>
      </c>
      <c r="IX238" t="s">
        <v>20552</v>
      </c>
      <c r="IY238" t="s">
        <v>20553</v>
      </c>
      <c r="IZ238">
        <v>0</v>
      </c>
      <c r="JA238">
        <v>0</v>
      </c>
      <c r="JB238" t="s">
        <v>2003</v>
      </c>
      <c r="JC238" t="s">
        <v>2761</v>
      </c>
      <c r="JD238">
        <v>0</v>
      </c>
      <c r="JE238">
        <v>0</v>
      </c>
      <c r="JF238">
        <v>0</v>
      </c>
      <c r="JG238">
        <v>0</v>
      </c>
      <c r="JH238">
        <v>0</v>
      </c>
      <c r="JI238" t="s">
        <v>5113</v>
      </c>
      <c r="JJ238">
        <v>0</v>
      </c>
      <c r="JK238">
        <v>0</v>
      </c>
      <c r="JL238" t="s">
        <v>20554</v>
      </c>
      <c r="JM238" t="s">
        <v>20555</v>
      </c>
      <c r="JN238" t="s">
        <v>20556</v>
      </c>
      <c r="JO238" t="s">
        <v>20557</v>
      </c>
      <c r="JP238" t="s">
        <v>6638</v>
      </c>
      <c r="JQ238" t="s">
        <v>19821</v>
      </c>
      <c r="JR238" t="s">
        <v>877</v>
      </c>
      <c r="JS238" t="s">
        <v>20558</v>
      </c>
      <c r="JT238" t="s">
        <v>19823</v>
      </c>
      <c r="JU238" t="s">
        <v>9829</v>
      </c>
      <c r="JV238" t="s">
        <v>12468</v>
      </c>
      <c r="JW238" t="s">
        <v>882</v>
      </c>
      <c r="JX238" t="s">
        <v>6208</v>
      </c>
      <c r="JY238" t="s">
        <v>5127</v>
      </c>
      <c r="JZ238" t="s">
        <v>4040</v>
      </c>
      <c r="KA238" t="s">
        <v>3579</v>
      </c>
      <c r="KB238">
        <v>0</v>
      </c>
      <c r="KC238">
        <v>0</v>
      </c>
      <c r="KD238" s="1">
        <v>6804572672.8361502</v>
      </c>
      <c r="KE238">
        <v>0</v>
      </c>
      <c r="KF238">
        <v>0</v>
      </c>
      <c r="KG238" t="s">
        <v>2696</v>
      </c>
      <c r="KH238" t="s">
        <v>12358</v>
      </c>
      <c r="KI238" t="s">
        <v>20559</v>
      </c>
      <c r="KJ238" t="s">
        <v>20560</v>
      </c>
      <c r="KK238" t="s">
        <v>893</v>
      </c>
      <c r="KL238" t="s">
        <v>20561</v>
      </c>
      <c r="KM238" t="s">
        <v>1340</v>
      </c>
      <c r="KN238" t="s">
        <v>3957</v>
      </c>
      <c r="KO238" t="s">
        <v>6865</v>
      </c>
      <c r="KP238" t="s">
        <v>9568</v>
      </c>
      <c r="KQ238">
        <v>0</v>
      </c>
      <c r="KR238" t="s">
        <v>5420</v>
      </c>
      <c r="KS238" t="s">
        <v>2788</v>
      </c>
      <c r="KT238" t="s">
        <v>18172</v>
      </c>
      <c r="KU238">
        <v>0</v>
      </c>
      <c r="KV238" t="s">
        <v>1341</v>
      </c>
      <c r="KW238" t="s">
        <v>2791</v>
      </c>
      <c r="KX238" t="s">
        <v>906</v>
      </c>
      <c r="KY238" s="1">
        <v>996015936.25497997</v>
      </c>
      <c r="KZ238" t="s">
        <v>2792</v>
      </c>
      <c r="LA238" t="s">
        <v>1558</v>
      </c>
      <c r="LB238" t="s">
        <v>1559</v>
      </c>
      <c r="LC238" t="s">
        <v>2795</v>
      </c>
      <c r="LD238" t="s">
        <v>1560</v>
      </c>
      <c r="LE238">
        <v>0</v>
      </c>
      <c r="LF238">
        <v>0</v>
      </c>
      <c r="LG238" t="s">
        <v>4321</v>
      </c>
      <c r="LH238">
        <v>0</v>
      </c>
      <c r="LI238">
        <v>0</v>
      </c>
      <c r="LJ238" t="s">
        <v>1561</v>
      </c>
      <c r="LK238" s="1">
        <v>8607333448.0977802</v>
      </c>
      <c r="LL238" t="s">
        <v>1167</v>
      </c>
      <c r="LM238" s="1">
        <v>5430945527.6163597</v>
      </c>
      <c r="LN238" t="s">
        <v>1346</v>
      </c>
      <c r="LO238">
        <v>0</v>
      </c>
      <c r="LP238" t="s">
        <v>20562</v>
      </c>
      <c r="LQ238" t="s">
        <v>13110</v>
      </c>
      <c r="LR238" t="s">
        <v>20563</v>
      </c>
      <c r="LS238" t="s">
        <v>20564</v>
      </c>
      <c r="LT238" t="s">
        <v>18559</v>
      </c>
      <c r="LU238" t="s">
        <v>2805</v>
      </c>
      <c r="LV238" t="s">
        <v>4835</v>
      </c>
      <c r="LW238">
        <v>0</v>
      </c>
      <c r="LX238">
        <v>0</v>
      </c>
      <c r="LY238">
        <v>0</v>
      </c>
      <c r="LZ238">
        <v>0</v>
      </c>
      <c r="MA238">
        <v>0</v>
      </c>
      <c r="MB238">
        <v>0</v>
      </c>
      <c r="MC238" t="s">
        <v>20565</v>
      </c>
      <c r="MD238">
        <v>0</v>
      </c>
      <c r="ME238" t="s">
        <v>20566</v>
      </c>
      <c r="MF238" t="s">
        <v>14339</v>
      </c>
      <c r="MG238">
        <v>0</v>
      </c>
      <c r="MH238">
        <v>0</v>
      </c>
      <c r="MI238">
        <v>0</v>
      </c>
      <c r="MJ238">
        <v>0</v>
      </c>
      <c r="MK238">
        <v>0</v>
      </c>
      <c r="ML238">
        <v>0</v>
      </c>
      <c r="MM238">
        <v>0</v>
      </c>
      <c r="MN238">
        <v>0</v>
      </c>
      <c r="MO238" t="s">
        <v>3058</v>
      </c>
      <c r="MP238" t="s">
        <v>6474</v>
      </c>
      <c r="MQ238" t="s">
        <v>6475</v>
      </c>
      <c r="MR238" s="1">
        <v>553985928.75741005</v>
      </c>
      <c r="MS238">
        <v>0</v>
      </c>
      <c r="MT238">
        <v>0</v>
      </c>
      <c r="MU238">
        <v>0</v>
      </c>
      <c r="MV238">
        <v>0</v>
      </c>
      <c r="MW238" t="s">
        <v>20567</v>
      </c>
      <c r="MX238" t="s">
        <v>8605</v>
      </c>
      <c r="MY238" t="s">
        <v>20568</v>
      </c>
      <c r="MZ238" s="1">
        <v>4083299305.8391199</v>
      </c>
      <c r="NA238" t="s">
        <v>20569</v>
      </c>
      <c r="NB238" t="s">
        <v>20570</v>
      </c>
      <c r="NC238">
        <v>0</v>
      </c>
      <c r="ND238" t="s">
        <v>11263</v>
      </c>
      <c r="NE238" t="s">
        <v>943</v>
      </c>
      <c r="NF238">
        <v>0</v>
      </c>
      <c r="NG238">
        <v>0</v>
      </c>
      <c r="NH238">
        <v>0</v>
      </c>
      <c r="NI238">
        <v>0</v>
      </c>
      <c r="NJ238" t="s">
        <v>13458</v>
      </c>
      <c r="NK238" t="s">
        <v>5858</v>
      </c>
      <c r="NL238" t="s">
        <v>636</v>
      </c>
      <c r="NM238">
        <v>0</v>
      </c>
      <c r="NN238">
        <v>0</v>
      </c>
      <c r="NO238">
        <v>0</v>
      </c>
      <c r="NP238">
        <v>0</v>
      </c>
      <c r="NQ238">
        <v>0</v>
      </c>
      <c r="NR238" t="s">
        <v>20571</v>
      </c>
      <c r="NS238">
        <v>0</v>
      </c>
      <c r="NT238">
        <v>0</v>
      </c>
      <c r="NU238">
        <v>0</v>
      </c>
      <c r="NV238">
        <v>0</v>
      </c>
      <c r="NW238" t="s">
        <v>20572</v>
      </c>
      <c r="NX238" t="s">
        <v>20573</v>
      </c>
      <c r="NY238" s="1">
        <v>9452689290.1030293</v>
      </c>
      <c r="NZ238" t="s">
        <v>7336</v>
      </c>
      <c r="OA238">
        <v>0</v>
      </c>
      <c r="OB238">
        <v>0</v>
      </c>
      <c r="OC238">
        <v>0</v>
      </c>
      <c r="OD238">
        <v>0</v>
      </c>
      <c r="OE238">
        <v>0</v>
      </c>
      <c r="OF238">
        <v>0</v>
      </c>
      <c r="OG238" t="s">
        <v>2076</v>
      </c>
      <c r="OH238">
        <v>0</v>
      </c>
      <c r="OI238">
        <v>0</v>
      </c>
      <c r="OJ238">
        <v>0</v>
      </c>
      <c r="OK238" t="s">
        <v>626</v>
      </c>
      <c r="OL238">
        <v>0</v>
      </c>
      <c r="OM238">
        <v>0</v>
      </c>
      <c r="ON238">
        <v>0</v>
      </c>
      <c r="OO238">
        <v>0</v>
      </c>
      <c r="OP238">
        <v>0</v>
      </c>
      <c r="OQ238" t="s">
        <v>14156</v>
      </c>
      <c r="OR238">
        <v>0</v>
      </c>
      <c r="OS238">
        <v>0</v>
      </c>
      <c r="OT238">
        <v>0</v>
      </c>
      <c r="OU238" t="s">
        <v>6501</v>
      </c>
      <c r="OV238">
        <v>0</v>
      </c>
      <c r="OW238">
        <v>0</v>
      </c>
      <c r="OX238">
        <v>0</v>
      </c>
      <c r="OY238">
        <v>0</v>
      </c>
      <c r="OZ238" t="s">
        <v>13267</v>
      </c>
      <c r="PA238" t="s">
        <v>20574</v>
      </c>
      <c r="PB238" t="s">
        <v>9790</v>
      </c>
      <c r="PC238" t="s">
        <v>6925</v>
      </c>
      <c r="PD238">
        <v>0</v>
      </c>
      <c r="PE238" s="1">
        <v>9878494517.4355392</v>
      </c>
      <c r="PF238">
        <v>0</v>
      </c>
      <c r="PG238" t="s">
        <v>20575</v>
      </c>
      <c r="PH238" t="s">
        <v>15740</v>
      </c>
      <c r="PI238">
        <v>0</v>
      </c>
      <c r="PJ238" t="s">
        <v>20576</v>
      </c>
      <c r="PK238" t="s">
        <v>2858</v>
      </c>
      <c r="PL238">
        <v>0</v>
      </c>
      <c r="PM238" t="s">
        <v>2089</v>
      </c>
      <c r="PN238" t="s">
        <v>8639</v>
      </c>
      <c r="PO238">
        <v>0</v>
      </c>
      <c r="PP238">
        <v>0</v>
      </c>
      <c r="PQ238">
        <v>0</v>
      </c>
      <c r="PR238">
        <v>0</v>
      </c>
      <c r="PS238">
        <v>0</v>
      </c>
      <c r="PT238">
        <v>0</v>
      </c>
      <c r="PU238">
        <v>0</v>
      </c>
      <c r="PV238">
        <v>0</v>
      </c>
      <c r="PW238">
        <v>0</v>
      </c>
      <c r="PX238">
        <v>0</v>
      </c>
      <c r="PY238">
        <v>0</v>
      </c>
      <c r="PZ238">
        <v>0</v>
      </c>
      <c r="QA238">
        <v>0</v>
      </c>
      <c r="QB238">
        <v>0</v>
      </c>
      <c r="QC238">
        <v>0</v>
      </c>
      <c r="QD238">
        <v>0</v>
      </c>
      <c r="QE238">
        <v>0</v>
      </c>
      <c r="QF238">
        <v>0</v>
      </c>
      <c r="QG238">
        <v>0</v>
      </c>
      <c r="QH238" t="s">
        <v>614</v>
      </c>
      <c r="QI238">
        <v>0</v>
      </c>
      <c r="QJ238">
        <v>0</v>
      </c>
      <c r="QK238">
        <v>0</v>
      </c>
      <c r="QL238">
        <v>0</v>
      </c>
      <c r="QM238">
        <v>0</v>
      </c>
      <c r="QN238">
        <v>0</v>
      </c>
      <c r="QO238">
        <v>0</v>
      </c>
      <c r="QP238">
        <v>0</v>
      </c>
      <c r="QQ238" t="s">
        <v>1146</v>
      </c>
      <c r="QR238" t="s">
        <v>3106</v>
      </c>
      <c r="QS238" t="s">
        <v>4220</v>
      </c>
      <c r="QT238">
        <v>0</v>
      </c>
      <c r="QU238">
        <v>0</v>
      </c>
      <c r="QV238">
        <v>0</v>
      </c>
      <c r="QW238" t="s">
        <v>6242</v>
      </c>
      <c r="QX238">
        <v>0</v>
      </c>
      <c r="QY238">
        <v>0</v>
      </c>
      <c r="QZ238">
        <v>0</v>
      </c>
      <c r="RA238">
        <v>0</v>
      </c>
      <c r="RB238">
        <v>0</v>
      </c>
      <c r="RC238">
        <v>0</v>
      </c>
      <c r="RD238">
        <v>0</v>
      </c>
      <c r="RE238">
        <v>0</v>
      </c>
      <c r="RF238">
        <v>0</v>
      </c>
      <c r="RG238">
        <v>0</v>
      </c>
      <c r="RH238" t="s">
        <v>4499</v>
      </c>
      <c r="RI238" t="s">
        <v>9259</v>
      </c>
      <c r="RJ238" t="s">
        <v>2211</v>
      </c>
      <c r="RK238" t="s">
        <v>20577</v>
      </c>
      <c r="RL238" t="s">
        <v>1025</v>
      </c>
      <c r="RM238" t="s">
        <v>7462</v>
      </c>
      <c r="RN238">
        <v>0</v>
      </c>
      <c r="RO238">
        <v>0</v>
      </c>
      <c r="RP238">
        <v>0</v>
      </c>
      <c r="RQ238">
        <v>0</v>
      </c>
      <c r="RR238">
        <v>0</v>
      </c>
      <c r="RS238">
        <v>0</v>
      </c>
      <c r="RT238">
        <v>0</v>
      </c>
      <c r="RU238">
        <v>0</v>
      </c>
      <c r="RV238">
        <v>0</v>
      </c>
      <c r="RW238">
        <v>0</v>
      </c>
      <c r="RX238">
        <v>0</v>
      </c>
      <c r="RY238">
        <v>0</v>
      </c>
      <c r="RZ238">
        <v>0</v>
      </c>
      <c r="SA238">
        <v>0</v>
      </c>
      <c r="SB238">
        <v>0</v>
      </c>
      <c r="SC238">
        <v>0</v>
      </c>
      <c r="SD238">
        <v>0</v>
      </c>
      <c r="SE238">
        <v>0</v>
      </c>
      <c r="SF238">
        <v>0</v>
      </c>
      <c r="SG238">
        <v>0</v>
      </c>
      <c r="SH238">
        <v>0</v>
      </c>
      <c r="SI238">
        <v>0</v>
      </c>
      <c r="SJ238">
        <v>0</v>
      </c>
      <c r="SK238">
        <v>0</v>
      </c>
      <c r="SL238">
        <v>0</v>
      </c>
      <c r="SM238">
        <v>0</v>
      </c>
      <c r="SN238">
        <v>0</v>
      </c>
      <c r="SO238">
        <v>0</v>
      </c>
      <c r="SP238" t="s">
        <v>2215</v>
      </c>
      <c r="SQ238">
        <v>0</v>
      </c>
      <c r="SR238">
        <v>0</v>
      </c>
      <c r="SS238">
        <v>0</v>
      </c>
      <c r="ST238">
        <v>0</v>
      </c>
      <c r="SU238">
        <v>0</v>
      </c>
      <c r="SV238">
        <v>0</v>
      </c>
      <c r="SW238" t="s">
        <v>11042</v>
      </c>
      <c r="SX238" t="s">
        <v>19261</v>
      </c>
      <c r="SY238" t="s">
        <v>20578</v>
      </c>
      <c r="SZ238" t="s">
        <v>20579</v>
      </c>
      <c r="TA238" t="s">
        <v>5809</v>
      </c>
      <c r="TB238" t="s">
        <v>20580</v>
      </c>
      <c r="TC238" t="s">
        <v>4012</v>
      </c>
      <c r="TD238" t="s">
        <v>1147</v>
      </c>
      <c r="TE238">
        <v>0</v>
      </c>
      <c r="TF238">
        <v>0</v>
      </c>
      <c r="TG238">
        <v>0</v>
      </c>
      <c r="TH238" t="s">
        <v>4234</v>
      </c>
      <c r="TI238" t="s">
        <v>721</v>
      </c>
      <c r="TJ238" t="s">
        <v>2889</v>
      </c>
      <c r="TK238" t="s">
        <v>2459</v>
      </c>
      <c r="TL238" t="s">
        <v>9354</v>
      </c>
      <c r="TM238" t="s">
        <v>1060</v>
      </c>
      <c r="TN238" t="s">
        <v>20581</v>
      </c>
      <c r="TO238" t="s">
        <v>8705</v>
      </c>
      <c r="TP238" t="s">
        <v>1661</v>
      </c>
      <c r="TQ238">
        <v>0</v>
      </c>
      <c r="TR238" t="s">
        <v>6977</v>
      </c>
      <c r="TS238">
        <v>0</v>
      </c>
      <c r="TT238" t="s">
        <v>5888</v>
      </c>
      <c r="TU238" t="s">
        <v>17260</v>
      </c>
      <c r="TV238" t="s">
        <v>20582</v>
      </c>
      <c r="TW238" t="s">
        <v>18946</v>
      </c>
      <c r="TX238" t="s">
        <v>3677</v>
      </c>
      <c r="TY238" t="s">
        <v>20583</v>
      </c>
      <c r="TZ238" t="s">
        <v>15878</v>
      </c>
      <c r="UA238" t="s">
        <v>6543</v>
      </c>
      <c r="UB238">
        <v>0</v>
      </c>
      <c r="UC238">
        <v>0</v>
      </c>
      <c r="UD238" t="s">
        <v>1149</v>
      </c>
      <c r="UE238" t="s">
        <v>2899</v>
      </c>
      <c r="UF238" t="s">
        <v>2462</v>
      </c>
      <c r="UG238" t="s">
        <v>6669</v>
      </c>
      <c r="UH238" t="s">
        <v>5821</v>
      </c>
      <c r="UI238" t="s">
        <v>4029</v>
      </c>
      <c r="UJ238" t="s">
        <v>18220</v>
      </c>
      <c r="UK238" t="s">
        <v>10563</v>
      </c>
    </row>
    <row r="239" spans="1:557" x14ac:dyDescent="0.2">
      <c r="A239" t="s">
        <v>20584</v>
      </c>
      <c r="B239" t="s">
        <v>20585</v>
      </c>
      <c r="C239" t="s">
        <v>1398</v>
      </c>
      <c r="D239" t="s">
        <v>8317</v>
      </c>
      <c r="E239" s="1">
        <v>6079396923.82516</v>
      </c>
      <c r="F239">
        <v>0</v>
      </c>
      <c r="G239" t="s">
        <v>3498</v>
      </c>
      <c r="H239" s="1">
        <v>6616819956.32899</v>
      </c>
      <c r="I239">
        <v>0</v>
      </c>
      <c r="J239" s="1">
        <v>7559150351.5004902</v>
      </c>
      <c r="K239" t="s">
        <v>731</v>
      </c>
      <c r="L239" t="s">
        <v>20586</v>
      </c>
      <c r="M239" t="s">
        <v>20587</v>
      </c>
      <c r="N239" t="s">
        <v>20588</v>
      </c>
      <c r="O239" t="s">
        <v>20589</v>
      </c>
      <c r="P239" t="s">
        <v>20590</v>
      </c>
      <c r="Q239" t="s">
        <v>20591</v>
      </c>
      <c r="R239" t="s">
        <v>20592</v>
      </c>
      <c r="S239" t="s">
        <v>20593</v>
      </c>
      <c r="T239" t="s">
        <v>20594</v>
      </c>
      <c r="U239" t="s">
        <v>20595</v>
      </c>
      <c r="V239" t="s">
        <v>20596</v>
      </c>
      <c r="W239" t="s">
        <v>13501</v>
      </c>
      <c r="X239" t="s">
        <v>20597</v>
      </c>
      <c r="Y239" t="s">
        <v>20598</v>
      </c>
      <c r="Z239" t="s">
        <v>20599</v>
      </c>
      <c r="AA239" t="s">
        <v>20600</v>
      </c>
      <c r="AB239" t="s">
        <v>20601</v>
      </c>
      <c r="AC239" t="s">
        <v>20602</v>
      </c>
      <c r="AD239" t="s">
        <v>10587</v>
      </c>
      <c r="AE239" t="s">
        <v>20603</v>
      </c>
      <c r="AF239" t="s">
        <v>20604</v>
      </c>
      <c r="AG239" s="1">
        <v>9570293808.0199108</v>
      </c>
      <c r="AH239" t="s">
        <v>20605</v>
      </c>
      <c r="AI239" t="s">
        <v>20606</v>
      </c>
      <c r="AJ239" t="s">
        <v>20607</v>
      </c>
      <c r="AK239" t="s">
        <v>20608</v>
      </c>
      <c r="AL239" t="s">
        <v>20609</v>
      </c>
      <c r="AM239" t="s">
        <v>20610</v>
      </c>
      <c r="AN239" t="s">
        <v>20611</v>
      </c>
      <c r="AO239" t="s">
        <v>20612</v>
      </c>
      <c r="AP239">
        <v>0</v>
      </c>
      <c r="AQ239" t="s">
        <v>18962</v>
      </c>
      <c r="AR239">
        <v>0</v>
      </c>
      <c r="AS239" t="s">
        <v>14630</v>
      </c>
      <c r="AT239" t="s">
        <v>8728</v>
      </c>
      <c r="AU239" t="s">
        <v>20613</v>
      </c>
      <c r="AV239" t="s">
        <v>20614</v>
      </c>
      <c r="AW239" t="s">
        <v>20615</v>
      </c>
      <c r="AX239" t="s">
        <v>20616</v>
      </c>
      <c r="AY239" t="s">
        <v>20617</v>
      </c>
      <c r="AZ239">
        <v>0</v>
      </c>
      <c r="BA239">
        <v>0</v>
      </c>
      <c r="BB239" t="s">
        <v>1423</v>
      </c>
      <c r="BC239" s="1">
        <v>2581377939.5441298</v>
      </c>
      <c r="BD239" t="s">
        <v>20618</v>
      </c>
      <c r="BE239" t="s">
        <v>20619</v>
      </c>
      <c r="BF239" t="s">
        <v>20620</v>
      </c>
      <c r="BG239" t="s">
        <v>20621</v>
      </c>
      <c r="BH239" t="s">
        <v>15721</v>
      </c>
      <c r="BI239" t="s">
        <v>18667</v>
      </c>
      <c r="BJ239" t="s">
        <v>20622</v>
      </c>
      <c r="BK239" s="1">
        <v>5361642807.3561697</v>
      </c>
      <c r="BL239" t="s">
        <v>20623</v>
      </c>
      <c r="BM239" s="1">
        <v>6593696426.2165403</v>
      </c>
      <c r="BN239" t="s">
        <v>20624</v>
      </c>
      <c r="BO239" t="s">
        <v>20625</v>
      </c>
      <c r="BP239" t="s">
        <v>20626</v>
      </c>
      <c r="BQ239" t="s">
        <v>20627</v>
      </c>
      <c r="BR239" t="s">
        <v>20628</v>
      </c>
      <c r="BS239" t="s">
        <v>20629</v>
      </c>
      <c r="BT239" t="s">
        <v>20630</v>
      </c>
      <c r="BU239" t="s">
        <v>20631</v>
      </c>
      <c r="BV239" t="s">
        <v>20632</v>
      </c>
      <c r="BW239" t="s">
        <v>20633</v>
      </c>
      <c r="BX239" t="s">
        <v>20634</v>
      </c>
      <c r="BY239" t="s">
        <v>20635</v>
      </c>
      <c r="BZ239" t="s">
        <v>9252</v>
      </c>
      <c r="CA239" t="s">
        <v>20636</v>
      </c>
      <c r="CB239" t="s">
        <v>17300</v>
      </c>
      <c r="CC239" s="1">
        <v>3633192849.8764701</v>
      </c>
      <c r="CD239" t="s">
        <v>2648</v>
      </c>
      <c r="CE239">
        <v>0</v>
      </c>
      <c r="CF239">
        <v>0</v>
      </c>
      <c r="CG239" t="s">
        <v>20637</v>
      </c>
      <c r="CH239">
        <v>0</v>
      </c>
      <c r="CI239" t="s">
        <v>20638</v>
      </c>
      <c r="CJ239" t="s">
        <v>20639</v>
      </c>
      <c r="CK239" t="s">
        <v>20640</v>
      </c>
      <c r="CL239" t="s">
        <v>20641</v>
      </c>
      <c r="CM239" t="s">
        <v>20642</v>
      </c>
      <c r="CN239" t="s">
        <v>20643</v>
      </c>
      <c r="CO239" t="s">
        <v>20644</v>
      </c>
      <c r="CP239" t="s">
        <v>20645</v>
      </c>
      <c r="CQ239" s="1">
        <v>9175995595.52211</v>
      </c>
      <c r="CR239" t="s">
        <v>20646</v>
      </c>
      <c r="CS239" t="s">
        <v>4395</v>
      </c>
      <c r="CT239" t="s">
        <v>15058</v>
      </c>
      <c r="CU239" t="s">
        <v>19114</v>
      </c>
      <c r="CV239" t="s">
        <v>7472</v>
      </c>
      <c r="CW239" t="s">
        <v>20647</v>
      </c>
      <c r="CX239" t="s">
        <v>20648</v>
      </c>
      <c r="CY239" t="s">
        <v>20649</v>
      </c>
      <c r="CZ239" t="s">
        <v>20650</v>
      </c>
      <c r="DA239" s="1">
        <v>8591065292.09622</v>
      </c>
      <c r="DB239" s="1">
        <v>3442577802.2583299</v>
      </c>
      <c r="DC239" t="s">
        <v>779</v>
      </c>
      <c r="DD239" t="s">
        <v>780</v>
      </c>
      <c r="DE239" t="s">
        <v>20651</v>
      </c>
      <c r="DF239" t="s">
        <v>20652</v>
      </c>
      <c r="DG239" t="s">
        <v>20653</v>
      </c>
      <c r="DH239" t="s">
        <v>20654</v>
      </c>
      <c r="DI239" s="1">
        <v>6419721384.0919304</v>
      </c>
      <c r="DJ239" t="s">
        <v>4792</v>
      </c>
      <c r="DK239" t="s">
        <v>4302</v>
      </c>
      <c r="DL239">
        <v>0</v>
      </c>
      <c r="DM239" t="s">
        <v>20655</v>
      </c>
      <c r="DN239" t="s">
        <v>20656</v>
      </c>
      <c r="DO239" t="s">
        <v>20657</v>
      </c>
      <c r="DP239" t="s">
        <v>20658</v>
      </c>
      <c r="DQ239">
        <v>0</v>
      </c>
      <c r="DR239" s="1">
        <v>5409499080.3851604</v>
      </c>
      <c r="DS239" t="s">
        <v>1083</v>
      </c>
      <c r="DT239">
        <v>0</v>
      </c>
      <c r="DU239" t="s">
        <v>20659</v>
      </c>
      <c r="DV239" t="s">
        <v>20660</v>
      </c>
      <c r="DW239" t="s">
        <v>2750</v>
      </c>
      <c r="DX239" t="s">
        <v>20661</v>
      </c>
      <c r="DY239">
        <v>0</v>
      </c>
      <c r="DZ239" t="s">
        <v>20662</v>
      </c>
      <c r="EA239" t="s">
        <v>20663</v>
      </c>
      <c r="EB239" t="s">
        <v>20664</v>
      </c>
      <c r="EC239" t="s">
        <v>20665</v>
      </c>
      <c r="ED239" t="s">
        <v>12669</v>
      </c>
      <c r="EE239" t="s">
        <v>20666</v>
      </c>
      <c r="EF239" s="1">
        <v>5571961887.7806902</v>
      </c>
      <c r="EG239">
        <v>0</v>
      </c>
      <c r="EH239" t="s">
        <v>20667</v>
      </c>
      <c r="EI239" t="s">
        <v>20668</v>
      </c>
      <c r="EJ239" t="s">
        <v>15903</v>
      </c>
      <c r="EK239">
        <v>0</v>
      </c>
      <c r="EL239" t="s">
        <v>658</v>
      </c>
      <c r="EM239">
        <v>0</v>
      </c>
      <c r="EN239" t="s">
        <v>20669</v>
      </c>
      <c r="EO239" t="s">
        <v>12110</v>
      </c>
      <c r="EP239" t="s">
        <v>20670</v>
      </c>
      <c r="EQ239" t="s">
        <v>20671</v>
      </c>
      <c r="ER239" t="s">
        <v>4795</v>
      </c>
      <c r="ES239" s="1">
        <v>7514277126.5404301</v>
      </c>
      <c r="ET239" t="s">
        <v>20672</v>
      </c>
      <c r="EU239" t="s">
        <v>20673</v>
      </c>
      <c r="EV239">
        <v>0</v>
      </c>
      <c r="EW239" t="s">
        <v>20674</v>
      </c>
      <c r="EX239" t="s">
        <v>20675</v>
      </c>
      <c r="EY239">
        <v>0</v>
      </c>
      <c r="EZ239" t="s">
        <v>564</v>
      </c>
      <c r="FA239" t="s">
        <v>4410</v>
      </c>
      <c r="FB239" t="s">
        <v>814</v>
      </c>
      <c r="FC239" s="1">
        <v>5989458552.9468098</v>
      </c>
      <c r="FD239" t="s">
        <v>1329</v>
      </c>
      <c r="FE239" s="1">
        <v>6844158510.7111101</v>
      </c>
      <c r="FF239" s="1">
        <v>4954173891.5035896</v>
      </c>
      <c r="FG239" t="s">
        <v>20314</v>
      </c>
      <c r="FH239" t="s">
        <v>20676</v>
      </c>
      <c r="FI239">
        <v>0</v>
      </c>
      <c r="FJ239">
        <v>0</v>
      </c>
      <c r="FK239">
        <v>0</v>
      </c>
      <c r="FL239">
        <v>0</v>
      </c>
      <c r="FM239" s="1">
        <v>860437102.04784</v>
      </c>
      <c r="FN239" t="s">
        <v>20677</v>
      </c>
      <c r="FO239" t="s">
        <v>20678</v>
      </c>
      <c r="FP239" t="s">
        <v>20679</v>
      </c>
      <c r="FQ239" t="s">
        <v>20680</v>
      </c>
      <c r="FR239" t="s">
        <v>4039</v>
      </c>
      <c r="FS239" t="s">
        <v>20681</v>
      </c>
      <c r="FT239" t="s">
        <v>20682</v>
      </c>
      <c r="FU239" t="s">
        <v>20683</v>
      </c>
      <c r="FV239" t="s">
        <v>8462</v>
      </c>
      <c r="FW239" t="s">
        <v>20684</v>
      </c>
      <c r="FX239" t="s">
        <v>20685</v>
      </c>
      <c r="FY239" t="s">
        <v>1497</v>
      </c>
      <c r="FZ239" t="s">
        <v>2714</v>
      </c>
      <c r="GA239" s="1">
        <v>4088474590.1304202</v>
      </c>
      <c r="GB239" t="s">
        <v>20686</v>
      </c>
      <c r="GC239">
        <v>0</v>
      </c>
      <c r="GD239" t="s">
        <v>5896</v>
      </c>
      <c r="GE239" t="s">
        <v>20687</v>
      </c>
      <c r="GF239" t="s">
        <v>20688</v>
      </c>
      <c r="GG239" t="s">
        <v>660</v>
      </c>
      <c r="GH239" s="1">
        <v>8942144326.2094193</v>
      </c>
      <c r="GI239" s="1">
        <v>7904513477.1954803</v>
      </c>
      <c r="GJ239" s="1">
        <v>7892348368.2569704</v>
      </c>
      <c r="GK239" t="s">
        <v>20689</v>
      </c>
      <c r="GL239" t="s">
        <v>20690</v>
      </c>
      <c r="GM239">
        <v>0</v>
      </c>
      <c r="GN239" t="s">
        <v>20691</v>
      </c>
      <c r="GO239" t="s">
        <v>20692</v>
      </c>
      <c r="GP239">
        <v>0</v>
      </c>
      <c r="GQ239" s="1">
        <v>4244662337.1110802</v>
      </c>
      <c r="GR239" t="s">
        <v>20693</v>
      </c>
      <c r="GS239" s="1">
        <v>7000350017.5008802</v>
      </c>
      <c r="GT239" t="s">
        <v>20694</v>
      </c>
      <c r="GU239" t="s">
        <v>20695</v>
      </c>
      <c r="GV239">
        <v>0</v>
      </c>
      <c r="GW239" s="1">
        <v>4771220000.9542398</v>
      </c>
      <c r="GX239" t="s">
        <v>10737</v>
      </c>
      <c r="GY239" t="s">
        <v>20696</v>
      </c>
      <c r="GZ239" t="s">
        <v>20697</v>
      </c>
      <c r="HA239" t="s">
        <v>20698</v>
      </c>
      <c r="HB239" t="s">
        <v>20699</v>
      </c>
      <c r="HC239" t="s">
        <v>20700</v>
      </c>
      <c r="HD239" t="s">
        <v>16820</v>
      </c>
      <c r="HE239" t="s">
        <v>3321</v>
      </c>
      <c r="HF239" t="s">
        <v>10978</v>
      </c>
      <c r="HG239" t="s">
        <v>15954</v>
      </c>
      <c r="HH239" t="s">
        <v>20701</v>
      </c>
      <c r="HI239" t="s">
        <v>20702</v>
      </c>
      <c r="HJ239" t="s">
        <v>20703</v>
      </c>
      <c r="HK239" t="s">
        <v>8496</v>
      </c>
      <c r="HL239" t="s">
        <v>20704</v>
      </c>
      <c r="HM239">
        <v>0</v>
      </c>
      <c r="HN239" t="s">
        <v>20705</v>
      </c>
      <c r="HO239" t="s">
        <v>20706</v>
      </c>
      <c r="HP239" t="s">
        <v>13571</v>
      </c>
      <c r="HQ239" t="s">
        <v>20707</v>
      </c>
      <c r="HR239" t="s">
        <v>20708</v>
      </c>
      <c r="HS239" s="1">
        <v>6661781360.3357496</v>
      </c>
      <c r="HT239">
        <v>0</v>
      </c>
      <c r="HU239">
        <v>0</v>
      </c>
      <c r="HV239">
        <v>0</v>
      </c>
      <c r="HW239" t="s">
        <v>1982</v>
      </c>
      <c r="HX239">
        <v>0</v>
      </c>
      <c r="HY239">
        <v>0</v>
      </c>
      <c r="HZ239" t="s">
        <v>1527</v>
      </c>
      <c r="IA239" t="s">
        <v>20709</v>
      </c>
      <c r="IB239" t="s">
        <v>20710</v>
      </c>
      <c r="IC239">
        <v>0</v>
      </c>
      <c r="ID239">
        <v>0</v>
      </c>
      <c r="IE239">
        <v>0</v>
      </c>
      <c r="IF239" t="s">
        <v>2543</v>
      </c>
      <c r="IG239" t="s">
        <v>1665</v>
      </c>
      <c r="IH239">
        <v>0</v>
      </c>
      <c r="II239">
        <v>0</v>
      </c>
      <c r="IJ239" t="s">
        <v>669</v>
      </c>
      <c r="IK239">
        <v>0</v>
      </c>
      <c r="IL239">
        <v>0</v>
      </c>
      <c r="IM239">
        <v>0</v>
      </c>
      <c r="IN239">
        <v>0</v>
      </c>
      <c r="IO239">
        <v>0</v>
      </c>
      <c r="IP239" t="s">
        <v>20711</v>
      </c>
      <c r="IQ239" t="s">
        <v>20712</v>
      </c>
      <c r="IR239" t="s">
        <v>20713</v>
      </c>
      <c r="IS239">
        <v>0</v>
      </c>
      <c r="IT239">
        <v>0</v>
      </c>
      <c r="IU239">
        <v>0</v>
      </c>
      <c r="IV239">
        <v>0</v>
      </c>
      <c r="IW239" t="s">
        <v>20714</v>
      </c>
      <c r="IX239" t="s">
        <v>20715</v>
      </c>
      <c r="IY239" t="s">
        <v>8682</v>
      </c>
      <c r="IZ239" s="1">
        <v>6956037840.84585</v>
      </c>
      <c r="JA239" t="s">
        <v>3569</v>
      </c>
      <c r="JB239" t="s">
        <v>20716</v>
      </c>
      <c r="JC239" t="s">
        <v>8099</v>
      </c>
      <c r="JD239" t="s">
        <v>14243</v>
      </c>
      <c r="JE239" t="s">
        <v>8876</v>
      </c>
      <c r="JF239" t="s">
        <v>20717</v>
      </c>
      <c r="JG239" t="s">
        <v>20718</v>
      </c>
      <c r="JH239" t="s">
        <v>20719</v>
      </c>
      <c r="JI239" t="s">
        <v>20720</v>
      </c>
      <c r="JJ239" t="s">
        <v>20721</v>
      </c>
      <c r="JK239" t="s">
        <v>20722</v>
      </c>
      <c r="JL239" t="s">
        <v>20723</v>
      </c>
      <c r="JM239" t="s">
        <v>20724</v>
      </c>
      <c r="JN239" t="s">
        <v>20725</v>
      </c>
      <c r="JO239" t="s">
        <v>20726</v>
      </c>
      <c r="JP239" t="s">
        <v>20727</v>
      </c>
      <c r="JQ239" t="s">
        <v>20728</v>
      </c>
      <c r="JR239" t="s">
        <v>9556</v>
      </c>
      <c r="JS239" t="s">
        <v>20729</v>
      </c>
      <c r="JT239" t="s">
        <v>20730</v>
      </c>
      <c r="JU239" t="s">
        <v>20731</v>
      </c>
      <c r="JV239" t="s">
        <v>20732</v>
      </c>
      <c r="JW239" t="s">
        <v>20733</v>
      </c>
      <c r="JX239" t="s">
        <v>20734</v>
      </c>
      <c r="JY239" t="s">
        <v>20735</v>
      </c>
      <c r="JZ239" t="s">
        <v>20736</v>
      </c>
      <c r="KA239" t="s">
        <v>20737</v>
      </c>
      <c r="KB239" t="s">
        <v>20738</v>
      </c>
      <c r="KC239" s="1">
        <v>5208604614.8236904</v>
      </c>
      <c r="KD239" t="s">
        <v>5583</v>
      </c>
      <c r="KE239" t="s">
        <v>7574</v>
      </c>
      <c r="KF239">
        <v>0</v>
      </c>
      <c r="KG239" t="s">
        <v>20739</v>
      </c>
      <c r="KH239" s="1">
        <v>7460459564.3091602</v>
      </c>
      <c r="KI239" t="s">
        <v>20740</v>
      </c>
      <c r="KJ239" t="s">
        <v>2030</v>
      </c>
      <c r="KK239">
        <v>0</v>
      </c>
      <c r="KL239">
        <v>0</v>
      </c>
      <c r="KM239">
        <v>0</v>
      </c>
      <c r="KN239">
        <v>0</v>
      </c>
      <c r="KO239">
        <v>0</v>
      </c>
      <c r="KP239" t="s">
        <v>9568</v>
      </c>
      <c r="KQ239">
        <v>0</v>
      </c>
      <c r="KR239">
        <v>0</v>
      </c>
      <c r="KS239">
        <v>0</v>
      </c>
      <c r="KT239">
        <v>0</v>
      </c>
      <c r="KU239">
        <v>0</v>
      </c>
      <c r="KV239">
        <v>0</v>
      </c>
      <c r="KW239">
        <v>0</v>
      </c>
      <c r="KX239" t="s">
        <v>2235</v>
      </c>
      <c r="KY239">
        <v>0</v>
      </c>
      <c r="KZ239">
        <v>0</v>
      </c>
      <c r="LA239">
        <v>0</v>
      </c>
      <c r="LB239">
        <v>0</v>
      </c>
      <c r="LC239">
        <v>0</v>
      </c>
      <c r="LD239">
        <v>0</v>
      </c>
      <c r="LE239" t="s">
        <v>20741</v>
      </c>
      <c r="LF239" t="s">
        <v>20742</v>
      </c>
      <c r="LG239" t="s">
        <v>20743</v>
      </c>
      <c r="LH239">
        <v>0</v>
      </c>
      <c r="LI239">
        <v>0</v>
      </c>
      <c r="LJ239">
        <v>0</v>
      </c>
      <c r="LK239">
        <v>0</v>
      </c>
      <c r="LL239">
        <v>0</v>
      </c>
      <c r="LM239" t="s">
        <v>1273</v>
      </c>
      <c r="LN239" s="1">
        <v>5690547999.7723799</v>
      </c>
      <c r="LO239">
        <v>0</v>
      </c>
      <c r="LP239">
        <v>0</v>
      </c>
      <c r="LQ239">
        <v>0</v>
      </c>
      <c r="LR239">
        <v>0</v>
      </c>
      <c r="LS239">
        <v>0</v>
      </c>
      <c r="LT239">
        <v>0</v>
      </c>
      <c r="LU239">
        <v>0</v>
      </c>
      <c r="LV239">
        <v>0</v>
      </c>
      <c r="LW239">
        <v>0</v>
      </c>
      <c r="LX239">
        <v>0</v>
      </c>
      <c r="LY239">
        <v>0</v>
      </c>
      <c r="LZ239">
        <v>0</v>
      </c>
      <c r="MA239">
        <v>0</v>
      </c>
      <c r="MB239">
        <v>0</v>
      </c>
      <c r="MC239">
        <v>0</v>
      </c>
      <c r="MD239">
        <v>0</v>
      </c>
      <c r="ME239">
        <v>0</v>
      </c>
      <c r="MF239" t="s">
        <v>20744</v>
      </c>
      <c r="MG239">
        <v>0</v>
      </c>
      <c r="MH239">
        <v>0</v>
      </c>
      <c r="MI239">
        <v>0</v>
      </c>
      <c r="MJ239">
        <v>0</v>
      </c>
      <c r="MK239">
        <v>0</v>
      </c>
      <c r="ML239">
        <v>0</v>
      </c>
      <c r="MM239">
        <v>0</v>
      </c>
      <c r="MN239">
        <v>0</v>
      </c>
      <c r="MO239">
        <v>0</v>
      </c>
      <c r="MP239">
        <v>0</v>
      </c>
      <c r="MQ239">
        <v>0</v>
      </c>
      <c r="MR239">
        <v>0</v>
      </c>
      <c r="MS239">
        <v>0</v>
      </c>
      <c r="MT239">
        <v>0</v>
      </c>
      <c r="MU239">
        <v>0</v>
      </c>
      <c r="MV239">
        <v>0</v>
      </c>
      <c r="MW239">
        <v>0</v>
      </c>
      <c r="MX239">
        <v>0</v>
      </c>
      <c r="MY239">
        <v>0</v>
      </c>
      <c r="MZ239">
        <v>0</v>
      </c>
      <c r="NA239">
        <v>0</v>
      </c>
      <c r="NB239">
        <v>0</v>
      </c>
      <c r="NC239">
        <v>0</v>
      </c>
      <c r="ND239">
        <v>0</v>
      </c>
      <c r="NE239">
        <v>0</v>
      </c>
      <c r="NF239">
        <v>0</v>
      </c>
      <c r="NG239">
        <v>0</v>
      </c>
      <c r="NH239">
        <v>0</v>
      </c>
      <c r="NI239">
        <v>0</v>
      </c>
      <c r="NJ239">
        <v>0</v>
      </c>
      <c r="NK239">
        <v>0</v>
      </c>
      <c r="NL239">
        <v>0</v>
      </c>
      <c r="NM239">
        <v>0</v>
      </c>
      <c r="NN239">
        <v>0</v>
      </c>
      <c r="NO239">
        <v>0</v>
      </c>
      <c r="NP239">
        <v>0</v>
      </c>
      <c r="NQ239">
        <v>0</v>
      </c>
      <c r="NR239">
        <v>0</v>
      </c>
      <c r="NS239">
        <v>0</v>
      </c>
      <c r="NT239">
        <v>0</v>
      </c>
      <c r="NU239">
        <v>0</v>
      </c>
      <c r="NV239">
        <v>0</v>
      </c>
      <c r="NW239">
        <v>0</v>
      </c>
      <c r="NX239">
        <v>0</v>
      </c>
      <c r="NY239">
        <v>0</v>
      </c>
      <c r="NZ239">
        <v>0</v>
      </c>
      <c r="OA239">
        <v>0</v>
      </c>
      <c r="OB239">
        <v>0</v>
      </c>
      <c r="OC239">
        <v>0</v>
      </c>
      <c r="OD239">
        <v>0</v>
      </c>
      <c r="OE239">
        <v>0</v>
      </c>
      <c r="OF239">
        <v>0</v>
      </c>
      <c r="OG239">
        <v>0</v>
      </c>
      <c r="OH239">
        <v>0</v>
      </c>
      <c r="OI239">
        <v>0</v>
      </c>
      <c r="OJ239" t="s">
        <v>20745</v>
      </c>
      <c r="OK239">
        <v>0</v>
      </c>
      <c r="OL239">
        <v>0</v>
      </c>
      <c r="OM239">
        <v>0</v>
      </c>
      <c r="ON239">
        <v>0</v>
      </c>
      <c r="OO239">
        <v>0</v>
      </c>
      <c r="OP239">
        <v>0</v>
      </c>
      <c r="OQ239">
        <v>0</v>
      </c>
      <c r="OR239" t="s">
        <v>708</v>
      </c>
      <c r="OS239">
        <v>0</v>
      </c>
      <c r="OT239">
        <v>0</v>
      </c>
      <c r="OU239">
        <v>0</v>
      </c>
      <c r="OV239">
        <v>0</v>
      </c>
      <c r="OW239">
        <v>0</v>
      </c>
      <c r="OX239">
        <v>0</v>
      </c>
      <c r="OY239">
        <v>0</v>
      </c>
      <c r="OZ239" t="s">
        <v>20746</v>
      </c>
      <c r="PA239" t="s">
        <v>20747</v>
      </c>
      <c r="PB239" t="s">
        <v>20748</v>
      </c>
      <c r="PC239" t="s">
        <v>20749</v>
      </c>
      <c r="PD239">
        <v>0</v>
      </c>
      <c r="PE239" t="s">
        <v>20750</v>
      </c>
      <c r="PF239">
        <v>0</v>
      </c>
      <c r="PG239" t="s">
        <v>20751</v>
      </c>
      <c r="PH239" t="s">
        <v>20752</v>
      </c>
      <c r="PI239">
        <v>0</v>
      </c>
      <c r="PJ239">
        <v>0</v>
      </c>
      <c r="PK239" t="s">
        <v>20753</v>
      </c>
      <c r="PL239">
        <v>0</v>
      </c>
      <c r="PM239">
        <v>0</v>
      </c>
      <c r="PN239" t="s">
        <v>20754</v>
      </c>
      <c r="PO239" t="s">
        <v>2927</v>
      </c>
      <c r="PP239" t="s">
        <v>5605</v>
      </c>
      <c r="PQ239" t="s">
        <v>8639</v>
      </c>
      <c r="PR239">
        <v>0</v>
      </c>
      <c r="PS239">
        <v>0</v>
      </c>
      <c r="PT239" t="s">
        <v>3975</v>
      </c>
      <c r="PU239">
        <v>0</v>
      </c>
      <c r="PV239">
        <v>0</v>
      </c>
      <c r="PW239">
        <v>0</v>
      </c>
      <c r="PX239">
        <v>0</v>
      </c>
      <c r="PY239">
        <v>0</v>
      </c>
      <c r="PZ239">
        <v>0</v>
      </c>
      <c r="QA239">
        <v>0</v>
      </c>
      <c r="QB239" t="s">
        <v>11727</v>
      </c>
      <c r="QC239" t="s">
        <v>20755</v>
      </c>
      <c r="QD239" t="s">
        <v>5798</v>
      </c>
      <c r="QE239" t="s">
        <v>20756</v>
      </c>
      <c r="QF239" t="s">
        <v>20757</v>
      </c>
      <c r="QG239">
        <v>0</v>
      </c>
      <c r="QH239">
        <v>0</v>
      </c>
      <c r="QI239">
        <v>0</v>
      </c>
      <c r="QJ239">
        <v>0</v>
      </c>
      <c r="QK239">
        <v>0</v>
      </c>
      <c r="QL239">
        <v>0</v>
      </c>
      <c r="QM239">
        <v>0</v>
      </c>
      <c r="QN239">
        <v>0</v>
      </c>
      <c r="QO239">
        <v>0</v>
      </c>
      <c r="QP239">
        <v>0</v>
      </c>
      <c r="QQ239">
        <v>0</v>
      </c>
      <c r="QR239">
        <v>0</v>
      </c>
      <c r="QS239" t="s">
        <v>20758</v>
      </c>
      <c r="QT239" t="s">
        <v>20759</v>
      </c>
      <c r="QU239">
        <v>0</v>
      </c>
      <c r="QV239">
        <v>0</v>
      </c>
      <c r="QW239" t="s">
        <v>20760</v>
      </c>
      <c r="QX239" t="s">
        <v>11523</v>
      </c>
      <c r="QY239">
        <v>0</v>
      </c>
      <c r="QZ239" t="s">
        <v>1373</v>
      </c>
      <c r="RA239" t="s">
        <v>1016</v>
      </c>
      <c r="RB239">
        <v>0</v>
      </c>
      <c r="RC239">
        <v>0</v>
      </c>
      <c r="RD239">
        <v>0</v>
      </c>
      <c r="RE239">
        <v>0</v>
      </c>
      <c r="RF239">
        <v>0</v>
      </c>
      <c r="RG239">
        <v>0</v>
      </c>
      <c r="RH239">
        <v>0</v>
      </c>
      <c r="RI239">
        <v>0</v>
      </c>
      <c r="RJ239" t="s">
        <v>2211</v>
      </c>
      <c r="RK239">
        <v>0</v>
      </c>
      <c r="RL239">
        <v>0</v>
      </c>
      <c r="RM239">
        <v>0</v>
      </c>
      <c r="RN239">
        <v>0</v>
      </c>
      <c r="RO239" t="s">
        <v>1647</v>
      </c>
      <c r="RP239">
        <v>0</v>
      </c>
      <c r="RQ239" t="s">
        <v>20761</v>
      </c>
      <c r="RR239">
        <v>0</v>
      </c>
      <c r="RS239">
        <v>0</v>
      </c>
      <c r="RT239">
        <v>0</v>
      </c>
      <c r="RU239">
        <v>0</v>
      </c>
      <c r="RV239" t="s">
        <v>2110</v>
      </c>
      <c r="RW239" t="s">
        <v>20762</v>
      </c>
      <c r="RX239" t="s">
        <v>3658</v>
      </c>
      <c r="RY239" t="s">
        <v>1090</v>
      </c>
      <c r="RZ239" t="s">
        <v>5610</v>
      </c>
      <c r="SA239">
        <v>0</v>
      </c>
      <c r="SB239">
        <v>0</v>
      </c>
      <c r="SC239">
        <v>0</v>
      </c>
      <c r="SD239">
        <v>0</v>
      </c>
      <c r="SE239">
        <v>0</v>
      </c>
      <c r="SF239">
        <v>0</v>
      </c>
      <c r="SG239">
        <v>0</v>
      </c>
      <c r="SH239">
        <v>0</v>
      </c>
      <c r="SI239">
        <v>0</v>
      </c>
      <c r="SJ239">
        <v>0</v>
      </c>
      <c r="SK239">
        <v>0</v>
      </c>
      <c r="SL239">
        <v>0</v>
      </c>
      <c r="SM239">
        <v>0</v>
      </c>
      <c r="SN239">
        <v>0</v>
      </c>
      <c r="SO239">
        <v>0</v>
      </c>
      <c r="SP239" t="s">
        <v>20763</v>
      </c>
      <c r="SQ239">
        <v>0</v>
      </c>
      <c r="SR239">
        <v>0</v>
      </c>
      <c r="SS239">
        <v>0</v>
      </c>
      <c r="ST239">
        <v>0</v>
      </c>
      <c r="SU239" t="s">
        <v>8273</v>
      </c>
      <c r="SV239" t="s">
        <v>8274</v>
      </c>
      <c r="SW239" t="s">
        <v>20764</v>
      </c>
      <c r="SX239" t="s">
        <v>20765</v>
      </c>
      <c r="SY239" t="s">
        <v>20766</v>
      </c>
      <c r="SZ239" t="s">
        <v>20767</v>
      </c>
      <c r="TA239">
        <v>0</v>
      </c>
      <c r="TB239">
        <v>0</v>
      </c>
      <c r="TC239" t="s">
        <v>10558</v>
      </c>
      <c r="TD239">
        <v>0</v>
      </c>
      <c r="TE239">
        <v>0</v>
      </c>
      <c r="TF239">
        <v>0</v>
      </c>
      <c r="TG239">
        <v>0</v>
      </c>
      <c r="TH239">
        <v>0</v>
      </c>
      <c r="TI239">
        <v>0</v>
      </c>
      <c r="TJ239">
        <v>0</v>
      </c>
      <c r="TK239">
        <v>0</v>
      </c>
      <c r="TL239">
        <v>0</v>
      </c>
      <c r="TM239">
        <v>0</v>
      </c>
      <c r="TN239" t="s">
        <v>723</v>
      </c>
      <c r="TO239">
        <v>0</v>
      </c>
      <c r="TP239">
        <v>0</v>
      </c>
      <c r="TQ239">
        <v>0</v>
      </c>
      <c r="TR239">
        <v>0</v>
      </c>
      <c r="TS239">
        <v>0</v>
      </c>
      <c r="TT239">
        <v>0</v>
      </c>
      <c r="TU239">
        <v>0</v>
      </c>
      <c r="TV239">
        <v>0</v>
      </c>
      <c r="TW239">
        <v>0</v>
      </c>
      <c r="TX239">
        <v>0</v>
      </c>
      <c r="TY239">
        <v>0</v>
      </c>
      <c r="TZ239">
        <v>0</v>
      </c>
      <c r="UA239">
        <v>0</v>
      </c>
      <c r="UB239">
        <v>0</v>
      </c>
      <c r="UC239" t="s">
        <v>20768</v>
      </c>
      <c r="UD239">
        <v>0</v>
      </c>
      <c r="UE239" t="s">
        <v>20769</v>
      </c>
      <c r="UF239" t="s">
        <v>20770</v>
      </c>
      <c r="UG239">
        <v>0</v>
      </c>
      <c r="UH239">
        <v>0</v>
      </c>
      <c r="UI239">
        <v>0</v>
      </c>
      <c r="UJ239">
        <v>0</v>
      </c>
      <c r="UK239">
        <v>0</v>
      </c>
    </row>
    <row r="240" spans="1:557" x14ac:dyDescent="0.2">
      <c r="A240" t="s">
        <v>20771</v>
      </c>
      <c r="B240">
        <v>0</v>
      </c>
      <c r="C240">
        <v>0</v>
      </c>
      <c r="D240">
        <v>0</v>
      </c>
      <c r="E240">
        <v>0</v>
      </c>
      <c r="F240">
        <v>0</v>
      </c>
      <c r="G240" t="s">
        <v>3498</v>
      </c>
      <c r="H240">
        <v>0</v>
      </c>
      <c r="I240" s="1">
        <v>8256956485.8393202</v>
      </c>
      <c r="J240">
        <v>0</v>
      </c>
      <c r="K240" t="s">
        <v>731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 t="s">
        <v>1795</v>
      </c>
      <c r="W240" t="s">
        <v>9703</v>
      </c>
      <c r="X240" s="1">
        <v>9744689144.4162903</v>
      </c>
      <c r="Y240" t="s">
        <v>648</v>
      </c>
      <c r="Z240" s="1">
        <v>9156670634.5572796</v>
      </c>
      <c r="AA240" t="s">
        <v>2914</v>
      </c>
      <c r="AB240" t="s">
        <v>13879</v>
      </c>
      <c r="AC240" t="s">
        <v>2516</v>
      </c>
      <c r="AD240" s="1">
        <v>9480020856.0458794</v>
      </c>
      <c r="AE240" t="s">
        <v>2402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 t="s">
        <v>2614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 t="s">
        <v>3921</v>
      </c>
      <c r="AV240" t="s">
        <v>2618</v>
      </c>
      <c r="AW240" t="s">
        <v>13023</v>
      </c>
      <c r="AX240" t="s">
        <v>6136</v>
      </c>
      <c r="AY240" s="1">
        <v>7575183698.2046804</v>
      </c>
      <c r="AZ240" t="s">
        <v>2518</v>
      </c>
      <c r="BA240" t="s">
        <v>10930</v>
      </c>
      <c r="BB240" t="s">
        <v>1231</v>
      </c>
      <c r="BC240" t="s">
        <v>20772</v>
      </c>
      <c r="BD240" t="s">
        <v>3897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 s="1">
        <v>8735531775.49683</v>
      </c>
      <c r="BV240">
        <v>0</v>
      </c>
      <c r="BW240">
        <v>0</v>
      </c>
      <c r="BX240" t="s">
        <v>2642</v>
      </c>
      <c r="BY240">
        <v>0</v>
      </c>
      <c r="BZ240">
        <v>0</v>
      </c>
      <c r="CA240">
        <v>0</v>
      </c>
      <c r="CB240">
        <v>0</v>
      </c>
      <c r="CC240" t="s">
        <v>20773</v>
      </c>
      <c r="CD240" t="s">
        <v>20774</v>
      </c>
      <c r="CE240" t="s">
        <v>4459</v>
      </c>
      <c r="CF240" t="s">
        <v>5531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 t="s">
        <v>20775</v>
      </c>
      <c r="CT240" t="s">
        <v>20776</v>
      </c>
      <c r="CU240" t="s">
        <v>20777</v>
      </c>
      <c r="CV240" t="s">
        <v>15875</v>
      </c>
      <c r="CW240" s="1">
        <v>8497259633.7681103</v>
      </c>
      <c r="CX240" s="1">
        <v>3953506760.4965601</v>
      </c>
      <c r="CY240">
        <v>0</v>
      </c>
      <c r="CZ240" s="1">
        <v>4452359750.6678495</v>
      </c>
      <c r="DA240">
        <v>0</v>
      </c>
      <c r="DB240">
        <v>0</v>
      </c>
      <c r="DC240">
        <v>0</v>
      </c>
      <c r="DD240">
        <v>0</v>
      </c>
      <c r="DE240" s="1">
        <v>4289820256.53125</v>
      </c>
      <c r="DF240">
        <v>0</v>
      </c>
      <c r="DG240">
        <v>0</v>
      </c>
      <c r="DH240">
        <v>0</v>
      </c>
      <c r="DI240" t="s">
        <v>20778</v>
      </c>
      <c r="DJ240" t="s">
        <v>20779</v>
      </c>
      <c r="DK240" t="s">
        <v>10044</v>
      </c>
      <c r="DL240" t="s">
        <v>2523</v>
      </c>
      <c r="DM240">
        <v>0</v>
      </c>
      <c r="DN240">
        <v>0</v>
      </c>
      <c r="DO240">
        <v>0</v>
      </c>
      <c r="DP240">
        <v>0</v>
      </c>
      <c r="DQ240" t="s">
        <v>20780</v>
      </c>
      <c r="DR240" t="s">
        <v>6342</v>
      </c>
      <c r="DS240" t="s">
        <v>20781</v>
      </c>
      <c r="DT240" t="s">
        <v>20782</v>
      </c>
      <c r="DU240">
        <v>0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0</v>
      </c>
      <c r="EH240" t="s">
        <v>1469</v>
      </c>
      <c r="EI240">
        <v>0</v>
      </c>
      <c r="EJ240">
        <v>0</v>
      </c>
      <c r="EK240">
        <v>0</v>
      </c>
      <c r="EL240">
        <v>0</v>
      </c>
      <c r="EM240">
        <v>0</v>
      </c>
      <c r="EN240">
        <v>0</v>
      </c>
      <c r="EO240">
        <v>0</v>
      </c>
      <c r="EP240">
        <v>0</v>
      </c>
      <c r="EQ240">
        <v>0</v>
      </c>
      <c r="ER240">
        <v>0</v>
      </c>
      <c r="ES240">
        <v>0</v>
      </c>
      <c r="ET240">
        <v>0</v>
      </c>
      <c r="EU240">
        <v>0</v>
      </c>
      <c r="EV240" t="s">
        <v>563</v>
      </c>
      <c r="EW240">
        <v>0</v>
      </c>
      <c r="EX240">
        <v>0</v>
      </c>
      <c r="EY240">
        <v>0</v>
      </c>
      <c r="EZ240">
        <v>0</v>
      </c>
      <c r="FA240" s="1">
        <v>97068530.382449999</v>
      </c>
      <c r="FB240">
        <v>0</v>
      </c>
      <c r="FC240">
        <v>0</v>
      </c>
      <c r="FD240">
        <v>0</v>
      </c>
      <c r="FE240">
        <v>0</v>
      </c>
      <c r="FF240" s="1">
        <v>9908347783.0071793</v>
      </c>
      <c r="FG240">
        <v>0</v>
      </c>
      <c r="FH240">
        <v>0</v>
      </c>
      <c r="FI240" t="s">
        <v>20783</v>
      </c>
      <c r="FJ240" t="s">
        <v>20784</v>
      </c>
      <c r="FK240" t="s">
        <v>20785</v>
      </c>
      <c r="FL240">
        <v>0</v>
      </c>
      <c r="FM240" t="s">
        <v>19791</v>
      </c>
      <c r="FN240" s="1">
        <v>7250054375.4078197</v>
      </c>
      <c r="FO240">
        <v>0</v>
      </c>
      <c r="FP240">
        <v>0</v>
      </c>
      <c r="FQ240">
        <v>0</v>
      </c>
      <c r="FR240">
        <v>0</v>
      </c>
      <c r="FS240">
        <v>0</v>
      </c>
      <c r="FT240">
        <v>0</v>
      </c>
      <c r="FU240">
        <v>0</v>
      </c>
      <c r="FV240">
        <v>0</v>
      </c>
      <c r="FW240">
        <v>0</v>
      </c>
      <c r="FX240">
        <v>0</v>
      </c>
      <c r="FY240">
        <v>0</v>
      </c>
      <c r="FZ240">
        <v>0</v>
      </c>
      <c r="GA240">
        <v>0</v>
      </c>
      <c r="GB240">
        <v>0</v>
      </c>
      <c r="GC240">
        <v>0</v>
      </c>
      <c r="GD240">
        <v>0</v>
      </c>
      <c r="GE240" t="s">
        <v>2370</v>
      </c>
      <c r="GF240">
        <v>0</v>
      </c>
      <c r="GG240" t="s">
        <v>1707</v>
      </c>
      <c r="GH240" s="1">
        <v>8942144326.2094193</v>
      </c>
      <c r="GI240" t="s">
        <v>2535</v>
      </c>
      <c r="GJ240">
        <v>0</v>
      </c>
      <c r="GK240">
        <v>0</v>
      </c>
      <c r="GL240">
        <v>0</v>
      </c>
      <c r="GM240">
        <v>0</v>
      </c>
      <c r="GN240" t="s">
        <v>14215</v>
      </c>
      <c r="GO240" s="1">
        <v>7193209610.1280403</v>
      </c>
      <c r="GP240">
        <v>0</v>
      </c>
      <c r="GQ240">
        <v>0</v>
      </c>
      <c r="GR240" s="1">
        <v>4721881197.4690704</v>
      </c>
      <c r="GS240">
        <v>0</v>
      </c>
      <c r="GT240">
        <v>0</v>
      </c>
      <c r="GU240">
        <v>0</v>
      </c>
      <c r="GV240" t="s">
        <v>662</v>
      </c>
      <c r="GW240" t="s">
        <v>20786</v>
      </c>
      <c r="GX240">
        <v>0</v>
      </c>
      <c r="GY240">
        <v>0</v>
      </c>
      <c r="GZ240">
        <v>0</v>
      </c>
      <c r="HA240">
        <v>0</v>
      </c>
      <c r="HB240" s="1">
        <v>5207519658.3867102</v>
      </c>
      <c r="HC240">
        <v>0</v>
      </c>
      <c r="HD240">
        <v>0</v>
      </c>
      <c r="HE240">
        <v>0</v>
      </c>
      <c r="HF240">
        <v>0</v>
      </c>
      <c r="HG240">
        <v>0</v>
      </c>
      <c r="HH240" t="s">
        <v>20787</v>
      </c>
      <c r="HI240">
        <v>0</v>
      </c>
      <c r="HJ240">
        <v>0</v>
      </c>
      <c r="HK240">
        <v>0</v>
      </c>
      <c r="HL240">
        <v>0</v>
      </c>
      <c r="HM240" t="s">
        <v>20788</v>
      </c>
      <c r="HN240">
        <v>0</v>
      </c>
      <c r="HO240">
        <v>0</v>
      </c>
      <c r="HP240">
        <v>0</v>
      </c>
      <c r="HQ240">
        <v>0</v>
      </c>
      <c r="HR240">
        <v>0</v>
      </c>
      <c r="HS240">
        <v>0</v>
      </c>
      <c r="HT240">
        <v>0</v>
      </c>
      <c r="HU240">
        <v>0</v>
      </c>
      <c r="HV240">
        <v>0</v>
      </c>
      <c r="HW240">
        <v>0</v>
      </c>
      <c r="HX240">
        <v>0</v>
      </c>
      <c r="HY240">
        <v>0</v>
      </c>
      <c r="HZ240">
        <v>0</v>
      </c>
      <c r="IA240" t="s">
        <v>3477</v>
      </c>
      <c r="IB240">
        <v>0</v>
      </c>
      <c r="IC240">
        <v>0</v>
      </c>
      <c r="ID240" s="1">
        <v>833958802.43516004</v>
      </c>
      <c r="IE240">
        <v>0</v>
      </c>
      <c r="IF240">
        <v>0</v>
      </c>
      <c r="IG240">
        <v>0</v>
      </c>
      <c r="IH240" t="s">
        <v>5331</v>
      </c>
      <c r="II240" t="s">
        <v>854</v>
      </c>
      <c r="IJ240" t="s">
        <v>6102</v>
      </c>
      <c r="IK240">
        <v>0</v>
      </c>
      <c r="IL240">
        <v>0</v>
      </c>
      <c r="IM240">
        <v>0</v>
      </c>
      <c r="IN240">
        <v>0</v>
      </c>
      <c r="IO240">
        <v>0</v>
      </c>
      <c r="IP240">
        <v>0</v>
      </c>
      <c r="IQ240">
        <v>0</v>
      </c>
      <c r="IR240">
        <v>0</v>
      </c>
      <c r="IS240">
        <v>0</v>
      </c>
      <c r="IT240">
        <v>0</v>
      </c>
      <c r="IU240">
        <v>0</v>
      </c>
      <c r="IV240">
        <v>0</v>
      </c>
      <c r="IW240">
        <v>0</v>
      </c>
      <c r="IX240">
        <v>0</v>
      </c>
      <c r="IY240">
        <v>0</v>
      </c>
      <c r="IZ240">
        <v>0</v>
      </c>
      <c r="JA240">
        <v>0</v>
      </c>
      <c r="JB240">
        <v>0</v>
      </c>
      <c r="JC240">
        <v>0</v>
      </c>
      <c r="JD240">
        <v>0</v>
      </c>
      <c r="JE240">
        <v>0</v>
      </c>
      <c r="JF240">
        <v>0</v>
      </c>
      <c r="JG240">
        <v>0</v>
      </c>
      <c r="JH240">
        <v>0</v>
      </c>
      <c r="JI240">
        <v>0</v>
      </c>
      <c r="JJ240">
        <v>0</v>
      </c>
      <c r="JK240">
        <v>0</v>
      </c>
      <c r="JL240">
        <v>0</v>
      </c>
      <c r="JM240">
        <v>0</v>
      </c>
      <c r="JN240">
        <v>0</v>
      </c>
      <c r="JO240">
        <v>0</v>
      </c>
      <c r="JP240">
        <v>0</v>
      </c>
      <c r="JQ240">
        <v>0</v>
      </c>
      <c r="JR240">
        <v>0</v>
      </c>
      <c r="JS240">
        <v>0</v>
      </c>
      <c r="JT240">
        <v>0</v>
      </c>
      <c r="JU240">
        <v>0</v>
      </c>
      <c r="JV240">
        <v>0</v>
      </c>
      <c r="JW240">
        <v>0</v>
      </c>
      <c r="JX240">
        <v>0</v>
      </c>
      <c r="JY240">
        <v>0</v>
      </c>
      <c r="JZ240" t="s">
        <v>4040</v>
      </c>
      <c r="KA240">
        <v>0</v>
      </c>
      <c r="KB240">
        <v>0</v>
      </c>
      <c r="KC240">
        <v>0</v>
      </c>
      <c r="KD240">
        <v>0</v>
      </c>
      <c r="KE240">
        <v>0</v>
      </c>
      <c r="KF240">
        <v>0</v>
      </c>
      <c r="KG240">
        <v>0</v>
      </c>
      <c r="KH240">
        <v>0</v>
      </c>
      <c r="KI240">
        <v>0</v>
      </c>
      <c r="KJ240">
        <v>0</v>
      </c>
      <c r="KK240">
        <v>0</v>
      </c>
      <c r="KL240">
        <v>0</v>
      </c>
      <c r="KM240" t="s">
        <v>1238</v>
      </c>
      <c r="KN240">
        <v>0</v>
      </c>
      <c r="KO240">
        <v>0</v>
      </c>
      <c r="KP240">
        <v>0</v>
      </c>
      <c r="KQ240" t="s">
        <v>19190</v>
      </c>
      <c r="KR240">
        <v>0</v>
      </c>
      <c r="KS240">
        <v>0</v>
      </c>
      <c r="KT240">
        <v>0</v>
      </c>
      <c r="KU240">
        <v>0</v>
      </c>
      <c r="KV240">
        <v>0</v>
      </c>
      <c r="KW240">
        <v>0</v>
      </c>
      <c r="KX240">
        <v>0</v>
      </c>
      <c r="KY240">
        <v>0</v>
      </c>
      <c r="KZ240" t="s">
        <v>3582</v>
      </c>
      <c r="LA240">
        <v>0</v>
      </c>
      <c r="LB240" s="1">
        <v>6914194842.0106497</v>
      </c>
      <c r="LC240">
        <v>0</v>
      </c>
      <c r="LD240">
        <v>0</v>
      </c>
      <c r="LE240">
        <v>0</v>
      </c>
      <c r="LF240">
        <v>0</v>
      </c>
      <c r="LG240">
        <v>0</v>
      </c>
      <c r="LH240">
        <v>0</v>
      </c>
      <c r="LI240" t="s">
        <v>1345</v>
      </c>
      <c r="LJ240" s="1">
        <v>9702144173.8624191</v>
      </c>
      <c r="LK240" s="1">
        <v>8607333448.0977802</v>
      </c>
      <c r="LL240" s="1">
        <v>5979073243.6472301</v>
      </c>
      <c r="LM240">
        <v>0</v>
      </c>
      <c r="LN240">
        <v>0</v>
      </c>
      <c r="LO240">
        <v>0</v>
      </c>
      <c r="LP240" s="1">
        <v>5230399079.4497604</v>
      </c>
      <c r="LQ240" t="s">
        <v>1101</v>
      </c>
      <c r="LR240" t="s">
        <v>20563</v>
      </c>
      <c r="LS240">
        <v>0</v>
      </c>
      <c r="LT240">
        <v>0</v>
      </c>
      <c r="LU240">
        <v>0</v>
      </c>
      <c r="LV240">
        <v>0</v>
      </c>
      <c r="LW240">
        <v>0</v>
      </c>
      <c r="LX240">
        <v>0</v>
      </c>
      <c r="LY240">
        <v>0</v>
      </c>
      <c r="LZ240">
        <v>0</v>
      </c>
      <c r="MA240">
        <v>0</v>
      </c>
      <c r="MB240">
        <v>0</v>
      </c>
      <c r="MC240">
        <v>0</v>
      </c>
      <c r="MD240">
        <v>0</v>
      </c>
      <c r="ME240">
        <v>0</v>
      </c>
      <c r="MF240">
        <v>0</v>
      </c>
      <c r="MG240" t="s">
        <v>20789</v>
      </c>
      <c r="MH240" t="s">
        <v>16202</v>
      </c>
      <c r="MI240" t="s">
        <v>1729</v>
      </c>
      <c r="MJ240" t="s">
        <v>7332</v>
      </c>
      <c r="MK240" t="s">
        <v>20790</v>
      </c>
      <c r="ML240">
        <v>0</v>
      </c>
      <c r="MM240">
        <v>0</v>
      </c>
      <c r="MN240">
        <v>0</v>
      </c>
      <c r="MO240">
        <v>0</v>
      </c>
      <c r="MP240">
        <v>0</v>
      </c>
      <c r="MQ240">
        <v>0</v>
      </c>
      <c r="MR240" t="s">
        <v>20791</v>
      </c>
      <c r="MS240" t="s">
        <v>18936</v>
      </c>
      <c r="MT240" t="s">
        <v>20792</v>
      </c>
      <c r="MU240">
        <v>0</v>
      </c>
      <c r="MV240">
        <v>0</v>
      </c>
      <c r="MW240">
        <v>0</v>
      </c>
      <c r="MX240">
        <v>0</v>
      </c>
      <c r="MY240">
        <v>0</v>
      </c>
      <c r="MZ240">
        <v>0</v>
      </c>
      <c r="NA240">
        <v>0</v>
      </c>
      <c r="NB240">
        <v>0</v>
      </c>
      <c r="NC240">
        <v>0</v>
      </c>
      <c r="ND240">
        <v>0</v>
      </c>
      <c r="NE240">
        <v>0</v>
      </c>
      <c r="NF240">
        <v>0</v>
      </c>
      <c r="NG240">
        <v>0</v>
      </c>
      <c r="NH240">
        <v>0</v>
      </c>
      <c r="NI240">
        <v>0</v>
      </c>
      <c r="NJ240">
        <v>0</v>
      </c>
      <c r="NK240">
        <v>0</v>
      </c>
      <c r="NL240">
        <v>0</v>
      </c>
      <c r="NM240">
        <v>0</v>
      </c>
      <c r="NN240">
        <v>0</v>
      </c>
      <c r="NO240">
        <v>0</v>
      </c>
      <c r="NP240" t="s">
        <v>20793</v>
      </c>
      <c r="NQ240">
        <v>0</v>
      </c>
      <c r="NR240">
        <v>0</v>
      </c>
      <c r="NS240">
        <v>0</v>
      </c>
      <c r="NT240">
        <v>0</v>
      </c>
      <c r="NU240">
        <v>0</v>
      </c>
      <c r="NV240">
        <v>0</v>
      </c>
      <c r="NW240">
        <v>0</v>
      </c>
      <c r="NX240">
        <v>0</v>
      </c>
      <c r="NY240" t="s">
        <v>20794</v>
      </c>
      <c r="NZ240" t="s">
        <v>4845</v>
      </c>
      <c r="OA240">
        <v>0</v>
      </c>
      <c r="OB240">
        <v>0</v>
      </c>
      <c r="OC240" t="s">
        <v>585</v>
      </c>
      <c r="OD240">
        <v>0</v>
      </c>
      <c r="OE240" t="s">
        <v>4054</v>
      </c>
      <c r="OF240" t="s">
        <v>2581</v>
      </c>
      <c r="OG240" t="s">
        <v>1752</v>
      </c>
      <c r="OH240" t="s">
        <v>12360</v>
      </c>
      <c r="OI240" t="s">
        <v>15736</v>
      </c>
      <c r="OJ240" t="s">
        <v>4099</v>
      </c>
      <c r="OK240" t="s">
        <v>2443</v>
      </c>
      <c r="OL240" t="s">
        <v>627</v>
      </c>
      <c r="OM240">
        <v>0</v>
      </c>
      <c r="ON240">
        <v>0</v>
      </c>
      <c r="OO240">
        <v>0</v>
      </c>
      <c r="OP240" t="s">
        <v>3979</v>
      </c>
      <c r="OQ240" t="s">
        <v>20795</v>
      </c>
      <c r="OR240">
        <v>0</v>
      </c>
      <c r="OS240">
        <v>0</v>
      </c>
      <c r="OT240">
        <v>0</v>
      </c>
      <c r="OU240">
        <v>0</v>
      </c>
      <c r="OV240">
        <v>0</v>
      </c>
      <c r="OW240">
        <v>0</v>
      </c>
      <c r="OX240">
        <v>0</v>
      </c>
      <c r="OY240" t="s">
        <v>1217</v>
      </c>
      <c r="OZ240">
        <v>0</v>
      </c>
      <c r="PA240">
        <v>0</v>
      </c>
      <c r="PB240">
        <v>0</v>
      </c>
      <c r="PC240">
        <v>0</v>
      </c>
      <c r="PD240">
        <v>0</v>
      </c>
      <c r="PE240">
        <v>0</v>
      </c>
      <c r="PF240">
        <v>0</v>
      </c>
      <c r="PG240" s="1">
        <v>8939746111.2104397</v>
      </c>
      <c r="PH240" s="1">
        <v>8847208705.6533699</v>
      </c>
      <c r="PI240">
        <v>0</v>
      </c>
      <c r="PJ240">
        <v>0</v>
      </c>
      <c r="PK240">
        <v>0</v>
      </c>
      <c r="PL240">
        <v>0</v>
      </c>
      <c r="PM240" t="s">
        <v>2089</v>
      </c>
      <c r="PN240">
        <v>0</v>
      </c>
      <c r="PO240">
        <v>0</v>
      </c>
      <c r="PP240">
        <v>0</v>
      </c>
      <c r="PQ240">
        <v>0</v>
      </c>
      <c r="PR240">
        <v>0</v>
      </c>
      <c r="PS240">
        <v>0</v>
      </c>
      <c r="PT240">
        <v>0</v>
      </c>
      <c r="PU240">
        <v>0</v>
      </c>
      <c r="PV240">
        <v>0</v>
      </c>
      <c r="PW240">
        <v>0</v>
      </c>
      <c r="PX240">
        <v>0</v>
      </c>
      <c r="PY240">
        <v>0</v>
      </c>
      <c r="PZ240">
        <v>0</v>
      </c>
      <c r="QA240">
        <v>0</v>
      </c>
      <c r="QB240" t="s">
        <v>1181</v>
      </c>
      <c r="QC240" t="s">
        <v>714</v>
      </c>
      <c r="QD240">
        <v>0</v>
      </c>
      <c r="QE240" t="s">
        <v>6658</v>
      </c>
      <c r="QF240" t="s">
        <v>998</v>
      </c>
      <c r="QG240" t="s">
        <v>1182</v>
      </c>
      <c r="QH240" t="s">
        <v>614</v>
      </c>
      <c r="QI240">
        <v>0</v>
      </c>
      <c r="QJ240">
        <v>0</v>
      </c>
      <c r="QK240">
        <v>0</v>
      </c>
      <c r="QL240">
        <v>0</v>
      </c>
      <c r="QM240">
        <v>0</v>
      </c>
      <c r="QN240">
        <v>0</v>
      </c>
      <c r="QO240">
        <v>0</v>
      </c>
      <c r="QP240">
        <v>0</v>
      </c>
      <c r="QQ240">
        <v>0</v>
      </c>
      <c r="QR240">
        <v>0</v>
      </c>
      <c r="QS240">
        <v>0</v>
      </c>
      <c r="QT240" t="s">
        <v>1370</v>
      </c>
      <c r="QU240">
        <v>0</v>
      </c>
      <c r="QV240">
        <v>0</v>
      </c>
      <c r="QW240">
        <v>0</v>
      </c>
      <c r="QX240" t="s">
        <v>2101</v>
      </c>
      <c r="QY240" t="s">
        <v>615</v>
      </c>
      <c r="QZ240">
        <v>0</v>
      </c>
      <c r="RA240">
        <v>0</v>
      </c>
      <c r="RB240">
        <v>0</v>
      </c>
      <c r="RC240">
        <v>0</v>
      </c>
      <c r="RD240">
        <v>0</v>
      </c>
      <c r="RE240">
        <v>0</v>
      </c>
      <c r="RF240">
        <v>0</v>
      </c>
      <c r="RG240">
        <v>0</v>
      </c>
      <c r="RH240">
        <v>0</v>
      </c>
      <c r="RI240">
        <v>0</v>
      </c>
      <c r="RJ240">
        <v>0</v>
      </c>
      <c r="RK240">
        <v>0</v>
      </c>
      <c r="RL240">
        <v>0</v>
      </c>
      <c r="RM240">
        <v>0</v>
      </c>
      <c r="RN240">
        <v>0</v>
      </c>
      <c r="RO240">
        <v>0</v>
      </c>
      <c r="RP240">
        <v>0</v>
      </c>
      <c r="RQ240">
        <v>0</v>
      </c>
      <c r="RR240" t="s">
        <v>1639</v>
      </c>
      <c r="RS240">
        <v>0</v>
      </c>
      <c r="RT240" t="s">
        <v>2879</v>
      </c>
      <c r="RU240" t="s">
        <v>2109</v>
      </c>
      <c r="RV240">
        <v>0</v>
      </c>
      <c r="RW240">
        <v>0</v>
      </c>
      <c r="RX240" t="s">
        <v>1037</v>
      </c>
      <c r="RY240" t="s">
        <v>1038</v>
      </c>
      <c r="RZ240">
        <v>0</v>
      </c>
      <c r="SA240">
        <v>0</v>
      </c>
      <c r="SB240" t="s">
        <v>1650</v>
      </c>
      <c r="SC240" t="s">
        <v>2452</v>
      </c>
      <c r="SD240" t="s">
        <v>6525</v>
      </c>
      <c r="SE240">
        <v>0</v>
      </c>
      <c r="SF240">
        <v>0</v>
      </c>
      <c r="SG240">
        <v>0</v>
      </c>
      <c r="SH240">
        <v>0</v>
      </c>
      <c r="SI240">
        <v>0</v>
      </c>
      <c r="SJ240" t="s">
        <v>5611</v>
      </c>
      <c r="SK240" t="s">
        <v>6526</v>
      </c>
      <c r="SL240">
        <v>0</v>
      </c>
      <c r="SM240" t="s">
        <v>6661</v>
      </c>
      <c r="SN240">
        <v>0</v>
      </c>
      <c r="SO240" t="s">
        <v>1049</v>
      </c>
      <c r="SP240">
        <v>0</v>
      </c>
      <c r="SQ240">
        <v>0</v>
      </c>
      <c r="SR240">
        <v>0</v>
      </c>
      <c r="SS240">
        <v>0</v>
      </c>
      <c r="ST240">
        <v>0</v>
      </c>
      <c r="SU240">
        <v>0</v>
      </c>
      <c r="SV240">
        <v>0</v>
      </c>
      <c r="SW240">
        <v>0</v>
      </c>
      <c r="SX240">
        <v>0</v>
      </c>
      <c r="SY240">
        <v>0</v>
      </c>
      <c r="SZ240">
        <v>0</v>
      </c>
      <c r="TA240" t="s">
        <v>6534</v>
      </c>
      <c r="TB240" t="s">
        <v>6535</v>
      </c>
      <c r="TC240" t="s">
        <v>7552</v>
      </c>
      <c r="TD240" t="s">
        <v>1147</v>
      </c>
      <c r="TE240">
        <v>0</v>
      </c>
      <c r="TF240" t="s">
        <v>3117</v>
      </c>
      <c r="TG240" t="s">
        <v>2457</v>
      </c>
      <c r="TH240">
        <v>0</v>
      </c>
      <c r="TI240">
        <v>0</v>
      </c>
      <c r="TJ240">
        <v>0</v>
      </c>
      <c r="TK240">
        <v>0</v>
      </c>
      <c r="TL240">
        <v>0</v>
      </c>
      <c r="TM240">
        <v>0</v>
      </c>
      <c r="TN240">
        <v>0</v>
      </c>
      <c r="TO240">
        <v>0</v>
      </c>
      <c r="TP240">
        <v>0</v>
      </c>
      <c r="TQ240">
        <v>0</v>
      </c>
      <c r="TR240" s="1">
        <v>9689922480.6201496</v>
      </c>
      <c r="TS240" t="s">
        <v>4237</v>
      </c>
      <c r="TT240">
        <v>0</v>
      </c>
      <c r="TU240">
        <v>0</v>
      </c>
      <c r="TV240">
        <v>0</v>
      </c>
      <c r="TW240">
        <v>0</v>
      </c>
      <c r="TX240" t="s">
        <v>2896</v>
      </c>
      <c r="TY240" t="s">
        <v>4423</v>
      </c>
      <c r="TZ240" t="s">
        <v>3678</v>
      </c>
      <c r="UA240" t="s">
        <v>1667</v>
      </c>
      <c r="UB240">
        <v>0</v>
      </c>
      <c r="UC240">
        <v>0</v>
      </c>
      <c r="UD240">
        <v>0</v>
      </c>
      <c r="UE240">
        <v>0</v>
      </c>
      <c r="UF240">
        <v>0</v>
      </c>
      <c r="UG240" t="s">
        <v>589</v>
      </c>
      <c r="UH240">
        <v>0</v>
      </c>
      <c r="UI240">
        <v>0</v>
      </c>
      <c r="UJ240">
        <v>0</v>
      </c>
      <c r="UK240" t="s">
        <v>10563</v>
      </c>
    </row>
    <row r="241" spans="1:557" x14ac:dyDescent="0.2">
      <c r="A241" t="s">
        <v>20796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 s="1">
        <v>7181070697.6410198</v>
      </c>
      <c r="BP241" s="1">
        <v>8966599417.1710396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 t="s">
        <v>785</v>
      </c>
      <c r="DJ241">
        <v>0</v>
      </c>
      <c r="DK241">
        <v>0</v>
      </c>
      <c r="DL241">
        <v>0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0</v>
      </c>
      <c r="DU241">
        <v>0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0</v>
      </c>
      <c r="EJ241">
        <v>0</v>
      </c>
      <c r="EK241">
        <v>0</v>
      </c>
      <c r="EL241">
        <v>0</v>
      </c>
      <c r="EM241">
        <v>0</v>
      </c>
      <c r="EN241">
        <v>0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0</v>
      </c>
      <c r="EY241">
        <v>0</v>
      </c>
      <c r="EZ241">
        <v>0</v>
      </c>
      <c r="FA241">
        <v>0</v>
      </c>
      <c r="FB241">
        <v>0</v>
      </c>
      <c r="FC241">
        <v>0</v>
      </c>
      <c r="FD241">
        <v>0</v>
      </c>
      <c r="FE241">
        <v>0</v>
      </c>
      <c r="FF241">
        <v>0</v>
      </c>
      <c r="FG241">
        <v>0</v>
      </c>
      <c r="FH241">
        <v>0</v>
      </c>
      <c r="FI241">
        <v>0</v>
      </c>
      <c r="FJ241">
        <v>0</v>
      </c>
      <c r="FK241">
        <v>0</v>
      </c>
      <c r="FL241">
        <v>0</v>
      </c>
      <c r="FM241">
        <v>0</v>
      </c>
      <c r="FN241">
        <v>0</v>
      </c>
      <c r="FO241">
        <v>0</v>
      </c>
      <c r="FP241">
        <v>0</v>
      </c>
      <c r="FQ241">
        <v>0</v>
      </c>
      <c r="FR241">
        <v>0</v>
      </c>
      <c r="FS241">
        <v>0</v>
      </c>
      <c r="FT241">
        <v>0</v>
      </c>
      <c r="FU241">
        <v>0</v>
      </c>
      <c r="FV241">
        <v>0</v>
      </c>
      <c r="FW241">
        <v>0</v>
      </c>
      <c r="FX241">
        <v>0</v>
      </c>
      <c r="FY241">
        <v>0</v>
      </c>
      <c r="FZ241">
        <v>0</v>
      </c>
      <c r="GA241">
        <v>0</v>
      </c>
      <c r="GB241">
        <v>0</v>
      </c>
      <c r="GC241">
        <v>0</v>
      </c>
      <c r="GD241">
        <v>0</v>
      </c>
      <c r="GE241">
        <v>0</v>
      </c>
      <c r="GF241">
        <v>0</v>
      </c>
      <c r="GG241">
        <v>0</v>
      </c>
      <c r="GH241">
        <v>0</v>
      </c>
      <c r="GI241">
        <v>0</v>
      </c>
      <c r="GJ241">
        <v>0</v>
      </c>
      <c r="GK241">
        <v>0</v>
      </c>
      <c r="GL241">
        <v>0</v>
      </c>
      <c r="GM241">
        <v>0</v>
      </c>
      <c r="GN241">
        <v>0</v>
      </c>
      <c r="GO241">
        <v>0</v>
      </c>
      <c r="GP241">
        <v>0</v>
      </c>
      <c r="GQ241">
        <v>0</v>
      </c>
      <c r="GR241">
        <v>0</v>
      </c>
      <c r="GS241">
        <v>0</v>
      </c>
      <c r="GT241">
        <v>0</v>
      </c>
      <c r="GU241">
        <v>0</v>
      </c>
      <c r="GV241">
        <v>0</v>
      </c>
      <c r="GW241">
        <v>0</v>
      </c>
      <c r="GX241">
        <v>0</v>
      </c>
      <c r="GY241">
        <v>0</v>
      </c>
      <c r="GZ241">
        <v>0</v>
      </c>
      <c r="HA241">
        <v>0</v>
      </c>
      <c r="HB241">
        <v>0</v>
      </c>
      <c r="HC241">
        <v>0</v>
      </c>
      <c r="HD241">
        <v>0</v>
      </c>
      <c r="HE241">
        <v>0</v>
      </c>
      <c r="HF241">
        <v>0</v>
      </c>
      <c r="HG241">
        <v>0</v>
      </c>
      <c r="HH241">
        <v>0</v>
      </c>
      <c r="HI241">
        <v>0</v>
      </c>
      <c r="HJ241">
        <v>0</v>
      </c>
      <c r="HK241">
        <v>0</v>
      </c>
      <c r="HL241">
        <v>0</v>
      </c>
      <c r="HM241">
        <v>0</v>
      </c>
      <c r="HN241">
        <v>0</v>
      </c>
      <c r="HO241">
        <v>0</v>
      </c>
      <c r="HP241">
        <v>0</v>
      </c>
      <c r="HQ241">
        <v>0</v>
      </c>
      <c r="HR241">
        <v>0</v>
      </c>
      <c r="HS241">
        <v>0</v>
      </c>
      <c r="HT241">
        <v>0</v>
      </c>
      <c r="HU241">
        <v>0</v>
      </c>
      <c r="HV241">
        <v>0</v>
      </c>
      <c r="HW241">
        <v>0</v>
      </c>
      <c r="HX241">
        <v>0</v>
      </c>
      <c r="HY241">
        <v>0</v>
      </c>
      <c r="HZ241">
        <v>0</v>
      </c>
      <c r="IA241">
        <v>0</v>
      </c>
      <c r="IB241">
        <v>0</v>
      </c>
      <c r="IC241">
        <v>0</v>
      </c>
      <c r="ID241">
        <v>0</v>
      </c>
      <c r="IE241">
        <v>0</v>
      </c>
      <c r="IF241">
        <v>0</v>
      </c>
      <c r="IG241">
        <v>0</v>
      </c>
      <c r="IH241">
        <v>0</v>
      </c>
      <c r="II241">
        <v>0</v>
      </c>
      <c r="IJ241">
        <v>0</v>
      </c>
      <c r="IK241">
        <v>0</v>
      </c>
      <c r="IL241">
        <v>0</v>
      </c>
      <c r="IM241">
        <v>0</v>
      </c>
      <c r="IN241">
        <v>0</v>
      </c>
      <c r="IO241">
        <v>0</v>
      </c>
      <c r="IP241">
        <v>0</v>
      </c>
      <c r="IQ241">
        <v>0</v>
      </c>
      <c r="IR241">
        <v>0</v>
      </c>
      <c r="IS241">
        <v>0</v>
      </c>
      <c r="IT241">
        <v>0</v>
      </c>
      <c r="IU241">
        <v>0</v>
      </c>
      <c r="IV241">
        <v>0</v>
      </c>
      <c r="IW241">
        <v>0</v>
      </c>
      <c r="IX241">
        <v>0</v>
      </c>
      <c r="IY241">
        <v>0</v>
      </c>
      <c r="IZ241">
        <v>0</v>
      </c>
      <c r="JA241">
        <v>0</v>
      </c>
      <c r="JB241">
        <v>0</v>
      </c>
      <c r="JC241">
        <v>0</v>
      </c>
      <c r="JD241">
        <v>0</v>
      </c>
      <c r="JE241">
        <v>0</v>
      </c>
      <c r="JF241">
        <v>0</v>
      </c>
      <c r="JG241">
        <v>0</v>
      </c>
      <c r="JH241">
        <v>0</v>
      </c>
      <c r="JI241">
        <v>0</v>
      </c>
      <c r="JJ241">
        <v>0</v>
      </c>
      <c r="JK241">
        <v>0</v>
      </c>
      <c r="JL241">
        <v>0</v>
      </c>
      <c r="JM241">
        <v>0</v>
      </c>
      <c r="JN241">
        <v>0</v>
      </c>
      <c r="JO241">
        <v>0</v>
      </c>
      <c r="JP241">
        <v>0</v>
      </c>
      <c r="JQ241">
        <v>0</v>
      </c>
      <c r="JR241">
        <v>0</v>
      </c>
      <c r="JS241">
        <v>0</v>
      </c>
      <c r="JT241">
        <v>0</v>
      </c>
      <c r="JU241">
        <v>0</v>
      </c>
      <c r="JV241">
        <v>0</v>
      </c>
      <c r="JW241">
        <v>0</v>
      </c>
      <c r="JX241">
        <v>0</v>
      </c>
      <c r="JY241">
        <v>0</v>
      </c>
      <c r="JZ241">
        <v>0</v>
      </c>
      <c r="KA241">
        <v>0</v>
      </c>
      <c r="KB241">
        <v>0</v>
      </c>
      <c r="KC241">
        <v>0</v>
      </c>
      <c r="KD241">
        <v>0</v>
      </c>
      <c r="KE241">
        <v>0</v>
      </c>
      <c r="KF241">
        <v>0</v>
      </c>
      <c r="KG241">
        <v>0</v>
      </c>
      <c r="KH241">
        <v>0</v>
      </c>
      <c r="KI241">
        <v>0</v>
      </c>
      <c r="KJ241">
        <v>0</v>
      </c>
      <c r="KK241">
        <v>0</v>
      </c>
      <c r="KL241">
        <v>0</v>
      </c>
      <c r="KM241">
        <v>0</v>
      </c>
      <c r="KN241">
        <v>0</v>
      </c>
      <c r="KO241">
        <v>0</v>
      </c>
      <c r="KP241">
        <v>0</v>
      </c>
      <c r="KQ241">
        <v>0</v>
      </c>
      <c r="KR241">
        <v>0</v>
      </c>
      <c r="KS241">
        <v>0</v>
      </c>
      <c r="KT241">
        <v>0</v>
      </c>
      <c r="KU241">
        <v>0</v>
      </c>
      <c r="KV241">
        <v>0</v>
      </c>
      <c r="KW241">
        <v>0</v>
      </c>
      <c r="KX241">
        <v>0</v>
      </c>
      <c r="KY241">
        <v>0</v>
      </c>
      <c r="KZ241">
        <v>0</v>
      </c>
      <c r="LA241">
        <v>0</v>
      </c>
      <c r="LB241">
        <v>0</v>
      </c>
      <c r="LC241">
        <v>0</v>
      </c>
      <c r="LD241">
        <v>0</v>
      </c>
      <c r="LE241">
        <v>0</v>
      </c>
      <c r="LF241">
        <v>0</v>
      </c>
      <c r="LG241">
        <v>0</v>
      </c>
      <c r="LH241">
        <v>0</v>
      </c>
      <c r="LI241">
        <v>0</v>
      </c>
      <c r="LJ241">
        <v>0</v>
      </c>
      <c r="LK241">
        <v>0</v>
      </c>
      <c r="LL241">
        <v>0</v>
      </c>
      <c r="LM241">
        <v>0</v>
      </c>
      <c r="LN241">
        <v>0</v>
      </c>
      <c r="LO241">
        <v>0</v>
      </c>
      <c r="LP241">
        <v>0</v>
      </c>
      <c r="LQ241">
        <v>0</v>
      </c>
      <c r="LR241">
        <v>0</v>
      </c>
      <c r="LS241">
        <v>0</v>
      </c>
      <c r="LT241">
        <v>0</v>
      </c>
      <c r="LU241">
        <v>0</v>
      </c>
      <c r="LV241">
        <v>0</v>
      </c>
      <c r="LW241">
        <v>0</v>
      </c>
      <c r="LX241" t="s">
        <v>20797</v>
      </c>
      <c r="LY241">
        <v>0</v>
      </c>
      <c r="LZ241">
        <v>0</v>
      </c>
      <c r="MA241" t="s">
        <v>20798</v>
      </c>
      <c r="MB241" s="1">
        <v>5909117768.7171297</v>
      </c>
      <c r="MC241">
        <v>0</v>
      </c>
      <c r="MD241">
        <v>0</v>
      </c>
      <c r="ME241" t="s">
        <v>4439</v>
      </c>
      <c r="MF241" s="1">
        <v>5474652359.5751696</v>
      </c>
      <c r="MG241" s="1">
        <v>6237135907.1914196</v>
      </c>
      <c r="MH241" t="s">
        <v>3053</v>
      </c>
      <c r="MI241" t="s">
        <v>1729</v>
      </c>
      <c r="MJ241" t="s">
        <v>1580</v>
      </c>
      <c r="MK241" s="1">
        <v>5720169317.0117798</v>
      </c>
      <c r="ML241" s="1">
        <v>7975117632.9850903</v>
      </c>
      <c r="MM241">
        <v>0</v>
      </c>
      <c r="MN241">
        <v>0</v>
      </c>
      <c r="MO241">
        <v>0</v>
      </c>
      <c r="MP241">
        <v>0</v>
      </c>
      <c r="MQ241">
        <v>0</v>
      </c>
      <c r="MR241" t="s">
        <v>9314</v>
      </c>
      <c r="MS241" t="s">
        <v>2434</v>
      </c>
      <c r="MT241" t="s">
        <v>5900</v>
      </c>
      <c r="MU241">
        <v>0</v>
      </c>
      <c r="MV241">
        <v>0</v>
      </c>
      <c r="MW241">
        <v>0</v>
      </c>
      <c r="MX241">
        <v>0</v>
      </c>
      <c r="MY241">
        <v>0</v>
      </c>
      <c r="MZ241">
        <v>0</v>
      </c>
      <c r="NA241">
        <v>0</v>
      </c>
      <c r="NB241">
        <v>0</v>
      </c>
      <c r="NC241">
        <v>0</v>
      </c>
      <c r="ND241">
        <v>0</v>
      </c>
      <c r="NE241">
        <v>0</v>
      </c>
      <c r="NF241">
        <v>0</v>
      </c>
      <c r="NG241">
        <v>0</v>
      </c>
      <c r="NH241">
        <v>0</v>
      </c>
      <c r="NI241">
        <v>0</v>
      </c>
      <c r="NJ241">
        <v>0</v>
      </c>
      <c r="NK241">
        <v>0</v>
      </c>
      <c r="NL241">
        <v>0</v>
      </c>
      <c r="NM241">
        <v>0</v>
      </c>
      <c r="NN241">
        <v>0</v>
      </c>
      <c r="NO241">
        <v>0</v>
      </c>
      <c r="NP241">
        <v>0</v>
      </c>
      <c r="NQ241">
        <v>0</v>
      </c>
      <c r="NR241">
        <v>0</v>
      </c>
      <c r="NS241">
        <v>0</v>
      </c>
      <c r="NT241">
        <v>0</v>
      </c>
      <c r="NU241">
        <v>0</v>
      </c>
      <c r="NV241">
        <v>0</v>
      </c>
      <c r="NW241">
        <v>0</v>
      </c>
      <c r="NX241">
        <v>0</v>
      </c>
      <c r="NY241">
        <v>0</v>
      </c>
      <c r="NZ241">
        <v>0</v>
      </c>
      <c r="OA241">
        <v>0</v>
      </c>
      <c r="OB241" t="s">
        <v>2579</v>
      </c>
      <c r="OC241" t="s">
        <v>2256</v>
      </c>
      <c r="OD241">
        <v>0</v>
      </c>
      <c r="OE241">
        <v>0</v>
      </c>
      <c r="OF241" t="s">
        <v>704</v>
      </c>
      <c r="OG241" s="1">
        <v>9939369843.9518909</v>
      </c>
      <c r="OH241" t="s">
        <v>637</v>
      </c>
      <c r="OI241">
        <v>0</v>
      </c>
      <c r="OJ241">
        <v>0</v>
      </c>
      <c r="OK241">
        <v>0</v>
      </c>
      <c r="OL241">
        <v>0</v>
      </c>
      <c r="OM241">
        <v>0</v>
      </c>
      <c r="ON241">
        <v>0</v>
      </c>
      <c r="OO241">
        <v>0</v>
      </c>
      <c r="OP241">
        <v>0</v>
      </c>
      <c r="OQ241">
        <v>0</v>
      </c>
      <c r="OR241">
        <v>0</v>
      </c>
      <c r="OS241">
        <v>0</v>
      </c>
      <c r="OT241">
        <v>0</v>
      </c>
      <c r="OU241">
        <v>0</v>
      </c>
      <c r="OV241">
        <v>0</v>
      </c>
      <c r="OW241">
        <v>0</v>
      </c>
      <c r="OX241">
        <v>0</v>
      </c>
      <c r="OY241">
        <v>0</v>
      </c>
      <c r="OZ241">
        <v>0</v>
      </c>
      <c r="PA241">
        <v>0</v>
      </c>
      <c r="PB241">
        <v>0</v>
      </c>
      <c r="PC241">
        <v>0</v>
      </c>
      <c r="PD241">
        <v>0</v>
      </c>
      <c r="PE241">
        <v>0</v>
      </c>
      <c r="PF241">
        <v>0</v>
      </c>
      <c r="PG241">
        <v>0</v>
      </c>
      <c r="PH241">
        <v>0</v>
      </c>
      <c r="PI241">
        <v>0</v>
      </c>
      <c r="PJ241">
        <v>0</v>
      </c>
      <c r="PK241">
        <v>0</v>
      </c>
      <c r="PL241">
        <v>0</v>
      </c>
      <c r="PM241">
        <v>0</v>
      </c>
      <c r="PN241">
        <v>0</v>
      </c>
      <c r="PO241">
        <v>0</v>
      </c>
      <c r="PP241">
        <v>0</v>
      </c>
      <c r="PQ241">
        <v>0</v>
      </c>
      <c r="PR241">
        <v>0</v>
      </c>
      <c r="PS241">
        <v>0</v>
      </c>
      <c r="PT241">
        <v>0</v>
      </c>
      <c r="PU241">
        <v>0</v>
      </c>
      <c r="PV241">
        <v>0</v>
      </c>
      <c r="PW241">
        <v>0</v>
      </c>
      <c r="PX241" t="s">
        <v>712</v>
      </c>
      <c r="PY241" t="s">
        <v>1763</v>
      </c>
      <c r="PZ241">
        <v>0</v>
      </c>
      <c r="QA241">
        <v>0</v>
      </c>
      <c r="QB241">
        <v>0</v>
      </c>
      <c r="QC241">
        <v>0</v>
      </c>
      <c r="QD241">
        <v>0</v>
      </c>
      <c r="QE241">
        <v>0</v>
      </c>
      <c r="QF241">
        <v>0</v>
      </c>
      <c r="QG241">
        <v>0</v>
      </c>
      <c r="QH241">
        <v>0</v>
      </c>
      <c r="QI241">
        <v>0</v>
      </c>
      <c r="QJ241">
        <v>0</v>
      </c>
      <c r="QK241" t="s">
        <v>717</v>
      </c>
      <c r="QL241" t="s">
        <v>1634</v>
      </c>
      <c r="QM241">
        <v>0</v>
      </c>
      <c r="QN241" t="s">
        <v>1635</v>
      </c>
      <c r="QO241" t="s">
        <v>1636</v>
      </c>
      <c r="QP241">
        <v>0</v>
      </c>
      <c r="QQ241">
        <v>0</v>
      </c>
      <c r="QR241">
        <v>0</v>
      </c>
      <c r="QS241">
        <v>0</v>
      </c>
      <c r="QT241">
        <v>0</v>
      </c>
      <c r="QU241">
        <v>0</v>
      </c>
      <c r="QV241">
        <v>0</v>
      </c>
      <c r="QW241">
        <v>0</v>
      </c>
      <c r="QX241">
        <v>0</v>
      </c>
      <c r="QY241">
        <v>0</v>
      </c>
      <c r="QZ241">
        <v>0</v>
      </c>
      <c r="RA241">
        <v>0</v>
      </c>
      <c r="RB241">
        <v>0</v>
      </c>
      <c r="RC241">
        <v>0</v>
      </c>
      <c r="RD241">
        <v>0</v>
      </c>
      <c r="RE241">
        <v>0</v>
      </c>
      <c r="RF241">
        <v>0</v>
      </c>
      <c r="RG241">
        <v>0</v>
      </c>
      <c r="RH241">
        <v>0</v>
      </c>
      <c r="RI241">
        <v>0</v>
      </c>
      <c r="RJ241">
        <v>0</v>
      </c>
      <c r="RK241">
        <v>0</v>
      </c>
      <c r="RL241">
        <v>0</v>
      </c>
      <c r="RM241">
        <v>0</v>
      </c>
      <c r="RN241">
        <v>0</v>
      </c>
      <c r="RO241">
        <v>0</v>
      </c>
      <c r="RP241">
        <v>0</v>
      </c>
      <c r="RQ241">
        <v>0</v>
      </c>
      <c r="RR241">
        <v>0</v>
      </c>
      <c r="RS241">
        <v>0</v>
      </c>
      <c r="RT241">
        <v>0</v>
      </c>
      <c r="RU241">
        <v>0</v>
      </c>
      <c r="RV241">
        <v>0</v>
      </c>
      <c r="RW241">
        <v>0</v>
      </c>
      <c r="RX241">
        <v>0</v>
      </c>
      <c r="RY241">
        <v>0</v>
      </c>
      <c r="RZ241">
        <v>0</v>
      </c>
      <c r="SA241">
        <v>0</v>
      </c>
      <c r="SB241">
        <v>0</v>
      </c>
      <c r="SC241">
        <v>0</v>
      </c>
      <c r="SD241">
        <v>0</v>
      </c>
      <c r="SE241">
        <v>0</v>
      </c>
      <c r="SF241">
        <v>0</v>
      </c>
      <c r="SG241">
        <v>0</v>
      </c>
      <c r="SH241">
        <v>0</v>
      </c>
      <c r="SI241">
        <v>0</v>
      </c>
      <c r="SJ241">
        <v>0</v>
      </c>
      <c r="SK241">
        <v>0</v>
      </c>
      <c r="SL241">
        <v>0</v>
      </c>
      <c r="SM241">
        <v>0</v>
      </c>
      <c r="SN241">
        <v>0</v>
      </c>
      <c r="SO241">
        <v>0</v>
      </c>
      <c r="SP241">
        <v>0</v>
      </c>
      <c r="SQ241">
        <v>0</v>
      </c>
      <c r="SR241">
        <v>0</v>
      </c>
      <c r="SS241">
        <v>0</v>
      </c>
      <c r="ST241">
        <v>0</v>
      </c>
      <c r="SU241">
        <v>0</v>
      </c>
      <c r="SV241">
        <v>0</v>
      </c>
      <c r="SW241">
        <v>0</v>
      </c>
      <c r="SX241">
        <v>0</v>
      </c>
      <c r="SY241">
        <v>0</v>
      </c>
      <c r="SZ241">
        <v>0</v>
      </c>
      <c r="TA241">
        <v>0</v>
      </c>
      <c r="TB241">
        <v>0</v>
      </c>
      <c r="TC241">
        <v>0</v>
      </c>
      <c r="TD241">
        <v>0</v>
      </c>
      <c r="TE241">
        <v>0</v>
      </c>
      <c r="TF241">
        <v>0</v>
      </c>
      <c r="TG241">
        <v>0</v>
      </c>
      <c r="TH241">
        <v>0</v>
      </c>
      <c r="TI241">
        <v>0</v>
      </c>
      <c r="TJ241">
        <v>0</v>
      </c>
      <c r="TK241">
        <v>0</v>
      </c>
      <c r="TL241">
        <v>0</v>
      </c>
      <c r="TM241">
        <v>0</v>
      </c>
      <c r="TN241">
        <v>0</v>
      </c>
      <c r="TO241">
        <v>0</v>
      </c>
      <c r="TP241">
        <v>0</v>
      </c>
      <c r="TQ241">
        <v>0</v>
      </c>
      <c r="TR241">
        <v>0</v>
      </c>
      <c r="TS241">
        <v>0</v>
      </c>
      <c r="TT241">
        <v>0</v>
      </c>
      <c r="TU241">
        <v>0</v>
      </c>
      <c r="TV241">
        <v>0</v>
      </c>
      <c r="TW241" t="s">
        <v>1664</v>
      </c>
      <c r="TX241">
        <v>0</v>
      </c>
      <c r="TY241">
        <v>0</v>
      </c>
      <c r="TZ241">
        <v>0</v>
      </c>
      <c r="UA241">
        <v>0</v>
      </c>
      <c r="UB241">
        <v>0</v>
      </c>
      <c r="UC241">
        <v>0</v>
      </c>
      <c r="UD241">
        <v>0</v>
      </c>
      <c r="UE241">
        <v>0</v>
      </c>
      <c r="UF241">
        <v>0</v>
      </c>
      <c r="UG241">
        <v>0</v>
      </c>
      <c r="UH241">
        <v>0</v>
      </c>
      <c r="UI241">
        <v>0</v>
      </c>
      <c r="UJ241">
        <v>0</v>
      </c>
      <c r="UK241">
        <v>0</v>
      </c>
    </row>
    <row r="242" spans="1:557" x14ac:dyDescent="0.2">
      <c r="A242" t="s">
        <v>20799</v>
      </c>
      <c r="B242" t="s">
        <v>726</v>
      </c>
      <c r="C242" t="s">
        <v>20800</v>
      </c>
      <c r="D242" t="s">
        <v>6674</v>
      </c>
      <c r="E242" s="1">
        <v>6079396923.82516</v>
      </c>
      <c r="F242" t="s">
        <v>2350</v>
      </c>
      <c r="G242" t="s">
        <v>20801</v>
      </c>
      <c r="H242" t="s">
        <v>20802</v>
      </c>
      <c r="I242" t="s">
        <v>3500</v>
      </c>
      <c r="J242" t="s">
        <v>5679</v>
      </c>
      <c r="K242" t="s">
        <v>1402</v>
      </c>
      <c r="L242" t="s">
        <v>20461</v>
      </c>
      <c r="M242" t="s">
        <v>20803</v>
      </c>
      <c r="N242" t="s">
        <v>20804</v>
      </c>
      <c r="O242" t="s">
        <v>20805</v>
      </c>
      <c r="P242" t="s">
        <v>9443</v>
      </c>
      <c r="Q242" t="s">
        <v>19391</v>
      </c>
      <c r="R242" t="s">
        <v>20806</v>
      </c>
      <c r="S242" s="1">
        <v>8957764142.0701408</v>
      </c>
      <c r="T242" t="s">
        <v>20807</v>
      </c>
      <c r="U242" t="s">
        <v>1297</v>
      </c>
      <c r="V242" t="s">
        <v>1795</v>
      </c>
      <c r="W242" t="s">
        <v>20808</v>
      </c>
      <c r="X242" t="s">
        <v>20809</v>
      </c>
      <c r="Y242" t="s">
        <v>5891</v>
      </c>
      <c r="Z242" s="1">
        <v>9156670634.5572796</v>
      </c>
      <c r="AA242" t="s">
        <v>16228</v>
      </c>
      <c r="AB242" t="s">
        <v>20810</v>
      </c>
      <c r="AC242" t="s">
        <v>20811</v>
      </c>
      <c r="AD242" t="s">
        <v>17397</v>
      </c>
      <c r="AE242" t="s">
        <v>20812</v>
      </c>
      <c r="AF242" t="s">
        <v>11068</v>
      </c>
      <c r="AG242" s="1">
        <v>9570293808.0199108</v>
      </c>
      <c r="AH242" s="1">
        <v>9668374746.2051601</v>
      </c>
      <c r="AI242" t="s">
        <v>16034</v>
      </c>
      <c r="AJ242" t="s">
        <v>3508</v>
      </c>
      <c r="AK242" t="s">
        <v>20813</v>
      </c>
      <c r="AL242" t="s">
        <v>6297</v>
      </c>
      <c r="AM242" t="s">
        <v>16944</v>
      </c>
      <c r="AN242" t="s">
        <v>7907</v>
      </c>
      <c r="AO242" t="s">
        <v>2403</v>
      </c>
      <c r="AP242" t="s">
        <v>11758</v>
      </c>
      <c r="AQ242" t="s">
        <v>14179</v>
      </c>
      <c r="AR242" t="s">
        <v>2404</v>
      </c>
      <c r="AS242" t="s">
        <v>20814</v>
      </c>
      <c r="AT242" t="s">
        <v>6135</v>
      </c>
      <c r="AU242" t="s">
        <v>6300</v>
      </c>
      <c r="AV242" t="s">
        <v>4427</v>
      </c>
      <c r="AW242" t="s">
        <v>3922</v>
      </c>
      <c r="AX242" t="s">
        <v>20815</v>
      </c>
      <c r="AY242" t="s">
        <v>5521</v>
      </c>
      <c r="AZ242" s="1">
        <v>9339684318.6700306</v>
      </c>
      <c r="BA242" t="s">
        <v>2519</v>
      </c>
      <c r="BB242" t="s">
        <v>1231</v>
      </c>
      <c r="BC242" t="s">
        <v>9458</v>
      </c>
      <c r="BD242" t="s">
        <v>3897</v>
      </c>
      <c r="BE242" t="s">
        <v>20816</v>
      </c>
      <c r="BF242" t="s">
        <v>753</v>
      </c>
      <c r="BG242" t="s">
        <v>15775</v>
      </c>
      <c r="BH242" t="s">
        <v>15721</v>
      </c>
      <c r="BI242" t="s">
        <v>5410</v>
      </c>
      <c r="BJ242" t="s">
        <v>19009</v>
      </c>
      <c r="BK242" s="1">
        <v>5361642807.3561697</v>
      </c>
      <c r="BL242" s="1">
        <v>5677302146.0202103</v>
      </c>
      <c r="BM242">
        <v>0</v>
      </c>
      <c r="BN242" t="s">
        <v>1431</v>
      </c>
      <c r="BO242">
        <v>0</v>
      </c>
      <c r="BP242">
        <v>0</v>
      </c>
      <c r="BQ242" t="s">
        <v>5530</v>
      </c>
      <c r="BR242" t="s">
        <v>20817</v>
      </c>
      <c r="BS242" t="s">
        <v>3729</v>
      </c>
      <c r="BT242" t="s">
        <v>3245</v>
      </c>
      <c r="BU242" t="s">
        <v>20818</v>
      </c>
      <c r="BV242" t="s">
        <v>20094</v>
      </c>
      <c r="BW242" t="s">
        <v>17295</v>
      </c>
      <c r="BX242" t="s">
        <v>20819</v>
      </c>
      <c r="BY242" t="s">
        <v>19754</v>
      </c>
      <c r="BZ242" t="s">
        <v>14324</v>
      </c>
      <c r="CA242" t="s">
        <v>763</v>
      </c>
      <c r="CB242" t="s">
        <v>20820</v>
      </c>
      <c r="CC242" t="s">
        <v>20821</v>
      </c>
      <c r="CD242" t="s">
        <v>20822</v>
      </c>
      <c r="CE242" t="s">
        <v>7945</v>
      </c>
      <c r="CF242" t="s">
        <v>4787</v>
      </c>
      <c r="CG242" t="s">
        <v>20823</v>
      </c>
      <c r="CH242" t="s">
        <v>6323</v>
      </c>
      <c r="CI242" t="s">
        <v>20824</v>
      </c>
      <c r="CJ242" t="s">
        <v>20825</v>
      </c>
      <c r="CK242" t="s">
        <v>2474</v>
      </c>
      <c r="CL242" t="s">
        <v>15055</v>
      </c>
      <c r="CM242" t="s">
        <v>20826</v>
      </c>
      <c r="CN242" t="s">
        <v>11119</v>
      </c>
      <c r="CO242" t="s">
        <v>11402</v>
      </c>
      <c r="CP242" t="s">
        <v>6151</v>
      </c>
      <c r="CQ242" t="s">
        <v>20827</v>
      </c>
      <c r="CR242" t="s">
        <v>9743</v>
      </c>
      <c r="CS242" t="s">
        <v>8024</v>
      </c>
      <c r="CT242" t="s">
        <v>10030</v>
      </c>
      <c r="CU242" t="s">
        <v>5686</v>
      </c>
      <c r="CV242" t="s">
        <v>20828</v>
      </c>
      <c r="CW242" t="s">
        <v>20829</v>
      </c>
      <c r="CX242" t="s">
        <v>10368</v>
      </c>
      <c r="CY242" t="s">
        <v>5351</v>
      </c>
      <c r="CZ242" t="s">
        <v>11800</v>
      </c>
      <c r="DA242" t="s">
        <v>3751</v>
      </c>
      <c r="DB242" t="s">
        <v>20830</v>
      </c>
      <c r="DC242" t="s">
        <v>20831</v>
      </c>
      <c r="DD242" t="s">
        <v>20832</v>
      </c>
      <c r="DE242" t="s">
        <v>20833</v>
      </c>
      <c r="DF242">
        <v>0</v>
      </c>
      <c r="DG242" s="1">
        <v>7324397568.3000097</v>
      </c>
      <c r="DH242" s="1">
        <v>9022420715.4779606</v>
      </c>
      <c r="DI242" t="s">
        <v>20834</v>
      </c>
      <c r="DJ242" t="s">
        <v>9755</v>
      </c>
      <c r="DK242" t="s">
        <v>20835</v>
      </c>
      <c r="DL242" t="s">
        <v>1686</v>
      </c>
      <c r="DM242" t="s">
        <v>5691</v>
      </c>
      <c r="DN242" t="s">
        <v>1458</v>
      </c>
      <c r="DO242" t="s">
        <v>14659</v>
      </c>
      <c r="DP242" t="s">
        <v>2956</v>
      </c>
      <c r="DQ242" t="s">
        <v>20836</v>
      </c>
      <c r="DR242" t="s">
        <v>20837</v>
      </c>
      <c r="DS242" t="s">
        <v>18124</v>
      </c>
      <c r="DT242" t="s">
        <v>20838</v>
      </c>
      <c r="DU242" s="1">
        <v>9420187461.7304897</v>
      </c>
      <c r="DV242" t="s">
        <v>632</v>
      </c>
      <c r="DW242" s="1">
        <v>4196743327.1781101</v>
      </c>
      <c r="DX242" t="s">
        <v>5933</v>
      </c>
      <c r="DY242" t="s">
        <v>3764</v>
      </c>
      <c r="DZ242" t="s">
        <v>20839</v>
      </c>
      <c r="EA242" t="s">
        <v>4606</v>
      </c>
      <c r="EB242" t="s">
        <v>2413</v>
      </c>
      <c r="EC242" t="s">
        <v>10302</v>
      </c>
      <c r="ED242" t="s">
        <v>20840</v>
      </c>
      <c r="EE242" t="s">
        <v>20841</v>
      </c>
      <c r="EF242" t="s">
        <v>20842</v>
      </c>
      <c r="EG242" t="s">
        <v>20843</v>
      </c>
      <c r="EH242" t="s">
        <v>20844</v>
      </c>
      <c r="EI242" t="s">
        <v>10392</v>
      </c>
      <c r="EJ242" t="s">
        <v>20845</v>
      </c>
      <c r="EK242" t="s">
        <v>20846</v>
      </c>
      <c r="EL242" t="s">
        <v>14664</v>
      </c>
      <c r="EM242" t="s">
        <v>1472</v>
      </c>
      <c r="EN242" t="s">
        <v>5978</v>
      </c>
      <c r="EO242" t="s">
        <v>2366</v>
      </c>
      <c r="EP242" t="s">
        <v>5979</v>
      </c>
      <c r="EQ242" s="1">
        <v>6676458806.2491703</v>
      </c>
      <c r="ER242" t="s">
        <v>2688</v>
      </c>
      <c r="ES242">
        <v>0</v>
      </c>
      <c r="ET242" t="s">
        <v>6786</v>
      </c>
      <c r="EU242" t="s">
        <v>4351</v>
      </c>
      <c r="EV242" t="s">
        <v>20520</v>
      </c>
      <c r="EW242" t="s">
        <v>7714</v>
      </c>
      <c r="EX242" t="s">
        <v>20847</v>
      </c>
      <c r="EY242" t="s">
        <v>1479</v>
      </c>
      <c r="EZ242" t="s">
        <v>9106</v>
      </c>
      <c r="FA242" s="1">
        <v>485342651.91224998</v>
      </c>
      <c r="FB242">
        <v>0</v>
      </c>
      <c r="FC242" t="s">
        <v>9107</v>
      </c>
      <c r="FD242" t="s">
        <v>816</v>
      </c>
      <c r="FE242">
        <v>0</v>
      </c>
      <c r="FF242" t="s">
        <v>20848</v>
      </c>
      <c r="FG242" t="s">
        <v>20849</v>
      </c>
      <c r="FH242" t="s">
        <v>20850</v>
      </c>
      <c r="FI242" t="s">
        <v>15284</v>
      </c>
      <c r="FJ242" t="s">
        <v>4413</v>
      </c>
      <c r="FK242" t="s">
        <v>3542</v>
      </c>
      <c r="FL242" t="s">
        <v>2980</v>
      </c>
      <c r="FM242" t="s">
        <v>15286</v>
      </c>
      <c r="FN242" t="s">
        <v>10071</v>
      </c>
      <c r="FO242" t="s">
        <v>6798</v>
      </c>
      <c r="FP242" t="s">
        <v>15072</v>
      </c>
      <c r="FQ242" t="s">
        <v>4626</v>
      </c>
      <c r="FR242" t="s">
        <v>3543</v>
      </c>
      <c r="FS242" t="s">
        <v>10414</v>
      </c>
      <c r="FT242" t="s">
        <v>20851</v>
      </c>
      <c r="FU242" t="s">
        <v>20852</v>
      </c>
      <c r="FV242" t="s">
        <v>2611</v>
      </c>
      <c r="FW242" t="s">
        <v>2531</v>
      </c>
      <c r="FX242" t="s">
        <v>9437</v>
      </c>
      <c r="FY242" t="s">
        <v>20853</v>
      </c>
      <c r="FZ242" t="s">
        <v>14886</v>
      </c>
      <c r="GA242" t="s">
        <v>20854</v>
      </c>
      <c r="GB242" t="s">
        <v>4360</v>
      </c>
      <c r="GC242" t="s">
        <v>18975</v>
      </c>
      <c r="GD242" t="s">
        <v>20855</v>
      </c>
      <c r="GE242" t="s">
        <v>4176</v>
      </c>
      <c r="GF242" t="s">
        <v>20856</v>
      </c>
      <c r="GG242" t="s">
        <v>660</v>
      </c>
      <c r="GH242" t="s">
        <v>15820</v>
      </c>
      <c r="GI242" t="s">
        <v>4365</v>
      </c>
      <c r="GJ242" t="s">
        <v>8845</v>
      </c>
      <c r="GK242" t="s">
        <v>4316</v>
      </c>
      <c r="GL242" t="s">
        <v>3142</v>
      </c>
      <c r="GM242" t="s">
        <v>20857</v>
      </c>
      <c r="GN242" t="s">
        <v>18895</v>
      </c>
      <c r="GO242" t="s">
        <v>10424</v>
      </c>
      <c r="GP242" t="s">
        <v>1708</v>
      </c>
      <c r="GQ242" s="1">
        <v>8489324674.2221699</v>
      </c>
      <c r="GR242" t="s">
        <v>1269</v>
      </c>
      <c r="GS242" t="s">
        <v>20858</v>
      </c>
      <c r="GT242" t="s">
        <v>14693</v>
      </c>
      <c r="GU242" t="s">
        <v>3902</v>
      </c>
      <c r="GV242" t="s">
        <v>4317</v>
      </c>
      <c r="GW242" t="s">
        <v>20859</v>
      </c>
      <c r="GX242" t="s">
        <v>6386</v>
      </c>
      <c r="GY242" t="s">
        <v>15297</v>
      </c>
      <c r="GZ242" t="s">
        <v>2728</v>
      </c>
      <c r="HA242" t="s">
        <v>4637</v>
      </c>
      <c r="HB242" t="s">
        <v>11621</v>
      </c>
      <c r="HC242" t="s">
        <v>7736</v>
      </c>
      <c r="HD242" t="s">
        <v>11847</v>
      </c>
      <c r="HE242" t="s">
        <v>5658</v>
      </c>
      <c r="HF242" t="s">
        <v>20860</v>
      </c>
      <c r="HG242" t="s">
        <v>4639</v>
      </c>
      <c r="HH242" t="s">
        <v>20861</v>
      </c>
      <c r="HI242" t="s">
        <v>15086</v>
      </c>
      <c r="HJ242" t="s">
        <v>10435</v>
      </c>
      <c r="HK242" t="s">
        <v>5328</v>
      </c>
      <c r="HL242" t="s">
        <v>16380</v>
      </c>
      <c r="HM242" t="s">
        <v>2539</v>
      </c>
      <c r="HN242" t="s">
        <v>13081</v>
      </c>
      <c r="HO242" t="s">
        <v>1519</v>
      </c>
      <c r="HP242" t="s">
        <v>847</v>
      </c>
      <c r="HQ242" t="s">
        <v>3007</v>
      </c>
      <c r="HR242" t="s">
        <v>1520</v>
      </c>
      <c r="HS242">
        <v>0</v>
      </c>
      <c r="HT242">
        <v>0</v>
      </c>
      <c r="HU242">
        <v>0</v>
      </c>
      <c r="HV242">
        <v>0</v>
      </c>
      <c r="HW242">
        <v>0</v>
      </c>
      <c r="HX242">
        <v>0</v>
      </c>
      <c r="HY242" s="1">
        <v>7563152321.8877602</v>
      </c>
      <c r="HZ242">
        <v>0</v>
      </c>
      <c r="IA242" t="s">
        <v>3330</v>
      </c>
      <c r="IB242" t="s">
        <v>1987</v>
      </c>
      <c r="IC242" t="s">
        <v>20862</v>
      </c>
      <c r="ID242" t="s">
        <v>19622</v>
      </c>
      <c r="IE242" t="s">
        <v>20863</v>
      </c>
      <c r="IF242" t="s">
        <v>20864</v>
      </c>
      <c r="IG242" t="s">
        <v>12288</v>
      </c>
      <c r="IH242" t="s">
        <v>5096</v>
      </c>
      <c r="II242" t="s">
        <v>6001</v>
      </c>
      <c r="IJ242">
        <v>0</v>
      </c>
      <c r="IK242" t="s">
        <v>14233</v>
      </c>
      <c r="IL242">
        <v>0</v>
      </c>
      <c r="IM242" t="s">
        <v>11459</v>
      </c>
      <c r="IN242" t="s">
        <v>3018</v>
      </c>
      <c r="IO242" t="s">
        <v>2755</v>
      </c>
      <c r="IP242">
        <v>0</v>
      </c>
      <c r="IQ242" t="s">
        <v>4320</v>
      </c>
      <c r="IR242" t="s">
        <v>4187</v>
      </c>
      <c r="IS242" t="s">
        <v>11876</v>
      </c>
      <c r="IT242" t="s">
        <v>670</v>
      </c>
      <c r="IU242" s="1">
        <v>8320852055.2504597</v>
      </c>
      <c r="IV242" t="s">
        <v>2419</v>
      </c>
      <c r="IW242" t="s">
        <v>5336</v>
      </c>
      <c r="IX242" t="s">
        <v>14716</v>
      </c>
      <c r="IY242" t="s">
        <v>20865</v>
      </c>
      <c r="IZ242" t="s">
        <v>2386</v>
      </c>
      <c r="JA242" t="s">
        <v>20866</v>
      </c>
      <c r="JB242" t="s">
        <v>13148</v>
      </c>
      <c r="JC242" t="s">
        <v>5739</v>
      </c>
      <c r="JD242" t="s">
        <v>1336</v>
      </c>
      <c r="JE242" t="s">
        <v>1092</v>
      </c>
      <c r="JF242" t="s">
        <v>5741</v>
      </c>
      <c r="JG242" t="s">
        <v>20867</v>
      </c>
      <c r="JH242" t="s">
        <v>20868</v>
      </c>
      <c r="JI242" t="s">
        <v>6848</v>
      </c>
      <c r="JJ242" t="s">
        <v>2421</v>
      </c>
      <c r="JK242" t="s">
        <v>5486</v>
      </c>
      <c r="JL242" t="s">
        <v>7386</v>
      </c>
      <c r="JM242" t="s">
        <v>20869</v>
      </c>
      <c r="JN242" t="s">
        <v>15101</v>
      </c>
      <c r="JO242" t="s">
        <v>4066</v>
      </c>
      <c r="JP242" t="s">
        <v>9199</v>
      </c>
      <c r="JQ242" t="s">
        <v>19821</v>
      </c>
      <c r="JR242" t="s">
        <v>3953</v>
      </c>
      <c r="JS242" t="s">
        <v>20132</v>
      </c>
      <c r="JT242" t="s">
        <v>6855</v>
      </c>
      <c r="JU242" t="s">
        <v>15104</v>
      </c>
      <c r="JV242" t="s">
        <v>18169</v>
      </c>
      <c r="JW242" t="s">
        <v>3030</v>
      </c>
      <c r="JX242" t="s">
        <v>1756</v>
      </c>
      <c r="JY242" t="s">
        <v>20870</v>
      </c>
      <c r="JZ242" t="s">
        <v>20871</v>
      </c>
      <c r="KA242" t="s">
        <v>14400</v>
      </c>
      <c r="KB242" t="s">
        <v>4479</v>
      </c>
      <c r="KC242">
        <v>0</v>
      </c>
      <c r="KD242">
        <v>0</v>
      </c>
      <c r="KE242">
        <v>0</v>
      </c>
      <c r="KF242">
        <v>0</v>
      </c>
      <c r="KG242">
        <v>0</v>
      </c>
      <c r="KH242" t="s">
        <v>592</v>
      </c>
      <c r="KI242" s="1">
        <v>8520064752.4921198</v>
      </c>
      <c r="KJ242" t="s">
        <v>3033</v>
      </c>
      <c r="KK242" s="1">
        <v>8970218873.3405094</v>
      </c>
      <c r="KL242" t="s">
        <v>20872</v>
      </c>
      <c r="KM242" t="s">
        <v>5139</v>
      </c>
      <c r="KN242" t="s">
        <v>2034</v>
      </c>
      <c r="KO242" t="s">
        <v>6033</v>
      </c>
      <c r="KP242" t="s">
        <v>6218</v>
      </c>
      <c r="KQ242" t="s">
        <v>20873</v>
      </c>
      <c r="KR242" t="s">
        <v>14402</v>
      </c>
      <c r="KS242" t="s">
        <v>5144</v>
      </c>
      <c r="KT242" t="s">
        <v>2789</v>
      </c>
      <c r="KU242" t="s">
        <v>20874</v>
      </c>
      <c r="KV242" t="s">
        <v>10469</v>
      </c>
      <c r="KW242" t="s">
        <v>7655</v>
      </c>
      <c r="KX242" t="s">
        <v>2040</v>
      </c>
      <c r="KY242">
        <v>0</v>
      </c>
      <c r="KZ242" t="s">
        <v>5339</v>
      </c>
      <c r="LA242" t="s">
        <v>1721</v>
      </c>
      <c r="LB242" t="s">
        <v>3842</v>
      </c>
      <c r="LC242" t="s">
        <v>11235</v>
      </c>
      <c r="LD242" t="s">
        <v>1560</v>
      </c>
      <c r="LE242" t="s">
        <v>14141</v>
      </c>
      <c r="LF242" t="s">
        <v>7482</v>
      </c>
      <c r="LG242" t="s">
        <v>20875</v>
      </c>
      <c r="LH242" t="s">
        <v>4322</v>
      </c>
      <c r="LI242" t="s">
        <v>1345</v>
      </c>
      <c r="LJ242" t="s">
        <v>9361</v>
      </c>
      <c r="LK242" t="s">
        <v>1562</v>
      </c>
      <c r="LL242" t="s">
        <v>20876</v>
      </c>
      <c r="LM242" s="1">
        <v>5430945527.6163597</v>
      </c>
      <c r="LN242" s="1">
        <v>5690547999.7723799</v>
      </c>
      <c r="LO242">
        <v>0</v>
      </c>
      <c r="LP242" t="s">
        <v>10312</v>
      </c>
      <c r="LQ242" t="s">
        <v>20877</v>
      </c>
      <c r="LR242" t="s">
        <v>3147</v>
      </c>
      <c r="LS242" s="1">
        <v>4351231398.4857702</v>
      </c>
      <c r="LT242" s="1">
        <v>4501057748.5709105</v>
      </c>
      <c r="LU242" s="1">
        <v>8184310676.43328</v>
      </c>
      <c r="LV242" s="1">
        <v>4325259515.5709295</v>
      </c>
      <c r="LW242">
        <v>0</v>
      </c>
      <c r="LX242">
        <v>0</v>
      </c>
      <c r="LY242">
        <v>0</v>
      </c>
      <c r="LZ242">
        <v>0</v>
      </c>
      <c r="MA242" s="1">
        <v>8765778401.1220207</v>
      </c>
      <c r="MB242">
        <v>0</v>
      </c>
      <c r="MC242" t="s">
        <v>20878</v>
      </c>
      <c r="MD242" t="s">
        <v>20879</v>
      </c>
      <c r="ME242" t="s">
        <v>20880</v>
      </c>
      <c r="MF242" t="s">
        <v>9586</v>
      </c>
      <c r="MG242" t="s">
        <v>20881</v>
      </c>
      <c r="MH242" t="s">
        <v>20882</v>
      </c>
      <c r="MI242" t="s">
        <v>15852</v>
      </c>
      <c r="MJ242" t="s">
        <v>20883</v>
      </c>
      <c r="MK242" t="s">
        <v>5766</v>
      </c>
      <c r="ML242">
        <v>0</v>
      </c>
      <c r="MM242">
        <v>0</v>
      </c>
      <c r="MN242">
        <v>0</v>
      </c>
      <c r="MO242" t="s">
        <v>20884</v>
      </c>
      <c r="MP242" t="s">
        <v>576</v>
      </c>
      <c r="MQ242" t="s">
        <v>20885</v>
      </c>
      <c r="MR242" t="s">
        <v>20886</v>
      </c>
      <c r="MS242" t="s">
        <v>15162</v>
      </c>
      <c r="MT242" t="s">
        <v>9315</v>
      </c>
      <c r="MU242">
        <v>0</v>
      </c>
      <c r="MV242" t="s">
        <v>8604</v>
      </c>
      <c r="MW242" t="s">
        <v>20887</v>
      </c>
      <c r="MX242" t="s">
        <v>8756</v>
      </c>
      <c r="MY242" t="s">
        <v>20888</v>
      </c>
      <c r="MZ242">
        <v>0</v>
      </c>
      <c r="NA242">
        <v>0</v>
      </c>
      <c r="NB242">
        <v>0</v>
      </c>
      <c r="NC242" t="s">
        <v>20889</v>
      </c>
      <c r="ND242" t="s">
        <v>16618</v>
      </c>
      <c r="NE242" t="s">
        <v>15121</v>
      </c>
      <c r="NF242">
        <v>0</v>
      </c>
      <c r="NG242">
        <v>0</v>
      </c>
      <c r="NH242" t="s">
        <v>20890</v>
      </c>
      <c r="NI242" t="s">
        <v>20891</v>
      </c>
      <c r="NJ242" t="s">
        <v>20892</v>
      </c>
      <c r="NK242" t="s">
        <v>3069</v>
      </c>
      <c r="NL242" t="s">
        <v>20893</v>
      </c>
      <c r="NM242">
        <v>0</v>
      </c>
      <c r="NN242" t="s">
        <v>9802</v>
      </c>
      <c r="NO242" s="1">
        <v>4949025042.0667105</v>
      </c>
      <c r="NP242" t="s">
        <v>20894</v>
      </c>
      <c r="NQ242">
        <v>0</v>
      </c>
      <c r="NR242" t="s">
        <v>2840</v>
      </c>
      <c r="NS242">
        <v>0</v>
      </c>
      <c r="NT242" s="1">
        <v>8065166545.6891699</v>
      </c>
      <c r="NU242" t="s">
        <v>20895</v>
      </c>
      <c r="NV242">
        <v>0</v>
      </c>
      <c r="NW242" t="s">
        <v>1257</v>
      </c>
      <c r="NX242" t="s">
        <v>2843</v>
      </c>
      <c r="NY242">
        <v>0</v>
      </c>
      <c r="NZ242" t="s">
        <v>2074</v>
      </c>
      <c r="OA242">
        <v>0</v>
      </c>
      <c r="OB242" t="s">
        <v>11675</v>
      </c>
      <c r="OC242" t="s">
        <v>20896</v>
      </c>
      <c r="OD242">
        <v>0</v>
      </c>
      <c r="OE242" t="s">
        <v>20897</v>
      </c>
      <c r="OF242" t="s">
        <v>2581</v>
      </c>
      <c r="OG242" t="s">
        <v>14301</v>
      </c>
      <c r="OH242" t="s">
        <v>20898</v>
      </c>
      <c r="OI242" t="s">
        <v>20899</v>
      </c>
      <c r="OJ242" t="s">
        <v>7807</v>
      </c>
      <c r="OK242" t="s">
        <v>20900</v>
      </c>
      <c r="OL242" t="s">
        <v>20901</v>
      </c>
      <c r="OM242" t="s">
        <v>20902</v>
      </c>
      <c r="ON242" t="s">
        <v>4801</v>
      </c>
      <c r="OO242">
        <v>0</v>
      </c>
      <c r="OP242" t="s">
        <v>2853</v>
      </c>
      <c r="OQ242" t="s">
        <v>14156</v>
      </c>
      <c r="OR242">
        <v>0</v>
      </c>
      <c r="OS242" t="s">
        <v>20903</v>
      </c>
      <c r="OT242">
        <v>0</v>
      </c>
      <c r="OU242" t="s">
        <v>1368</v>
      </c>
      <c r="OV242">
        <v>0</v>
      </c>
      <c r="OW242" t="s">
        <v>709</v>
      </c>
      <c r="OX242" t="s">
        <v>20904</v>
      </c>
      <c r="OY242" t="s">
        <v>20905</v>
      </c>
      <c r="OZ242" t="s">
        <v>15344</v>
      </c>
      <c r="PA242" t="s">
        <v>20906</v>
      </c>
      <c r="PB242" t="s">
        <v>14411</v>
      </c>
      <c r="PC242" t="s">
        <v>3088</v>
      </c>
      <c r="PD242" t="s">
        <v>20907</v>
      </c>
      <c r="PE242" t="s">
        <v>20908</v>
      </c>
      <c r="PF242" t="s">
        <v>9249</v>
      </c>
      <c r="PG242" t="s">
        <v>18195</v>
      </c>
      <c r="PH242" t="s">
        <v>15740</v>
      </c>
      <c r="PI242">
        <v>0</v>
      </c>
      <c r="PJ242">
        <v>0</v>
      </c>
      <c r="PK242" t="s">
        <v>2858</v>
      </c>
      <c r="PL242">
        <v>0</v>
      </c>
      <c r="PM242" t="s">
        <v>2089</v>
      </c>
      <c r="PN242" t="s">
        <v>3429</v>
      </c>
      <c r="PO242">
        <v>0</v>
      </c>
      <c r="PP242">
        <v>0</v>
      </c>
      <c r="PQ242">
        <v>0</v>
      </c>
      <c r="PR242">
        <v>0</v>
      </c>
      <c r="PS242" t="s">
        <v>987</v>
      </c>
      <c r="PT242" t="s">
        <v>5233</v>
      </c>
      <c r="PU242">
        <v>0</v>
      </c>
      <c r="PV242" t="s">
        <v>20909</v>
      </c>
      <c r="PW242" t="s">
        <v>20910</v>
      </c>
      <c r="PX242" t="s">
        <v>20911</v>
      </c>
      <c r="PY242" t="s">
        <v>20912</v>
      </c>
      <c r="PZ242">
        <v>0</v>
      </c>
      <c r="QA242">
        <v>0</v>
      </c>
      <c r="QB242" t="s">
        <v>20913</v>
      </c>
      <c r="QC242" t="s">
        <v>20914</v>
      </c>
      <c r="QD242" t="s">
        <v>20915</v>
      </c>
      <c r="QE242" t="s">
        <v>20916</v>
      </c>
      <c r="QF242" t="s">
        <v>11701</v>
      </c>
      <c r="QG242" t="s">
        <v>3639</v>
      </c>
      <c r="QH242" t="s">
        <v>20917</v>
      </c>
      <c r="QI242" t="s">
        <v>2868</v>
      </c>
      <c r="QJ242" t="s">
        <v>716</v>
      </c>
      <c r="QK242" t="s">
        <v>20918</v>
      </c>
      <c r="QL242" t="s">
        <v>20919</v>
      </c>
      <c r="QM242" t="s">
        <v>20920</v>
      </c>
      <c r="QN242" t="s">
        <v>20921</v>
      </c>
      <c r="QO242" t="s">
        <v>20922</v>
      </c>
      <c r="QP242" t="s">
        <v>3104</v>
      </c>
      <c r="QQ242" t="s">
        <v>1146</v>
      </c>
      <c r="QR242" t="s">
        <v>1638</v>
      </c>
      <c r="QS242" t="s">
        <v>2853</v>
      </c>
      <c r="QT242" t="s">
        <v>20923</v>
      </c>
      <c r="QU242" t="s">
        <v>1639</v>
      </c>
      <c r="QV242" t="s">
        <v>3647</v>
      </c>
      <c r="QW242" t="s">
        <v>20924</v>
      </c>
      <c r="QX242" t="s">
        <v>2210</v>
      </c>
      <c r="QY242" t="s">
        <v>719</v>
      </c>
      <c r="QZ242" t="s">
        <v>20925</v>
      </c>
      <c r="RA242" t="s">
        <v>1374</v>
      </c>
      <c r="RB242" t="s">
        <v>3863</v>
      </c>
      <c r="RC242">
        <v>0</v>
      </c>
      <c r="RD242" s="1">
        <v>6484663770.1835203</v>
      </c>
      <c r="RE242">
        <v>0</v>
      </c>
      <c r="RF242">
        <v>0</v>
      </c>
      <c r="RG242" t="s">
        <v>4099</v>
      </c>
      <c r="RH242" t="s">
        <v>3864</v>
      </c>
      <c r="RI242">
        <v>0</v>
      </c>
      <c r="RJ242" t="s">
        <v>1023</v>
      </c>
      <c r="RK242">
        <v>0</v>
      </c>
      <c r="RL242" t="s">
        <v>720</v>
      </c>
      <c r="RM242" t="s">
        <v>1645</v>
      </c>
      <c r="RN242" t="s">
        <v>7263</v>
      </c>
      <c r="RO242" t="s">
        <v>6660</v>
      </c>
      <c r="RP242" t="s">
        <v>3991</v>
      </c>
      <c r="RQ242" t="s">
        <v>1768</v>
      </c>
      <c r="RR242" t="s">
        <v>5254</v>
      </c>
      <c r="RS242">
        <v>0</v>
      </c>
      <c r="RT242" t="s">
        <v>3656</v>
      </c>
      <c r="RU242" t="s">
        <v>2109</v>
      </c>
      <c r="RV242">
        <v>0</v>
      </c>
      <c r="RW242" t="s">
        <v>20926</v>
      </c>
      <c r="RX242" t="s">
        <v>4116</v>
      </c>
      <c r="RY242">
        <v>0</v>
      </c>
      <c r="RZ242" t="s">
        <v>4117</v>
      </c>
      <c r="SA242">
        <v>0</v>
      </c>
      <c r="SB242">
        <v>0</v>
      </c>
      <c r="SC242" t="s">
        <v>2263</v>
      </c>
      <c r="SD242" t="s">
        <v>14415</v>
      </c>
      <c r="SE242">
        <v>0</v>
      </c>
      <c r="SF242">
        <v>0</v>
      </c>
      <c r="SG242" t="s">
        <v>3213</v>
      </c>
      <c r="SH242" t="s">
        <v>4122</v>
      </c>
      <c r="SI242" t="s">
        <v>4123</v>
      </c>
      <c r="SJ242">
        <v>0</v>
      </c>
      <c r="SK242" t="s">
        <v>6526</v>
      </c>
      <c r="SL242">
        <v>0</v>
      </c>
      <c r="SM242" t="s">
        <v>1047</v>
      </c>
      <c r="SN242" t="s">
        <v>7653</v>
      </c>
      <c r="SO242" t="s">
        <v>2120</v>
      </c>
      <c r="SP242" t="s">
        <v>2121</v>
      </c>
      <c r="SQ242" t="s">
        <v>5450</v>
      </c>
      <c r="SR242">
        <v>0</v>
      </c>
      <c r="SS242">
        <v>0</v>
      </c>
      <c r="ST242">
        <v>0</v>
      </c>
      <c r="SU242">
        <v>0</v>
      </c>
      <c r="SV242">
        <v>0</v>
      </c>
      <c r="SW242" t="s">
        <v>2453</v>
      </c>
      <c r="SX242">
        <v>0</v>
      </c>
      <c r="SY242" t="s">
        <v>10266</v>
      </c>
      <c r="SZ242" t="s">
        <v>5904</v>
      </c>
      <c r="TA242" t="s">
        <v>6534</v>
      </c>
      <c r="TB242" t="s">
        <v>3114</v>
      </c>
      <c r="TC242" t="s">
        <v>20927</v>
      </c>
      <c r="TD242" t="s">
        <v>6092</v>
      </c>
      <c r="TE242" t="s">
        <v>1654</v>
      </c>
      <c r="TF242" t="s">
        <v>1058</v>
      </c>
      <c r="TG242">
        <v>0</v>
      </c>
      <c r="TH242">
        <v>0</v>
      </c>
      <c r="TI242">
        <v>0</v>
      </c>
      <c r="TJ242">
        <v>0</v>
      </c>
      <c r="TK242">
        <v>0</v>
      </c>
      <c r="TL242">
        <v>0</v>
      </c>
      <c r="TM242">
        <v>0</v>
      </c>
      <c r="TN242">
        <v>0</v>
      </c>
      <c r="TO242">
        <v>0</v>
      </c>
      <c r="TP242">
        <v>0</v>
      </c>
      <c r="TQ242">
        <v>0</v>
      </c>
      <c r="TR242" t="s">
        <v>2894</v>
      </c>
      <c r="TS242" t="s">
        <v>4237</v>
      </c>
      <c r="TT242" t="s">
        <v>5888</v>
      </c>
      <c r="TU242" t="s">
        <v>17260</v>
      </c>
      <c r="TV242" t="s">
        <v>10280</v>
      </c>
      <c r="TW242" t="s">
        <v>20928</v>
      </c>
      <c r="TX242" t="s">
        <v>2896</v>
      </c>
      <c r="TY242" t="s">
        <v>5819</v>
      </c>
      <c r="TZ242" t="s">
        <v>6982</v>
      </c>
      <c r="UA242" t="s">
        <v>1667</v>
      </c>
      <c r="UB242">
        <v>0</v>
      </c>
      <c r="UC242" t="s">
        <v>3126</v>
      </c>
      <c r="UD242" t="s">
        <v>4026</v>
      </c>
      <c r="UE242" t="s">
        <v>1150</v>
      </c>
      <c r="UF242" t="s">
        <v>15369</v>
      </c>
      <c r="UG242" t="s">
        <v>589</v>
      </c>
      <c r="UH242" t="s">
        <v>629</v>
      </c>
      <c r="UI242">
        <v>0</v>
      </c>
      <c r="UJ242">
        <v>0</v>
      </c>
      <c r="UK242" t="s">
        <v>1771</v>
      </c>
    </row>
    <row r="243" spans="1:557" x14ac:dyDescent="0.2">
      <c r="A243" t="s">
        <v>20929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 t="s">
        <v>2516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 s="1">
        <v>6410667350.47118</v>
      </c>
      <c r="BB243">
        <v>0</v>
      </c>
      <c r="BC243" s="1">
        <v>2581377939.5441298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0</v>
      </c>
      <c r="DL243" t="s">
        <v>653</v>
      </c>
      <c r="DM243">
        <v>0</v>
      </c>
      <c r="DN243">
        <v>0</v>
      </c>
      <c r="DO243">
        <v>0</v>
      </c>
      <c r="DP243">
        <v>0</v>
      </c>
      <c r="DQ243">
        <v>0</v>
      </c>
      <c r="DR243">
        <v>0</v>
      </c>
      <c r="DS243" t="s">
        <v>1083</v>
      </c>
      <c r="DT243" s="1">
        <v>6155550767.9049597</v>
      </c>
      <c r="DU243">
        <v>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J243">
        <v>0</v>
      </c>
      <c r="EK243">
        <v>0</v>
      </c>
      <c r="EL243">
        <v>0</v>
      </c>
      <c r="EM243">
        <v>0</v>
      </c>
      <c r="EN243">
        <v>0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</v>
      </c>
      <c r="EX243">
        <v>0</v>
      </c>
      <c r="EY243">
        <v>0</v>
      </c>
      <c r="EZ243">
        <v>0</v>
      </c>
      <c r="FA243" s="1">
        <v>485342651.91224998</v>
      </c>
      <c r="FB243">
        <v>0</v>
      </c>
      <c r="FC243">
        <v>0</v>
      </c>
      <c r="FD243">
        <v>0</v>
      </c>
      <c r="FE243">
        <v>0</v>
      </c>
      <c r="FF243">
        <v>0</v>
      </c>
      <c r="FG243">
        <v>0</v>
      </c>
      <c r="FH243">
        <v>0</v>
      </c>
      <c r="FI243">
        <v>0</v>
      </c>
      <c r="FJ243">
        <v>0</v>
      </c>
      <c r="FK243">
        <v>0</v>
      </c>
      <c r="FL243">
        <v>0</v>
      </c>
      <c r="FM243">
        <v>0</v>
      </c>
      <c r="FN243">
        <v>0</v>
      </c>
      <c r="FO243">
        <v>0</v>
      </c>
      <c r="FP243">
        <v>0</v>
      </c>
      <c r="FQ243">
        <v>0</v>
      </c>
      <c r="FR243">
        <v>0</v>
      </c>
      <c r="FS243">
        <v>0</v>
      </c>
      <c r="FT243">
        <v>0</v>
      </c>
      <c r="FU243">
        <v>0</v>
      </c>
      <c r="FV243">
        <v>0</v>
      </c>
      <c r="FW243">
        <v>0</v>
      </c>
      <c r="FX243">
        <v>0</v>
      </c>
      <c r="FY243">
        <v>0</v>
      </c>
      <c r="FZ243">
        <v>0</v>
      </c>
      <c r="GA243">
        <v>0</v>
      </c>
      <c r="GB243">
        <v>0</v>
      </c>
      <c r="GC243">
        <v>0</v>
      </c>
      <c r="GD243">
        <v>0</v>
      </c>
      <c r="GE243">
        <v>0</v>
      </c>
      <c r="GF243">
        <v>0</v>
      </c>
      <c r="GG243">
        <v>0</v>
      </c>
      <c r="GH243">
        <v>0</v>
      </c>
      <c r="GI243">
        <v>0</v>
      </c>
      <c r="GJ243">
        <v>0</v>
      </c>
      <c r="GK243">
        <v>0</v>
      </c>
      <c r="GL243">
        <v>0</v>
      </c>
      <c r="GM243">
        <v>0</v>
      </c>
      <c r="GN243">
        <v>0</v>
      </c>
      <c r="GO243">
        <v>0</v>
      </c>
      <c r="GP243">
        <v>0</v>
      </c>
      <c r="GQ243">
        <v>0</v>
      </c>
      <c r="GR243" s="1">
        <v>4721881197.4690704</v>
      </c>
      <c r="GS243">
        <v>0</v>
      </c>
      <c r="GT243">
        <v>0</v>
      </c>
      <c r="GU243">
        <v>0</v>
      </c>
      <c r="GV243">
        <v>0</v>
      </c>
      <c r="GW243">
        <v>0</v>
      </c>
      <c r="GX243">
        <v>0</v>
      </c>
      <c r="GY243">
        <v>0</v>
      </c>
      <c r="GZ243">
        <v>0</v>
      </c>
      <c r="HA243">
        <v>0</v>
      </c>
      <c r="HB243">
        <v>0</v>
      </c>
      <c r="HC243">
        <v>0</v>
      </c>
      <c r="HD243">
        <v>0</v>
      </c>
      <c r="HE243">
        <v>0</v>
      </c>
      <c r="HF243">
        <v>0</v>
      </c>
      <c r="HG243">
        <v>0</v>
      </c>
      <c r="HH243">
        <v>0</v>
      </c>
      <c r="HI243">
        <v>0</v>
      </c>
      <c r="HJ243">
        <v>0</v>
      </c>
      <c r="HK243">
        <v>0</v>
      </c>
      <c r="HL243">
        <v>0</v>
      </c>
      <c r="HM243">
        <v>0</v>
      </c>
      <c r="HN243">
        <v>0</v>
      </c>
      <c r="HO243">
        <v>0</v>
      </c>
      <c r="HP243">
        <v>0</v>
      </c>
      <c r="HQ243">
        <v>0</v>
      </c>
      <c r="HR243">
        <v>0</v>
      </c>
      <c r="HS243">
        <v>0</v>
      </c>
      <c r="HT243">
        <v>0</v>
      </c>
      <c r="HU243">
        <v>0</v>
      </c>
      <c r="HV243">
        <v>0</v>
      </c>
      <c r="HW243">
        <v>0</v>
      </c>
      <c r="HX243">
        <v>0</v>
      </c>
      <c r="HY243">
        <v>0</v>
      </c>
      <c r="HZ243">
        <v>0</v>
      </c>
      <c r="IA243">
        <v>0</v>
      </c>
      <c r="IB243">
        <v>0</v>
      </c>
      <c r="IC243" t="s">
        <v>567</v>
      </c>
      <c r="ID243">
        <v>0</v>
      </c>
      <c r="IE243" s="1">
        <v>9384384384.3843803</v>
      </c>
      <c r="IF243">
        <v>0</v>
      </c>
      <c r="IG243">
        <v>0</v>
      </c>
      <c r="IH243">
        <v>0</v>
      </c>
      <c r="II243">
        <v>0</v>
      </c>
      <c r="IJ243">
        <v>0</v>
      </c>
      <c r="IK243">
        <v>0</v>
      </c>
      <c r="IL243">
        <v>0</v>
      </c>
      <c r="IM243">
        <v>0</v>
      </c>
      <c r="IN243">
        <v>0</v>
      </c>
      <c r="IO243">
        <v>0</v>
      </c>
      <c r="IP243" s="1">
        <v>6969126768.4159203</v>
      </c>
      <c r="IQ243">
        <v>0</v>
      </c>
      <c r="IR243">
        <v>0</v>
      </c>
      <c r="IS243">
        <v>0</v>
      </c>
      <c r="IT243">
        <v>0</v>
      </c>
      <c r="IU243">
        <v>0</v>
      </c>
      <c r="IV243">
        <v>0</v>
      </c>
      <c r="IW243">
        <v>0</v>
      </c>
      <c r="IX243">
        <v>0</v>
      </c>
      <c r="IY243">
        <v>0</v>
      </c>
      <c r="IZ243">
        <v>0</v>
      </c>
      <c r="JA243">
        <v>0</v>
      </c>
      <c r="JB243">
        <v>0</v>
      </c>
      <c r="JC243">
        <v>0</v>
      </c>
      <c r="JD243">
        <v>0</v>
      </c>
      <c r="JE243">
        <v>0</v>
      </c>
      <c r="JF243">
        <v>0</v>
      </c>
      <c r="JG243">
        <v>0</v>
      </c>
      <c r="JH243">
        <v>0</v>
      </c>
      <c r="JI243">
        <v>0</v>
      </c>
      <c r="JJ243">
        <v>0</v>
      </c>
      <c r="JK243">
        <v>0</v>
      </c>
      <c r="JL243">
        <v>0</v>
      </c>
      <c r="JM243">
        <v>0</v>
      </c>
      <c r="JN243">
        <v>0</v>
      </c>
      <c r="JO243">
        <v>0</v>
      </c>
      <c r="JP243">
        <v>0</v>
      </c>
      <c r="JQ243">
        <v>0</v>
      </c>
      <c r="JR243">
        <v>0</v>
      </c>
      <c r="JS243">
        <v>0</v>
      </c>
      <c r="JT243">
        <v>0</v>
      </c>
      <c r="JU243">
        <v>0</v>
      </c>
      <c r="JV243">
        <v>0</v>
      </c>
      <c r="JW243">
        <v>0</v>
      </c>
      <c r="JX243">
        <v>0</v>
      </c>
      <c r="JY243">
        <v>0</v>
      </c>
      <c r="JZ243">
        <v>0</v>
      </c>
      <c r="KA243">
        <v>0</v>
      </c>
      <c r="KB243">
        <v>0</v>
      </c>
      <c r="KC243" t="s">
        <v>20930</v>
      </c>
      <c r="KD243">
        <v>0</v>
      </c>
      <c r="KE243">
        <v>0</v>
      </c>
      <c r="KF243">
        <v>0</v>
      </c>
      <c r="KG243">
        <v>0</v>
      </c>
      <c r="KH243">
        <v>0</v>
      </c>
      <c r="KI243">
        <v>0</v>
      </c>
      <c r="KJ243">
        <v>0</v>
      </c>
      <c r="KK243">
        <v>0</v>
      </c>
      <c r="KL243">
        <v>0</v>
      </c>
      <c r="KM243">
        <v>0</v>
      </c>
      <c r="KN243">
        <v>0</v>
      </c>
      <c r="KO243">
        <v>0</v>
      </c>
      <c r="KP243">
        <v>0</v>
      </c>
      <c r="KQ243">
        <v>0</v>
      </c>
      <c r="KR243">
        <v>0</v>
      </c>
      <c r="KS243">
        <v>0</v>
      </c>
      <c r="KT243">
        <v>0</v>
      </c>
      <c r="KU243">
        <v>0</v>
      </c>
      <c r="KV243">
        <v>0</v>
      </c>
      <c r="KW243">
        <v>0</v>
      </c>
      <c r="KX243">
        <v>0</v>
      </c>
      <c r="KY243">
        <v>0</v>
      </c>
      <c r="KZ243">
        <v>0</v>
      </c>
      <c r="LA243">
        <v>0</v>
      </c>
      <c r="LB243">
        <v>0</v>
      </c>
      <c r="LC243">
        <v>0</v>
      </c>
      <c r="LD243">
        <v>0</v>
      </c>
      <c r="LE243">
        <v>0</v>
      </c>
      <c r="LF243">
        <v>0</v>
      </c>
      <c r="LG243">
        <v>0</v>
      </c>
      <c r="LH243">
        <v>0</v>
      </c>
      <c r="LI243">
        <v>0</v>
      </c>
      <c r="LJ243">
        <v>0</v>
      </c>
      <c r="LK243">
        <v>0</v>
      </c>
      <c r="LL243">
        <v>0</v>
      </c>
      <c r="LM243" t="s">
        <v>1098</v>
      </c>
      <c r="LN243" t="s">
        <v>3040</v>
      </c>
      <c r="LO243">
        <v>0</v>
      </c>
      <c r="LP243">
        <v>0</v>
      </c>
      <c r="LQ243">
        <v>0</v>
      </c>
      <c r="LR243">
        <v>0</v>
      </c>
      <c r="LS243">
        <v>0</v>
      </c>
      <c r="LT243">
        <v>0</v>
      </c>
      <c r="LU243">
        <v>0</v>
      </c>
      <c r="LV243">
        <v>0</v>
      </c>
      <c r="LW243" t="s">
        <v>20931</v>
      </c>
      <c r="LX243" t="s">
        <v>3199</v>
      </c>
      <c r="LY243">
        <v>0</v>
      </c>
      <c r="LZ243" t="s">
        <v>683</v>
      </c>
      <c r="MA243">
        <v>0</v>
      </c>
      <c r="MB243" t="s">
        <v>20932</v>
      </c>
      <c r="MC243">
        <v>0</v>
      </c>
      <c r="MD243" t="s">
        <v>20933</v>
      </c>
      <c r="ME243">
        <v>0</v>
      </c>
      <c r="MF243">
        <v>0</v>
      </c>
      <c r="MG243">
        <v>0</v>
      </c>
      <c r="MH243">
        <v>0</v>
      </c>
      <c r="MI243">
        <v>0</v>
      </c>
      <c r="MJ243">
        <v>0</v>
      </c>
      <c r="MK243">
        <v>0</v>
      </c>
      <c r="ML243">
        <v>0</v>
      </c>
      <c r="MM243" t="s">
        <v>2432</v>
      </c>
      <c r="MN243" s="1">
        <v>9010632546.4047604</v>
      </c>
      <c r="MO243">
        <v>0</v>
      </c>
      <c r="MP243" s="1">
        <v>2699711130.9089899</v>
      </c>
      <c r="MQ243">
        <v>0</v>
      </c>
      <c r="MR243">
        <v>0</v>
      </c>
      <c r="MS243">
        <v>0</v>
      </c>
      <c r="MT243">
        <v>0</v>
      </c>
      <c r="MU243" s="1">
        <v>3799247748.9457102</v>
      </c>
      <c r="MV243" t="s">
        <v>3050</v>
      </c>
      <c r="MW243" t="s">
        <v>1735</v>
      </c>
      <c r="MX243">
        <v>0</v>
      </c>
      <c r="MY243">
        <v>0</v>
      </c>
      <c r="MZ243">
        <v>0</v>
      </c>
      <c r="NA243">
        <v>0</v>
      </c>
      <c r="NB243">
        <v>0</v>
      </c>
      <c r="NC243" t="s">
        <v>20934</v>
      </c>
      <c r="ND243" t="s">
        <v>9603</v>
      </c>
      <c r="NE243" t="s">
        <v>2502</v>
      </c>
      <c r="NF243">
        <v>0</v>
      </c>
      <c r="NG243">
        <v>0</v>
      </c>
      <c r="NH243">
        <v>0</v>
      </c>
      <c r="NI243">
        <v>0</v>
      </c>
      <c r="NJ243">
        <v>0</v>
      </c>
      <c r="NK243">
        <v>0</v>
      </c>
      <c r="NL243">
        <v>0</v>
      </c>
      <c r="NM243" t="s">
        <v>1303</v>
      </c>
      <c r="NN243">
        <v>0</v>
      </c>
      <c r="NO243">
        <v>0</v>
      </c>
      <c r="NP243">
        <v>0</v>
      </c>
      <c r="NQ243">
        <v>0</v>
      </c>
      <c r="NR243">
        <v>0</v>
      </c>
      <c r="NS243">
        <v>0</v>
      </c>
      <c r="NT243">
        <v>0</v>
      </c>
      <c r="NU243">
        <v>0</v>
      </c>
      <c r="NV243" t="s">
        <v>20935</v>
      </c>
      <c r="NW243">
        <v>0</v>
      </c>
      <c r="NX243">
        <v>0</v>
      </c>
      <c r="NY243">
        <v>0</v>
      </c>
      <c r="NZ243">
        <v>0</v>
      </c>
      <c r="OA243" t="s">
        <v>1161</v>
      </c>
      <c r="OB243">
        <v>0</v>
      </c>
      <c r="OC243" s="1">
        <v>7705941280.7274399</v>
      </c>
      <c r="OD243" t="s">
        <v>4525</v>
      </c>
      <c r="OE243">
        <v>0</v>
      </c>
      <c r="OF243">
        <v>0</v>
      </c>
      <c r="OG243">
        <v>0</v>
      </c>
      <c r="OH243">
        <v>0</v>
      </c>
      <c r="OI243">
        <v>0</v>
      </c>
      <c r="OJ243" t="s">
        <v>967</v>
      </c>
      <c r="OK243">
        <v>0</v>
      </c>
      <c r="OL243">
        <v>0</v>
      </c>
      <c r="OM243">
        <v>0</v>
      </c>
      <c r="ON243">
        <v>0</v>
      </c>
      <c r="OO243">
        <v>0</v>
      </c>
      <c r="OP243">
        <v>0</v>
      </c>
      <c r="OQ243">
        <v>0</v>
      </c>
      <c r="OR243" t="s">
        <v>20936</v>
      </c>
      <c r="OS243" t="s">
        <v>20937</v>
      </c>
      <c r="OT243">
        <v>0</v>
      </c>
      <c r="OU243">
        <v>0</v>
      </c>
      <c r="OV243">
        <v>0</v>
      </c>
      <c r="OW243">
        <v>0</v>
      </c>
      <c r="OX243">
        <v>0</v>
      </c>
      <c r="OY243">
        <v>0</v>
      </c>
      <c r="OZ243">
        <v>0</v>
      </c>
      <c r="PA243">
        <v>0</v>
      </c>
      <c r="PB243">
        <v>0</v>
      </c>
      <c r="PC243">
        <v>0</v>
      </c>
      <c r="PD243">
        <v>0</v>
      </c>
      <c r="PE243">
        <v>0</v>
      </c>
      <c r="PF243">
        <v>0</v>
      </c>
      <c r="PG243">
        <v>0</v>
      </c>
      <c r="PH243">
        <v>0</v>
      </c>
      <c r="PI243">
        <v>0</v>
      </c>
      <c r="PJ243">
        <v>0</v>
      </c>
      <c r="PK243">
        <v>0</v>
      </c>
      <c r="PL243">
        <v>0</v>
      </c>
      <c r="PM243">
        <v>0</v>
      </c>
      <c r="PN243">
        <v>0</v>
      </c>
      <c r="PO243">
        <v>0</v>
      </c>
      <c r="PP243">
        <v>0</v>
      </c>
      <c r="PQ243">
        <v>0</v>
      </c>
      <c r="PR243" t="s">
        <v>20938</v>
      </c>
      <c r="PS243">
        <v>0</v>
      </c>
      <c r="PT243">
        <v>0</v>
      </c>
      <c r="PU243" t="s">
        <v>20939</v>
      </c>
      <c r="PV243">
        <v>0</v>
      </c>
      <c r="PW243">
        <v>0</v>
      </c>
      <c r="PX243" s="1">
        <v>9872642906.5060692</v>
      </c>
      <c r="PY243">
        <v>0</v>
      </c>
      <c r="PZ243">
        <v>0</v>
      </c>
      <c r="QA243" t="s">
        <v>638</v>
      </c>
      <c r="QB243">
        <v>0</v>
      </c>
      <c r="QC243">
        <v>0</v>
      </c>
      <c r="QD243">
        <v>0</v>
      </c>
      <c r="QE243" t="s">
        <v>715</v>
      </c>
      <c r="QF243">
        <v>0</v>
      </c>
      <c r="QG243">
        <v>0</v>
      </c>
      <c r="QH243">
        <v>0</v>
      </c>
      <c r="QI243">
        <v>0</v>
      </c>
      <c r="QJ243">
        <v>0</v>
      </c>
      <c r="QK243">
        <v>0</v>
      </c>
      <c r="QL243">
        <v>0</v>
      </c>
      <c r="QM243">
        <v>0</v>
      </c>
      <c r="QN243">
        <v>0</v>
      </c>
      <c r="QO243">
        <v>0</v>
      </c>
      <c r="QP243">
        <v>0</v>
      </c>
      <c r="QQ243">
        <v>0</v>
      </c>
      <c r="QR243">
        <v>0</v>
      </c>
      <c r="QS243">
        <v>0</v>
      </c>
      <c r="QT243">
        <v>0</v>
      </c>
      <c r="QU243" t="s">
        <v>1319</v>
      </c>
      <c r="QV243">
        <v>0</v>
      </c>
      <c r="QW243">
        <v>0</v>
      </c>
      <c r="QX243">
        <v>0</v>
      </c>
      <c r="QY243">
        <v>0</v>
      </c>
      <c r="QZ243">
        <v>0</v>
      </c>
      <c r="RA243">
        <v>0</v>
      </c>
      <c r="RB243">
        <v>0</v>
      </c>
      <c r="RC243">
        <v>0</v>
      </c>
      <c r="RD243">
        <v>0</v>
      </c>
      <c r="RE243">
        <v>0</v>
      </c>
      <c r="RF243">
        <v>0</v>
      </c>
      <c r="RG243">
        <v>0</v>
      </c>
      <c r="RH243">
        <v>0</v>
      </c>
      <c r="RI243">
        <v>0</v>
      </c>
      <c r="RJ243">
        <v>0</v>
      </c>
      <c r="RK243">
        <v>0</v>
      </c>
      <c r="RL243">
        <v>0</v>
      </c>
      <c r="RM243">
        <v>0</v>
      </c>
      <c r="RN243">
        <v>0</v>
      </c>
      <c r="RO243">
        <v>0</v>
      </c>
      <c r="RP243">
        <v>0</v>
      </c>
      <c r="RQ243">
        <v>0</v>
      </c>
      <c r="RR243">
        <v>0</v>
      </c>
      <c r="RS243">
        <v>0</v>
      </c>
      <c r="RT243">
        <v>0</v>
      </c>
      <c r="RU243">
        <v>0</v>
      </c>
      <c r="RV243">
        <v>0</v>
      </c>
      <c r="RW243">
        <v>0</v>
      </c>
      <c r="RX243">
        <v>0</v>
      </c>
      <c r="RY243">
        <v>0</v>
      </c>
      <c r="RZ243">
        <v>0</v>
      </c>
      <c r="SA243" t="s">
        <v>4073</v>
      </c>
      <c r="SB243" t="s">
        <v>4118</v>
      </c>
      <c r="SC243">
        <v>0</v>
      </c>
      <c r="SD243">
        <v>0</v>
      </c>
      <c r="SE243">
        <v>0</v>
      </c>
      <c r="SF243" t="s">
        <v>19976</v>
      </c>
      <c r="SG243" t="s">
        <v>20940</v>
      </c>
      <c r="SH243" t="s">
        <v>20941</v>
      </c>
      <c r="SI243">
        <v>0</v>
      </c>
      <c r="SJ243">
        <v>0</v>
      </c>
      <c r="SK243">
        <v>0</v>
      </c>
      <c r="SL243">
        <v>0</v>
      </c>
      <c r="SM243">
        <v>0</v>
      </c>
      <c r="SN243">
        <v>0</v>
      </c>
      <c r="SO243">
        <v>0</v>
      </c>
      <c r="SP243">
        <v>0</v>
      </c>
      <c r="SQ243" t="s">
        <v>5450</v>
      </c>
      <c r="SR243">
        <v>0</v>
      </c>
      <c r="SS243">
        <v>0</v>
      </c>
      <c r="ST243">
        <v>0</v>
      </c>
      <c r="SU243">
        <v>0</v>
      </c>
      <c r="SV243">
        <v>0</v>
      </c>
      <c r="SW243">
        <v>0</v>
      </c>
      <c r="SX243">
        <v>0</v>
      </c>
      <c r="SY243">
        <v>0</v>
      </c>
      <c r="SZ243">
        <v>0</v>
      </c>
      <c r="TA243">
        <v>0</v>
      </c>
      <c r="TB243">
        <v>0</v>
      </c>
      <c r="TC243">
        <v>0</v>
      </c>
      <c r="TD243">
        <v>0</v>
      </c>
      <c r="TE243">
        <v>0</v>
      </c>
      <c r="TF243">
        <v>0</v>
      </c>
      <c r="TG243">
        <v>0</v>
      </c>
      <c r="TH243">
        <v>0</v>
      </c>
      <c r="TI243">
        <v>0</v>
      </c>
      <c r="TJ243">
        <v>0</v>
      </c>
      <c r="TK243">
        <v>0</v>
      </c>
      <c r="TL243">
        <v>0</v>
      </c>
      <c r="TM243">
        <v>0</v>
      </c>
      <c r="TN243">
        <v>0</v>
      </c>
      <c r="TO243">
        <v>0</v>
      </c>
      <c r="TP243">
        <v>0</v>
      </c>
      <c r="TQ243">
        <v>0</v>
      </c>
      <c r="TR243">
        <v>0</v>
      </c>
      <c r="TS243">
        <v>0</v>
      </c>
      <c r="TT243">
        <v>0</v>
      </c>
      <c r="TU243">
        <v>0</v>
      </c>
      <c r="TV243">
        <v>0</v>
      </c>
      <c r="TW243">
        <v>0</v>
      </c>
      <c r="TX243">
        <v>0</v>
      </c>
      <c r="TY243">
        <v>0</v>
      </c>
      <c r="TZ243">
        <v>0</v>
      </c>
      <c r="UA243">
        <v>0</v>
      </c>
      <c r="UB243">
        <v>0</v>
      </c>
      <c r="UC243">
        <v>0</v>
      </c>
      <c r="UD243">
        <v>0</v>
      </c>
      <c r="UE243">
        <v>0</v>
      </c>
      <c r="UF243">
        <v>0</v>
      </c>
      <c r="UG243">
        <v>0</v>
      </c>
      <c r="UH243">
        <v>0</v>
      </c>
      <c r="UI243">
        <v>0</v>
      </c>
      <c r="UJ243">
        <v>0</v>
      </c>
      <c r="UK243">
        <v>0</v>
      </c>
    </row>
    <row r="244" spans="1:557" x14ac:dyDescent="0.2">
      <c r="A244" t="s">
        <v>20942</v>
      </c>
      <c r="B244" t="s">
        <v>13387</v>
      </c>
      <c r="C244" t="s">
        <v>2270</v>
      </c>
      <c r="D244" t="s">
        <v>2589</v>
      </c>
      <c r="E244" s="1">
        <v>6079396923.82516</v>
      </c>
      <c r="F244" t="s">
        <v>19713</v>
      </c>
      <c r="G244">
        <v>0</v>
      </c>
      <c r="H244" s="1">
        <v>6616819956.32899</v>
      </c>
      <c r="I244" t="s">
        <v>20943</v>
      </c>
      <c r="J244" t="s">
        <v>6678</v>
      </c>
      <c r="K244" t="s">
        <v>20944</v>
      </c>
      <c r="L244">
        <v>0</v>
      </c>
      <c r="M244" t="s">
        <v>7629</v>
      </c>
      <c r="N244" s="1">
        <v>6415602745.8779802</v>
      </c>
      <c r="O244">
        <v>0</v>
      </c>
      <c r="P244" t="s">
        <v>9699</v>
      </c>
      <c r="Q244" t="s">
        <v>4293</v>
      </c>
      <c r="R244" t="s">
        <v>3502</v>
      </c>
      <c r="S244" t="s">
        <v>2600</v>
      </c>
      <c r="T244" t="s">
        <v>20945</v>
      </c>
      <c r="U244">
        <v>0</v>
      </c>
      <c r="V244" t="s">
        <v>20946</v>
      </c>
      <c r="W244" t="s">
        <v>6688</v>
      </c>
      <c r="X244" t="s">
        <v>20947</v>
      </c>
      <c r="Y244" t="s">
        <v>5891</v>
      </c>
      <c r="Z244" t="s">
        <v>14622</v>
      </c>
      <c r="AA244" t="s">
        <v>20948</v>
      </c>
      <c r="AB244" t="s">
        <v>20949</v>
      </c>
      <c r="AC244" t="s">
        <v>15040</v>
      </c>
      <c r="AD244" t="s">
        <v>3896</v>
      </c>
      <c r="AE244" t="s">
        <v>20950</v>
      </c>
      <c r="AF244" t="s">
        <v>20951</v>
      </c>
      <c r="AG244" t="s">
        <v>2611</v>
      </c>
      <c r="AH244" t="s">
        <v>14807</v>
      </c>
      <c r="AI244" t="s">
        <v>4058</v>
      </c>
      <c r="AJ244" t="s">
        <v>15045</v>
      </c>
      <c r="AK244" s="1">
        <v>6620762711.8644104</v>
      </c>
      <c r="AL244" t="s">
        <v>2614</v>
      </c>
      <c r="AM244" s="1">
        <v>5427997611.6810503</v>
      </c>
      <c r="AN244" t="s">
        <v>1416</v>
      </c>
      <c r="AO244" t="s">
        <v>20952</v>
      </c>
      <c r="AP244" t="s">
        <v>4294</v>
      </c>
      <c r="AQ244" t="s">
        <v>20953</v>
      </c>
      <c r="AR244" t="s">
        <v>20472</v>
      </c>
      <c r="AS244" t="s">
        <v>1419</v>
      </c>
      <c r="AT244" t="s">
        <v>20954</v>
      </c>
      <c r="AU244" s="1">
        <v>9139097057.2107506</v>
      </c>
      <c r="AV244">
        <v>0</v>
      </c>
      <c r="AW244" t="s">
        <v>7429</v>
      </c>
      <c r="AX244" t="s">
        <v>20477</v>
      </c>
      <c r="AY244" t="s">
        <v>19674</v>
      </c>
      <c r="AZ244" t="s">
        <v>20955</v>
      </c>
      <c r="BA244" t="s">
        <v>20956</v>
      </c>
      <c r="BB244" t="s">
        <v>9995</v>
      </c>
      <c r="BC244" t="s">
        <v>2472</v>
      </c>
      <c r="BD244" t="s">
        <v>2625</v>
      </c>
      <c r="BE244" t="s">
        <v>19741</v>
      </c>
      <c r="BF244" s="1">
        <v>5302789267.15452</v>
      </c>
      <c r="BG244" t="s">
        <v>15546</v>
      </c>
      <c r="BH244" t="s">
        <v>3236</v>
      </c>
      <c r="BI244" t="s">
        <v>17202</v>
      </c>
      <c r="BJ244" t="s">
        <v>20957</v>
      </c>
      <c r="BK244" t="s">
        <v>3785</v>
      </c>
      <c r="BL244" t="s">
        <v>20958</v>
      </c>
      <c r="BM244">
        <v>0</v>
      </c>
      <c r="BN244" t="s">
        <v>5631</v>
      </c>
      <c r="BO244" s="1">
        <v>3590535348.8205099</v>
      </c>
      <c r="BP244" t="s">
        <v>13310</v>
      </c>
      <c r="BQ244" s="1">
        <v>8656509695.2908592</v>
      </c>
      <c r="BR244" t="s">
        <v>4581</v>
      </c>
      <c r="BS244">
        <v>0</v>
      </c>
      <c r="BT244" s="1">
        <v>7576618555.1388397</v>
      </c>
      <c r="BU244" t="s">
        <v>1437</v>
      </c>
      <c r="BV244" s="1">
        <v>3834355828.22086</v>
      </c>
      <c r="BW244" s="1">
        <v>4813941173.6388597</v>
      </c>
      <c r="BX244" t="s">
        <v>2642</v>
      </c>
      <c r="BY244" t="s">
        <v>14323</v>
      </c>
      <c r="BZ244">
        <v>0</v>
      </c>
      <c r="CA244" s="1">
        <v>5419466724.4743099</v>
      </c>
      <c r="CB244" s="1">
        <v>4900519455.0622396</v>
      </c>
      <c r="CC244" t="s">
        <v>20959</v>
      </c>
      <c r="CD244" t="s">
        <v>6146</v>
      </c>
      <c r="CE244" t="s">
        <v>19607</v>
      </c>
      <c r="CF244" t="s">
        <v>20960</v>
      </c>
      <c r="CG244" t="s">
        <v>20961</v>
      </c>
      <c r="CH244" t="s">
        <v>2650</v>
      </c>
      <c r="CI244" s="1">
        <v>5020332346.0013103</v>
      </c>
      <c r="CJ244" t="s">
        <v>20962</v>
      </c>
      <c r="CK244" t="s">
        <v>1441</v>
      </c>
      <c r="CL244" t="s">
        <v>6575</v>
      </c>
      <c r="CM244" t="s">
        <v>2408</v>
      </c>
      <c r="CN244" t="s">
        <v>11578</v>
      </c>
      <c r="CO244">
        <v>0</v>
      </c>
      <c r="CP244" s="1">
        <v>7036059806.5083599</v>
      </c>
      <c r="CQ244" t="s">
        <v>20963</v>
      </c>
      <c r="CR244" t="s">
        <v>4790</v>
      </c>
      <c r="CS244" s="1">
        <v>5555555555.5555601</v>
      </c>
      <c r="CT244" t="s">
        <v>3750</v>
      </c>
      <c r="CU244" t="s">
        <v>4396</v>
      </c>
      <c r="CV244">
        <v>0</v>
      </c>
      <c r="CW244" t="s">
        <v>20964</v>
      </c>
      <c r="CX244" t="s">
        <v>10368</v>
      </c>
      <c r="CY244" t="s">
        <v>18547</v>
      </c>
      <c r="CZ244" t="s">
        <v>6580</v>
      </c>
      <c r="DA244" t="s">
        <v>4593</v>
      </c>
      <c r="DB244" t="s">
        <v>4299</v>
      </c>
      <c r="DC244" t="s">
        <v>9065</v>
      </c>
      <c r="DD244" t="s">
        <v>13230</v>
      </c>
      <c r="DE244" t="s">
        <v>20965</v>
      </c>
      <c r="DF244">
        <v>0</v>
      </c>
      <c r="DG244" s="1">
        <v>3662198.7841500002</v>
      </c>
      <c r="DH244" t="s">
        <v>784</v>
      </c>
      <c r="DI244" t="s">
        <v>652</v>
      </c>
      <c r="DJ244" t="s">
        <v>4344</v>
      </c>
      <c r="DK244" t="s">
        <v>4302</v>
      </c>
      <c r="DL244" s="1">
        <v>6115085916.9571304</v>
      </c>
      <c r="DM244" t="s">
        <v>5691</v>
      </c>
      <c r="DN244">
        <v>0</v>
      </c>
      <c r="DO244" s="1">
        <v>5053312446.3085604</v>
      </c>
      <c r="DP244" t="s">
        <v>2956</v>
      </c>
      <c r="DQ244">
        <v>0</v>
      </c>
      <c r="DR244" s="1">
        <v>5409499080.3851604</v>
      </c>
      <c r="DS244">
        <v>0</v>
      </c>
      <c r="DT244">
        <v>0</v>
      </c>
      <c r="DU244" s="1">
        <v>9420187461.7304897</v>
      </c>
      <c r="DV244" s="1">
        <v>8711939713.3771801</v>
      </c>
      <c r="DW244" s="1">
        <v>8393486654.3562202</v>
      </c>
      <c r="DX244" s="1">
        <v>4171881518.5648699</v>
      </c>
      <c r="DY244" t="s">
        <v>4514</v>
      </c>
      <c r="DZ244" t="s">
        <v>20966</v>
      </c>
      <c r="EA244" s="1">
        <v>4375601645.2262201</v>
      </c>
      <c r="EB244" t="s">
        <v>4168</v>
      </c>
      <c r="EC244" t="s">
        <v>10050</v>
      </c>
      <c r="ED244" t="s">
        <v>4608</v>
      </c>
      <c r="EE244">
        <v>0</v>
      </c>
      <c r="EF244">
        <v>0</v>
      </c>
      <c r="EG244" t="s">
        <v>2682</v>
      </c>
      <c r="EH244" t="s">
        <v>14081</v>
      </c>
      <c r="EI244" t="s">
        <v>803</v>
      </c>
      <c r="EJ244" s="1">
        <v>7488392990.8641596</v>
      </c>
      <c r="EK244" t="s">
        <v>14315</v>
      </c>
      <c r="EL244" t="s">
        <v>6349</v>
      </c>
      <c r="EM244" t="s">
        <v>5700</v>
      </c>
      <c r="EN244" t="s">
        <v>5009</v>
      </c>
      <c r="EO244">
        <v>0</v>
      </c>
      <c r="EP244" t="s">
        <v>12948</v>
      </c>
      <c r="EQ244" s="1">
        <v>6676458806.2491703</v>
      </c>
      <c r="ER244" t="s">
        <v>19676</v>
      </c>
      <c r="ES244" s="1">
        <v>7514277126.5404301</v>
      </c>
      <c r="ET244" t="s">
        <v>4308</v>
      </c>
      <c r="EU244" t="s">
        <v>4351</v>
      </c>
      <c r="EV244" t="s">
        <v>5829</v>
      </c>
      <c r="EW244" s="1">
        <v>4060913705.5837598</v>
      </c>
      <c r="EX244" s="1">
        <v>4884720593.9820204</v>
      </c>
      <c r="EY244" t="s">
        <v>10060</v>
      </c>
      <c r="EZ244">
        <v>0</v>
      </c>
      <c r="FA244" s="1">
        <v>485342651.91224998</v>
      </c>
      <c r="FB244" t="s">
        <v>1919</v>
      </c>
      <c r="FC244" t="s">
        <v>14672</v>
      </c>
      <c r="FD244" t="s">
        <v>20967</v>
      </c>
      <c r="FE244">
        <v>0</v>
      </c>
      <c r="FF244" t="s">
        <v>7306</v>
      </c>
      <c r="FG244" t="s">
        <v>2529</v>
      </c>
      <c r="FH244" t="s">
        <v>20968</v>
      </c>
      <c r="FI244" t="s">
        <v>9504</v>
      </c>
      <c r="FJ244" t="s">
        <v>4517</v>
      </c>
      <c r="FK244" t="s">
        <v>4038</v>
      </c>
      <c r="FL244">
        <v>0</v>
      </c>
      <c r="FM244" t="s">
        <v>20969</v>
      </c>
      <c r="FN244" t="s">
        <v>821</v>
      </c>
      <c r="FO244" t="s">
        <v>20970</v>
      </c>
      <c r="FP244" t="s">
        <v>15072</v>
      </c>
      <c r="FQ244" t="s">
        <v>2184</v>
      </c>
      <c r="FR244" t="s">
        <v>20971</v>
      </c>
      <c r="FS244" t="s">
        <v>2711</v>
      </c>
      <c r="FT244" t="s">
        <v>1703</v>
      </c>
      <c r="FU244" t="s">
        <v>3577</v>
      </c>
      <c r="FV244" t="s">
        <v>1494</v>
      </c>
      <c r="FW244" t="s">
        <v>4472</v>
      </c>
      <c r="FX244" t="s">
        <v>15075</v>
      </c>
      <c r="FY244" t="s">
        <v>13325</v>
      </c>
      <c r="FZ244" t="s">
        <v>2714</v>
      </c>
      <c r="GA244" s="1">
        <v>8176949180.26085</v>
      </c>
      <c r="GB244" t="s">
        <v>1705</v>
      </c>
      <c r="GC244" t="s">
        <v>20972</v>
      </c>
      <c r="GD244" t="s">
        <v>827</v>
      </c>
      <c r="GE244" t="s">
        <v>7729</v>
      </c>
      <c r="GF244" t="s">
        <v>6374</v>
      </c>
      <c r="GG244">
        <v>0</v>
      </c>
      <c r="GH244" s="1">
        <v>8942144326.2094193</v>
      </c>
      <c r="GI244" t="s">
        <v>2987</v>
      </c>
      <c r="GJ244" s="1">
        <v>7892348368.2569704</v>
      </c>
      <c r="GK244" s="1">
        <v>7088679379.0316896</v>
      </c>
      <c r="GL244">
        <v>0</v>
      </c>
      <c r="GM244">
        <v>0</v>
      </c>
      <c r="GN244" t="s">
        <v>2373</v>
      </c>
      <c r="GO244" t="s">
        <v>4244</v>
      </c>
      <c r="GP244" t="s">
        <v>18771</v>
      </c>
      <c r="GQ244" s="1">
        <v>8489324674.2221699</v>
      </c>
      <c r="GR244" t="s">
        <v>2305</v>
      </c>
      <c r="GS244">
        <v>0</v>
      </c>
      <c r="GT244" t="s">
        <v>15171</v>
      </c>
      <c r="GU244" t="s">
        <v>3816</v>
      </c>
      <c r="GV244">
        <v>0</v>
      </c>
      <c r="GW244">
        <v>0</v>
      </c>
      <c r="GX244" t="s">
        <v>4318</v>
      </c>
      <c r="GY244">
        <v>0</v>
      </c>
      <c r="GZ244" t="s">
        <v>3317</v>
      </c>
      <c r="HA244" t="s">
        <v>11620</v>
      </c>
      <c r="HB244" t="s">
        <v>2730</v>
      </c>
      <c r="HC244" s="1">
        <v>5890669180.0188503</v>
      </c>
      <c r="HD244" t="s">
        <v>8054</v>
      </c>
      <c r="HE244" s="1">
        <v>5887201224.5378504</v>
      </c>
      <c r="HF244" t="s">
        <v>842</v>
      </c>
      <c r="HG244" s="1">
        <v>7910140800.5062504</v>
      </c>
      <c r="HH244" t="s">
        <v>2375</v>
      </c>
      <c r="HI244" t="s">
        <v>6124</v>
      </c>
      <c r="HJ244" t="s">
        <v>10435</v>
      </c>
      <c r="HK244" t="s">
        <v>20973</v>
      </c>
      <c r="HL244" t="s">
        <v>4643</v>
      </c>
      <c r="HM244">
        <v>0</v>
      </c>
      <c r="HN244" t="s">
        <v>20974</v>
      </c>
      <c r="HO244" t="s">
        <v>13464</v>
      </c>
      <c r="HP244" t="s">
        <v>17506</v>
      </c>
      <c r="HQ244" t="s">
        <v>16827</v>
      </c>
      <c r="HR244" t="s">
        <v>20975</v>
      </c>
      <c r="HS244" t="s">
        <v>20976</v>
      </c>
      <c r="HT244" t="s">
        <v>20977</v>
      </c>
      <c r="HU244" t="s">
        <v>10112</v>
      </c>
      <c r="HV244" t="s">
        <v>20978</v>
      </c>
      <c r="HW244" t="s">
        <v>3326</v>
      </c>
      <c r="HX244" t="s">
        <v>16830</v>
      </c>
      <c r="HY244" t="s">
        <v>20979</v>
      </c>
      <c r="HZ244" t="s">
        <v>20980</v>
      </c>
      <c r="IA244" t="s">
        <v>20981</v>
      </c>
      <c r="IB244" t="s">
        <v>20982</v>
      </c>
      <c r="IC244" t="s">
        <v>2446</v>
      </c>
      <c r="ID244" t="s">
        <v>3011</v>
      </c>
      <c r="IE244" t="s">
        <v>20983</v>
      </c>
      <c r="IF244" t="s">
        <v>3013</v>
      </c>
      <c r="IG244" t="s">
        <v>10446</v>
      </c>
      <c r="IH244" t="s">
        <v>20984</v>
      </c>
      <c r="II244" t="s">
        <v>20985</v>
      </c>
      <c r="IJ244">
        <v>0</v>
      </c>
      <c r="IK244" t="s">
        <v>2380</v>
      </c>
      <c r="IL244" t="s">
        <v>20986</v>
      </c>
      <c r="IM244">
        <v>0</v>
      </c>
      <c r="IN244" t="s">
        <v>2417</v>
      </c>
      <c r="IO244" t="s">
        <v>1991</v>
      </c>
      <c r="IP244" t="s">
        <v>1715</v>
      </c>
      <c r="IQ244" t="s">
        <v>20987</v>
      </c>
      <c r="IR244" t="s">
        <v>1535</v>
      </c>
      <c r="IS244" t="s">
        <v>2418</v>
      </c>
      <c r="IT244" t="s">
        <v>20988</v>
      </c>
      <c r="IU244" t="s">
        <v>4805</v>
      </c>
      <c r="IV244" t="s">
        <v>20989</v>
      </c>
      <c r="IW244" s="1">
        <v>7102777185.8796797</v>
      </c>
      <c r="IX244" t="s">
        <v>10769</v>
      </c>
      <c r="IY244" s="1">
        <v>4895481470.6026297</v>
      </c>
      <c r="IZ244" t="s">
        <v>20990</v>
      </c>
      <c r="JA244" t="s">
        <v>20991</v>
      </c>
      <c r="JB244" t="s">
        <v>14580</v>
      </c>
      <c r="JC244" t="s">
        <v>3023</v>
      </c>
      <c r="JD244" t="s">
        <v>8742</v>
      </c>
      <c r="JE244" t="s">
        <v>9200</v>
      </c>
      <c r="JF244" t="s">
        <v>20992</v>
      </c>
      <c r="JG244" t="s">
        <v>12781</v>
      </c>
      <c r="JH244" t="s">
        <v>20993</v>
      </c>
      <c r="JI244" t="s">
        <v>1093</v>
      </c>
      <c r="JJ244" t="s">
        <v>2545</v>
      </c>
      <c r="JK244" t="s">
        <v>12207</v>
      </c>
      <c r="JL244" t="s">
        <v>20994</v>
      </c>
      <c r="JM244" t="s">
        <v>10139</v>
      </c>
      <c r="JN244" t="s">
        <v>14497</v>
      </c>
      <c r="JO244" t="s">
        <v>5664</v>
      </c>
      <c r="JP244" t="s">
        <v>875</v>
      </c>
      <c r="JQ244" t="s">
        <v>10463</v>
      </c>
      <c r="JR244" t="s">
        <v>13711</v>
      </c>
      <c r="JS244" t="s">
        <v>15635</v>
      </c>
      <c r="JT244" t="s">
        <v>20995</v>
      </c>
      <c r="JU244" t="s">
        <v>3367</v>
      </c>
      <c r="JV244" t="s">
        <v>20996</v>
      </c>
      <c r="JW244" t="s">
        <v>20997</v>
      </c>
      <c r="JX244" t="s">
        <v>20998</v>
      </c>
      <c r="JY244" t="s">
        <v>12974</v>
      </c>
      <c r="JZ244" t="s">
        <v>20999</v>
      </c>
      <c r="KA244" t="s">
        <v>6641</v>
      </c>
      <c r="KB244" t="s">
        <v>21000</v>
      </c>
      <c r="KC244" t="s">
        <v>676</v>
      </c>
      <c r="KD244" s="1">
        <v>6804572672.8361502</v>
      </c>
      <c r="KE244">
        <v>0</v>
      </c>
      <c r="KF244" t="s">
        <v>891</v>
      </c>
      <c r="KG244" s="1">
        <v>97068530.382449999</v>
      </c>
      <c r="KH244" t="s">
        <v>15641</v>
      </c>
      <c r="KI244" t="s">
        <v>9565</v>
      </c>
      <c r="KJ244" t="s">
        <v>620</v>
      </c>
      <c r="KK244" t="s">
        <v>7771</v>
      </c>
      <c r="KL244" t="s">
        <v>21001</v>
      </c>
      <c r="KM244" t="s">
        <v>21002</v>
      </c>
      <c r="KN244" t="s">
        <v>18812</v>
      </c>
      <c r="KO244" t="s">
        <v>21003</v>
      </c>
      <c r="KP244" t="s">
        <v>20372</v>
      </c>
      <c r="KQ244">
        <v>0</v>
      </c>
      <c r="KR244" t="s">
        <v>21004</v>
      </c>
      <c r="KS244" t="s">
        <v>20142</v>
      </c>
      <c r="KT244" t="s">
        <v>2037</v>
      </c>
      <c r="KU244" t="s">
        <v>21005</v>
      </c>
      <c r="KV244" t="s">
        <v>21006</v>
      </c>
      <c r="KW244" t="s">
        <v>21007</v>
      </c>
      <c r="KX244" t="s">
        <v>21008</v>
      </c>
      <c r="KY244" t="s">
        <v>9573</v>
      </c>
      <c r="KZ244">
        <v>0</v>
      </c>
      <c r="LA244" t="s">
        <v>21009</v>
      </c>
      <c r="LB244" t="s">
        <v>21010</v>
      </c>
      <c r="LC244" t="s">
        <v>4715</v>
      </c>
      <c r="LD244" t="s">
        <v>21011</v>
      </c>
      <c r="LE244">
        <v>0</v>
      </c>
      <c r="LF244" t="s">
        <v>21012</v>
      </c>
      <c r="LG244" t="s">
        <v>21013</v>
      </c>
      <c r="LH244" t="s">
        <v>4718</v>
      </c>
      <c r="LI244" t="s">
        <v>21014</v>
      </c>
      <c r="LJ244" t="s">
        <v>21015</v>
      </c>
      <c r="LK244" t="s">
        <v>10801</v>
      </c>
      <c r="LL244">
        <v>0</v>
      </c>
      <c r="LM244" t="s">
        <v>594</v>
      </c>
      <c r="LN244" s="1">
        <v>5690547999.7723799</v>
      </c>
      <c r="LO244">
        <v>0</v>
      </c>
      <c r="LP244">
        <v>0</v>
      </c>
      <c r="LQ244">
        <v>0</v>
      </c>
      <c r="LR244">
        <v>0</v>
      </c>
      <c r="LS244" s="1">
        <v>8702462796.9715405</v>
      </c>
      <c r="LT244" t="s">
        <v>16865</v>
      </c>
      <c r="LU244" t="s">
        <v>5667</v>
      </c>
      <c r="LV244" t="s">
        <v>21016</v>
      </c>
      <c r="LW244">
        <v>0</v>
      </c>
      <c r="LX244">
        <v>0</v>
      </c>
      <c r="LY244">
        <v>0</v>
      </c>
      <c r="LZ244">
        <v>0</v>
      </c>
      <c r="MA244">
        <v>0</v>
      </c>
      <c r="MB244">
        <v>0</v>
      </c>
      <c r="MC244" t="s">
        <v>572</v>
      </c>
      <c r="MD244" s="1">
        <v>4878048780.4878101</v>
      </c>
      <c r="ME244" s="1">
        <v>4621285641.6655102</v>
      </c>
      <c r="MF244" t="s">
        <v>21017</v>
      </c>
      <c r="MG244" t="s">
        <v>20789</v>
      </c>
      <c r="MH244" t="s">
        <v>21018</v>
      </c>
      <c r="MI244" t="s">
        <v>21019</v>
      </c>
      <c r="MJ244" t="s">
        <v>15663</v>
      </c>
      <c r="MK244" t="s">
        <v>2819</v>
      </c>
      <c r="ML244" s="1">
        <v>7975117632.9850903</v>
      </c>
      <c r="MM244" s="1">
        <v>8561643835.6164398</v>
      </c>
      <c r="MN244" t="s">
        <v>4201</v>
      </c>
      <c r="MO244" t="s">
        <v>21020</v>
      </c>
      <c r="MP244" t="s">
        <v>4146</v>
      </c>
      <c r="MQ244" t="s">
        <v>1155</v>
      </c>
      <c r="MR244">
        <v>0</v>
      </c>
      <c r="MS244">
        <v>0</v>
      </c>
      <c r="MT244">
        <v>0</v>
      </c>
      <c r="MU244">
        <v>0</v>
      </c>
      <c r="MV244" t="s">
        <v>642</v>
      </c>
      <c r="MW244" t="s">
        <v>9599</v>
      </c>
      <c r="MX244" t="s">
        <v>21021</v>
      </c>
      <c r="MY244" t="s">
        <v>8757</v>
      </c>
      <c r="MZ244">
        <v>0</v>
      </c>
      <c r="NA244" s="1">
        <v>6759497093.4162502</v>
      </c>
      <c r="NB244">
        <v>0</v>
      </c>
      <c r="NC244">
        <v>0</v>
      </c>
      <c r="ND244" t="s">
        <v>21022</v>
      </c>
      <c r="NE244" t="s">
        <v>21023</v>
      </c>
      <c r="NF244">
        <v>0</v>
      </c>
      <c r="NG244">
        <v>0</v>
      </c>
      <c r="NH244">
        <v>0</v>
      </c>
      <c r="NI244" t="s">
        <v>8759</v>
      </c>
      <c r="NJ244" t="s">
        <v>13458</v>
      </c>
      <c r="NK244" t="s">
        <v>8610</v>
      </c>
      <c r="NL244" t="s">
        <v>19573</v>
      </c>
      <c r="NM244">
        <v>0</v>
      </c>
      <c r="NN244" t="s">
        <v>21024</v>
      </c>
      <c r="NO244" t="s">
        <v>2574</v>
      </c>
      <c r="NP244" t="s">
        <v>21025</v>
      </c>
      <c r="NQ244">
        <v>0</v>
      </c>
      <c r="NR244" t="s">
        <v>20571</v>
      </c>
      <c r="NS244">
        <v>0</v>
      </c>
      <c r="NT244" t="s">
        <v>21026</v>
      </c>
      <c r="NU244" t="s">
        <v>21027</v>
      </c>
      <c r="NV244">
        <v>0</v>
      </c>
      <c r="NW244" t="s">
        <v>20572</v>
      </c>
      <c r="NX244" t="s">
        <v>11267</v>
      </c>
      <c r="NY244">
        <v>0</v>
      </c>
      <c r="NZ244" t="s">
        <v>21028</v>
      </c>
      <c r="OA244">
        <v>0</v>
      </c>
      <c r="OB244">
        <v>0</v>
      </c>
      <c r="OC244">
        <v>0</v>
      </c>
      <c r="OD244">
        <v>0</v>
      </c>
      <c r="OE244">
        <v>0</v>
      </c>
      <c r="OF244">
        <v>0</v>
      </c>
      <c r="OG244" t="s">
        <v>16680</v>
      </c>
      <c r="OH244">
        <v>0</v>
      </c>
      <c r="OI244">
        <v>0</v>
      </c>
      <c r="OJ244" t="s">
        <v>13472</v>
      </c>
      <c r="OK244">
        <v>0</v>
      </c>
      <c r="OL244" t="s">
        <v>7808</v>
      </c>
      <c r="OM244">
        <v>0</v>
      </c>
      <c r="ON244">
        <v>0</v>
      </c>
      <c r="OO244">
        <v>0</v>
      </c>
      <c r="OP244">
        <v>0</v>
      </c>
      <c r="OQ244">
        <v>0</v>
      </c>
      <c r="OR244">
        <v>0</v>
      </c>
      <c r="OS244">
        <v>0</v>
      </c>
      <c r="OT244">
        <v>0</v>
      </c>
      <c r="OU244" t="s">
        <v>18851</v>
      </c>
      <c r="OV244">
        <v>0</v>
      </c>
      <c r="OW244">
        <v>0</v>
      </c>
      <c r="OX244" t="s">
        <v>17565</v>
      </c>
      <c r="OY244" t="s">
        <v>21029</v>
      </c>
      <c r="OZ244" t="s">
        <v>21030</v>
      </c>
      <c r="PA244" t="s">
        <v>4848</v>
      </c>
      <c r="PB244" t="s">
        <v>4061</v>
      </c>
      <c r="PC244" t="s">
        <v>21031</v>
      </c>
      <c r="PD244">
        <v>0</v>
      </c>
      <c r="PE244" t="s">
        <v>14128</v>
      </c>
      <c r="PF244">
        <v>0</v>
      </c>
      <c r="PG244" t="s">
        <v>21032</v>
      </c>
      <c r="PH244" t="s">
        <v>21033</v>
      </c>
      <c r="PI244">
        <v>0</v>
      </c>
      <c r="PJ244">
        <v>0</v>
      </c>
      <c r="PK244">
        <v>0</v>
      </c>
      <c r="PL244">
        <v>0</v>
      </c>
      <c r="PM244">
        <v>0</v>
      </c>
      <c r="PN244" t="s">
        <v>3429</v>
      </c>
      <c r="PO244">
        <v>0</v>
      </c>
      <c r="PP244">
        <v>0</v>
      </c>
      <c r="PQ244" t="s">
        <v>985</v>
      </c>
      <c r="PR244">
        <v>0</v>
      </c>
      <c r="PS244" t="s">
        <v>3210</v>
      </c>
      <c r="PT244" t="s">
        <v>2093</v>
      </c>
      <c r="PU244">
        <v>0</v>
      </c>
      <c r="PV244">
        <v>0</v>
      </c>
      <c r="PW244">
        <v>0</v>
      </c>
      <c r="PX244">
        <v>0</v>
      </c>
      <c r="PY244">
        <v>0</v>
      </c>
      <c r="PZ244">
        <v>0</v>
      </c>
      <c r="QA244">
        <v>0</v>
      </c>
      <c r="QB244">
        <v>0</v>
      </c>
      <c r="QC244">
        <v>0</v>
      </c>
      <c r="QD244">
        <v>0</v>
      </c>
      <c r="QE244">
        <v>0</v>
      </c>
      <c r="QF244">
        <v>0</v>
      </c>
      <c r="QG244" t="s">
        <v>21034</v>
      </c>
      <c r="QH244">
        <v>0</v>
      </c>
      <c r="QI244">
        <v>0</v>
      </c>
      <c r="QJ244">
        <v>0</v>
      </c>
      <c r="QK244">
        <v>0</v>
      </c>
      <c r="QL244">
        <v>0</v>
      </c>
      <c r="QM244">
        <v>0</v>
      </c>
      <c r="QN244">
        <v>0</v>
      </c>
      <c r="QO244">
        <v>0</v>
      </c>
      <c r="QP244">
        <v>0</v>
      </c>
      <c r="QQ244" t="s">
        <v>21035</v>
      </c>
      <c r="QR244" t="s">
        <v>21036</v>
      </c>
      <c r="QS244" t="s">
        <v>1261</v>
      </c>
      <c r="QT244">
        <v>0</v>
      </c>
      <c r="QU244">
        <v>0</v>
      </c>
      <c r="QV244" t="s">
        <v>21037</v>
      </c>
      <c r="QW244" t="s">
        <v>21038</v>
      </c>
      <c r="QX244" t="s">
        <v>5803</v>
      </c>
      <c r="QY244" t="s">
        <v>2102</v>
      </c>
      <c r="QZ244">
        <v>0</v>
      </c>
      <c r="RA244" t="s">
        <v>21039</v>
      </c>
      <c r="RB244" t="s">
        <v>21040</v>
      </c>
      <c r="RC244">
        <v>0</v>
      </c>
      <c r="RD244" t="s">
        <v>5260</v>
      </c>
      <c r="RE244">
        <v>0</v>
      </c>
      <c r="RF244" t="s">
        <v>10542</v>
      </c>
      <c r="RG244" t="s">
        <v>21041</v>
      </c>
      <c r="RH244" t="s">
        <v>21042</v>
      </c>
      <c r="RI244" t="s">
        <v>14358</v>
      </c>
      <c r="RJ244" t="s">
        <v>21043</v>
      </c>
      <c r="RK244">
        <v>0</v>
      </c>
      <c r="RL244" t="s">
        <v>9907</v>
      </c>
      <c r="RM244" t="s">
        <v>21044</v>
      </c>
      <c r="RN244">
        <v>0</v>
      </c>
      <c r="RO244" t="s">
        <v>21045</v>
      </c>
      <c r="RP244" t="s">
        <v>21046</v>
      </c>
      <c r="RQ244">
        <v>0</v>
      </c>
      <c r="RR244">
        <v>0</v>
      </c>
      <c r="RS244">
        <v>0</v>
      </c>
      <c r="RT244" t="s">
        <v>12529</v>
      </c>
      <c r="RU244" t="s">
        <v>8773</v>
      </c>
      <c r="RV244" t="s">
        <v>2214</v>
      </c>
      <c r="RW244" t="s">
        <v>21047</v>
      </c>
      <c r="RX244">
        <v>0</v>
      </c>
      <c r="RY244" t="s">
        <v>6962</v>
      </c>
      <c r="RZ244" t="s">
        <v>21048</v>
      </c>
      <c r="SA244" t="s">
        <v>21049</v>
      </c>
      <c r="SB244" t="s">
        <v>21050</v>
      </c>
      <c r="SC244" t="s">
        <v>21051</v>
      </c>
      <c r="SD244" t="s">
        <v>21052</v>
      </c>
      <c r="SE244" t="s">
        <v>3642</v>
      </c>
      <c r="SF244" t="s">
        <v>21053</v>
      </c>
      <c r="SG244" t="s">
        <v>21054</v>
      </c>
      <c r="SH244" t="s">
        <v>7625</v>
      </c>
      <c r="SI244">
        <v>0</v>
      </c>
      <c r="SJ244" t="s">
        <v>6087</v>
      </c>
      <c r="SK244" t="s">
        <v>2882</v>
      </c>
      <c r="SL244">
        <v>0</v>
      </c>
      <c r="SM244">
        <v>0</v>
      </c>
      <c r="SN244">
        <v>0</v>
      </c>
      <c r="SO244" t="s">
        <v>21055</v>
      </c>
      <c r="SP244" t="s">
        <v>21056</v>
      </c>
      <c r="SQ244">
        <v>0</v>
      </c>
      <c r="SR244">
        <v>0</v>
      </c>
      <c r="SS244" t="s">
        <v>2124</v>
      </c>
      <c r="ST244">
        <v>0</v>
      </c>
      <c r="SU244">
        <v>0</v>
      </c>
      <c r="SV244">
        <v>0</v>
      </c>
      <c r="SW244" t="s">
        <v>11042</v>
      </c>
      <c r="SX244" t="s">
        <v>18863</v>
      </c>
      <c r="SY244" t="s">
        <v>21057</v>
      </c>
      <c r="SZ244" t="s">
        <v>21058</v>
      </c>
      <c r="TA244" t="s">
        <v>16166</v>
      </c>
      <c r="TB244" t="s">
        <v>21059</v>
      </c>
      <c r="TC244" t="s">
        <v>4012</v>
      </c>
      <c r="TD244" t="s">
        <v>7486</v>
      </c>
      <c r="TE244" t="s">
        <v>3116</v>
      </c>
      <c r="TF244" t="s">
        <v>1058</v>
      </c>
      <c r="TG244" s="1">
        <v>8721437292.86586</v>
      </c>
      <c r="TH244">
        <v>0</v>
      </c>
      <c r="TI244">
        <v>0</v>
      </c>
      <c r="TJ244" t="s">
        <v>1381</v>
      </c>
      <c r="TK244" t="s">
        <v>1657</v>
      </c>
      <c r="TL244" t="s">
        <v>2172</v>
      </c>
      <c r="TM244" t="s">
        <v>1658</v>
      </c>
      <c r="TN244" t="s">
        <v>5813</v>
      </c>
      <c r="TO244" t="s">
        <v>2604</v>
      </c>
      <c r="TP244">
        <v>0</v>
      </c>
      <c r="TQ244" t="s">
        <v>2893</v>
      </c>
      <c r="TR244" t="s">
        <v>21060</v>
      </c>
      <c r="TS244" t="s">
        <v>19707</v>
      </c>
      <c r="TT244" t="s">
        <v>21061</v>
      </c>
      <c r="TU244" t="s">
        <v>21062</v>
      </c>
      <c r="TV244" t="s">
        <v>21063</v>
      </c>
      <c r="TW244" t="s">
        <v>16656</v>
      </c>
      <c r="TX244" t="s">
        <v>16657</v>
      </c>
      <c r="TY244" t="s">
        <v>10446</v>
      </c>
      <c r="TZ244" t="s">
        <v>21064</v>
      </c>
      <c r="UA244" t="s">
        <v>3679</v>
      </c>
      <c r="UB244">
        <v>0</v>
      </c>
      <c r="UC244" t="s">
        <v>2875</v>
      </c>
      <c r="UD244" t="s">
        <v>21065</v>
      </c>
      <c r="UE244" t="s">
        <v>7870</v>
      </c>
      <c r="UF244" t="s">
        <v>13144</v>
      </c>
      <c r="UG244" t="s">
        <v>7872</v>
      </c>
      <c r="UH244" t="s">
        <v>18886</v>
      </c>
      <c r="UI244">
        <v>0</v>
      </c>
      <c r="UJ244" t="s">
        <v>1671</v>
      </c>
      <c r="UK244" t="s">
        <v>11548</v>
      </c>
    </row>
    <row r="245" spans="1:557" x14ac:dyDescent="0.2">
      <c r="A245" t="s">
        <v>21066</v>
      </c>
      <c r="B245" t="s">
        <v>16682</v>
      </c>
      <c r="C245" t="s">
        <v>20455</v>
      </c>
      <c r="D245" t="s">
        <v>2589</v>
      </c>
      <c r="E245" t="s">
        <v>6675</v>
      </c>
      <c r="F245" t="s">
        <v>14366</v>
      </c>
      <c r="G245">
        <v>0</v>
      </c>
      <c r="H245" t="s">
        <v>6677</v>
      </c>
      <c r="I245" t="s">
        <v>21067</v>
      </c>
      <c r="J245" t="s">
        <v>21068</v>
      </c>
      <c r="K245" t="s">
        <v>21069</v>
      </c>
      <c r="L245" t="s">
        <v>1403</v>
      </c>
      <c r="M245" t="s">
        <v>12375</v>
      </c>
      <c r="N245" t="s">
        <v>16193</v>
      </c>
      <c r="O245" t="s">
        <v>735</v>
      </c>
      <c r="P245" t="s">
        <v>21070</v>
      </c>
      <c r="Q245" t="s">
        <v>21071</v>
      </c>
      <c r="R245" t="s">
        <v>20806</v>
      </c>
      <c r="S245" t="s">
        <v>17276</v>
      </c>
      <c r="T245" t="s">
        <v>11367</v>
      </c>
      <c r="U245" t="s">
        <v>9448</v>
      </c>
      <c r="V245" t="s">
        <v>5890</v>
      </c>
      <c r="W245" t="s">
        <v>20465</v>
      </c>
      <c r="X245" t="s">
        <v>17195</v>
      </c>
      <c r="Y245" t="s">
        <v>21072</v>
      </c>
      <c r="Z245" t="s">
        <v>14622</v>
      </c>
      <c r="AA245" t="s">
        <v>20948</v>
      </c>
      <c r="AB245" t="s">
        <v>21073</v>
      </c>
      <c r="AC245" t="s">
        <v>15040</v>
      </c>
      <c r="AD245" t="s">
        <v>21074</v>
      </c>
      <c r="AE245" t="s">
        <v>21075</v>
      </c>
      <c r="AF245" t="s">
        <v>21076</v>
      </c>
      <c r="AG245" t="s">
        <v>21077</v>
      </c>
      <c r="AH245" t="s">
        <v>21078</v>
      </c>
      <c r="AI245" t="s">
        <v>21079</v>
      </c>
      <c r="AJ245" t="s">
        <v>21080</v>
      </c>
      <c r="AK245" t="s">
        <v>21081</v>
      </c>
      <c r="AL245" t="s">
        <v>21082</v>
      </c>
      <c r="AM245" t="s">
        <v>13021</v>
      </c>
      <c r="AN245" t="s">
        <v>7907</v>
      </c>
      <c r="AO245" t="s">
        <v>15487</v>
      </c>
      <c r="AP245" t="s">
        <v>17282</v>
      </c>
      <c r="AQ245" t="s">
        <v>6704</v>
      </c>
      <c r="AR245" t="s">
        <v>21083</v>
      </c>
      <c r="AS245" t="s">
        <v>21084</v>
      </c>
      <c r="AT245" t="s">
        <v>4912</v>
      </c>
      <c r="AU245">
        <v>0</v>
      </c>
      <c r="AV245">
        <v>0</v>
      </c>
      <c r="AW245">
        <v>0</v>
      </c>
      <c r="AX245">
        <v>0</v>
      </c>
      <c r="AY245">
        <v>0</v>
      </c>
      <c r="AZ245" t="s">
        <v>21085</v>
      </c>
      <c r="BA245" t="s">
        <v>21086</v>
      </c>
      <c r="BB245" t="s">
        <v>21087</v>
      </c>
      <c r="BC245" t="s">
        <v>21088</v>
      </c>
      <c r="BD245" t="s">
        <v>1396</v>
      </c>
      <c r="BE245" t="s">
        <v>17412</v>
      </c>
      <c r="BF245" t="s">
        <v>4254</v>
      </c>
      <c r="BG245" t="s">
        <v>21089</v>
      </c>
      <c r="BH245" t="s">
        <v>21090</v>
      </c>
      <c r="BI245" t="s">
        <v>14183</v>
      </c>
      <c r="BJ245" t="s">
        <v>19009</v>
      </c>
      <c r="BK245" t="s">
        <v>21091</v>
      </c>
      <c r="BL245" t="s">
        <v>21092</v>
      </c>
      <c r="BM245" s="1">
        <v>6593696426.2165403</v>
      </c>
      <c r="BN245" t="s">
        <v>21093</v>
      </c>
      <c r="BO245" t="s">
        <v>21094</v>
      </c>
      <c r="BP245" t="s">
        <v>10008</v>
      </c>
      <c r="BQ245" t="s">
        <v>759</v>
      </c>
      <c r="BR245" t="s">
        <v>21095</v>
      </c>
      <c r="BS245" t="s">
        <v>21096</v>
      </c>
      <c r="BT245" t="s">
        <v>21097</v>
      </c>
      <c r="BU245" t="s">
        <v>13314</v>
      </c>
      <c r="BV245" t="s">
        <v>21098</v>
      </c>
      <c r="BW245" s="1">
        <v>9627882347.2777195</v>
      </c>
      <c r="BX245" t="s">
        <v>21099</v>
      </c>
      <c r="BY245" t="s">
        <v>21100</v>
      </c>
      <c r="BZ245" t="s">
        <v>3249</v>
      </c>
      <c r="CA245" t="s">
        <v>1684</v>
      </c>
      <c r="CB245" t="s">
        <v>5279</v>
      </c>
      <c r="CC245" t="s">
        <v>21101</v>
      </c>
      <c r="CD245" t="s">
        <v>3517</v>
      </c>
      <c r="CE245" t="s">
        <v>8384</v>
      </c>
      <c r="CF245" t="s">
        <v>21102</v>
      </c>
      <c r="CG245" t="s">
        <v>21103</v>
      </c>
      <c r="CH245" t="s">
        <v>21104</v>
      </c>
      <c r="CI245" t="s">
        <v>8735</v>
      </c>
      <c r="CJ245" t="s">
        <v>18293</v>
      </c>
      <c r="CK245" t="s">
        <v>3254</v>
      </c>
      <c r="CL245" t="s">
        <v>21105</v>
      </c>
      <c r="CM245" t="s">
        <v>21106</v>
      </c>
      <c r="CN245" t="s">
        <v>21107</v>
      </c>
      <c r="CO245" t="s">
        <v>11579</v>
      </c>
      <c r="CP245" t="s">
        <v>21108</v>
      </c>
      <c r="CQ245" t="s">
        <v>21109</v>
      </c>
      <c r="CR245" t="s">
        <v>21110</v>
      </c>
      <c r="CS245" t="s">
        <v>617</v>
      </c>
      <c r="CT245" t="s">
        <v>7507</v>
      </c>
      <c r="CU245" t="s">
        <v>1448</v>
      </c>
      <c r="CV245" t="s">
        <v>1449</v>
      </c>
      <c r="CW245" t="s">
        <v>21111</v>
      </c>
      <c r="CX245" t="s">
        <v>21112</v>
      </c>
      <c r="CY245" t="s">
        <v>5538</v>
      </c>
      <c r="CZ245" t="s">
        <v>18149</v>
      </c>
      <c r="DA245" t="s">
        <v>21113</v>
      </c>
      <c r="DB245" t="s">
        <v>7082</v>
      </c>
      <c r="DC245" t="s">
        <v>21114</v>
      </c>
      <c r="DD245" t="s">
        <v>21115</v>
      </c>
      <c r="DE245" t="s">
        <v>21116</v>
      </c>
      <c r="DF245" s="1">
        <v>5370857725.9788399</v>
      </c>
      <c r="DG245" t="s">
        <v>3269</v>
      </c>
      <c r="DH245" t="s">
        <v>21117</v>
      </c>
      <c r="DI245" s="1">
        <v>6419721384.0919304</v>
      </c>
      <c r="DJ245" t="s">
        <v>8414</v>
      </c>
      <c r="DK245" t="s">
        <v>21118</v>
      </c>
      <c r="DL245" t="s">
        <v>2523</v>
      </c>
      <c r="DM245" t="s">
        <v>5909</v>
      </c>
      <c r="DN245" t="s">
        <v>2671</v>
      </c>
      <c r="DO245" t="s">
        <v>10046</v>
      </c>
      <c r="DP245" t="s">
        <v>1460</v>
      </c>
      <c r="DQ245" t="s">
        <v>6341</v>
      </c>
      <c r="DR245" t="s">
        <v>19613</v>
      </c>
      <c r="DS245" t="s">
        <v>1083</v>
      </c>
      <c r="DT245" t="s">
        <v>4305</v>
      </c>
      <c r="DU245" s="1">
        <v>4710093730.8652401</v>
      </c>
      <c r="DV245" s="1">
        <v>4355969856.68859</v>
      </c>
      <c r="DW245" t="s">
        <v>1690</v>
      </c>
      <c r="DX245" t="s">
        <v>8822</v>
      </c>
      <c r="DY245" t="s">
        <v>21119</v>
      </c>
      <c r="DZ245" t="s">
        <v>15802</v>
      </c>
      <c r="EA245" t="s">
        <v>18153</v>
      </c>
      <c r="EB245" t="s">
        <v>1467</v>
      </c>
      <c r="EC245" t="s">
        <v>21120</v>
      </c>
      <c r="ED245" t="s">
        <v>21121</v>
      </c>
      <c r="EE245" t="s">
        <v>21122</v>
      </c>
      <c r="EF245" t="s">
        <v>21123</v>
      </c>
      <c r="EG245" t="s">
        <v>21124</v>
      </c>
      <c r="EH245" t="s">
        <v>21125</v>
      </c>
      <c r="EI245" t="s">
        <v>21126</v>
      </c>
      <c r="EJ245" t="s">
        <v>21127</v>
      </c>
      <c r="EK245" t="s">
        <v>16783</v>
      </c>
      <c r="EL245" t="s">
        <v>21128</v>
      </c>
      <c r="EM245">
        <v>0</v>
      </c>
      <c r="EN245" t="s">
        <v>6783</v>
      </c>
      <c r="EO245" t="s">
        <v>2969</v>
      </c>
      <c r="EP245" t="s">
        <v>21129</v>
      </c>
      <c r="EQ245">
        <v>0</v>
      </c>
      <c r="ER245">
        <v>0</v>
      </c>
      <c r="ES245" t="s">
        <v>2689</v>
      </c>
      <c r="ET245" t="s">
        <v>2971</v>
      </c>
      <c r="EU245" t="s">
        <v>6161</v>
      </c>
      <c r="EV245" t="s">
        <v>21130</v>
      </c>
      <c r="EW245" t="s">
        <v>21131</v>
      </c>
      <c r="EX245" t="s">
        <v>21132</v>
      </c>
      <c r="EY245" t="s">
        <v>3776</v>
      </c>
      <c r="EZ245">
        <v>0</v>
      </c>
      <c r="FA245" s="1">
        <v>485342651.91224998</v>
      </c>
      <c r="FB245">
        <v>0</v>
      </c>
      <c r="FC245" t="s">
        <v>21133</v>
      </c>
      <c r="FD245" t="s">
        <v>17480</v>
      </c>
      <c r="FE245" t="s">
        <v>2368</v>
      </c>
      <c r="FF245" t="s">
        <v>21134</v>
      </c>
      <c r="FG245" t="s">
        <v>21135</v>
      </c>
      <c r="FH245" t="s">
        <v>21136</v>
      </c>
      <c r="FI245" t="s">
        <v>21137</v>
      </c>
      <c r="FJ245" t="s">
        <v>21138</v>
      </c>
      <c r="FK245" t="s">
        <v>4355</v>
      </c>
      <c r="FL245" t="s">
        <v>21139</v>
      </c>
      <c r="FM245" t="s">
        <v>21140</v>
      </c>
      <c r="FN245" t="s">
        <v>21141</v>
      </c>
      <c r="FO245" s="1">
        <v>7049203440.0112801</v>
      </c>
      <c r="FP245" t="s">
        <v>21142</v>
      </c>
      <c r="FQ245" t="s">
        <v>17569</v>
      </c>
      <c r="FR245" t="s">
        <v>21143</v>
      </c>
      <c r="FS245" t="s">
        <v>21144</v>
      </c>
      <c r="FT245" t="s">
        <v>21145</v>
      </c>
      <c r="FU245" t="s">
        <v>21146</v>
      </c>
      <c r="FV245" t="s">
        <v>4471</v>
      </c>
      <c r="FW245" t="s">
        <v>10079</v>
      </c>
      <c r="FX245" t="s">
        <v>21147</v>
      </c>
      <c r="FY245" t="s">
        <v>7130</v>
      </c>
      <c r="FZ245" t="s">
        <v>21148</v>
      </c>
      <c r="GA245" t="s">
        <v>21149</v>
      </c>
      <c r="GB245" t="s">
        <v>21150</v>
      </c>
      <c r="GC245" t="s">
        <v>21151</v>
      </c>
      <c r="GD245" t="s">
        <v>21152</v>
      </c>
      <c r="GE245">
        <v>0</v>
      </c>
      <c r="GF245" t="s">
        <v>21153</v>
      </c>
      <c r="GG245">
        <v>0</v>
      </c>
      <c r="GH245" t="s">
        <v>21154</v>
      </c>
      <c r="GI245" t="s">
        <v>10421</v>
      </c>
      <c r="GJ245" s="1">
        <v>7892348368.2569704</v>
      </c>
      <c r="GK245" t="s">
        <v>4316</v>
      </c>
      <c r="GL245" t="s">
        <v>3142</v>
      </c>
      <c r="GM245">
        <v>0</v>
      </c>
      <c r="GN245" t="s">
        <v>21155</v>
      </c>
      <c r="GO245" t="s">
        <v>11844</v>
      </c>
      <c r="GP245">
        <v>0</v>
      </c>
      <c r="GQ245">
        <v>0</v>
      </c>
      <c r="GR245">
        <v>0</v>
      </c>
      <c r="GS245">
        <v>0</v>
      </c>
      <c r="GT245">
        <v>0</v>
      </c>
      <c r="GU245" t="s">
        <v>21156</v>
      </c>
      <c r="GV245" t="s">
        <v>662</v>
      </c>
      <c r="GW245" t="s">
        <v>21157</v>
      </c>
      <c r="GX245" t="s">
        <v>21158</v>
      </c>
      <c r="GY245" t="s">
        <v>21159</v>
      </c>
      <c r="GZ245" t="s">
        <v>21160</v>
      </c>
      <c r="HA245" t="s">
        <v>21161</v>
      </c>
      <c r="HB245" t="s">
        <v>21162</v>
      </c>
      <c r="HC245" t="s">
        <v>21163</v>
      </c>
      <c r="HD245" t="s">
        <v>10099</v>
      </c>
      <c r="HE245" t="s">
        <v>21164</v>
      </c>
      <c r="HF245" t="s">
        <v>21165</v>
      </c>
      <c r="HG245" t="s">
        <v>21166</v>
      </c>
      <c r="HH245">
        <v>0</v>
      </c>
      <c r="HI245" t="s">
        <v>3000</v>
      </c>
      <c r="HJ245" t="s">
        <v>21167</v>
      </c>
      <c r="HK245" t="s">
        <v>21168</v>
      </c>
      <c r="HL245" t="s">
        <v>21169</v>
      </c>
      <c r="HM245" t="s">
        <v>2378</v>
      </c>
      <c r="HN245" t="s">
        <v>15612</v>
      </c>
      <c r="HO245" t="s">
        <v>21170</v>
      </c>
      <c r="HP245" t="s">
        <v>21171</v>
      </c>
      <c r="HQ245" t="s">
        <v>16827</v>
      </c>
      <c r="HR245" t="s">
        <v>5997</v>
      </c>
      <c r="HS245">
        <v>0</v>
      </c>
      <c r="HT245" t="s">
        <v>14224</v>
      </c>
      <c r="HU245" t="s">
        <v>21172</v>
      </c>
      <c r="HV245" t="s">
        <v>5086</v>
      </c>
      <c r="HW245" t="s">
        <v>21173</v>
      </c>
      <c r="HX245" t="s">
        <v>13304</v>
      </c>
      <c r="HY245" t="s">
        <v>21174</v>
      </c>
      <c r="HZ245" t="s">
        <v>4656</v>
      </c>
      <c r="IA245">
        <v>0</v>
      </c>
      <c r="IB245" t="s">
        <v>6194</v>
      </c>
      <c r="IC245" t="s">
        <v>21175</v>
      </c>
      <c r="ID245" t="s">
        <v>15312</v>
      </c>
      <c r="IE245">
        <v>0</v>
      </c>
      <c r="IF245">
        <v>0</v>
      </c>
      <c r="IG245" t="s">
        <v>1665</v>
      </c>
      <c r="IH245" t="s">
        <v>21176</v>
      </c>
      <c r="II245" t="s">
        <v>14574</v>
      </c>
      <c r="IJ245">
        <v>0</v>
      </c>
      <c r="IK245" t="s">
        <v>5572</v>
      </c>
      <c r="IL245" t="s">
        <v>21177</v>
      </c>
      <c r="IM245">
        <v>0</v>
      </c>
      <c r="IN245" t="s">
        <v>2417</v>
      </c>
      <c r="IO245" t="s">
        <v>21178</v>
      </c>
      <c r="IP245" t="s">
        <v>1715</v>
      </c>
      <c r="IQ245" t="s">
        <v>20987</v>
      </c>
      <c r="IR245" s="1">
        <v>6542361792.6071301</v>
      </c>
      <c r="IS245">
        <v>0</v>
      </c>
      <c r="IT245" t="s">
        <v>21179</v>
      </c>
      <c r="IU245" t="s">
        <v>21180</v>
      </c>
      <c r="IV245" t="s">
        <v>1998</v>
      </c>
      <c r="IW245" t="s">
        <v>2420</v>
      </c>
      <c r="IX245" t="s">
        <v>3348</v>
      </c>
      <c r="IY245" t="s">
        <v>21181</v>
      </c>
      <c r="IZ245" t="s">
        <v>21182</v>
      </c>
      <c r="JA245" t="s">
        <v>21183</v>
      </c>
      <c r="JB245" t="s">
        <v>21184</v>
      </c>
      <c r="JC245" t="s">
        <v>4091</v>
      </c>
      <c r="JD245" t="s">
        <v>21185</v>
      </c>
      <c r="JE245" t="s">
        <v>21186</v>
      </c>
      <c r="JF245" t="s">
        <v>21187</v>
      </c>
      <c r="JG245" t="s">
        <v>3355</v>
      </c>
      <c r="JH245" t="s">
        <v>12206</v>
      </c>
      <c r="JI245" t="s">
        <v>21188</v>
      </c>
      <c r="JJ245" t="s">
        <v>2421</v>
      </c>
      <c r="JK245" t="s">
        <v>14719</v>
      </c>
      <c r="JL245" t="s">
        <v>21189</v>
      </c>
      <c r="JM245" t="s">
        <v>12208</v>
      </c>
      <c r="JN245" t="s">
        <v>21190</v>
      </c>
      <c r="JO245" t="s">
        <v>21191</v>
      </c>
      <c r="JP245" t="s">
        <v>21192</v>
      </c>
      <c r="JQ245" t="s">
        <v>6853</v>
      </c>
      <c r="JR245" t="s">
        <v>21193</v>
      </c>
      <c r="JS245" t="s">
        <v>4816</v>
      </c>
      <c r="JT245" t="s">
        <v>21194</v>
      </c>
      <c r="JU245" t="s">
        <v>21195</v>
      </c>
      <c r="JV245" t="s">
        <v>21196</v>
      </c>
      <c r="JW245" t="s">
        <v>21197</v>
      </c>
      <c r="JX245" t="s">
        <v>21198</v>
      </c>
      <c r="JY245" t="s">
        <v>21199</v>
      </c>
      <c r="JZ245" t="s">
        <v>21200</v>
      </c>
      <c r="KA245" t="s">
        <v>7765</v>
      </c>
      <c r="KB245" t="s">
        <v>21201</v>
      </c>
      <c r="KC245" t="s">
        <v>1545</v>
      </c>
      <c r="KD245" t="s">
        <v>1546</v>
      </c>
      <c r="KE245" t="s">
        <v>5132</v>
      </c>
      <c r="KF245" t="s">
        <v>21202</v>
      </c>
      <c r="KG245" t="s">
        <v>2549</v>
      </c>
      <c r="KH245" t="s">
        <v>21203</v>
      </c>
      <c r="KI245">
        <v>0</v>
      </c>
      <c r="KJ245" t="s">
        <v>15169</v>
      </c>
      <c r="KK245" t="s">
        <v>6448</v>
      </c>
      <c r="KL245" t="s">
        <v>21204</v>
      </c>
      <c r="KM245" t="s">
        <v>21205</v>
      </c>
      <c r="KN245" t="s">
        <v>19827</v>
      </c>
      <c r="KO245" t="s">
        <v>21206</v>
      </c>
      <c r="KP245" t="s">
        <v>21207</v>
      </c>
      <c r="KQ245">
        <v>0</v>
      </c>
      <c r="KR245" t="s">
        <v>21208</v>
      </c>
      <c r="KS245" t="s">
        <v>21209</v>
      </c>
      <c r="KT245" t="s">
        <v>21210</v>
      </c>
      <c r="KU245">
        <v>0</v>
      </c>
      <c r="KV245" t="s">
        <v>21211</v>
      </c>
      <c r="KW245" t="s">
        <v>21212</v>
      </c>
      <c r="KX245" t="s">
        <v>21213</v>
      </c>
      <c r="KY245" t="s">
        <v>21214</v>
      </c>
      <c r="KZ245" t="s">
        <v>21215</v>
      </c>
      <c r="LA245" t="s">
        <v>21216</v>
      </c>
      <c r="LB245" t="s">
        <v>21217</v>
      </c>
      <c r="LC245" t="s">
        <v>21218</v>
      </c>
      <c r="LD245" t="s">
        <v>21219</v>
      </c>
      <c r="LE245">
        <v>0</v>
      </c>
      <c r="LF245" t="s">
        <v>21220</v>
      </c>
      <c r="LG245" t="s">
        <v>21221</v>
      </c>
      <c r="LH245" t="s">
        <v>21222</v>
      </c>
      <c r="LI245" t="s">
        <v>6465</v>
      </c>
      <c r="LJ245" t="s">
        <v>21223</v>
      </c>
      <c r="LK245" t="s">
        <v>21224</v>
      </c>
      <c r="LL245">
        <v>0</v>
      </c>
      <c r="LM245" t="s">
        <v>14095</v>
      </c>
      <c r="LN245" t="s">
        <v>16860</v>
      </c>
      <c r="LO245">
        <v>0</v>
      </c>
      <c r="LP245" t="s">
        <v>21225</v>
      </c>
      <c r="LQ245" t="s">
        <v>21226</v>
      </c>
      <c r="LR245" t="s">
        <v>21227</v>
      </c>
      <c r="LS245" t="s">
        <v>3198</v>
      </c>
      <c r="LT245" t="s">
        <v>5465</v>
      </c>
      <c r="LU245" t="s">
        <v>16133</v>
      </c>
      <c r="LV245" t="s">
        <v>2054</v>
      </c>
      <c r="LW245">
        <v>0</v>
      </c>
      <c r="LX245">
        <v>0</v>
      </c>
      <c r="LY245">
        <v>0</v>
      </c>
      <c r="LZ245">
        <v>0</v>
      </c>
      <c r="MA245">
        <v>0</v>
      </c>
      <c r="MB245">
        <v>0</v>
      </c>
      <c r="MC245" t="s">
        <v>20878</v>
      </c>
      <c r="MD245" t="s">
        <v>2812</v>
      </c>
      <c r="ME245" t="s">
        <v>6055</v>
      </c>
      <c r="MF245" t="s">
        <v>21228</v>
      </c>
      <c r="MG245">
        <v>0</v>
      </c>
      <c r="MH245">
        <v>0</v>
      </c>
      <c r="MI245">
        <v>0</v>
      </c>
      <c r="MJ245">
        <v>0</v>
      </c>
      <c r="MK245">
        <v>0</v>
      </c>
      <c r="ML245">
        <v>0</v>
      </c>
      <c r="MM245">
        <v>0</v>
      </c>
      <c r="MN245" s="1">
        <v>4505316273.2023802</v>
      </c>
      <c r="MO245" t="s">
        <v>21229</v>
      </c>
      <c r="MP245" t="s">
        <v>18911</v>
      </c>
      <c r="MQ245" t="s">
        <v>15857</v>
      </c>
      <c r="MR245">
        <v>0</v>
      </c>
      <c r="MS245">
        <v>0</v>
      </c>
      <c r="MT245">
        <v>0</v>
      </c>
      <c r="MU245" s="1">
        <v>3799247748.9457102</v>
      </c>
      <c r="MV245" t="s">
        <v>21230</v>
      </c>
      <c r="MW245" t="s">
        <v>21231</v>
      </c>
      <c r="MX245" t="s">
        <v>21232</v>
      </c>
      <c r="MY245" t="s">
        <v>11261</v>
      </c>
      <c r="MZ245">
        <v>0</v>
      </c>
      <c r="NA245" t="s">
        <v>2329</v>
      </c>
      <c r="NB245">
        <v>0</v>
      </c>
      <c r="NC245" t="s">
        <v>21233</v>
      </c>
      <c r="ND245" t="s">
        <v>942</v>
      </c>
      <c r="NE245" t="s">
        <v>21234</v>
      </c>
      <c r="NF245">
        <v>0</v>
      </c>
      <c r="NG245">
        <v>0</v>
      </c>
      <c r="NH245">
        <v>0</v>
      </c>
      <c r="NI245" t="s">
        <v>21235</v>
      </c>
      <c r="NJ245" t="s">
        <v>3068</v>
      </c>
      <c r="NK245" t="s">
        <v>21236</v>
      </c>
      <c r="NL245" t="s">
        <v>21237</v>
      </c>
      <c r="NM245">
        <v>0</v>
      </c>
      <c r="NN245" t="s">
        <v>5394</v>
      </c>
      <c r="NO245" t="s">
        <v>6485</v>
      </c>
      <c r="NP245" t="s">
        <v>15433</v>
      </c>
      <c r="NQ245">
        <v>0</v>
      </c>
      <c r="NR245" t="s">
        <v>2252</v>
      </c>
      <c r="NS245">
        <v>0</v>
      </c>
      <c r="NT245" t="s">
        <v>21238</v>
      </c>
      <c r="NU245" t="s">
        <v>21239</v>
      </c>
      <c r="NV245">
        <v>0</v>
      </c>
      <c r="NW245" t="s">
        <v>21240</v>
      </c>
      <c r="NX245" t="s">
        <v>21241</v>
      </c>
      <c r="NY245">
        <v>0</v>
      </c>
      <c r="NZ245" t="s">
        <v>21242</v>
      </c>
      <c r="OA245">
        <v>0</v>
      </c>
      <c r="OB245">
        <v>0</v>
      </c>
      <c r="OC245">
        <v>0</v>
      </c>
      <c r="OD245" s="1">
        <v>4416375921.9184704</v>
      </c>
      <c r="OE245" s="1">
        <v>8891259891.5266304</v>
      </c>
      <c r="OF245">
        <v>0</v>
      </c>
      <c r="OG245" t="s">
        <v>16460</v>
      </c>
      <c r="OH245">
        <v>0</v>
      </c>
      <c r="OI245">
        <v>0</v>
      </c>
      <c r="OJ245" t="s">
        <v>21243</v>
      </c>
      <c r="OK245">
        <v>0</v>
      </c>
      <c r="OL245" t="s">
        <v>16773</v>
      </c>
      <c r="OM245">
        <v>0</v>
      </c>
      <c r="ON245">
        <v>0</v>
      </c>
      <c r="OO245">
        <v>0</v>
      </c>
      <c r="OP245">
        <v>0</v>
      </c>
      <c r="OQ245">
        <v>0</v>
      </c>
      <c r="OR245">
        <v>0</v>
      </c>
      <c r="OS245">
        <v>0</v>
      </c>
      <c r="OT245">
        <v>0</v>
      </c>
      <c r="OU245" t="s">
        <v>18851</v>
      </c>
      <c r="OV245">
        <v>0</v>
      </c>
      <c r="OW245">
        <v>0</v>
      </c>
      <c r="OX245" t="s">
        <v>21244</v>
      </c>
      <c r="OY245" t="s">
        <v>21245</v>
      </c>
      <c r="OZ245" t="s">
        <v>21246</v>
      </c>
      <c r="PA245" t="s">
        <v>21247</v>
      </c>
      <c r="PB245" t="s">
        <v>21248</v>
      </c>
      <c r="PC245" t="s">
        <v>21249</v>
      </c>
      <c r="PD245">
        <v>0</v>
      </c>
      <c r="PE245" t="s">
        <v>5222</v>
      </c>
      <c r="PF245">
        <v>0</v>
      </c>
      <c r="PG245" t="s">
        <v>21250</v>
      </c>
      <c r="PH245" t="s">
        <v>13368</v>
      </c>
      <c r="PI245">
        <v>0</v>
      </c>
      <c r="PJ245" t="s">
        <v>2086</v>
      </c>
      <c r="PK245" t="s">
        <v>2858</v>
      </c>
      <c r="PL245">
        <v>0</v>
      </c>
      <c r="PM245">
        <v>0</v>
      </c>
      <c r="PN245" t="s">
        <v>3429</v>
      </c>
      <c r="PO245">
        <v>0</v>
      </c>
      <c r="PP245">
        <v>0</v>
      </c>
      <c r="PQ245">
        <v>0</v>
      </c>
      <c r="PR245">
        <v>0</v>
      </c>
      <c r="PS245">
        <v>0</v>
      </c>
      <c r="PT245">
        <v>0</v>
      </c>
      <c r="PU245">
        <v>0</v>
      </c>
      <c r="PV245">
        <v>0</v>
      </c>
      <c r="PW245">
        <v>0</v>
      </c>
      <c r="PX245">
        <v>0</v>
      </c>
      <c r="PY245">
        <v>0</v>
      </c>
      <c r="PZ245">
        <v>0</v>
      </c>
      <c r="QA245">
        <v>0</v>
      </c>
      <c r="QB245">
        <v>0</v>
      </c>
      <c r="QC245">
        <v>0</v>
      </c>
      <c r="QD245">
        <v>0</v>
      </c>
      <c r="QE245">
        <v>0</v>
      </c>
      <c r="QF245">
        <v>0</v>
      </c>
      <c r="QG245">
        <v>0</v>
      </c>
      <c r="QH245">
        <v>0</v>
      </c>
      <c r="QI245">
        <v>0</v>
      </c>
      <c r="QJ245">
        <v>0</v>
      </c>
      <c r="QK245">
        <v>0</v>
      </c>
      <c r="QL245">
        <v>0</v>
      </c>
      <c r="QM245">
        <v>0</v>
      </c>
      <c r="QN245">
        <v>0</v>
      </c>
      <c r="QO245">
        <v>0</v>
      </c>
      <c r="QP245">
        <v>0</v>
      </c>
      <c r="QQ245" t="s">
        <v>21251</v>
      </c>
      <c r="QR245" t="s">
        <v>1766</v>
      </c>
      <c r="QS245">
        <v>0</v>
      </c>
      <c r="QT245">
        <v>0</v>
      </c>
      <c r="QU245">
        <v>0</v>
      </c>
      <c r="QV245">
        <v>0</v>
      </c>
      <c r="QW245" t="s">
        <v>21252</v>
      </c>
      <c r="QX245" t="s">
        <v>21253</v>
      </c>
      <c r="QY245">
        <v>0</v>
      </c>
      <c r="QZ245">
        <v>0</v>
      </c>
      <c r="RA245">
        <v>0</v>
      </c>
      <c r="RB245">
        <v>0</v>
      </c>
      <c r="RC245">
        <v>0</v>
      </c>
      <c r="RD245" t="s">
        <v>13809</v>
      </c>
      <c r="RE245">
        <v>0</v>
      </c>
      <c r="RF245" t="s">
        <v>21254</v>
      </c>
      <c r="RG245" t="s">
        <v>10315</v>
      </c>
      <c r="RH245" t="s">
        <v>3864</v>
      </c>
      <c r="RI245" t="s">
        <v>21255</v>
      </c>
      <c r="RJ245" t="s">
        <v>21256</v>
      </c>
      <c r="RK245">
        <v>0</v>
      </c>
      <c r="RL245" t="s">
        <v>720</v>
      </c>
      <c r="RM245" t="s">
        <v>21257</v>
      </c>
      <c r="RN245">
        <v>0</v>
      </c>
      <c r="RO245" t="s">
        <v>11958</v>
      </c>
      <c r="RP245" t="s">
        <v>21258</v>
      </c>
      <c r="RQ245">
        <v>0</v>
      </c>
      <c r="RR245">
        <v>0</v>
      </c>
      <c r="RS245">
        <v>0</v>
      </c>
      <c r="RT245">
        <v>0</v>
      </c>
      <c r="RU245">
        <v>0</v>
      </c>
      <c r="RV245">
        <v>0</v>
      </c>
      <c r="RW245">
        <v>0</v>
      </c>
      <c r="RX245">
        <v>0</v>
      </c>
      <c r="RY245" t="s">
        <v>9262</v>
      </c>
      <c r="RZ245" t="s">
        <v>21259</v>
      </c>
      <c r="SA245" t="s">
        <v>17160</v>
      </c>
      <c r="SB245" t="s">
        <v>3661</v>
      </c>
      <c r="SC245" t="s">
        <v>21260</v>
      </c>
      <c r="SD245" t="s">
        <v>21261</v>
      </c>
      <c r="SE245" t="s">
        <v>3642</v>
      </c>
      <c r="SF245">
        <v>0</v>
      </c>
      <c r="SG245">
        <v>0</v>
      </c>
      <c r="SH245">
        <v>0</v>
      </c>
      <c r="SI245">
        <v>0</v>
      </c>
      <c r="SJ245" t="s">
        <v>5611</v>
      </c>
      <c r="SK245">
        <v>0</v>
      </c>
      <c r="SL245" t="s">
        <v>21262</v>
      </c>
      <c r="SM245" t="s">
        <v>21263</v>
      </c>
      <c r="SN245" t="s">
        <v>21264</v>
      </c>
      <c r="SO245">
        <v>0</v>
      </c>
      <c r="SP245">
        <v>0</v>
      </c>
      <c r="SQ245">
        <v>0</v>
      </c>
      <c r="SR245">
        <v>0</v>
      </c>
      <c r="SS245">
        <v>0</v>
      </c>
      <c r="ST245">
        <v>0</v>
      </c>
      <c r="SU245">
        <v>0</v>
      </c>
      <c r="SV245" t="s">
        <v>16164</v>
      </c>
      <c r="SW245" t="s">
        <v>21265</v>
      </c>
      <c r="SX245" t="s">
        <v>11321</v>
      </c>
      <c r="SY245" t="s">
        <v>2885</v>
      </c>
      <c r="SZ245" t="s">
        <v>6533</v>
      </c>
      <c r="TA245" t="s">
        <v>21266</v>
      </c>
      <c r="TB245" t="s">
        <v>5810</v>
      </c>
      <c r="TC245" t="s">
        <v>1057</v>
      </c>
      <c r="TD245" t="s">
        <v>2887</v>
      </c>
      <c r="TE245" t="s">
        <v>6268</v>
      </c>
      <c r="TF245">
        <v>0</v>
      </c>
      <c r="TG245">
        <v>0</v>
      </c>
      <c r="TH245">
        <v>0</v>
      </c>
      <c r="TI245">
        <v>0</v>
      </c>
      <c r="TJ245">
        <v>0</v>
      </c>
      <c r="TK245" t="s">
        <v>8701</v>
      </c>
      <c r="TL245" t="s">
        <v>1148</v>
      </c>
      <c r="TM245" t="s">
        <v>1060</v>
      </c>
      <c r="TN245" t="s">
        <v>21267</v>
      </c>
      <c r="TO245" t="s">
        <v>6273</v>
      </c>
      <c r="TP245">
        <v>0</v>
      </c>
      <c r="TQ245">
        <v>0</v>
      </c>
      <c r="TR245">
        <v>0</v>
      </c>
      <c r="TS245">
        <v>0</v>
      </c>
      <c r="TT245" t="s">
        <v>21268</v>
      </c>
      <c r="TU245" t="s">
        <v>15471</v>
      </c>
      <c r="TV245" t="s">
        <v>16184</v>
      </c>
      <c r="TW245" t="s">
        <v>9684</v>
      </c>
      <c r="TX245" t="s">
        <v>3677</v>
      </c>
      <c r="TY245" t="s">
        <v>7509</v>
      </c>
      <c r="TZ245" t="s">
        <v>21269</v>
      </c>
      <c r="UA245" t="s">
        <v>3679</v>
      </c>
      <c r="UB245">
        <v>0</v>
      </c>
      <c r="UC245" t="s">
        <v>21270</v>
      </c>
      <c r="UD245" t="s">
        <v>21271</v>
      </c>
      <c r="UE245" t="s">
        <v>19991</v>
      </c>
      <c r="UF245" t="s">
        <v>7871</v>
      </c>
      <c r="UG245">
        <v>0</v>
      </c>
      <c r="UH245">
        <v>0</v>
      </c>
      <c r="UI245">
        <v>0</v>
      </c>
      <c r="UJ245" t="s">
        <v>1671</v>
      </c>
      <c r="UK245" t="s">
        <v>1077</v>
      </c>
    </row>
    <row r="246" spans="1:557" x14ac:dyDescent="0.2">
      <c r="A246" t="s">
        <v>21272</v>
      </c>
      <c r="B246" t="s">
        <v>11737</v>
      </c>
      <c r="C246" t="s">
        <v>2465</v>
      </c>
      <c r="D246" t="s">
        <v>17378</v>
      </c>
      <c r="E246" t="s">
        <v>21273</v>
      </c>
      <c r="F246" t="s">
        <v>11740</v>
      </c>
      <c r="G246" t="s">
        <v>7424</v>
      </c>
      <c r="H246" t="s">
        <v>3892</v>
      </c>
      <c r="I246" t="s">
        <v>21274</v>
      </c>
      <c r="J246" t="s">
        <v>7427</v>
      </c>
      <c r="K246" t="s">
        <v>21275</v>
      </c>
      <c r="L246" t="s">
        <v>21276</v>
      </c>
      <c r="M246" t="s">
        <v>21277</v>
      </c>
      <c r="N246" t="s">
        <v>21278</v>
      </c>
      <c r="O246" t="s">
        <v>21279</v>
      </c>
      <c r="P246" t="s">
        <v>21280</v>
      </c>
      <c r="Q246" t="s">
        <v>3221</v>
      </c>
      <c r="R246" t="s">
        <v>21281</v>
      </c>
      <c r="S246" t="s">
        <v>8782</v>
      </c>
      <c r="T246" t="s">
        <v>9447</v>
      </c>
      <c r="U246" t="s">
        <v>21282</v>
      </c>
      <c r="V246" t="s">
        <v>5949</v>
      </c>
      <c r="W246" t="s">
        <v>13394</v>
      </c>
      <c r="X246" t="s">
        <v>16026</v>
      </c>
      <c r="Y246" t="s">
        <v>21283</v>
      </c>
      <c r="Z246" t="s">
        <v>21284</v>
      </c>
      <c r="AA246" t="s">
        <v>16505</v>
      </c>
      <c r="AB246" t="s">
        <v>3132</v>
      </c>
      <c r="AC246" t="s">
        <v>13299</v>
      </c>
      <c r="AD246" t="s">
        <v>7898</v>
      </c>
      <c r="AE246" t="s">
        <v>18538</v>
      </c>
      <c r="AF246" t="s">
        <v>21285</v>
      </c>
      <c r="AG246" t="s">
        <v>21286</v>
      </c>
      <c r="AH246" t="s">
        <v>21287</v>
      </c>
      <c r="AI246" t="s">
        <v>20470</v>
      </c>
      <c r="AJ246" t="s">
        <v>21288</v>
      </c>
      <c r="AK246" t="s">
        <v>2915</v>
      </c>
      <c r="AL246" t="s">
        <v>1810</v>
      </c>
      <c r="AM246" t="s">
        <v>4775</v>
      </c>
      <c r="AN246" t="s">
        <v>21289</v>
      </c>
      <c r="AO246" t="s">
        <v>20952</v>
      </c>
      <c r="AP246">
        <v>0</v>
      </c>
      <c r="AQ246" t="s">
        <v>18962</v>
      </c>
      <c r="AR246" t="s">
        <v>4425</v>
      </c>
      <c r="AS246" t="s">
        <v>4426</v>
      </c>
      <c r="AT246" t="s">
        <v>21290</v>
      </c>
      <c r="AU246" t="s">
        <v>15488</v>
      </c>
      <c r="AV246" t="s">
        <v>8357</v>
      </c>
      <c r="AW246" t="s">
        <v>21291</v>
      </c>
      <c r="AX246" t="s">
        <v>21292</v>
      </c>
      <c r="AY246" t="s">
        <v>11563</v>
      </c>
      <c r="AZ246" t="s">
        <v>1421</v>
      </c>
      <c r="BA246" t="s">
        <v>21293</v>
      </c>
      <c r="BB246" t="s">
        <v>3477</v>
      </c>
      <c r="BC246" t="s">
        <v>21294</v>
      </c>
      <c r="BD246" t="s">
        <v>21295</v>
      </c>
      <c r="BE246" t="s">
        <v>12598</v>
      </c>
      <c r="BF246" t="s">
        <v>21296</v>
      </c>
      <c r="BG246" t="s">
        <v>21297</v>
      </c>
      <c r="BH246" t="s">
        <v>16045</v>
      </c>
      <c r="BI246" t="s">
        <v>20482</v>
      </c>
      <c r="BJ246" t="s">
        <v>10355</v>
      </c>
      <c r="BK246" t="s">
        <v>18751</v>
      </c>
      <c r="BL246" t="s">
        <v>21298</v>
      </c>
      <c r="BM246" t="s">
        <v>757</v>
      </c>
      <c r="BN246" t="s">
        <v>7930</v>
      </c>
      <c r="BO246" t="s">
        <v>21299</v>
      </c>
      <c r="BP246" t="s">
        <v>21300</v>
      </c>
      <c r="BQ246" t="s">
        <v>21301</v>
      </c>
      <c r="BR246" t="s">
        <v>21302</v>
      </c>
      <c r="BS246" t="s">
        <v>21303</v>
      </c>
      <c r="BT246" t="s">
        <v>21304</v>
      </c>
      <c r="BU246" t="s">
        <v>21305</v>
      </c>
      <c r="BV246" t="s">
        <v>13902</v>
      </c>
      <c r="BW246" t="s">
        <v>21306</v>
      </c>
      <c r="BX246" t="s">
        <v>21307</v>
      </c>
      <c r="BY246" t="s">
        <v>21308</v>
      </c>
      <c r="BZ246" t="s">
        <v>21309</v>
      </c>
      <c r="CA246" t="s">
        <v>21310</v>
      </c>
      <c r="CB246" t="s">
        <v>16737</v>
      </c>
      <c r="CC246" t="s">
        <v>21311</v>
      </c>
      <c r="CD246" t="s">
        <v>21312</v>
      </c>
      <c r="CE246" t="s">
        <v>21313</v>
      </c>
      <c r="CF246" t="s">
        <v>7062</v>
      </c>
      <c r="CG246" t="s">
        <v>21314</v>
      </c>
      <c r="CH246" t="s">
        <v>8734</v>
      </c>
      <c r="CI246" t="s">
        <v>21315</v>
      </c>
      <c r="CJ246" t="s">
        <v>14326</v>
      </c>
      <c r="CK246" t="s">
        <v>21316</v>
      </c>
      <c r="CL246" t="s">
        <v>21317</v>
      </c>
      <c r="CM246" t="s">
        <v>15560</v>
      </c>
      <c r="CN246" t="s">
        <v>15780</v>
      </c>
      <c r="CO246" t="s">
        <v>21318</v>
      </c>
      <c r="CP246" t="s">
        <v>14192</v>
      </c>
      <c r="CQ246" t="s">
        <v>21319</v>
      </c>
      <c r="CR246" t="s">
        <v>21320</v>
      </c>
      <c r="CS246" t="s">
        <v>13162</v>
      </c>
      <c r="CT246" t="s">
        <v>3750</v>
      </c>
      <c r="CU246" t="s">
        <v>7302</v>
      </c>
      <c r="CV246" t="s">
        <v>21321</v>
      </c>
      <c r="CW246" t="s">
        <v>21322</v>
      </c>
      <c r="CX246" t="s">
        <v>21323</v>
      </c>
      <c r="CY246" t="s">
        <v>21324</v>
      </c>
      <c r="CZ246" t="s">
        <v>21325</v>
      </c>
      <c r="DA246" t="s">
        <v>6756</v>
      </c>
      <c r="DB246" t="s">
        <v>19767</v>
      </c>
      <c r="DC246" t="s">
        <v>21326</v>
      </c>
      <c r="DD246" t="s">
        <v>3754</v>
      </c>
      <c r="DE246" t="s">
        <v>21327</v>
      </c>
      <c r="DF246" t="s">
        <v>21328</v>
      </c>
      <c r="DG246" t="s">
        <v>21329</v>
      </c>
      <c r="DH246" t="s">
        <v>21330</v>
      </c>
      <c r="DI246" s="1">
        <v>6419721384.0919304</v>
      </c>
      <c r="DJ246" t="s">
        <v>21331</v>
      </c>
      <c r="DK246" t="s">
        <v>10044</v>
      </c>
      <c r="DL246" t="s">
        <v>21332</v>
      </c>
      <c r="DM246" t="s">
        <v>14465</v>
      </c>
      <c r="DN246" t="s">
        <v>7977</v>
      </c>
      <c r="DO246" t="s">
        <v>14467</v>
      </c>
      <c r="DP246" t="s">
        <v>11588</v>
      </c>
      <c r="DQ246" t="s">
        <v>21333</v>
      </c>
      <c r="DR246" t="s">
        <v>15579</v>
      </c>
      <c r="DS246" t="s">
        <v>21334</v>
      </c>
      <c r="DT246" t="s">
        <v>21335</v>
      </c>
      <c r="DU246" t="s">
        <v>21336</v>
      </c>
      <c r="DV246" t="s">
        <v>9347</v>
      </c>
      <c r="DW246" t="s">
        <v>21337</v>
      </c>
      <c r="DX246" t="s">
        <v>21338</v>
      </c>
      <c r="DY246" t="s">
        <v>2961</v>
      </c>
      <c r="DZ246" t="s">
        <v>21339</v>
      </c>
      <c r="EA246" t="s">
        <v>8825</v>
      </c>
      <c r="EB246" t="s">
        <v>21340</v>
      </c>
      <c r="EC246" t="s">
        <v>10302</v>
      </c>
      <c r="ED246" t="s">
        <v>15804</v>
      </c>
      <c r="EE246" t="s">
        <v>19130</v>
      </c>
      <c r="EF246" t="s">
        <v>15587</v>
      </c>
      <c r="EG246" t="s">
        <v>7711</v>
      </c>
      <c r="EH246" t="s">
        <v>13167</v>
      </c>
      <c r="EI246" t="s">
        <v>5004</v>
      </c>
      <c r="EJ246" t="s">
        <v>5005</v>
      </c>
      <c r="EK246" t="s">
        <v>14315</v>
      </c>
      <c r="EL246" t="s">
        <v>1693</v>
      </c>
      <c r="EM246" t="s">
        <v>21341</v>
      </c>
      <c r="EN246" t="s">
        <v>12348</v>
      </c>
      <c r="EO246" t="s">
        <v>2366</v>
      </c>
      <c r="EP246" t="s">
        <v>2687</v>
      </c>
      <c r="EQ246" t="s">
        <v>21342</v>
      </c>
      <c r="ER246" t="s">
        <v>15276</v>
      </c>
      <c r="ES246" t="s">
        <v>7111</v>
      </c>
      <c r="ET246" t="s">
        <v>3536</v>
      </c>
      <c r="EU246" t="s">
        <v>1696</v>
      </c>
      <c r="EV246" t="s">
        <v>20520</v>
      </c>
      <c r="EW246" t="s">
        <v>21343</v>
      </c>
      <c r="EX246" t="s">
        <v>21344</v>
      </c>
      <c r="EY246" t="s">
        <v>21345</v>
      </c>
      <c r="EZ246" t="s">
        <v>21346</v>
      </c>
      <c r="FA246" s="1">
        <v>97068530.382449999</v>
      </c>
      <c r="FB246">
        <v>0</v>
      </c>
      <c r="FC246" t="s">
        <v>2958</v>
      </c>
      <c r="FD246" t="s">
        <v>19332</v>
      </c>
      <c r="FE246" t="s">
        <v>14082</v>
      </c>
      <c r="FF246" t="s">
        <v>21347</v>
      </c>
      <c r="FG246" t="s">
        <v>15813</v>
      </c>
      <c r="FH246" t="s">
        <v>14191</v>
      </c>
      <c r="FI246" t="s">
        <v>7558</v>
      </c>
      <c r="FJ246" t="s">
        <v>7722</v>
      </c>
      <c r="FK246" t="s">
        <v>21348</v>
      </c>
      <c r="FL246" t="s">
        <v>5030</v>
      </c>
      <c r="FM246" t="s">
        <v>3781</v>
      </c>
      <c r="FN246" t="s">
        <v>21349</v>
      </c>
      <c r="FO246" t="s">
        <v>2708</v>
      </c>
      <c r="FP246" t="s">
        <v>21350</v>
      </c>
      <c r="FQ246" t="s">
        <v>20317</v>
      </c>
      <c r="FR246" t="s">
        <v>21351</v>
      </c>
      <c r="FS246" t="s">
        <v>21352</v>
      </c>
      <c r="FT246" t="s">
        <v>9779</v>
      </c>
      <c r="FU246" t="s">
        <v>8461</v>
      </c>
      <c r="FV246" t="s">
        <v>14604</v>
      </c>
      <c r="FW246" t="s">
        <v>13643</v>
      </c>
      <c r="FX246" t="s">
        <v>9437</v>
      </c>
      <c r="FY246" t="s">
        <v>21353</v>
      </c>
      <c r="FZ246" t="s">
        <v>21354</v>
      </c>
      <c r="GA246" t="s">
        <v>20093</v>
      </c>
      <c r="GB246" t="s">
        <v>21355</v>
      </c>
      <c r="GC246" t="s">
        <v>21356</v>
      </c>
      <c r="GD246" t="s">
        <v>21357</v>
      </c>
      <c r="GE246" t="s">
        <v>21358</v>
      </c>
      <c r="GF246" t="s">
        <v>9510</v>
      </c>
      <c r="GG246" t="s">
        <v>21359</v>
      </c>
      <c r="GH246" t="s">
        <v>15820</v>
      </c>
      <c r="GI246" t="s">
        <v>16198</v>
      </c>
      <c r="GJ246" t="s">
        <v>21360</v>
      </c>
      <c r="GK246" t="s">
        <v>14692</v>
      </c>
      <c r="GL246" t="s">
        <v>7139</v>
      </c>
      <c r="GM246">
        <v>0</v>
      </c>
      <c r="GN246" t="s">
        <v>20097</v>
      </c>
      <c r="GO246" t="s">
        <v>21361</v>
      </c>
      <c r="GP246" t="s">
        <v>11439</v>
      </c>
      <c r="GQ246" t="s">
        <v>2992</v>
      </c>
      <c r="GR246" t="s">
        <v>21362</v>
      </c>
      <c r="GS246" t="s">
        <v>16813</v>
      </c>
      <c r="GT246" t="s">
        <v>21363</v>
      </c>
      <c r="GU246" t="s">
        <v>16200</v>
      </c>
      <c r="GV246" t="s">
        <v>21364</v>
      </c>
      <c r="GW246" t="s">
        <v>21365</v>
      </c>
      <c r="GX246" t="s">
        <v>21366</v>
      </c>
      <c r="GY246" t="s">
        <v>21367</v>
      </c>
      <c r="GZ246" t="s">
        <v>21368</v>
      </c>
      <c r="HA246" t="s">
        <v>15998</v>
      </c>
      <c r="HB246" t="s">
        <v>21369</v>
      </c>
      <c r="HC246" t="s">
        <v>14902</v>
      </c>
      <c r="HD246" t="s">
        <v>21370</v>
      </c>
      <c r="HE246" t="s">
        <v>21371</v>
      </c>
      <c r="HF246" t="s">
        <v>21372</v>
      </c>
      <c r="HG246" t="s">
        <v>15300</v>
      </c>
      <c r="HH246">
        <v>0</v>
      </c>
      <c r="HI246" t="s">
        <v>18784</v>
      </c>
      <c r="HJ246" t="s">
        <v>3794</v>
      </c>
      <c r="HK246" t="s">
        <v>21373</v>
      </c>
      <c r="HL246" t="s">
        <v>14700</v>
      </c>
      <c r="HM246" t="s">
        <v>9157</v>
      </c>
      <c r="HN246" t="s">
        <v>21374</v>
      </c>
      <c r="HO246" t="s">
        <v>4849</v>
      </c>
      <c r="HP246" t="s">
        <v>14523</v>
      </c>
      <c r="HQ246" t="s">
        <v>14524</v>
      </c>
      <c r="HR246" t="s">
        <v>7744</v>
      </c>
      <c r="HS246" t="s">
        <v>2742</v>
      </c>
      <c r="HT246" t="s">
        <v>21375</v>
      </c>
      <c r="HU246" t="s">
        <v>13971</v>
      </c>
      <c r="HV246" t="s">
        <v>21376</v>
      </c>
      <c r="HW246" t="s">
        <v>15619</v>
      </c>
      <c r="HX246" t="s">
        <v>10114</v>
      </c>
      <c r="HY246" t="s">
        <v>8740</v>
      </c>
      <c r="HZ246" t="s">
        <v>21377</v>
      </c>
      <c r="IA246" t="s">
        <v>6714</v>
      </c>
      <c r="IB246" t="s">
        <v>1987</v>
      </c>
      <c r="IC246" t="s">
        <v>4184</v>
      </c>
      <c r="ID246" t="s">
        <v>10762</v>
      </c>
      <c r="IE246">
        <v>0</v>
      </c>
      <c r="IF246">
        <v>0</v>
      </c>
      <c r="IG246">
        <v>0</v>
      </c>
      <c r="IH246" s="1">
        <v>8192020971.5736904</v>
      </c>
      <c r="II246">
        <v>0</v>
      </c>
      <c r="IJ246">
        <v>0</v>
      </c>
      <c r="IK246" t="s">
        <v>1532</v>
      </c>
      <c r="IL246" t="s">
        <v>1533</v>
      </c>
      <c r="IM246" t="s">
        <v>2754</v>
      </c>
      <c r="IN246" t="s">
        <v>7172</v>
      </c>
      <c r="IO246" t="s">
        <v>21378</v>
      </c>
      <c r="IP246" t="s">
        <v>21379</v>
      </c>
      <c r="IQ246" t="s">
        <v>5101</v>
      </c>
      <c r="IR246" t="s">
        <v>21380</v>
      </c>
      <c r="IS246" t="s">
        <v>6418</v>
      </c>
      <c r="IT246" t="s">
        <v>3820</v>
      </c>
      <c r="IU246" t="s">
        <v>21381</v>
      </c>
      <c r="IV246" t="s">
        <v>3347</v>
      </c>
      <c r="IW246" t="s">
        <v>21382</v>
      </c>
      <c r="IX246" t="s">
        <v>4064</v>
      </c>
      <c r="IY246" t="s">
        <v>21383</v>
      </c>
      <c r="IZ246" t="s">
        <v>21384</v>
      </c>
      <c r="JA246">
        <v>0</v>
      </c>
      <c r="JB246" t="s">
        <v>2003</v>
      </c>
      <c r="JC246" t="s">
        <v>7754</v>
      </c>
      <c r="JD246" t="s">
        <v>1336</v>
      </c>
      <c r="JE246">
        <v>0</v>
      </c>
      <c r="JF246">
        <v>0</v>
      </c>
      <c r="JG246" t="s">
        <v>1236</v>
      </c>
      <c r="JH246">
        <v>0</v>
      </c>
      <c r="JI246" t="s">
        <v>21385</v>
      </c>
      <c r="JJ246" t="s">
        <v>2765</v>
      </c>
      <c r="JK246" t="s">
        <v>12207</v>
      </c>
      <c r="JL246" t="s">
        <v>7386</v>
      </c>
      <c r="JM246" t="s">
        <v>21386</v>
      </c>
      <c r="JN246" t="s">
        <v>20556</v>
      </c>
      <c r="JO246" t="s">
        <v>18903</v>
      </c>
      <c r="JP246" t="s">
        <v>15634</v>
      </c>
      <c r="JQ246" t="s">
        <v>21387</v>
      </c>
      <c r="JR246" t="s">
        <v>21388</v>
      </c>
      <c r="JS246" t="s">
        <v>2015</v>
      </c>
      <c r="JT246" t="s">
        <v>6020</v>
      </c>
      <c r="JU246" t="s">
        <v>9189</v>
      </c>
      <c r="JV246" t="s">
        <v>18169</v>
      </c>
      <c r="JW246" t="s">
        <v>14254</v>
      </c>
      <c r="JX246" t="s">
        <v>3369</v>
      </c>
      <c r="JY246" t="s">
        <v>1542</v>
      </c>
      <c r="JZ246" t="s">
        <v>21389</v>
      </c>
      <c r="KA246" t="s">
        <v>9562</v>
      </c>
      <c r="KB246" t="s">
        <v>4479</v>
      </c>
      <c r="KC246">
        <v>0</v>
      </c>
      <c r="KD246" t="s">
        <v>21390</v>
      </c>
      <c r="KE246" t="s">
        <v>21391</v>
      </c>
      <c r="KF246" t="s">
        <v>21392</v>
      </c>
      <c r="KG246" t="s">
        <v>4617</v>
      </c>
      <c r="KH246" t="s">
        <v>21203</v>
      </c>
      <c r="KI246" t="s">
        <v>13344</v>
      </c>
      <c r="KJ246" t="s">
        <v>20560</v>
      </c>
      <c r="KK246" t="s">
        <v>10309</v>
      </c>
      <c r="KL246" t="s">
        <v>21393</v>
      </c>
      <c r="KM246" t="s">
        <v>14262</v>
      </c>
      <c r="KN246" t="s">
        <v>10791</v>
      </c>
      <c r="KO246" t="s">
        <v>15107</v>
      </c>
      <c r="KP246" t="s">
        <v>21394</v>
      </c>
      <c r="KQ246">
        <v>0</v>
      </c>
      <c r="KR246" t="s">
        <v>1555</v>
      </c>
      <c r="KS246" t="s">
        <v>5586</v>
      </c>
      <c r="KT246" t="s">
        <v>9571</v>
      </c>
      <c r="KU246">
        <v>0</v>
      </c>
      <c r="KV246" t="s">
        <v>1341</v>
      </c>
      <c r="KW246" t="s">
        <v>7207</v>
      </c>
      <c r="KX246" t="s">
        <v>3958</v>
      </c>
      <c r="KY246" t="s">
        <v>12986</v>
      </c>
      <c r="KZ246" t="s">
        <v>5339</v>
      </c>
      <c r="LA246" t="s">
        <v>21009</v>
      </c>
      <c r="LB246" t="s">
        <v>21395</v>
      </c>
      <c r="LC246" t="s">
        <v>21396</v>
      </c>
      <c r="LD246" t="s">
        <v>2045</v>
      </c>
      <c r="LE246">
        <v>0</v>
      </c>
      <c r="LF246" t="s">
        <v>3036</v>
      </c>
      <c r="LG246" t="s">
        <v>21397</v>
      </c>
      <c r="LH246">
        <v>0</v>
      </c>
      <c r="LI246" t="s">
        <v>11238</v>
      </c>
      <c r="LJ246" t="s">
        <v>10800</v>
      </c>
      <c r="LK246" t="s">
        <v>10477</v>
      </c>
      <c r="LL246">
        <v>0</v>
      </c>
      <c r="LM246">
        <v>0</v>
      </c>
      <c r="LN246" t="s">
        <v>21398</v>
      </c>
      <c r="LO246">
        <v>0</v>
      </c>
      <c r="LP246">
        <v>0</v>
      </c>
      <c r="LQ246">
        <v>0</v>
      </c>
      <c r="LR246">
        <v>0</v>
      </c>
      <c r="LS246" t="s">
        <v>21399</v>
      </c>
      <c r="LT246" t="s">
        <v>21400</v>
      </c>
      <c r="LU246" t="s">
        <v>21401</v>
      </c>
      <c r="LV246" t="s">
        <v>10183</v>
      </c>
      <c r="LW246">
        <v>0</v>
      </c>
      <c r="LX246">
        <v>0</v>
      </c>
      <c r="LY246">
        <v>0</v>
      </c>
      <c r="LZ246">
        <v>0</v>
      </c>
      <c r="MA246">
        <v>0</v>
      </c>
      <c r="MB246">
        <v>0</v>
      </c>
      <c r="MC246">
        <v>0</v>
      </c>
      <c r="MD246">
        <v>0</v>
      </c>
      <c r="ME246">
        <v>0</v>
      </c>
      <c r="MF246">
        <v>0</v>
      </c>
      <c r="MG246" t="s">
        <v>21402</v>
      </c>
      <c r="MH246" t="s">
        <v>4837</v>
      </c>
      <c r="MI246" t="s">
        <v>21403</v>
      </c>
      <c r="MJ246" t="s">
        <v>21404</v>
      </c>
      <c r="MK246" t="s">
        <v>21405</v>
      </c>
      <c r="ML246">
        <v>0</v>
      </c>
      <c r="MM246">
        <v>0</v>
      </c>
      <c r="MN246">
        <v>0</v>
      </c>
      <c r="MO246" t="s">
        <v>1113</v>
      </c>
      <c r="MP246" t="s">
        <v>21406</v>
      </c>
      <c r="MQ246" t="s">
        <v>7795</v>
      </c>
      <c r="MR246">
        <v>0</v>
      </c>
      <c r="MS246">
        <v>0</v>
      </c>
      <c r="MT246">
        <v>0</v>
      </c>
      <c r="MU246">
        <v>0</v>
      </c>
      <c r="MV246">
        <v>0</v>
      </c>
      <c r="MW246" t="s">
        <v>10322</v>
      </c>
      <c r="MX246" t="s">
        <v>2327</v>
      </c>
      <c r="MY246" t="s">
        <v>7798</v>
      </c>
      <c r="MZ246">
        <v>0</v>
      </c>
      <c r="NA246" t="s">
        <v>21407</v>
      </c>
      <c r="NB246">
        <v>0</v>
      </c>
      <c r="NC246">
        <v>0</v>
      </c>
      <c r="ND246" t="s">
        <v>21408</v>
      </c>
      <c r="NE246" t="s">
        <v>21409</v>
      </c>
      <c r="NF246">
        <v>0</v>
      </c>
      <c r="NG246" s="1">
        <v>8692628650.9040298</v>
      </c>
      <c r="NH246">
        <v>0</v>
      </c>
      <c r="NI246">
        <v>0</v>
      </c>
      <c r="NJ246" t="s">
        <v>1159</v>
      </c>
      <c r="NK246" t="s">
        <v>21410</v>
      </c>
      <c r="NL246" t="s">
        <v>6483</v>
      </c>
      <c r="NM246">
        <v>0</v>
      </c>
      <c r="NN246" t="s">
        <v>1126</v>
      </c>
      <c r="NO246">
        <v>0</v>
      </c>
      <c r="NP246" t="s">
        <v>1599</v>
      </c>
      <c r="NQ246">
        <v>0</v>
      </c>
      <c r="NR246" t="s">
        <v>11019</v>
      </c>
      <c r="NS246">
        <v>0</v>
      </c>
      <c r="NT246">
        <v>0</v>
      </c>
      <c r="NU246">
        <v>0</v>
      </c>
      <c r="NV246">
        <v>0</v>
      </c>
      <c r="NW246" t="s">
        <v>958</v>
      </c>
      <c r="NX246" t="s">
        <v>15340</v>
      </c>
      <c r="NY246">
        <v>0</v>
      </c>
      <c r="NZ246" t="s">
        <v>21411</v>
      </c>
      <c r="OA246">
        <v>0</v>
      </c>
      <c r="OB246">
        <v>0</v>
      </c>
      <c r="OC246">
        <v>0</v>
      </c>
      <c r="OD246">
        <v>0</v>
      </c>
      <c r="OE246">
        <v>0</v>
      </c>
      <c r="OF246">
        <v>0</v>
      </c>
      <c r="OG246">
        <v>0</v>
      </c>
      <c r="OH246">
        <v>0</v>
      </c>
      <c r="OI246" t="s">
        <v>21412</v>
      </c>
      <c r="OJ246">
        <v>0</v>
      </c>
      <c r="OK246" t="s">
        <v>21413</v>
      </c>
      <c r="OL246">
        <v>0</v>
      </c>
      <c r="OM246">
        <v>0</v>
      </c>
      <c r="ON246">
        <v>0</v>
      </c>
      <c r="OO246">
        <v>0</v>
      </c>
      <c r="OP246">
        <v>0</v>
      </c>
      <c r="OQ246">
        <v>0</v>
      </c>
      <c r="OR246">
        <v>0</v>
      </c>
      <c r="OS246">
        <v>0</v>
      </c>
      <c r="OT246" t="s">
        <v>883</v>
      </c>
      <c r="OU246" t="s">
        <v>2584</v>
      </c>
      <c r="OV246">
        <v>0</v>
      </c>
      <c r="OW246">
        <v>0</v>
      </c>
      <c r="OX246">
        <v>0</v>
      </c>
      <c r="OY246">
        <v>0</v>
      </c>
      <c r="OZ246" t="s">
        <v>21414</v>
      </c>
      <c r="PA246" t="s">
        <v>14751</v>
      </c>
      <c r="PB246" t="s">
        <v>17083</v>
      </c>
      <c r="PC246" t="s">
        <v>4850</v>
      </c>
      <c r="PD246">
        <v>0</v>
      </c>
      <c r="PE246" t="s">
        <v>3090</v>
      </c>
      <c r="PF246">
        <v>0</v>
      </c>
      <c r="PG246" t="s">
        <v>6653</v>
      </c>
      <c r="PH246" t="s">
        <v>15740</v>
      </c>
      <c r="PI246">
        <v>0</v>
      </c>
      <c r="PJ246" t="s">
        <v>8923</v>
      </c>
      <c r="PK246" t="s">
        <v>2858</v>
      </c>
      <c r="PL246">
        <v>0</v>
      </c>
      <c r="PM246" t="s">
        <v>2089</v>
      </c>
      <c r="PN246" t="s">
        <v>3429</v>
      </c>
      <c r="PO246" t="s">
        <v>983</v>
      </c>
      <c r="PP246">
        <v>0</v>
      </c>
      <c r="PQ246">
        <v>0</v>
      </c>
      <c r="PR246">
        <v>0</v>
      </c>
      <c r="PS246">
        <v>0</v>
      </c>
      <c r="PT246">
        <v>0</v>
      </c>
      <c r="PU246">
        <v>0</v>
      </c>
      <c r="PV246">
        <v>0</v>
      </c>
      <c r="PW246">
        <v>0</v>
      </c>
      <c r="PX246">
        <v>0</v>
      </c>
      <c r="PY246">
        <v>0</v>
      </c>
      <c r="PZ246">
        <v>0</v>
      </c>
      <c r="QA246">
        <v>0</v>
      </c>
      <c r="QB246">
        <v>0</v>
      </c>
      <c r="QC246">
        <v>0</v>
      </c>
      <c r="QD246">
        <v>0</v>
      </c>
      <c r="QE246">
        <v>0</v>
      </c>
      <c r="QF246" t="s">
        <v>3638</v>
      </c>
      <c r="QG246">
        <v>0</v>
      </c>
      <c r="QH246">
        <v>0</v>
      </c>
      <c r="QI246">
        <v>0</v>
      </c>
      <c r="QJ246">
        <v>0</v>
      </c>
      <c r="QK246">
        <v>0</v>
      </c>
      <c r="QL246">
        <v>0</v>
      </c>
      <c r="QM246">
        <v>0</v>
      </c>
      <c r="QN246">
        <v>0</v>
      </c>
      <c r="QO246">
        <v>0</v>
      </c>
      <c r="QP246">
        <v>0</v>
      </c>
      <c r="QQ246" t="s">
        <v>5671</v>
      </c>
      <c r="QR246" t="s">
        <v>21415</v>
      </c>
      <c r="QS246" t="s">
        <v>3084</v>
      </c>
      <c r="QT246" t="s">
        <v>1370</v>
      </c>
      <c r="QU246">
        <v>0</v>
      </c>
      <c r="QV246">
        <v>0</v>
      </c>
      <c r="QW246" t="s">
        <v>1371</v>
      </c>
      <c r="QX246">
        <v>0</v>
      </c>
      <c r="QY246">
        <v>0</v>
      </c>
      <c r="QZ246">
        <v>0</v>
      </c>
      <c r="RA246">
        <v>0</v>
      </c>
      <c r="RB246">
        <v>0</v>
      </c>
      <c r="RC246">
        <v>0</v>
      </c>
      <c r="RD246">
        <v>0</v>
      </c>
      <c r="RE246">
        <v>0</v>
      </c>
      <c r="RF246">
        <v>0</v>
      </c>
      <c r="RG246">
        <v>0</v>
      </c>
      <c r="RH246">
        <v>0</v>
      </c>
      <c r="RI246">
        <v>0</v>
      </c>
      <c r="RJ246">
        <v>0</v>
      </c>
      <c r="RK246" t="s">
        <v>2212</v>
      </c>
      <c r="RL246" t="s">
        <v>720</v>
      </c>
      <c r="RM246" t="s">
        <v>7462</v>
      </c>
      <c r="RN246">
        <v>0</v>
      </c>
      <c r="RO246">
        <v>0</v>
      </c>
      <c r="RP246">
        <v>0</v>
      </c>
      <c r="RQ246" t="s">
        <v>2106</v>
      </c>
      <c r="RR246" t="s">
        <v>5254</v>
      </c>
      <c r="RS246">
        <v>0</v>
      </c>
      <c r="RT246">
        <v>0</v>
      </c>
      <c r="RU246">
        <v>0</v>
      </c>
      <c r="RV246">
        <v>0</v>
      </c>
      <c r="RW246">
        <v>0</v>
      </c>
      <c r="RX246">
        <v>0</v>
      </c>
      <c r="RY246">
        <v>0</v>
      </c>
      <c r="RZ246">
        <v>0</v>
      </c>
      <c r="SA246">
        <v>0</v>
      </c>
      <c r="SB246">
        <v>0</v>
      </c>
      <c r="SC246">
        <v>0</v>
      </c>
      <c r="SD246">
        <v>0</v>
      </c>
      <c r="SE246">
        <v>0</v>
      </c>
      <c r="SF246">
        <v>0</v>
      </c>
      <c r="SG246">
        <v>0</v>
      </c>
      <c r="SH246">
        <v>0</v>
      </c>
      <c r="SI246">
        <v>0</v>
      </c>
      <c r="SJ246">
        <v>0</v>
      </c>
      <c r="SK246">
        <v>0</v>
      </c>
      <c r="SL246">
        <v>0</v>
      </c>
      <c r="SM246">
        <v>0</v>
      </c>
      <c r="SN246">
        <v>0</v>
      </c>
      <c r="SO246" t="s">
        <v>1049</v>
      </c>
      <c r="SP246" t="s">
        <v>3873</v>
      </c>
      <c r="SQ246">
        <v>0</v>
      </c>
      <c r="SR246">
        <v>0</v>
      </c>
      <c r="SS246">
        <v>0</v>
      </c>
      <c r="ST246">
        <v>0</v>
      </c>
      <c r="SU246">
        <v>0</v>
      </c>
      <c r="SV246">
        <v>0</v>
      </c>
      <c r="SW246" t="s">
        <v>21416</v>
      </c>
      <c r="SX246" t="s">
        <v>21417</v>
      </c>
      <c r="SY246" t="s">
        <v>21418</v>
      </c>
      <c r="SZ246" t="s">
        <v>21419</v>
      </c>
      <c r="TA246" t="s">
        <v>21420</v>
      </c>
      <c r="TB246" t="s">
        <v>21421</v>
      </c>
      <c r="TC246" t="s">
        <v>21422</v>
      </c>
      <c r="TD246" t="s">
        <v>16479</v>
      </c>
      <c r="TE246" t="s">
        <v>14765</v>
      </c>
      <c r="TF246">
        <v>0</v>
      </c>
      <c r="TG246">
        <v>0</v>
      </c>
      <c r="TH246" t="s">
        <v>1656</v>
      </c>
      <c r="TI246" t="s">
        <v>21423</v>
      </c>
      <c r="TJ246" t="s">
        <v>15703</v>
      </c>
      <c r="TK246" t="s">
        <v>2136</v>
      </c>
      <c r="TL246" t="s">
        <v>2890</v>
      </c>
      <c r="TM246" t="s">
        <v>9281</v>
      </c>
      <c r="TN246" t="s">
        <v>21424</v>
      </c>
      <c r="TO246" t="s">
        <v>21425</v>
      </c>
      <c r="TP246" t="s">
        <v>21426</v>
      </c>
      <c r="TQ246" t="s">
        <v>9283</v>
      </c>
      <c r="TR246" t="s">
        <v>10277</v>
      </c>
      <c r="TS246" t="s">
        <v>19383</v>
      </c>
      <c r="TT246" t="s">
        <v>11983</v>
      </c>
      <c r="TU246" t="s">
        <v>6978</v>
      </c>
      <c r="TV246" t="s">
        <v>14295</v>
      </c>
      <c r="TW246" t="s">
        <v>20928</v>
      </c>
      <c r="TX246" t="s">
        <v>2896</v>
      </c>
      <c r="TY246" t="s">
        <v>4239</v>
      </c>
      <c r="TZ246" t="s">
        <v>19384</v>
      </c>
      <c r="UA246" t="s">
        <v>6543</v>
      </c>
      <c r="UB246">
        <v>0</v>
      </c>
      <c r="UC246" t="s">
        <v>21427</v>
      </c>
      <c r="UD246" t="s">
        <v>4026</v>
      </c>
      <c r="UE246" t="s">
        <v>21428</v>
      </c>
      <c r="UF246" t="s">
        <v>21429</v>
      </c>
      <c r="UG246" t="s">
        <v>21430</v>
      </c>
      <c r="UH246" t="s">
        <v>18886</v>
      </c>
      <c r="UI246" t="s">
        <v>21431</v>
      </c>
      <c r="UJ246" t="s">
        <v>18220</v>
      </c>
      <c r="UK246" t="s">
        <v>1672</v>
      </c>
    </row>
    <row r="247" spans="1:557" x14ac:dyDescent="0.2">
      <c r="A247" t="s">
        <v>21432</v>
      </c>
      <c r="B247" t="s">
        <v>21433</v>
      </c>
      <c r="C247" t="s">
        <v>14611</v>
      </c>
      <c r="D247" t="s">
        <v>21434</v>
      </c>
      <c r="E247" t="s">
        <v>13014</v>
      </c>
      <c r="F247" t="s">
        <v>21435</v>
      </c>
      <c r="G247" t="s">
        <v>21436</v>
      </c>
      <c r="H247" t="s">
        <v>21437</v>
      </c>
      <c r="I247" t="s">
        <v>20459</v>
      </c>
      <c r="J247" t="s">
        <v>2592</v>
      </c>
      <c r="K247" t="s">
        <v>21438</v>
      </c>
      <c r="L247" t="s">
        <v>732</v>
      </c>
      <c r="M247" t="s">
        <v>21439</v>
      </c>
      <c r="N247" t="s">
        <v>21440</v>
      </c>
      <c r="O247" t="s">
        <v>4387</v>
      </c>
      <c r="P247" t="s">
        <v>21441</v>
      </c>
      <c r="Q247" t="s">
        <v>21442</v>
      </c>
      <c r="R247" t="s">
        <v>21443</v>
      </c>
      <c r="S247" t="s">
        <v>21444</v>
      </c>
      <c r="T247" t="s">
        <v>21445</v>
      </c>
      <c r="U247" t="s">
        <v>21446</v>
      </c>
      <c r="V247" t="s">
        <v>21447</v>
      </c>
      <c r="W247" t="s">
        <v>21448</v>
      </c>
      <c r="X247" t="s">
        <v>21449</v>
      </c>
      <c r="Y247" t="s">
        <v>21450</v>
      </c>
      <c r="Z247" t="s">
        <v>21451</v>
      </c>
      <c r="AA247" t="s">
        <v>20238</v>
      </c>
      <c r="AB247" t="s">
        <v>21452</v>
      </c>
      <c r="AC247" t="s">
        <v>21453</v>
      </c>
      <c r="AD247" t="s">
        <v>21454</v>
      </c>
      <c r="AE247" t="s">
        <v>21455</v>
      </c>
      <c r="AF247" t="s">
        <v>21456</v>
      </c>
      <c r="AG247" t="s">
        <v>21457</v>
      </c>
      <c r="AH247" t="s">
        <v>21458</v>
      </c>
      <c r="AI247" t="s">
        <v>15140</v>
      </c>
      <c r="AJ247" t="s">
        <v>20607</v>
      </c>
      <c r="AK247" t="s">
        <v>21459</v>
      </c>
      <c r="AL247" t="s">
        <v>21460</v>
      </c>
      <c r="AM247" t="s">
        <v>21461</v>
      </c>
      <c r="AN247" t="s">
        <v>15211</v>
      </c>
      <c r="AO247" t="s">
        <v>21462</v>
      </c>
      <c r="AP247" t="s">
        <v>4448</v>
      </c>
      <c r="AQ247" t="s">
        <v>3709</v>
      </c>
      <c r="AR247" t="s">
        <v>21463</v>
      </c>
      <c r="AS247" t="s">
        <v>21464</v>
      </c>
      <c r="AT247" t="s">
        <v>21465</v>
      </c>
      <c r="AU247" t="s">
        <v>21466</v>
      </c>
      <c r="AV247" t="s">
        <v>2618</v>
      </c>
      <c r="AW247" t="s">
        <v>3922</v>
      </c>
      <c r="AX247" t="s">
        <v>21467</v>
      </c>
      <c r="AY247" t="s">
        <v>3924</v>
      </c>
      <c r="AZ247" t="s">
        <v>21468</v>
      </c>
      <c r="BA247" t="s">
        <v>21469</v>
      </c>
      <c r="BB247" t="s">
        <v>4782</v>
      </c>
      <c r="BC247" t="s">
        <v>21470</v>
      </c>
      <c r="BD247" t="s">
        <v>2407</v>
      </c>
      <c r="BE247" t="s">
        <v>21471</v>
      </c>
      <c r="BF247" t="s">
        <v>21472</v>
      </c>
      <c r="BG247" t="s">
        <v>21473</v>
      </c>
      <c r="BH247" t="s">
        <v>21474</v>
      </c>
      <c r="BI247" t="s">
        <v>21475</v>
      </c>
      <c r="BJ247" t="s">
        <v>21476</v>
      </c>
      <c r="BK247" t="s">
        <v>13897</v>
      </c>
      <c r="BL247" t="s">
        <v>21477</v>
      </c>
      <c r="BM247" t="s">
        <v>21478</v>
      </c>
      <c r="BN247" t="s">
        <v>21479</v>
      </c>
      <c r="BO247" t="s">
        <v>21480</v>
      </c>
      <c r="BP247" t="s">
        <v>21481</v>
      </c>
      <c r="BQ247" t="s">
        <v>21482</v>
      </c>
      <c r="BR247" t="s">
        <v>21483</v>
      </c>
      <c r="BS247" t="s">
        <v>18280</v>
      </c>
      <c r="BT247" t="s">
        <v>21484</v>
      </c>
      <c r="BU247" t="s">
        <v>12927</v>
      </c>
      <c r="BV247" t="s">
        <v>21485</v>
      </c>
      <c r="BW247" t="s">
        <v>21486</v>
      </c>
      <c r="BX247" t="s">
        <v>15237</v>
      </c>
      <c r="BY247" t="s">
        <v>21487</v>
      </c>
      <c r="BZ247" t="s">
        <v>21488</v>
      </c>
      <c r="CA247" t="s">
        <v>21489</v>
      </c>
      <c r="CB247" t="s">
        <v>21490</v>
      </c>
      <c r="CC247" t="s">
        <v>21491</v>
      </c>
      <c r="CD247" t="s">
        <v>21492</v>
      </c>
      <c r="CE247" t="s">
        <v>21493</v>
      </c>
      <c r="CF247" t="s">
        <v>11785</v>
      </c>
      <c r="CG247" s="1">
        <v>4542770181.2565298</v>
      </c>
      <c r="CH247" t="s">
        <v>3181</v>
      </c>
      <c r="CI247" t="s">
        <v>5532</v>
      </c>
      <c r="CJ247" t="s">
        <v>21494</v>
      </c>
      <c r="CK247" t="s">
        <v>21495</v>
      </c>
      <c r="CL247" t="s">
        <v>21496</v>
      </c>
      <c r="CM247" t="s">
        <v>21497</v>
      </c>
      <c r="CN247" t="s">
        <v>21498</v>
      </c>
      <c r="CO247" t="s">
        <v>21499</v>
      </c>
      <c r="CP247" t="s">
        <v>21500</v>
      </c>
      <c r="CQ247" t="s">
        <v>21501</v>
      </c>
      <c r="CR247" t="s">
        <v>21502</v>
      </c>
      <c r="CS247" t="s">
        <v>21503</v>
      </c>
      <c r="CT247" t="s">
        <v>21504</v>
      </c>
      <c r="CU247" t="s">
        <v>21505</v>
      </c>
      <c r="CV247" t="s">
        <v>21506</v>
      </c>
      <c r="CW247" t="s">
        <v>21507</v>
      </c>
      <c r="CX247" t="s">
        <v>21508</v>
      </c>
      <c r="CY247" t="s">
        <v>21509</v>
      </c>
      <c r="CZ247" t="s">
        <v>21510</v>
      </c>
      <c r="DA247" t="s">
        <v>21511</v>
      </c>
      <c r="DB247" t="s">
        <v>21512</v>
      </c>
      <c r="DC247" t="s">
        <v>21513</v>
      </c>
      <c r="DD247" t="s">
        <v>21514</v>
      </c>
      <c r="DE247" t="s">
        <v>21515</v>
      </c>
      <c r="DF247" t="s">
        <v>21516</v>
      </c>
      <c r="DG247" t="s">
        <v>21517</v>
      </c>
      <c r="DH247" t="s">
        <v>21518</v>
      </c>
      <c r="DI247" t="s">
        <v>785</v>
      </c>
      <c r="DJ247" t="s">
        <v>4792</v>
      </c>
      <c r="DK247" t="s">
        <v>21519</v>
      </c>
      <c r="DL247" t="s">
        <v>15026</v>
      </c>
      <c r="DM247" t="s">
        <v>1265</v>
      </c>
      <c r="DN247" t="s">
        <v>21520</v>
      </c>
      <c r="DO247" t="s">
        <v>5692</v>
      </c>
      <c r="DP247" t="s">
        <v>1460</v>
      </c>
      <c r="DQ247">
        <v>0</v>
      </c>
      <c r="DR247" s="1">
        <v>5409499080.3851604</v>
      </c>
      <c r="DS247" t="s">
        <v>1083</v>
      </c>
      <c r="DT247" s="1">
        <v>3077775383.9524798</v>
      </c>
      <c r="DU247" t="s">
        <v>21521</v>
      </c>
      <c r="DV247" t="s">
        <v>21522</v>
      </c>
      <c r="DW247" t="s">
        <v>21523</v>
      </c>
      <c r="DX247" t="s">
        <v>21524</v>
      </c>
      <c r="DY247" t="s">
        <v>9756</v>
      </c>
      <c r="DZ247" t="s">
        <v>21525</v>
      </c>
      <c r="EA247" t="s">
        <v>21526</v>
      </c>
      <c r="EB247" t="s">
        <v>21527</v>
      </c>
      <c r="EC247" t="s">
        <v>6261</v>
      </c>
      <c r="ED247" t="s">
        <v>21528</v>
      </c>
      <c r="EE247" t="s">
        <v>21529</v>
      </c>
      <c r="EF247" t="s">
        <v>5481</v>
      </c>
      <c r="EG247" t="s">
        <v>20303</v>
      </c>
      <c r="EH247" t="s">
        <v>21530</v>
      </c>
      <c r="EI247" t="s">
        <v>21531</v>
      </c>
      <c r="EJ247" t="s">
        <v>21532</v>
      </c>
      <c r="EK247" t="s">
        <v>804</v>
      </c>
      <c r="EL247" t="s">
        <v>9095</v>
      </c>
      <c r="EM247" t="s">
        <v>21533</v>
      </c>
      <c r="EN247" t="s">
        <v>21534</v>
      </c>
      <c r="EO247" t="s">
        <v>5010</v>
      </c>
      <c r="EP247" t="s">
        <v>21535</v>
      </c>
      <c r="EQ247" t="s">
        <v>21536</v>
      </c>
      <c r="ER247" t="s">
        <v>21537</v>
      </c>
      <c r="ES247" t="s">
        <v>21538</v>
      </c>
      <c r="ET247" t="s">
        <v>20519</v>
      </c>
      <c r="EU247" t="s">
        <v>6161</v>
      </c>
      <c r="EV247" t="s">
        <v>21539</v>
      </c>
      <c r="EW247" t="s">
        <v>21540</v>
      </c>
      <c r="EX247" t="s">
        <v>21541</v>
      </c>
      <c r="EY247" t="s">
        <v>14204</v>
      </c>
      <c r="EZ247" t="s">
        <v>21542</v>
      </c>
      <c r="FA247" t="s">
        <v>21543</v>
      </c>
      <c r="FB247" t="s">
        <v>21544</v>
      </c>
      <c r="FC247" t="s">
        <v>21545</v>
      </c>
      <c r="FD247" t="s">
        <v>21546</v>
      </c>
      <c r="FE247" t="s">
        <v>21547</v>
      </c>
      <c r="FF247" t="s">
        <v>21548</v>
      </c>
      <c r="FG247" t="s">
        <v>1486</v>
      </c>
      <c r="FH247" t="s">
        <v>21549</v>
      </c>
      <c r="FI247" t="s">
        <v>21550</v>
      </c>
      <c r="FJ247" t="s">
        <v>21551</v>
      </c>
      <c r="FK247" t="s">
        <v>21552</v>
      </c>
      <c r="FL247" t="s">
        <v>21553</v>
      </c>
      <c r="FM247" t="s">
        <v>21554</v>
      </c>
      <c r="FN247" t="s">
        <v>21555</v>
      </c>
      <c r="FO247" t="s">
        <v>21556</v>
      </c>
      <c r="FP247" t="s">
        <v>21557</v>
      </c>
      <c r="FQ247" t="s">
        <v>21558</v>
      </c>
      <c r="FR247" t="s">
        <v>21559</v>
      </c>
      <c r="FS247" t="s">
        <v>21560</v>
      </c>
      <c r="FT247" t="s">
        <v>21561</v>
      </c>
      <c r="FU247" t="s">
        <v>14722</v>
      </c>
      <c r="FV247" t="s">
        <v>21562</v>
      </c>
      <c r="FW247" t="s">
        <v>21563</v>
      </c>
      <c r="FX247" t="s">
        <v>21564</v>
      </c>
      <c r="FY247" t="s">
        <v>21565</v>
      </c>
      <c r="FZ247" t="s">
        <v>21566</v>
      </c>
      <c r="GA247" t="s">
        <v>21567</v>
      </c>
      <c r="GB247" t="s">
        <v>565</v>
      </c>
      <c r="GC247" t="s">
        <v>5986</v>
      </c>
      <c r="GD247" t="s">
        <v>21568</v>
      </c>
      <c r="GE247" t="s">
        <v>21569</v>
      </c>
      <c r="GF247" t="s">
        <v>21570</v>
      </c>
      <c r="GG247" t="s">
        <v>21571</v>
      </c>
      <c r="GH247" t="s">
        <v>21572</v>
      </c>
      <c r="GI247" t="s">
        <v>21573</v>
      </c>
      <c r="GJ247" t="s">
        <v>9512</v>
      </c>
      <c r="GK247" t="s">
        <v>14891</v>
      </c>
      <c r="GL247" t="s">
        <v>21574</v>
      </c>
      <c r="GM247" s="1">
        <v>7407956144.8996201</v>
      </c>
      <c r="GN247" t="s">
        <v>21575</v>
      </c>
      <c r="GO247" t="s">
        <v>21576</v>
      </c>
      <c r="GP247" t="s">
        <v>15028</v>
      </c>
      <c r="GQ247" t="s">
        <v>21577</v>
      </c>
      <c r="GR247" t="s">
        <v>21578</v>
      </c>
      <c r="GS247" t="s">
        <v>21579</v>
      </c>
      <c r="GT247" t="s">
        <v>21580</v>
      </c>
      <c r="GU247" t="s">
        <v>21581</v>
      </c>
      <c r="GV247" t="s">
        <v>21582</v>
      </c>
      <c r="GW247" t="s">
        <v>21583</v>
      </c>
      <c r="GX247" t="s">
        <v>21584</v>
      </c>
      <c r="GY247" t="s">
        <v>21585</v>
      </c>
      <c r="GZ247" t="s">
        <v>16816</v>
      </c>
      <c r="HA247" t="s">
        <v>21586</v>
      </c>
      <c r="HB247" t="s">
        <v>21587</v>
      </c>
      <c r="HC247" t="s">
        <v>21588</v>
      </c>
      <c r="HD247" t="s">
        <v>21589</v>
      </c>
      <c r="HE247" t="s">
        <v>21590</v>
      </c>
      <c r="HF247" t="s">
        <v>21591</v>
      </c>
      <c r="HG247" t="s">
        <v>21592</v>
      </c>
      <c r="HH247">
        <v>0</v>
      </c>
      <c r="HI247" t="s">
        <v>21593</v>
      </c>
      <c r="HJ247" t="s">
        <v>21594</v>
      </c>
      <c r="HK247" t="s">
        <v>21595</v>
      </c>
      <c r="HL247" t="s">
        <v>21596</v>
      </c>
      <c r="HM247" t="s">
        <v>21597</v>
      </c>
      <c r="HN247" t="s">
        <v>21598</v>
      </c>
      <c r="HO247" t="s">
        <v>21599</v>
      </c>
      <c r="HP247" t="s">
        <v>21600</v>
      </c>
      <c r="HQ247" t="s">
        <v>21601</v>
      </c>
      <c r="HR247" t="s">
        <v>21602</v>
      </c>
      <c r="HS247" t="s">
        <v>21603</v>
      </c>
      <c r="HT247" t="s">
        <v>21604</v>
      </c>
      <c r="HU247" t="s">
        <v>21605</v>
      </c>
      <c r="HV247" t="s">
        <v>21606</v>
      </c>
      <c r="HW247" t="s">
        <v>21607</v>
      </c>
      <c r="HX247" t="s">
        <v>21608</v>
      </c>
      <c r="HY247" t="s">
        <v>21609</v>
      </c>
      <c r="HZ247" t="s">
        <v>21610</v>
      </c>
      <c r="IA247">
        <v>0</v>
      </c>
      <c r="IB247" t="s">
        <v>6408</v>
      </c>
      <c r="IC247" t="s">
        <v>21611</v>
      </c>
      <c r="ID247" t="s">
        <v>21612</v>
      </c>
      <c r="IE247">
        <v>0</v>
      </c>
      <c r="IF247">
        <v>0</v>
      </c>
      <c r="IG247" t="s">
        <v>1665</v>
      </c>
      <c r="IH247" t="s">
        <v>21613</v>
      </c>
      <c r="II247" t="s">
        <v>21614</v>
      </c>
      <c r="IJ247" t="s">
        <v>21615</v>
      </c>
      <c r="IK247" t="s">
        <v>14921</v>
      </c>
      <c r="IL247" t="s">
        <v>21616</v>
      </c>
      <c r="IM247" t="s">
        <v>1232</v>
      </c>
      <c r="IN247" t="s">
        <v>21617</v>
      </c>
      <c r="IO247" t="s">
        <v>21618</v>
      </c>
      <c r="IP247" t="s">
        <v>21619</v>
      </c>
      <c r="IQ247" t="s">
        <v>21620</v>
      </c>
      <c r="IR247" t="s">
        <v>21621</v>
      </c>
      <c r="IS247" t="s">
        <v>6841</v>
      </c>
      <c r="IT247" t="s">
        <v>21622</v>
      </c>
      <c r="IU247" t="s">
        <v>21623</v>
      </c>
      <c r="IV247" t="s">
        <v>21624</v>
      </c>
      <c r="IW247" t="s">
        <v>21625</v>
      </c>
      <c r="IX247" t="s">
        <v>12776</v>
      </c>
      <c r="IY247" t="s">
        <v>21626</v>
      </c>
      <c r="IZ247" t="s">
        <v>4421</v>
      </c>
      <c r="JA247" t="s">
        <v>21627</v>
      </c>
      <c r="JB247" t="s">
        <v>21628</v>
      </c>
      <c r="JC247" t="s">
        <v>21629</v>
      </c>
      <c r="JD247" t="s">
        <v>21630</v>
      </c>
      <c r="JE247" t="s">
        <v>21631</v>
      </c>
      <c r="JF247" t="s">
        <v>21632</v>
      </c>
      <c r="JG247" t="s">
        <v>21633</v>
      </c>
      <c r="JH247" t="s">
        <v>21634</v>
      </c>
      <c r="JI247" t="s">
        <v>1539</v>
      </c>
      <c r="JJ247" t="s">
        <v>2545</v>
      </c>
      <c r="JK247">
        <v>0</v>
      </c>
      <c r="JL247" t="s">
        <v>21635</v>
      </c>
      <c r="JM247" t="s">
        <v>21636</v>
      </c>
      <c r="JN247" t="s">
        <v>21637</v>
      </c>
      <c r="JO247" t="s">
        <v>21638</v>
      </c>
      <c r="JP247" t="s">
        <v>6435</v>
      </c>
      <c r="JQ247" t="s">
        <v>21639</v>
      </c>
      <c r="JR247" t="s">
        <v>21640</v>
      </c>
      <c r="JS247" t="s">
        <v>21641</v>
      </c>
      <c r="JT247" t="s">
        <v>21642</v>
      </c>
      <c r="JU247" t="s">
        <v>21643</v>
      </c>
      <c r="JV247" t="s">
        <v>21644</v>
      </c>
      <c r="JW247" t="s">
        <v>21645</v>
      </c>
      <c r="JX247" t="s">
        <v>21646</v>
      </c>
      <c r="JY247" t="s">
        <v>21647</v>
      </c>
      <c r="JZ247" s="1">
        <v>6951202558.0425396</v>
      </c>
      <c r="KA247" t="s">
        <v>17535</v>
      </c>
      <c r="KB247" t="s">
        <v>4479</v>
      </c>
      <c r="KC247" t="s">
        <v>676</v>
      </c>
      <c r="KD247" t="s">
        <v>21648</v>
      </c>
      <c r="KE247" t="s">
        <v>21649</v>
      </c>
      <c r="KF247" t="s">
        <v>21650</v>
      </c>
      <c r="KG247" t="s">
        <v>21651</v>
      </c>
      <c r="KH247" t="s">
        <v>9198</v>
      </c>
      <c r="KI247" t="s">
        <v>21652</v>
      </c>
      <c r="KJ247" t="s">
        <v>21653</v>
      </c>
      <c r="KK247" t="s">
        <v>21654</v>
      </c>
      <c r="KL247" t="s">
        <v>21655</v>
      </c>
      <c r="KM247" t="s">
        <v>21656</v>
      </c>
      <c r="KN247" t="s">
        <v>21657</v>
      </c>
      <c r="KO247" t="s">
        <v>21658</v>
      </c>
      <c r="KP247" t="s">
        <v>21659</v>
      </c>
      <c r="KQ247" t="s">
        <v>21660</v>
      </c>
      <c r="KR247" t="s">
        <v>21661</v>
      </c>
      <c r="KS247" t="s">
        <v>21662</v>
      </c>
      <c r="KT247" t="s">
        <v>21663</v>
      </c>
      <c r="KU247" t="s">
        <v>21664</v>
      </c>
      <c r="KV247" t="s">
        <v>21665</v>
      </c>
      <c r="KW247" t="s">
        <v>6222</v>
      </c>
      <c r="KX247" t="s">
        <v>19196</v>
      </c>
      <c r="KY247" t="s">
        <v>21666</v>
      </c>
      <c r="KZ247" t="s">
        <v>21667</v>
      </c>
      <c r="LA247" t="s">
        <v>21668</v>
      </c>
      <c r="LB247" t="s">
        <v>21669</v>
      </c>
      <c r="LC247" t="s">
        <v>21670</v>
      </c>
      <c r="LD247" t="s">
        <v>21671</v>
      </c>
      <c r="LE247" t="s">
        <v>21672</v>
      </c>
      <c r="LF247" t="s">
        <v>21673</v>
      </c>
      <c r="LG247" t="s">
        <v>8914</v>
      </c>
      <c r="LH247" t="s">
        <v>21674</v>
      </c>
      <c r="LI247" t="s">
        <v>21675</v>
      </c>
      <c r="LJ247" t="s">
        <v>21676</v>
      </c>
      <c r="LK247" t="s">
        <v>12826</v>
      </c>
      <c r="LL247" s="1">
        <v>5979073243.6472301</v>
      </c>
      <c r="LM247" t="s">
        <v>14095</v>
      </c>
      <c r="LN247" t="s">
        <v>21677</v>
      </c>
      <c r="LO247" s="1">
        <v>6406149903.9077501</v>
      </c>
      <c r="LP247">
        <v>0</v>
      </c>
      <c r="LQ247" t="s">
        <v>1192</v>
      </c>
      <c r="LR247">
        <v>0</v>
      </c>
      <c r="LS247" t="s">
        <v>21678</v>
      </c>
      <c r="LT247" t="s">
        <v>21679</v>
      </c>
      <c r="LU247" t="s">
        <v>21680</v>
      </c>
      <c r="LV247" t="s">
        <v>21681</v>
      </c>
      <c r="LW247" t="s">
        <v>2494</v>
      </c>
      <c r="LX247" t="s">
        <v>3199</v>
      </c>
      <c r="LY247" t="s">
        <v>1244</v>
      </c>
      <c r="LZ247" t="s">
        <v>21682</v>
      </c>
      <c r="MA247" t="s">
        <v>21683</v>
      </c>
      <c r="MB247" s="1">
        <v>5909117768.7171297</v>
      </c>
      <c r="MC247" t="s">
        <v>13152</v>
      </c>
      <c r="MD247" t="s">
        <v>21684</v>
      </c>
      <c r="ME247" s="1">
        <v>9242571283.3310204</v>
      </c>
      <c r="MF247" t="s">
        <v>21685</v>
      </c>
      <c r="MG247" t="s">
        <v>21686</v>
      </c>
      <c r="MH247" t="s">
        <v>21687</v>
      </c>
      <c r="MI247" t="s">
        <v>21688</v>
      </c>
      <c r="MJ247" t="s">
        <v>21689</v>
      </c>
      <c r="MK247" t="s">
        <v>21690</v>
      </c>
      <c r="ML247" s="1">
        <v>7975117632.9850903</v>
      </c>
      <c r="MM247">
        <v>0</v>
      </c>
      <c r="MN247">
        <v>0</v>
      </c>
      <c r="MO247" t="s">
        <v>17980</v>
      </c>
      <c r="MP247" t="s">
        <v>6057</v>
      </c>
      <c r="MQ247" t="s">
        <v>14100</v>
      </c>
      <c r="MR247" t="s">
        <v>21691</v>
      </c>
      <c r="MS247" t="s">
        <v>21692</v>
      </c>
      <c r="MT247" t="s">
        <v>21693</v>
      </c>
      <c r="MU247" s="1">
        <v>3799247748.9457102</v>
      </c>
      <c r="MV247" t="s">
        <v>21694</v>
      </c>
      <c r="MW247" t="s">
        <v>21695</v>
      </c>
      <c r="MX247" t="s">
        <v>5185</v>
      </c>
      <c r="MY247" t="s">
        <v>19566</v>
      </c>
      <c r="MZ247">
        <v>0</v>
      </c>
      <c r="NA247" t="s">
        <v>21696</v>
      </c>
      <c r="NB247" s="1">
        <v>4889736443.2057104</v>
      </c>
      <c r="NC247">
        <v>0</v>
      </c>
      <c r="ND247" t="s">
        <v>21697</v>
      </c>
      <c r="NE247" t="s">
        <v>21698</v>
      </c>
      <c r="NF247" t="s">
        <v>1248</v>
      </c>
      <c r="NG247">
        <v>0</v>
      </c>
      <c r="NH247" s="1">
        <v>3133912062.4275298</v>
      </c>
      <c r="NI247" s="1">
        <v>528150417.23882997</v>
      </c>
      <c r="NJ247" t="s">
        <v>21699</v>
      </c>
      <c r="NK247" t="s">
        <v>21700</v>
      </c>
      <c r="NL247" t="s">
        <v>21701</v>
      </c>
      <c r="NM247">
        <v>0</v>
      </c>
      <c r="NN247" t="s">
        <v>16456</v>
      </c>
      <c r="NO247" s="1">
        <v>4949025042.0667105</v>
      </c>
      <c r="NP247" t="s">
        <v>21702</v>
      </c>
      <c r="NQ247" t="s">
        <v>699</v>
      </c>
      <c r="NR247" t="s">
        <v>21703</v>
      </c>
      <c r="NS247">
        <v>0</v>
      </c>
      <c r="NT247">
        <v>0</v>
      </c>
      <c r="NU247">
        <v>0</v>
      </c>
      <c r="NV247">
        <v>0</v>
      </c>
      <c r="NW247" t="s">
        <v>15862</v>
      </c>
      <c r="NX247" t="s">
        <v>19846</v>
      </c>
      <c r="NY247">
        <v>0</v>
      </c>
      <c r="NZ247" t="s">
        <v>21704</v>
      </c>
      <c r="OA247">
        <v>0</v>
      </c>
      <c r="OB247">
        <v>0</v>
      </c>
      <c r="OC247">
        <v>0</v>
      </c>
      <c r="OD247">
        <v>0</v>
      </c>
      <c r="OE247" t="s">
        <v>21705</v>
      </c>
      <c r="OF247" t="s">
        <v>21706</v>
      </c>
      <c r="OG247" t="s">
        <v>21707</v>
      </c>
      <c r="OH247">
        <v>0</v>
      </c>
      <c r="OI247">
        <v>0</v>
      </c>
      <c r="OJ247">
        <v>0</v>
      </c>
      <c r="OK247" t="s">
        <v>21708</v>
      </c>
      <c r="OL247" t="s">
        <v>11145</v>
      </c>
      <c r="OM247" t="s">
        <v>21709</v>
      </c>
      <c r="ON247" t="s">
        <v>21710</v>
      </c>
      <c r="OO247">
        <v>0</v>
      </c>
      <c r="OP247">
        <v>0</v>
      </c>
      <c r="OQ247">
        <v>0</v>
      </c>
      <c r="OR247">
        <v>0</v>
      </c>
      <c r="OS247">
        <v>0</v>
      </c>
      <c r="OT247">
        <v>0</v>
      </c>
      <c r="OU247">
        <v>0</v>
      </c>
      <c r="OV247">
        <v>0</v>
      </c>
      <c r="OW247">
        <v>0</v>
      </c>
      <c r="OX247" t="s">
        <v>21711</v>
      </c>
      <c r="OY247" t="s">
        <v>1369</v>
      </c>
      <c r="OZ247" t="s">
        <v>21712</v>
      </c>
      <c r="PA247" t="s">
        <v>21713</v>
      </c>
      <c r="PB247" t="s">
        <v>21714</v>
      </c>
      <c r="PC247" t="s">
        <v>21715</v>
      </c>
      <c r="PD247" t="s">
        <v>21716</v>
      </c>
      <c r="PE247" t="s">
        <v>21717</v>
      </c>
      <c r="PF247">
        <v>0</v>
      </c>
      <c r="PG247" t="s">
        <v>7814</v>
      </c>
      <c r="PH247" t="s">
        <v>8769</v>
      </c>
      <c r="PI247">
        <v>0</v>
      </c>
      <c r="PJ247" t="s">
        <v>8923</v>
      </c>
      <c r="PK247">
        <v>0</v>
      </c>
      <c r="PL247">
        <v>0</v>
      </c>
      <c r="PM247">
        <v>0</v>
      </c>
      <c r="PN247">
        <v>0</v>
      </c>
      <c r="PO247" t="s">
        <v>21718</v>
      </c>
      <c r="PP247" t="s">
        <v>8641</v>
      </c>
      <c r="PQ247" t="s">
        <v>7816</v>
      </c>
      <c r="PR247">
        <v>0</v>
      </c>
      <c r="PS247" t="s">
        <v>21719</v>
      </c>
      <c r="PT247" t="s">
        <v>12288</v>
      </c>
      <c r="PU247">
        <v>0</v>
      </c>
      <c r="PV247" t="s">
        <v>21720</v>
      </c>
      <c r="PW247" t="s">
        <v>21721</v>
      </c>
      <c r="PX247" t="s">
        <v>21722</v>
      </c>
      <c r="PY247" t="s">
        <v>21723</v>
      </c>
      <c r="PZ247" t="s">
        <v>4527</v>
      </c>
      <c r="QA247">
        <v>0</v>
      </c>
      <c r="QB247" t="s">
        <v>21724</v>
      </c>
      <c r="QC247" t="s">
        <v>21725</v>
      </c>
      <c r="QD247" t="s">
        <v>5798</v>
      </c>
      <c r="QE247" t="s">
        <v>21726</v>
      </c>
      <c r="QF247" t="s">
        <v>21727</v>
      </c>
      <c r="QG247" t="s">
        <v>1182</v>
      </c>
      <c r="QH247" t="s">
        <v>614</v>
      </c>
      <c r="QI247" t="s">
        <v>21728</v>
      </c>
      <c r="QJ247" t="s">
        <v>21729</v>
      </c>
      <c r="QK247" t="s">
        <v>21730</v>
      </c>
      <c r="QL247" t="s">
        <v>21731</v>
      </c>
      <c r="QM247" t="s">
        <v>21732</v>
      </c>
      <c r="QN247" t="s">
        <v>21733</v>
      </c>
      <c r="QO247" t="s">
        <v>21734</v>
      </c>
      <c r="QP247" t="s">
        <v>21735</v>
      </c>
      <c r="QQ247" t="s">
        <v>21736</v>
      </c>
      <c r="QR247" t="s">
        <v>2096</v>
      </c>
      <c r="QS247" t="s">
        <v>21737</v>
      </c>
      <c r="QT247" t="s">
        <v>21738</v>
      </c>
      <c r="QU247" t="s">
        <v>21739</v>
      </c>
      <c r="QV247">
        <v>0</v>
      </c>
      <c r="QW247" t="s">
        <v>6242</v>
      </c>
      <c r="QX247" t="s">
        <v>21740</v>
      </c>
      <c r="QY247" t="s">
        <v>1640</v>
      </c>
      <c r="QZ247">
        <v>0</v>
      </c>
      <c r="RA247">
        <v>0</v>
      </c>
      <c r="RB247">
        <v>0</v>
      </c>
      <c r="RC247">
        <v>0</v>
      </c>
      <c r="RD247" t="s">
        <v>21741</v>
      </c>
      <c r="RE247">
        <v>0</v>
      </c>
      <c r="RF247" t="s">
        <v>21742</v>
      </c>
      <c r="RG247" t="s">
        <v>21743</v>
      </c>
      <c r="RH247" t="s">
        <v>21744</v>
      </c>
      <c r="RI247" t="s">
        <v>21745</v>
      </c>
      <c r="RJ247" t="s">
        <v>7830</v>
      </c>
      <c r="RK247" t="s">
        <v>21746</v>
      </c>
      <c r="RL247" t="s">
        <v>21747</v>
      </c>
      <c r="RM247" t="s">
        <v>21748</v>
      </c>
      <c r="RN247" t="s">
        <v>10545</v>
      </c>
      <c r="RO247" t="s">
        <v>4502</v>
      </c>
      <c r="RP247" t="s">
        <v>21749</v>
      </c>
      <c r="RQ247">
        <v>0</v>
      </c>
      <c r="RR247" t="s">
        <v>21750</v>
      </c>
      <c r="RS247" t="s">
        <v>7464</v>
      </c>
      <c r="RT247">
        <v>0</v>
      </c>
      <c r="RU247">
        <v>0</v>
      </c>
      <c r="RV247">
        <v>0</v>
      </c>
      <c r="RW247">
        <v>0</v>
      </c>
      <c r="RX247" t="s">
        <v>21751</v>
      </c>
      <c r="RY247" t="s">
        <v>21752</v>
      </c>
      <c r="RZ247" t="s">
        <v>21753</v>
      </c>
      <c r="SA247">
        <v>0</v>
      </c>
      <c r="SB247">
        <v>0</v>
      </c>
      <c r="SC247" t="s">
        <v>21754</v>
      </c>
      <c r="SD247" t="s">
        <v>21755</v>
      </c>
      <c r="SE247" t="s">
        <v>21756</v>
      </c>
      <c r="SF247">
        <v>0</v>
      </c>
      <c r="SG247">
        <v>0</v>
      </c>
      <c r="SH247" t="s">
        <v>4122</v>
      </c>
      <c r="SI247" t="s">
        <v>21757</v>
      </c>
      <c r="SJ247" t="s">
        <v>21758</v>
      </c>
      <c r="SK247" t="s">
        <v>21759</v>
      </c>
      <c r="SL247">
        <v>0</v>
      </c>
      <c r="SM247">
        <v>0</v>
      </c>
      <c r="SN247">
        <v>0</v>
      </c>
      <c r="SO247" t="s">
        <v>21760</v>
      </c>
      <c r="SP247" t="s">
        <v>15466</v>
      </c>
      <c r="SQ247" t="s">
        <v>21761</v>
      </c>
      <c r="SR247" t="s">
        <v>2123</v>
      </c>
      <c r="SS247" t="s">
        <v>2124</v>
      </c>
      <c r="ST247" t="s">
        <v>15912</v>
      </c>
      <c r="SU247" t="s">
        <v>8273</v>
      </c>
      <c r="SV247" t="s">
        <v>21762</v>
      </c>
      <c r="SW247" t="s">
        <v>21763</v>
      </c>
      <c r="SX247" t="s">
        <v>21764</v>
      </c>
      <c r="SY247" t="s">
        <v>2455</v>
      </c>
      <c r="SZ247" t="s">
        <v>20579</v>
      </c>
      <c r="TA247" t="s">
        <v>21765</v>
      </c>
      <c r="TB247" t="s">
        <v>10557</v>
      </c>
      <c r="TC247" t="s">
        <v>21766</v>
      </c>
      <c r="TD247" t="s">
        <v>20433</v>
      </c>
      <c r="TE247" t="s">
        <v>21767</v>
      </c>
      <c r="TF247" t="s">
        <v>14591</v>
      </c>
      <c r="TG247" t="s">
        <v>21768</v>
      </c>
      <c r="TH247" t="s">
        <v>9276</v>
      </c>
      <c r="TI247" t="s">
        <v>21769</v>
      </c>
      <c r="TJ247" t="s">
        <v>6363</v>
      </c>
      <c r="TK247" t="s">
        <v>21770</v>
      </c>
      <c r="TL247" t="s">
        <v>21771</v>
      </c>
      <c r="TM247" t="s">
        <v>21772</v>
      </c>
      <c r="TN247" t="s">
        <v>21773</v>
      </c>
      <c r="TO247" t="s">
        <v>7862</v>
      </c>
      <c r="TP247" t="s">
        <v>14541</v>
      </c>
      <c r="TQ247" t="s">
        <v>2893</v>
      </c>
      <c r="TR247" t="s">
        <v>21774</v>
      </c>
      <c r="TS247" t="s">
        <v>21775</v>
      </c>
      <c r="TT247" t="s">
        <v>21776</v>
      </c>
      <c r="TU247" t="s">
        <v>21777</v>
      </c>
      <c r="TV247" t="s">
        <v>21778</v>
      </c>
      <c r="TW247" t="s">
        <v>1383</v>
      </c>
      <c r="TX247" t="s">
        <v>10319</v>
      </c>
      <c r="TY247" t="s">
        <v>5451</v>
      </c>
      <c r="TZ247" t="s">
        <v>21779</v>
      </c>
      <c r="UA247" t="s">
        <v>3679</v>
      </c>
      <c r="UB247">
        <v>0</v>
      </c>
      <c r="UC247" t="s">
        <v>21780</v>
      </c>
      <c r="UD247" t="s">
        <v>21781</v>
      </c>
      <c r="UE247" t="s">
        <v>21782</v>
      </c>
      <c r="UF247" t="s">
        <v>21783</v>
      </c>
      <c r="UG247" t="s">
        <v>14057</v>
      </c>
      <c r="UH247" t="s">
        <v>11990</v>
      </c>
      <c r="UI247" t="s">
        <v>11991</v>
      </c>
      <c r="UJ247" t="s">
        <v>4030</v>
      </c>
      <c r="UK247" t="s">
        <v>1077</v>
      </c>
    </row>
    <row r="248" spans="1:557" x14ac:dyDescent="0.2">
      <c r="A248" t="s">
        <v>21784</v>
      </c>
      <c r="B248" s="1">
        <v>7384978952.8099804</v>
      </c>
      <c r="C248" t="s">
        <v>2905</v>
      </c>
      <c r="D248" t="s">
        <v>6674</v>
      </c>
      <c r="E248">
        <v>0</v>
      </c>
      <c r="F248">
        <v>0</v>
      </c>
      <c r="G248" t="s">
        <v>16192</v>
      </c>
      <c r="H248">
        <v>0</v>
      </c>
      <c r="I248" t="s">
        <v>646</v>
      </c>
      <c r="J248" t="s">
        <v>730</v>
      </c>
      <c r="K248" t="s">
        <v>4385</v>
      </c>
      <c r="L248">
        <v>0</v>
      </c>
      <c r="M248" t="s">
        <v>19007</v>
      </c>
      <c r="N248" s="1">
        <v>6415602745.8779802</v>
      </c>
      <c r="O248">
        <v>0</v>
      </c>
      <c r="P248" s="1">
        <v>8308408109.0063105</v>
      </c>
      <c r="Q248" t="s">
        <v>19391</v>
      </c>
      <c r="R248">
        <v>0</v>
      </c>
      <c r="S248" t="s">
        <v>2600</v>
      </c>
      <c r="T248" s="1">
        <v>5323112956.4569397</v>
      </c>
      <c r="U248" s="1">
        <v>8478168715.5574398</v>
      </c>
      <c r="V248" t="s">
        <v>1795</v>
      </c>
      <c r="W248" t="s">
        <v>9450</v>
      </c>
      <c r="X248" t="s">
        <v>2604</v>
      </c>
      <c r="Y248" t="s">
        <v>648</v>
      </c>
      <c r="Z248" s="1">
        <v>9156670634.5572796</v>
      </c>
      <c r="AA248" t="s">
        <v>2914</v>
      </c>
      <c r="AB248" t="s">
        <v>5405</v>
      </c>
      <c r="AC248">
        <v>0</v>
      </c>
      <c r="AD248" s="1">
        <v>4740010428.0229397</v>
      </c>
      <c r="AE248">
        <v>0</v>
      </c>
      <c r="AF248" t="s">
        <v>21785</v>
      </c>
      <c r="AG248">
        <v>0</v>
      </c>
      <c r="AH248" t="s">
        <v>14424</v>
      </c>
      <c r="AI248" t="s">
        <v>21786</v>
      </c>
      <c r="AJ248" t="s">
        <v>15045</v>
      </c>
      <c r="AK248" t="s">
        <v>4903</v>
      </c>
      <c r="AL248" t="s">
        <v>2275</v>
      </c>
      <c r="AM248" t="s">
        <v>6298</v>
      </c>
      <c r="AN248" t="s">
        <v>1416</v>
      </c>
      <c r="AO248" t="s">
        <v>10598</v>
      </c>
      <c r="AP248" t="s">
        <v>4294</v>
      </c>
      <c r="AQ248" t="s">
        <v>4569</v>
      </c>
      <c r="AR248" t="s">
        <v>20472</v>
      </c>
      <c r="AS248" s="1">
        <v>7920164739.4265804</v>
      </c>
      <c r="AT248" s="1">
        <v>6443714.1568400003</v>
      </c>
      <c r="AU248">
        <v>0</v>
      </c>
      <c r="AV248" t="s">
        <v>649</v>
      </c>
      <c r="AW248">
        <v>0</v>
      </c>
      <c r="AX248" t="s">
        <v>13024</v>
      </c>
      <c r="AY248" t="s">
        <v>10352</v>
      </c>
      <c r="AZ248">
        <v>0</v>
      </c>
      <c r="BA248">
        <v>0</v>
      </c>
      <c r="BB248" t="s">
        <v>1423</v>
      </c>
      <c r="BC248" s="1">
        <v>5162755879.0882597</v>
      </c>
      <c r="BD248" s="1">
        <v>945537065.05295002</v>
      </c>
      <c r="BE248" t="s">
        <v>14118</v>
      </c>
      <c r="BF248">
        <v>0</v>
      </c>
      <c r="BG248" t="s">
        <v>16518</v>
      </c>
      <c r="BH248" t="s">
        <v>4060</v>
      </c>
      <c r="BI248">
        <v>0</v>
      </c>
      <c r="BJ248" s="1">
        <v>8556149732.6203203</v>
      </c>
      <c r="BK248" t="s">
        <v>4039</v>
      </c>
      <c r="BL248" t="s">
        <v>9410</v>
      </c>
      <c r="BM248">
        <v>0</v>
      </c>
      <c r="BN248">
        <v>0</v>
      </c>
      <c r="BO248">
        <v>0</v>
      </c>
      <c r="BP248" s="1">
        <v>4483299708.5855198</v>
      </c>
      <c r="BQ248">
        <v>0</v>
      </c>
      <c r="BR248">
        <v>0</v>
      </c>
      <c r="BS248">
        <v>0</v>
      </c>
      <c r="BT248">
        <v>0</v>
      </c>
      <c r="BU248" t="s">
        <v>6315</v>
      </c>
      <c r="BV248" s="1">
        <v>3834355828.22086</v>
      </c>
      <c r="BW248" s="1">
        <v>9627882347.2777195</v>
      </c>
      <c r="BX248" t="s">
        <v>2642</v>
      </c>
      <c r="BY248" t="s">
        <v>2936</v>
      </c>
      <c r="BZ248" s="1">
        <v>644994840.04128003</v>
      </c>
      <c r="CA248" s="1">
        <v>5419466724.4743099</v>
      </c>
      <c r="CB248" t="s">
        <v>4339</v>
      </c>
      <c r="CC248" t="s">
        <v>21787</v>
      </c>
      <c r="CD248" t="s">
        <v>21788</v>
      </c>
      <c r="CE248" t="s">
        <v>21789</v>
      </c>
      <c r="CF248" t="s">
        <v>21790</v>
      </c>
      <c r="CG248" t="s">
        <v>14188</v>
      </c>
      <c r="CH248">
        <v>0</v>
      </c>
      <c r="CI248">
        <v>0</v>
      </c>
      <c r="CJ248" t="s">
        <v>21791</v>
      </c>
      <c r="CK248" s="1">
        <v>878001668.20316994</v>
      </c>
      <c r="CL248" t="s">
        <v>18205</v>
      </c>
      <c r="CM248" t="s">
        <v>19110</v>
      </c>
      <c r="CN248" t="s">
        <v>7698</v>
      </c>
      <c r="CO248" s="1">
        <v>5462988254.5752497</v>
      </c>
      <c r="CP248">
        <v>0</v>
      </c>
      <c r="CQ248" t="s">
        <v>1444</v>
      </c>
      <c r="CR248" s="1">
        <v>4319654427.6457901</v>
      </c>
      <c r="CS248" s="1">
        <v>5555555555.5555601</v>
      </c>
      <c r="CT248" t="s">
        <v>1447</v>
      </c>
      <c r="CU248" t="s">
        <v>2660</v>
      </c>
      <c r="CV248">
        <v>0</v>
      </c>
      <c r="CW248" t="s">
        <v>6333</v>
      </c>
      <c r="CX248" t="s">
        <v>12346</v>
      </c>
      <c r="CY248" s="1">
        <v>4607657927.4754601</v>
      </c>
      <c r="CZ248" t="s">
        <v>2662</v>
      </c>
      <c r="DA248" t="s">
        <v>15060</v>
      </c>
      <c r="DB248" t="s">
        <v>21792</v>
      </c>
      <c r="DC248" t="s">
        <v>4595</v>
      </c>
      <c r="DD248" t="s">
        <v>780</v>
      </c>
      <c r="DE248" t="s">
        <v>3929</v>
      </c>
      <c r="DF248">
        <v>0</v>
      </c>
      <c r="DG248" s="1">
        <v>3662198.7841500002</v>
      </c>
      <c r="DH248" s="1">
        <v>9022420715.4779606</v>
      </c>
      <c r="DI248" t="s">
        <v>785</v>
      </c>
      <c r="DJ248" s="1">
        <v>4937296336.5261202</v>
      </c>
      <c r="DK248" t="s">
        <v>9072</v>
      </c>
      <c r="DL248" s="1">
        <v>6115085916.9571304</v>
      </c>
      <c r="DM248" s="1">
        <v>6126324817.7418404</v>
      </c>
      <c r="DN248">
        <v>0</v>
      </c>
      <c r="DO248" t="s">
        <v>1459</v>
      </c>
      <c r="DP248">
        <v>0</v>
      </c>
      <c r="DQ248" t="s">
        <v>10384</v>
      </c>
      <c r="DR248" t="s">
        <v>3531</v>
      </c>
      <c r="DS248" t="s">
        <v>606</v>
      </c>
      <c r="DT248" t="s">
        <v>18224</v>
      </c>
      <c r="DU248">
        <v>0</v>
      </c>
      <c r="DV248">
        <v>0</v>
      </c>
      <c r="DW248">
        <v>0</v>
      </c>
      <c r="DX248" s="1">
        <v>4171881518.5648699</v>
      </c>
      <c r="DY248">
        <v>0</v>
      </c>
      <c r="DZ248" s="1">
        <v>5019576347.7562504</v>
      </c>
      <c r="EA248" s="1">
        <v>8751203290.4524403</v>
      </c>
      <c r="EB248" s="1">
        <v>4588418830.8708801</v>
      </c>
      <c r="EC248">
        <v>0</v>
      </c>
      <c r="ED248" s="1">
        <v>7822889775.4830599</v>
      </c>
      <c r="EE248">
        <v>0</v>
      </c>
      <c r="EF248">
        <v>0</v>
      </c>
      <c r="EG248">
        <v>0</v>
      </c>
      <c r="EH248">
        <v>0</v>
      </c>
      <c r="EI248">
        <v>0</v>
      </c>
      <c r="EJ248" t="s">
        <v>17627</v>
      </c>
      <c r="EK248" t="s">
        <v>1692</v>
      </c>
      <c r="EL248" t="s">
        <v>14664</v>
      </c>
      <c r="EM248" t="s">
        <v>2686</v>
      </c>
      <c r="EN248" t="s">
        <v>1473</v>
      </c>
      <c r="EO248" t="s">
        <v>2366</v>
      </c>
      <c r="EP248" t="s">
        <v>2479</v>
      </c>
      <c r="EQ248">
        <v>0</v>
      </c>
      <c r="ER248">
        <v>0</v>
      </c>
      <c r="ES248">
        <v>0</v>
      </c>
      <c r="ET248" t="s">
        <v>4308</v>
      </c>
      <c r="EU248" t="s">
        <v>1266</v>
      </c>
      <c r="EV248">
        <v>0</v>
      </c>
      <c r="EW248">
        <v>0</v>
      </c>
      <c r="EX248" s="1">
        <v>9769441187.9640503</v>
      </c>
      <c r="EY248" t="s">
        <v>1698</v>
      </c>
      <c r="EZ248">
        <v>0</v>
      </c>
      <c r="FA248">
        <v>0</v>
      </c>
      <c r="FB248">
        <v>0</v>
      </c>
      <c r="FC248" s="1">
        <v>5989458552.9468098</v>
      </c>
      <c r="FD248" t="s">
        <v>1483</v>
      </c>
      <c r="FE248">
        <v>0</v>
      </c>
      <c r="FF248" t="s">
        <v>12418</v>
      </c>
      <c r="FG248" s="1">
        <v>6712760958.5822697</v>
      </c>
      <c r="FH248" t="s">
        <v>21793</v>
      </c>
      <c r="FI248">
        <v>0</v>
      </c>
      <c r="FJ248">
        <v>0</v>
      </c>
      <c r="FK248">
        <v>0</v>
      </c>
      <c r="FL248" t="s">
        <v>4312</v>
      </c>
      <c r="FM248" t="s">
        <v>19289</v>
      </c>
      <c r="FN248" t="s">
        <v>4259</v>
      </c>
      <c r="FO248">
        <v>0</v>
      </c>
      <c r="FP248">
        <v>0</v>
      </c>
      <c r="FQ248">
        <v>0</v>
      </c>
      <c r="FR248">
        <v>0</v>
      </c>
      <c r="FS248">
        <v>0</v>
      </c>
      <c r="FT248" t="s">
        <v>10415</v>
      </c>
      <c r="FU248" t="s">
        <v>20852</v>
      </c>
      <c r="FV248" s="1">
        <v>7177720356.0149298</v>
      </c>
      <c r="FW248" s="1">
        <v>5706785367.8023195</v>
      </c>
      <c r="FX248" s="1">
        <v>8555051758.0631399</v>
      </c>
      <c r="FY248">
        <v>0</v>
      </c>
      <c r="FZ248" s="1">
        <v>6025911419.1021404</v>
      </c>
      <c r="GA248" s="1">
        <v>4088474590.1304202</v>
      </c>
      <c r="GB248" t="s">
        <v>2532</v>
      </c>
      <c r="GC248" t="s">
        <v>4361</v>
      </c>
      <c r="GD248" t="s">
        <v>1300</v>
      </c>
      <c r="GE248">
        <v>0</v>
      </c>
      <c r="GF248" s="1">
        <v>6390593047.03477</v>
      </c>
      <c r="GG248">
        <v>0</v>
      </c>
      <c r="GH248" t="s">
        <v>6376</v>
      </c>
      <c r="GI248" t="s">
        <v>566</v>
      </c>
      <c r="GJ248">
        <v>0</v>
      </c>
      <c r="GK248">
        <v>0</v>
      </c>
      <c r="GL248">
        <v>0</v>
      </c>
      <c r="GM248">
        <v>0</v>
      </c>
      <c r="GN248" t="s">
        <v>14385</v>
      </c>
      <c r="GO248" t="s">
        <v>4433</v>
      </c>
      <c r="GP248" t="s">
        <v>21794</v>
      </c>
      <c r="GQ248" s="1">
        <v>8489324674.2221699</v>
      </c>
      <c r="GR248" t="s">
        <v>2305</v>
      </c>
      <c r="GS248">
        <v>0</v>
      </c>
      <c r="GT248">
        <v>0</v>
      </c>
      <c r="GU248" t="s">
        <v>16200</v>
      </c>
      <c r="GV248">
        <v>0</v>
      </c>
      <c r="GW248">
        <v>0</v>
      </c>
      <c r="GX248" t="s">
        <v>5989</v>
      </c>
      <c r="GY248" s="1">
        <v>5383000484.4700403</v>
      </c>
      <c r="GZ248" s="1">
        <v>8114907084.31388</v>
      </c>
      <c r="HA248" s="1">
        <v>6101653548.1115398</v>
      </c>
      <c r="HB248" s="1">
        <v>5207519658.3867102</v>
      </c>
      <c r="HC248" s="1">
        <v>5890669180.0188503</v>
      </c>
      <c r="HD248">
        <v>0</v>
      </c>
      <c r="HE248">
        <v>0</v>
      </c>
      <c r="HF248" s="1">
        <v>674445268.76644003</v>
      </c>
      <c r="HG248">
        <v>0</v>
      </c>
      <c r="HH248">
        <v>0</v>
      </c>
      <c r="HI248" t="s">
        <v>1969</v>
      </c>
      <c r="HJ248" t="s">
        <v>10435</v>
      </c>
      <c r="HK248" t="s">
        <v>5927</v>
      </c>
      <c r="HL248" t="s">
        <v>845</v>
      </c>
      <c r="HM248" t="s">
        <v>2378</v>
      </c>
      <c r="HN248" t="s">
        <v>4179</v>
      </c>
      <c r="HO248" s="1">
        <v>945358290.79220998</v>
      </c>
      <c r="HP248" t="s">
        <v>3006</v>
      </c>
      <c r="HQ248" t="s">
        <v>848</v>
      </c>
      <c r="HR248">
        <v>0</v>
      </c>
      <c r="HS248">
        <v>0</v>
      </c>
      <c r="HT248">
        <v>0</v>
      </c>
      <c r="HU248">
        <v>0</v>
      </c>
      <c r="HV248">
        <v>0</v>
      </c>
      <c r="HW248" t="s">
        <v>1982</v>
      </c>
      <c r="HX248" s="1">
        <v>7078643731.86098</v>
      </c>
      <c r="HY248" t="s">
        <v>664</v>
      </c>
      <c r="HZ248" t="s">
        <v>10443</v>
      </c>
      <c r="IA248" t="s">
        <v>3477</v>
      </c>
      <c r="IB248" t="s">
        <v>10117</v>
      </c>
      <c r="IC248" t="s">
        <v>667</v>
      </c>
      <c r="ID248" t="s">
        <v>18227</v>
      </c>
      <c r="IE248" t="s">
        <v>21795</v>
      </c>
      <c r="IF248" t="s">
        <v>7314</v>
      </c>
      <c r="IG248" t="s">
        <v>4239</v>
      </c>
      <c r="IH248" t="s">
        <v>21796</v>
      </c>
      <c r="II248" t="s">
        <v>20985</v>
      </c>
      <c r="IJ248">
        <v>0</v>
      </c>
      <c r="IK248" t="s">
        <v>2380</v>
      </c>
      <c r="IL248" t="s">
        <v>19815</v>
      </c>
      <c r="IM248">
        <v>0</v>
      </c>
      <c r="IN248">
        <v>0</v>
      </c>
      <c r="IO248">
        <v>0</v>
      </c>
      <c r="IP248">
        <v>0</v>
      </c>
      <c r="IQ248" t="s">
        <v>21797</v>
      </c>
      <c r="IR248" t="s">
        <v>4187</v>
      </c>
      <c r="IS248">
        <v>0</v>
      </c>
      <c r="IT248" t="s">
        <v>15095</v>
      </c>
      <c r="IU248" t="s">
        <v>14714</v>
      </c>
      <c r="IV248" t="s">
        <v>21798</v>
      </c>
      <c r="IW248" t="s">
        <v>3478</v>
      </c>
      <c r="IX248" t="s">
        <v>2759</v>
      </c>
      <c r="IY248" t="s">
        <v>1387</v>
      </c>
      <c r="IZ248" s="1">
        <v>6956037840.84585</v>
      </c>
      <c r="JA248" t="s">
        <v>1233</v>
      </c>
      <c r="JB248" t="s">
        <v>9818</v>
      </c>
      <c r="JC248" t="s">
        <v>3023</v>
      </c>
      <c r="JD248" t="s">
        <v>1336</v>
      </c>
      <c r="JE248" t="s">
        <v>1092</v>
      </c>
      <c r="JF248" t="s">
        <v>5838</v>
      </c>
      <c r="JG248" t="s">
        <v>6846</v>
      </c>
      <c r="JH248" t="s">
        <v>14717</v>
      </c>
      <c r="JI248" t="s">
        <v>674</v>
      </c>
      <c r="JJ248" t="s">
        <v>11887</v>
      </c>
      <c r="JK248" t="s">
        <v>5486</v>
      </c>
      <c r="JL248" t="s">
        <v>2230</v>
      </c>
      <c r="JM248" t="s">
        <v>18552</v>
      </c>
      <c r="JN248" t="s">
        <v>2767</v>
      </c>
      <c r="JO248" t="s">
        <v>5839</v>
      </c>
      <c r="JP248" t="s">
        <v>21799</v>
      </c>
      <c r="JQ248" t="s">
        <v>21800</v>
      </c>
      <c r="JR248" t="s">
        <v>3953</v>
      </c>
      <c r="JS248" t="s">
        <v>21801</v>
      </c>
      <c r="JT248" t="s">
        <v>4189</v>
      </c>
      <c r="JU248" t="s">
        <v>2016</v>
      </c>
      <c r="JV248" t="s">
        <v>5581</v>
      </c>
      <c r="JW248" t="s">
        <v>2546</v>
      </c>
      <c r="JX248" t="s">
        <v>1541</v>
      </c>
      <c r="JY248" t="s">
        <v>1542</v>
      </c>
      <c r="JZ248" t="s">
        <v>21389</v>
      </c>
      <c r="KA248" t="s">
        <v>6641</v>
      </c>
      <c r="KB248" t="s">
        <v>8559</v>
      </c>
      <c r="KC248">
        <v>0</v>
      </c>
      <c r="KD248">
        <v>0</v>
      </c>
      <c r="KE248">
        <v>0</v>
      </c>
      <c r="KF248">
        <v>0</v>
      </c>
      <c r="KG248" t="s">
        <v>4041</v>
      </c>
      <c r="KH248" t="s">
        <v>892</v>
      </c>
      <c r="KI248" s="1">
        <v>8520064752.4921198</v>
      </c>
      <c r="KJ248" s="1">
        <v>9210647508.5198498</v>
      </c>
      <c r="KK248" t="s">
        <v>2422</v>
      </c>
      <c r="KL248" t="s">
        <v>1552</v>
      </c>
      <c r="KM248" t="s">
        <v>12979</v>
      </c>
      <c r="KN248" t="s">
        <v>21802</v>
      </c>
      <c r="KO248" t="s">
        <v>4820</v>
      </c>
      <c r="KP248" t="s">
        <v>3385</v>
      </c>
      <c r="KQ248">
        <v>0</v>
      </c>
      <c r="KR248" t="s">
        <v>21803</v>
      </c>
      <c r="KS248" t="s">
        <v>21804</v>
      </c>
      <c r="KT248" t="s">
        <v>2789</v>
      </c>
      <c r="KU248">
        <v>0</v>
      </c>
      <c r="KV248" t="s">
        <v>21805</v>
      </c>
      <c r="KW248" t="s">
        <v>18816</v>
      </c>
      <c r="KX248" t="s">
        <v>10471</v>
      </c>
      <c r="KY248" t="s">
        <v>1318</v>
      </c>
      <c r="KZ248">
        <v>0</v>
      </c>
      <c r="LA248" t="s">
        <v>1721</v>
      </c>
      <c r="LB248" t="s">
        <v>6227</v>
      </c>
      <c r="LC248" t="s">
        <v>2795</v>
      </c>
      <c r="LD248" t="s">
        <v>7576</v>
      </c>
      <c r="LE248">
        <v>0</v>
      </c>
      <c r="LF248" t="s">
        <v>8583</v>
      </c>
      <c r="LG248" t="s">
        <v>14739</v>
      </c>
      <c r="LH248" t="s">
        <v>911</v>
      </c>
      <c r="LI248">
        <v>0</v>
      </c>
      <c r="LJ248" t="s">
        <v>14404</v>
      </c>
      <c r="LK248" s="1">
        <v>8607333448.0977802</v>
      </c>
      <c r="LL248">
        <v>0</v>
      </c>
      <c r="LM248">
        <v>0</v>
      </c>
      <c r="LN248">
        <v>0</v>
      </c>
      <c r="LO248">
        <v>0</v>
      </c>
      <c r="LP248">
        <v>0</v>
      </c>
      <c r="LQ248">
        <v>0</v>
      </c>
      <c r="LR248">
        <v>0</v>
      </c>
      <c r="LS248">
        <v>0</v>
      </c>
      <c r="LT248">
        <v>0</v>
      </c>
      <c r="LU248" s="1">
        <v>4092155338.21664</v>
      </c>
      <c r="LV248" s="1">
        <v>4325259515.5709295</v>
      </c>
      <c r="LW248">
        <v>0</v>
      </c>
      <c r="LX248">
        <v>0</v>
      </c>
      <c r="LY248">
        <v>0</v>
      </c>
      <c r="LZ248">
        <v>0</v>
      </c>
      <c r="MA248">
        <v>0</v>
      </c>
      <c r="MB248">
        <v>0</v>
      </c>
      <c r="MC248" t="s">
        <v>21806</v>
      </c>
      <c r="MD248" s="1">
        <v>4878048780.4878101</v>
      </c>
      <c r="ME248" s="1">
        <v>4621285641.6655102</v>
      </c>
      <c r="MF248">
        <v>0</v>
      </c>
      <c r="MG248" t="s">
        <v>20881</v>
      </c>
      <c r="MH248" t="s">
        <v>21807</v>
      </c>
      <c r="MI248" t="s">
        <v>11112</v>
      </c>
      <c r="MJ248" t="s">
        <v>21808</v>
      </c>
      <c r="MK248" t="s">
        <v>21809</v>
      </c>
      <c r="ML248">
        <v>0</v>
      </c>
      <c r="MM248">
        <v>0</v>
      </c>
      <c r="MN248">
        <v>0</v>
      </c>
      <c r="MO248" t="s">
        <v>21810</v>
      </c>
      <c r="MP248" t="s">
        <v>21811</v>
      </c>
      <c r="MQ248" t="s">
        <v>1115</v>
      </c>
      <c r="MR248">
        <v>0</v>
      </c>
      <c r="MS248">
        <v>0</v>
      </c>
      <c r="MT248">
        <v>0</v>
      </c>
      <c r="MU248">
        <v>0</v>
      </c>
      <c r="MV248" t="s">
        <v>7586</v>
      </c>
      <c r="MW248" t="s">
        <v>21812</v>
      </c>
      <c r="MX248">
        <v>0</v>
      </c>
      <c r="MY248" t="s">
        <v>1358</v>
      </c>
      <c r="MZ248">
        <v>0</v>
      </c>
      <c r="NA248">
        <v>0</v>
      </c>
      <c r="NB248">
        <v>0</v>
      </c>
      <c r="NC248">
        <v>0</v>
      </c>
      <c r="ND248" t="s">
        <v>3066</v>
      </c>
      <c r="NE248" t="s">
        <v>21813</v>
      </c>
      <c r="NF248">
        <v>0</v>
      </c>
      <c r="NG248">
        <v>0</v>
      </c>
      <c r="NH248">
        <v>0</v>
      </c>
      <c r="NI248" t="s">
        <v>21814</v>
      </c>
      <c r="NJ248" t="s">
        <v>21815</v>
      </c>
      <c r="NK248" t="s">
        <v>7799</v>
      </c>
      <c r="NL248" t="s">
        <v>17139</v>
      </c>
      <c r="NM248">
        <v>0</v>
      </c>
      <c r="NN248" t="s">
        <v>1126</v>
      </c>
      <c r="NO248">
        <v>0</v>
      </c>
      <c r="NP248" t="s">
        <v>602</v>
      </c>
      <c r="NQ248">
        <v>0</v>
      </c>
      <c r="NR248" t="s">
        <v>11266</v>
      </c>
      <c r="NS248">
        <v>0</v>
      </c>
      <c r="NT248">
        <v>0</v>
      </c>
      <c r="NU248" t="s">
        <v>3208</v>
      </c>
      <c r="NV248">
        <v>0</v>
      </c>
      <c r="NW248" t="s">
        <v>21816</v>
      </c>
      <c r="NX248" t="s">
        <v>21817</v>
      </c>
      <c r="NY248">
        <v>0</v>
      </c>
      <c r="NZ248" t="s">
        <v>6904</v>
      </c>
      <c r="OA248">
        <v>0</v>
      </c>
      <c r="OB248">
        <v>0</v>
      </c>
      <c r="OC248">
        <v>0</v>
      </c>
      <c r="OD248">
        <v>0</v>
      </c>
      <c r="OE248">
        <v>0</v>
      </c>
      <c r="OF248">
        <v>0</v>
      </c>
      <c r="OG248">
        <v>0</v>
      </c>
      <c r="OH248">
        <v>0</v>
      </c>
      <c r="OI248">
        <v>0</v>
      </c>
      <c r="OJ248" t="s">
        <v>10315</v>
      </c>
      <c r="OK248">
        <v>0</v>
      </c>
      <c r="OL248" t="s">
        <v>3081</v>
      </c>
      <c r="OM248">
        <v>0</v>
      </c>
      <c r="ON248">
        <v>0</v>
      </c>
      <c r="OO248">
        <v>0</v>
      </c>
      <c r="OP248">
        <v>0</v>
      </c>
      <c r="OQ248">
        <v>0</v>
      </c>
      <c r="OR248">
        <v>0</v>
      </c>
      <c r="OS248">
        <v>0</v>
      </c>
      <c r="OT248">
        <v>0</v>
      </c>
      <c r="OU248">
        <v>0</v>
      </c>
      <c r="OV248">
        <v>0</v>
      </c>
      <c r="OW248">
        <v>0</v>
      </c>
      <c r="OX248" t="s">
        <v>17565</v>
      </c>
      <c r="OY248" t="s">
        <v>13191</v>
      </c>
      <c r="OZ248" t="s">
        <v>21818</v>
      </c>
      <c r="PA248" t="s">
        <v>21819</v>
      </c>
      <c r="PB248" t="s">
        <v>14391</v>
      </c>
      <c r="PC248" t="s">
        <v>18855</v>
      </c>
      <c r="PD248">
        <v>0</v>
      </c>
      <c r="PE248" t="s">
        <v>21820</v>
      </c>
      <c r="PF248">
        <v>0</v>
      </c>
      <c r="PG248" t="s">
        <v>21821</v>
      </c>
      <c r="PH248" t="s">
        <v>7255</v>
      </c>
      <c r="PI248">
        <v>0</v>
      </c>
      <c r="PJ248">
        <v>0</v>
      </c>
      <c r="PK248">
        <v>0</v>
      </c>
      <c r="PL248">
        <v>0</v>
      </c>
      <c r="PM248">
        <v>0</v>
      </c>
      <c r="PN248">
        <v>0</v>
      </c>
      <c r="PO248">
        <v>0</v>
      </c>
      <c r="PP248">
        <v>0</v>
      </c>
      <c r="PQ248">
        <v>0</v>
      </c>
      <c r="PR248">
        <v>0</v>
      </c>
      <c r="PS248">
        <v>0</v>
      </c>
      <c r="PT248">
        <v>0</v>
      </c>
      <c r="PU248">
        <v>0</v>
      </c>
      <c r="PV248">
        <v>0</v>
      </c>
      <c r="PW248">
        <v>0</v>
      </c>
      <c r="PX248">
        <v>0</v>
      </c>
      <c r="PY248">
        <v>0</v>
      </c>
      <c r="PZ248">
        <v>0</v>
      </c>
      <c r="QA248">
        <v>0</v>
      </c>
      <c r="QB248">
        <v>0</v>
      </c>
      <c r="QC248">
        <v>0</v>
      </c>
      <c r="QD248">
        <v>0</v>
      </c>
      <c r="QE248">
        <v>0</v>
      </c>
      <c r="QF248" t="s">
        <v>21822</v>
      </c>
      <c r="QG248">
        <v>0</v>
      </c>
      <c r="QH248">
        <v>0</v>
      </c>
      <c r="QI248">
        <v>0</v>
      </c>
      <c r="QJ248">
        <v>0</v>
      </c>
      <c r="QK248">
        <v>0</v>
      </c>
      <c r="QL248">
        <v>0</v>
      </c>
      <c r="QM248">
        <v>0</v>
      </c>
      <c r="QN248">
        <v>0</v>
      </c>
      <c r="QO248">
        <v>0</v>
      </c>
      <c r="QP248">
        <v>0</v>
      </c>
      <c r="QQ248" t="s">
        <v>1146</v>
      </c>
      <c r="QR248">
        <v>0</v>
      </c>
      <c r="QS248" t="s">
        <v>3084</v>
      </c>
      <c r="QT248">
        <v>0</v>
      </c>
      <c r="QU248">
        <v>0</v>
      </c>
      <c r="QV248">
        <v>0</v>
      </c>
      <c r="QW248">
        <v>0</v>
      </c>
      <c r="QX248">
        <v>0</v>
      </c>
      <c r="QY248">
        <v>0</v>
      </c>
      <c r="QZ248">
        <v>0</v>
      </c>
      <c r="RA248">
        <v>0</v>
      </c>
      <c r="RB248">
        <v>0</v>
      </c>
      <c r="RC248">
        <v>0</v>
      </c>
      <c r="RD248">
        <v>0</v>
      </c>
      <c r="RE248">
        <v>0</v>
      </c>
      <c r="RF248">
        <v>0</v>
      </c>
      <c r="RG248">
        <v>0</v>
      </c>
      <c r="RH248">
        <v>0</v>
      </c>
      <c r="RI248">
        <v>0</v>
      </c>
      <c r="RJ248" t="s">
        <v>6955</v>
      </c>
      <c r="RK248">
        <v>0</v>
      </c>
      <c r="RL248">
        <v>0</v>
      </c>
      <c r="RM248">
        <v>0</v>
      </c>
      <c r="RN248">
        <v>0</v>
      </c>
      <c r="RO248">
        <v>0</v>
      </c>
      <c r="RP248">
        <v>0</v>
      </c>
      <c r="RQ248">
        <v>0</v>
      </c>
      <c r="RR248">
        <v>0</v>
      </c>
      <c r="RS248">
        <v>0</v>
      </c>
      <c r="RT248">
        <v>0</v>
      </c>
      <c r="RU248">
        <v>0</v>
      </c>
      <c r="RV248">
        <v>0</v>
      </c>
      <c r="RW248">
        <v>0</v>
      </c>
      <c r="RX248">
        <v>0</v>
      </c>
      <c r="RY248">
        <v>0</v>
      </c>
      <c r="RZ248">
        <v>0</v>
      </c>
      <c r="SA248">
        <v>0</v>
      </c>
      <c r="SB248" t="s">
        <v>4118</v>
      </c>
      <c r="SC248">
        <v>0</v>
      </c>
      <c r="SD248">
        <v>0</v>
      </c>
      <c r="SE248">
        <v>0</v>
      </c>
      <c r="SF248">
        <v>0</v>
      </c>
      <c r="SG248">
        <v>0</v>
      </c>
      <c r="SH248">
        <v>0</v>
      </c>
      <c r="SI248">
        <v>0</v>
      </c>
      <c r="SJ248">
        <v>0</v>
      </c>
      <c r="SK248">
        <v>0</v>
      </c>
      <c r="SL248">
        <v>0</v>
      </c>
      <c r="SM248">
        <v>0</v>
      </c>
      <c r="SN248">
        <v>0</v>
      </c>
      <c r="SO248" t="s">
        <v>11731</v>
      </c>
      <c r="SP248" t="s">
        <v>2215</v>
      </c>
      <c r="SQ248">
        <v>0</v>
      </c>
      <c r="SR248">
        <v>0</v>
      </c>
      <c r="SS248">
        <v>0</v>
      </c>
      <c r="ST248">
        <v>0</v>
      </c>
      <c r="SU248">
        <v>0</v>
      </c>
      <c r="SV248">
        <v>0</v>
      </c>
      <c r="SW248">
        <v>0</v>
      </c>
      <c r="SX248">
        <v>0</v>
      </c>
      <c r="SY248" t="s">
        <v>21823</v>
      </c>
      <c r="SZ248" t="s">
        <v>14785</v>
      </c>
      <c r="TA248">
        <v>0</v>
      </c>
      <c r="TB248">
        <v>0</v>
      </c>
      <c r="TC248">
        <v>0</v>
      </c>
      <c r="TD248">
        <v>0</v>
      </c>
      <c r="TE248">
        <v>0</v>
      </c>
      <c r="TF248">
        <v>0</v>
      </c>
      <c r="TG248">
        <v>0</v>
      </c>
      <c r="TH248">
        <v>0</v>
      </c>
      <c r="TI248">
        <v>0</v>
      </c>
      <c r="TJ248">
        <v>0</v>
      </c>
      <c r="TK248">
        <v>0</v>
      </c>
      <c r="TL248">
        <v>0</v>
      </c>
      <c r="TM248">
        <v>0</v>
      </c>
      <c r="TN248">
        <v>0</v>
      </c>
      <c r="TO248">
        <v>0</v>
      </c>
      <c r="TP248">
        <v>0</v>
      </c>
      <c r="TQ248">
        <v>0</v>
      </c>
      <c r="TR248">
        <v>0</v>
      </c>
      <c r="TS248">
        <v>0</v>
      </c>
      <c r="TT248">
        <v>0</v>
      </c>
      <c r="TU248">
        <v>0</v>
      </c>
      <c r="TV248">
        <v>0</v>
      </c>
      <c r="TW248">
        <v>0</v>
      </c>
      <c r="TX248">
        <v>0</v>
      </c>
      <c r="TY248">
        <v>0</v>
      </c>
      <c r="TZ248">
        <v>0</v>
      </c>
      <c r="UA248" t="s">
        <v>2173</v>
      </c>
      <c r="UB248">
        <v>0</v>
      </c>
      <c r="UC248">
        <v>0</v>
      </c>
      <c r="UD248" t="s">
        <v>3888</v>
      </c>
      <c r="UE248" t="s">
        <v>1150</v>
      </c>
      <c r="UF248">
        <v>0</v>
      </c>
      <c r="UG248">
        <v>0</v>
      </c>
      <c r="UH248">
        <v>0</v>
      </c>
      <c r="UI248">
        <v>0</v>
      </c>
      <c r="UJ248">
        <v>0</v>
      </c>
      <c r="UK248">
        <v>0</v>
      </c>
    </row>
    <row r="249" spans="1:557" x14ac:dyDescent="0.2">
      <c r="A249" t="s">
        <v>21824</v>
      </c>
      <c r="B249" t="s">
        <v>726</v>
      </c>
      <c r="C249" t="s">
        <v>20800</v>
      </c>
      <c r="D249" t="s">
        <v>6674</v>
      </c>
      <c r="E249" t="s">
        <v>3683</v>
      </c>
      <c r="F249">
        <v>0</v>
      </c>
      <c r="G249" t="s">
        <v>21825</v>
      </c>
      <c r="H249" t="s">
        <v>3892</v>
      </c>
      <c r="I249" t="s">
        <v>5944</v>
      </c>
      <c r="J249" t="s">
        <v>21826</v>
      </c>
      <c r="K249" t="s">
        <v>21827</v>
      </c>
      <c r="L249" t="s">
        <v>1403</v>
      </c>
      <c r="M249" t="s">
        <v>21828</v>
      </c>
      <c r="N249" t="s">
        <v>1405</v>
      </c>
      <c r="O249" s="1">
        <v>587130108.03193998</v>
      </c>
      <c r="P249" t="s">
        <v>4443</v>
      </c>
      <c r="Q249" t="s">
        <v>19391</v>
      </c>
      <c r="R249" t="s">
        <v>5823</v>
      </c>
      <c r="S249" t="s">
        <v>5947</v>
      </c>
      <c r="T249" t="s">
        <v>21829</v>
      </c>
      <c r="U249" s="1">
        <v>8478168715.5574398</v>
      </c>
      <c r="V249" t="s">
        <v>17194</v>
      </c>
      <c r="W249" t="s">
        <v>21830</v>
      </c>
      <c r="X249" t="s">
        <v>21831</v>
      </c>
      <c r="Y249" t="s">
        <v>21832</v>
      </c>
      <c r="Z249" t="s">
        <v>21833</v>
      </c>
      <c r="AA249" t="s">
        <v>21834</v>
      </c>
      <c r="AB249" t="s">
        <v>21835</v>
      </c>
      <c r="AC249" t="s">
        <v>21836</v>
      </c>
      <c r="AD249" t="s">
        <v>21837</v>
      </c>
      <c r="AE249" t="s">
        <v>21838</v>
      </c>
      <c r="AF249" t="s">
        <v>14177</v>
      </c>
      <c r="AG249" t="s">
        <v>6294</v>
      </c>
      <c r="AH249" t="s">
        <v>13019</v>
      </c>
      <c r="AI249" t="s">
        <v>21839</v>
      </c>
      <c r="AJ249" t="s">
        <v>21840</v>
      </c>
      <c r="AK249">
        <v>0</v>
      </c>
      <c r="AL249" t="s">
        <v>6700</v>
      </c>
      <c r="AM249">
        <v>0</v>
      </c>
      <c r="AN249">
        <v>0</v>
      </c>
      <c r="AO249" s="1">
        <v>4036164029.7061701</v>
      </c>
      <c r="AP249">
        <v>0</v>
      </c>
      <c r="AQ249" t="s">
        <v>18962</v>
      </c>
      <c r="AR249" t="s">
        <v>9456</v>
      </c>
      <c r="AS249" t="s">
        <v>1419</v>
      </c>
      <c r="AT249" t="s">
        <v>5958</v>
      </c>
      <c r="AU249" t="s">
        <v>6300</v>
      </c>
      <c r="AV249" t="s">
        <v>9991</v>
      </c>
      <c r="AW249" t="s">
        <v>21841</v>
      </c>
      <c r="AX249" t="s">
        <v>18658</v>
      </c>
      <c r="AY249" t="s">
        <v>21842</v>
      </c>
      <c r="AZ249" t="s">
        <v>21843</v>
      </c>
      <c r="BA249" t="s">
        <v>21844</v>
      </c>
      <c r="BB249" t="s">
        <v>21845</v>
      </c>
      <c r="BC249" t="s">
        <v>21846</v>
      </c>
      <c r="BD249" t="s">
        <v>1828</v>
      </c>
      <c r="BE249" t="s">
        <v>18663</v>
      </c>
      <c r="BF249" s="1">
        <v>5302789267.15452</v>
      </c>
      <c r="BG249" t="s">
        <v>21847</v>
      </c>
      <c r="BH249" t="s">
        <v>21848</v>
      </c>
      <c r="BI249" t="s">
        <v>16046</v>
      </c>
      <c r="BJ249" t="s">
        <v>10296</v>
      </c>
      <c r="BK249" t="s">
        <v>4039</v>
      </c>
      <c r="BL249" t="s">
        <v>9410</v>
      </c>
      <c r="BM249">
        <v>0</v>
      </c>
      <c r="BN249">
        <v>0</v>
      </c>
      <c r="BO249" t="s">
        <v>21094</v>
      </c>
      <c r="BP249" t="s">
        <v>21849</v>
      </c>
      <c r="BQ249">
        <v>0</v>
      </c>
      <c r="BR249" t="s">
        <v>21850</v>
      </c>
      <c r="BS249" t="s">
        <v>6726</v>
      </c>
      <c r="BT249" t="s">
        <v>21304</v>
      </c>
      <c r="BU249" t="s">
        <v>21851</v>
      </c>
      <c r="BV249" t="s">
        <v>21852</v>
      </c>
      <c r="BW249" t="s">
        <v>6729</v>
      </c>
      <c r="BX249" t="s">
        <v>21853</v>
      </c>
      <c r="BY249" t="s">
        <v>21854</v>
      </c>
      <c r="BZ249" t="s">
        <v>3249</v>
      </c>
      <c r="CA249" t="s">
        <v>763</v>
      </c>
      <c r="CB249" s="1">
        <v>9801038910.1244698</v>
      </c>
      <c r="CC249">
        <v>0</v>
      </c>
      <c r="CD249" t="s">
        <v>2648</v>
      </c>
      <c r="CE249" s="1">
        <v>8991188635.1375694</v>
      </c>
      <c r="CF249" t="s">
        <v>767</v>
      </c>
      <c r="CG249" t="s">
        <v>11786</v>
      </c>
      <c r="CH249" t="s">
        <v>7948</v>
      </c>
      <c r="CI249" t="s">
        <v>8735</v>
      </c>
      <c r="CJ249" t="s">
        <v>18146</v>
      </c>
      <c r="CK249" t="s">
        <v>20045</v>
      </c>
      <c r="CL249" t="s">
        <v>21855</v>
      </c>
      <c r="CM249" t="s">
        <v>21856</v>
      </c>
      <c r="CN249" t="s">
        <v>21857</v>
      </c>
      <c r="CO249" t="s">
        <v>11579</v>
      </c>
      <c r="CP249" t="s">
        <v>21858</v>
      </c>
      <c r="CQ249" t="s">
        <v>21859</v>
      </c>
      <c r="CR249" t="s">
        <v>21860</v>
      </c>
      <c r="CS249" t="s">
        <v>640</v>
      </c>
      <c r="CT249" t="s">
        <v>19010</v>
      </c>
      <c r="CU249" t="s">
        <v>13164</v>
      </c>
      <c r="CV249" t="s">
        <v>1449</v>
      </c>
      <c r="CW249" t="s">
        <v>21861</v>
      </c>
      <c r="CX249" t="s">
        <v>21862</v>
      </c>
      <c r="CY249" t="s">
        <v>5538</v>
      </c>
      <c r="CZ249" t="s">
        <v>5639</v>
      </c>
      <c r="DA249" t="s">
        <v>14657</v>
      </c>
      <c r="DB249" t="s">
        <v>20830</v>
      </c>
      <c r="DC249" t="s">
        <v>14856</v>
      </c>
      <c r="DD249" t="s">
        <v>21863</v>
      </c>
      <c r="DE249" t="s">
        <v>2664</v>
      </c>
      <c r="DF249">
        <v>0</v>
      </c>
      <c r="DG249">
        <v>0</v>
      </c>
      <c r="DH249" s="1">
        <v>9022420715.4779606</v>
      </c>
      <c r="DI249" t="s">
        <v>15170</v>
      </c>
      <c r="DJ249" s="1">
        <v>4937296336.5261202</v>
      </c>
      <c r="DK249" t="s">
        <v>1455</v>
      </c>
      <c r="DL249" t="s">
        <v>2523</v>
      </c>
      <c r="DM249" t="s">
        <v>3273</v>
      </c>
      <c r="DN249" t="s">
        <v>2671</v>
      </c>
      <c r="DO249" t="s">
        <v>10046</v>
      </c>
      <c r="DP249" t="s">
        <v>6340</v>
      </c>
      <c r="DQ249" t="s">
        <v>2475</v>
      </c>
      <c r="DR249" t="s">
        <v>7489</v>
      </c>
      <c r="DS249" t="s">
        <v>606</v>
      </c>
      <c r="DT249" t="s">
        <v>4403</v>
      </c>
      <c r="DU249" s="1">
        <v>4710093730.8652401</v>
      </c>
      <c r="DV249" s="1">
        <v>4355969856.68859</v>
      </c>
      <c r="DW249" s="1">
        <v>8393486654.3562202</v>
      </c>
      <c r="DX249" s="1">
        <v>4171881518.5648699</v>
      </c>
      <c r="DY249" t="s">
        <v>3764</v>
      </c>
      <c r="DZ249" t="s">
        <v>21864</v>
      </c>
      <c r="EA249" t="s">
        <v>21865</v>
      </c>
      <c r="EB249" t="s">
        <v>17686</v>
      </c>
      <c r="EC249" t="s">
        <v>1896</v>
      </c>
      <c r="ED249" t="s">
        <v>4608</v>
      </c>
      <c r="EE249" t="s">
        <v>21866</v>
      </c>
      <c r="EF249" s="1">
        <v>5571961887.7806902</v>
      </c>
      <c r="EG249" t="s">
        <v>2682</v>
      </c>
      <c r="EH249" t="s">
        <v>7564</v>
      </c>
      <c r="EI249" t="s">
        <v>21867</v>
      </c>
      <c r="EJ249" t="s">
        <v>7304</v>
      </c>
      <c r="EK249" t="s">
        <v>4515</v>
      </c>
      <c r="EL249" t="s">
        <v>21868</v>
      </c>
      <c r="EM249" t="s">
        <v>21869</v>
      </c>
      <c r="EN249" t="s">
        <v>7382</v>
      </c>
      <c r="EO249">
        <v>0</v>
      </c>
      <c r="EP249" t="s">
        <v>15069</v>
      </c>
      <c r="EQ249">
        <v>0</v>
      </c>
      <c r="ER249">
        <v>0</v>
      </c>
      <c r="ES249" t="s">
        <v>2689</v>
      </c>
      <c r="ET249" t="s">
        <v>4308</v>
      </c>
      <c r="EU249" t="s">
        <v>2972</v>
      </c>
      <c r="EV249">
        <v>0</v>
      </c>
      <c r="EW249">
        <v>0</v>
      </c>
      <c r="EX249" t="s">
        <v>4309</v>
      </c>
      <c r="EY249" t="s">
        <v>1479</v>
      </c>
      <c r="EZ249">
        <v>0</v>
      </c>
      <c r="FA249">
        <v>0</v>
      </c>
      <c r="FB249">
        <v>0</v>
      </c>
      <c r="FC249" t="s">
        <v>9771</v>
      </c>
      <c r="FD249" t="s">
        <v>21870</v>
      </c>
      <c r="FE249" t="s">
        <v>2414</v>
      </c>
      <c r="FF249" t="s">
        <v>21871</v>
      </c>
      <c r="FG249" t="s">
        <v>13058</v>
      </c>
      <c r="FH249" t="s">
        <v>6149</v>
      </c>
      <c r="FI249" t="s">
        <v>10830</v>
      </c>
      <c r="FJ249" t="s">
        <v>4413</v>
      </c>
      <c r="FK249" t="s">
        <v>5483</v>
      </c>
      <c r="FL249" t="s">
        <v>2705</v>
      </c>
      <c r="FM249" t="s">
        <v>14210</v>
      </c>
      <c r="FN249" t="s">
        <v>21872</v>
      </c>
      <c r="FO249" t="s">
        <v>21873</v>
      </c>
      <c r="FP249" t="s">
        <v>21874</v>
      </c>
      <c r="FQ249" t="s">
        <v>2184</v>
      </c>
      <c r="FR249" t="s">
        <v>21875</v>
      </c>
      <c r="FS249" t="s">
        <v>21876</v>
      </c>
      <c r="FT249" t="s">
        <v>21145</v>
      </c>
      <c r="FU249" t="s">
        <v>11634</v>
      </c>
      <c r="FV249" t="s">
        <v>2611</v>
      </c>
      <c r="FW249" t="s">
        <v>2531</v>
      </c>
      <c r="FX249" t="s">
        <v>1496</v>
      </c>
      <c r="FY249" t="s">
        <v>14499</v>
      </c>
      <c r="FZ249" s="1">
        <v>6025911419.1021404</v>
      </c>
      <c r="GA249" t="s">
        <v>4313</v>
      </c>
      <c r="GB249" t="s">
        <v>2532</v>
      </c>
      <c r="GC249" t="s">
        <v>20972</v>
      </c>
      <c r="GD249" t="s">
        <v>21877</v>
      </c>
      <c r="GE249" t="s">
        <v>21878</v>
      </c>
      <c r="GF249" t="s">
        <v>5484</v>
      </c>
      <c r="GG249">
        <v>0</v>
      </c>
      <c r="GH249" t="s">
        <v>6376</v>
      </c>
      <c r="GI249" t="s">
        <v>16198</v>
      </c>
      <c r="GJ249" s="1">
        <v>7892348368.2569704</v>
      </c>
      <c r="GK249" s="1">
        <v>7088679379.0316896</v>
      </c>
      <c r="GL249">
        <v>0</v>
      </c>
      <c r="GM249">
        <v>0</v>
      </c>
      <c r="GN249">
        <v>0</v>
      </c>
      <c r="GO249">
        <v>0</v>
      </c>
      <c r="GP249">
        <v>0</v>
      </c>
      <c r="GQ249">
        <v>0</v>
      </c>
      <c r="GR249">
        <v>0</v>
      </c>
      <c r="GS249" t="s">
        <v>21879</v>
      </c>
      <c r="GT249" t="s">
        <v>21880</v>
      </c>
      <c r="GU249" t="s">
        <v>7148</v>
      </c>
      <c r="GV249" t="s">
        <v>591</v>
      </c>
      <c r="GW249">
        <v>0</v>
      </c>
      <c r="GX249" t="s">
        <v>13435</v>
      </c>
      <c r="GY249">
        <v>0</v>
      </c>
      <c r="GZ249">
        <v>0</v>
      </c>
      <c r="HA249" s="1">
        <v>6101653548.1115398</v>
      </c>
      <c r="HB249">
        <v>0</v>
      </c>
      <c r="HC249">
        <v>0</v>
      </c>
      <c r="HD249" t="s">
        <v>8054</v>
      </c>
      <c r="HE249" t="s">
        <v>2731</v>
      </c>
      <c r="HF249">
        <v>0</v>
      </c>
      <c r="HG249" t="s">
        <v>1712</v>
      </c>
      <c r="HH249">
        <v>0</v>
      </c>
      <c r="HI249" t="s">
        <v>15086</v>
      </c>
      <c r="HJ249" t="s">
        <v>10435</v>
      </c>
      <c r="HK249" t="s">
        <v>21881</v>
      </c>
      <c r="HL249" t="s">
        <v>21882</v>
      </c>
      <c r="HM249" t="s">
        <v>2378</v>
      </c>
      <c r="HN249" t="s">
        <v>17082</v>
      </c>
      <c r="HO249" t="s">
        <v>5903</v>
      </c>
      <c r="HP249" t="s">
        <v>21883</v>
      </c>
      <c r="HQ249" t="s">
        <v>21884</v>
      </c>
      <c r="HR249" t="s">
        <v>10109</v>
      </c>
      <c r="HS249">
        <v>0</v>
      </c>
      <c r="HT249" s="1">
        <v>6240639041.4378405</v>
      </c>
      <c r="HU249">
        <v>0</v>
      </c>
      <c r="HV249">
        <v>0</v>
      </c>
      <c r="HW249" t="s">
        <v>21885</v>
      </c>
      <c r="HX249" t="s">
        <v>21886</v>
      </c>
      <c r="HY249" t="s">
        <v>14229</v>
      </c>
      <c r="HZ249" t="s">
        <v>21887</v>
      </c>
      <c r="IA249" t="s">
        <v>21888</v>
      </c>
      <c r="IB249" t="s">
        <v>1987</v>
      </c>
      <c r="IC249" t="s">
        <v>667</v>
      </c>
      <c r="ID249" s="1">
        <v>833958802.43516004</v>
      </c>
      <c r="IE249" t="s">
        <v>21889</v>
      </c>
      <c r="IF249" t="s">
        <v>19516</v>
      </c>
      <c r="IG249" t="s">
        <v>10446</v>
      </c>
      <c r="IH249" t="s">
        <v>21890</v>
      </c>
      <c r="II249" t="s">
        <v>21891</v>
      </c>
      <c r="IJ249" t="s">
        <v>21892</v>
      </c>
      <c r="IK249" t="s">
        <v>5572</v>
      </c>
      <c r="IL249" t="s">
        <v>21893</v>
      </c>
      <c r="IM249">
        <v>0</v>
      </c>
      <c r="IN249">
        <v>0</v>
      </c>
      <c r="IO249">
        <v>0</v>
      </c>
      <c r="IP249">
        <v>0</v>
      </c>
      <c r="IQ249" t="s">
        <v>9175</v>
      </c>
      <c r="IR249" s="1">
        <v>6542361792.6071301</v>
      </c>
      <c r="IS249" t="s">
        <v>6841</v>
      </c>
      <c r="IT249" t="s">
        <v>5103</v>
      </c>
      <c r="IU249" t="s">
        <v>9541</v>
      </c>
      <c r="IV249" t="s">
        <v>3822</v>
      </c>
      <c r="IW249" t="s">
        <v>21894</v>
      </c>
      <c r="IX249" t="s">
        <v>21895</v>
      </c>
      <c r="IY249" t="s">
        <v>21896</v>
      </c>
      <c r="IZ249" t="s">
        <v>21897</v>
      </c>
      <c r="JA249" t="s">
        <v>21898</v>
      </c>
      <c r="JB249" t="s">
        <v>21899</v>
      </c>
      <c r="JC249" t="s">
        <v>7754</v>
      </c>
      <c r="JD249" t="s">
        <v>21185</v>
      </c>
      <c r="JE249" t="s">
        <v>1337</v>
      </c>
      <c r="JF249" t="s">
        <v>21900</v>
      </c>
      <c r="JG249" t="s">
        <v>3951</v>
      </c>
      <c r="JH249" t="s">
        <v>1339</v>
      </c>
      <c r="JI249" t="s">
        <v>14395</v>
      </c>
      <c r="JJ249" t="s">
        <v>2545</v>
      </c>
      <c r="JK249" t="s">
        <v>6015</v>
      </c>
      <c r="JL249" t="s">
        <v>21901</v>
      </c>
      <c r="JM249" t="s">
        <v>21902</v>
      </c>
      <c r="JN249" t="s">
        <v>873</v>
      </c>
      <c r="JO249" t="s">
        <v>21903</v>
      </c>
      <c r="JP249" t="s">
        <v>21904</v>
      </c>
      <c r="JQ249" t="s">
        <v>21800</v>
      </c>
      <c r="JR249" t="s">
        <v>21905</v>
      </c>
      <c r="JS249" t="s">
        <v>21906</v>
      </c>
      <c r="JT249" t="s">
        <v>12970</v>
      </c>
      <c r="JU249" t="s">
        <v>21907</v>
      </c>
      <c r="JV249" t="s">
        <v>6022</v>
      </c>
      <c r="JW249" t="s">
        <v>21908</v>
      </c>
      <c r="JX249" t="s">
        <v>21909</v>
      </c>
      <c r="JY249" t="s">
        <v>16408</v>
      </c>
      <c r="JZ249">
        <v>0</v>
      </c>
      <c r="KA249" t="s">
        <v>21910</v>
      </c>
      <c r="KB249" t="s">
        <v>5122</v>
      </c>
      <c r="KC249" s="1">
        <v>5208604614.8236904</v>
      </c>
      <c r="KD249" t="s">
        <v>2777</v>
      </c>
      <c r="KE249">
        <v>0</v>
      </c>
      <c r="KF249">
        <v>0</v>
      </c>
      <c r="KG249" t="s">
        <v>21911</v>
      </c>
      <c r="KH249" t="s">
        <v>21912</v>
      </c>
      <c r="KI249" t="s">
        <v>17537</v>
      </c>
      <c r="KJ249" t="s">
        <v>18810</v>
      </c>
      <c r="KK249" t="s">
        <v>5137</v>
      </c>
      <c r="KL249" t="s">
        <v>6449</v>
      </c>
      <c r="KM249" t="s">
        <v>21913</v>
      </c>
      <c r="KN249" t="s">
        <v>21914</v>
      </c>
      <c r="KO249" t="s">
        <v>21915</v>
      </c>
      <c r="KP249" t="s">
        <v>21916</v>
      </c>
      <c r="KQ249">
        <v>0</v>
      </c>
      <c r="KR249" t="s">
        <v>21917</v>
      </c>
      <c r="KS249" t="s">
        <v>21918</v>
      </c>
      <c r="KT249" t="s">
        <v>21919</v>
      </c>
      <c r="KU249">
        <v>0</v>
      </c>
      <c r="KV249" t="s">
        <v>21920</v>
      </c>
      <c r="KW249" t="s">
        <v>21921</v>
      </c>
      <c r="KX249" t="s">
        <v>21922</v>
      </c>
      <c r="KY249" t="s">
        <v>21923</v>
      </c>
      <c r="KZ249" t="s">
        <v>2792</v>
      </c>
      <c r="LA249" t="s">
        <v>21924</v>
      </c>
      <c r="LB249" t="s">
        <v>7211</v>
      </c>
      <c r="LC249" t="s">
        <v>21925</v>
      </c>
      <c r="LD249" t="s">
        <v>21926</v>
      </c>
      <c r="LE249">
        <v>0</v>
      </c>
      <c r="LF249" t="s">
        <v>21927</v>
      </c>
      <c r="LG249" t="s">
        <v>21928</v>
      </c>
      <c r="LH249" t="s">
        <v>14740</v>
      </c>
      <c r="LI249" t="s">
        <v>21929</v>
      </c>
      <c r="LJ249" t="s">
        <v>21930</v>
      </c>
      <c r="LK249" t="s">
        <v>21931</v>
      </c>
      <c r="LL249">
        <v>0</v>
      </c>
      <c r="LM249" s="1">
        <v>5430945527.6163597</v>
      </c>
      <c r="LN249">
        <v>0</v>
      </c>
      <c r="LO249">
        <v>0</v>
      </c>
      <c r="LP249">
        <v>0</v>
      </c>
      <c r="LQ249">
        <v>0</v>
      </c>
      <c r="LR249">
        <v>0</v>
      </c>
      <c r="LS249" s="1">
        <v>4351231398.4857702</v>
      </c>
      <c r="LT249" s="1">
        <v>4501057748.5709105</v>
      </c>
      <c r="LU249" s="1">
        <v>8184310676.43328</v>
      </c>
      <c r="LV249" t="s">
        <v>14742</v>
      </c>
      <c r="LW249">
        <v>0</v>
      </c>
      <c r="LX249">
        <v>0</v>
      </c>
      <c r="LY249">
        <v>0</v>
      </c>
      <c r="LZ249">
        <v>0</v>
      </c>
      <c r="MA249">
        <v>0</v>
      </c>
      <c r="MB249">
        <v>0</v>
      </c>
      <c r="MC249" s="1">
        <v>6124448799.6080399</v>
      </c>
      <c r="MD249">
        <v>0</v>
      </c>
      <c r="ME249" s="1">
        <v>4621285641.6655102</v>
      </c>
      <c r="MF249" t="s">
        <v>21932</v>
      </c>
      <c r="MG249">
        <v>0</v>
      </c>
      <c r="MH249">
        <v>0</v>
      </c>
      <c r="MI249">
        <v>0</v>
      </c>
      <c r="MJ249">
        <v>0</v>
      </c>
      <c r="MK249">
        <v>0</v>
      </c>
      <c r="ML249">
        <v>0</v>
      </c>
      <c r="MM249">
        <v>0</v>
      </c>
      <c r="MN249">
        <v>0</v>
      </c>
      <c r="MO249" s="1">
        <v>7222041671.1804399</v>
      </c>
      <c r="MP249" s="1">
        <v>2699711130.9089899</v>
      </c>
      <c r="MQ249" t="s">
        <v>689</v>
      </c>
      <c r="MR249">
        <v>0</v>
      </c>
      <c r="MS249">
        <v>0</v>
      </c>
      <c r="MT249">
        <v>0</v>
      </c>
      <c r="MU249">
        <v>0</v>
      </c>
      <c r="MV249" s="1">
        <v>2861066605.6305799</v>
      </c>
      <c r="MW249" s="1">
        <v>8833662141.8686104</v>
      </c>
      <c r="MX249" t="s">
        <v>21933</v>
      </c>
      <c r="MY249" t="s">
        <v>4377</v>
      </c>
      <c r="MZ249">
        <v>0</v>
      </c>
      <c r="NA249">
        <v>0</v>
      </c>
      <c r="NB249">
        <v>0</v>
      </c>
      <c r="NC249">
        <v>0</v>
      </c>
      <c r="ND249" t="s">
        <v>3155</v>
      </c>
      <c r="NE249" s="1">
        <v>678426051.56037998</v>
      </c>
      <c r="NF249">
        <v>0</v>
      </c>
      <c r="NG249">
        <v>0</v>
      </c>
      <c r="NH249">
        <v>0</v>
      </c>
      <c r="NI249" s="1">
        <v>528150417.23882997</v>
      </c>
      <c r="NJ249" s="1">
        <v>5948486110.2849302</v>
      </c>
      <c r="NK249" s="1">
        <v>5224114512.5901203</v>
      </c>
      <c r="NL249" s="1">
        <v>5714612263.5579205</v>
      </c>
      <c r="NM249">
        <v>0</v>
      </c>
      <c r="NN249">
        <v>0</v>
      </c>
      <c r="NO249">
        <v>0</v>
      </c>
      <c r="NP249" t="s">
        <v>625</v>
      </c>
      <c r="NQ249">
        <v>0</v>
      </c>
      <c r="NR249">
        <v>0</v>
      </c>
      <c r="NS249">
        <v>0</v>
      </c>
      <c r="NT249" t="s">
        <v>21934</v>
      </c>
      <c r="NU249" t="s">
        <v>21935</v>
      </c>
      <c r="NV249">
        <v>0</v>
      </c>
      <c r="NW249" t="s">
        <v>1603</v>
      </c>
      <c r="NX249" t="s">
        <v>3410</v>
      </c>
      <c r="NY249">
        <v>0</v>
      </c>
      <c r="NZ249" t="s">
        <v>961</v>
      </c>
      <c r="OA249">
        <v>0</v>
      </c>
      <c r="OB249">
        <v>0</v>
      </c>
      <c r="OC249">
        <v>0</v>
      </c>
      <c r="OD249">
        <v>0</v>
      </c>
      <c r="OE249">
        <v>0</v>
      </c>
      <c r="OF249">
        <v>0</v>
      </c>
      <c r="OG249" t="s">
        <v>21936</v>
      </c>
      <c r="OH249" t="s">
        <v>21937</v>
      </c>
      <c r="OI249">
        <v>0</v>
      </c>
      <c r="OJ249" t="s">
        <v>21938</v>
      </c>
      <c r="OK249" t="s">
        <v>21939</v>
      </c>
      <c r="OL249" t="s">
        <v>13157</v>
      </c>
      <c r="OM249">
        <v>0</v>
      </c>
      <c r="ON249" t="s">
        <v>21940</v>
      </c>
      <c r="OO249">
        <v>0</v>
      </c>
      <c r="OP249" t="s">
        <v>11937</v>
      </c>
      <c r="OQ249" t="s">
        <v>21941</v>
      </c>
      <c r="OR249">
        <v>0</v>
      </c>
      <c r="OS249">
        <v>0</v>
      </c>
      <c r="OT249">
        <v>0</v>
      </c>
      <c r="OU249">
        <v>0</v>
      </c>
      <c r="OV249">
        <v>0</v>
      </c>
      <c r="OW249" t="s">
        <v>21942</v>
      </c>
      <c r="OX249" t="s">
        <v>21943</v>
      </c>
      <c r="OY249" t="s">
        <v>21944</v>
      </c>
      <c r="OZ249" t="s">
        <v>10222</v>
      </c>
      <c r="PA249" t="s">
        <v>21945</v>
      </c>
      <c r="PB249" t="s">
        <v>21946</v>
      </c>
      <c r="PC249" t="s">
        <v>21947</v>
      </c>
      <c r="PD249">
        <v>0</v>
      </c>
      <c r="PE249" t="s">
        <v>6505</v>
      </c>
      <c r="PF249">
        <v>0</v>
      </c>
      <c r="PG249" t="s">
        <v>12510</v>
      </c>
      <c r="PH249" t="s">
        <v>8769</v>
      </c>
      <c r="PI249">
        <v>0</v>
      </c>
      <c r="PJ249">
        <v>0</v>
      </c>
      <c r="PK249">
        <v>0</v>
      </c>
      <c r="PL249">
        <v>0</v>
      </c>
      <c r="PM249" t="s">
        <v>2089</v>
      </c>
      <c r="PN249" t="s">
        <v>3429</v>
      </c>
      <c r="PO249">
        <v>0</v>
      </c>
      <c r="PP249">
        <v>0</v>
      </c>
      <c r="PQ249">
        <v>0</v>
      </c>
      <c r="PR249">
        <v>0</v>
      </c>
      <c r="PS249">
        <v>0</v>
      </c>
      <c r="PT249">
        <v>0</v>
      </c>
      <c r="PU249">
        <v>0</v>
      </c>
      <c r="PV249">
        <v>0</v>
      </c>
      <c r="PW249">
        <v>0</v>
      </c>
      <c r="PX249">
        <v>0</v>
      </c>
      <c r="PY249">
        <v>0</v>
      </c>
      <c r="PZ249">
        <v>0</v>
      </c>
      <c r="QA249">
        <v>0</v>
      </c>
      <c r="QB249">
        <v>0</v>
      </c>
      <c r="QC249">
        <v>0</v>
      </c>
      <c r="QD249">
        <v>0</v>
      </c>
      <c r="QE249">
        <v>0</v>
      </c>
      <c r="QF249">
        <v>0</v>
      </c>
      <c r="QG249">
        <v>0</v>
      </c>
      <c r="QH249">
        <v>0</v>
      </c>
      <c r="QI249">
        <v>0</v>
      </c>
      <c r="QJ249">
        <v>0</v>
      </c>
      <c r="QK249">
        <v>0</v>
      </c>
      <c r="QL249">
        <v>0</v>
      </c>
      <c r="QM249">
        <v>0</v>
      </c>
      <c r="QN249">
        <v>0</v>
      </c>
      <c r="QO249">
        <v>0</v>
      </c>
      <c r="QP249">
        <v>0</v>
      </c>
      <c r="QQ249" t="s">
        <v>21948</v>
      </c>
      <c r="QR249" t="s">
        <v>21949</v>
      </c>
      <c r="QS249" t="s">
        <v>21950</v>
      </c>
      <c r="QT249">
        <v>0</v>
      </c>
      <c r="QU249">
        <v>0</v>
      </c>
      <c r="QV249">
        <v>0</v>
      </c>
      <c r="QW249">
        <v>0</v>
      </c>
      <c r="QX249">
        <v>0</v>
      </c>
      <c r="QY249">
        <v>0</v>
      </c>
      <c r="QZ249">
        <v>0</v>
      </c>
      <c r="RA249">
        <v>0</v>
      </c>
      <c r="RB249">
        <v>0</v>
      </c>
      <c r="RC249">
        <v>0</v>
      </c>
      <c r="RD249">
        <v>0</v>
      </c>
      <c r="RE249">
        <v>0</v>
      </c>
      <c r="RF249">
        <v>0</v>
      </c>
      <c r="RG249">
        <v>0</v>
      </c>
      <c r="RH249" t="s">
        <v>14756</v>
      </c>
      <c r="RI249" t="s">
        <v>9645</v>
      </c>
      <c r="RJ249" t="s">
        <v>10242</v>
      </c>
      <c r="RK249">
        <v>0</v>
      </c>
      <c r="RL249">
        <v>0</v>
      </c>
      <c r="RM249" t="s">
        <v>21951</v>
      </c>
      <c r="RN249">
        <v>0</v>
      </c>
      <c r="RO249">
        <v>0</v>
      </c>
      <c r="RP249">
        <v>0</v>
      </c>
      <c r="RQ249">
        <v>0</v>
      </c>
      <c r="RR249">
        <v>0</v>
      </c>
      <c r="RS249">
        <v>0</v>
      </c>
      <c r="RT249">
        <v>0</v>
      </c>
      <c r="RU249">
        <v>0</v>
      </c>
      <c r="RV249">
        <v>0</v>
      </c>
      <c r="RW249">
        <v>0</v>
      </c>
      <c r="RX249">
        <v>0</v>
      </c>
      <c r="RY249">
        <v>0</v>
      </c>
      <c r="RZ249">
        <v>0</v>
      </c>
      <c r="SA249">
        <v>0</v>
      </c>
      <c r="SB249">
        <v>0</v>
      </c>
      <c r="SC249" t="s">
        <v>3871</v>
      </c>
      <c r="SD249" t="s">
        <v>14415</v>
      </c>
      <c r="SE249" t="s">
        <v>5807</v>
      </c>
      <c r="SF249">
        <v>0</v>
      </c>
      <c r="SG249">
        <v>0</v>
      </c>
      <c r="SH249">
        <v>0</v>
      </c>
      <c r="SI249">
        <v>0</v>
      </c>
      <c r="SJ249">
        <v>0</v>
      </c>
      <c r="SK249">
        <v>0</v>
      </c>
      <c r="SL249">
        <v>0</v>
      </c>
      <c r="SM249">
        <v>0</v>
      </c>
      <c r="SN249">
        <v>0</v>
      </c>
      <c r="SO249" t="s">
        <v>21952</v>
      </c>
      <c r="SP249" t="s">
        <v>21953</v>
      </c>
      <c r="SQ249">
        <v>0</v>
      </c>
      <c r="SR249">
        <v>0</v>
      </c>
      <c r="SS249">
        <v>0</v>
      </c>
      <c r="ST249">
        <v>0</v>
      </c>
      <c r="SU249">
        <v>0</v>
      </c>
      <c r="SV249">
        <v>0</v>
      </c>
      <c r="SW249" t="s">
        <v>2453</v>
      </c>
      <c r="SX249">
        <v>0</v>
      </c>
      <c r="SY249" t="s">
        <v>2885</v>
      </c>
      <c r="SZ249" t="s">
        <v>3449</v>
      </c>
      <c r="TA249" t="s">
        <v>21954</v>
      </c>
      <c r="TB249" t="s">
        <v>21955</v>
      </c>
      <c r="TC249" t="s">
        <v>21956</v>
      </c>
      <c r="TD249" t="s">
        <v>21957</v>
      </c>
      <c r="TE249" t="s">
        <v>21958</v>
      </c>
      <c r="TF249">
        <v>0</v>
      </c>
      <c r="TG249">
        <v>0</v>
      </c>
      <c r="TH249" t="s">
        <v>21959</v>
      </c>
      <c r="TI249" t="s">
        <v>21960</v>
      </c>
      <c r="TJ249" t="s">
        <v>16009</v>
      </c>
      <c r="TK249" t="s">
        <v>9655</v>
      </c>
      <c r="TL249" t="s">
        <v>16010</v>
      </c>
      <c r="TM249">
        <v>0</v>
      </c>
      <c r="TN249">
        <v>0</v>
      </c>
      <c r="TO249" t="s">
        <v>9945</v>
      </c>
      <c r="TP249">
        <v>0</v>
      </c>
      <c r="TQ249">
        <v>0</v>
      </c>
      <c r="TR249" t="s">
        <v>21961</v>
      </c>
      <c r="TS249" t="s">
        <v>1064</v>
      </c>
      <c r="TT249" t="s">
        <v>9681</v>
      </c>
      <c r="TU249" t="s">
        <v>21962</v>
      </c>
      <c r="TV249" t="s">
        <v>21963</v>
      </c>
      <c r="TW249" t="s">
        <v>21964</v>
      </c>
      <c r="TX249" t="s">
        <v>21965</v>
      </c>
      <c r="TY249" t="s">
        <v>21966</v>
      </c>
      <c r="TZ249" t="s">
        <v>21967</v>
      </c>
      <c r="UA249" t="s">
        <v>21968</v>
      </c>
      <c r="UB249">
        <v>0</v>
      </c>
      <c r="UC249">
        <v>0</v>
      </c>
      <c r="UD249" t="s">
        <v>21969</v>
      </c>
      <c r="UE249" t="s">
        <v>16492</v>
      </c>
      <c r="UF249" t="s">
        <v>21970</v>
      </c>
      <c r="UG249">
        <v>0</v>
      </c>
      <c r="UH249">
        <v>0</v>
      </c>
      <c r="UI249">
        <v>0</v>
      </c>
      <c r="UJ249">
        <v>0</v>
      </c>
      <c r="UK249">
        <v>0</v>
      </c>
    </row>
    <row r="250" spans="1:557" x14ac:dyDescent="0.2">
      <c r="A250" t="s">
        <v>21971</v>
      </c>
      <c r="B250">
        <v>0</v>
      </c>
      <c r="C250" t="s">
        <v>1398</v>
      </c>
      <c r="D250">
        <v>0</v>
      </c>
      <c r="E250">
        <v>0</v>
      </c>
      <c r="F250">
        <v>0</v>
      </c>
      <c r="G250" t="s">
        <v>3498</v>
      </c>
      <c r="H250">
        <v>0</v>
      </c>
      <c r="I250" s="1">
        <v>8256956485.8393202</v>
      </c>
      <c r="J250">
        <v>0</v>
      </c>
      <c r="K250" t="s">
        <v>731</v>
      </c>
      <c r="L250">
        <v>0</v>
      </c>
      <c r="M250">
        <v>0</v>
      </c>
      <c r="N250">
        <v>0</v>
      </c>
      <c r="O250">
        <v>0</v>
      </c>
      <c r="P250">
        <v>0</v>
      </c>
      <c r="Q250" s="1">
        <v>9521995810.3218403</v>
      </c>
      <c r="R250" s="1">
        <v>7374087456.6772404</v>
      </c>
      <c r="S250">
        <v>0</v>
      </c>
      <c r="T250">
        <v>0</v>
      </c>
      <c r="U250">
        <v>0</v>
      </c>
      <c r="V250" t="s">
        <v>1795</v>
      </c>
      <c r="W250" t="s">
        <v>2913</v>
      </c>
      <c r="X250" t="s">
        <v>21972</v>
      </c>
      <c r="Y250">
        <v>0</v>
      </c>
      <c r="Z250" s="1">
        <v>9156670634.5572796</v>
      </c>
      <c r="AA250" s="1">
        <v>689369915.89687002</v>
      </c>
      <c r="AB250" s="1">
        <v>5776673791.2310104</v>
      </c>
      <c r="AC250">
        <v>0</v>
      </c>
      <c r="AD250">
        <v>0</v>
      </c>
      <c r="AE250">
        <v>0</v>
      </c>
      <c r="AF250" t="s">
        <v>14177</v>
      </c>
      <c r="AG250">
        <v>0</v>
      </c>
      <c r="AH250" s="1">
        <v>9668374746.2051601</v>
      </c>
      <c r="AI250">
        <v>0</v>
      </c>
      <c r="AJ250" t="s">
        <v>3508</v>
      </c>
      <c r="AK250">
        <v>0</v>
      </c>
      <c r="AL250" t="s">
        <v>2614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 t="s">
        <v>13024</v>
      </c>
      <c r="AY250" s="1">
        <v>7575183698.2046804</v>
      </c>
      <c r="AZ250" t="s">
        <v>2518</v>
      </c>
      <c r="BA250">
        <v>0</v>
      </c>
      <c r="BB250" s="1">
        <v>8024394158.2410498</v>
      </c>
      <c r="BC250" s="1">
        <v>5162755879.0882597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 s="1">
        <v>5361642807.3561697</v>
      </c>
      <c r="BL250" s="1">
        <v>2838651073.0101099</v>
      </c>
      <c r="BM250">
        <v>0</v>
      </c>
      <c r="BN250">
        <v>0</v>
      </c>
      <c r="BO250">
        <v>0</v>
      </c>
      <c r="BP250" s="1">
        <v>4483299708.5855198</v>
      </c>
      <c r="BQ250" s="1">
        <v>4328254847.6454296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 t="s">
        <v>9735</v>
      </c>
      <c r="CD250" t="s">
        <v>4340</v>
      </c>
      <c r="CE250" s="1">
        <v>4495594317.5687799</v>
      </c>
      <c r="CF250" t="s">
        <v>5531</v>
      </c>
      <c r="CG250" t="s">
        <v>7560</v>
      </c>
      <c r="CH250" t="s">
        <v>1326</v>
      </c>
      <c r="CI250" t="s">
        <v>769</v>
      </c>
      <c r="CJ250" s="1">
        <v>5949547834.3645897</v>
      </c>
      <c r="CK250">
        <v>0</v>
      </c>
      <c r="CL250">
        <v>0</v>
      </c>
      <c r="CM250">
        <v>0</v>
      </c>
      <c r="CN250">
        <v>0</v>
      </c>
      <c r="CO250">
        <v>0</v>
      </c>
      <c r="CP250" s="1">
        <v>3518029903.25418</v>
      </c>
      <c r="CQ250" t="s">
        <v>21973</v>
      </c>
      <c r="CR250">
        <v>0</v>
      </c>
      <c r="CS250" s="1">
        <v>5555555555.5555601</v>
      </c>
      <c r="CT250" s="1">
        <v>620078129.84435999</v>
      </c>
      <c r="CU250" s="1">
        <v>5319714863.28333</v>
      </c>
      <c r="CV250" t="s">
        <v>1449</v>
      </c>
      <c r="CW250" s="1">
        <v>8497259633.7681103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 s="1">
        <v>5370857725.9788399</v>
      </c>
      <c r="DG250" s="1">
        <v>3662198.7841500002</v>
      </c>
      <c r="DH250">
        <v>0</v>
      </c>
      <c r="DI250" s="1">
        <v>6419721384.0919304</v>
      </c>
      <c r="DJ250" t="s">
        <v>5828</v>
      </c>
      <c r="DK250" t="s">
        <v>4302</v>
      </c>
      <c r="DL250" s="1">
        <v>6115085916.9571304</v>
      </c>
      <c r="DM250" s="1">
        <v>6126324817.7418404</v>
      </c>
      <c r="DN250" t="s">
        <v>2671</v>
      </c>
      <c r="DO250" t="s">
        <v>1459</v>
      </c>
      <c r="DP250" t="s">
        <v>1460</v>
      </c>
      <c r="DQ250" s="1">
        <v>4145249544.0225501</v>
      </c>
      <c r="DR250" t="s">
        <v>627</v>
      </c>
      <c r="DS250" t="s">
        <v>606</v>
      </c>
      <c r="DT250" t="s">
        <v>4603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 t="s">
        <v>2681</v>
      </c>
      <c r="EG250">
        <v>0</v>
      </c>
      <c r="EH250" t="s">
        <v>1469</v>
      </c>
      <c r="EI250">
        <v>0</v>
      </c>
      <c r="EJ250">
        <v>0</v>
      </c>
      <c r="EK250" t="s">
        <v>561</v>
      </c>
      <c r="EL250" t="s">
        <v>4516</v>
      </c>
      <c r="EM250">
        <v>0</v>
      </c>
      <c r="EN250">
        <v>0</v>
      </c>
      <c r="EO250">
        <v>0</v>
      </c>
      <c r="EP250">
        <v>0</v>
      </c>
      <c r="EQ250">
        <v>0</v>
      </c>
      <c r="ER250">
        <v>0</v>
      </c>
      <c r="ES250">
        <v>0</v>
      </c>
      <c r="ET250">
        <v>0</v>
      </c>
      <c r="EU250">
        <v>0</v>
      </c>
      <c r="EV250" s="1">
        <v>8371703641.6910801</v>
      </c>
      <c r="EW250" s="1">
        <v>4060913705.5837598</v>
      </c>
      <c r="EX250">
        <v>0</v>
      </c>
      <c r="EY250">
        <v>0</v>
      </c>
      <c r="EZ250" t="s">
        <v>1480</v>
      </c>
      <c r="FA250" t="s">
        <v>10402</v>
      </c>
      <c r="FB250">
        <v>0</v>
      </c>
      <c r="FC250" t="s">
        <v>815</v>
      </c>
      <c r="FD250">
        <v>0</v>
      </c>
      <c r="FE250">
        <v>0</v>
      </c>
      <c r="FF250" t="s">
        <v>1701</v>
      </c>
      <c r="FG250">
        <v>0</v>
      </c>
      <c r="FH250" s="1">
        <v>571167466.30112004</v>
      </c>
      <c r="FI250" s="1">
        <v>6358087487.2838202</v>
      </c>
      <c r="FJ250" t="s">
        <v>1331</v>
      </c>
      <c r="FK250" t="s">
        <v>4038</v>
      </c>
      <c r="FL250">
        <v>0</v>
      </c>
      <c r="FM250" t="s">
        <v>820</v>
      </c>
      <c r="FN250" s="1">
        <v>7250054375.4078197</v>
      </c>
      <c r="FO250" t="s">
        <v>3782</v>
      </c>
      <c r="FP250" s="1">
        <v>7957348611.4426699</v>
      </c>
      <c r="FQ250">
        <v>0</v>
      </c>
      <c r="FR250" t="s">
        <v>4039</v>
      </c>
      <c r="FS250">
        <v>0</v>
      </c>
      <c r="FT250">
        <v>0</v>
      </c>
      <c r="FU250" s="1">
        <v>7932101213.6114902</v>
      </c>
      <c r="FV250">
        <v>0</v>
      </c>
      <c r="FW250" t="s">
        <v>1704</v>
      </c>
      <c r="FX250">
        <v>0</v>
      </c>
      <c r="FY250">
        <v>0</v>
      </c>
      <c r="FZ250">
        <v>0</v>
      </c>
      <c r="GA250">
        <v>0</v>
      </c>
      <c r="GB250" s="1">
        <v>7651694850.4093704</v>
      </c>
      <c r="GC250" t="s">
        <v>2985</v>
      </c>
      <c r="GD250" s="1">
        <v>5764685536.4039898</v>
      </c>
      <c r="GE250" t="s">
        <v>2370</v>
      </c>
      <c r="GF250">
        <v>0</v>
      </c>
      <c r="GG250">
        <v>0</v>
      </c>
      <c r="GH250">
        <v>0</v>
      </c>
      <c r="GI250" s="1">
        <v>7904513477.1954803</v>
      </c>
      <c r="GJ250">
        <v>0</v>
      </c>
      <c r="GK250">
        <v>0</v>
      </c>
      <c r="GL250">
        <v>0</v>
      </c>
      <c r="GM250" t="s">
        <v>830</v>
      </c>
      <c r="GN250">
        <v>0</v>
      </c>
      <c r="GO250" s="1">
        <v>7193209610.1280403</v>
      </c>
      <c r="GP250" s="1">
        <v>7159221076.74685</v>
      </c>
      <c r="GQ250" s="1">
        <v>8489324674.2221699</v>
      </c>
      <c r="GR250" s="1">
        <v>9443762394.9381409</v>
      </c>
      <c r="GS250">
        <v>0</v>
      </c>
      <c r="GT250">
        <v>0</v>
      </c>
      <c r="GU250">
        <v>0</v>
      </c>
      <c r="GV250">
        <v>0</v>
      </c>
      <c r="GW250">
        <v>0</v>
      </c>
      <c r="GX250">
        <v>0</v>
      </c>
      <c r="GY250">
        <v>0</v>
      </c>
      <c r="GZ250">
        <v>0</v>
      </c>
      <c r="HA250">
        <v>0</v>
      </c>
      <c r="HB250">
        <v>0</v>
      </c>
      <c r="HC250">
        <v>0</v>
      </c>
      <c r="HD250">
        <v>0</v>
      </c>
      <c r="HE250">
        <v>0</v>
      </c>
      <c r="HF250">
        <v>0</v>
      </c>
      <c r="HG250" s="1">
        <v>7910140800.5062504</v>
      </c>
      <c r="HH250" s="1">
        <v>7348618459.7295704</v>
      </c>
      <c r="HI250">
        <v>0</v>
      </c>
      <c r="HJ250">
        <v>0</v>
      </c>
      <c r="HK250">
        <v>0</v>
      </c>
      <c r="HL250" s="1">
        <v>5340739158.29951</v>
      </c>
      <c r="HM250" t="s">
        <v>2378</v>
      </c>
      <c r="HN250" t="s">
        <v>1091</v>
      </c>
      <c r="HO250" t="s">
        <v>6504</v>
      </c>
      <c r="HP250" t="s">
        <v>3006</v>
      </c>
      <c r="HQ250" t="s">
        <v>848</v>
      </c>
      <c r="HR250" t="s">
        <v>663</v>
      </c>
      <c r="HS250">
        <v>0</v>
      </c>
      <c r="HT250">
        <v>0</v>
      </c>
      <c r="HU250">
        <v>0</v>
      </c>
      <c r="HV250">
        <v>0</v>
      </c>
      <c r="HW250" t="s">
        <v>1525</v>
      </c>
      <c r="HX250">
        <v>0</v>
      </c>
      <c r="HY250">
        <v>0</v>
      </c>
      <c r="HZ250" t="s">
        <v>665</v>
      </c>
      <c r="IA250" t="s">
        <v>1231</v>
      </c>
      <c r="IB250" t="s">
        <v>666</v>
      </c>
      <c r="IC250" t="s">
        <v>667</v>
      </c>
      <c r="ID250" s="1">
        <v>833958802.43516004</v>
      </c>
      <c r="IE250" t="s">
        <v>2542</v>
      </c>
      <c r="IF250">
        <v>0</v>
      </c>
      <c r="IG250">
        <v>0</v>
      </c>
      <c r="IH250">
        <v>0</v>
      </c>
      <c r="II250">
        <v>0</v>
      </c>
      <c r="IJ250">
        <v>0</v>
      </c>
      <c r="IK250" t="s">
        <v>2380</v>
      </c>
      <c r="IL250" t="s">
        <v>2381</v>
      </c>
      <c r="IM250">
        <v>0</v>
      </c>
      <c r="IN250">
        <v>0</v>
      </c>
      <c r="IO250">
        <v>0</v>
      </c>
      <c r="IP250" s="1">
        <v>6969126768.4159203</v>
      </c>
      <c r="IQ250">
        <v>0</v>
      </c>
      <c r="IR250">
        <v>0</v>
      </c>
      <c r="IS250" s="1">
        <v>8051529790.6602297</v>
      </c>
      <c r="IT250">
        <v>0</v>
      </c>
      <c r="IU250">
        <v>0</v>
      </c>
      <c r="IV250">
        <v>0</v>
      </c>
      <c r="IW250">
        <v>0</v>
      </c>
      <c r="IX250" t="s">
        <v>5736</v>
      </c>
      <c r="IY250" s="1">
        <v>4895481470.6026297</v>
      </c>
      <c r="IZ250" t="s">
        <v>1333</v>
      </c>
      <c r="JA250" t="s">
        <v>9305</v>
      </c>
      <c r="JB250">
        <v>0</v>
      </c>
      <c r="JC250" t="s">
        <v>3023</v>
      </c>
      <c r="JD250" t="s">
        <v>3948</v>
      </c>
      <c r="JE250">
        <v>0</v>
      </c>
      <c r="JF250" t="s">
        <v>1538</v>
      </c>
      <c r="JG250" t="s">
        <v>1236</v>
      </c>
      <c r="JH250" s="1">
        <v>7243752263.6725798</v>
      </c>
      <c r="JI250" t="s">
        <v>674</v>
      </c>
      <c r="JJ250">
        <v>0</v>
      </c>
      <c r="JK250">
        <v>0</v>
      </c>
      <c r="JL250" s="1">
        <v>6704210244.0332499</v>
      </c>
      <c r="JM250" s="1">
        <v>8916629514.0436897</v>
      </c>
      <c r="JN250">
        <v>0</v>
      </c>
      <c r="JO250">
        <v>0</v>
      </c>
      <c r="JP250" s="1">
        <v>7810059356.4511099</v>
      </c>
      <c r="JQ250">
        <v>0</v>
      </c>
      <c r="JR250" t="s">
        <v>3953</v>
      </c>
      <c r="JS250" s="1">
        <v>6086427267.1941605</v>
      </c>
      <c r="JT250" t="s">
        <v>2771</v>
      </c>
      <c r="JU250">
        <v>0</v>
      </c>
      <c r="JV250" s="1">
        <v>8859750155.0456295</v>
      </c>
      <c r="JW250">
        <v>0</v>
      </c>
      <c r="JX250">
        <v>0</v>
      </c>
      <c r="JY250">
        <v>0</v>
      </c>
      <c r="JZ250" s="1">
        <v>6951202558.0425396</v>
      </c>
      <c r="KA250" t="s">
        <v>569</v>
      </c>
      <c r="KB250" t="s">
        <v>1272</v>
      </c>
      <c r="KC250">
        <v>0</v>
      </c>
      <c r="KD250">
        <v>0</v>
      </c>
      <c r="KE250">
        <v>0</v>
      </c>
      <c r="KF250">
        <v>0</v>
      </c>
      <c r="KG250">
        <v>0</v>
      </c>
      <c r="KH250">
        <v>0</v>
      </c>
      <c r="KI250">
        <v>0</v>
      </c>
      <c r="KJ250">
        <v>0</v>
      </c>
      <c r="KK250">
        <v>0</v>
      </c>
      <c r="KL250">
        <v>0</v>
      </c>
      <c r="KM250">
        <v>0</v>
      </c>
      <c r="KN250">
        <v>0</v>
      </c>
      <c r="KO250">
        <v>0</v>
      </c>
      <c r="KP250">
        <v>0</v>
      </c>
      <c r="KQ250" t="s">
        <v>7514</v>
      </c>
      <c r="KR250">
        <v>0</v>
      </c>
      <c r="KS250" t="s">
        <v>901</v>
      </c>
      <c r="KT250" t="s">
        <v>2233</v>
      </c>
      <c r="KU250" t="s">
        <v>13218</v>
      </c>
      <c r="KV250" t="s">
        <v>1556</v>
      </c>
      <c r="KW250" t="s">
        <v>1557</v>
      </c>
      <c r="KX250" t="s">
        <v>906</v>
      </c>
      <c r="KY250" t="s">
        <v>907</v>
      </c>
      <c r="KZ250" t="s">
        <v>2792</v>
      </c>
      <c r="LA250" t="s">
        <v>681</v>
      </c>
      <c r="LB250" t="s">
        <v>682</v>
      </c>
      <c r="LC250" t="s">
        <v>2795</v>
      </c>
      <c r="LD250" t="s">
        <v>1560</v>
      </c>
      <c r="LE250" t="s">
        <v>4194</v>
      </c>
      <c r="LF250">
        <v>0</v>
      </c>
      <c r="LG250">
        <v>0</v>
      </c>
      <c r="LH250">
        <v>0</v>
      </c>
      <c r="LI250" t="s">
        <v>1345</v>
      </c>
      <c r="LJ250" s="1">
        <v>9702144173.8624191</v>
      </c>
      <c r="LK250" s="1">
        <v>8607333448.0977802</v>
      </c>
      <c r="LL250" s="1">
        <v>5979073243.6472301</v>
      </c>
      <c r="LM250">
        <v>0</v>
      </c>
      <c r="LN250" t="s">
        <v>21974</v>
      </c>
      <c r="LO250">
        <v>0</v>
      </c>
      <c r="LP250" t="s">
        <v>570</v>
      </c>
      <c r="LQ250" s="1">
        <v>6534666405.2800102</v>
      </c>
      <c r="LR250" s="1">
        <v>572704885.17267001</v>
      </c>
      <c r="LS250">
        <v>0</v>
      </c>
      <c r="LT250">
        <v>0</v>
      </c>
      <c r="LU250">
        <v>0</v>
      </c>
      <c r="LV250">
        <v>0</v>
      </c>
      <c r="LW250">
        <v>0</v>
      </c>
      <c r="LX250">
        <v>0</v>
      </c>
      <c r="LY250">
        <v>0</v>
      </c>
      <c r="LZ250">
        <v>0</v>
      </c>
      <c r="MA250">
        <v>0</v>
      </c>
      <c r="MB250">
        <v>0</v>
      </c>
      <c r="MC250">
        <v>0</v>
      </c>
      <c r="MD250" t="s">
        <v>1388</v>
      </c>
      <c r="ME250">
        <v>0</v>
      </c>
      <c r="MF250" s="1">
        <v>5474652359.5751696</v>
      </c>
      <c r="MG250" t="s">
        <v>1577</v>
      </c>
      <c r="MH250" t="s">
        <v>3053</v>
      </c>
      <c r="MI250" t="s">
        <v>1729</v>
      </c>
      <c r="MJ250" t="s">
        <v>7332</v>
      </c>
      <c r="MK250" t="s">
        <v>1731</v>
      </c>
      <c r="ML250">
        <v>0</v>
      </c>
      <c r="MM250">
        <v>0</v>
      </c>
      <c r="MN250">
        <v>0</v>
      </c>
      <c r="MO250">
        <v>0</v>
      </c>
      <c r="MP250" s="1">
        <v>2699711130.9089899</v>
      </c>
      <c r="MQ250" t="s">
        <v>1155</v>
      </c>
      <c r="MR250" s="1">
        <v>553985928.75741005</v>
      </c>
      <c r="MS250" s="1">
        <v>7835762419.6834402</v>
      </c>
      <c r="MT250" t="s">
        <v>2828</v>
      </c>
      <c r="MU250">
        <v>0</v>
      </c>
      <c r="MV250" t="s">
        <v>21975</v>
      </c>
      <c r="MW250" s="1">
        <v>8833662141.8686104</v>
      </c>
      <c r="MX250" s="1">
        <v>563697857.94814003</v>
      </c>
      <c r="MY250" s="1">
        <v>5433010974.6821699</v>
      </c>
      <c r="MZ250">
        <v>0</v>
      </c>
      <c r="NA250">
        <v>0</v>
      </c>
      <c r="NB250">
        <v>0</v>
      </c>
      <c r="NC250" t="s">
        <v>1247</v>
      </c>
      <c r="ND250">
        <v>0</v>
      </c>
      <c r="NE250" s="1">
        <v>678426051.56037998</v>
      </c>
      <c r="NF250">
        <v>0</v>
      </c>
      <c r="NG250">
        <v>0</v>
      </c>
      <c r="NH250">
        <v>0</v>
      </c>
      <c r="NI250" s="1">
        <v>528150417.23882997</v>
      </c>
      <c r="NJ250">
        <v>0</v>
      </c>
      <c r="NK250" s="1">
        <v>5224114512.5901203</v>
      </c>
      <c r="NL250" s="1">
        <v>5714612263.5579205</v>
      </c>
      <c r="NM250">
        <v>0</v>
      </c>
      <c r="NN250">
        <v>0</v>
      </c>
      <c r="NO250">
        <v>0</v>
      </c>
      <c r="NP250">
        <v>0</v>
      </c>
      <c r="NQ250">
        <v>0</v>
      </c>
      <c r="NR250">
        <v>0</v>
      </c>
      <c r="NS250">
        <v>0</v>
      </c>
      <c r="NT250">
        <v>0</v>
      </c>
      <c r="NU250">
        <v>0</v>
      </c>
      <c r="NV250">
        <v>0</v>
      </c>
      <c r="NW250" s="1">
        <v>4630915995.1838503</v>
      </c>
      <c r="NX250" t="s">
        <v>5376</v>
      </c>
      <c r="NY250">
        <v>0</v>
      </c>
      <c r="NZ250" t="s">
        <v>4845</v>
      </c>
      <c r="OA250">
        <v>0</v>
      </c>
      <c r="OB250">
        <v>0</v>
      </c>
      <c r="OC250">
        <v>0</v>
      </c>
      <c r="OD250">
        <v>0</v>
      </c>
      <c r="OE250" s="1">
        <v>8891259891.5266304</v>
      </c>
      <c r="OF250" t="s">
        <v>704</v>
      </c>
      <c r="OG250">
        <v>0</v>
      </c>
      <c r="OH250" t="s">
        <v>5783</v>
      </c>
      <c r="OI250">
        <v>0</v>
      </c>
      <c r="OJ250" t="s">
        <v>967</v>
      </c>
      <c r="OK250" t="s">
        <v>626</v>
      </c>
      <c r="OL250" t="s">
        <v>627</v>
      </c>
      <c r="OM250">
        <v>0</v>
      </c>
      <c r="ON250" t="s">
        <v>1754</v>
      </c>
      <c r="OO250">
        <v>0</v>
      </c>
      <c r="OP250" t="s">
        <v>2853</v>
      </c>
      <c r="OQ250">
        <v>0</v>
      </c>
      <c r="OR250">
        <v>0</v>
      </c>
      <c r="OS250">
        <v>0</v>
      </c>
      <c r="OT250" t="s">
        <v>883</v>
      </c>
      <c r="OU250">
        <v>0</v>
      </c>
      <c r="OV250">
        <v>0</v>
      </c>
      <c r="OW250">
        <v>0</v>
      </c>
      <c r="OX250" t="s">
        <v>3494</v>
      </c>
      <c r="OY250">
        <v>0</v>
      </c>
      <c r="OZ250">
        <v>0</v>
      </c>
      <c r="PA250">
        <v>0</v>
      </c>
      <c r="PB250">
        <v>0</v>
      </c>
      <c r="PC250">
        <v>0</v>
      </c>
      <c r="PD250">
        <v>0</v>
      </c>
      <c r="PE250">
        <v>0</v>
      </c>
      <c r="PF250">
        <v>0</v>
      </c>
      <c r="PG250" t="s">
        <v>6653</v>
      </c>
      <c r="PH250" s="1">
        <v>8847208705.6533699</v>
      </c>
      <c r="PI250">
        <v>0</v>
      </c>
      <c r="PJ250">
        <v>0</v>
      </c>
      <c r="PK250">
        <v>0</v>
      </c>
      <c r="PL250">
        <v>0</v>
      </c>
      <c r="PM250">
        <v>0</v>
      </c>
      <c r="PN250">
        <v>0</v>
      </c>
      <c r="PO250">
        <v>0</v>
      </c>
      <c r="PP250">
        <v>0</v>
      </c>
      <c r="PQ250">
        <v>0</v>
      </c>
      <c r="PR250">
        <v>0</v>
      </c>
      <c r="PS250">
        <v>0</v>
      </c>
      <c r="PT250">
        <v>0</v>
      </c>
      <c r="PU250">
        <v>0</v>
      </c>
      <c r="PV250" t="s">
        <v>16630</v>
      </c>
      <c r="PW250">
        <v>0</v>
      </c>
      <c r="PX250" t="s">
        <v>712</v>
      </c>
      <c r="PY250" t="s">
        <v>4382</v>
      </c>
      <c r="PZ250">
        <v>0</v>
      </c>
      <c r="QA250">
        <v>0</v>
      </c>
      <c r="QB250" t="s">
        <v>6657</v>
      </c>
      <c r="QC250" t="s">
        <v>21976</v>
      </c>
      <c r="QD250" t="s">
        <v>21977</v>
      </c>
      <c r="QE250" t="s">
        <v>21978</v>
      </c>
      <c r="QF250" t="s">
        <v>998</v>
      </c>
      <c r="QG250">
        <v>0</v>
      </c>
      <c r="QH250" t="s">
        <v>3978</v>
      </c>
      <c r="QI250">
        <v>0</v>
      </c>
      <c r="QJ250" t="s">
        <v>716</v>
      </c>
      <c r="QK250" t="s">
        <v>2205</v>
      </c>
      <c r="QL250" t="s">
        <v>1634</v>
      </c>
      <c r="QM250" t="s">
        <v>5800</v>
      </c>
      <c r="QN250" t="s">
        <v>7258</v>
      </c>
      <c r="QO250" t="s">
        <v>16156</v>
      </c>
      <c r="QP250" t="s">
        <v>3104</v>
      </c>
      <c r="QQ250">
        <v>0</v>
      </c>
      <c r="QR250">
        <v>0</v>
      </c>
      <c r="QS250">
        <v>0</v>
      </c>
      <c r="QT250" t="s">
        <v>1370</v>
      </c>
      <c r="QU250">
        <v>0</v>
      </c>
      <c r="QV250">
        <v>0</v>
      </c>
      <c r="QW250">
        <v>0</v>
      </c>
      <c r="QX250">
        <v>0</v>
      </c>
      <c r="QY250" t="s">
        <v>15869</v>
      </c>
      <c r="QZ250" t="s">
        <v>5883</v>
      </c>
      <c r="RA250">
        <v>0</v>
      </c>
      <c r="RB250">
        <v>0</v>
      </c>
      <c r="RC250">
        <v>0</v>
      </c>
      <c r="RD250">
        <v>0</v>
      </c>
      <c r="RE250">
        <v>0</v>
      </c>
      <c r="RF250">
        <v>0</v>
      </c>
      <c r="RG250" t="s">
        <v>4099</v>
      </c>
      <c r="RH250">
        <v>0</v>
      </c>
      <c r="RI250">
        <v>0</v>
      </c>
      <c r="RJ250">
        <v>0</v>
      </c>
      <c r="RK250">
        <v>0</v>
      </c>
      <c r="RL250">
        <v>0</v>
      </c>
      <c r="RM250">
        <v>0</v>
      </c>
      <c r="RN250">
        <v>0</v>
      </c>
      <c r="RO250">
        <v>0</v>
      </c>
      <c r="RP250">
        <v>0</v>
      </c>
      <c r="RQ250" t="s">
        <v>2106</v>
      </c>
      <c r="RR250" t="s">
        <v>1639</v>
      </c>
      <c r="RS250">
        <v>0</v>
      </c>
      <c r="RT250">
        <v>0</v>
      </c>
      <c r="RU250">
        <v>0</v>
      </c>
      <c r="RV250">
        <v>0</v>
      </c>
      <c r="RW250" t="s">
        <v>5884</v>
      </c>
      <c r="RX250" t="s">
        <v>1037</v>
      </c>
      <c r="RY250" t="s">
        <v>1038</v>
      </c>
      <c r="RZ250" t="s">
        <v>3659</v>
      </c>
      <c r="SA250">
        <v>0</v>
      </c>
      <c r="SB250">
        <v>0</v>
      </c>
      <c r="SC250">
        <v>0</v>
      </c>
      <c r="SD250">
        <v>0</v>
      </c>
      <c r="SE250">
        <v>0</v>
      </c>
      <c r="SF250">
        <v>0</v>
      </c>
      <c r="SG250" t="s">
        <v>3213</v>
      </c>
      <c r="SH250" t="s">
        <v>9405</v>
      </c>
      <c r="SI250">
        <v>0</v>
      </c>
      <c r="SJ250" t="s">
        <v>5611</v>
      </c>
      <c r="SK250">
        <v>0</v>
      </c>
      <c r="SL250">
        <v>0</v>
      </c>
      <c r="SM250" t="s">
        <v>7421</v>
      </c>
      <c r="SN250">
        <v>0</v>
      </c>
      <c r="SO250" t="s">
        <v>1049</v>
      </c>
      <c r="SP250">
        <v>0</v>
      </c>
      <c r="SQ250">
        <v>0</v>
      </c>
      <c r="SR250">
        <v>0</v>
      </c>
      <c r="SS250">
        <v>0</v>
      </c>
      <c r="ST250">
        <v>0</v>
      </c>
      <c r="SU250">
        <v>0</v>
      </c>
      <c r="SV250">
        <v>0</v>
      </c>
      <c r="SW250">
        <v>0</v>
      </c>
      <c r="SX250">
        <v>0</v>
      </c>
      <c r="SY250">
        <v>0</v>
      </c>
      <c r="SZ250">
        <v>0</v>
      </c>
      <c r="TA250" t="s">
        <v>1056</v>
      </c>
      <c r="TB250">
        <v>0</v>
      </c>
      <c r="TC250">
        <v>0</v>
      </c>
      <c r="TD250">
        <v>0</v>
      </c>
      <c r="TE250">
        <v>0</v>
      </c>
      <c r="TF250">
        <v>0</v>
      </c>
      <c r="TG250">
        <v>0</v>
      </c>
      <c r="TH250">
        <v>0</v>
      </c>
      <c r="TI250">
        <v>0</v>
      </c>
      <c r="TJ250">
        <v>0</v>
      </c>
      <c r="TK250">
        <v>0</v>
      </c>
      <c r="TL250">
        <v>0</v>
      </c>
      <c r="TM250">
        <v>0</v>
      </c>
      <c r="TN250" t="s">
        <v>723</v>
      </c>
      <c r="TO250">
        <v>0</v>
      </c>
      <c r="TP250">
        <v>0</v>
      </c>
      <c r="TQ250">
        <v>0</v>
      </c>
      <c r="TR250" s="1">
        <v>9689922480.6201496</v>
      </c>
      <c r="TS250">
        <v>0</v>
      </c>
      <c r="TT250">
        <v>0</v>
      </c>
      <c r="TU250">
        <v>0</v>
      </c>
      <c r="TV250">
        <v>0</v>
      </c>
      <c r="TW250" t="s">
        <v>1664</v>
      </c>
      <c r="TX250" t="s">
        <v>1068</v>
      </c>
      <c r="TY250">
        <v>0</v>
      </c>
      <c r="TZ250">
        <v>0</v>
      </c>
      <c r="UA250">
        <v>0</v>
      </c>
      <c r="UB250">
        <v>0</v>
      </c>
      <c r="UC250">
        <v>0</v>
      </c>
      <c r="UD250">
        <v>0</v>
      </c>
      <c r="UE250">
        <v>0</v>
      </c>
      <c r="UF250">
        <v>0</v>
      </c>
      <c r="UG250">
        <v>0</v>
      </c>
      <c r="UH250">
        <v>0</v>
      </c>
      <c r="UI250">
        <v>0</v>
      </c>
      <c r="UJ250">
        <v>0</v>
      </c>
      <c r="UK250">
        <v>0</v>
      </c>
    </row>
    <row r="251" spans="1:557" x14ac:dyDescent="0.2">
      <c r="A251" t="s">
        <v>21979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 s="1">
        <v>798466943.46853995</v>
      </c>
      <c r="U251">
        <v>0</v>
      </c>
      <c r="V251" t="s">
        <v>11368</v>
      </c>
      <c r="W251" t="s">
        <v>18952</v>
      </c>
      <c r="X251" t="s">
        <v>20809</v>
      </c>
      <c r="Y251" t="s">
        <v>1676</v>
      </c>
      <c r="Z251" t="s">
        <v>14622</v>
      </c>
      <c r="AA251" t="s">
        <v>1413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 t="s">
        <v>2915</v>
      </c>
      <c r="AL251">
        <v>0</v>
      </c>
      <c r="AM251">
        <v>0</v>
      </c>
      <c r="AN251" t="s">
        <v>1416</v>
      </c>
      <c r="AO251">
        <v>0</v>
      </c>
      <c r="AP251" t="s">
        <v>4388</v>
      </c>
      <c r="AQ251" t="s">
        <v>1418</v>
      </c>
      <c r="AR251" t="s">
        <v>21980</v>
      </c>
      <c r="AS251" t="s">
        <v>14630</v>
      </c>
      <c r="AT251" t="s">
        <v>751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 t="s">
        <v>4039</v>
      </c>
      <c r="BL251" t="s">
        <v>1430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 t="s">
        <v>1154</v>
      </c>
      <c r="CE251" s="1">
        <v>8991188635.1375694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 t="s">
        <v>7473</v>
      </c>
      <c r="DF251" t="s">
        <v>10039</v>
      </c>
      <c r="DG251" t="s">
        <v>21981</v>
      </c>
      <c r="DH251" t="s">
        <v>21982</v>
      </c>
      <c r="DI251">
        <v>0</v>
      </c>
      <c r="DJ251" t="s">
        <v>16066</v>
      </c>
      <c r="DK251" t="s">
        <v>3755</v>
      </c>
      <c r="DL251" t="s">
        <v>21983</v>
      </c>
      <c r="DM251" t="s">
        <v>21984</v>
      </c>
      <c r="DN251" t="s">
        <v>21985</v>
      </c>
      <c r="DO251" t="s">
        <v>21986</v>
      </c>
      <c r="DP251" t="s">
        <v>21987</v>
      </c>
      <c r="DQ251">
        <v>0</v>
      </c>
      <c r="DR251" s="1">
        <v>5409499080.3851604</v>
      </c>
      <c r="DS251">
        <v>0</v>
      </c>
      <c r="DT251">
        <v>0</v>
      </c>
      <c r="DU251" t="s">
        <v>1996</v>
      </c>
      <c r="DV251" t="s">
        <v>656</v>
      </c>
      <c r="DW251" t="s">
        <v>794</v>
      </c>
      <c r="DX251" t="s">
        <v>15902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 t="s">
        <v>21988</v>
      </c>
      <c r="EG251" t="s">
        <v>9762</v>
      </c>
      <c r="EH251" t="s">
        <v>3284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0</v>
      </c>
      <c r="EO251">
        <v>0</v>
      </c>
      <c r="EP251">
        <v>0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  <c r="FB251">
        <v>0</v>
      </c>
      <c r="FC251">
        <v>0</v>
      </c>
      <c r="FD251">
        <v>0</v>
      </c>
      <c r="FE251">
        <v>0</v>
      </c>
      <c r="FF251" t="s">
        <v>21989</v>
      </c>
      <c r="FG251" t="s">
        <v>5025</v>
      </c>
      <c r="FH251" t="s">
        <v>7720</v>
      </c>
      <c r="FI251">
        <v>0</v>
      </c>
      <c r="FJ251">
        <v>0</v>
      </c>
      <c r="FK251">
        <v>0</v>
      </c>
      <c r="FL251">
        <v>0</v>
      </c>
      <c r="FM251">
        <v>0</v>
      </c>
      <c r="FN251">
        <v>0</v>
      </c>
      <c r="FO251">
        <v>0</v>
      </c>
      <c r="FP251">
        <v>0</v>
      </c>
      <c r="FQ251">
        <v>0</v>
      </c>
      <c r="FR251">
        <v>0</v>
      </c>
      <c r="FS251">
        <v>0</v>
      </c>
      <c r="FT251">
        <v>0</v>
      </c>
      <c r="FU251">
        <v>0</v>
      </c>
      <c r="FV251">
        <v>0</v>
      </c>
      <c r="FW251">
        <v>0</v>
      </c>
      <c r="FX251">
        <v>0</v>
      </c>
      <c r="FY251" s="1">
        <v>663481953.29086995</v>
      </c>
      <c r="FZ251" t="s">
        <v>2714</v>
      </c>
      <c r="GA251" t="s">
        <v>2984</v>
      </c>
      <c r="GB251">
        <v>0</v>
      </c>
      <c r="GC251">
        <v>0</v>
      </c>
      <c r="GD251" s="1">
        <v>5764685536.4039898</v>
      </c>
      <c r="GE251">
        <v>0</v>
      </c>
      <c r="GF251">
        <v>0</v>
      </c>
      <c r="GG251">
        <v>0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0</v>
      </c>
      <c r="GN251">
        <v>0</v>
      </c>
      <c r="GO251">
        <v>0</v>
      </c>
      <c r="GP251">
        <v>0</v>
      </c>
      <c r="GQ251">
        <v>0</v>
      </c>
      <c r="GR251">
        <v>0</v>
      </c>
      <c r="GS251">
        <v>0</v>
      </c>
      <c r="GT251">
        <v>0</v>
      </c>
      <c r="GU251">
        <v>0</v>
      </c>
      <c r="GV251">
        <v>0</v>
      </c>
      <c r="GW251">
        <v>0</v>
      </c>
      <c r="GX251">
        <v>0</v>
      </c>
      <c r="GY251">
        <v>0</v>
      </c>
      <c r="GZ251">
        <v>0</v>
      </c>
      <c r="HA251">
        <v>0</v>
      </c>
      <c r="HB251">
        <v>0</v>
      </c>
      <c r="HC251">
        <v>0</v>
      </c>
      <c r="HD251">
        <v>0</v>
      </c>
      <c r="HE251">
        <v>0</v>
      </c>
      <c r="HF251">
        <v>0</v>
      </c>
      <c r="HG251">
        <v>0</v>
      </c>
      <c r="HH251">
        <v>0</v>
      </c>
      <c r="HI251">
        <v>0</v>
      </c>
      <c r="HJ251">
        <v>0</v>
      </c>
      <c r="HK251">
        <v>0</v>
      </c>
      <c r="HL251">
        <v>0</v>
      </c>
      <c r="HM251">
        <v>0</v>
      </c>
      <c r="HN251">
        <v>0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0</v>
      </c>
      <c r="HU251">
        <v>0</v>
      </c>
      <c r="HV251">
        <v>0</v>
      </c>
      <c r="HW251">
        <v>0</v>
      </c>
      <c r="HX251">
        <v>0</v>
      </c>
      <c r="HY251">
        <v>0</v>
      </c>
      <c r="HZ251">
        <v>0</v>
      </c>
      <c r="IA251">
        <v>0</v>
      </c>
      <c r="IB251" t="s">
        <v>666</v>
      </c>
      <c r="IC251" t="s">
        <v>1756</v>
      </c>
      <c r="ID251" t="s">
        <v>19622</v>
      </c>
      <c r="IE251">
        <v>0</v>
      </c>
      <c r="IF251">
        <v>0</v>
      </c>
      <c r="IG251">
        <v>0</v>
      </c>
      <c r="IH251">
        <v>0</v>
      </c>
      <c r="II251">
        <v>0</v>
      </c>
      <c r="IJ251">
        <v>0</v>
      </c>
      <c r="IK251">
        <v>0</v>
      </c>
      <c r="IL251">
        <v>0</v>
      </c>
      <c r="IM251">
        <v>0</v>
      </c>
      <c r="IN251">
        <v>0</v>
      </c>
      <c r="IO251">
        <v>0</v>
      </c>
      <c r="IP251" s="1">
        <v>6969126768.4159203</v>
      </c>
      <c r="IQ251" s="1">
        <v>9776604585.2275505</v>
      </c>
      <c r="IR251" t="s">
        <v>1535</v>
      </c>
      <c r="IS251">
        <v>0</v>
      </c>
      <c r="IT251">
        <v>0</v>
      </c>
      <c r="IU251">
        <v>0</v>
      </c>
      <c r="IV251">
        <v>0</v>
      </c>
      <c r="IW251">
        <v>0</v>
      </c>
      <c r="IX251">
        <v>0</v>
      </c>
      <c r="IY251">
        <v>0</v>
      </c>
      <c r="IZ251">
        <v>0</v>
      </c>
      <c r="JA251">
        <v>0</v>
      </c>
      <c r="JB251">
        <v>0</v>
      </c>
      <c r="JC251">
        <v>0</v>
      </c>
      <c r="JD251">
        <v>0</v>
      </c>
      <c r="JE251">
        <v>0</v>
      </c>
      <c r="JF251">
        <v>0</v>
      </c>
      <c r="JG251">
        <v>0</v>
      </c>
      <c r="JH251">
        <v>0</v>
      </c>
      <c r="JI251">
        <v>0</v>
      </c>
      <c r="JJ251" t="s">
        <v>2545</v>
      </c>
      <c r="JK251">
        <v>0</v>
      </c>
      <c r="JL251">
        <v>0</v>
      </c>
      <c r="JM251">
        <v>0</v>
      </c>
      <c r="JN251">
        <v>0</v>
      </c>
      <c r="JO251">
        <v>0</v>
      </c>
      <c r="JP251">
        <v>0</v>
      </c>
      <c r="JQ251">
        <v>0</v>
      </c>
      <c r="JR251">
        <v>0</v>
      </c>
      <c r="JS251">
        <v>0</v>
      </c>
      <c r="JT251">
        <v>0</v>
      </c>
      <c r="JU251">
        <v>0</v>
      </c>
      <c r="JV251">
        <v>0</v>
      </c>
      <c r="JW251">
        <v>0</v>
      </c>
      <c r="JX251">
        <v>0</v>
      </c>
      <c r="JY251">
        <v>0</v>
      </c>
      <c r="JZ251">
        <v>0</v>
      </c>
      <c r="KA251">
        <v>0</v>
      </c>
      <c r="KB251">
        <v>0</v>
      </c>
      <c r="KC251">
        <v>0</v>
      </c>
      <c r="KD251" s="1">
        <v>6804572672.8361502</v>
      </c>
      <c r="KE251">
        <v>0</v>
      </c>
      <c r="KF251">
        <v>0</v>
      </c>
      <c r="KG251">
        <v>0</v>
      </c>
      <c r="KH251" t="s">
        <v>592</v>
      </c>
      <c r="KI251" t="s">
        <v>607</v>
      </c>
      <c r="KJ251" s="1">
        <v>9210647508.5198498</v>
      </c>
      <c r="KK251" s="1">
        <v>8970218873.3405094</v>
      </c>
      <c r="KL251">
        <v>0</v>
      </c>
      <c r="KM251">
        <v>0</v>
      </c>
      <c r="KN251">
        <v>0</v>
      </c>
      <c r="KO251">
        <v>0</v>
      </c>
      <c r="KP251">
        <v>0</v>
      </c>
      <c r="KQ251">
        <v>0</v>
      </c>
      <c r="KR251">
        <v>0</v>
      </c>
      <c r="KS251">
        <v>0</v>
      </c>
      <c r="KT251">
        <v>0</v>
      </c>
      <c r="KU251">
        <v>0</v>
      </c>
      <c r="KV251">
        <v>0</v>
      </c>
      <c r="KW251">
        <v>0</v>
      </c>
      <c r="KX251">
        <v>0</v>
      </c>
      <c r="KY251">
        <v>0</v>
      </c>
      <c r="KZ251">
        <v>0</v>
      </c>
      <c r="LA251">
        <v>0</v>
      </c>
      <c r="LB251">
        <v>0</v>
      </c>
      <c r="LC251">
        <v>0</v>
      </c>
      <c r="LD251">
        <v>0</v>
      </c>
      <c r="LE251">
        <v>0</v>
      </c>
      <c r="LF251">
        <v>0</v>
      </c>
      <c r="LG251">
        <v>0</v>
      </c>
      <c r="LH251">
        <v>0</v>
      </c>
      <c r="LI251">
        <v>0</v>
      </c>
      <c r="LJ251">
        <v>0</v>
      </c>
      <c r="LK251">
        <v>0</v>
      </c>
      <c r="LL251">
        <v>0</v>
      </c>
      <c r="LM251">
        <v>0</v>
      </c>
      <c r="LN251">
        <v>0</v>
      </c>
      <c r="LO251">
        <v>0</v>
      </c>
      <c r="LP251">
        <v>0</v>
      </c>
      <c r="LQ251">
        <v>0</v>
      </c>
      <c r="LR251">
        <v>0</v>
      </c>
      <c r="LS251">
        <v>0</v>
      </c>
      <c r="LT251">
        <v>0</v>
      </c>
      <c r="LU251">
        <v>0</v>
      </c>
      <c r="LV251">
        <v>0</v>
      </c>
      <c r="LW251">
        <v>0</v>
      </c>
      <c r="LX251">
        <v>0</v>
      </c>
      <c r="LY251">
        <v>0</v>
      </c>
      <c r="LZ251">
        <v>0</v>
      </c>
      <c r="MA251">
        <v>0</v>
      </c>
      <c r="MB251">
        <v>0</v>
      </c>
      <c r="MC251">
        <v>0</v>
      </c>
      <c r="MD251">
        <v>0</v>
      </c>
      <c r="ME251">
        <v>0</v>
      </c>
      <c r="MF251">
        <v>0</v>
      </c>
      <c r="MG251">
        <v>0</v>
      </c>
      <c r="MH251">
        <v>0</v>
      </c>
      <c r="MI251">
        <v>0</v>
      </c>
      <c r="MJ251">
        <v>0</v>
      </c>
      <c r="MK251">
        <v>0</v>
      </c>
      <c r="ML251">
        <v>0</v>
      </c>
      <c r="MM251">
        <v>0</v>
      </c>
      <c r="MN251">
        <v>0</v>
      </c>
      <c r="MO251">
        <v>0</v>
      </c>
      <c r="MP251">
        <v>0</v>
      </c>
      <c r="MQ251">
        <v>0</v>
      </c>
      <c r="MR251">
        <v>0</v>
      </c>
      <c r="MS251">
        <v>0</v>
      </c>
      <c r="MT251">
        <v>0</v>
      </c>
      <c r="MU251">
        <v>0</v>
      </c>
      <c r="MV251">
        <v>0</v>
      </c>
      <c r="MW251">
        <v>0</v>
      </c>
      <c r="MX251">
        <v>0</v>
      </c>
      <c r="MY251">
        <v>0</v>
      </c>
      <c r="MZ251">
        <v>0</v>
      </c>
      <c r="NA251">
        <v>0</v>
      </c>
      <c r="NB251">
        <v>0</v>
      </c>
      <c r="NC251">
        <v>0</v>
      </c>
      <c r="ND251">
        <v>0</v>
      </c>
      <c r="NE251">
        <v>0</v>
      </c>
      <c r="NF251">
        <v>0</v>
      </c>
      <c r="NG251">
        <v>0</v>
      </c>
      <c r="NH251">
        <v>0</v>
      </c>
      <c r="NI251">
        <v>0</v>
      </c>
      <c r="NJ251">
        <v>0</v>
      </c>
      <c r="NK251">
        <v>0</v>
      </c>
      <c r="NL251">
        <v>0</v>
      </c>
      <c r="NM251">
        <v>0</v>
      </c>
      <c r="NN251">
        <v>0</v>
      </c>
      <c r="NO251">
        <v>0</v>
      </c>
      <c r="NP251">
        <v>0</v>
      </c>
      <c r="NQ251">
        <v>0</v>
      </c>
      <c r="NR251">
        <v>0</v>
      </c>
      <c r="NS251">
        <v>0</v>
      </c>
      <c r="NT251">
        <v>0</v>
      </c>
      <c r="NU251">
        <v>0</v>
      </c>
      <c r="NV251">
        <v>0</v>
      </c>
      <c r="NW251">
        <v>0</v>
      </c>
      <c r="NX251">
        <v>0</v>
      </c>
      <c r="NY251">
        <v>0</v>
      </c>
      <c r="NZ251">
        <v>0</v>
      </c>
      <c r="OA251">
        <v>0</v>
      </c>
      <c r="OB251">
        <v>0</v>
      </c>
      <c r="OC251">
        <v>0</v>
      </c>
      <c r="OD251">
        <v>0</v>
      </c>
      <c r="OE251">
        <v>0</v>
      </c>
      <c r="OF251">
        <v>0</v>
      </c>
      <c r="OG251">
        <v>0</v>
      </c>
      <c r="OH251">
        <v>0</v>
      </c>
      <c r="OI251">
        <v>0</v>
      </c>
      <c r="OJ251">
        <v>0</v>
      </c>
      <c r="OK251">
        <v>0</v>
      </c>
      <c r="OL251">
        <v>0</v>
      </c>
      <c r="OM251">
        <v>0</v>
      </c>
      <c r="ON251">
        <v>0</v>
      </c>
      <c r="OO251">
        <v>0</v>
      </c>
      <c r="OP251">
        <v>0</v>
      </c>
      <c r="OQ251">
        <v>0</v>
      </c>
      <c r="OR251">
        <v>0</v>
      </c>
      <c r="OS251">
        <v>0</v>
      </c>
      <c r="OT251">
        <v>0</v>
      </c>
      <c r="OU251">
        <v>0</v>
      </c>
      <c r="OV251">
        <v>0</v>
      </c>
      <c r="OW251">
        <v>0</v>
      </c>
      <c r="OX251">
        <v>0</v>
      </c>
      <c r="OY251">
        <v>0</v>
      </c>
      <c r="OZ251">
        <v>0</v>
      </c>
      <c r="PA251">
        <v>0</v>
      </c>
      <c r="PB251">
        <v>0</v>
      </c>
      <c r="PC251">
        <v>0</v>
      </c>
      <c r="PD251">
        <v>0</v>
      </c>
      <c r="PE251">
        <v>0</v>
      </c>
      <c r="PF251">
        <v>0</v>
      </c>
      <c r="PG251">
        <v>0</v>
      </c>
      <c r="PH251">
        <v>0</v>
      </c>
      <c r="PI251">
        <v>0</v>
      </c>
      <c r="PJ251">
        <v>0</v>
      </c>
      <c r="PK251">
        <v>0</v>
      </c>
      <c r="PL251">
        <v>0</v>
      </c>
      <c r="PM251">
        <v>0</v>
      </c>
      <c r="PN251">
        <v>0</v>
      </c>
      <c r="PO251">
        <v>0</v>
      </c>
      <c r="PP251">
        <v>0</v>
      </c>
      <c r="PQ251">
        <v>0</v>
      </c>
      <c r="PR251">
        <v>0</v>
      </c>
      <c r="PS251">
        <v>0</v>
      </c>
      <c r="PT251">
        <v>0</v>
      </c>
      <c r="PU251">
        <v>0</v>
      </c>
      <c r="PV251">
        <v>0</v>
      </c>
      <c r="PW251">
        <v>0</v>
      </c>
      <c r="PX251">
        <v>0</v>
      </c>
      <c r="PY251">
        <v>0</v>
      </c>
      <c r="PZ251">
        <v>0</v>
      </c>
      <c r="QA251">
        <v>0</v>
      </c>
      <c r="QB251">
        <v>0</v>
      </c>
      <c r="QC251">
        <v>0</v>
      </c>
      <c r="QD251">
        <v>0</v>
      </c>
      <c r="QE251">
        <v>0</v>
      </c>
      <c r="QF251">
        <v>0</v>
      </c>
      <c r="QG251">
        <v>0</v>
      </c>
      <c r="QH251">
        <v>0</v>
      </c>
      <c r="QI251">
        <v>0</v>
      </c>
      <c r="QJ251">
        <v>0</v>
      </c>
      <c r="QK251">
        <v>0</v>
      </c>
      <c r="QL251">
        <v>0</v>
      </c>
      <c r="QM251">
        <v>0</v>
      </c>
      <c r="QN251">
        <v>0</v>
      </c>
      <c r="QO251">
        <v>0</v>
      </c>
      <c r="QP251">
        <v>0</v>
      </c>
      <c r="QQ251">
        <v>0</v>
      </c>
      <c r="QR251">
        <v>0</v>
      </c>
      <c r="QS251">
        <v>0</v>
      </c>
      <c r="QT251">
        <v>0</v>
      </c>
      <c r="QU251">
        <v>0</v>
      </c>
      <c r="QV251">
        <v>0</v>
      </c>
      <c r="QW251">
        <v>0</v>
      </c>
      <c r="QX251">
        <v>0</v>
      </c>
      <c r="QY251">
        <v>0</v>
      </c>
      <c r="QZ251">
        <v>0</v>
      </c>
      <c r="RA251">
        <v>0</v>
      </c>
      <c r="RB251">
        <v>0</v>
      </c>
      <c r="RC251">
        <v>0</v>
      </c>
      <c r="RD251">
        <v>0</v>
      </c>
      <c r="RE251">
        <v>0</v>
      </c>
      <c r="RF251">
        <v>0</v>
      </c>
      <c r="RG251">
        <v>0</v>
      </c>
      <c r="RH251">
        <v>0</v>
      </c>
      <c r="RI251">
        <v>0</v>
      </c>
      <c r="RJ251">
        <v>0</v>
      </c>
      <c r="RK251">
        <v>0</v>
      </c>
      <c r="RL251">
        <v>0</v>
      </c>
      <c r="RM251">
        <v>0</v>
      </c>
      <c r="RN251">
        <v>0</v>
      </c>
      <c r="RO251">
        <v>0</v>
      </c>
      <c r="RP251">
        <v>0</v>
      </c>
      <c r="RQ251">
        <v>0</v>
      </c>
      <c r="RR251">
        <v>0</v>
      </c>
      <c r="RS251">
        <v>0</v>
      </c>
      <c r="RT251">
        <v>0</v>
      </c>
      <c r="RU251">
        <v>0</v>
      </c>
      <c r="RV251">
        <v>0</v>
      </c>
      <c r="RW251">
        <v>0</v>
      </c>
      <c r="RX251">
        <v>0</v>
      </c>
      <c r="RY251">
        <v>0</v>
      </c>
      <c r="RZ251">
        <v>0</v>
      </c>
      <c r="SA251">
        <v>0</v>
      </c>
      <c r="SB251">
        <v>0</v>
      </c>
      <c r="SC251">
        <v>0</v>
      </c>
      <c r="SD251">
        <v>0</v>
      </c>
      <c r="SE251">
        <v>0</v>
      </c>
      <c r="SF251">
        <v>0</v>
      </c>
      <c r="SG251">
        <v>0</v>
      </c>
      <c r="SH251">
        <v>0</v>
      </c>
      <c r="SI251">
        <v>0</v>
      </c>
      <c r="SJ251">
        <v>0</v>
      </c>
      <c r="SK251">
        <v>0</v>
      </c>
      <c r="SL251">
        <v>0</v>
      </c>
      <c r="SM251">
        <v>0</v>
      </c>
      <c r="SN251">
        <v>0</v>
      </c>
      <c r="SO251">
        <v>0</v>
      </c>
      <c r="SP251">
        <v>0</v>
      </c>
      <c r="SQ251">
        <v>0</v>
      </c>
      <c r="SR251">
        <v>0</v>
      </c>
      <c r="SS251">
        <v>0</v>
      </c>
      <c r="ST251">
        <v>0</v>
      </c>
      <c r="SU251">
        <v>0</v>
      </c>
      <c r="SV251">
        <v>0</v>
      </c>
      <c r="SW251">
        <v>0</v>
      </c>
      <c r="SX251">
        <v>0</v>
      </c>
      <c r="SY251">
        <v>0</v>
      </c>
      <c r="SZ251">
        <v>0</v>
      </c>
      <c r="TA251">
        <v>0</v>
      </c>
      <c r="TB251">
        <v>0</v>
      </c>
      <c r="TC251">
        <v>0</v>
      </c>
      <c r="TD251">
        <v>0</v>
      </c>
      <c r="TE251">
        <v>0</v>
      </c>
      <c r="TF251" t="s">
        <v>1058</v>
      </c>
      <c r="TG251" s="1">
        <v>8721437292.86586</v>
      </c>
      <c r="TH251">
        <v>0</v>
      </c>
      <c r="TI251">
        <v>0</v>
      </c>
      <c r="TJ251">
        <v>0</v>
      </c>
      <c r="TK251">
        <v>0</v>
      </c>
      <c r="TL251">
        <v>0</v>
      </c>
      <c r="TM251">
        <v>0</v>
      </c>
      <c r="TN251">
        <v>0</v>
      </c>
      <c r="TO251">
        <v>0</v>
      </c>
      <c r="TP251">
        <v>0</v>
      </c>
      <c r="TQ251">
        <v>0</v>
      </c>
      <c r="TR251">
        <v>0</v>
      </c>
      <c r="TS251">
        <v>0</v>
      </c>
      <c r="TT251">
        <v>0</v>
      </c>
      <c r="TU251">
        <v>0</v>
      </c>
      <c r="TV251">
        <v>0</v>
      </c>
      <c r="TW251">
        <v>0</v>
      </c>
      <c r="TX251">
        <v>0</v>
      </c>
      <c r="TY251">
        <v>0</v>
      </c>
      <c r="TZ251">
        <v>0</v>
      </c>
      <c r="UA251">
        <v>0</v>
      </c>
      <c r="UB251">
        <v>0</v>
      </c>
      <c r="UC251">
        <v>0</v>
      </c>
      <c r="UD251">
        <v>0</v>
      </c>
      <c r="UE251">
        <v>0</v>
      </c>
      <c r="UF251">
        <v>0</v>
      </c>
      <c r="UG251" t="s">
        <v>1075</v>
      </c>
      <c r="UH251" t="s">
        <v>629</v>
      </c>
      <c r="UI251">
        <v>0</v>
      </c>
      <c r="UJ251" t="s">
        <v>1671</v>
      </c>
      <c r="UK251" t="s">
        <v>1771</v>
      </c>
    </row>
    <row r="252" spans="1:557" x14ac:dyDescent="0.2">
      <c r="A252" t="s">
        <v>21990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 t="s">
        <v>16219</v>
      </c>
      <c r="S252" t="s">
        <v>21991</v>
      </c>
      <c r="T252" t="s">
        <v>21992</v>
      </c>
      <c r="U252" t="s">
        <v>21993</v>
      </c>
      <c r="V252">
        <v>0</v>
      </c>
      <c r="W252">
        <v>0</v>
      </c>
      <c r="X252">
        <v>0</v>
      </c>
      <c r="Y252">
        <v>0</v>
      </c>
      <c r="Z252">
        <v>0</v>
      </c>
      <c r="AA252" t="s">
        <v>1413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 t="s">
        <v>21994</v>
      </c>
      <c r="BF252" t="s">
        <v>4390</v>
      </c>
      <c r="BG252">
        <v>0</v>
      </c>
      <c r="BH252">
        <v>0</v>
      </c>
      <c r="BI252">
        <v>0</v>
      </c>
      <c r="BJ252">
        <v>0</v>
      </c>
      <c r="BK252" s="1">
        <v>5361642807.3561697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 s="1">
        <v>4145249544.0225501</v>
      </c>
      <c r="DR252" t="s">
        <v>627</v>
      </c>
      <c r="DS252">
        <v>0</v>
      </c>
      <c r="DT252">
        <v>0</v>
      </c>
      <c r="DU252" t="s">
        <v>21995</v>
      </c>
      <c r="DV252" t="s">
        <v>21996</v>
      </c>
      <c r="DW252" t="s">
        <v>21997</v>
      </c>
      <c r="DX252" t="s">
        <v>21998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0</v>
      </c>
      <c r="EL252">
        <v>0</v>
      </c>
      <c r="EM252">
        <v>0</v>
      </c>
      <c r="EN252">
        <v>0</v>
      </c>
      <c r="EO252">
        <v>0</v>
      </c>
      <c r="EP252">
        <v>0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0</v>
      </c>
      <c r="FB252">
        <v>0</v>
      </c>
      <c r="FC252" t="s">
        <v>21999</v>
      </c>
      <c r="FD252" t="s">
        <v>22000</v>
      </c>
      <c r="FE252" t="s">
        <v>22001</v>
      </c>
      <c r="FF252">
        <v>0</v>
      </c>
      <c r="FG252">
        <v>0</v>
      </c>
      <c r="FH252">
        <v>0</v>
      </c>
      <c r="FI252">
        <v>0</v>
      </c>
      <c r="FJ252">
        <v>0</v>
      </c>
      <c r="FK252">
        <v>0</v>
      </c>
      <c r="FL252">
        <v>0</v>
      </c>
      <c r="FM252">
        <v>0</v>
      </c>
      <c r="FN252">
        <v>0</v>
      </c>
      <c r="FO252">
        <v>0</v>
      </c>
      <c r="FP252">
        <v>0</v>
      </c>
      <c r="FQ252">
        <v>0</v>
      </c>
      <c r="FR252">
        <v>0</v>
      </c>
      <c r="FS252">
        <v>0</v>
      </c>
      <c r="FT252">
        <v>0</v>
      </c>
      <c r="FU252">
        <v>0</v>
      </c>
      <c r="FV252">
        <v>0</v>
      </c>
      <c r="FW252">
        <v>0</v>
      </c>
      <c r="FX252">
        <v>0</v>
      </c>
      <c r="FY252">
        <v>0</v>
      </c>
      <c r="FZ252">
        <v>0</v>
      </c>
      <c r="GA252">
        <v>0</v>
      </c>
      <c r="GB252">
        <v>0</v>
      </c>
      <c r="GC252">
        <v>0</v>
      </c>
      <c r="GD252">
        <v>0</v>
      </c>
      <c r="GE252">
        <v>0</v>
      </c>
      <c r="GF252">
        <v>0</v>
      </c>
      <c r="GG252">
        <v>0</v>
      </c>
      <c r="GH252">
        <v>0</v>
      </c>
      <c r="GI252">
        <v>0</v>
      </c>
      <c r="GJ252">
        <v>0</v>
      </c>
      <c r="GK252">
        <v>0</v>
      </c>
      <c r="GL252">
        <v>0</v>
      </c>
      <c r="GM252">
        <v>0</v>
      </c>
      <c r="GN252">
        <v>0</v>
      </c>
      <c r="GO252">
        <v>0</v>
      </c>
      <c r="GP252">
        <v>0</v>
      </c>
      <c r="GQ252">
        <v>0</v>
      </c>
      <c r="GR252">
        <v>0</v>
      </c>
      <c r="GS252">
        <v>0</v>
      </c>
      <c r="GT252">
        <v>0</v>
      </c>
      <c r="GU252">
        <v>0</v>
      </c>
      <c r="GV252">
        <v>0</v>
      </c>
      <c r="GW252">
        <v>0</v>
      </c>
      <c r="GX252">
        <v>0</v>
      </c>
      <c r="GY252">
        <v>0</v>
      </c>
      <c r="GZ252">
        <v>0</v>
      </c>
      <c r="HA252">
        <v>0</v>
      </c>
      <c r="HB252">
        <v>0</v>
      </c>
      <c r="HC252">
        <v>0</v>
      </c>
      <c r="HD252">
        <v>0</v>
      </c>
      <c r="HE252">
        <v>0</v>
      </c>
      <c r="HF252">
        <v>0</v>
      </c>
      <c r="HG252">
        <v>0</v>
      </c>
      <c r="HH252">
        <v>0</v>
      </c>
      <c r="HI252">
        <v>0</v>
      </c>
      <c r="HJ252">
        <v>0</v>
      </c>
      <c r="HK252">
        <v>0</v>
      </c>
      <c r="HL252">
        <v>0</v>
      </c>
      <c r="HM252">
        <v>0</v>
      </c>
      <c r="HN252">
        <v>0</v>
      </c>
      <c r="HO252">
        <v>0</v>
      </c>
      <c r="HP252">
        <v>0</v>
      </c>
      <c r="HQ252">
        <v>0</v>
      </c>
      <c r="HR252">
        <v>0</v>
      </c>
      <c r="HS252">
        <v>0</v>
      </c>
      <c r="HT252">
        <v>0</v>
      </c>
      <c r="HU252">
        <v>0</v>
      </c>
      <c r="HV252">
        <v>0</v>
      </c>
      <c r="HW252">
        <v>0</v>
      </c>
      <c r="HX252">
        <v>0</v>
      </c>
      <c r="HY252">
        <v>0</v>
      </c>
      <c r="HZ252">
        <v>0</v>
      </c>
      <c r="IA252">
        <v>0</v>
      </c>
      <c r="IB252">
        <v>0</v>
      </c>
      <c r="IC252">
        <v>0</v>
      </c>
      <c r="ID252">
        <v>0</v>
      </c>
      <c r="IE252">
        <v>0</v>
      </c>
      <c r="IF252">
        <v>0</v>
      </c>
      <c r="IG252">
        <v>0</v>
      </c>
      <c r="IH252">
        <v>0</v>
      </c>
      <c r="II252">
        <v>0</v>
      </c>
      <c r="IJ252">
        <v>0</v>
      </c>
      <c r="IK252">
        <v>0</v>
      </c>
      <c r="IL252">
        <v>0</v>
      </c>
      <c r="IM252">
        <v>0</v>
      </c>
      <c r="IN252">
        <v>0</v>
      </c>
      <c r="IO252">
        <v>0</v>
      </c>
      <c r="IP252">
        <v>0</v>
      </c>
      <c r="IQ252">
        <v>0</v>
      </c>
      <c r="IR252">
        <v>0</v>
      </c>
      <c r="IS252">
        <v>0</v>
      </c>
      <c r="IT252">
        <v>0</v>
      </c>
      <c r="IU252">
        <v>0</v>
      </c>
      <c r="IV252">
        <v>0</v>
      </c>
      <c r="IW252">
        <v>0</v>
      </c>
      <c r="IX252">
        <v>0</v>
      </c>
      <c r="IY252">
        <v>0</v>
      </c>
      <c r="IZ252">
        <v>0</v>
      </c>
      <c r="JA252">
        <v>0</v>
      </c>
      <c r="JB252">
        <v>0</v>
      </c>
      <c r="JC252">
        <v>0</v>
      </c>
      <c r="JD252">
        <v>0</v>
      </c>
      <c r="JE252">
        <v>0</v>
      </c>
      <c r="JF252">
        <v>0</v>
      </c>
      <c r="JG252">
        <v>0</v>
      </c>
      <c r="JH252">
        <v>0</v>
      </c>
      <c r="JI252">
        <v>0</v>
      </c>
      <c r="JJ252">
        <v>0</v>
      </c>
      <c r="JK252">
        <v>0</v>
      </c>
      <c r="JL252">
        <v>0</v>
      </c>
      <c r="JM252">
        <v>0</v>
      </c>
      <c r="JN252">
        <v>0</v>
      </c>
      <c r="JO252">
        <v>0</v>
      </c>
      <c r="JP252">
        <v>0</v>
      </c>
      <c r="JQ252">
        <v>0</v>
      </c>
      <c r="JR252" t="s">
        <v>22002</v>
      </c>
      <c r="JS252" t="s">
        <v>18430</v>
      </c>
      <c r="JT252" t="s">
        <v>22003</v>
      </c>
      <c r="JU252" t="s">
        <v>22004</v>
      </c>
      <c r="JV252" s="1">
        <v>8859750155.0456295</v>
      </c>
      <c r="JW252">
        <v>0</v>
      </c>
      <c r="JX252">
        <v>0</v>
      </c>
      <c r="JY252">
        <v>0</v>
      </c>
      <c r="JZ252" t="s">
        <v>1094</v>
      </c>
      <c r="KA252">
        <v>0</v>
      </c>
      <c r="KB252">
        <v>0</v>
      </c>
      <c r="KC252" t="s">
        <v>1545</v>
      </c>
      <c r="KD252" t="s">
        <v>2393</v>
      </c>
      <c r="KE252" s="1">
        <v>6853539853.3342505</v>
      </c>
      <c r="KF252">
        <v>0</v>
      </c>
      <c r="KG252">
        <v>0</v>
      </c>
      <c r="KH252">
        <v>0</v>
      </c>
      <c r="KI252">
        <v>0</v>
      </c>
      <c r="KJ252">
        <v>0</v>
      </c>
      <c r="KK252">
        <v>0</v>
      </c>
      <c r="KL252">
        <v>0</v>
      </c>
      <c r="KM252">
        <v>0</v>
      </c>
      <c r="KN252">
        <v>0</v>
      </c>
      <c r="KO252">
        <v>0</v>
      </c>
      <c r="KP252">
        <v>0</v>
      </c>
      <c r="KQ252">
        <v>0</v>
      </c>
      <c r="KR252">
        <v>0</v>
      </c>
      <c r="KS252">
        <v>0</v>
      </c>
      <c r="KT252">
        <v>0</v>
      </c>
      <c r="KU252">
        <v>0</v>
      </c>
      <c r="KV252">
        <v>0</v>
      </c>
      <c r="KW252">
        <v>0</v>
      </c>
      <c r="KX252">
        <v>0</v>
      </c>
      <c r="KY252">
        <v>0</v>
      </c>
      <c r="KZ252">
        <v>0</v>
      </c>
      <c r="LA252">
        <v>0</v>
      </c>
      <c r="LB252">
        <v>0</v>
      </c>
      <c r="LC252">
        <v>0</v>
      </c>
      <c r="LD252">
        <v>0</v>
      </c>
      <c r="LE252">
        <v>0</v>
      </c>
      <c r="LF252">
        <v>0</v>
      </c>
      <c r="LG252">
        <v>0</v>
      </c>
      <c r="LH252">
        <v>0</v>
      </c>
      <c r="LI252">
        <v>0</v>
      </c>
      <c r="LJ252">
        <v>0</v>
      </c>
      <c r="LK252">
        <v>0</v>
      </c>
      <c r="LL252">
        <v>0</v>
      </c>
      <c r="LM252" t="s">
        <v>594</v>
      </c>
      <c r="LN252">
        <v>0</v>
      </c>
      <c r="LO252" s="1">
        <v>6406149903.9077501</v>
      </c>
      <c r="LP252">
        <v>0</v>
      </c>
      <c r="LQ252">
        <v>0</v>
      </c>
      <c r="LR252" s="1">
        <v>572704885.17267001</v>
      </c>
      <c r="LS252" t="s">
        <v>22005</v>
      </c>
      <c r="LT252" t="s">
        <v>22006</v>
      </c>
      <c r="LU252" t="s">
        <v>22007</v>
      </c>
      <c r="LV252" t="s">
        <v>22008</v>
      </c>
      <c r="LW252">
        <v>0</v>
      </c>
      <c r="LX252">
        <v>0</v>
      </c>
      <c r="LY252">
        <v>0</v>
      </c>
      <c r="LZ252">
        <v>0</v>
      </c>
      <c r="MA252">
        <v>0</v>
      </c>
      <c r="MB252" s="1">
        <v>5909117768.7171297</v>
      </c>
      <c r="MC252" t="s">
        <v>22009</v>
      </c>
      <c r="MD252" t="s">
        <v>22010</v>
      </c>
      <c r="ME252" t="s">
        <v>22011</v>
      </c>
      <c r="MF252" t="s">
        <v>22012</v>
      </c>
      <c r="MG252">
        <v>0</v>
      </c>
      <c r="MH252">
        <v>0</v>
      </c>
      <c r="MI252">
        <v>0</v>
      </c>
      <c r="MJ252">
        <v>0</v>
      </c>
      <c r="MK252">
        <v>0</v>
      </c>
      <c r="ML252" s="1">
        <v>7975117632.9850903</v>
      </c>
      <c r="MM252">
        <v>0</v>
      </c>
      <c r="MN252" s="1">
        <v>4505316273.2023802</v>
      </c>
      <c r="MO252" t="s">
        <v>22013</v>
      </c>
      <c r="MP252" t="s">
        <v>22014</v>
      </c>
      <c r="MQ252" t="s">
        <v>22015</v>
      </c>
      <c r="MR252">
        <v>0</v>
      </c>
      <c r="MS252">
        <v>0</v>
      </c>
      <c r="MT252">
        <v>0</v>
      </c>
      <c r="MU252" s="1">
        <v>7598495497.8914204</v>
      </c>
      <c r="MV252" t="s">
        <v>22016</v>
      </c>
      <c r="MW252" t="s">
        <v>22017</v>
      </c>
      <c r="MX252" t="s">
        <v>22018</v>
      </c>
      <c r="MY252" t="s">
        <v>22019</v>
      </c>
      <c r="MZ252" s="1">
        <v>4083299305.8391199</v>
      </c>
      <c r="NA252" t="s">
        <v>22020</v>
      </c>
      <c r="NB252" s="1">
        <v>9779472886.4114208</v>
      </c>
      <c r="NC252">
        <v>0</v>
      </c>
      <c r="ND252">
        <v>0</v>
      </c>
      <c r="NE252" t="s">
        <v>22021</v>
      </c>
      <c r="NF252">
        <v>0</v>
      </c>
      <c r="NG252">
        <v>0</v>
      </c>
      <c r="NH252">
        <v>0</v>
      </c>
      <c r="NI252" t="s">
        <v>22022</v>
      </c>
      <c r="NJ252" t="s">
        <v>22023</v>
      </c>
      <c r="NK252" t="s">
        <v>22024</v>
      </c>
      <c r="NL252" t="s">
        <v>22025</v>
      </c>
      <c r="NM252" t="s">
        <v>1303</v>
      </c>
      <c r="NN252" t="s">
        <v>1126</v>
      </c>
      <c r="NO252">
        <v>0</v>
      </c>
      <c r="NP252" t="s">
        <v>8963</v>
      </c>
      <c r="NQ252">
        <v>0</v>
      </c>
      <c r="NR252" t="s">
        <v>22026</v>
      </c>
      <c r="NS252" t="s">
        <v>603</v>
      </c>
      <c r="NT252" t="s">
        <v>14105</v>
      </c>
      <c r="NU252" t="s">
        <v>22027</v>
      </c>
      <c r="NV252">
        <v>0</v>
      </c>
      <c r="NW252" t="s">
        <v>22028</v>
      </c>
      <c r="NX252" t="s">
        <v>22029</v>
      </c>
      <c r="NY252" s="1">
        <v>9452689290.1030293</v>
      </c>
      <c r="NZ252" t="s">
        <v>22030</v>
      </c>
      <c r="OA252">
        <v>0</v>
      </c>
      <c r="OB252" s="1">
        <v>5564830272.6766796</v>
      </c>
      <c r="OC252" s="1">
        <v>7705941280.7274399</v>
      </c>
      <c r="OD252" s="1">
        <v>4416375921.9184704</v>
      </c>
      <c r="OE252" t="s">
        <v>2342</v>
      </c>
      <c r="OF252">
        <v>0</v>
      </c>
      <c r="OG252">
        <v>0</v>
      </c>
      <c r="OH252">
        <v>0</v>
      </c>
      <c r="OI252">
        <v>0</v>
      </c>
      <c r="OJ252">
        <v>0</v>
      </c>
      <c r="OK252">
        <v>0</v>
      </c>
      <c r="OL252">
        <v>0</v>
      </c>
      <c r="OM252">
        <v>0</v>
      </c>
      <c r="ON252">
        <v>0</v>
      </c>
      <c r="OO252">
        <v>0</v>
      </c>
      <c r="OP252">
        <v>0</v>
      </c>
      <c r="OQ252">
        <v>0</v>
      </c>
      <c r="OR252">
        <v>0</v>
      </c>
      <c r="OS252">
        <v>0</v>
      </c>
      <c r="OT252">
        <v>0</v>
      </c>
      <c r="OU252">
        <v>0</v>
      </c>
      <c r="OV252">
        <v>0</v>
      </c>
      <c r="OW252">
        <v>0</v>
      </c>
      <c r="OX252">
        <v>0</v>
      </c>
      <c r="OY252">
        <v>0</v>
      </c>
      <c r="OZ252">
        <v>0</v>
      </c>
      <c r="PA252">
        <v>0</v>
      </c>
      <c r="PB252">
        <v>0</v>
      </c>
      <c r="PC252">
        <v>0</v>
      </c>
      <c r="PD252">
        <v>0</v>
      </c>
      <c r="PE252">
        <v>0</v>
      </c>
      <c r="PF252">
        <v>0</v>
      </c>
      <c r="PG252">
        <v>0</v>
      </c>
      <c r="PH252">
        <v>0</v>
      </c>
      <c r="PI252">
        <v>0</v>
      </c>
      <c r="PJ252">
        <v>0</v>
      </c>
      <c r="PK252">
        <v>0</v>
      </c>
      <c r="PL252">
        <v>0</v>
      </c>
      <c r="PM252">
        <v>0</v>
      </c>
      <c r="PN252">
        <v>0</v>
      </c>
      <c r="PO252">
        <v>0</v>
      </c>
      <c r="PP252">
        <v>0</v>
      </c>
      <c r="PQ252">
        <v>0</v>
      </c>
      <c r="PR252">
        <v>0</v>
      </c>
      <c r="PS252">
        <v>0</v>
      </c>
      <c r="PT252">
        <v>0</v>
      </c>
      <c r="PU252">
        <v>0</v>
      </c>
      <c r="PV252">
        <v>0</v>
      </c>
      <c r="PW252">
        <v>0</v>
      </c>
      <c r="PX252">
        <v>0</v>
      </c>
      <c r="PY252">
        <v>0</v>
      </c>
      <c r="PZ252">
        <v>0</v>
      </c>
      <c r="QA252">
        <v>0</v>
      </c>
      <c r="QB252">
        <v>0</v>
      </c>
      <c r="QC252">
        <v>0</v>
      </c>
      <c r="QD252">
        <v>0</v>
      </c>
      <c r="QE252">
        <v>0</v>
      </c>
      <c r="QF252">
        <v>0</v>
      </c>
      <c r="QG252">
        <v>0</v>
      </c>
      <c r="QH252">
        <v>0</v>
      </c>
      <c r="QI252">
        <v>0</v>
      </c>
      <c r="QJ252">
        <v>0</v>
      </c>
      <c r="QK252">
        <v>0</v>
      </c>
      <c r="QL252">
        <v>0</v>
      </c>
      <c r="QM252">
        <v>0</v>
      </c>
      <c r="QN252">
        <v>0</v>
      </c>
      <c r="QO252">
        <v>0</v>
      </c>
      <c r="QP252">
        <v>0</v>
      </c>
      <c r="QQ252">
        <v>0</v>
      </c>
      <c r="QR252">
        <v>0</v>
      </c>
      <c r="QS252">
        <v>0</v>
      </c>
      <c r="QT252">
        <v>0</v>
      </c>
      <c r="QU252">
        <v>0</v>
      </c>
      <c r="QV252">
        <v>0</v>
      </c>
      <c r="QW252">
        <v>0</v>
      </c>
      <c r="QX252">
        <v>0</v>
      </c>
      <c r="QY252">
        <v>0</v>
      </c>
      <c r="QZ252">
        <v>0</v>
      </c>
      <c r="RA252">
        <v>0</v>
      </c>
      <c r="RB252">
        <v>0</v>
      </c>
      <c r="RC252">
        <v>0</v>
      </c>
      <c r="RD252">
        <v>0</v>
      </c>
      <c r="RE252">
        <v>0</v>
      </c>
      <c r="RF252">
        <v>0</v>
      </c>
      <c r="RG252">
        <v>0</v>
      </c>
      <c r="RH252">
        <v>0</v>
      </c>
      <c r="RI252">
        <v>0</v>
      </c>
      <c r="RJ252">
        <v>0</v>
      </c>
      <c r="RK252">
        <v>0</v>
      </c>
      <c r="RL252">
        <v>0</v>
      </c>
      <c r="RM252">
        <v>0</v>
      </c>
      <c r="RN252">
        <v>0</v>
      </c>
      <c r="RO252">
        <v>0</v>
      </c>
      <c r="RP252">
        <v>0</v>
      </c>
      <c r="RQ252">
        <v>0</v>
      </c>
      <c r="RR252">
        <v>0</v>
      </c>
      <c r="RS252">
        <v>0</v>
      </c>
      <c r="RT252">
        <v>0</v>
      </c>
      <c r="RU252">
        <v>0</v>
      </c>
      <c r="RV252">
        <v>0</v>
      </c>
      <c r="RW252">
        <v>0</v>
      </c>
      <c r="RX252">
        <v>0</v>
      </c>
      <c r="RY252">
        <v>0</v>
      </c>
      <c r="RZ252">
        <v>0</v>
      </c>
      <c r="SA252">
        <v>0</v>
      </c>
      <c r="SB252">
        <v>0</v>
      </c>
      <c r="SC252">
        <v>0</v>
      </c>
      <c r="SD252">
        <v>0</v>
      </c>
      <c r="SE252">
        <v>0</v>
      </c>
      <c r="SF252">
        <v>0</v>
      </c>
      <c r="SG252">
        <v>0</v>
      </c>
      <c r="SH252">
        <v>0</v>
      </c>
      <c r="SI252">
        <v>0</v>
      </c>
      <c r="SJ252">
        <v>0</v>
      </c>
      <c r="SK252">
        <v>0</v>
      </c>
      <c r="SL252">
        <v>0</v>
      </c>
      <c r="SM252">
        <v>0</v>
      </c>
      <c r="SN252">
        <v>0</v>
      </c>
      <c r="SO252">
        <v>0</v>
      </c>
      <c r="SP252">
        <v>0</v>
      </c>
      <c r="SQ252">
        <v>0</v>
      </c>
      <c r="SR252">
        <v>0</v>
      </c>
      <c r="SS252">
        <v>0</v>
      </c>
      <c r="ST252">
        <v>0</v>
      </c>
      <c r="SU252">
        <v>0</v>
      </c>
      <c r="SV252">
        <v>0</v>
      </c>
      <c r="SW252">
        <v>0</v>
      </c>
      <c r="SX252">
        <v>0</v>
      </c>
      <c r="SY252">
        <v>0</v>
      </c>
      <c r="SZ252">
        <v>0</v>
      </c>
      <c r="TA252">
        <v>0</v>
      </c>
      <c r="TB252">
        <v>0</v>
      </c>
      <c r="TC252">
        <v>0</v>
      </c>
      <c r="TD252">
        <v>0</v>
      </c>
      <c r="TE252">
        <v>0</v>
      </c>
      <c r="TF252">
        <v>0</v>
      </c>
      <c r="TG252">
        <v>0</v>
      </c>
      <c r="TH252">
        <v>0</v>
      </c>
      <c r="TI252">
        <v>0</v>
      </c>
      <c r="TJ252">
        <v>0</v>
      </c>
      <c r="TK252">
        <v>0</v>
      </c>
      <c r="TL252">
        <v>0</v>
      </c>
      <c r="TM252">
        <v>0</v>
      </c>
      <c r="TN252">
        <v>0</v>
      </c>
      <c r="TO252">
        <v>0</v>
      </c>
      <c r="TP252">
        <v>0</v>
      </c>
      <c r="TQ252">
        <v>0</v>
      </c>
      <c r="TR252">
        <v>0</v>
      </c>
      <c r="TS252">
        <v>0</v>
      </c>
      <c r="TT252">
        <v>0</v>
      </c>
      <c r="TU252">
        <v>0</v>
      </c>
      <c r="TV252">
        <v>0</v>
      </c>
      <c r="TW252">
        <v>0</v>
      </c>
      <c r="TX252">
        <v>0</v>
      </c>
      <c r="TY252">
        <v>0</v>
      </c>
      <c r="TZ252">
        <v>0</v>
      </c>
      <c r="UA252">
        <v>0</v>
      </c>
      <c r="UB252">
        <v>0</v>
      </c>
      <c r="UC252">
        <v>0</v>
      </c>
      <c r="UD252">
        <v>0</v>
      </c>
      <c r="UE252">
        <v>0</v>
      </c>
      <c r="UF252">
        <v>0</v>
      </c>
      <c r="UG252">
        <v>0</v>
      </c>
      <c r="UH252">
        <v>0</v>
      </c>
      <c r="UI252">
        <v>0</v>
      </c>
      <c r="UJ252">
        <v>0</v>
      </c>
      <c r="UK252">
        <v>0</v>
      </c>
    </row>
    <row r="253" spans="1:557" x14ac:dyDescent="0.2">
      <c r="A253" t="s">
        <v>22031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 t="s">
        <v>11052</v>
      </c>
      <c r="M253" t="s">
        <v>20462</v>
      </c>
      <c r="N253" t="s">
        <v>734</v>
      </c>
      <c r="O253" t="s">
        <v>17189</v>
      </c>
      <c r="P253" t="s">
        <v>9443</v>
      </c>
      <c r="Q253">
        <v>0</v>
      </c>
      <c r="R253">
        <v>0</v>
      </c>
      <c r="S253">
        <v>0</v>
      </c>
      <c r="T253">
        <v>0</v>
      </c>
      <c r="U253">
        <v>0</v>
      </c>
      <c r="V253" t="s">
        <v>1795</v>
      </c>
      <c r="W253" t="s">
        <v>1324</v>
      </c>
      <c r="X253" s="1">
        <v>9744689144.4162903</v>
      </c>
      <c r="Y253" t="s">
        <v>22032</v>
      </c>
      <c r="Z253" s="1">
        <v>9156670634.5572796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 s="1">
        <v>7920164739.4265804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 t="s">
        <v>4390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 t="s">
        <v>2474</v>
      </c>
      <c r="CL253" t="s">
        <v>11576</v>
      </c>
      <c r="CM253" t="s">
        <v>22033</v>
      </c>
      <c r="CN253" t="s">
        <v>11578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 t="s">
        <v>22034</v>
      </c>
      <c r="DR253" t="s">
        <v>22035</v>
      </c>
      <c r="DS253" t="s">
        <v>16073</v>
      </c>
      <c r="DT253" t="s">
        <v>22036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 s="1">
        <v>4375601645.2262201</v>
      </c>
      <c r="EB253">
        <v>0</v>
      </c>
      <c r="EC253">
        <v>0</v>
      </c>
      <c r="ED253">
        <v>0</v>
      </c>
      <c r="EE253">
        <v>0</v>
      </c>
      <c r="EF253">
        <v>0</v>
      </c>
      <c r="EG253" t="s">
        <v>11155</v>
      </c>
      <c r="EH253" t="s">
        <v>7105</v>
      </c>
      <c r="EI253">
        <v>0</v>
      </c>
      <c r="EJ253">
        <v>0</v>
      </c>
      <c r="EK253">
        <v>0</v>
      </c>
      <c r="EL253" t="s">
        <v>22037</v>
      </c>
      <c r="EM253">
        <v>0</v>
      </c>
      <c r="EN253">
        <v>0</v>
      </c>
      <c r="EO253">
        <v>0</v>
      </c>
      <c r="EP253">
        <v>0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0</v>
      </c>
      <c r="EX253">
        <v>0</v>
      </c>
      <c r="EY253">
        <v>0</v>
      </c>
      <c r="EZ253">
        <v>0</v>
      </c>
      <c r="FA253">
        <v>0</v>
      </c>
      <c r="FB253">
        <v>0</v>
      </c>
      <c r="FC253">
        <v>0</v>
      </c>
      <c r="FD253">
        <v>0</v>
      </c>
      <c r="FE253">
        <v>0</v>
      </c>
      <c r="FF253" t="s">
        <v>22038</v>
      </c>
      <c r="FG253">
        <v>0</v>
      </c>
      <c r="FH253">
        <v>0</v>
      </c>
      <c r="FI253">
        <v>0</v>
      </c>
      <c r="FJ253">
        <v>0</v>
      </c>
      <c r="FK253">
        <v>0</v>
      </c>
      <c r="FL253">
        <v>0</v>
      </c>
      <c r="FM253">
        <v>0</v>
      </c>
      <c r="FN253">
        <v>0</v>
      </c>
      <c r="FO253">
        <v>0</v>
      </c>
      <c r="FP253">
        <v>0</v>
      </c>
      <c r="FQ253">
        <v>0</v>
      </c>
      <c r="FR253">
        <v>0</v>
      </c>
      <c r="FS253">
        <v>0</v>
      </c>
      <c r="FT253">
        <v>0</v>
      </c>
      <c r="FU253">
        <v>0</v>
      </c>
      <c r="FV253">
        <v>0</v>
      </c>
      <c r="FW253">
        <v>0</v>
      </c>
      <c r="FX253">
        <v>0</v>
      </c>
      <c r="FY253">
        <v>0</v>
      </c>
      <c r="FZ253">
        <v>0</v>
      </c>
      <c r="GA253">
        <v>0</v>
      </c>
      <c r="GB253">
        <v>0</v>
      </c>
      <c r="GC253">
        <v>0</v>
      </c>
      <c r="GD253">
        <v>0</v>
      </c>
      <c r="GE253">
        <v>0</v>
      </c>
      <c r="GF253">
        <v>0</v>
      </c>
      <c r="GG253">
        <v>0</v>
      </c>
      <c r="GH253">
        <v>0</v>
      </c>
      <c r="GI253">
        <v>0</v>
      </c>
      <c r="GJ253">
        <v>0</v>
      </c>
      <c r="GK253">
        <v>0</v>
      </c>
      <c r="GL253">
        <v>0</v>
      </c>
      <c r="GM253">
        <v>0</v>
      </c>
      <c r="GN253">
        <v>0</v>
      </c>
      <c r="GO253">
        <v>0</v>
      </c>
      <c r="GP253">
        <v>0</v>
      </c>
      <c r="GQ253">
        <v>0</v>
      </c>
      <c r="GR253">
        <v>0</v>
      </c>
      <c r="GS253">
        <v>0</v>
      </c>
      <c r="GT253">
        <v>0</v>
      </c>
      <c r="GU253">
        <v>0</v>
      </c>
      <c r="GV253">
        <v>0</v>
      </c>
      <c r="GW253" t="s">
        <v>22039</v>
      </c>
      <c r="GX253">
        <v>0</v>
      </c>
      <c r="GY253">
        <v>0</v>
      </c>
      <c r="GZ253">
        <v>0</v>
      </c>
      <c r="HA253">
        <v>0</v>
      </c>
      <c r="HB253">
        <v>0</v>
      </c>
      <c r="HC253">
        <v>0</v>
      </c>
      <c r="HD253">
        <v>0</v>
      </c>
      <c r="HE253">
        <v>0</v>
      </c>
      <c r="HF253">
        <v>0</v>
      </c>
      <c r="HG253">
        <v>0</v>
      </c>
      <c r="HH253">
        <v>0</v>
      </c>
      <c r="HI253">
        <v>0</v>
      </c>
      <c r="HJ253">
        <v>0</v>
      </c>
      <c r="HK253">
        <v>0</v>
      </c>
      <c r="HL253">
        <v>0</v>
      </c>
      <c r="HM253">
        <v>0</v>
      </c>
      <c r="HN253">
        <v>0</v>
      </c>
      <c r="HO253">
        <v>0</v>
      </c>
      <c r="HP253">
        <v>0</v>
      </c>
      <c r="HQ253">
        <v>0</v>
      </c>
      <c r="HR253">
        <v>0</v>
      </c>
      <c r="HS253">
        <v>0</v>
      </c>
      <c r="HT253">
        <v>0</v>
      </c>
      <c r="HU253">
        <v>0</v>
      </c>
      <c r="HV253">
        <v>0</v>
      </c>
      <c r="HW253">
        <v>0</v>
      </c>
      <c r="HX253">
        <v>0</v>
      </c>
      <c r="HY253">
        <v>0</v>
      </c>
      <c r="HZ253">
        <v>0</v>
      </c>
      <c r="IA253">
        <v>0</v>
      </c>
      <c r="IB253">
        <v>0</v>
      </c>
      <c r="IC253">
        <v>0</v>
      </c>
      <c r="ID253">
        <v>0</v>
      </c>
      <c r="IE253">
        <v>0</v>
      </c>
      <c r="IF253">
        <v>0</v>
      </c>
      <c r="IG253">
        <v>0</v>
      </c>
      <c r="IH253">
        <v>0</v>
      </c>
      <c r="II253">
        <v>0</v>
      </c>
      <c r="IJ253">
        <v>0</v>
      </c>
      <c r="IK253">
        <v>0</v>
      </c>
      <c r="IL253">
        <v>0</v>
      </c>
      <c r="IM253">
        <v>0</v>
      </c>
      <c r="IN253">
        <v>0</v>
      </c>
      <c r="IO253">
        <v>0</v>
      </c>
      <c r="IP253">
        <v>0</v>
      </c>
      <c r="IQ253">
        <v>0</v>
      </c>
      <c r="IR253">
        <v>0</v>
      </c>
      <c r="IS253">
        <v>0</v>
      </c>
      <c r="IT253">
        <v>0</v>
      </c>
      <c r="IU253">
        <v>0</v>
      </c>
      <c r="IV253">
        <v>0</v>
      </c>
      <c r="IW253">
        <v>0</v>
      </c>
      <c r="IX253">
        <v>0</v>
      </c>
      <c r="IY253">
        <v>0</v>
      </c>
      <c r="IZ253">
        <v>0</v>
      </c>
      <c r="JA253">
        <v>0</v>
      </c>
      <c r="JB253">
        <v>0</v>
      </c>
      <c r="JC253">
        <v>0</v>
      </c>
      <c r="JD253">
        <v>0</v>
      </c>
      <c r="JE253">
        <v>0</v>
      </c>
      <c r="JF253">
        <v>0</v>
      </c>
      <c r="JG253">
        <v>0</v>
      </c>
      <c r="JH253">
        <v>0</v>
      </c>
      <c r="JI253">
        <v>0</v>
      </c>
      <c r="JJ253">
        <v>0</v>
      </c>
      <c r="JK253">
        <v>0</v>
      </c>
      <c r="JL253">
        <v>0</v>
      </c>
      <c r="JM253">
        <v>0</v>
      </c>
      <c r="JN253">
        <v>0</v>
      </c>
      <c r="JO253">
        <v>0</v>
      </c>
      <c r="JP253">
        <v>0</v>
      </c>
      <c r="JQ253">
        <v>0</v>
      </c>
      <c r="JR253">
        <v>0</v>
      </c>
      <c r="JS253">
        <v>0</v>
      </c>
      <c r="JT253">
        <v>0</v>
      </c>
      <c r="JU253">
        <v>0</v>
      </c>
      <c r="JV253">
        <v>0</v>
      </c>
      <c r="JW253">
        <v>0</v>
      </c>
      <c r="JX253">
        <v>0</v>
      </c>
      <c r="JY253">
        <v>0</v>
      </c>
      <c r="JZ253">
        <v>0</v>
      </c>
      <c r="KA253">
        <v>0</v>
      </c>
      <c r="KB253">
        <v>0</v>
      </c>
      <c r="KC253">
        <v>0</v>
      </c>
      <c r="KD253">
        <v>0</v>
      </c>
      <c r="KE253">
        <v>0</v>
      </c>
      <c r="KF253">
        <v>0</v>
      </c>
      <c r="KG253">
        <v>0</v>
      </c>
      <c r="KH253">
        <v>0</v>
      </c>
      <c r="KI253">
        <v>0</v>
      </c>
      <c r="KJ253">
        <v>0</v>
      </c>
      <c r="KK253">
        <v>0</v>
      </c>
      <c r="KL253">
        <v>0</v>
      </c>
      <c r="KM253">
        <v>0</v>
      </c>
      <c r="KN253">
        <v>0</v>
      </c>
      <c r="KO253">
        <v>0</v>
      </c>
      <c r="KP253">
        <v>0</v>
      </c>
      <c r="KQ253">
        <v>0</v>
      </c>
      <c r="KR253">
        <v>0</v>
      </c>
      <c r="KS253">
        <v>0</v>
      </c>
      <c r="KT253">
        <v>0</v>
      </c>
      <c r="KU253">
        <v>0</v>
      </c>
      <c r="KV253">
        <v>0</v>
      </c>
      <c r="KW253">
        <v>0</v>
      </c>
      <c r="KX253">
        <v>0</v>
      </c>
      <c r="KY253">
        <v>0</v>
      </c>
      <c r="KZ253">
        <v>0</v>
      </c>
      <c r="LA253">
        <v>0</v>
      </c>
      <c r="LB253">
        <v>0</v>
      </c>
      <c r="LC253">
        <v>0</v>
      </c>
      <c r="LD253">
        <v>0</v>
      </c>
      <c r="LE253">
        <v>0</v>
      </c>
      <c r="LF253">
        <v>0</v>
      </c>
      <c r="LG253">
        <v>0</v>
      </c>
      <c r="LH253">
        <v>0</v>
      </c>
      <c r="LI253">
        <v>0</v>
      </c>
      <c r="LJ253">
        <v>0</v>
      </c>
      <c r="LK253">
        <v>0</v>
      </c>
      <c r="LL253">
        <v>0</v>
      </c>
      <c r="LM253">
        <v>0</v>
      </c>
      <c r="LN253">
        <v>0</v>
      </c>
      <c r="LO253">
        <v>0</v>
      </c>
      <c r="LP253">
        <v>0</v>
      </c>
      <c r="LQ253">
        <v>0</v>
      </c>
      <c r="LR253">
        <v>0</v>
      </c>
      <c r="LS253">
        <v>0</v>
      </c>
      <c r="LT253">
        <v>0</v>
      </c>
      <c r="LU253">
        <v>0</v>
      </c>
      <c r="LV253">
        <v>0</v>
      </c>
      <c r="LW253">
        <v>0</v>
      </c>
      <c r="LX253">
        <v>0</v>
      </c>
      <c r="LY253">
        <v>0</v>
      </c>
      <c r="LZ253">
        <v>0</v>
      </c>
      <c r="MA253">
        <v>0</v>
      </c>
      <c r="MB253">
        <v>0</v>
      </c>
      <c r="MC253">
        <v>0</v>
      </c>
      <c r="MD253">
        <v>0</v>
      </c>
      <c r="ME253">
        <v>0</v>
      </c>
      <c r="MF253">
        <v>0</v>
      </c>
      <c r="MG253">
        <v>0</v>
      </c>
      <c r="MH253">
        <v>0</v>
      </c>
      <c r="MI253">
        <v>0</v>
      </c>
      <c r="MJ253">
        <v>0</v>
      </c>
      <c r="MK253">
        <v>0</v>
      </c>
      <c r="ML253">
        <v>0</v>
      </c>
      <c r="MM253">
        <v>0</v>
      </c>
      <c r="MN253">
        <v>0</v>
      </c>
      <c r="MO253">
        <v>0</v>
      </c>
      <c r="MP253">
        <v>0</v>
      </c>
      <c r="MQ253">
        <v>0</v>
      </c>
      <c r="MR253">
        <v>0</v>
      </c>
      <c r="MS253">
        <v>0</v>
      </c>
      <c r="MT253">
        <v>0</v>
      </c>
      <c r="MU253">
        <v>0</v>
      </c>
      <c r="MV253">
        <v>0</v>
      </c>
      <c r="MW253">
        <v>0</v>
      </c>
      <c r="MX253">
        <v>0</v>
      </c>
      <c r="MY253">
        <v>0</v>
      </c>
      <c r="MZ253">
        <v>0</v>
      </c>
      <c r="NA253">
        <v>0</v>
      </c>
      <c r="NB253">
        <v>0</v>
      </c>
      <c r="NC253">
        <v>0</v>
      </c>
      <c r="ND253">
        <v>0</v>
      </c>
      <c r="NE253">
        <v>0</v>
      </c>
      <c r="NF253">
        <v>0</v>
      </c>
      <c r="NG253">
        <v>0</v>
      </c>
      <c r="NH253">
        <v>0</v>
      </c>
      <c r="NI253">
        <v>0</v>
      </c>
      <c r="NJ253">
        <v>0</v>
      </c>
      <c r="NK253">
        <v>0</v>
      </c>
      <c r="NL253">
        <v>0</v>
      </c>
      <c r="NM253">
        <v>0</v>
      </c>
      <c r="NN253">
        <v>0</v>
      </c>
      <c r="NO253">
        <v>0</v>
      </c>
      <c r="NP253">
        <v>0</v>
      </c>
      <c r="NQ253">
        <v>0</v>
      </c>
      <c r="NR253">
        <v>0</v>
      </c>
      <c r="NS253">
        <v>0</v>
      </c>
      <c r="NT253">
        <v>0</v>
      </c>
      <c r="NU253">
        <v>0</v>
      </c>
      <c r="NV253">
        <v>0</v>
      </c>
      <c r="NW253">
        <v>0</v>
      </c>
      <c r="NX253">
        <v>0</v>
      </c>
      <c r="NY253">
        <v>0</v>
      </c>
      <c r="NZ253">
        <v>0</v>
      </c>
      <c r="OA253">
        <v>0</v>
      </c>
      <c r="OB253">
        <v>0</v>
      </c>
      <c r="OC253">
        <v>0</v>
      </c>
      <c r="OD253">
        <v>0</v>
      </c>
      <c r="OE253">
        <v>0</v>
      </c>
      <c r="OF253">
        <v>0</v>
      </c>
      <c r="OG253">
        <v>0</v>
      </c>
      <c r="OH253">
        <v>0</v>
      </c>
      <c r="OI253">
        <v>0</v>
      </c>
      <c r="OJ253">
        <v>0</v>
      </c>
      <c r="OK253">
        <v>0</v>
      </c>
      <c r="OL253">
        <v>0</v>
      </c>
      <c r="OM253">
        <v>0</v>
      </c>
      <c r="ON253">
        <v>0</v>
      </c>
      <c r="OO253">
        <v>0</v>
      </c>
      <c r="OP253">
        <v>0</v>
      </c>
      <c r="OQ253">
        <v>0</v>
      </c>
      <c r="OR253">
        <v>0</v>
      </c>
      <c r="OS253">
        <v>0</v>
      </c>
      <c r="OT253" t="s">
        <v>2583</v>
      </c>
      <c r="OU253">
        <v>0</v>
      </c>
      <c r="OV253">
        <v>0</v>
      </c>
      <c r="OW253">
        <v>0</v>
      </c>
      <c r="OX253">
        <v>0</v>
      </c>
      <c r="OY253">
        <v>0</v>
      </c>
      <c r="OZ253">
        <v>0</v>
      </c>
      <c r="PA253">
        <v>0</v>
      </c>
      <c r="PB253">
        <v>0</v>
      </c>
      <c r="PC253">
        <v>0</v>
      </c>
      <c r="PD253">
        <v>0</v>
      </c>
      <c r="PE253">
        <v>0</v>
      </c>
      <c r="PF253">
        <v>0</v>
      </c>
      <c r="PG253">
        <v>0</v>
      </c>
      <c r="PH253">
        <v>0</v>
      </c>
      <c r="PI253">
        <v>0</v>
      </c>
      <c r="PJ253">
        <v>0</v>
      </c>
      <c r="PK253">
        <v>0</v>
      </c>
      <c r="PL253">
        <v>0</v>
      </c>
      <c r="PM253">
        <v>0</v>
      </c>
      <c r="PN253">
        <v>0</v>
      </c>
      <c r="PO253">
        <v>0</v>
      </c>
      <c r="PP253">
        <v>0</v>
      </c>
      <c r="PQ253">
        <v>0</v>
      </c>
      <c r="PR253">
        <v>0</v>
      </c>
      <c r="PS253">
        <v>0</v>
      </c>
      <c r="PT253">
        <v>0</v>
      </c>
      <c r="PU253">
        <v>0</v>
      </c>
      <c r="PV253">
        <v>0</v>
      </c>
      <c r="PW253">
        <v>0</v>
      </c>
      <c r="PX253">
        <v>0</v>
      </c>
      <c r="PY253">
        <v>0</v>
      </c>
      <c r="PZ253">
        <v>0</v>
      </c>
      <c r="QA253">
        <v>0</v>
      </c>
      <c r="QB253">
        <v>0</v>
      </c>
      <c r="QC253">
        <v>0</v>
      </c>
      <c r="QD253">
        <v>0</v>
      </c>
      <c r="QE253">
        <v>0</v>
      </c>
      <c r="QF253" t="s">
        <v>998</v>
      </c>
      <c r="QG253">
        <v>0</v>
      </c>
      <c r="QH253">
        <v>0</v>
      </c>
      <c r="QI253">
        <v>0</v>
      </c>
      <c r="QJ253">
        <v>0</v>
      </c>
      <c r="QK253">
        <v>0</v>
      </c>
      <c r="QL253">
        <v>0</v>
      </c>
      <c r="QM253">
        <v>0</v>
      </c>
      <c r="QN253">
        <v>0</v>
      </c>
      <c r="QO253">
        <v>0</v>
      </c>
      <c r="QP253">
        <v>0</v>
      </c>
      <c r="QQ253">
        <v>0</v>
      </c>
      <c r="QR253">
        <v>0</v>
      </c>
      <c r="QS253">
        <v>0</v>
      </c>
      <c r="QT253">
        <v>0</v>
      </c>
      <c r="QU253">
        <v>0</v>
      </c>
      <c r="QV253">
        <v>0</v>
      </c>
      <c r="QW253">
        <v>0</v>
      </c>
      <c r="QX253">
        <v>0</v>
      </c>
      <c r="QY253">
        <v>0</v>
      </c>
      <c r="QZ253">
        <v>0</v>
      </c>
      <c r="RA253">
        <v>0</v>
      </c>
      <c r="RB253">
        <v>0</v>
      </c>
      <c r="RC253">
        <v>0</v>
      </c>
      <c r="RD253">
        <v>0</v>
      </c>
      <c r="RE253">
        <v>0</v>
      </c>
      <c r="RF253">
        <v>0</v>
      </c>
      <c r="RG253">
        <v>0</v>
      </c>
      <c r="RH253">
        <v>0</v>
      </c>
      <c r="RI253">
        <v>0</v>
      </c>
      <c r="RJ253">
        <v>0</v>
      </c>
      <c r="RK253">
        <v>0</v>
      </c>
      <c r="RL253">
        <v>0</v>
      </c>
      <c r="RM253">
        <v>0</v>
      </c>
      <c r="RN253">
        <v>0</v>
      </c>
      <c r="RO253">
        <v>0</v>
      </c>
      <c r="RP253">
        <v>0</v>
      </c>
      <c r="RQ253">
        <v>0</v>
      </c>
      <c r="RR253">
        <v>0</v>
      </c>
      <c r="RS253">
        <v>0</v>
      </c>
      <c r="RT253">
        <v>0</v>
      </c>
      <c r="RU253">
        <v>0</v>
      </c>
      <c r="RV253">
        <v>0</v>
      </c>
      <c r="RW253">
        <v>0</v>
      </c>
      <c r="RX253">
        <v>0</v>
      </c>
      <c r="RY253">
        <v>0</v>
      </c>
      <c r="RZ253">
        <v>0</v>
      </c>
      <c r="SA253">
        <v>0</v>
      </c>
      <c r="SB253">
        <v>0</v>
      </c>
      <c r="SC253">
        <v>0</v>
      </c>
      <c r="SD253">
        <v>0</v>
      </c>
      <c r="SE253">
        <v>0</v>
      </c>
      <c r="SF253">
        <v>0</v>
      </c>
      <c r="SG253">
        <v>0</v>
      </c>
      <c r="SH253">
        <v>0</v>
      </c>
      <c r="SI253">
        <v>0</v>
      </c>
      <c r="SJ253">
        <v>0</v>
      </c>
      <c r="SK253">
        <v>0</v>
      </c>
      <c r="SL253">
        <v>0</v>
      </c>
      <c r="SM253">
        <v>0</v>
      </c>
      <c r="SN253">
        <v>0</v>
      </c>
      <c r="SO253">
        <v>0</v>
      </c>
      <c r="SP253">
        <v>0</v>
      </c>
      <c r="SQ253">
        <v>0</v>
      </c>
      <c r="SR253">
        <v>0</v>
      </c>
      <c r="SS253">
        <v>0</v>
      </c>
      <c r="ST253">
        <v>0</v>
      </c>
      <c r="SU253">
        <v>0</v>
      </c>
      <c r="SV253">
        <v>0</v>
      </c>
      <c r="SW253">
        <v>0</v>
      </c>
      <c r="SX253">
        <v>0</v>
      </c>
      <c r="SY253">
        <v>0</v>
      </c>
      <c r="SZ253">
        <v>0</v>
      </c>
      <c r="TA253">
        <v>0</v>
      </c>
      <c r="TB253">
        <v>0</v>
      </c>
      <c r="TC253">
        <v>0</v>
      </c>
      <c r="TD253">
        <v>0</v>
      </c>
      <c r="TE253">
        <v>0</v>
      </c>
      <c r="TF253">
        <v>0</v>
      </c>
      <c r="TG253">
        <v>0</v>
      </c>
      <c r="TH253">
        <v>0</v>
      </c>
      <c r="TI253">
        <v>0</v>
      </c>
      <c r="TJ253">
        <v>0</v>
      </c>
      <c r="TK253">
        <v>0</v>
      </c>
      <c r="TL253">
        <v>0</v>
      </c>
      <c r="TM253">
        <v>0</v>
      </c>
      <c r="TN253">
        <v>0</v>
      </c>
      <c r="TO253">
        <v>0</v>
      </c>
      <c r="TP253">
        <v>0</v>
      </c>
      <c r="TQ253">
        <v>0</v>
      </c>
      <c r="TR253">
        <v>0</v>
      </c>
      <c r="TS253">
        <v>0</v>
      </c>
      <c r="TT253">
        <v>0</v>
      </c>
      <c r="TU253">
        <v>0</v>
      </c>
      <c r="TV253">
        <v>0</v>
      </c>
      <c r="TW253">
        <v>0</v>
      </c>
      <c r="TX253">
        <v>0</v>
      </c>
      <c r="TY253">
        <v>0</v>
      </c>
      <c r="TZ253">
        <v>0</v>
      </c>
      <c r="UA253">
        <v>0</v>
      </c>
      <c r="UB253">
        <v>0</v>
      </c>
      <c r="UC253" t="s">
        <v>5616</v>
      </c>
      <c r="UD253" t="s">
        <v>1149</v>
      </c>
      <c r="UE253" t="s">
        <v>6096</v>
      </c>
      <c r="UF253" t="s">
        <v>13383</v>
      </c>
      <c r="UG253">
        <v>0</v>
      </c>
      <c r="UH253">
        <v>0</v>
      </c>
      <c r="UI253">
        <v>0</v>
      </c>
      <c r="UJ253">
        <v>0</v>
      </c>
      <c r="UK253">
        <v>0</v>
      </c>
    </row>
    <row r="254" spans="1:557" x14ac:dyDescent="0.2">
      <c r="A254" t="s">
        <v>22040</v>
      </c>
      <c r="B254">
        <v>0</v>
      </c>
      <c r="C254">
        <v>0</v>
      </c>
      <c r="D254" t="s">
        <v>1780</v>
      </c>
      <c r="E254" s="1">
        <v>6079396923.82516</v>
      </c>
      <c r="F254" t="s">
        <v>2273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 t="s">
        <v>5680</v>
      </c>
      <c r="O254" t="s">
        <v>735</v>
      </c>
      <c r="P254" t="s">
        <v>22041</v>
      </c>
      <c r="Q254" t="s">
        <v>22042</v>
      </c>
      <c r="R254" t="s">
        <v>22043</v>
      </c>
      <c r="S254" t="s">
        <v>22044</v>
      </c>
      <c r="T254" t="s">
        <v>22045</v>
      </c>
      <c r="U254" t="s">
        <v>22046</v>
      </c>
      <c r="V254" t="s">
        <v>22047</v>
      </c>
      <c r="W254" t="s">
        <v>22048</v>
      </c>
      <c r="X254" t="s">
        <v>22049</v>
      </c>
      <c r="Y254" t="s">
        <v>22050</v>
      </c>
      <c r="Z254" t="s">
        <v>22051</v>
      </c>
      <c r="AA254" t="s">
        <v>22052</v>
      </c>
      <c r="AB254" t="s">
        <v>19079</v>
      </c>
      <c r="AC254" t="s">
        <v>22053</v>
      </c>
      <c r="AD254" t="s">
        <v>21074</v>
      </c>
      <c r="AE254" t="s">
        <v>11067</v>
      </c>
      <c r="AF254">
        <v>0</v>
      </c>
      <c r="AG254">
        <v>0</v>
      </c>
      <c r="AH254">
        <v>0</v>
      </c>
      <c r="AI254">
        <v>0</v>
      </c>
      <c r="AJ254">
        <v>0</v>
      </c>
      <c r="AK254" t="s">
        <v>21459</v>
      </c>
      <c r="AL254" t="s">
        <v>6297</v>
      </c>
      <c r="AM254" t="s">
        <v>17859</v>
      </c>
      <c r="AN254" t="s">
        <v>11377</v>
      </c>
      <c r="AO254" t="s">
        <v>22054</v>
      </c>
      <c r="AP254" t="s">
        <v>4908</v>
      </c>
      <c r="AQ254" t="s">
        <v>6704</v>
      </c>
      <c r="AR254" t="s">
        <v>16036</v>
      </c>
      <c r="AS254" t="s">
        <v>22055</v>
      </c>
      <c r="AT254" t="s">
        <v>13404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 t="s">
        <v>1681</v>
      </c>
      <c r="BG254">
        <v>0</v>
      </c>
      <c r="BH254" s="1">
        <v>6967670011.1482697</v>
      </c>
      <c r="BI254" t="s">
        <v>12388</v>
      </c>
      <c r="BJ254" t="s">
        <v>22056</v>
      </c>
      <c r="BK254" t="s">
        <v>14494</v>
      </c>
      <c r="BL254" t="s">
        <v>22057</v>
      </c>
      <c r="BM254" t="s">
        <v>4510</v>
      </c>
      <c r="BN254" t="s">
        <v>5631</v>
      </c>
      <c r="BO254">
        <v>0</v>
      </c>
      <c r="BP254">
        <v>0</v>
      </c>
      <c r="BQ254" t="s">
        <v>22058</v>
      </c>
      <c r="BR254" t="s">
        <v>3728</v>
      </c>
      <c r="BS254" t="s">
        <v>22059</v>
      </c>
      <c r="BT254" t="s">
        <v>22060</v>
      </c>
      <c r="BU254">
        <v>0</v>
      </c>
      <c r="BV254">
        <v>0</v>
      </c>
      <c r="BW254">
        <v>0</v>
      </c>
      <c r="BX254">
        <v>0</v>
      </c>
      <c r="BY254" t="s">
        <v>22061</v>
      </c>
      <c r="BZ254" t="s">
        <v>22062</v>
      </c>
      <c r="CA254">
        <v>0</v>
      </c>
      <c r="CB254" t="s">
        <v>11782</v>
      </c>
      <c r="CC254">
        <v>0</v>
      </c>
      <c r="CD254" t="s">
        <v>22063</v>
      </c>
      <c r="CE254" t="s">
        <v>16052</v>
      </c>
      <c r="CF254" t="s">
        <v>7062</v>
      </c>
      <c r="CG254" s="1">
        <v>9085540362.5130596</v>
      </c>
      <c r="CH254" s="1">
        <v>5520287054.9268599</v>
      </c>
      <c r="CI254" t="s">
        <v>1855</v>
      </c>
      <c r="CJ254" t="s">
        <v>22064</v>
      </c>
      <c r="CK254" s="1">
        <v>878001668.20316994</v>
      </c>
      <c r="CL254" t="s">
        <v>6744</v>
      </c>
      <c r="CM254" t="s">
        <v>22065</v>
      </c>
      <c r="CN254" t="s">
        <v>22066</v>
      </c>
      <c r="CO254">
        <v>0</v>
      </c>
      <c r="CP254" t="s">
        <v>2875</v>
      </c>
      <c r="CQ254" t="s">
        <v>22067</v>
      </c>
      <c r="CR254" t="s">
        <v>5535</v>
      </c>
      <c r="CS254">
        <v>0</v>
      </c>
      <c r="CT254">
        <v>0</v>
      </c>
      <c r="CU254" s="1">
        <v>5319714863.28333</v>
      </c>
      <c r="CV254">
        <v>0</v>
      </c>
      <c r="CW254">
        <v>0</v>
      </c>
      <c r="CX254" t="s">
        <v>22068</v>
      </c>
      <c r="CY254" t="s">
        <v>22069</v>
      </c>
      <c r="CZ254" t="s">
        <v>22070</v>
      </c>
      <c r="DA254">
        <v>0</v>
      </c>
      <c r="DB254">
        <v>0</v>
      </c>
      <c r="DC254">
        <v>0</v>
      </c>
      <c r="DD254">
        <v>0</v>
      </c>
      <c r="DE254" t="s">
        <v>22071</v>
      </c>
      <c r="DF254" t="s">
        <v>2665</v>
      </c>
      <c r="DG254" t="s">
        <v>9754</v>
      </c>
      <c r="DH254" t="s">
        <v>7971</v>
      </c>
      <c r="DI254">
        <v>0</v>
      </c>
      <c r="DJ254" t="s">
        <v>22072</v>
      </c>
      <c r="DK254" t="s">
        <v>3271</v>
      </c>
      <c r="DL254" t="s">
        <v>22073</v>
      </c>
      <c r="DM254" t="s">
        <v>1457</v>
      </c>
      <c r="DN254" t="s">
        <v>22074</v>
      </c>
      <c r="DO254" t="s">
        <v>6158</v>
      </c>
      <c r="DP254" t="s">
        <v>22075</v>
      </c>
      <c r="DQ254">
        <v>0</v>
      </c>
      <c r="DR254" s="1">
        <v>5409499080.3851604</v>
      </c>
      <c r="DS254">
        <v>0</v>
      </c>
      <c r="DT254" s="1">
        <v>6155550767.9049597</v>
      </c>
      <c r="DU254" s="1">
        <v>4710093730.8652401</v>
      </c>
      <c r="DV254" s="1">
        <v>8711939713.3771801</v>
      </c>
      <c r="DW254">
        <v>0</v>
      </c>
      <c r="DX254">
        <v>0</v>
      </c>
      <c r="DY254" t="s">
        <v>22076</v>
      </c>
      <c r="DZ254" t="s">
        <v>796</v>
      </c>
      <c r="EA254" s="1">
        <v>8751203290.4524403</v>
      </c>
      <c r="EB254" t="s">
        <v>1467</v>
      </c>
      <c r="EC254">
        <v>0</v>
      </c>
      <c r="ED254">
        <v>0</v>
      </c>
      <c r="EE254">
        <v>0</v>
      </c>
      <c r="EF254" t="s">
        <v>2681</v>
      </c>
      <c r="EG254" t="s">
        <v>22077</v>
      </c>
      <c r="EH254" t="s">
        <v>11818</v>
      </c>
      <c r="EI254">
        <v>0</v>
      </c>
      <c r="EJ254" t="s">
        <v>5005</v>
      </c>
      <c r="EK254">
        <v>0</v>
      </c>
      <c r="EL254">
        <v>0</v>
      </c>
      <c r="EM254">
        <v>0</v>
      </c>
      <c r="EN254" t="s">
        <v>7382</v>
      </c>
      <c r="EO254" t="s">
        <v>5010</v>
      </c>
      <c r="EP254" s="1">
        <v>6145148405.3339901</v>
      </c>
      <c r="EQ254">
        <v>0</v>
      </c>
      <c r="ER254">
        <v>0</v>
      </c>
      <c r="ES254">
        <v>0</v>
      </c>
      <c r="ET254" t="s">
        <v>1475</v>
      </c>
      <c r="EU254" t="s">
        <v>3288</v>
      </c>
      <c r="EV254" t="s">
        <v>22078</v>
      </c>
      <c r="EW254">
        <v>0</v>
      </c>
      <c r="EX254" t="s">
        <v>4352</v>
      </c>
      <c r="EY254" t="s">
        <v>1698</v>
      </c>
      <c r="EZ254">
        <v>0</v>
      </c>
      <c r="FA254" s="1">
        <v>485342651.91224998</v>
      </c>
      <c r="FB254">
        <v>0</v>
      </c>
      <c r="FC254" t="s">
        <v>22079</v>
      </c>
      <c r="FD254" t="s">
        <v>22080</v>
      </c>
      <c r="FE254" t="s">
        <v>22081</v>
      </c>
      <c r="FF254">
        <v>0</v>
      </c>
      <c r="FG254" t="s">
        <v>7121</v>
      </c>
      <c r="FH254" t="s">
        <v>22082</v>
      </c>
      <c r="FI254" s="1">
        <v>6358087487.2838202</v>
      </c>
      <c r="FJ254" t="s">
        <v>22083</v>
      </c>
      <c r="FK254" t="s">
        <v>22084</v>
      </c>
      <c r="FL254">
        <v>0</v>
      </c>
      <c r="FM254">
        <v>0</v>
      </c>
      <c r="FN254">
        <v>0</v>
      </c>
      <c r="FO254">
        <v>0</v>
      </c>
      <c r="FP254" t="s">
        <v>22085</v>
      </c>
      <c r="FQ254" t="s">
        <v>2184</v>
      </c>
      <c r="FR254">
        <v>0</v>
      </c>
      <c r="FS254">
        <v>0</v>
      </c>
      <c r="FT254">
        <v>0</v>
      </c>
      <c r="FU254">
        <v>0</v>
      </c>
      <c r="FV254">
        <v>0</v>
      </c>
      <c r="FW254" t="s">
        <v>2531</v>
      </c>
      <c r="FX254" t="s">
        <v>7311</v>
      </c>
      <c r="FY254">
        <v>0</v>
      </c>
      <c r="FZ254" t="s">
        <v>4415</v>
      </c>
      <c r="GA254">
        <v>0</v>
      </c>
      <c r="GB254">
        <v>0</v>
      </c>
      <c r="GC254">
        <v>0</v>
      </c>
      <c r="GD254" s="1">
        <v>5764685536.4039898</v>
      </c>
      <c r="GE254">
        <v>0</v>
      </c>
      <c r="GF254" t="s">
        <v>22086</v>
      </c>
      <c r="GG254">
        <v>0</v>
      </c>
      <c r="GH254" t="s">
        <v>2986</v>
      </c>
      <c r="GI254" t="s">
        <v>4315</v>
      </c>
      <c r="GJ254">
        <v>0</v>
      </c>
      <c r="GK254">
        <v>0</v>
      </c>
      <c r="GL254">
        <v>0</v>
      </c>
      <c r="GM254" s="1">
        <v>7407956144.8996201</v>
      </c>
      <c r="GN254" t="s">
        <v>22087</v>
      </c>
      <c r="GO254" t="s">
        <v>10424</v>
      </c>
      <c r="GP254">
        <v>0</v>
      </c>
      <c r="GQ254">
        <v>0</v>
      </c>
      <c r="GR254">
        <v>0</v>
      </c>
      <c r="GS254">
        <v>0</v>
      </c>
      <c r="GT254">
        <v>0</v>
      </c>
      <c r="GU254">
        <v>0</v>
      </c>
      <c r="GV254">
        <v>0</v>
      </c>
      <c r="GW254" s="1">
        <v>4771220000.9542398</v>
      </c>
      <c r="GX254" t="s">
        <v>22088</v>
      </c>
      <c r="GY254" t="s">
        <v>2995</v>
      </c>
      <c r="GZ254" t="s">
        <v>22089</v>
      </c>
      <c r="HA254" t="s">
        <v>22090</v>
      </c>
      <c r="HB254" t="s">
        <v>10976</v>
      </c>
      <c r="HC254" t="s">
        <v>14517</v>
      </c>
      <c r="HD254" t="s">
        <v>6179</v>
      </c>
      <c r="HE254" t="s">
        <v>5658</v>
      </c>
      <c r="HF254">
        <v>0</v>
      </c>
      <c r="HG254">
        <v>0</v>
      </c>
      <c r="HH254">
        <v>0</v>
      </c>
      <c r="HI254" t="s">
        <v>844</v>
      </c>
      <c r="HJ254" t="s">
        <v>22091</v>
      </c>
      <c r="HK254" t="s">
        <v>22092</v>
      </c>
      <c r="HL254">
        <v>0</v>
      </c>
      <c r="HM254" t="s">
        <v>16086</v>
      </c>
      <c r="HN254" t="s">
        <v>22093</v>
      </c>
      <c r="HO254" t="s">
        <v>22094</v>
      </c>
      <c r="HP254" t="s">
        <v>22095</v>
      </c>
      <c r="HQ254" t="s">
        <v>22096</v>
      </c>
      <c r="HR254" t="s">
        <v>22097</v>
      </c>
      <c r="HS254" t="s">
        <v>3323</v>
      </c>
      <c r="HT254" t="s">
        <v>22098</v>
      </c>
      <c r="HU254" t="s">
        <v>22099</v>
      </c>
      <c r="HV254" t="s">
        <v>20978</v>
      </c>
      <c r="HW254" t="s">
        <v>22100</v>
      </c>
      <c r="HX254" t="s">
        <v>22101</v>
      </c>
      <c r="HY254" t="s">
        <v>22102</v>
      </c>
      <c r="HZ254" t="s">
        <v>20980</v>
      </c>
      <c r="IA254">
        <v>0</v>
      </c>
      <c r="IB254" t="s">
        <v>7167</v>
      </c>
      <c r="IC254" t="s">
        <v>9122</v>
      </c>
      <c r="ID254" t="s">
        <v>9532</v>
      </c>
      <c r="IE254">
        <v>0</v>
      </c>
      <c r="IF254">
        <v>0</v>
      </c>
      <c r="IG254">
        <v>0</v>
      </c>
      <c r="IH254" s="1">
        <v>8192020971.5736904</v>
      </c>
      <c r="II254" t="s">
        <v>10447</v>
      </c>
      <c r="IJ254">
        <v>0</v>
      </c>
      <c r="IK254" t="s">
        <v>22103</v>
      </c>
      <c r="IL254" t="s">
        <v>22104</v>
      </c>
      <c r="IM254">
        <v>0</v>
      </c>
      <c r="IN254" t="s">
        <v>2417</v>
      </c>
      <c r="IO254" t="s">
        <v>10451</v>
      </c>
      <c r="IP254" t="s">
        <v>21619</v>
      </c>
      <c r="IQ254" t="s">
        <v>22105</v>
      </c>
      <c r="IR254" t="s">
        <v>22106</v>
      </c>
      <c r="IS254">
        <v>0</v>
      </c>
      <c r="IT254" t="s">
        <v>22107</v>
      </c>
      <c r="IU254" t="s">
        <v>22108</v>
      </c>
      <c r="IV254" t="s">
        <v>2419</v>
      </c>
      <c r="IW254" t="s">
        <v>22109</v>
      </c>
      <c r="IX254" t="s">
        <v>9816</v>
      </c>
      <c r="IY254" t="s">
        <v>862</v>
      </c>
      <c r="IZ254" t="s">
        <v>3568</v>
      </c>
      <c r="JA254">
        <v>0</v>
      </c>
      <c r="JB254" t="s">
        <v>21899</v>
      </c>
      <c r="JC254">
        <v>0</v>
      </c>
      <c r="JD254">
        <v>0</v>
      </c>
      <c r="JE254" t="s">
        <v>22110</v>
      </c>
      <c r="JF254" t="s">
        <v>22111</v>
      </c>
      <c r="JG254" t="s">
        <v>7756</v>
      </c>
      <c r="JH254" t="s">
        <v>22112</v>
      </c>
      <c r="JI254">
        <v>0</v>
      </c>
      <c r="JJ254">
        <v>0</v>
      </c>
      <c r="JK254">
        <v>0</v>
      </c>
      <c r="JL254">
        <v>0</v>
      </c>
      <c r="JM254" t="s">
        <v>22113</v>
      </c>
      <c r="JN254" t="s">
        <v>22114</v>
      </c>
      <c r="JO254" t="s">
        <v>22115</v>
      </c>
      <c r="JP254" t="s">
        <v>5580</v>
      </c>
      <c r="JQ254" t="s">
        <v>6639</v>
      </c>
      <c r="JR254" t="s">
        <v>9556</v>
      </c>
      <c r="JS254" t="s">
        <v>22116</v>
      </c>
      <c r="JT254" t="s">
        <v>22117</v>
      </c>
      <c r="JU254" t="s">
        <v>14533</v>
      </c>
      <c r="JV254" t="s">
        <v>22118</v>
      </c>
      <c r="JW254" t="s">
        <v>15409</v>
      </c>
      <c r="JX254" t="s">
        <v>22119</v>
      </c>
      <c r="JY254" t="s">
        <v>22120</v>
      </c>
      <c r="JZ254">
        <v>0</v>
      </c>
      <c r="KA254" t="s">
        <v>569</v>
      </c>
      <c r="KB254" t="s">
        <v>1272</v>
      </c>
      <c r="KC254" s="1">
        <v>5208604614.8236904</v>
      </c>
      <c r="KD254" t="s">
        <v>22121</v>
      </c>
      <c r="KE254" t="s">
        <v>22122</v>
      </c>
      <c r="KF254" t="s">
        <v>22123</v>
      </c>
      <c r="KG254" t="s">
        <v>22124</v>
      </c>
      <c r="KH254" t="s">
        <v>22125</v>
      </c>
      <c r="KI254" t="s">
        <v>22126</v>
      </c>
      <c r="KJ254" t="s">
        <v>22127</v>
      </c>
      <c r="KK254" t="s">
        <v>22128</v>
      </c>
      <c r="KL254">
        <v>0</v>
      </c>
      <c r="KM254">
        <v>0</v>
      </c>
      <c r="KN254">
        <v>0</v>
      </c>
      <c r="KO254">
        <v>0</v>
      </c>
      <c r="KP254">
        <v>0</v>
      </c>
      <c r="KQ254">
        <v>0</v>
      </c>
      <c r="KR254">
        <v>0</v>
      </c>
      <c r="KS254">
        <v>0</v>
      </c>
      <c r="KT254">
        <v>0</v>
      </c>
      <c r="KU254">
        <v>0</v>
      </c>
      <c r="KV254">
        <v>0</v>
      </c>
      <c r="KW254">
        <v>0</v>
      </c>
      <c r="KX254">
        <v>0</v>
      </c>
      <c r="KY254">
        <v>0</v>
      </c>
      <c r="KZ254">
        <v>0</v>
      </c>
      <c r="LA254">
        <v>0</v>
      </c>
      <c r="LB254">
        <v>0</v>
      </c>
      <c r="LC254">
        <v>0</v>
      </c>
      <c r="LD254">
        <v>0</v>
      </c>
      <c r="LE254">
        <v>0</v>
      </c>
      <c r="LF254">
        <v>0</v>
      </c>
      <c r="LG254">
        <v>0</v>
      </c>
      <c r="LH254">
        <v>0</v>
      </c>
      <c r="LI254">
        <v>0</v>
      </c>
      <c r="LJ254">
        <v>0</v>
      </c>
      <c r="LK254">
        <v>0</v>
      </c>
      <c r="LL254">
        <v>0</v>
      </c>
      <c r="LM254" t="s">
        <v>1098</v>
      </c>
      <c r="LN254" t="s">
        <v>22129</v>
      </c>
      <c r="LO254" s="1">
        <v>6406149903.9077501</v>
      </c>
      <c r="LP254">
        <v>0</v>
      </c>
      <c r="LQ254">
        <v>0</v>
      </c>
      <c r="LR254">
        <v>0</v>
      </c>
      <c r="LS254" t="s">
        <v>12827</v>
      </c>
      <c r="LT254" t="s">
        <v>22130</v>
      </c>
      <c r="LU254" t="s">
        <v>917</v>
      </c>
      <c r="LV254" t="s">
        <v>22131</v>
      </c>
      <c r="LW254">
        <v>0</v>
      </c>
      <c r="LX254">
        <v>0</v>
      </c>
      <c r="LY254">
        <v>0</v>
      </c>
      <c r="LZ254">
        <v>0</v>
      </c>
      <c r="MA254">
        <v>0</v>
      </c>
      <c r="MB254">
        <v>0</v>
      </c>
      <c r="MC254">
        <v>0</v>
      </c>
      <c r="MD254" t="s">
        <v>22132</v>
      </c>
      <c r="ME254">
        <v>0</v>
      </c>
      <c r="MF254" t="s">
        <v>22133</v>
      </c>
      <c r="MG254">
        <v>0</v>
      </c>
      <c r="MH254">
        <v>0</v>
      </c>
      <c r="MI254">
        <v>0</v>
      </c>
      <c r="MJ254">
        <v>0</v>
      </c>
      <c r="MK254">
        <v>0</v>
      </c>
      <c r="ML254">
        <v>0</v>
      </c>
      <c r="MM254">
        <v>0</v>
      </c>
      <c r="MN254" s="1">
        <v>4505316273.2023802</v>
      </c>
      <c r="MO254" t="s">
        <v>7400</v>
      </c>
      <c r="MP254" t="s">
        <v>1154</v>
      </c>
      <c r="MQ254" t="s">
        <v>577</v>
      </c>
      <c r="MR254">
        <v>0</v>
      </c>
      <c r="MS254">
        <v>0</v>
      </c>
      <c r="MT254">
        <v>0</v>
      </c>
      <c r="MU254" s="1">
        <v>7598495497.8914204</v>
      </c>
      <c r="MV254" t="s">
        <v>22134</v>
      </c>
      <c r="MW254" t="s">
        <v>22135</v>
      </c>
      <c r="MX254" t="s">
        <v>22136</v>
      </c>
      <c r="MY254" t="s">
        <v>22137</v>
      </c>
      <c r="MZ254" s="1">
        <v>4083299305.8391199</v>
      </c>
      <c r="NA254" t="s">
        <v>22138</v>
      </c>
      <c r="NB254">
        <v>0</v>
      </c>
      <c r="NC254">
        <v>0</v>
      </c>
      <c r="ND254" t="s">
        <v>22139</v>
      </c>
      <c r="NE254" t="s">
        <v>22140</v>
      </c>
      <c r="NF254">
        <v>0</v>
      </c>
      <c r="NG254">
        <v>0</v>
      </c>
      <c r="NH254">
        <v>0</v>
      </c>
      <c r="NI254" t="s">
        <v>22141</v>
      </c>
      <c r="NJ254" t="s">
        <v>21699</v>
      </c>
      <c r="NK254">
        <v>0</v>
      </c>
      <c r="NL254" s="1">
        <v>5714612263.5579205</v>
      </c>
      <c r="NM254">
        <v>0</v>
      </c>
      <c r="NN254" t="s">
        <v>6484</v>
      </c>
      <c r="NO254" t="s">
        <v>22142</v>
      </c>
      <c r="NP254" t="s">
        <v>22143</v>
      </c>
      <c r="NQ254">
        <v>0</v>
      </c>
      <c r="NR254" t="s">
        <v>22144</v>
      </c>
      <c r="NS254">
        <v>0</v>
      </c>
      <c r="NT254">
        <v>0</v>
      </c>
      <c r="NU254">
        <v>0</v>
      </c>
      <c r="NV254">
        <v>0</v>
      </c>
      <c r="NW254" t="s">
        <v>22145</v>
      </c>
      <c r="NX254" t="s">
        <v>22146</v>
      </c>
      <c r="NY254" t="s">
        <v>22147</v>
      </c>
      <c r="NZ254" t="s">
        <v>22148</v>
      </c>
      <c r="OA254">
        <v>0</v>
      </c>
      <c r="OB254">
        <v>0</v>
      </c>
      <c r="OC254">
        <v>0</v>
      </c>
      <c r="OD254">
        <v>0</v>
      </c>
      <c r="OE254">
        <v>0</v>
      </c>
      <c r="OF254">
        <v>0</v>
      </c>
      <c r="OG254">
        <v>0</v>
      </c>
      <c r="OH254">
        <v>0</v>
      </c>
      <c r="OI254">
        <v>0</v>
      </c>
      <c r="OJ254" t="s">
        <v>967</v>
      </c>
      <c r="OK254">
        <v>0</v>
      </c>
      <c r="OL254" t="s">
        <v>10514</v>
      </c>
      <c r="OM254">
        <v>0</v>
      </c>
      <c r="ON254">
        <v>0</v>
      </c>
      <c r="OO254">
        <v>0</v>
      </c>
      <c r="OP254">
        <v>0</v>
      </c>
      <c r="OQ254">
        <v>0</v>
      </c>
      <c r="OR254">
        <v>0</v>
      </c>
      <c r="OS254">
        <v>0</v>
      </c>
      <c r="OT254" t="s">
        <v>22149</v>
      </c>
      <c r="OU254" t="s">
        <v>9433</v>
      </c>
      <c r="OV254">
        <v>0</v>
      </c>
      <c r="OW254">
        <v>0</v>
      </c>
      <c r="OX254" t="s">
        <v>22150</v>
      </c>
      <c r="OY254" t="s">
        <v>8630</v>
      </c>
      <c r="OZ254" t="s">
        <v>22151</v>
      </c>
      <c r="PA254" t="s">
        <v>12507</v>
      </c>
      <c r="PB254" t="s">
        <v>6182</v>
      </c>
      <c r="PC254" t="s">
        <v>22152</v>
      </c>
      <c r="PD254">
        <v>0</v>
      </c>
      <c r="PE254" s="1">
        <v>9878494517.4355392</v>
      </c>
      <c r="PF254">
        <v>0</v>
      </c>
      <c r="PG254" t="s">
        <v>22153</v>
      </c>
      <c r="PH254" t="s">
        <v>22154</v>
      </c>
      <c r="PI254" t="s">
        <v>3629</v>
      </c>
      <c r="PJ254" t="s">
        <v>8923</v>
      </c>
      <c r="PK254">
        <v>0</v>
      </c>
      <c r="PL254">
        <v>0</v>
      </c>
      <c r="PM254">
        <v>0</v>
      </c>
      <c r="PN254">
        <v>0</v>
      </c>
      <c r="PO254" t="s">
        <v>2927</v>
      </c>
      <c r="PP254" t="s">
        <v>3430</v>
      </c>
      <c r="PQ254">
        <v>0</v>
      </c>
      <c r="PR254">
        <v>0</v>
      </c>
      <c r="PS254" t="s">
        <v>11283</v>
      </c>
      <c r="PT254" t="s">
        <v>12288</v>
      </c>
      <c r="PU254">
        <v>0</v>
      </c>
      <c r="PV254">
        <v>0</v>
      </c>
      <c r="PW254">
        <v>0</v>
      </c>
      <c r="PX254">
        <v>0</v>
      </c>
      <c r="PY254">
        <v>0</v>
      </c>
      <c r="PZ254">
        <v>0</v>
      </c>
      <c r="QA254">
        <v>0</v>
      </c>
      <c r="QB254">
        <v>0</v>
      </c>
      <c r="QC254">
        <v>0</v>
      </c>
      <c r="QD254">
        <v>0</v>
      </c>
      <c r="QE254">
        <v>0</v>
      </c>
      <c r="QF254" t="s">
        <v>22155</v>
      </c>
      <c r="QG254">
        <v>0</v>
      </c>
      <c r="QH254">
        <v>0</v>
      </c>
      <c r="QI254">
        <v>0</v>
      </c>
      <c r="QJ254">
        <v>0</v>
      </c>
      <c r="QK254">
        <v>0</v>
      </c>
      <c r="QL254">
        <v>0</v>
      </c>
      <c r="QM254">
        <v>0</v>
      </c>
      <c r="QN254">
        <v>0</v>
      </c>
      <c r="QO254">
        <v>0</v>
      </c>
      <c r="QP254">
        <v>0</v>
      </c>
      <c r="QQ254">
        <v>0</v>
      </c>
      <c r="QR254">
        <v>0</v>
      </c>
      <c r="QS254" t="s">
        <v>3860</v>
      </c>
      <c r="QT254">
        <v>0</v>
      </c>
      <c r="QU254">
        <v>0</v>
      </c>
      <c r="QV254">
        <v>0</v>
      </c>
      <c r="QW254">
        <v>0</v>
      </c>
      <c r="QX254">
        <v>0</v>
      </c>
      <c r="QY254">
        <v>0</v>
      </c>
      <c r="QZ254">
        <v>0</v>
      </c>
      <c r="RA254">
        <v>0</v>
      </c>
      <c r="RB254">
        <v>0</v>
      </c>
      <c r="RC254">
        <v>0</v>
      </c>
      <c r="RD254">
        <v>0</v>
      </c>
      <c r="RE254">
        <v>0</v>
      </c>
      <c r="RF254">
        <v>0</v>
      </c>
      <c r="RG254">
        <v>0</v>
      </c>
      <c r="RH254">
        <v>0</v>
      </c>
      <c r="RI254">
        <v>0</v>
      </c>
      <c r="RJ254">
        <v>0</v>
      </c>
      <c r="RK254">
        <v>0</v>
      </c>
      <c r="RL254">
        <v>0</v>
      </c>
      <c r="RM254">
        <v>0</v>
      </c>
      <c r="RN254">
        <v>0</v>
      </c>
      <c r="RO254">
        <v>0</v>
      </c>
      <c r="RP254">
        <v>0</v>
      </c>
      <c r="RQ254">
        <v>0</v>
      </c>
      <c r="RR254">
        <v>0</v>
      </c>
      <c r="RS254">
        <v>0</v>
      </c>
      <c r="RT254">
        <v>0</v>
      </c>
      <c r="RU254">
        <v>0</v>
      </c>
      <c r="RV254">
        <v>0</v>
      </c>
      <c r="RW254">
        <v>0</v>
      </c>
      <c r="RX254">
        <v>0</v>
      </c>
      <c r="RY254">
        <v>0</v>
      </c>
      <c r="RZ254">
        <v>0</v>
      </c>
      <c r="SA254">
        <v>0</v>
      </c>
      <c r="SB254">
        <v>0</v>
      </c>
      <c r="SC254">
        <v>0</v>
      </c>
      <c r="SD254">
        <v>0</v>
      </c>
      <c r="SE254">
        <v>0</v>
      </c>
      <c r="SF254">
        <v>0</v>
      </c>
      <c r="SG254">
        <v>0</v>
      </c>
      <c r="SH254">
        <v>0</v>
      </c>
      <c r="SI254">
        <v>0</v>
      </c>
      <c r="SJ254" t="s">
        <v>22156</v>
      </c>
      <c r="SK254" t="s">
        <v>22157</v>
      </c>
      <c r="SL254">
        <v>0</v>
      </c>
      <c r="SM254">
        <v>0</v>
      </c>
      <c r="SN254">
        <v>0</v>
      </c>
      <c r="SO254">
        <v>0</v>
      </c>
      <c r="SP254">
        <v>0</v>
      </c>
      <c r="SQ254">
        <v>0</v>
      </c>
      <c r="SR254">
        <v>0</v>
      </c>
      <c r="SS254">
        <v>0</v>
      </c>
      <c r="ST254" t="s">
        <v>2265</v>
      </c>
      <c r="SU254" t="s">
        <v>13830</v>
      </c>
      <c r="SV254" t="s">
        <v>22158</v>
      </c>
      <c r="SW254">
        <v>0</v>
      </c>
      <c r="SX254">
        <v>0</v>
      </c>
      <c r="SY254">
        <v>0</v>
      </c>
      <c r="SZ254" t="s">
        <v>1055</v>
      </c>
      <c r="TA254">
        <v>0</v>
      </c>
      <c r="TB254">
        <v>0</v>
      </c>
      <c r="TC254">
        <v>0</v>
      </c>
      <c r="TD254">
        <v>0</v>
      </c>
      <c r="TE254">
        <v>0</v>
      </c>
      <c r="TF254">
        <v>0</v>
      </c>
      <c r="TG254">
        <v>0</v>
      </c>
      <c r="TH254">
        <v>0</v>
      </c>
      <c r="TI254">
        <v>0</v>
      </c>
      <c r="TJ254">
        <v>0</v>
      </c>
      <c r="TK254">
        <v>0</v>
      </c>
      <c r="TL254">
        <v>0</v>
      </c>
      <c r="TM254">
        <v>0</v>
      </c>
      <c r="TN254">
        <v>0</v>
      </c>
      <c r="TO254" t="s">
        <v>21425</v>
      </c>
      <c r="TP254" t="s">
        <v>22159</v>
      </c>
      <c r="TQ254" t="s">
        <v>7284</v>
      </c>
      <c r="TR254">
        <v>0</v>
      </c>
      <c r="TS254">
        <v>0</v>
      </c>
      <c r="TT254">
        <v>0</v>
      </c>
      <c r="TU254">
        <v>0</v>
      </c>
      <c r="TV254">
        <v>0</v>
      </c>
      <c r="TW254">
        <v>0</v>
      </c>
      <c r="TX254">
        <v>0</v>
      </c>
      <c r="TY254">
        <v>0</v>
      </c>
      <c r="TZ254">
        <v>0</v>
      </c>
      <c r="UA254">
        <v>0</v>
      </c>
      <c r="UB254">
        <v>0</v>
      </c>
      <c r="UC254">
        <v>0</v>
      </c>
      <c r="UD254">
        <v>0</v>
      </c>
      <c r="UE254">
        <v>0</v>
      </c>
      <c r="UF254">
        <v>0</v>
      </c>
      <c r="UG254">
        <v>0</v>
      </c>
      <c r="UH254">
        <v>0</v>
      </c>
      <c r="UI254">
        <v>0</v>
      </c>
      <c r="UJ254">
        <v>0</v>
      </c>
      <c r="UK254">
        <v>0</v>
      </c>
    </row>
    <row r="255" spans="1:557" x14ac:dyDescent="0.2">
      <c r="A255" t="s">
        <v>22160</v>
      </c>
      <c r="B255" t="s">
        <v>22161</v>
      </c>
      <c r="C255" t="s">
        <v>22162</v>
      </c>
      <c r="D255" t="s">
        <v>17378</v>
      </c>
      <c r="E255" t="s">
        <v>22163</v>
      </c>
      <c r="F255" t="s">
        <v>22164</v>
      </c>
      <c r="G255" t="s">
        <v>21436</v>
      </c>
      <c r="H255" t="s">
        <v>22165</v>
      </c>
      <c r="I255" t="s">
        <v>22166</v>
      </c>
      <c r="J255" t="s">
        <v>1401</v>
      </c>
      <c r="K255" t="s">
        <v>22167</v>
      </c>
      <c r="L255" t="s">
        <v>22168</v>
      </c>
      <c r="M255" t="s">
        <v>22169</v>
      </c>
      <c r="N255" t="s">
        <v>7630</v>
      </c>
      <c r="O255" t="s">
        <v>2596</v>
      </c>
      <c r="P255" t="s">
        <v>4882</v>
      </c>
      <c r="Q255" t="s">
        <v>22170</v>
      </c>
      <c r="R255" t="s">
        <v>22171</v>
      </c>
      <c r="S255" t="s">
        <v>22172</v>
      </c>
      <c r="T255" t="s">
        <v>22173</v>
      </c>
      <c r="U255" t="s">
        <v>22174</v>
      </c>
      <c r="V255" t="s">
        <v>12564</v>
      </c>
      <c r="W255" t="s">
        <v>3227</v>
      </c>
      <c r="X255" t="s">
        <v>15769</v>
      </c>
      <c r="Y255" t="s">
        <v>13296</v>
      </c>
      <c r="Z255" t="s">
        <v>22175</v>
      </c>
      <c r="AA255" t="s">
        <v>22176</v>
      </c>
      <c r="AB255" t="s">
        <v>22177</v>
      </c>
      <c r="AC255" t="s">
        <v>22178</v>
      </c>
      <c r="AD255" t="s">
        <v>22179</v>
      </c>
      <c r="AE255" t="s">
        <v>16704</v>
      </c>
      <c r="AF255" t="s">
        <v>13018</v>
      </c>
      <c r="AG255" t="s">
        <v>21286</v>
      </c>
      <c r="AH255" t="s">
        <v>22180</v>
      </c>
      <c r="AI255" t="s">
        <v>22181</v>
      </c>
      <c r="AJ255" t="s">
        <v>22182</v>
      </c>
      <c r="AK255" t="s">
        <v>22183</v>
      </c>
      <c r="AL255" t="s">
        <v>22184</v>
      </c>
      <c r="AM255" t="s">
        <v>22185</v>
      </c>
      <c r="AN255" t="s">
        <v>22186</v>
      </c>
      <c r="AO255" t="s">
        <v>22187</v>
      </c>
      <c r="AP255" t="s">
        <v>1814</v>
      </c>
      <c r="AQ255" t="s">
        <v>13521</v>
      </c>
      <c r="AR255" t="s">
        <v>22188</v>
      </c>
      <c r="AS255" t="s">
        <v>22189</v>
      </c>
      <c r="AT255" t="s">
        <v>22190</v>
      </c>
      <c r="AU255" t="s">
        <v>22191</v>
      </c>
      <c r="AV255" t="s">
        <v>22192</v>
      </c>
      <c r="AW255" t="s">
        <v>22193</v>
      </c>
      <c r="AX255" t="s">
        <v>22194</v>
      </c>
      <c r="AY255" t="s">
        <v>22195</v>
      </c>
      <c r="AZ255" t="s">
        <v>22196</v>
      </c>
      <c r="BA255" t="s">
        <v>22197</v>
      </c>
      <c r="BB255" t="s">
        <v>20113</v>
      </c>
      <c r="BC255" t="s">
        <v>2925</v>
      </c>
      <c r="BD255" t="s">
        <v>22198</v>
      </c>
      <c r="BE255" t="s">
        <v>14638</v>
      </c>
      <c r="BF255" t="s">
        <v>22199</v>
      </c>
      <c r="BG255" t="s">
        <v>22200</v>
      </c>
      <c r="BH255" t="s">
        <v>22201</v>
      </c>
      <c r="BI255" t="s">
        <v>22202</v>
      </c>
      <c r="BJ255" t="s">
        <v>22203</v>
      </c>
      <c r="BK255" t="s">
        <v>22204</v>
      </c>
      <c r="BL255" t="s">
        <v>22205</v>
      </c>
      <c r="BM255" t="s">
        <v>22206</v>
      </c>
      <c r="BN255" t="s">
        <v>22207</v>
      </c>
      <c r="BO255" t="s">
        <v>22208</v>
      </c>
      <c r="BP255" t="s">
        <v>22209</v>
      </c>
      <c r="BQ255" t="s">
        <v>22210</v>
      </c>
      <c r="BR255" t="s">
        <v>22211</v>
      </c>
      <c r="BS255" t="s">
        <v>22212</v>
      </c>
      <c r="BT255" t="s">
        <v>22213</v>
      </c>
      <c r="BU255" t="s">
        <v>22214</v>
      </c>
      <c r="BV255" t="s">
        <v>22215</v>
      </c>
      <c r="BW255" t="s">
        <v>22216</v>
      </c>
      <c r="BX255" t="s">
        <v>22217</v>
      </c>
      <c r="BY255" t="s">
        <v>22218</v>
      </c>
      <c r="BZ255" t="s">
        <v>22219</v>
      </c>
      <c r="CA255" t="s">
        <v>22220</v>
      </c>
      <c r="CB255" t="s">
        <v>22221</v>
      </c>
      <c r="CC255" t="s">
        <v>14363</v>
      </c>
      <c r="CD255" t="s">
        <v>7401</v>
      </c>
      <c r="CE255" t="s">
        <v>22222</v>
      </c>
      <c r="CF255" t="s">
        <v>22223</v>
      </c>
      <c r="CG255" t="s">
        <v>22224</v>
      </c>
      <c r="CH255" t="s">
        <v>22225</v>
      </c>
      <c r="CI255" t="s">
        <v>22226</v>
      </c>
      <c r="CJ255" t="s">
        <v>22227</v>
      </c>
      <c r="CK255" t="s">
        <v>22228</v>
      </c>
      <c r="CL255" t="s">
        <v>22229</v>
      </c>
      <c r="CM255" t="s">
        <v>22230</v>
      </c>
      <c r="CN255" t="s">
        <v>22231</v>
      </c>
      <c r="CO255" t="s">
        <v>22232</v>
      </c>
      <c r="CP255" t="s">
        <v>22233</v>
      </c>
      <c r="CQ255" t="s">
        <v>22234</v>
      </c>
      <c r="CR255" t="s">
        <v>22235</v>
      </c>
      <c r="CS255" t="s">
        <v>22236</v>
      </c>
      <c r="CT255" t="s">
        <v>22237</v>
      </c>
      <c r="CU255" t="s">
        <v>22238</v>
      </c>
      <c r="CV255" t="s">
        <v>22239</v>
      </c>
      <c r="CW255" t="s">
        <v>22240</v>
      </c>
      <c r="CX255" t="s">
        <v>22241</v>
      </c>
      <c r="CY255" t="s">
        <v>18074</v>
      </c>
      <c r="CZ255" t="s">
        <v>22242</v>
      </c>
      <c r="DA255" t="s">
        <v>22243</v>
      </c>
      <c r="DB255" t="s">
        <v>22244</v>
      </c>
      <c r="DC255" t="s">
        <v>22245</v>
      </c>
      <c r="DD255" t="s">
        <v>22246</v>
      </c>
      <c r="DE255" t="s">
        <v>13048</v>
      </c>
      <c r="DF255" t="s">
        <v>22247</v>
      </c>
      <c r="DG255" t="s">
        <v>22248</v>
      </c>
      <c r="DH255" t="s">
        <v>22249</v>
      </c>
      <c r="DI255" t="s">
        <v>22250</v>
      </c>
      <c r="DJ255" t="s">
        <v>4512</v>
      </c>
      <c r="DK255" t="s">
        <v>22251</v>
      </c>
      <c r="DL255" t="s">
        <v>22252</v>
      </c>
      <c r="DM255" t="s">
        <v>22253</v>
      </c>
      <c r="DN255" t="s">
        <v>22254</v>
      </c>
      <c r="DO255" t="s">
        <v>22255</v>
      </c>
      <c r="DP255" t="s">
        <v>22256</v>
      </c>
      <c r="DQ255" t="s">
        <v>22257</v>
      </c>
      <c r="DR255" t="s">
        <v>22258</v>
      </c>
      <c r="DS255" t="s">
        <v>22259</v>
      </c>
      <c r="DT255" t="s">
        <v>22260</v>
      </c>
      <c r="DU255" t="s">
        <v>22261</v>
      </c>
      <c r="DV255" t="s">
        <v>22262</v>
      </c>
      <c r="DW255" t="s">
        <v>22263</v>
      </c>
      <c r="DX255" t="s">
        <v>22264</v>
      </c>
      <c r="DY255" t="s">
        <v>22265</v>
      </c>
      <c r="DZ255" t="s">
        <v>17469</v>
      </c>
      <c r="EA255" t="s">
        <v>22266</v>
      </c>
      <c r="EB255" t="s">
        <v>22267</v>
      </c>
      <c r="EC255" t="s">
        <v>10302</v>
      </c>
      <c r="ED255" t="s">
        <v>22268</v>
      </c>
      <c r="EE255" t="s">
        <v>22269</v>
      </c>
      <c r="EF255" t="s">
        <v>22270</v>
      </c>
      <c r="EG255" t="s">
        <v>22271</v>
      </c>
      <c r="EH255" t="s">
        <v>22272</v>
      </c>
      <c r="EI255" t="s">
        <v>22273</v>
      </c>
      <c r="EJ255" t="s">
        <v>22274</v>
      </c>
      <c r="EK255" t="s">
        <v>22275</v>
      </c>
      <c r="EL255" t="s">
        <v>22276</v>
      </c>
      <c r="EM255" t="s">
        <v>22277</v>
      </c>
      <c r="EN255" t="s">
        <v>22278</v>
      </c>
      <c r="EO255" t="s">
        <v>22279</v>
      </c>
      <c r="EP255" t="s">
        <v>22280</v>
      </c>
      <c r="EQ255" t="s">
        <v>22281</v>
      </c>
      <c r="ER255" t="s">
        <v>22282</v>
      </c>
      <c r="ES255" t="s">
        <v>22283</v>
      </c>
      <c r="ET255" t="s">
        <v>22284</v>
      </c>
      <c r="EU255" t="s">
        <v>22285</v>
      </c>
      <c r="EV255" t="s">
        <v>22286</v>
      </c>
      <c r="EW255" t="s">
        <v>22287</v>
      </c>
      <c r="EX255" t="s">
        <v>22288</v>
      </c>
      <c r="EY255" t="s">
        <v>22289</v>
      </c>
      <c r="EZ255" t="s">
        <v>19014</v>
      </c>
      <c r="FA255" t="s">
        <v>22290</v>
      </c>
      <c r="FB255" t="s">
        <v>22291</v>
      </c>
      <c r="FC255" t="s">
        <v>22292</v>
      </c>
      <c r="FD255" t="s">
        <v>22293</v>
      </c>
      <c r="FE255" t="s">
        <v>22294</v>
      </c>
      <c r="FF255" t="s">
        <v>13292</v>
      </c>
      <c r="FG255" t="s">
        <v>1486</v>
      </c>
      <c r="FH255" t="s">
        <v>13322</v>
      </c>
      <c r="FI255" t="s">
        <v>22295</v>
      </c>
      <c r="FJ255" t="s">
        <v>22296</v>
      </c>
      <c r="FK255" t="s">
        <v>22297</v>
      </c>
      <c r="FL255" t="s">
        <v>2980</v>
      </c>
      <c r="FM255" t="s">
        <v>22298</v>
      </c>
      <c r="FN255" t="s">
        <v>22299</v>
      </c>
      <c r="FO255" t="s">
        <v>22300</v>
      </c>
      <c r="FP255" t="s">
        <v>22301</v>
      </c>
      <c r="FQ255" t="s">
        <v>22302</v>
      </c>
      <c r="FR255" t="s">
        <v>22303</v>
      </c>
      <c r="FS255" t="s">
        <v>12703</v>
      </c>
      <c r="FT255" t="s">
        <v>22304</v>
      </c>
      <c r="FU255" t="s">
        <v>22305</v>
      </c>
      <c r="FV255" t="s">
        <v>22306</v>
      </c>
      <c r="FW255" t="s">
        <v>22307</v>
      </c>
      <c r="FX255" t="s">
        <v>22308</v>
      </c>
      <c r="FY255" t="s">
        <v>22309</v>
      </c>
      <c r="FZ255" t="s">
        <v>22310</v>
      </c>
      <c r="GA255" t="s">
        <v>22311</v>
      </c>
      <c r="GB255" t="s">
        <v>22312</v>
      </c>
      <c r="GC255" t="s">
        <v>22313</v>
      </c>
      <c r="GD255" t="s">
        <v>22314</v>
      </c>
      <c r="GE255" t="s">
        <v>22315</v>
      </c>
      <c r="GF255" t="s">
        <v>22316</v>
      </c>
      <c r="GG255" t="s">
        <v>22317</v>
      </c>
      <c r="GH255" t="s">
        <v>22318</v>
      </c>
      <c r="GI255" t="s">
        <v>22319</v>
      </c>
      <c r="GJ255" t="s">
        <v>22320</v>
      </c>
      <c r="GK255" t="s">
        <v>22321</v>
      </c>
      <c r="GL255" t="s">
        <v>22322</v>
      </c>
      <c r="GM255" s="1">
        <v>7407956144.8996201</v>
      </c>
      <c r="GN255" t="s">
        <v>22323</v>
      </c>
      <c r="GO255" t="s">
        <v>22324</v>
      </c>
      <c r="GP255" t="s">
        <v>22325</v>
      </c>
      <c r="GQ255" t="s">
        <v>22326</v>
      </c>
      <c r="GR255" t="s">
        <v>22327</v>
      </c>
      <c r="GS255" t="s">
        <v>22328</v>
      </c>
      <c r="GT255" t="s">
        <v>22329</v>
      </c>
      <c r="GU255" t="s">
        <v>22330</v>
      </c>
      <c r="GV255" t="s">
        <v>22331</v>
      </c>
      <c r="GW255" t="s">
        <v>21157</v>
      </c>
      <c r="GX255" t="s">
        <v>22332</v>
      </c>
      <c r="GY255" t="s">
        <v>22333</v>
      </c>
      <c r="GZ255" t="s">
        <v>22334</v>
      </c>
      <c r="HA255" t="s">
        <v>22335</v>
      </c>
      <c r="HB255" t="s">
        <v>22336</v>
      </c>
      <c r="HC255" t="s">
        <v>22337</v>
      </c>
      <c r="HD255" t="s">
        <v>22338</v>
      </c>
      <c r="HE255" t="s">
        <v>22339</v>
      </c>
      <c r="HF255" t="s">
        <v>22340</v>
      </c>
      <c r="HG255" t="s">
        <v>22341</v>
      </c>
      <c r="HH255" s="1">
        <v>7348618459.7295704</v>
      </c>
      <c r="HI255" t="s">
        <v>22342</v>
      </c>
      <c r="HJ255" t="s">
        <v>22343</v>
      </c>
      <c r="HK255" t="s">
        <v>22344</v>
      </c>
      <c r="HL255" t="s">
        <v>22345</v>
      </c>
      <c r="HM255" t="s">
        <v>22346</v>
      </c>
      <c r="HN255" t="s">
        <v>22347</v>
      </c>
      <c r="HO255" t="s">
        <v>5079</v>
      </c>
      <c r="HP255" t="s">
        <v>22348</v>
      </c>
      <c r="HQ255" t="s">
        <v>22349</v>
      </c>
      <c r="HR255" t="s">
        <v>22350</v>
      </c>
      <c r="HS255" t="s">
        <v>22351</v>
      </c>
      <c r="HT255" t="s">
        <v>22352</v>
      </c>
      <c r="HU255" t="s">
        <v>4651</v>
      </c>
      <c r="HV255" t="s">
        <v>22353</v>
      </c>
      <c r="HW255" t="s">
        <v>22354</v>
      </c>
      <c r="HX255" t="s">
        <v>16575</v>
      </c>
      <c r="HY255" t="s">
        <v>22355</v>
      </c>
      <c r="HZ255" t="s">
        <v>22356</v>
      </c>
      <c r="IA255" t="s">
        <v>20113</v>
      </c>
      <c r="IB255" t="s">
        <v>13973</v>
      </c>
      <c r="IC255" t="s">
        <v>1756</v>
      </c>
      <c r="ID255" t="s">
        <v>13692</v>
      </c>
      <c r="IE255" t="s">
        <v>16395</v>
      </c>
      <c r="IF255">
        <v>0</v>
      </c>
      <c r="IG255">
        <v>0</v>
      </c>
      <c r="IH255" t="s">
        <v>22357</v>
      </c>
      <c r="II255" t="s">
        <v>6415</v>
      </c>
      <c r="IJ255" t="s">
        <v>669</v>
      </c>
      <c r="IK255" t="s">
        <v>22358</v>
      </c>
      <c r="IL255" t="s">
        <v>22359</v>
      </c>
      <c r="IM255" t="s">
        <v>22360</v>
      </c>
      <c r="IN255" t="s">
        <v>22361</v>
      </c>
      <c r="IO255" t="s">
        <v>22362</v>
      </c>
      <c r="IP255" t="s">
        <v>12193</v>
      </c>
      <c r="IQ255" t="s">
        <v>22363</v>
      </c>
      <c r="IR255" t="s">
        <v>22364</v>
      </c>
      <c r="IS255" t="s">
        <v>22365</v>
      </c>
      <c r="IT255" t="s">
        <v>22366</v>
      </c>
      <c r="IU255" t="s">
        <v>22367</v>
      </c>
      <c r="IV255" t="s">
        <v>5335</v>
      </c>
      <c r="IW255" t="s">
        <v>22368</v>
      </c>
      <c r="IX255" t="s">
        <v>9179</v>
      </c>
      <c r="IY255" t="s">
        <v>22369</v>
      </c>
      <c r="IZ255" s="1">
        <v>6956037840.84585</v>
      </c>
      <c r="JA255" t="s">
        <v>1233</v>
      </c>
      <c r="JB255" t="s">
        <v>22370</v>
      </c>
      <c r="JC255" t="s">
        <v>4091</v>
      </c>
      <c r="JD255" t="s">
        <v>1336</v>
      </c>
      <c r="JE255">
        <v>0</v>
      </c>
      <c r="JF255">
        <v>0</v>
      </c>
      <c r="JG255" t="s">
        <v>2004</v>
      </c>
      <c r="JH255" t="s">
        <v>5742</v>
      </c>
      <c r="JI255" t="s">
        <v>1539</v>
      </c>
      <c r="JJ255" t="s">
        <v>2765</v>
      </c>
      <c r="JK255" t="s">
        <v>14719</v>
      </c>
      <c r="JL255" t="s">
        <v>22371</v>
      </c>
      <c r="JM255" t="s">
        <v>22372</v>
      </c>
      <c r="JN255" t="s">
        <v>22373</v>
      </c>
      <c r="JO255" t="s">
        <v>22374</v>
      </c>
      <c r="JP255" t="s">
        <v>22375</v>
      </c>
      <c r="JQ255" t="s">
        <v>22376</v>
      </c>
      <c r="JR255" t="s">
        <v>5121</v>
      </c>
      <c r="JS255" t="s">
        <v>22377</v>
      </c>
      <c r="JT255" t="s">
        <v>4690</v>
      </c>
      <c r="JU255" t="s">
        <v>22378</v>
      </c>
      <c r="JV255" t="s">
        <v>22379</v>
      </c>
      <c r="JW255" t="s">
        <v>22380</v>
      </c>
      <c r="JX255" t="s">
        <v>22381</v>
      </c>
      <c r="JY255" t="s">
        <v>14730</v>
      </c>
      <c r="JZ255" t="s">
        <v>22382</v>
      </c>
      <c r="KA255" t="s">
        <v>9562</v>
      </c>
      <c r="KB255" t="s">
        <v>1272</v>
      </c>
      <c r="KC255" t="s">
        <v>676</v>
      </c>
      <c r="KD255" s="1">
        <v>6804572672.8361502</v>
      </c>
      <c r="KE255">
        <v>0</v>
      </c>
      <c r="KF255">
        <v>0</v>
      </c>
      <c r="KG255" t="s">
        <v>18117</v>
      </c>
      <c r="KH255" t="s">
        <v>12358</v>
      </c>
      <c r="KI255" t="s">
        <v>22383</v>
      </c>
      <c r="KJ255" t="s">
        <v>679</v>
      </c>
      <c r="KK255" t="s">
        <v>22384</v>
      </c>
      <c r="KL255" t="s">
        <v>22385</v>
      </c>
      <c r="KM255" t="s">
        <v>16123</v>
      </c>
      <c r="KN255" t="s">
        <v>22386</v>
      </c>
      <c r="KO255" t="s">
        <v>22387</v>
      </c>
      <c r="KP255" t="s">
        <v>22388</v>
      </c>
      <c r="KQ255" t="s">
        <v>22389</v>
      </c>
      <c r="KR255" t="s">
        <v>21803</v>
      </c>
      <c r="KS255" t="s">
        <v>22390</v>
      </c>
      <c r="KT255" t="s">
        <v>22391</v>
      </c>
      <c r="KU255">
        <v>0</v>
      </c>
      <c r="KV255" t="s">
        <v>7777</v>
      </c>
      <c r="KW255" t="s">
        <v>4824</v>
      </c>
      <c r="KX255" t="s">
        <v>3391</v>
      </c>
      <c r="KY255" t="s">
        <v>22392</v>
      </c>
      <c r="KZ255" t="s">
        <v>22393</v>
      </c>
      <c r="LA255" t="s">
        <v>22394</v>
      </c>
      <c r="LB255" t="s">
        <v>22395</v>
      </c>
      <c r="LC255" t="s">
        <v>22396</v>
      </c>
      <c r="LD255" t="s">
        <v>22397</v>
      </c>
      <c r="LE255" t="s">
        <v>22398</v>
      </c>
      <c r="LF255" t="s">
        <v>22399</v>
      </c>
      <c r="LG255" t="s">
        <v>22400</v>
      </c>
      <c r="LH255" t="s">
        <v>22401</v>
      </c>
      <c r="LI255" t="s">
        <v>9579</v>
      </c>
      <c r="LJ255" t="s">
        <v>4720</v>
      </c>
      <c r="LK255" t="s">
        <v>22402</v>
      </c>
      <c r="LL255" t="s">
        <v>22403</v>
      </c>
      <c r="LM255" t="s">
        <v>2551</v>
      </c>
      <c r="LN255" t="s">
        <v>1565</v>
      </c>
      <c r="LO255">
        <v>0</v>
      </c>
      <c r="LP255" t="s">
        <v>22404</v>
      </c>
      <c r="LQ255" t="s">
        <v>22405</v>
      </c>
      <c r="LR255" t="s">
        <v>22406</v>
      </c>
      <c r="LS255" t="s">
        <v>22407</v>
      </c>
      <c r="LT255" t="s">
        <v>22408</v>
      </c>
      <c r="LU255" t="s">
        <v>22409</v>
      </c>
      <c r="LV255" t="s">
        <v>22410</v>
      </c>
      <c r="LW255">
        <v>0</v>
      </c>
      <c r="LX255">
        <v>0</v>
      </c>
      <c r="LY255">
        <v>0</v>
      </c>
      <c r="LZ255">
        <v>0</v>
      </c>
      <c r="MA255" s="1">
        <v>8765778401.1220207</v>
      </c>
      <c r="MB255" s="1">
        <v>5909117768.7171297</v>
      </c>
      <c r="MC255" t="s">
        <v>22411</v>
      </c>
      <c r="MD255" t="s">
        <v>2192</v>
      </c>
      <c r="ME255" t="s">
        <v>14006</v>
      </c>
      <c r="MF255" t="s">
        <v>22412</v>
      </c>
      <c r="MG255" t="s">
        <v>22413</v>
      </c>
      <c r="MH255" t="s">
        <v>22414</v>
      </c>
      <c r="MI255" t="s">
        <v>22415</v>
      </c>
      <c r="MJ255" t="s">
        <v>22416</v>
      </c>
      <c r="MK255" t="s">
        <v>22417</v>
      </c>
      <c r="ML255">
        <v>0</v>
      </c>
      <c r="MM255">
        <v>0</v>
      </c>
      <c r="MN255" s="1">
        <v>4505316273.2023802</v>
      </c>
      <c r="MO255" t="s">
        <v>22418</v>
      </c>
      <c r="MP255" t="s">
        <v>22419</v>
      </c>
      <c r="MQ255" t="s">
        <v>22420</v>
      </c>
      <c r="MR255">
        <v>0</v>
      </c>
      <c r="MS255">
        <v>0</v>
      </c>
      <c r="MT255">
        <v>0</v>
      </c>
      <c r="MU255" t="s">
        <v>1392</v>
      </c>
      <c r="MV255" t="s">
        <v>22421</v>
      </c>
      <c r="MW255" t="s">
        <v>22422</v>
      </c>
      <c r="MX255" t="s">
        <v>21933</v>
      </c>
      <c r="MY255" t="s">
        <v>18840</v>
      </c>
      <c r="MZ255" s="1">
        <v>4083299305.8391199</v>
      </c>
      <c r="NA255" t="s">
        <v>22423</v>
      </c>
      <c r="NB255" s="1">
        <v>4889736443.2057104</v>
      </c>
      <c r="NC255">
        <v>0</v>
      </c>
      <c r="ND255" t="s">
        <v>22424</v>
      </c>
      <c r="NE255" s="1">
        <v>678426051.56037998</v>
      </c>
      <c r="NF255">
        <v>0</v>
      </c>
      <c r="NG255" s="1">
        <v>8692628650.9040298</v>
      </c>
      <c r="NH255">
        <v>0</v>
      </c>
      <c r="NI255">
        <v>0</v>
      </c>
      <c r="NJ255">
        <v>0</v>
      </c>
      <c r="NK255" t="s">
        <v>1160</v>
      </c>
      <c r="NL255">
        <v>0</v>
      </c>
      <c r="NM255">
        <v>0</v>
      </c>
      <c r="NN255" t="s">
        <v>6484</v>
      </c>
      <c r="NO255">
        <v>0</v>
      </c>
      <c r="NP255" t="s">
        <v>22425</v>
      </c>
      <c r="NQ255">
        <v>0</v>
      </c>
      <c r="NR255" t="s">
        <v>22426</v>
      </c>
      <c r="NS255">
        <v>0</v>
      </c>
      <c r="NT255">
        <v>0</v>
      </c>
      <c r="NU255">
        <v>0</v>
      </c>
      <c r="NV255">
        <v>0</v>
      </c>
      <c r="NW255" t="s">
        <v>22427</v>
      </c>
      <c r="NX255" t="s">
        <v>22428</v>
      </c>
      <c r="NY255">
        <v>0</v>
      </c>
      <c r="NZ255" t="s">
        <v>22429</v>
      </c>
      <c r="OA255">
        <v>0</v>
      </c>
      <c r="OB255">
        <v>0</v>
      </c>
      <c r="OC255">
        <v>0</v>
      </c>
      <c r="OD255">
        <v>0</v>
      </c>
      <c r="OE255">
        <v>0</v>
      </c>
      <c r="OF255">
        <v>0</v>
      </c>
      <c r="OG255" t="s">
        <v>22430</v>
      </c>
      <c r="OH255" t="s">
        <v>637</v>
      </c>
      <c r="OI255" t="s">
        <v>22431</v>
      </c>
      <c r="OJ255" t="s">
        <v>4099</v>
      </c>
      <c r="OK255" t="s">
        <v>22432</v>
      </c>
      <c r="OL255">
        <v>0</v>
      </c>
      <c r="OM255" s="1">
        <v>8492569002.1231403</v>
      </c>
      <c r="ON255">
        <v>0</v>
      </c>
      <c r="OO255">
        <v>0</v>
      </c>
      <c r="OP255">
        <v>0</v>
      </c>
      <c r="OQ255">
        <v>0</v>
      </c>
      <c r="OR255">
        <v>0</v>
      </c>
      <c r="OS255" t="s">
        <v>1215</v>
      </c>
      <c r="OT255">
        <v>0</v>
      </c>
      <c r="OU255" t="s">
        <v>1368</v>
      </c>
      <c r="OV255" t="s">
        <v>7378</v>
      </c>
      <c r="OW255" t="s">
        <v>1143</v>
      </c>
      <c r="OX255">
        <v>0</v>
      </c>
      <c r="OY255">
        <v>0</v>
      </c>
      <c r="OZ255" t="s">
        <v>22433</v>
      </c>
      <c r="PA255" t="s">
        <v>22434</v>
      </c>
      <c r="PB255" t="s">
        <v>22435</v>
      </c>
      <c r="PC255" t="s">
        <v>22436</v>
      </c>
      <c r="PD255" t="s">
        <v>22437</v>
      </c>
      <c r="PE255" t="s">
        <v>22438</v>
      </c>
      <c r="PF255" t="s">
        <v>22439</v>
      </c>
      <c r="PG255" t="s">
        <v>22440</v>
      </c>
      <c r="PH255" t="s">
        <v>16154</v>
      </c>
      <c r="PI255">
        <v>0</v>
      </c>
      <c r="PJ255" t="s">
        <v>22441</v>
      </c>
      <c r="PK255" t="s">
        <v>12286</v>
      </c>
      <c r="PL255" t="s">
        <v>4104</v>
      </c>
      <c r="PM255" t="s">
        <v>2089</v>
      </c>
      <c r="PN255">
        <v>0</v>
      </c>
      <c r="PO255" t="s">
        <v>983</v>
      </c>
      <c r="PP255" t="s">
        <v>2091</v>
      </c>
      <c r="PQ255" t="s">
        <v>6656</v>
      </c>
      <c r="PR255">
        <v>0</v>
      </c>
      <c r="PS255" t="s">
        <v>22442</v>
      </c>
      <c r="PT255" t="s">
        <v>22443</v>
      </c>
      <c r="PU255">
        <v>0</v>
      </c>
      <c r="PV255" t="s">
        <v>22444</v>
      </c>
      <c r="PW255" t="s">
        <v>22445</v>
      </c>
      <c r="PX255" t="s">
        <v>22446</v>
      </c>
      <c r="PY255" t="s">
        <v>22447</v>
      </c>
      <c r="PZ255" t="s">
        <v>2094</v>
      </c>
      <c r="QA255">
        <v>0</v>
      </c>
      <c r="QB255" t="s">
        <v>1181</v>
      </c>
      <c r="QC255" t="s">
        <v>714</v>
      </c>
      <c r="QD255">
        <v>0</v>
      </c>
      <c r="QE255" t="s">
        <v>12292</v>
      </c>
      <c r="QF255" t="s">
        <v>22448</v>
      </c>
      <c r="QG255" t="s">
        <v>1182</v>
      </c>
      <c r="QH255" t="s">
        <v>3098</v>
      </c>
      <c r="QI255" t="s">
        <v>22449</v>
      </c>
      <c r="QJ255" t="s">
        <v>7355</v>
      </c>
      <c r="QK255" t="s">
        <v>4214</v>
      </c>
      <c r="QL255" t="s">
        <v>20919</v>
      </c>
      <c r="QM255" t="s">
        <v>7358</v>
      </c>
      <c r="QN255" t="s">
        <v>7258</v>
      </c>
      <c r="QO255" t="s">
        <v>22450</v>
      </c>
      <c r="QP255" t="s">
        <v>22451</v>
      </c>
      <c r="QQ255" t="s">
        <v>9893</v>
      </c>
      <c r="QR255" t="s">
        <v>21036</v>
      </c>
      <c r="QS255" t="s">
        <v>9895</v>
      </c>
      <c r="QT255" t="s">
        <v>1370</v>
      </c>
      <c r="QU255" t="s">
        <v>22452</v>
      </c>
      <c r="QV255" t="s">
        <v>2099</v>
      </c>
      <c r="QW255" t="s">
        <v>2100</v>
      </c>
      <c r="QX255" t="s">
        <v>2101</v>
      </c>
      <c r="QY255" t="s">
        <v>11524</v>
      </c>
      <c r="QZ255" t="s">
        <v>22453</v>
      </c>
      <c r="RA255" t="s">
        <v>22454</v>
      </c>
      <c r="RB255" t="s">
        <v>22455</v>
      </c>
      <c r="RC255">
        <v>0</v>
      </c>
      <c r="RD255" t="s">
        <v>22456</v>
      </c>
      <c r="RE255">
        <v>0</v>
      </c>
      <c r="RF255" t="s">
        <v>22457</v>
      </c>
      <c r="RG255" t="s">
        <v>3621</v>
      </c>
      <c r="RH255" t="s">
        <v>22458</v>
      </c>
      <c r="RI255" t="s">
        <v>22459</v>
      </c>
      <c r="RJ255" t="s">
        <v>22460</v>
      </c>
      <c r="RK255" t="s">
        <v>22461</v>
      </c>
      <c r="RL255" t="s">
        <v>22462</v>
      </c>
      <c r="RM255" t="s">
        <v>22463</v>
      </c>
      <c r="RN255" t="s">
        <v>22464</v>
      </c>
      <c r="RO255" t="s">
        <v>22465</v>
      </c>
      <c r="RP255" t="s">
        <v>22466</v>
      </c>
      <c r="RQ255" t="s">
        <v>1768</v>
      </c>
      <c r="RR255" t="s">
        <v>1639</v>
      </c>
      <c r="RS255">
        <v>0</v>
      </c>
      <c r="RT255">
        <v>0</v>
      </c>
      <c r="RU255">
        <v>0</v>
      </c>
      <c r="RV255">
        <v>0</v>
      </c>
      <c r="RW255">
        <v>0</v>
      </c>
      <c r="RX255" t="s">
        <v>22467</v>
      </c>
      <c r="RY255" t="s">
        <v>22468</v>
      </c>
      <c r="RZ255" t="s">
        <v>22469</v>
      </c>
      <c r="SA255">
        <v>0</v>
      </c>
      <c r="SB255">
        <v>0</v>
      </c>
      <c r="SC255" t="s">
        <v>22470</v>
      </c>
      <c r="SD255" t="s">
        <v>22471</v>
      </c>
      <c r="SE255" t="s">
        <v>22472</v>
      </c>
      <c r="SF255">
        <v>0</v>
      </c>
      <c r="SG255">
        <v>0</v>
      </c>
      <c r="SH255">
        <v>0</v>
      </c>
      <c r="SI255" t="s">
        <v>22473</v>
      </c>
      <c r="SJ255" t="s">
        <v>22474</v>
      </c>
      <c r="SK255" t="s">
        <v>22475</v>
      </c>
      <c r="SL255" t="s">
        <v>22476</v>
      </c>
      <c r="SM255" t="s">
        <v>22477</v>
      </c>
      <c r="SN255" t="s">
        <v>1048</v>
      </c>
      <c r="SO255" t="s">
        <v>22478</v>
      </c>
      <c r="SP255" t="s">
        <v>4507</v>
      </c>
      <c r="SQ255" t="s">
        <v>22479</v>
      </c>
      <c r="SR255" t="s">
        <v>22480</v>
      </c>
      <c r="SS255" t="s">
        <v>22481</v>
      </c>
      <c r="ST255" t="s">
        <v>8928</v>
      </c>
      <c r="SU255" t="s">
        <v>22482</v>
      </c>
      <c r="SV255" t="s">
        <v>22483</v>
      </c>
      <c r="SW255" t="s">
        <v>17576</v>
      </c>
      <c r="SX255" t="s">
        <v>22484</v>
      </c>
      <c r="SY255" t="s">
        <v>5287</v>
      </c>
      <c r="SZ255" t="s">
        <v>22485</v>
      </c>
      <c r="TA255" t="s">
        <v>22486</v>
      </c>
      <c r="TB255" t="s">
        <v>22487</v>
      </c>
      <c r="TC255" t="s">
        <v>4012</v>
      </c>
      <c r="TD255" t="s">
        <v>22488</v>
      </c>
      <c r="TE255" t="s">
        <v>22489</v>
      </c>
      <c r="TF255" t="s">
        <v>22490</v>
      </c>
      <c r="TG255" t="s">
        <v>22491</v>
      </c>
      <c r="TH255" t="s">
        <v>22492</v>
      </c>
      <c r="TI255" t="s">
        <v>22493</v>
      </c>
      <c r="TJ255" t="s">
        <v>22494</v>
      </c>
      <c r="TK255" t="s">
        <v>12891</v>
      </c>
      <c r="TL255" t="s">
        <v>22495</v>
      </c>
      <c r="TM255" t="s">
        <v>22496</v>
      </c>
      <c r="TN255" t="s">
        <v>21424</v>
      </c>
      <c r="TO255" t="s">
        <v>22497</v>
      </c>
      <c r="TP255" t="s">
        <v>4251</v>
      </c>
      <c r="TQ255" t="s">
        <v>7284</v>
      </c>
      <c r="TR255" t="s">
        <v>22498</v>
      </c>
      <c r="TS255" t="s">
        <v>22499</v>
      </c>
      <c r="TT255" t="s">
        <v>22500</v>
      </c>
      <c r="TU255" t="s">
        <v>22501</v>
      </c>
      <c r="TV255" t="s">
        <v>22502</v>
      </c>
      <c r="TW255" t="s">
        <v>22503</v>
      </c>
      <c r="TX255" t="s">
        <v>22504</v>
      </c>
      <c r="TY255" t="s">
        <v>8103</v>
      </c>
      <c r="TZ255" t="s">
        <v>22505</v>
      </c>
      <c r="UA255" t="s">
        <v>1667</v>
      </c>
      <c r="UB255">
        <v>0</v>
      </c>
      <c r="UC255" t="s">
        <v>9688</v>
      </c>
      <c r="UD255" t="s">
        <v>22506</v>
      </c>
      <c r="UE255" t="s">
        <v>11350</v>
      </c>
      <c r="UF255" t="s">
        <v>21429</v>
      </c>
      <c r="UG255" t="s">
        <v>22507</v>
      </c>
      <c r="UH255" t="s">
        <v>16189</v>
      </c>
      <c r="UI255" t="s">
        <v>22508</v>
      </c>
      <c r="UJ255" t="s">
        <v>22509</v>
      </c>
      <c r="UK255" t="s">
        <v>1077</v>
      </c>
    </row>
    <row r="256" spans="1:557" x14ac:dyDescent="0.2">
      <c r="A256" t="s">
        <v>22510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 s="1">
        <v>2661556478.2284698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 s="1">
        <v>6629101756.7119703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 s="1">
        <v>4390008341.0158501</v>
      </c>
      <c r="CL256" s="1">
        <v>5482756730.08389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 s="1">
        <v>3662198.7841500002</v>
      </c>
      <c r="DH256">
        <v>0</v>
      </c>
      <c r="DI256" t="s">
        <v>652</v>
      </c>
      <c r="DJ256" s="1">
        <v>4937296336.5261202</v>
      </c>
      <c r="DK256" s="1">
        <v>6028454304.31637</v>
      </c>
      <c r="DL256" s="1">
        <v>6115085916.9571304</v>
      </c>
      <c r="DM256">
        <v>0</v>
      </c>
      <c r="DN256">
        <v>0</v>
      </c>
      <c r="DO256">
        <v>0</v>
      </c>
      <c r="DP256">
        <v>0</v>
      </c>
      <c r="DQ256">
        <v>0</v>
      </c>
      <c r="DR256">
        <v>0</v>
      </c>
      <c r="DS256">
        <v>0</v>
      </c>
      <c r="DT256" s="1">
        <v>3077775383.9524798</v>
      </c>
      <c r="DU256" s="1">
        <v>4710093730.8652401</v>
      </c>
      <c r="DV256" s="1">
        <v>8711939713.3771801</v>
      </c>
      <c r="DW256" s="1">
        <v>4196743327.1781101</v>
      </c>
      <c r="DX256" s="1">
        <v>8343763037.1297503</v>
      </c>
      <c r="DY256">
        <v>0</v>
      </c>
      <c r="DZ256">
        <v>0</v>
      </c>
      <c r="EA256">
        <v>0</v>
      </c>
      <c r="EB256" s="1">
        <v>4588418830.8708801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 s="1">
        <v>6733553296.0743399</v>
      </c>
      <c r="EJ256" s="1">
        <v>7488392990.8641596</v>
      </c>
      <c r="EK256">
        <v>0</v>
      </c>
      <c r="EL256">
        <v>0</v>
      </c>
      <c r="EM256">
        <v>0</v>
      </c>
      <c r="EN256">
        <v>0</v>
      </c>
      <c r="EO256">
        <v>0</v>
      </c>
      <c r="EP256" s="1">
        <v>6145148405.3339901</v>
      </c>
      <c r="EQ256">
        <v>0</v>
      </c>
      <c r="ER256">
        <v>0</v>
      </c>
      <c r="ES256" s="1">
        <v>7514277126.5404301</v>
      </c>
      <c r="ET256">
        <v>0</v>
      </c>
      <c r="EU256">
        <v>0</v>
      </c>
      <c r="EV256">
        <v>0</v>
      </c>
      <c r="EW256">
        <v>0</v>
      </c>
      <c r="EX256">
        <v>0</v>
      </c>
      <c r="EY256">
        <v>0</v>
      </c>
      <c r="EZ256" t="s">
        <v>564</v>
      </c>
      <c r="FA256" s="1">
        <v>485342651.91224998</v>
      </c>
      <c r="FB256">
        <v>0</v>
      </c>
      <c r="FC256">
        <v>0</v>
      </c>
      <c r="FD256">
        <v>0</v>
      </c>
      <c r="FE256">
        <v>0</v>
      </c>
      <c r="FF256">
        <v>0</v>
      </c>
      <c r="FG256">
        <v>0</v>
      </c>
      <c r="FH256">
        <v>0</v>
      </c>
      <c r="FI256">
        <v>0</v>
      </c>
      <c r="FJ256">
        <v>0</v>
      </c>
      <c r="FK256">
        <v>0</v>
      </c>
      <c r="FL256">
        <v>0</v>
      </c>
      <c r="FM256">
        <v>0</v>
      </c>
      <c r="FN256">
        <v>0</v>
      </c>
      <c r="FO256">
        <v>0</v>
      </c>
      <c r="FP256">
        <v>0</v>
      </c>
      <c r="FQ256">
        <v>0</v>
      </c>
      <c r="FR256">
        <v>0</v>
      </c>
      <c r="FS256">
        <v>0</v>
      </c>
      <c r="FT256" t="s">
        <v>1703</v>
      </c>
      <c r="FU256">
        <v>0</v>
      </c>
      <c r="FV256">
        <v>0</v>
      </c>
      <c r="FW256">
        <v>0</v>
      </c>
      <c r="FX256">
        <v>0</v>
      </c>
      <c r="FY256">
        <v>0</v>
      </c>
      <c r="FZ256" s="1">
        <v>6025911419.1021404</v>
      </c>
      <c r="GA256" s="1">
        <v>8176949180.26085</v>
      </c>
      <c r="GB256">
        <v>0</v>
      </c>
      <c r="GC256">
        <v>0</v>
      </c>
      <c r="GD256">
        <v>0</v>
      </c>
      <c r="GE256">
        <v>0</v>
      </c>
      <c r="GF256">
        <v>0</v>
      </c>
      <c r="GG256" t="s">
        <v>1707</v>
      </c>
      <c r="GH256" t="s">
        <v>4314</v>
      </c>
      <c r="GI256" t="s">
        <v>2987</v>
      </c>
      <c r="GJ256">
        <v>0</v>
      </c>
      <c r="GK256">
        <v>0</v>
      </c>
      <c r="GL256">
        <v>0</v>
      </c>
      <c r="GM256">
        <v>0</v>
      </c>
      <c r="GN256">
        <v>0</v>
      </c>
      <c r="GO256">
        <v>0</v>
      </c>
      <c r="GP256">
        <v>0</v>
      </c>
      <c r="GQ256">
        <v>0</v>
      </c>
      <c r="GR256">
        <v>0</v>
      </c>
      <c r="GS256">
        <v>0</v>
      </c>
      <c r="GT256">
        <v>0</v>
      </c>
      <c r="GU256">
        <v>0</v>
      </c>
      <c r="GV256" t="s">
        <v>591</v>
      </c>
      <c r="GW256">
        <v>0</v>
      </c>
      <c r="GX256">
        <v>0</v>
      </c>
      <c r="GY256">
        <v>0</v>
      </c>
      <c r="GZ256">
        <v>0</v>
      </c>
      <c r="HA256">
        <v>0</v>
      </c>
      <c r="HB256">
        <v>0</v>
      </c>
      <c r="HC256">
        <v>0</v>
      </c>
      <c r="HD256">
        <v>0</v>
      </c>
      <c r="HE256">
        <v>0</v>
      </c>
      <c r="HF256">
        <v>0</v>
      </c>
      <c r="HG256">
        <v>0</v>
      </c>
      <c r="HH256">
        <v>0</v>
      </c>
      <c r="HI256">
        <v>0</v>
      </c>
      <c r="HJ256">
        <v>0</v>
      </c>
      <c r="HK256">
        <v>0</v>
      </c>
      <c r="HL256">
        <v>0</v>
      </c>
      <c r="HM256">
        <v>0</v>
      </c>
      <c r="HN256" s="1">
        <v>5769341718.1099596</v>
      </c>
      <c r="HO256">
        <v>0</v>
      </c>
      <c r="HP256" s="1">
        <v>6430868167.20257</v>
      </c>
      <c r="HQ256">
        <v>0</v>
      </c>
      <c r="HR256">
        <v>0</v>
      </c>
      <c r="HS256">
        <v>0</v>
      </c>
      <c r="HT256">
        <v>0</v>
      </c>
      <c r="HU256">
        <v>0</v>
      </c>
      <c r="HV256">
        <v>0</v>
      </c>
      <c r="HW256">
        <v>0</v>
      </c>
      <c r="HX256">
        <v>0</v>
      </c>
      <c r="HY256">
        <v>0</v>
      </c>
      <c r="HZ256">
        <v>0</v>
      </c>
      <c r="IA256">
        <v>0</v>
      </c>
      <c r="IB256">
        <v>0</v>
      </c>
      <c r="IC256">
        <v>0</v>
      </c>
      <c r="ID256">
        <v>0</v>
      </c>
      <c r="IE256">
        <v>0</v>
      </c>
      <c r="IF256">
        <v>0</v>
      </c>
      <c r="IG256">
        <v>0</v>
      </c>
      <c r="IH256">
        <v>0</v>
      </c>
      <c r="II256">
        <v>0</v>
      </c>
      <c r="IJ256">
        <v>0</v>
      </c>
      <c r="IK256">
        <v>0</v>
      </c>
      <c r="IL256">
        <v>0</v>
      </c>
      <c r="IM256">
        <v>0</v>
      </c>
      <c r="IN256">
        <v>0</v>
      </c>
      <c r="IO256">
        <v>0</v>
      </c>
      <c r="IP256">
        <v>0</v>
      </c>
      <c r="IQ256">
        <v>0</v>
      </c>
      <c r="IR256">
        <v>0</v>
      </c>
      <c r="IS256">
        <v>0</v>
      </c>
      <c r="IT256">
        <v>0</v>
      </c>
      <c r="IU256">
        <v>0</v>
      </c>
      <c r="IV256">
        <v>0</v>
      </c>
      <c r="IW256" s="1">
        <v>7102777185.8796797</v>
      </c>
      <c r="IX256">
        <v>0</v>
      </c>
      <c r="IY256">
        <v>0</v>
      </c>
      <c r="IZ256">
        <v>0</v>
      </c>
      <c r="JA256">
        <v>0</v>
      </c>
      <c r="JB256">
        <v>0</v>
      </c>
      <c r="JC256">
        <v>0</v>
      </c>
      <c r="JD256">
        <v>0</v>
      </c>
      <c r="JE256">
        <v>0</v>
      </c>
      <c r="JF256">
        <v>0</v>
      </c>
      <c r="JG256">
        <v>0</v>
      </c>
      <c r="JH256">
        <v>0</v>
      </c>
      <c r="JI256">
        <v>0</v>
      </c>
      <c r="JJ256">
        <v>0</v>
      </c>
      <c r="JK256">
        <v>0</v>
      </c>
      <c r="JL256">
        <v>0</v>
      </c>
      <c r="JM256">
        <v>0</v>
      </c>
      <c r="JN256">
        <v>0</v>
      </c>
      <c r="JO256">
        <v>0</v>
      </c>
      <c r="JP256">
        <v>0</v>
      </c>
      <c r="JQ256">
        <v>0</v>
      </c>
      <c r="JR256">
        <v>0</v>
      </c>
      <c r="JS256">
        <v>0</v>
      </c>
      <c r="JT256">
        <v>0</v>
      </c>
      <c r="JU256">
        <v>0</v>
      </c>
      <c r="JV256">
        <v>0</v>
      </c>
      <c r="JW256">
        <v>0</v>
      </c>
      <c r="JX256">
        <v>0</v>
      </c>
      <c r="JY256">
        <v>0</v>
      </c>
      <c r="JZ256">
        <v>0</v>
      </c>
      <c r="KA256">
        <v>0</v>
      </c>
      <c r="KB256">
        <v>0</v>
      </c>
      <c r="KC256">
        <v>0</v>
      </c>
      <c r="KD256">
        <v>0</v>
      </c>
      <c r="KE256">
        <v>0</v>
      </c>
      <c r="KF256">
        <v>0</v>
      </c>
      <c r="KG256">
        <v>0</v>
      </c>
      <c r="KH256">
        <v>0</v>
      </c>
      <c r="KI256">
        <v>0</v>
      </c>
      <c r="KJ256">
        <v>0</v>
      </c>
      <c r="KK256">
        <v>0</v>
      </c>
      <c r="KL256">
        <v>0</v>
      </c>
      <c r="KM256">
        <v>0</v>
      </c>
      <c r="KN256">
        <v>0</v>
      </c>
      <c r="KO256">
        <v>0</v>
      </c>
      <c r="KP256">
        <v>0</v>
      </c>
      <c r="KQ256">
        <v>0</v>
      </c>
      <c r="KR256">
        <v>0</v>
      </c>
      <c r="KS256">
        <v>0</v>
      </c>
      <c r="KT256">
        <v>0</v>
      </c>
      <c r="KU256">
        <v>0</v>
      </c>
      <c r="KV256">
        <v>0</v>
      </c>
      <c r="KW256">
        <v>0</v>
      </c>
      <c r="KX256">
        <v>0</v>
      </c>
      <c r="KY256">
        <v>0</v>
      </c>
      <c r="KZ256">
        <v>0</v>
      </c>
      <c r="LA256">
        <v>0</v>
      </c>
      <c r="LB256">
        <v>0</v>
      </c>
      <c r="LC256">
        <v>0</v>
      </c>
      <c r="LD256">
        <v>0</v>
      </c>
      <c r="LE256">
        <v>0</v>
      </c>
      <c r="LF256">
        <v>0</v>
      </c>
      <c r="LG256">
        <v>0</v>
      </c>
      <c r="LH256">
        <v>0</v>
      </c>
      <c r="LI256">
        <v>0</v>
      </c>
      <c r="LJ256">
        <v>0</v>
      </c>
      <c r="LK256">
        <v>0</v>
      </c>
      <c r="LL256">
        <v>0</v>
      </c>
      <c r="LM256">
        <v>0</v>
      </c>
      <c r="LN256">
        <v>0</v>
      </c>
      <c r="LO256">
        <v>0</v>
      </c>
      <c r="LP256">
        <v>0</v>
      </c>
      <c r="LQ256">
        <v>0</v>
      </c>
      <c r="LR256">
        <v>0</v>
      </c>
      <c r="LS256">
        <v>0</v>
      </c>
      <c r="LT256">
        <v>0</v>
      </c>
      <c r="LU256">
        <v>0</v>
      </c>
      <c r="LV256">
        <v>0</v>
      </c>
      <c r="LW256">
        <v>0</v>
      </c>
      <c r="LX256">
        <v>0</v>
      </c>
      <c r="LY256">
        <v>0</v>
      </c>
      <c r="LZ256">
        <v>0</v>
      </c>
      <c r="MA256">
        <v>0</v>
      </c>
      <c r="MB256">
        <v>0</v>
      </c>
      <c r="MC256">
        <v>0</v>
      </c>
      <c r="MD256">
        <v>0</v>
      </c>
      <c r="ME256" s="1">
        <v>4621285641.6655102</v>
      </c>
      <c r="MF256">
        <v>0</v>
      </c>
      <c r="MG256">
        <v>0</v>
      </c>
      <c r="MH256">
        <v>0</v>
      </c>
      <c r="MI256">
        <v>0</v>
      </c>
      <c r="MJ256">
        <v>0</v>
      </c>
      <c r="MK256">
        <v>0</v>
      </c>
      <c r="ML256">
        <v>0</v>
      </c>
      <c r="MM256">
        <v>0</v>
      </c>
      <c r="MN256">
        <v>0</v>
      </c>
      <c r="MO256">
        <v>0</v>
      </c>
      <c r="MP256" t="s">
        <v>3904</v>
      </c>
      <c r="MQ256">
        <v>0</v>
      </c>
      <c r="MR256">
        <v>0</v>
      </c>
      <c r="MS256">
        <v>0</v>
      </c>
      <c r="MT256">
        <v>0</v>
      </c>
      <c r="MU256">
        <v>0</v>
      </c>
      <c r="MV256">
        <v>0</v>
      </c>
      <c r="MW256">
        <v>0</v>
      </c>
      <c r="MX256">
        <v>0</v>
      </c>
      <c r="MY256">
        <v>0</v>
      </c>
      <c r="MZ256">
        <v>0</v>
      </c>
      <c r="NA256">
        <v>0</v>
      </c>
      <c r="NB256">
        <v>0</v>
      </c>
      <c r="NC256">
        <v>0</v>
      </c>
      <c r="ND256">
        <v>0</v>
      </c>
      <c r="NE256">
        <v>0</v>
      </c>
      <c r="NF256">
        <v>0</v>
      </c>
      <c r="NG256">
        <v>0</v>
      </c>
      <c r="NH256">
        <v>0</v>
      </c>
      <c r="NI256">
        <v>0</v>
      </c>
      <c r="NJ256">
        <v>0</v>
      </c>
      <c r="NK256">
        <v>0</v>
      </c>
      <c r="NL256">
        <v>0</v>
      </c>
      <c r="NM256">
        <v>0</v>
      </c>
      <c r="NN256">
        <v>0</v>
      </c>
      <c r="NO256">
        <v>0</v>
      </c>
      <c r="NP256" s="1">
        <v>6477942605.4285202</v>
      </c>
      <c r="NQ256">
        <v>0</v>
      </c>
      <c r="NR256">
        <v>0</v>
      </c>
      <c r="NS256">
        <v>0</v>
      </c>
      <c r="NT256">
        <v>0</v>
      </c>
      <c r="NU256">
        <v>0</v>
      </c>
      <c r="NV256">
        <v>0</v>
      </c>
      <c r="NW256">
        <v>0</v>
      </c>
      <c r="NX256">
        <v>0</v>
      </c>
      <c r="NY256">
        <v>0</v>
      </c>
      <c r="NZ256">
        <v>0</v>
      </c>
      <c r="OA256">
        <v>0</v>
      </c>
      <c r="OB256" s="1">
        <v>5564830272.6766796</v>
      </c>
      <c r="OC256">
        <v>0</v>
      </c>
      <c r="OD256" s="1">
        <v>8832751843.8369503</v>
      </c>
      <c r="OE256" s="1">
        <v>8891259891.5266304</v>
      </c>
      <c r="OF256">
        <v>0</v>
      </c>
      <c r="OG256">
        <v>0</v>
      </c>
      <c r="OH256">
        <v>0</v>
      </c>
      <c r="OI256">
        <v>0</v>
      </c>
      <c r="OJ256">
        <v>0</v>
      </c>
      <c r="OK256">
        <v>0</v>
      </c>
      <c r="OL256">
        <v>0</v>
      </c>
      <c r="OM256">
        <v>0</v>
      </c>
      <c r="ON256">
        <v>0</v>
      </c>
      <c r="OO256">
        <v>0</v>
      </c>
      <c r="OP256">
        <v>0</v>
      </c>
      <c r="OQ256">
        <v>0</v>
      </c>
      <c r="OR256">
        <v>0</v>
      </c>
      <c r="OS256">
        <v>0</v>
      </c>
      <c r="OT256">
        <v>0</v>
      </c>
      <c r="OU256">
        <v>0</v>
      </c>
      <c r="OV256">
        <v>0</v>
      </c>
      <c r="OW256">
        <v>0</v>
      </c>
      <c r="OX256">
        <v>0</v>
      </c>
      <c r="OY256">
        <v>0</v>
      </c>
      <c r="OZ256">
        <v>0</v>
      </c>
      <c r="PA256">
        <v>0</v>
      </c>
      <c r="PB256">
        <v>0</v>
      </c>
      <c r="PC256">
        <v>0</v>
      </c>
      <c r="PD256">
        <v>0</v>
      </c>
      <c r="PE256">
        <v>0</v>
      </c>
      <c r="PF256">
        <v>0</v>
      </c>
      <c r="PG256">
        <v>0</v>
      </c>
      <c r="PH256">
        <v>0</v>
      </c>
      <c r="PI256">
        <v>0</v>
      </c>
      <c r="PJ256">
        <v>0</v>
      </c>
      <c r="PK256">
        <v>0</v>
      </c>
      <c r="PL256">
        <v>0</v>
      </c>
      <c r="PM256">
        <v>0</v>
      </c>
      <c r="PN256">
        <v>0</v>
      </c>
      <c r="PO256">
        <v>0</v>
      </c>
      <c r="PP256">
        <v>0</v>
      </c>
      <c r="PQ256">
        <v>0</v>
      </c>
      <c r="PR256">
        <v>0</v>
      </c>
      <c r="PS256">
        <v>0</v>
      </c>
      <c r="PT256">
        <v>0</v>
      </c>
      <c r="PU256">
        <v>0</v>
      </c>
      <c r="PV256">
        <v>0</v>
      </c>
      <c r="PW256">
        <v>0</v>
      </c>
      <c r="PX256">
        <v>0</v>
      </c>
      <c r="PY256">
        <v>0</v>
      </c>
      <c r="PZ256">
        <v>0</v>
      </c>
      <c r="QA256">
        <v>0</v>
      </c>
      <c r="QB256">
        <v>0</v>
      </c>
      <c r="QC256">
        <v>0</v>
      </c>
      <c r="QD256">
        <v>0</v>
      </c>
      <c r="QE256">
        <v>0</v>
      </c>
      <c r="QF256">
        <v>0</v>
      </c>
      <c r="QG256">
        <v>0</v>
      </c>
      <c r="QH256">
        <v>0</v>
      </c>
      <c r="QI256">
        <v>0</v>
      </c>
      <c r="QJ256">
        <v>0</v>
      </c>
      <c r="QK256">
        <v>0</v>
      </c>
      <c r="QL256">
        <v>0</v>
      </c>
      <c r="QM256">
        <v>0</v>
      </c>
      <c r="QN256">
        <v>0</v>
      </c>
      <c r="QO256">
        <v>0</v>
      </c>
      <c r="QP256">
        <v>0</v>
      </c>
      <c r="QQ256">
        <v>0</v>
      </c>
      <c r="QR256">
        <v>0</v>
      </c>
      <c r="QS256">
        <v>0</v>
      </c>
      <c r="QT256">
        <v>0</v>
      </c>
      <c r="QU256">
        <v>0</v>
      </c>
      <c r="QV256">
        <v>0</v>
      </c>
      <c r="QW256">
        <v>0</v>
      </c>
      <c r="QX256">
        <v>0</v>
      </c>
      <c r="QY256">
        <v>0</v>
      </c>
      <c r="QZ256">
        <v>0</v>
      </c>
      <c r="RA256">
        <v>0</v>
      </c>
      <c r="RB256">
        <v>0</v>
      </c>
      <c r="RC256">
        <v>0</v>
      </c>
      <c r="RD256">
        <v>0</v>
      </c>
      <c r="RE256">
        <v>0</v>
      </c>
      <c r="RF256">
        <v>0</v>
      </c>
      <c r="RG256">
        <v>0</v>
      </c>
      <c r="RH256">
        <v>0</v>
      </c>
      <c r="RI256">
        <v>0</v>
      </c>
      <c r="RJ256">
        <v>0</v>
      </c>
      <c r="RK256">
        <v>0</v>
      </c>
      <c r="RL256">
        <v>0</v>
      </c>
      <c r="RM256">
        <v>0</v>
      </c>
      <c r="RN256">
        <v>0</v>
      </c>
      <c r="RO256">
        <v>0</v>
      </c>
      <c r="RP256">
        <v>0</v>
      </c>
      <c r="RQ256">
        <v>0</v>
      </c>
      <c r="RR256">
        <v>0</v>
      </c>
      <c r="RS256">
        <v>0</v>
      </c>
      <c r="RT256">
        <v>0</v>
      </c>
      <c r="RU256">
        <v>0</v>
      </c>
      <c r="RV256">
        <v>0</v>
      </c>
      <c r="RW256">
        <v>0</v>
      </c>
      <c r="RX256">
        <v>0</v>
      </c>
      <c r="RY256">
        <v>0</v>
      </c>
      <c r="RZ256">
        <v>0</v>
      </c>
      <c r="SA256">
        <v>0</v>
      </c>
      <c r="SB256">
        <v>0</v>
      </c>
      <c r="SC256">
        <v>0</v>
      </c>
      <c r="SD256">
        <v>0</v>
      </c>
      <c r="SE256">
        <v>0</v>
      </c>
      <c r="SF256">
        <v>0</v>
      </c>
      <c r="SG256">
        <v>0</v>
      </c>
      <c r="SH256">
        <v>0</v>
      </c>
      <c r="SI256">
        <v>0</v>
      </c>
      <c r="SJ256">
        <v>0</v>
      </c>
      <c r="SK256">
        <v>0</v>
      </c>
      <c r="SL256">
        <v>0</v>
      </c>
      <c r="SM256">
        <v>0</v>
      </c>
      <c r="SN256">
        <v>0</v>
      </c>
      <c r="SO256">
        <v>0</v>
      </c>
      <c r="SP256">
        <v>0</v>
      </c>
      <c r="SQ256">
        <v>0</v>
      </c>
      <c r="SR256">
        <v>0</v>
      </c>
      <c r="SS256">
        <v>0</v>
      </c>
      <c r="ST256">
        <v>0</v>
      </c>
      <c r="SU256">
        <v>0</v>
      </c>
      <c r="SV256">
        <v>0</v>
      </c>
      <c r="SW256">
        <v>0</v>
      </c>
      <c r="SX256">
        <v>0</v>
      </c>
      <c r="SY256">
        <v>0</v>
      </c>
      <c r="SZ256">
        <v>0</v>
      </c>
      <c r="TA256">
        <v>0</v>
      </c>
      <c r="TB256">
        <v>0</v>
      </c>
      <c r="TC256">
        <v>0</v>
      </c>
      <c r="TD256">
        <v>0</v>
      </c>
      <c r="TE256">
        <v>0</v>
      </c>
      <c r="TF256">
        <v>0</v>
      </c>
      <c r="TG256">
        <v>0</v>
      </c>
      <c r="TH256">
        <v>0</v>
      </c>
      <c r="TI256">
        <v>0</v>
      </c>
      <c r="TJ256">
        <v>0</v>
      </c>
      <c r="TK256">
        <v>0</v>
      </c>
      <c r="TL256">
        <v>0</v>
      </c>
      <c r="TM256">
        <v>0</v>
      </c>
      <c r="TN256">
        <v>0</v>
      </c>
      <c r="TO256">
        <v>0</v>
      </c>
      <c r="TP256">
        <v>0</v>
      </c>
      <c r="TQ256">
        <v>0</v>
      </c>
      <c r="TR256">
        <v>0</v>
      </c>
      <c r="TS256">
        <v>0</v>
      </c>
      <c r="TT256">
        <v>0</v>
      </c>
      <c r="TU256">
        <v>0</v>
      </c>
      <c r="TV256">
        <v>0</v>
      </c>
      <c r="TW256">
        <v>0</v>
      </c>
      <c r="TX256">
        <v>0</v>
      </c>
      <c r="TY256">
        <v>0</v>
      </c>
      <c r="TZ256">
        <v>0</v>
      </c>
      <c r="UA256">
        <v>0</v>
      </c>
      <c r="UB256">
        <v>0</v>
      </c>
      <c r="UC256">
        <v>0</v>
      </c>
      <c r="UD256">
        <v>0</v>
      </c>
      <c r="UE256">
        <v>0</v>
      </c>
      <c r="UF256">
        <v>0</v>
      </c>
      <c r="UG256">
        <v>0</v>
      </c>
      <c r="UH256">
        <v>0</v>
      </c>
      <c r="UI256">
        <v>0</v>
      </c>
      <c r="UJ256">
        <v>0</v>
      </c>
      <c r="UK256">
        <v>0</v>
      </c>
    </row>
    <row r="257" spans="1:557" x14ac:dyDescent="0.2">
      <c r="A257" t="s">
        <v>22511</v>
      </c>
      <c r="B257" t="s">
        <v>11737</v>
      </c>
      <c r="C257" t="s">
        <v>22512</v>
      </c>
      <c r="D257" t="s">
        <v>9696</v>
      </c>
      <c r="E257" t="s">
        <v>9962</v>
      </c>
      <c r="F257" t="s">
        <v>19713</v>
      </c>
      <c r="G257">
        <v>0</v>
      </c>
      <c r="H257" t="s">
        <v>22513</v>
      </c>
      <c r="I257" t="s">
        <v>22514</v>
      </c>
      <c r="J257" t="s">
        <v>21826</v>
      </c>
      <c r="K257" t="s">
        <v>1402</v>
      </c>
      <c r="L257">
        <v>0</v>
      </c>
      <c r="M257" s="1">
        <v>438269711.18026</v>
      </c>
      <c r="N257">
        <v>0</v>
      </c>
      <c r="O257">
        <v>0</v>
      </c>
      <c r="P257">
        <v>0</v>
      </c>
      <c r="Q257" t="s">
        <v>22515</v>
      </c>
      <c r="R257" t="s">
        <v>22516</v>
      </c>
      <c r="S257" t="s">
        <v>22517</v>
      </c>
      <c r="T257" t="s">
        <v>11367</v>
      </c>
      <c r="U257" t="s">
        <v>22518</v>
      </c>
      <c r="V257" t="s">
        <v>22519</v>
      </c>
      <c r="W257" t="s">
        <v>22520</v>
      </c>
      <c r="X257" t="s">
        <v>22521</v>
      </c>
      <c r="Y257" t="s">
        <v>22522</v>
      </c>
      <c r="Z257" t="s">
        <v>22523</v>
      </c>
      <c r="AA257" t="s">
        <v>22524</v>
      </c>
      <c r="AB257" t="s">
        <v>22525</v>
      </c>
      <c r="AC257" t="s">
        <v>22526</v>
      </c>
      <c r="AD257" s="1">
        <v>9480020856.0458794</v>
      </c>
      <c r="AE257" t="s">
        <v>2609</v>
      </c>
      <c r="AF257">
        <v>0</v>
      </c>
      <c r="AG257">
        <v>0</v>
      </c>
      <c r="AH257" s="1">
        <v>9668374746.2051601</v>
      </c>
      <c r="AI257">
        <v>0</v>
      </c>
      <c r="AJ257">
        <v>0</v>
      </c>
      <c r="AK257" t="s">
        <v>22527</v>
      </c>
      <c r="AL257" t="s">
        <v>4444</v>
      </c>
      <c r="AM257" t="s">
        <v>22528</v>
      </c>
      <c r="AN257" t="s">
        <v>21289</v>
      </c>
      <c r="AO257" t="s">
        <v>22529</v>
      </c>
      <c r="AP257">
        <v>0</v>
      </c>
      <c r="AQ257" t="s">
        <v>1418</v>
      </c>
      <c r="AR257" s="1">
        <v>5240540823.8130198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 t="s">
        <v>22530</v>
      </c>
      <c r="BA257" t="s">
        <v>22531</v>
      </c>
      <c r="BB257" t="s">
        <v>22532</v>
      </c>
      <c r="BC257" t="s">
        <v>22533</v>
      </c>
      <c r="BD257">
        <v>0</v>
      </c>
      <c r="BE257">
        <v>0</v>
      </c>
      <c r="BF257">
        <v>0</v>
      </c>
      <c r="BG257">
        <v>0</v>
      </c>
      <c r="BH257">
        <v>0</v>
      </c>
      <c r="BI257" t="s">
        <v>8731</v>
      </c>
      <c r="BJ257">
        <v>0</v>
      </c>
      <c r="BK257">
        <v>0</v>
      </c>
      <c r="BL257">
        <v>0</v>
      </c>
      <c r="BM257" t="s">
        <v>22534</v>
      </c>
      <c r="BN257" t="s">
        <v>1838</v>
      </c>
      <c r="BO257">
        <v>0</v>
      </c>
      <c r="BP257">
        <v>0</v>
      </c>
      <c r="BQ257" t="s">
        <v>22535</v>
      </c>
      <c r="BR257">
        <v>0</v>
      </c>
      <c r="BS257">
        <v>0</v>
      </c>
      <c r="BT257" s="1">
        <v>7576618555.1388397</v>
      </c>
      <c r="BU257">
        <v>0</v>
      </c>
      <c r="BV257">
        <v>0</v>
      </c>
      <c r="BW257">
        <v>0</v>
      </c>
      <c r="BX257">
        <v>0</v>
      </c>
      <c r="BY257" t="s">
        <v>22536</v>
      </c>
      <c r="BZ257" t="s">
        <v>22537</v>
      </c>
      <c r="CA257" t="s">
        <v>2645</v>
      </c>
      <c r="CB257" t="s">
        <v>22538</v>
      </c>
      <c r="CC257" t="s">
        <v>22539</v>
      </c>
      <c r="CD257">
        <v>0</v>
      </c>
      <c r="CE257">
        <v>0</v>
      </c>
      <c r="CF257">
        <v>0</v>
      </c>
      <c r="CG257" t="s">
        <v>16742</v>
      </c>
      <c r="CH257" t="s">
        <v>22540</v>
      </c>
      <c r="CI257" t="s">
        <v>14447</v>
      </c>
      <c r="CJ257" t="s">
        <v>22541</v>
      </c>
      <c r="CK257">
        <v>0</v>
      </c>
      <c r="CL257">
        <v>0</v>
      </c>
      <c r="CM257">
        <v>0</v>
      </c>
      <c r="CN257">
        <v>0</v>
      </c>
      <c r="CO257">
        <v>0</v>
      </c>
      <c r="CP257" t="s">
        <v>14192</v>
      </c>
      <c r="CQ257" t="s">
        <v>22542</v>
      </c>
      <c r="CR257" t="s">
        <v>13414</v>
      </c>
      <c r="CS257" t="s">
        <v>617</v>
      </c>
      <c r="CT257" t="s">
        <v>22543</v>
      </c>
      <c r="CU257" t="s">
        <v>11582</v>
      </c>
      <c r="CV257" t="s">
        <v>16662</v>
      </c>
      <c r="CW257">
        <v>0</v>
      </c>
      <c r="CX257">
        <v>0</v>
      </c>
      <c r="CY257" t="s">
        <v>1450</v>
      </c>
      <c r="CZ257">
        <v>0</v>
      </c>
      <c r="DA257">
        <v>0</v>
      </c>
      <c r="DB257">
        <v>0</v>
      </c>
      <c r="DC257">
        <v>0</v>
      </c>
      <c r="DD257">
        <v>0</v>
      </c>
      <c r="DE257" t="s">
        <v>17312</v>
      </c>
      <c r="DF257" t="s">
        <v>22544</v>
      </c>
      <c r="DG257" t="s">
        <v>20509</v>
      </c>
      <c r="DH257" t="s">
        <v>13049</v>
      </c>
      <c r="DI257">
        <v>0</v>
      </c>
      <c r="DJ257">
        <v>0</v>
      </c>
      <c r="DK257">
        <v>0</v>
      </c>
      <c r="DL257">
        <v>0</v>
      </c>
      <c r="DM257" t="s">
        <v>22545</v>
      </c>
      <c r="DN257" t="s">
        <v>21985</v>
      </c>
      <c r="DO257" t="s">
        <v>22546</v>
      </c>
      <c r="DP257" t="s">
        <v>22547</v>
      </c>
      <c r="DQ257" s="1">
        <v>829049908.80451</v>
      </c>
      <c r="DR257" t="s">
        <v>2672</v>
      </c>
      <c r="DS257">
        <v>0</v>
      </c>
      <c r="DT257" s="1">
        <v>9233326151.8574409</v>
      </c>
      <c r="DU257" t="s">
        <v>20297</v>
      </c>
      <c r="DV257" t="s">
        <v>22548</v>
      </c>
      <c r="DW257" t="s">
        <v>3558</v>
      </c>
      <c r="DX257" t="s">
        <v>657</v>
      </c>
      <c r="DY257" t="s">
        <v>22549</v>
      </c>
      <c r="DZ257" t="s">
        <v>21864</v>
      </c>
      <c r="EA257" t="s">
        <v>5326</v>
      </c>
      <c r="EB257" t="s">
        <v>4168</v>
      </c>
      <c r="EC257" t="s">
        <v>1896</v>
      </c>
      <c r="ED257" t="s">
        <v>22550</v>
      </c>
      <c r="EE257">
        <v>0</v>
      </c>
      <c r="EF257" t="s">
        <v>22551</v>
      </c>
      <c r="EG257" t="s">
        <v>22552</v>
      </c>
      <c r="EH257" t="s">
        <v>22553</v>
      </c>
      <c r="EI257" t="s">
        <v>22554</v>
      </c>
      <c r="EJ257" t="s">
        <v>22555</v>
      </c>
      <c r="EK257">
        <v>0</v>
      </c>
      <c r="EL257">
        <v>0</v>
      </c>
      <c r="EM257">
        <v>0</v>
      </c>
      <c r="EN257">
        <v>0</v>
      </c>
      <c r="EO257" t="s">
        <v>5010</v>
      </c>
      <c r="EP257" t="s">
        <v>18735</v>
      </c>
      <c r="EQ257">
        <v>0</v>
      </c>
      <c r="ER257">
        <v>0</v>
      </c>
      <c r="ES257" t="s">
        <v>22556</v>
      </c>
      <c r="ET257" t="s">
        <v>8002</v>
      </c>
      <c r="EU257" t="s">
        <v>22557</v>
      </c>
      <c r="EV257">
        <v>0</v>
      </c>
      <c r="EW257" t="s">
        <v>2974</v>
      </c>
      <c r="EX257" t="s">
        <v>22558</v>
      </c>
      <c r="EY257" t="s">
        <v>3776</v>
      </c>
      <c r="EZ257">
        <v>0</v>
      </c>
      <c r="FA257">
        <v>0</v>
      </c>
      <c r="FB257">
        <v>0</v>
      </c>
      <c r="FC257" t="s">
        <v>9107</v>
      </c>
      <c r="FD257" t="s">
        <v>3294</v>
      </c>
      <c r="FE257" t="s">
        <v>22559</v>
      </c>
      <c r="FF257" t="s">
        <v>17274</v>
      </c>
      <c r="FG257" s="1">
        <v>6712760958.5822697</v>
      </c>
      <c r="FH257" t="s">
        <v>22560</v>
      </c>
      <c r="FI257">
        <v>0</v>
      </c>
      <c r="FJ257" t="s">
        <v>22561</v>
      </c>
      <c r="FK257" t="s">
        <v>22562</v>
      </c>
      <c r="FL257">
        <v>0</v>
      </c>
      <c r="FM257">
        <v>0</v>
      </c>
      <c r="FN257">
        <v>0</v>
      </c>
      <c r="FO257" s="1">
        <v>7049203440.0112801</v>
      </c>
      <c r="FP257" t="s">
        <v>22563</v>
      </c>
      <c r="FQ257" t="s">
        <v>17485</v>
      </c>
      <c r="FR257" t="s">
        <v>17047</v>
      </c>
      <c r="FS257" t="s">
        <v>22564</v>
      </c>
      <c r="FT257" t="s">
        <v>22565</v>
      </c>
      <c r="FU257" t="s">
        <v>22566</v>
      </c>
      <c r="FV257" t="s">
        <v>3942</v>
      </c>
      <c r="FW257" t="s">
        <v>1704</v>
      </c>
      <c r="FX257">
        <v>0</v>
      </c>
      <c r="FY257" t="s">
        <v>22567</v>
      </c>
      <c r="FZ257" t="s">
        <v>22568</v>
      </c>
      <c r="GA257" t="s">
        <v>22569</v>
      </c>
      <c r="GB257" t="s">
        <v>22570</v>
      </c>
      <c r="GC257" t="s">
        <v>22571</v>
      </c>
      <c r="GD257" t="s">
        <v>3310</v>
      </c>
      <c r="GE257">
        <v>0</v>
      </c>
      <c r="GF257" t="s">
        <v>22572</v>
      </c>
      <c r="GG257">
        <v>0</v>
      </c>
      <c r="GH257" t="s">
        <v>6376</v>
      </c>
      <c r="GI257" t="s">
        <v>22573</v>
      </c>
      <c r="GJ257">
        <v>0</v>
      </c>
      <c r="GK257">
        <v>0</v>
      </c>
      <c r="GL257">
        <v>0</v>
      </c>
      <c r="GM257">
        <v>0</v>
      </c>
      <c r="GN257" t="s">
        <v>22574</v>
      </c>
      <c r="GO257" t="s">
        <v>7377</v>
      </c>
      <c r="GP257">
        <v>0</v>
      </c>
      <c r="GQ257">
        <v>0</v>
      </c>
      <c r="GR257">
        <v>0</v>
      </c>
      <c r="GS257">
        <v>0</v>
      </c>
      <c r="GT257">
        <v>0</v>
      </c>
      <c r="GU257">
        <v>0</v>
      </c>
      <c r="GV257" t="s">
        <v>662</v>
      </c>
      <c r="GW257" s="1">
        <v>4771220000.9542398</v>
      </c>
      <c r="GX257">
        <v>0</v>
      </c>
      <c r="GY257" t="s">
        <v>9143</v>
      </c>
      <c r="GZ257" t="s">
        <v>22089</v>
      </c>
      <c r="HA257" t="s">
        <v>22090</v>
      </c>
      <c r="HB257" t="s">
        <v>22575</v>
      </c>
      <c r="HC257" t="s">
        <v>22576</v>
      </c>
      <c r="HD257" t="s">
        <v>11449</v>
      </c>
      <c r="HE257" t="s">
        <v>15299</v>
      </c>
      <c r="HF257">
        <v>0</v>
      </c>
      <c r="HG257" t="s">
        <v>3792</v>
      </c>
      <c r="HH257">
        <v>0</v>
      </c>
      <c r="HI257" t="s">
        <v>13677</v>
      </c>
      <c r="HJ257" t="s">
        <v>20105</v>
      </c>
      <c r="HK257" t="s">
        <v>10982</v>
      </c>
      <c r="HL257" t="s">
        <v>7385</v>
      </c>
      <c r="HM257" t="s">
        <v>9350</v>
      </c>
      <c r="HN257">
        <v>0</v>
      </c>
      <c r="HO257">
        <v>0</v>
      </c>
      <c r="HP257">
        <v>0</v>
      </c>
      <c r="HQ257">
        <v>0</v>
      </c>
      <c r="HR257">
        <v>0</v>
      </c>
      <c r="HS257">
        <v>0</v>
      </c>
      <c r="HT257">
        <v>0</v>
      </c>
      <c r="HU257">
        <v>0</v>
      </c>
      <c r="HV257">
        <v>0</v>
      </c>
      <c r="HW257">
        <v>0</v>
      </c>
      <c r="HX257">
        <v>0</v>
      </c>
      <c r="HY257">
        <v>0</v>
      </c>
      <c r="HZ257">
        <v>0</v>
      </c>
      <c r="IA257" t="s">
        <v>3719</v>
      </c>
      <c r="IB257">
        <v>0</v>
      </c>
      <c r="IC257">
        <v>0</v>
      </c>
      <c r="ID257">
        <v>0</v>
      </c>
      <c r="IE257" t="s">
        <v>22577</v>
      </c>
      <c r="IF257">
        <v>0</v>
      </c>
      <c r="IG257">
        <v>0</v>
      </c>
      <c r="IH257">
        <v>0</v>
      </c>
      <c r="II257">
        <v>0</v>
      </c>
      <c r="IJ257">
        <v>0</v>
      </c>
      <c r="IK257">
        <v>0</v>
      </c>
      <c r="IL257">
        <v>0</v>
      </c>
      <c r="IM257" t="s">
        <v>16103</v>
      </c>
      <c r="IN257">
        <v>0</v>
      </c>
      <c r="IO257">
        <v>0</v>
      </c>
      <c r="IP257">
        <v>0</v>
      </c>
      <c r="IQ257">
        <v>0</v>
      </c>
      <c r="IR257">
        <v>0</v>
      </c>
      <c r="IS257" t="s">
        <v>7315</v>
      </c>
      <c r="IT257">
        <v>0</v>
      </c>
      <c r="IU257">
        <v>0</v>
      </c>
      <c r="IV257">
        <v>0</v>
      </c>
      <c r="IW257">
        <v>0</v>
      </c>
      <c r="IX257">
        <v>0</v>
      </c>
      <c r="IY257">
        <v>0</v>
      </c>
      <c r="IZ257">
        <v>0</v>
      </c>
      <c r="JA257">
        <v>0</v>
      </c>
      <c r="JB257">
        <v>0</v>
      </c>
      <c r="JC257">
        <v>0</v>
      </c>
      <c r="JD257">
        <v>0</v>
      </c>
      <c r="JE257">
        <v>0</v>
      </c>
      <c r="JF257">
        <v>0</v>
      </c>
      <c r="JG257">
        <v>0</v>
      </c>
      <c r="JH257">
        <v>0</v>
      </c>
      <c r="JI257">
        <v>0</v>
      </c>
      <c r="JJ257">
        <v>0</v>
      </c>
      <c r="JK257">
        <v>0</v>
      </c>
      <c r="JL257" t="s">
        <v>10138</v>
      </c>
      <c r="JM257" t="s">
        <v>22578</v>
      </c>
      <c r="JN257" t="s">
        <v>22579</v>
      </c>
      <c r="JO257" t="s">
        <v>22580</v>
      </c>
      <c r="JP257">
        <v>0</v>
      </c>
      <c r="JQ257" t="s">
        <v>5665</v>
      </c>
      <c r="JR257" t="s">
        <v>9187</v>
      </c>
      <c r="JS257" t="s">
        <v>9563</v>
      </c>
      <c r="JT257" t="s">
        <v>13339</v>
      </c>
      <c r="JU257" t="s">
        <v>5370</v>
      </c>
      <c r="JV257" t="s">
        <v>22581</v>
      </c>
      <c r="JW257" t="s">
        <v>22582</v>
      </c>
      <c r="JX257" t="s">
        <v>2069</v>
      </c>
      <c r="JY257" t="s">
        <v>10150</v>
      </c>
      <c r="JZ257" t="s">
        <v>16117</v>
      </c>
      <c r="KA257" t="s">
        <v>3832</v>
      </c>
      <c r="KB257" t="s">
        <v>14401</v>
      </c>
      <c r="KC257">
        <v>0</v>
      </c>
      <c r="KD257" t="s">
        <v>2777</v>
      </c>
      <c r="KE257">
        <v>0</v>
      </c>
      <c r="KF257">
        <v>0</v>
      </c>
      <c r="KG257">
        <v>0</v>
      </c>
      <c r="KH257">
        <v>0</v>
      </c>
      <c r="KI257">
        <v>0</v>
      </c>
      <c r="KJ257">
        <v>0</v>
      </c>
      <c r="KK257">
        <v>0</v>
      </c>
      <c r="KL257">
        <v>0</v>
      </c>
      <c r="KM257">
        <v>0</v>
      </c>
      <c r="KN257">
        <v>0</v>
      </c>
      <c r="KO257">
        <v>0</v>
      </c>
      <c r="KP257">
        <v>0</v>
      </c>
      <c r="KQ257">
        <v>0</v>
      </c>
      <c r="KR257">
        <v>0</v>
      </c>
      <c r="KS257">
        <v>0</v>
      </c>
      <c r="KT257">
        <v>0</v>
      </c>
      <c r="KU257">
        <v>0</v>
      </c>
      <c r="KV257">
        <v>0</v>
      </c>
      <c r="KW257">
        <v>0</v>
      </c>
      <c r="KX257">
        <v>0</v>
      </c>
      <c r="KY257">
        <v>0</v>
      </c>
      <c r="KZ257">
        <v>0</v>
      </c>
      <c r="LA257">
        <v>0</v>
      </c>
      <c r="LB257">
        <v>0</v>
      </c>
      <c r="LC257">
        <v>0</v>
      </c>
      <c r="LD257">
        <v>0</v>
      </c>
      <c r="LE257">
        <v>0</v>
      </c>
      <c r="LF257">
        <v>0</v>
      </c>
      <c r="LG257">
        <v>0</v>
      </c>
      <c r="LH257">
        <v>0</v>
      </c>
      <c r="LI257">
        <v>0</v>
      </c>
      <c r="LJ257">
        <v>0</v>
      </c>
      <c r="LK257">
        <v>0</v>
      </c>
      <c r="LL257">
        <v>0</v>
      </c>
      <c r="LM257">
        <v>0</v>
      </c>
      <c r="LN257" t="s">
        <v>22583</v>
      </c>
      <c r="LO257">
        <v>0</v>
      </c>
      <c r="LP257">
        <v>0</v>
      </c>
      <c r="LQ257">
        <v>0</v>
      </c>
      <c r="LR257">
        <v>0</v>
      </c>
      <c r="LS257">
        <v>0</v>
      </c>
      <c r="LT257">
        <v>0</v>
      </c>
      <c r="LU257">
        <v>0</v>
      </c>
      <c r="LV257">
        <v>0</v>
      </c>
      <c r="LW257">
        <v>0</v>
      </c>
      <c r="LX257">
        <v>0</v>
      </c>
      <c r="LY257">
        <v>0</v>
      </c>
      <c r="LZ257">
        <v>0</v>
      </c>
      <c r="MA257">
        <v>0</v>
      </c>
      <c r="MB257">
        <v>0</v>
      </c>
      <c r="MC257">
        <v>0</v>
      </c>
      <c r="MD257">
        <v>0</v>
      </c>
      <c r="ME257">
        <v>0</v>
      </c>
      <c r="MF257">
        <v>0</v>
      </c>
      <c r="MG257">
        <v>0</v>
      </c>
      <c r="MH257">
        <v>0</v>
      </c>
      <c r="MI257">
        <v>0</v>
      </c>
      <c r="MJ257">
        <v>0</v>
      </c>
      <c r="MK257">
        <v>0</v>
      </c>
      <c r="ML257">
        <v>0</v>
      </c>
      <c r="MM257">
        <v>0</v>
      </c>
      <c r="MN257">
        <v>0</v>
      </c>
      <c r="MO257">
        <v>0</v>
      </c>
      <c r="MP257">
        <v>0</v>
      </c>
      <c r="MQ257">
        <v>0</v>
      </c>
      <c r="MR257">
        <v>0</v>
      </c>
      <c r="MS257">
        <v>0</v>
      </c>
      <c r="MT257">
        <v>0</v>
      </c>
      <c r="MU257">
        <v>0</v>
      </c>
      <c r="MV257">
        <v>0</v>
      </c>
      <c r="MW257">
        <v>0</v>
      </c>
      <c r="MX257">
        <v>0</v>
      </c>
      <c r="MY257">
        <v>0</v>
      </c>
      <c r="MZ257">
        <v>0</v>
      </c>
      <c r="NA257">
        <v>0</v>
      </c>
      <c r="NB257">
        <v>0</v>
      </c>
      <c r="NC257">
        <v>0</v>
      </c>
      <c r="ND257">
        <v>0</v>
      </c>
      <c r="NE257">
        <v>0</v>
      </c>
      <c r="NF257">
        <v>0</v>
      </c>
      <c r="NG257">
        <v>0</v>
      </c>
      <c r="NH257">
        <v>0</v>
      </c>
      <c r="NI257">
        <v>0</v>
      </c>
      <c r="NJ257">
        <v>0</v>
      </c>
      <c r="NK257">
        <v>0</v>
      </c>
      <c r="NL257">
        <v>0</v>
      </c>
      <c r="NM257">
        <v>0</v>
      </c>
      <c r="NN257">
        <v>0</v>
      </c>
      <c r="NO257">
        <v>0</v>
      </c>
      <c r="NP257">
        <v>0</v>
      </c>
      <c r="NQ257">
        <v>0</v>
      </c>
      <c r="NR257">
        <v>0</v>
      </c>
      <c r="NS257">
        <v>0</v>
      </c>
      <c r="NT257">
        <v>0</v>
      </c>
      <c r="NU257">
        <v>0</v>
      </c>
      <c r="NV257">
        <v>0</v>
      </c>
      <c r="NW257">
        <v>0</v>
      </c>
      <c r="NX257">
        <v>0</v>
      </c>
      <c r="NY257">
        <v>0</v>
      </c>
      <c r="NZ257">
        <v>0</v>
      </c>
      <c r="OA257">
        <v>0</v>
      </c>
      <c r="OB257">
        <v>0</v>
      </c>
      <c r="OC257">
        <v>0</v>
      </c>
      <c r="OD257">
        <v>0</v>
      </c>
      <c r="OE257">
        <v>0</v>
      </c>
      <c r="OF257">
        <v>0</v>
      </c>
      <c r="OG257">
        <v>0</v>
      </c>
      <c r="OH257">
        <v>0</v>
      </c>
      <c r="OI257" t="s">
        <v>22584</v>
      </c>
      <c r="OJ257" t="s">
        <v>3621</v>
      </c>
      <c r="OK257">
        <v>0</v>
      </c>
      <c r="OL257">
        <v>0</v>
      </c>
      <c r="OM257">
        <v>0</v>
      </c>
      <c r="ON257">
        <v>0</v>
      </c>
      <c r="OO257">
        <v>0</v>
      </c>
      <c r="OP257">
        <v>0</v>
      </c>
      <c r="OQ257">
        <v>0</v>
      </c>
      <c r="OR257">
        <v>0</v>
      </c>
      <c r="OS257" t="s">
        <v>22585</v>
      </c>
      <c r="OT257">
        <v>0</v>
      </c>
      <c r="OU257" t="s">
        <v>9625</v>
      </c>
      <c r="OV257">
        <v>0</v>
      </c>
      <c r="OW257">
        <v>0</v>
      </c>
      <c r="OX257">
        <v>0</v>
      </c>
      <c r="OY257">
        <v>0</v>
      </c>
      <c r="OZ257" t="s">
        <v>15972</v>
      </c>
      <c r="PA257" t="s">
        <v>18193</v>
      </c>
      <c r="PB257" t="s">
        <v>9790</v>
      </c>
      <c r="PC257" t="s">
        <v>22586</v>
      </c>
      <c r="PD257">
        <v>0</v>
      </c>
      <c r="PE257" t="s">
        <v>22587</v>
      </c>
      <c r="PF257">
        <v>0</v>
      </c>
      <c r="PG257" t="s">
        <v>22588</v>
      </c>
      <c r="PH257" t="s">
        <v>22589</v>
      </c>
      <c r="PI257">
        <v>0</v>
      </c>
      <c r="PJ257">
        <v>0</v>
      </c>
      <c r="PK257">
        <v>0</v>
      </c>
      <c r="PL257">
        <v>0</v>
      </c>
      <c r="PM257" t="s">
        <v>12871</v>
      </c>
      <c r="PN257">
        <v>0</v>
      </c>
      <c r="PO257">
        <v>0</v>
      </c>
      <c r="PP257">
        <v>0</v>
      </c>
      <c r="PQ257">
        <v>0</v>
      </c>
      <c r="PR257">
        <v>0</v>
      </c>
      <c r="PS257" t="s">
        <v>2092</v>
      </c>
      <c r="PT257" t="s">
        <v>22590</v>
      </c>
      <c r="PU257">
        <v>0</v>
      </c>
      <c r="PV257">
        <v>0</v>
      </c>
      <c r="PW257">
        <v>0</v>
      </c>
      <c r="PX257">
        <v>0</v>
      </c>
      <c r="PY257">
        <v>0</v>
      </c>
      <c r="PZ257">
        <v>0</v>
      </c>
      <c r="QA257">
        <v>0</v>
      </c>
      <c r="QB257">
        <v>0</v>
      </c>
      <c r="QC257">
        <v>0</v>
      </c>
      <c r="QD257">
        <v>0</v>
      </c>
      <c r="QE257">
        <v>0</v>
      </c>
      <c r="QF257">
        <v>0</v>
      </c>
      <c r="QG257">
        <v>0</v>
      </c>
      <c r="QH257">
        <v>0</v>
      </c>
      <c r="QI257">
        <v>0</v>
      </c>
      <c r="QJ257">
        <v>0</v>
      </c>
      <c r="QK257">
        <v>0</v>
      </c>
      <c r="QL257">
        <v>0</v>
      </c>
      <c r="QM257">
        <v>0</v>
      </c>
      <c r="QN257">
        <v>0</v>
      </c>
      <c r="QO257">
        <v>0</v>
      </c>
      <c r="QP257">
        <v>0</v>
      </c>
      <c r="QQ257">
        <v>0</v>
      </c>
      <c r="QR257">
        <v>0</v>
      </c>
      <c r="QS257">
        <v>0</v>
      </c>
      <c r="QT257">
        <v>0</v>
      </c>
      <c r="QU257">
        <v>0</v>
      </c>
      <c r="QV257" t="s">
        <v>22591</v>
      </c>
      <c r="QW257">
        <v>0</v>
      </c>
      <c r="QX257">
        <v>0</v>
      </c>
      <c r="QY257">
        <v>0</v>
      </c>
      <c r="QZ257">
        <v>0</v>
      </c>
      <c r="RA257" t="s">
        <v>22592</v>
      </c>
      <c r="RB257" t="s">
        <v>22593</v>
      </c>
      <c r="RC257">
        <v>0</v>
      </c>
      <c r="RD257">
        <v>0</v>
      </c>
      <c r="RE257">
        <v>0</v>
      </c>
      <c r="RF257" t="s">
        <v>22594</v>
      </c>
      <c r="RG257" t="s">
        <v>22595</v>
      </c>
      <c r="RH257">
        <v>0</v>
      </c>
      <c r="RI257">
        <v>0</v>
      </c>
      <c r="RJ257">
        <v>0</v>
      </c>
      <c r="RK257">
        <v>0</v>
      </c>
      <c r="RL257">
        <v>0</v>
      </c>
      <c r="RM257">
        <v>0</v>
      </c>
      <c r="RN257">
        <v>0</v>
      </c>
      <c r="RO257">
        <v>0</v>
      </c>
      <c r="RP257">
        <v>0</v>
      </c>
      <c r="RQ257">
        <v>0</v>
      </c>
      <c r="RR257">
        <v>0</v>
      </c>
      <c r="RS257">
        <v>0</v>
      </c>
      <c r="RT257" t="s">
        <v>2108</v>
      </c>
      <c r="RU257" t="s">
        <v>22596</v>
      </c>
      <c r="RV257">
        <v>0</v>
      </c>
      <c r="RW257" t="s">
        <v>5884</v>
      </c>
      <c r="RX257">
        <v>0</v>
      </c>
      <c r="RY257">
        <v>0</v>
      </c>
      <c r="RZ257">
        <v>0</v>
      </c>
      <c r="SA257">
        <v>0</v>
      </c>
      <c r="SB257">
        <v>0</v>
      </c>
      <c r="SC257">
        <v>0</v>
      </c>
      <c r="SD257">
        <v>0</v>
      </c>
      <c r="SE257">
        <v>0</v>
      </c>
      <c r="SF257">
        <v>0</v>
      </c>
      <c r="SG257">
        <v>0</v>
      </c>
      <c r="SH257">
        <v>0</v>
      </c>
      <c r="SI257">
        <v>0</v>
      </c>
      <c r="SJ257">
        <v>0</v>
      </c>
      <c r="SK257">
        <v>0</v>
      </c>
      <c r="SL257" t="s">
        <v>22597</v>
      </c>
      <c r="SM257" t="s">
        <v>22598</v>
      </c>
      <c r="SN257" t="s">
        <v>22599</v>
      </c>
      <c r="SO257">
        <v>0</v>
      </c>
      <c r="SP257">
        <v>0</v>
      </c>
      <c r="SQ257">
        <v>0</v>
      </c>
      <c r="SR257">
        <v>0</v>
      </c>
      <c r="SS257">
        <v>0</v>
      </c>
      <c r="ST257">
        <v>0</v>
      </c>
      <c r="SU257">
        <v>0</v>
      </c>
      <c r="SV257">
        <v>0</v>
      </c>
      <c r="SW257">
        <v>0</v>
      </c>
      <c r="SX257">
        <v>0</v>
      </c>
      <c r="SY257" t="s">
        <v>2455</v>
      </c>
      <c r="SZ257" t="s">
        <v>14785</v>
      </c>
      <c r="TA257">
        <v>0</v>
      </c>
      <c r="TB257">
        <v>0</v>
      </c>
      <c r="TC257">
        <v>0</v>
      </c>
      <c r="TD257">
        <v>0</v>
      </c>
      <c r="TE257">
        <v>0</v>
      </c>
      <c r="TF257">
        <v>0</v>
      </c>
      <c r="TG257">
        <v>0</v>
      </c>
      <c r="TH257">
        <v>0</v>
      </c>
      <c r="TI257">
        <v>0</v>
      </c>
      <c r="TJ257">
        <v>0</v>
      </c>
      <c r="TK257">
        <v>0</v>
      </c>
      <c r="TL257">
        <v>0</v>
      </c>
      <c r="TM257">
        <v>0</v>
      </c>
      <c r="TN257">
        <v>0</v>
      </c>
      <c r="TO257" t="s">
        <v>9678</v>
      </c>
      <c r="TP257" t="s">
        <v>1661</v>
      </c>
      <c r="TQ257">
        <v>0</v>
      </c>
      <c r="TR257">
        <v>0</v>
      </c>
      <c r="TS257">
        <v>0</v>
      </c>
      <c r="TT257">
        <v>0</v>
      </c>
      <c r="TU257">
        <v>0</v>
      </c>
      <c r="TV257">
        <v>0</v>
      </c>
      <c r="TW257">
        <v>0</v>
      </c>
      <c r="TX257">
        <v>0</v>
      </c>
      <c r="TY257">
        <v>0</v>
      </c>
      <c r="TZ257">
        <v>0</v>
      </c>
      <c r="UA257">
        <v>0</v>
      </c>
      <c r="UB257">
        <v>0</v>
      </c>
      <c r="UC257" t="s">
        <v>9293</v>
      </c>
      <c r="UD257" t="s">
        <v>22600</v>
      </c>
      <c r="UE257" t="s">
        <v>2141</v>
      </c>
      <c r="UF257" t="s">
        <v>9690</v>
      </c>
      <c r="UG257">
        <v>0</v>
      </c>
      <c r="UH257">
        <v>0</v>
      </c>
      <c r="UI257">
        <v>0</v>
      </c>
      <c r="UJ257">
        <v>0</v>
      </c>
      <c r="UK257">
        <v>0</v>
      </c>
    </row>
    <row r="258" spans="1:557" x14ac:dyDescent="0.2">
      <c r="A258" t="s">
        <v>22601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 t="s">
        <v>2626</v>
      </c>
      <c r="BG258" t="s">
        <v>22602</v>
      </c>
      <c r="BH258">
        <v>0</v>
      </c>
      <c r="BI258">
        <v>0</v>
      </c>
      <c r="BJ258" t="s">
        <v>11770</v>
      </c>
      <c r="BK258" t="s">
        <v>22603</v>
      </c>
      <c r="BL258" t="s">
        <v>22604</v>
      </c>
      <c r="BM258">
        <v>0</v>
      </c>
      <c r="BN258">
        <v>0</v>
      </c>
      <c r="BO258">
        <v>0</v>
      </c>
      <c r="BP258">
        <v>0</v>
      </c>
      <c r="BQ258">
        <v>0</v>
      </c>
      <c r="BR258" t="s">
        <v>22605</v>
      </c>
      <c r="BS258" t="s">
        <v>22606</v>
      </c>
      <c r="BT258" t="s">
        <v>22607</v>
      </c>
      <c r="BU258">
        <v>0</v>
      </c>
      <c r="BV258" t="s">
        <v>1184</v>
      </c>
      <c r="BW258" t="s">
        <v>4297</v>
      </c>
      <c r="BX258" t="s">
        <v>22608</v>
      </c>
      <c r="BY258">
        <v>0</v>
      </c>
      <c r="BZ258">
        <v>0</v>
      </c>
      <c r="CA258">
        <v>0</v>
      </c>
      <c r="CB258">
        <v>0</v>
      </c>
      <c r="CC258">
        <v>0</v>
      </c>
      <c r="CD258" t="s">
        <v>1283</v>
      </c>
      <c r="CE258" t="s">
        <v>22609</v>
      </c>
      <c r="CF258" t="s">
        <v>21790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 s="1">
        <v>428375599.72583997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 t="s">
        <v>2661</v>
      </c>
      <c r="CY258" t="s">
        <v>22610</v>
      </c>
      <c r="CZ258" t="s">
        <v>22611</v>
      </c>
      <c r="DA258">
        <v>0</v>
      </c>
      <c r="DB258">
        <v>0</v>
      </c>
      <c r="DC258" s="1">
        <v>4668098216.7864799</v>
      </c>
      <c r="DD258">
        <v>0</v>
      </c>
      <c r="DE258">
        <v>0</v>
      </c>
      <c r="DF258">
        <v>0</v>
      </c>
      <c r="DG258" s="1">
        <v>7324397568.3000097</v>
      </c>
      <c r="DH258" t="s">
        <v>4791</v>
      </c>
      <c r="DI258">
        <v>0</v>
      </c>
      <c r="DJ258" t="s">
        <v>5908</v>
      </c>
      <c r="DK258" t="s">
        <v>22612</v>
      </c>
      <c r="DL258" t="s">
        <v>11809</v>
      </c>
      <c r="DM258">
        <v>0</v>
      </c>
      <c r="DN258">
        <v>0</v>
      </c>
      <c r="DO258">
        <v>0</v>
      </c>
      <c r="DP258">
        <v>0</v>
      </c>
      <c r="DQ258">
        <v>0</v>
      </c>
      <c r="DR258">
        <v>0</v>
      </c>
      <c r="DS258">
        <v>0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 t="s">
        <v>7993</v>
      </c>
      <c r="EK258">
        <v>0</v>
      </c>
      <c r="EL258">
        <v>0</v>
      </c>
      <c r="EM258">
        <v>0</v>
      </c>
      <c r="EN258">
        <v>0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  <c r="FB258">
        <v>0</v>
      </c>
      <c r="FC258">
        <v>0</v>
      </c>
      <c r="FD258">
        <v>0</v>
      </c>
      <c r="FE258">
        <v>0</v>
      </c>
      <c r="FF258">
        <v>0</v>
      </c>
      <c r="FG258">
        <v>0</v>
      </c>
      <c r="FH258">
        <v>0</v>
      </c>
      <c r="FI258">
        <v>0</v>
      </c>
      <c r="FJ258">
        <v>0</v>
      </c>
      <c r="FK258">
        <v>0</v>
      </c>
      <c r="FL258">
        <v>0</v>
      </c>
      <c r="FM258">
        <v>0</v>
      </c>
      <c r="FN258">
        <v>0</v>
      </c>
      <c r="FO258">
        <v>0</v>
      </c>
      <c r="FP258">
        <v>0</v>
      </c>
      <c r="FQ258">
        <v>0</v>
      </c>
      <c r="FR258">
        <v>0</v>
      </c>
      <c r="FS258">
        <v>0</v>
      </c>
      <c r="FT258">
        <v>0</v>
      </c>
      <c r="FU258">
        <v>0</v>
      </c>
      <c r="FV258">
        <v>0</v>
      </c>
      <c r="FW258">
        <v>0</v>
      </c>
      <c r="FX258">
        <v>0</v>
      </c>
      <c r="FY258" t="s">
        <v>22613</v>
      </c>
      <c r="FZ258">
        <v>0</v>
      </c>
      <c r="GA258" t="s">
        <v>1499</v>
      </c>
      <c r="GB258">
        <v>0</v>
      </c>
      <c r="GC258">
        <v>0</v>
      </c>
      <c r="GD258">
        <v>0</v>
      </c>
      <c r="GE258">
        <v>0</v>
      </c>
      <c r="GF258">
        <v>0</v>
      </c>
      <c r="GG258">
        <v>0</v>
      </c>
      <c r="GH258">
        <v>0</v>
      </c>
      <c r="GI258">
        <v>0</v>
      </c>
      <c r="GJ258">
        <v>0</v>
      </c>
      <c r="GK258">
        <v>0</v>
      </c>
      <c r="GL258">
        <v>0</v>
      </c>
      <c r="GM258">
        <v>0</v>
      </c>
      <c r="GN258">
        <v>0</v>
      </c>
      <c r="GO258">
        <v>0</v>
      </c>
      <c r="GP258">
        <v>0</v>
      </c>
      <c r="GQ258">
        <v>0</v>
      </c>
      <c r="GR258">
        <v>0</v>
      </c>
      <c r="GS258">
        <v>0</v>
      </c>
      <c r="GT258">
        <v>0</v>
      </c>
      <c r="GU258">
        <v>0</v>
      </c>
      <c r="GV258">
        <v>0</v>
      </c>
      <c r="GW258">
        <v>0</v>
      </c>
      <c r="GX258" t="s">
        <v>22614</v>
      </c>
      <c r="GY258">
        <v>0</v>
      </c>
      <c r="GZ258">
        <v>0</v>
      </c>
      <c r="HA258">
        <v>0</v>
      </c>
      <c r="HB258">
        <v>0</v>
      </c>
      <c r="HC258">
        <v>0</v>
      </c>
      <c r="HD258">
        <v>0</v>
      </c>
      <c r="HE258">
        <v>0</v>
      </c>
      <c r="HF258">
        <v>0</v>
      </c>
      <c r="HG258">
        <v>0</v>
      </c>
      <c r="HH258">
        <v>0</v>
      </c>
      <c r="HI258">
        <v>0</v>
      </c>
      <c r="HJ258">
        <v>0</v>
      </c>
      <c r="HK258">
        <v>0</v>
      </c>
      <c r="HL258">
        <v>0</v>
      </c>
      <c r="HM258">
        <v>0</v>
      </c>
      <c r="HN258" t="s">
        <v>1091</v>
      </c>
      <c r="HO258">
        <v>0</v>
      </c>
      <c r="HP258">
        <v>0</v>
      </c>
      <c r="HQ258">
        <v>0</v>
      </c>
      <c r="HR258">
        <v>0</v>
      </c>
      <c r="HS258" t="s">
        <v>22615</v>
      </c>
      <c r="HT258" t="s">
        <v>22616</v>
      </c>
      <c r="HU258" t="s">
        <v>22617</v>
      </c>
      <c r="HV258" t="s">
        <v>22618</v>
      </c>
      <c r="HW258" t="s">
        <v>22619</v>
      </c>
      <c r="HX258" t="s">
        <v>18259</v>
      </c>
      <c r="HY258" t="s">
        <v>22620</v>
      </c>
      <c r="HZ258" t="s">
        <v>22621</v>
      </c>
      <c r="IA258">
        <v>0</v>
      </c>
      <c r="IB258" t="s">
        <v>22622</v>
      </c>
      <c r="IC258" t="s">
        <v>22623</v>
      </c>
      <c r="ID258" t="s">
        <v>13692</v>
      </c>
      <c r="IE258">
        <v>0</v>
      </c>
      <c r="IF258" t="s">
        <v>22624</v>
      </c>
      <c r="IG258" t="s">
        <v>18524</v>
      </c>
      <c r="IH258" t="s">
        <v>3813</v>
      </c>
      <c r="II258" t="s">
        <v>17905</v>
      </c>
      <c r="IJ258">
        <v>0</v>
      </c>
      <c r="IK258" t="s">
        <v>10448</v>
      </c>
      <c r="IL258" t="s">
        <v>22625</v>
      </c>
      <c r="IM258">
        <v>0</v>
      </c>
      <c r="IN258" t="s">
        <v>3018</v>
      </c>
      <c r="IO258" t="s">
        <v>22626</v>
      </c>
      <c r="IP258" t="s">
        <v>9539</v>
      </c>
      <c r="IQ258" t="s">
        <v>19819</v>
      </c>
      <c r="IR258" t="s">
        <v>9540</v>
      </c>
      <c r="IS258">
        <v>0</v>
      </c>
      <c r="IT258" t="s">
        <v>22627</v>
      </c>
      <c r="IU258" t="s">
        <v>22628</v>
      </c>
      <c r="IV258" t="s">
        <v>3822</v>
      </c>
      <c r="IW258" t="s">
        <v>22629</v>
      </c>
      <c r="IX258" t="s">
        <v>22630</v>
      </c>
      <c r="IY258" t="s">
        <v>21181</v>
      </c>
      <c r="IZ258" t="s">
        <v>22631</v>
      </c>
      <c r="JA258">
        <v>0</v>
      </c>
      <c r="JB258" t="s">
        <v>3570</v>
      </c>
      <c r="JC258" t="s">
        <v>2761</v>
      </c>
      <c r="JD258" t="s">
        <v>3352</v>
      </c>
      <c r="JE258" t="s">
        <v>3353</v>
      </c>
      <c r="JF258" t="s">
        <v>22632</v>
      </c>
      <c r="JG258" t="s">
        <v>6846</v>
      </c>
      <c r="JH258" t="s">
        <v>22633</v>
      </c>
      <c r="JI258" t="s">
        <v>674</v>
      </c>
      <c r="JJ258" t="s">
        <v>2545</v>
      </c>
      <c r="JK258" t="s">
        <v>5486</v>
      </c>
      <c r="JL258">
        <v>0</v>
      </c>
      <c r="JM258">
        <v>0</v>
      </c>
      <c r="JN258">
        <v>0</v>
      </c>
      <c r="JO258">
        <v>0</v>
      </c>
      <c r="JP258" t="s">
        <v>10036</v>
      </c>
      <c r="JQ258" t="s">
        <v>22634</v>
      </c>
      <c r="JR258">
        <v>0</v>
      </c>
      <c r="JS258">
        <v>0</v>
      </c>
      <c r="JT258">
        <v>0</v>
      </c>
      <c r="JU258">
        <v>0</v>
      </c>
      <c r="JV258">
        <v>0</v>
      </c>
      <c r="JW258">
        <v>0</v>
      </c>
      <c r="JX258">
        <v>0</v>
      </c>
      <c r="JY258">
        <v>0</v>
      </c>
      <c r="JZ258">
        <v>0</v>
      </c>
      <c r="KA258" t="s">
        <v>3832</v>
      </c>
      <c r="KB258">
        <v>0</v>
      </c>
      <c r="KC258">
        <v>0</v>
      </c>
      <c r="KD258" s="1">
        <v>6804572672.8361502</v>
      </c>
      <c r="KE258" t="s">
        <v>22635</v>
      </c>
      <c r="KF258" t="s">
        <v>5746</v>
      </c>
      <c r="KG258" t="s">
        <v>18440</v>
      </c>
      <c r="KH258" t="s">
        <v>22636</v>
      </c>
      <c r="KI258" t="s">
        <v>22637</v>
      </c>
      <c r="KJ258" t="s">
        <v>22638</v>
      </c>
      <c r="KK258" t="s">
        <v>16121</v>
      </c>
      <c r="KL258">
        <v>0</v>
      </c>
      <c r="KM258">
        <v>0</v>
      </c>
      <c r="KN258">
        <v>0</v>
      </c>
      <c r="KO258">
        <v>0</v>
      </c>
      <c r="KP258">
        <v>0</v>
      </c>
      <c r="KQ258">
        <v>0</v>
      </c>
      <c r="KR258">
        <v>0</v>
      </c>
      <c r="KS258">
        <v>0</v>
      </c>
      <c r="KT258">
        <v>0</v>
      </c>
      <c r="KU258">
        <v>0</v>
      </c>
      <c r="KV258">
        <v>0</v>
      </c>
      <c r="KW258">
        <v>0</v>
      </c>
      <c r="KX258">
        <v>0</v>
      </c>
      <c r="KY258">
        <v>0</v>
      </c>
      <c r="KZ258">
        <v>0</v>
      </c>
      <c r="LA258">
        <v>0</v>
      </c>
      <c r="LB258">
        <v>0</v>
      </c>
      <c r="LC258">
        <v>0</v>
      </c>
      <c r="LD258">
        <v>0</v>
      </c>
      <c r="LE258">
        <v>0</v>
      </c>
      <c r="LF258">
        <v>0</v>
      </c>
      <c r="LG258">
        <v>0</v>
      </c>
      <c r="LH258">
        <v>0</v>
      </c>
      <c r="LI258">
        <v>0</v>
      </c>
      <c r="LJ258">
        <v>0</v>
      </c>
      <c r="LK258">
        <v>0</v>
      </c>
      <c r="LL258">
        <v>0</v>
      </c>
      <c r="LM258">
        <v>0</v>
      </c>
      <c r="LN258" t="s">
        <v>22639</v>
      </c>
      <c r="LO258">
        <v>0</v>
      </c>
      <c r="LP258">
        <v>0</v>
      </c>
      <c r="LQ258">
        <v>0</v>
      </c>
      <c r="LR258">
        <v>0</v>
      </c>
      <c r="LS258">
        <v>0</v>
      </c>
      <c r="LT258">
        <v>0</v>
      </c>
      <c r="LU258">
        <v>0</v>
      </c>
      <c r="LV258">
        <v>0</v>
      </c>
      <c r="LW258">
        <v>0</v>
      </c>
      <c r="LX258">
        <v>0</v>
      </c>
      <c r="LY258">
        <v>0</v>
      </c>
      <c r="LZ258">
        <v>0</v>
      </c>
      <c r="MA258">
        <v>0</v>
      </c>
      <c r="MB258">
        <v>0</v>
      </c>
      <c r="MC258">
        <v>0</v>
      </c>
      <c r="MD258">
        <v>0</v>
      </c>
      <c r="ME258">
        <v>0</v>
      </c>
      <c r="MF258">
        <v>0</v>
      </c>
      <c r="MG258">
        <v>0</v>
      </c>
      <c r="MH258">
        <v>0</v>
      </c>
      <c r="MI258">
        <v>0</v>
      </c>
      <c r="MJ258">
        <v>0</v>
      </c>
      <c r="MK258">
        <v>0</v>
      </c>
      <c r="ML258">
        <v>0</v>
      </c>
      <c r="MM258">
        <v>0</v>
      </c>
      <c r="MN258">
        <v>0</v>
      </c>
      <c r="MO258">
        <v>0</v>
      </c>
      <c r="MP258">
        <v>0</v>
      </c>
      <c r="MQ258">
        <v>0</v>
      </c>
      <c r="MR258">
        <v>0</v>
      </c>
      <c r="MS258">
        <v>0</v>
      </c>
      <c r="MT258">
        <v>0</v>
      </c>
      <c r="MU258">
        <v>0</v>
      </c>
      <c r="MV258">
        <v>0</v>
      </c>
      <c r="MW258">
        <v>0</v>
      </c>
      <c r="MX258">
        <v>0</v>
      </c>
      <c r="MY258">
        <v>0</v>
      </c>
      <c r="MZ258">
        <v>0</v>
      </c>
      <c r="NA258">
        <v>0</v>
      </c>
      <c r="NB258">
        <v>0</v>
      </c>
      <c r="NC258">
        <v>0</v>
      </c>
      <c r="ND258">
        <v>0</v>
      </c>
      <c r="NE258">
        <v>0</v>
      </c>
      <c r="NF258">
        <v>0</v>
      </c>
      <c r="NG258">
        <v>0</v>
      </c>
      <c r="NH258">
        <v>0</v>
      </c>
      <c r="NI258">
        <v>0</v>
      </c>
      <c r="NJ258">
        <v>0</v>
      </c>
      <c r="NK258">
        <v>0</v>
      </c>
      <c r="NL258">
        <v>0</v>
      </c>
      <c r="NM258">
        <v>0</v>
      </c>
      <c r="NN258">
        <v>0</v>
      </c>
      <c r="NO258">
        <v>0</v>
      </c>
      <c r="NP258">
        <v>0</v>
      </c>
      <c r="NQ258">
        <v>0</v>
      </c>
      <c r="NR258">
        <v>0</v>
      </c>
      <c r="NS258">
        <v>0</v>
      </c>
      <c r="NT258">
        <v>0</v>
      </c>
      <c r="NU258">
        <v>0</v>
      </c>
      <c r="NV258">
        <v>0</v>
      </c>
      <c r="NW258">
        <v>0</v>
      </c>
      <c r="NX258">
        <v>0</v>
      </c>
      <c r="NY258">
        <v>0</v>
      </c>
      <c r="NZ258">
        <v>0</v>
      </c>
      <c r="OA258">
        <v>0</v>
      </c>
      <c r="OB258">
        <v>0</v>
      </c>
      <c r="OC258">
        <v>0</v>
      </c>
      <c r="OD258">
        <v>0</v>
      </c>
      <c r="OE258">
        <v>0</v>
      </c>
      <c r="OF258">
        <v>0</v>
      </c>
      <c r="OG258">
        <v>0</v>
      </c>
      <c r="OH258">
        <v>0</v>
      </c>
      <c r="OI258" s="1">
        <v>7122507122.5071201</v>
      </c>
      <c r="OJ258">
        <v>0</v>
      </c>
      <c r="OK258">
        <v>0</v>
      </c>
      <c r="OL258">
        <v>0</v>
      </c>
      <c r="OM258">
        <v>0</v>
      </c>
      <c r="ON258">
        <v>0</v>
      </c>
      <c r="OO258">
        <v>0</v>
      </c>
      <c r="OP258">
        <v>0</v>
      </c>
      <c r="OQ258">
        <v>0</v>
      </c>
      <c r="OR258">
        <v>0</v>
      </c>
      <c r="OS258">
        <v>0</v>
      </c>
      <c r="OT258">
        <v>0</v>
      </c>
      <c r="OU258">
        <v>0</v>
      </c>
      <c r="OV258">
        <v>0</v>
      </c>
      <c r="OW258">
        <v>0</v>
      </c>
      <c r="OX258">
        <v>0</v>
      </c>
      <c r="OY258">
        <v>0</v>
      </c>
      <c r="OZ258">
        <v>0</v>
      </c>
      <c r="PA258">
        <v>0</v>
      </c>
      <c r="PB258">
        <v>0</v>
      </c>
      <c r="PC258">
        <v>0</v>
      </c>
      <c r="PD258">
        <v>0</v>
      </c>
      <c r="PE258">
        <v>0</v>
      </c>
      <c r="PF258">
        <v>0</v>
      </c>
      <c r="PG258">
        <v>0</v>
      </c>
      <c r="PH258">
        <v>0</v>
      </c>
      <c r="PI258">
        <v>0</v>
      </c>
      <c r="PJ258">
        <v>0</v>
      </c>
      <c r="PK258">
        <v>0</v>
      </c>
      <c r="PL258">
        <v>0</v>
      </c>
      <c r="PM258">
        <v>0</v>
      </c>
      <c r="PN258">
        <v>0</v>
      </c>
      <c r="PO258">
        <v>0</v>
      </c>
      <c r="PP258">
        <v>0</v>
      </c>
      <c r="PQ258">
        <v>0</v>
      </c>
      <c r="PR258">
        <v>0</v>
      </c>
      <c r="PS258">
        <v>0</v>
      </c>
      <c r="PT258">
        <v>0</v>
      </c>
      <c r="PU258">
        <v>0</v>
      </c>
      <c r="PV258">
        <v>0</v>
      </c>
      <c r="PW258">
        <v>0</v>
      </c>
      <c r="PX258">
        <v>0</v>
      </c>
      <c r="PY258">
        <v>0</v>
      </c>
      <c r="PZ258">
        <v>0</v>
      </c>
      <c r="QA258">
        <v>0</v>
      </c>
      <c r="QB258">
        <v>0</v>
      </c>
      <c r="QC258">
        <v>0</v>
      </c>
      <c r="QD258">
        <v>0</v>
      </c>
      <c r="QE258">
        <v>0</v>
      </c>
      <c r="QF258">
        <v>0</v>
      </c>
      <c r="QG258">
        <v>0</v>
      </c>
      <c r="QH258">
        <v>0</v>
      </c>
      <c r="QI258">
        <v>0</v>
      </c>
      <c r="QJ258">
        <v>0</v>
      </c>
      <c r="QK258">
        <v>0</v>
      </c>
      <c r="QL258">
        <v>0</v>
      </c>
      <c r="QM258">
        <v>0</v>
      </c>
      <c r="QN258">
        <v>0</v>
      </c>
      <c r="QO258">
        <v>0</v>
      </c>
      <c r="QP258">
        <v>0</v>
      </c>
      <c r="QQ258">
        <v>0</v>
      </c>
      <c r="QR258">
        <v>0</v>
      </c>
      <c r="QS258">
        <v>0</v>
      </c>
      <c r="QT258">
        <v>0</v>
      </c>
      <c r="QU258">
        <v>0</v>
      </c>
      <c r="QV258" t="s">
        <v>12515</v>
      </c>
      <c r="QW258">
        <v>0</v>
      </c>
      <c r="QX258">
        <v>0</v>
      </c>
      <c r="QY258">
        <v>0</v>
      </c>
      <c r="QZ258">
        <v>0</v>
      </c>
      <c r="RA258" t="s">
        <v>22640</v>
      </c>
      <c r="RB258" t="s">
        <v>22641</v>
      </c>
      <c r="RC258">
        <v>0</v>
      </c>
      <c r="RD258">
        <v>0</v>
      </c>
      <c r="RE258">
        <v>0</v>
      </c>
      <c r="RF258">
        <v>0</v>
      </c>
      <c r="RG258">
        <v>0</v>
      </c>
      <c r="RH258">
        <v>0</v>
      </c>
      <c r="RI258">
        <v>0</v>
      </c>
      <c r="RJ258">
        <v>0</v>
      </c>
      <c r="RK258">
        <v>0</v>
      </c>
      <c r="RL258">
        <v>0</v>
      </c>
      <c r="RM258">
        <v>0</v>
      </c>
      <c r="RN258">
        <v>0</v>
      </c>
      <c r="RO258">
        <v>0</v>
      </c>
      <c r="RP258">
        <v>0</v>
      </c>
      <c r="RQ258">
        <v>0</v>
      </c>
      <c r="RR258">
        <v>0</v>
      </c>
      <c r="RS258">
        <v>0</v>
      </c>
      <c r="RT258">
        <v>0</v>
      </c>
      <c r="RU258" t="s">
        <v>22642</v>
      </c>
      <c r="RV258">
        <v>0</v>
      </c>
      <c r="RW258">
        <v>0</v>
      </c>
      <c r="RX258">
        <v>0</v>
      </c>
      <c r="RY258">
        <v>0</v>
      </c>
      <c r="RZ258">
        <v>0</v>
      </c>
      <c r="SA258">
        <v>0</v>
      </c>
      <c r="SB258">
        <v>0</v>
      </c>
      <c r="SC258">
        <v>0</v>
      </c>
      <c r="SD258">
        <v>0</v>
      </c>
      <c r="SE258">
        <v>0</v>
      </c>
      <c r="SF258">
        <v>0</v>
      </c>
      <c r="SG258">
        <v>0</v>
      </c>
      <c r="SH258">
        <v>0</v>
      </c>
      <c r="SI258">
        <v>0</v>
      </c>
      <c r="SJ258">
        <v>0</v>
      </c>
      <c r="SK258">
        <v>0</v>
      </c>
      <c r="SL258">
        <v>0</v>
      </c>
      <c r="SM258">
        <v>0</v>
      </c>
      <c r="SN258">
        <v>0</v>
      </c>
      <c r="SO258">
        <v>0</v>
      </c>
      <c r="SP258">
        <v>0</v>
      </c>
      <c r="SQ258">
        <v>0</v>
      </c>
      <c r="SR258">
        <v>0</v>
      </c>
      <c r="SS258">
        <v>0</v>
      </c>
      <c r="ST258">
        <v>0</v>
      </c>
      <c r="SU258">
        <v>0</v>
      </c>
      <c r="SV258">
        <v>0</v>
      </c>
      <c r="SW258">
        <v>0</v>
      </c>
      <c r="SX258">
        <v>0</v>
      </c>
      <c r="SY258">
        <v>0</v>
      </c>
      <c r="SZ258" t="s">
        <v>1653</v>
      </c>
      <c r="TA258">
        <v>0</v>
      </c>
      <c r="TB258">
        <v>0</v>
      </c>
      <c r="TC258">
        <v>0</v>
      </c>
      <c r="TD258">
        <v>0</v>
      </c>
      <c r="TE258">
        <v>0</v>
      </c>
      <c r="TF258">
        <v>0</v>
      </c>
      <c r="TG258">
        <v>0</v>
      </c>
      <c r="TH258">
        <v>0</v>
      </c>
      <c r="TI258">
        <v>0</v>
      </c>
      <c r="TJ258">
        <v>0</v>
      </c>
      <c r="TK258">
        <v>0</v>
      </c>
      <c r="TL258">
        <v>0</v>
      </c>
      <c r="TM258">
        <v>0</v>
      </c>
      <c r="TN258">
        <v>0</v>
      </c>
      <c r="TO258">
        <v>0</v>
      </c>
      <c r="TP258">
        <v>0</v>
      </c>
      <c r="TQ258">
        <v>0</v>
      </c>
      <c r="TR258">
        <v>0</v>
      </c>
      <c r="TS258">
        <v>0</v>
      </c>
      <c r="TT258">
        <v>0</v>
      </c>
      <c r="TU258">
        <v>0</v>
      </c>
      <c r="TV258">
        <v>0</v>
      </c>
      <c r="TW258">
        <v>0</v>
      </c>
      <c r="TX258">
        <v>0</v>
      </c>
      <c r="TY258">
        <v>0</v>
      </c>
      <c r="TZ258">
        <v>0</v>
      </c>
      <c r="UA258">
        <v>0</v>
      </c>
      <c r="UB258">
        <v>0</v>
      </c>
      <c r="UC258">
        <v>0</v>
      </c>
      <c r="UD258">
        <v>0</v>
      </c>
      <c r="UE258">
        <v>0</v>
      </c>
      <c r="UF258">
        <v>0</v>
      </c>
      <c r="UG258">
        <v>0</v>
      </c>
      <c r="UH258">
        <v>0</v>
      </c>
      <c r="UI258">
        <v>0</v>
      </c>
      <c r="UJ258">
        <v>0</v>
      </c>
      <c r="UK258">
        <v>0</v>
      </c>
    </row>
    <row r="259" spans="1:557" x14ac:dyDescent="0.2">
      <c r="A259" t="s">
        <v>22643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 t="s">
        <v>22644</v>
      </c>
      <c r="R259" t="s">
        <v>2599</v>
      </c>
      <c r="S259" t="s">
        <v>4771</v>
      </c>
      <c r="T259" t="s">
        <v>19302</v>
      </c>
      <c r="U259" s="1">
        <v>8478168715.5574398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 t="s">
        <v>22645</v>
      </c>
      <c r="AG259" t="s">
        <v>20008</v>
      </c>
      <c r="AH259" t="s">
        <v>14424</v>
      </c>
      <c r="AI259" t="s">
        <v>2613</v>
      </c>
      <c r="AJ259" t="s">
        <v>17197</v>
      </c>
      <c r="AK259">
        <v>0</v>
      </c>
      <c r="AL259" t="s">
        <v>5956</v>
      </c>
      <c r="AM259" s="1">
        <v>5427997611.6810503</v>
      </c>
      <c r="AN259">
        <v>0</v>
      </c>
      <c r="AO259">
        <v>0</v>
      </c>
      <c r="AP259" t="s">
        <v>4294</v>
      </c>
      <c r="AQ259" t="s">
        <v>22646</v>
      </c>
      <c r="AR259" t="s">
        <v>22647</v>
      </c>
      <c r="AS259" t="s">
        <v>1380</v>
      </c>
      <c r="AT259" t="s">
        <v>5958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 t="s">
        <v>21295</v>
      </c>
      <c r="BE259">
        <v>0</v>
      </c>
      <c r="BF259">
        <v>0</v>
      </c>
      <c r="BG259">
        <v>0</v>
      </c>
      <c r="BH259" t="s">
        <v>7039</v>
      </c>
      <c r="BI259" t="s">
        <v>755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 s="1">
        <v>4328254847.6454296</v>
      </c>
      <c r="BR259">
        <v>0</v>
      </c>
      <c r="BS259">
        <v>0</v>
      </c>
      <c r="BT259" s="1">
        <v>3788309277.5694199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 t="s">
        <v>22648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 t="s">
        <v>6148</v>
      </c>
      <c r="CM259" t="s">
        <v>10365</v>
      </c>
      <c r="CN259" t="s">
        <v>4341</v>
      </c>
      <c r="CO259">
        <v>0</v>
      </c>
      <c r="CP259" s="1">
        <v>3518029903.25418</v>
      </c>
      <c r="CQ259">
        <v>0</v>
      </c>
      <c r="CR259" s="1">
        <v>8639308855.2915802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 s="1">
        <v>857964051.30624998</v>
      </c>
      <c r="DF259">
        <v>0</v>
      </c>
      <c r="DG259">
        <v>0</v>
      </c>
      <c r="DH259" s="1">
        <v>4511210357.7389803</v>
      </c>
      <c r="DI259">
        <v>0</v>
      </c>
      <c r="DJ259">
        <v>0</v>
      </c>
      <c r="DK259">
        <v>0</v>
      </c>
      <c r="DL259">
        <v>0</v>
      </c>
      <c r="DM259" t="s">
        <v>22649</v>
      </c>
      <c r="DN259" t="s">
        <v>1458</v>
      </c>
      <c r="DO259" t="s">
        <v>22650</v>
      </c>
      <c r="DP259" t="s">
        <v>19124</v>
      </c>
      <c r="DQ259" s="1">
        <v>829049908.80451</v>
      </c>
      <c r="DR259" t="s">
        <v>627</v>
      </c>
      <c r="DS259" t="s">
        <v>1083</v>
      </c>
      <c r="DT259" s="1">
        <v>3077775383.9524798</v>
      </c>
      <c r="DU259" s="1">
        <v>9420187461.7304897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 t="s">
        <v>9089</v>
      </c>
      <c r="EF259" t="s">
        <v>2681</v>
      </c>
      <c r="EG259" t="s">
        <v>801</v>
      </c>
      <c r="EH259" t="s">
        <v>22651</v>
      </c>
      <c r="EI259">
        <v>0</v>
      </c>
      <c r="EJ259">
        <v>0</v>
      </c>
      <c r="EK259">
        <v>0</v>
      </c>
      <c r="EL259">
        <v>0</v>
      </c>
      <c r="EM259">
        <v>0</v>
      </c>
      <c r="EN259" t="s">
        <v>14378</v>
      </c>
      <c r="EO259">
        <v>0</v>
      </c>
      <c r="EP259" t="s">
        <v>11426</v>
      </c>
      <c r="EQ259">
        <v>0</v>
      </c>
      <c r="ER259">
        <v>0</v>
      </c>
      <c r="ES259">
        <v>0</v>
      </c>
      <c r="ET259">
        <v>0</v>
      </c>
      <c r="EU259">
        <v>0</v>
      </c>
      <c r="EV259" t="s">
        <v>22652</v>
      </c>
      <c r="EW259">
        <v>0</v>
      </c>
      <c r="EX259" s="1">
        <v>9769441187.9640503</v>
      </c>
      <c r="EY259" s="1">
        <v>6840413160.9549198</v>
      </c>
      <c r="EZ259">
        <v>0</v>
      </c>
      <c r="FA259">
        <v>0</v>
      </c>
      <c r="FB259">
        <v>0</v>
      </c>
      <c r="FC259">
        <v>0</v>
      </c>
      <c r="FD259" t="s">
        <v>1329</v>
      </c>
      <c r="FE259">
        <v>0</v>
      </c>
      <c r="FF259" t="s">
        <v>22653</v>
      </c>
      <c r="FG259" t="s">
        <v>2529</v>
      </c>
      <c r="FH259" t="s">
        <v>22654</v>
      </c>
      <c r="FI259">
        <v>0</v>
      </c>
      <c r="FJ259">
        <v>0</v>
      </c>
      <c r="FK259">
        <v>0</v>
      </c>
      <c r="FL259">
        <v>0</v>
      </c>
      <c r="FM259">
        <v>0</v>
      </c>
      <c r="FN259">
        <v>0</v>
      </c>
      <c r="FO259">
        <v>0</v>
      </c>
      <c r="FP259" t="s">
        <v>21350</v>
      </c>
      <c r="FQ259" s="1">
        <v>8695652173.9130402</v>
      </c>
      <c r="FR259">
        <v>0</v>
      </c>
      <c r="FS259" t="s">
        <v>12423</v>
      </c>
      <c r="FT259" t="s">
        <v>4357</v>
      </c>
      <c r="FU259" t="s">
        <v>14497</v>
      </c>
      <c r="FV259">
        <v>0</v>
      </c>
      <c r="FW259">
        <v>0</v>
      </c>
      <c r="FX259">
        <v>0</v>
      </c>
      <c r="FY259">
        <v>0</v>
      </c>
      <c r="FZ259" s="1">
        <v>6025911419.1021404</v>
      </c>
      <c r="GA259">
        <v>0</v>
      </c>
      <c r="GB259">
        <v>0</v>
      </c>
      <c r="GC259">
        <v>0</v>
      </c>
      <c r="GD259">
        <v>0</v>
      </c>
      <c r="GE259" t="s">
        <v>22655</v>
      </c>
      <c r="GF259" t="s">
        <v>9782</v>
      </c>
      <c r="GG259">
        <v>0</v>
      </c>
      <c r="GH259" t="s">
        <v>2986</v>
      </c>
      <c r="GI259" t="s">
        <v>2987</v>
      </c>
      <c r="GJ259">
        <v>0</v>
      </c>
      <c r="GK259">
        <v>0</v>
      </c>
      <c r="GL259">
        <v>0</v>
      </c>
      <c r="GM259">
        <v>0</v>
      </c>
      <c r="GN259" s="1">
        <v>5174644243.2082796</v>
      </c>
      <c r="GO259" s="1">
        <v>7193209610.1280403</v>
      </c>
      <c r="GP259">
        <v>0</v>
      </c>
      <c r="GQ259">
        <v>0</v>
      </c>
      <c r="GR259">
        <v>0</v>
      </c>
      <c r="GS259" t="s">
        <v>22656</v>
      </c>
      <c r="GT259" t="s">
        <v>22657</v>
      </c>
      <c r="GU259" t="s">
        <v>6175</v>
      </c>
      <c r="GV259">
        <v>0</v>
      </c>
      <c r="GW259">
        <v>0</v>
      </c>
      <c r="GX259" t="s">
        <v>4318</v>
      </c>
      <c r="GY259">
        <v>0</v>
      </c>
      <c r="GZ259" t="s">
        <v>3317</v>
      </c>
      <c r="HA259" t="s">
        <v>13967</v>
      </c>
      <c r="HB259">
        <v>0</v>
      </c>
      <c r="HC259">
        <v>0</v>
      </c>
      <c r="HD259">
        <v>0</v>
      </c>
      <c r="HE259" s="1">
        <v>5887201224.5378504</v>
      </c>
      <c r="HF259">
        <v>0</v>
      </c>
      <c r="HG259" t="s">
        <v>11451</v>
      </c>
      <c r="HH259">
        <v>0</v>
      </c>
      <c r="HI259" t="s">
        <v>7738</v>
      </c>
      <c r="HJ259" t="s">
        <v>22091</v>
      </c>
      <c r="HK259" t="s">
        <v>20973</v>
      </c>
      <c r="HL259">
        <v>0</v>
      </c>
      <c r="HM259">
        <v>0</v>
      </c>
      <c r="HN259">
        <v>0</v>
      </c>
      <c r="HO259">
        <v>0</v>
      </c>
      <c r="HP259">
        <v>0</v>
      </c>
      <c r="HQ259">
        <v>0</v>
      </c>
      <c r="HR259">
        <v>0</v>
      </c>
      <c r="HS259">
        <v>0</v>
      </c>
      <c r="HT259">
        <v>0</v>
      </c>
      <c r="HU259">
        <v>0</v>
      </c>
      <c r="HV259">
        <v>0</v>
      </c>
      <c r="HW259">
        <v>0</v>
      </c>
      <c r="HX259">
        <v>0</v>
      </c>
      <c r="HY259">
        <v>0</v>
      </c>
      <c r="HZ259">
        <v>0</v>
      </c>
      <c r="IA259" t="s">
        <v>22658</v>
      </c>
      <c r="IB259" t="s">
        <v>1714</v>
      </c>
      <c r="IC259" t="s">
        <v>567</v>
      </c>
      <c r="ID259" s="1">
        <v>833958802.43516004</v>
      </c>
      <c r="IE259" t="s">
        <v>22659</v>
      </c>
      <c r="IF259" t="s">
        <v>17524</v>
      </c>
      <c r="IG259" t="s">
        <v>22660</v>
      </c>
      <c r="IH259">
        <v>0</v>
      </c>
      <c r="II259">
        <v>0</v>
      </c>
      <c r="IJ259">
        <v>0</v>
      </c>
      <c r="IK259">
        <v>0</v>
      </c>
      <c r="IL259">
        <v>0</v>
      </c>
      <c r="IM259" t="s">
        <v>9173</v>
      </c>
      <c r="IN259">
        <v>0</v>
      </c>
      <c r="IO259" t="s">
        <v>4185</v>
      </c>
      <c r="IP259">
        <v>0</v>
      </c>
      <c r="IQ259">
        <v>0</v>
      </c>
      <c r="IR259">
        <v>0</v>
      </c>
      <c r="IS259" t="s">
        <v>22661</v>
      </c>
      <c r="IT259" t="s">
        <v>2385</v>
      </c>
      <c r="IU259" s="1">
        <v>8320852055.2504597</v>
      </c>
      <c r="IV259" t="s">
        <v>861</v>
      </c>
      <c r="IW259">
        <v>0</v>
      </c>
      <c r="IX259" t="s">
        <v>2759</v>
      </c>
      <c r="IY259">
        <v>0</v>
      </c>
      <c r="IZ259" t="s">
        <v>6007</v>
      </c>
      <c r="JA259" t="s">
        <v>17919</v>
      </c>
      <c r="JB259">
        <v>0</v>
      </c>
      <c r="JC259">
        <v>0</v>
      </c>
      <c r="JD259">
        <v>0</v>
      </c>
      <c r="JE259">
        <v>0</v>
      </c>
      <c r="JF259">
        <v>0</v>
      </c>
      <c r="JG259">
        <v>0</v>
      </c>
      <c r="JH259">
        <v>0</v>
      </c>
      <c r="JI259">
        <v>0</v>
      </c>
      <c r="JJ259" t="s">
        <v>2545</v>
      </c>
      <c r="JK259" t="s">
        <v>1540</v>
      </c>
      <c r="JL259">
        <v>0</v>
      </c>
      <c r="JM259">
        <v>0</v>
      </c>
      <c r="JN259">
        <v>0</v>
      </c>
      <c r="JO259">
        <v>0</v>
      </c>
      <c r="JP259">
        <v>0</v>
      </c>
      <c r="JQ259">
        <v>0</v>
      </c>
      <c r="JR259" t="s">
        <v>2014</v>
      </c>
      <c r="JS259" t="s">
        <v>4067</v>
      </c>
      <c r="JT259">
        <v>0</v>
      </c>
      <c r="JU259">
        <v>0</v>
      </c>
      <c r="JV259">
        <v>0</v>
      </c>
      <c r="JW259">
        <v>0</v>
      </c>
      <c r="JX259">
        <v>0</v>
      </c>
      <c r="JY259">
        <v>0</v>
      </c>
      <c r="JZ259" t="s">
        <v>5744</v>
      </c>
      <c r="KA259" t="s">
        <v>569</v>
      </c>
      <c r="KB259" t="s">
        <v>4479</v>
      </c>
      <c r="KC259" t="s">
        <v>22662</v>
      </c>
      <c r="KD259">
        <v>0</v>
      </c>
      <c r="KE259">
        <v>0</v>
      </c>
      <c r="KF259">
        <v>0</v>
      </c>
      <c r="KG259">
        <v>0</v>
      </c>
      <c r="KH259" s="1">
        <v>7460459564.3091602</v>
      </c>
      <c r="KI259">
        <v>0</v>
      </c>
      <c r="KJ259" t="s">
        <v>3033</v>
      </c>
      <c r="KK259">
        <v>0</v>
      </c>
      <c r="KL259" t="s">
        <v>2783</v>
      </c>
      <c r="KM259" t="s">
        <v>1238</v>
      </c>
      <c r="KN259" t="s">
        <v>680</v>
      </c>
      <c r="KO259" t="s">
        <v>5140</v>
      </c>
      <c r="KP259" t="s">
        <v>13448</v>
      </c>
      <c r="KQ259">
        <v>0</v>
      </c>
      <c r="KR259">
        <v>0</v>
      </c>
      <c r="KS259">
        <v>0</v>
      </c>
      <c r="KT259">
        <v>0</v>
      </c>
      <c r="KU259">
        <v>0</v>
      </c>
      <c r="KV259">
        <v>0</v>
      </c>
      <c r="KW259">
        <v>0</v>
      </c>
      <c r="KX259">
        <v>0</v>
      </c>
      <c r="KY259">
        <v>0</v>
      </c>
      <c r="KZ259">
        <v>0</v>
      </c>
      <c r="LA259">
        <v>0</v>
      </c>
      <c r="LB259">
        <v>0</v>
      </c>
      <c r="LC259">
        <v>0</v>
      </c>
      <c r="LD259">
        <v>0</v>
      </c>
      <c r="LE259">
        <v>0</v>
      </c>
      <c r="LF259">
        <v>0</v>
      </c>
      <c r="LG259">
        <v>0</v>
      </c>
      <c r="LH259">
        <v>0</v>
      </c>
      <c r="LI259">
        <v>0</v>
      </c>
      <c r="LJ259">
        <v>0</v>
      </c>
      <c r="LK259">
        <v>0</v>
      </c>
      <c r="LL259">
        <v>0</v>
      </c>
      <c r="LM259">
        <v>0</v>
      </c>
      <c r="LN259">
        <v>0</v>
      </c>
      <c r="LO259">
        <v>0</v>
      </c>
      <c r="LP259">
        <v>0</v>
      </c>
      <c r="LQ259">
        <v>0</v>
      </c>
      <c r="LR259">
        <v>0</v>
      </c>
      <c r="LS259">
        <v>0</v>
      </c>
      <c r="LT259">
        <v>0</v>
      </c>
      <c r="LU259">
        <v>0</v>
      </c>
      <c r="LV259">
        <v>0</v>
      </c>
      <c r="LW259">
        <v>0</v>
      </c>
      <c r="LX259">
        <v>0</v>
      </c>
      <c r="LY259">
        <v>0</v>
      </c>
      <c r="LZ259">
        <v>0</v>
      </c>
      <c r="MA259">
        <v>0</v>
      </c>
      <c r="MB259">
        <v>0</v>
      </c>
      <c r="MC259">
        <v>0</v>
      </c>
      <c r="MD259">
        <v>0</v>
      </c>
      <c r="ME259">
        <v>0</v>
      </c>
      <c r="MF259">
        <v>0</v>
      </c>
      <c r="MG259">
        <v>0</v>
      </c>
      <c r="MH259">
        <v>0</v>
      </c>
      <c r="MI259">
        <v>0</v>
      </c>
      <c r="MJ259">
        <v>0</v>
      </c>
      <c r="MK259">
        <v>0</v>
      </c>
      <c r="ML259">
        <v>0</v>
      </c>
      <c r="MM259">
        <v>0</v>
      </c>
      <c r="MN259">
        <v>0</v>
      </c>
      <c r="MO259">
        <v>0</v>
      </c>
      <c r="MP259">
        <v>0</v>
      </c>
      <c r="MQ259">
        <v>0</v>
      </c>
      <c r="MR259">
        <v>0</v>
      </c>
      <c r="MS259">
        <v>0</v>
      </c>
      <c r="MT259">
        <v>0</v>
      </c>
      <c r="MU259">
        <v>0</v>
      </c>
      <c r="MV259">
        <v>0</v>
      </c>
      <c r="MW259">
        <v>0</v>
      </c>
      <c r="MX259">
        <v>0</v>
      </c>
      <c r="MY259">
        <v>0</v>
      </c>
      <c r="MZ259">
        <v>0</v>
      </c>
      <c r="NA259">
        <v>0</v>
      </c>
      <c r="NB259">
        <v>0</v>
      </c>
      <c r="NC259">
        <v>0</v>
      </c>
      <c r="ND259">
        <v>0</v>
      </c>
      <c r="NE259">
        <v>0</v>
      </c>
      <c r="NF259">
        <v>0</v>
      </c>
      <c r="NG259">
        <v>0</v>
      </c>
      <c r="NH259">
        <v>0</v>
      </c>
      <c r="NI259">
        <v>0</v>
      </c>
      <c r="NJ259">
        <v>0</v>
      </c>
      <c r="NK259">
        <v>0</v>
      </c>
      <c r="NL259">
        <v>0</v>
      </c>
      <c r="NM259">
        <v>0</v>
      </c>
      <c r="NN259">
        <v>0</v>
      </c>
      <c r="NO259">
        <v>0</v>
      </c>
      <c r="NP259">
        <v>0</v>
      </c>
      <c r="NQ259">
        <v>0</v>
      </c>
      <c r="NR259">
        <v>0</v>
      </c>
      <c r="NS259">
        <v>0</v>
      </c>
      <c r="NT259">
        <v>0</v>
      </c>
      <c r="NU259">
        <v>0</v>
      </c>
      <c r="NV259">
        <v>0</v>
      </c>
      <c r="NW259">
        <v>0</v>
      </c>
      <c r="NX259">
        <v>0</v>
      </c>
      <c r="NY259">
        <v>0</v>
      </c>
      <c r="NZ259">
        <v>0</v>
      </c>
      <c r="OA259">
        <v>0</v>
      </c>
      <c r="OB259">
        <v>0</v>
      </c>
      <c r="OC259">
        <v>0</v>
      </c>
      <c r="OD259">
        <v>0</v>
      </c>
      <c r="OE259">
        <v>0</v>
      </c>
      <c r="OF259">
        <v>0</v>
      </c>
      <c r="OG259">
        <v>0</v>
      </c>
      <c r="OH259">
        <v>0</v>
      </c>
      <c r="OI259">
        <v>0</v>
      </c>
      <c r="OJ259">
        <v>0</v>
      </c>
      <c r="OK259">
        <v>0</v>
      </c>
      <c r="OL259" t="s">
        <v>1367</v>
      </c>
      <c r="OM259">
        <v>0</v>
      </c>
      <c r="ON259">
        <v>0</v>
      </c>
      <c r="OO259">
        <v>0</v>
      </c>
      <c r="OP259">
        <v>0</v>
      </c>
      <c r="OQ259">
        <v>0</v>
      </c>
      <c r="OR259">
        <v>0</v>
      </c>
      <c r="OS259">
        <v>0</v>
      </c>
      <c r="OT259">
        <v>0</v>
      </c>
      <c r="OU259">
        <v>0</v>
      </c>
      <c r="OV259">
        <v>0</v>
      </c>
      <c r="OW259">
        <v>0</v>
      </c>
      <c r="OX259" t="s">
        <v>3494</v>
      </c>
      <c r="OY259">
        <v>0</v>
      </c>
      <c r="OZ259">
        <v>0</v>
      </c>
      <c r="PA259">
        <v>0</v>
      </c>
      <c r="PB259">
        <v>0</v>
      </c>
      <c r="PC259">
        <v>0</v>
      </c>
      <c r="PD259">
        <v>0</v>
      </c>
      <c r="PE259">
        <v>0</v>
      </c>
      <c r="PF259">
        <v>0</v>
      </c>
      <c r="PG259">
        <v>0</v>
      </c>
      <c r="PH259">
        <v>0</v>
      </c>
      <c r="PI259">
        <v>0</v>
      </c>
      <c r="PJ259">
        <v>0</v>
      </c>
      <c r="PK259">
        <v>0</v>
      </c>
      <c r="PL259">
        <v>0</v>
      </c>
      <c r="PM259">
        <v>0</v>
      </c>
      <c r="PN259">
        <v>0</v>
      </c>
      <c r="PO259">
        <v>0</v>
      </c>
      <c r="PP259">
        <v>0</v>
      </c>
      <c r="PQ259" t="s">
        <v>3429</v>
      </c>
      <c r="PR259">
        <v>0</v>
      </c>
      <c r="PS259">
        <v>0</v>
      </c>
      <c r="PT259">
        <v>0</v>
      </c>
      <c r="PU259">
        <v>0</v>
      </c>
      <c r="PV259">
        <v>0</v>
      </c>
      <c r="PW259">
        <v>0</v>
      </c>
      <c r="PX259">
        <v>0</v>
      </c>
      <c r="PY259">
        <v>0</v>
      </c>
      <c r="PZ259">
        <v>0</v>
      </c>
      <c r="QA259">
        <v>0</v>
      </c>
      <c r="QB259">
        <v>0</v>
      </c>
      <c r="QC259">
        <v>0</v>
      </c>
      <c r="QD259">
        <v>0</v>
      </c>
      <c r="QE259">
        <v>0</v>
      </c>
      <c r="QF259">
        <v>0</v>
      </c>
      <c r="QG259">
        <v>0</v>
      </c>
      <c r="QH259">
        <v>0</v>
      </c>
      <c r="QI259">
        <v>0</v>
      </c>
      <c r="QJ259">
        <v>0</v>
      </c>
      <c r="QK259">
        <v>0</v>
      </c>
      <c r="QL259">
        <v>0</v>
      </c>
      <c r="QM259">
        <v>0</v>
      </c>
      <c r="QN259">
        <v>0</v>
      </c>
      <c r="QO259">
        <v>0</v>
      </c>
      <c r="QP259">
        <v>0</v>
      </c>
      <c r="QQ259">
        <v>0</v>
      </c>
      <c r="QR259">
        <v>0</v>
      </c>
      <c r="QS259">
        <v>0</v>
      </c>
      <c r="QT259">
        <v>0</v>
      </c>
      <c r="QU259">
        <v>0</v>
      </c>
      <c r="QV259">
        <v>0</v>
      </c>
      <c r="QW259">
        <v>0</v>
      </c>
      <c r="QX259">
        <v>0</v>
      </c>
      <c r="QY259">
        <v>0</v>
      </c>
      <c r="QZ259">
        <v>0</v>
      </c>
      <c r="RA259">
        <v>0</v>
      </c>
      <c r="RB259">
        <v>0</v>
      </c>
      <c r="RC259">
        <v>0</v>
      </c>
      <c r="RD259">
        <v>0</v>
      </c>
      <c r="RE259">
        <v>0</v>
      </c>
      <c r="RF259">
        <v>0</v>
      </c>
      <c r="RG259">
        <v>0</v>
      </c>
      <c r="RH259">
        <v>0</v>
      </c>
      <c r="RI259">
        <v>0</v>
      </c>
      <c r="RJ259">
        <v>0</v>
      </c>
      <c r="RK259">
        <v>0</v>
      </c>
      <c r="RL259">
        <v>0</v>
      </c>
      <c r="RM259">
        <v>0</v>
      </c>
      <c r="RN259">
        <v>0</v>
      </c>
      <c r="RO259">
        <v>0</v>
      </c>
      <c r="RP259">
        <v>0</v>
      </c>
      <c r="RQ259">
        <v>0</v>
      </c>
      <c r="RR259">
        <v>0</v>
      </c>
      <c r="RS259">
        <v>0</v>
      </c>
      <c r="RT259">
        <v>0</v>
      </c>
      <c r="RU259">
        <v>0</v>
      </c>
      <c r="RV259">
        <v>0</v>
      </c>
      <c r="RW259">
        <v>0</v>
      </c>
      <c r="RX259">
        <v>0</v>
      </c>
      <c r="RY259">
        <v>0</v>
      </c>
      <c r="RZ259">
        <v>0</v>
      </c>
      <c r="SA259">
        <v>0</v>
      </c>
      <c r="SB259">
        <v>0</v>
      </c>
      <c r="SC259" t="s">
        <v>9658</v>
      </c>
      <c r="SD259" t="s">
        <v>14075</v>
      </c>
      <c r="SE259" t="s">
        <v>5807</v>
      </c>
      <c r="SF259">
        <v>0</v>
      </c>
      <c r="SG259">
        <v>0</v>
      </c>
      <c r="SH259">
        <v>0</v>
      </c>
      <c r="SI259">
        <v>0</v>
      </c>
      <c r="SJ259">
        <v>0</v>
      </c>
      <c r="SK259">
        <v>0</v>
      </c>
      <c r="SL259">
        <v>0</v>
      </c>
      <c r="SM259">
        <v>0</v>
      </c>
      <c r="SN259">
        <v>0</v>
      </c>
      <c r="SO259" t="s">
        <v>22663</v>
      </c>
      <c r="SP259" t="s">
        <v>22664</v>
      </c>
      <c r="SQ259">
        <v>0</v>
      </c>
      <c r="SR259">
        <v>0</v>
      </c>
      <c r="SS259">
        <v>0</v>
      </c>
      <c r="ST259">
        <v>0</v>
      </c>
      <c r="SU259">
        <v>0</v>
      </c>
      <c r="SV259">
        <v>0</v>
      </c>
      <c r="SW259">
        <v>0</v>
      </c>
      <c r="SX259">
        <v>0</v>
      </c>
      <c r="SY259">
        <v>0</v>
      </c>
      <c r="SZ259">
        <v>0</v>
      </c>
      <c r="TA259">
        <v>0</v>
      </c>
      <c r="TB259">
        <v>0</v>
      </c>
      <c r="TC259">
        <v>0</v>
      </c>
      <c r="TD259">
        <v>0</v>
      </c>
      <c r="TE259">
        <v>0</v>
      </c>
      <c r="TF259">
        <v>0</v>
      </c>
      <c r="TG259">
        <v>0</v>
      </c>
      <c r="TH259">
        <v>0</v>
      </c>
      <c r="TI259">
        <v>0</v>
      </c>
      <c r="TJ259">
        <v>0</v>
      </c>
      <c r="TK259">
        <v>0</v>
      </c>
      <c r="TL259">
        <v>0</v>
      </c>
      <c r="TM259">
        <v>0</v>
      </c>
      <c r="TN259">
        <v>0</v>
      </c>
      <c r="TO259">
        <v>0</v>
      </c>
      <c r="TP259">
        <v>0</v>
      </c>
      <c r="TQ259">
        <v>0</v>
      </c>
      <c r="TR259">
        <v>0</v>
      </c>
      <c r="TS259">
        <v>0</v>
      </c>
      <c r="TT259">
        <v>0</v>
      </c>
      <c r="TU259">
        <v>0</v>
      </c>
      <c r="TV259">
        <v>0</v>
      </c>
      <c r="TW259">
        <v>0</v>
      </c>
      <c r="TX259">
        <v>0</v>
      </c>
      <c r="TY259">
        <v>0</v>
      </c>
      <c r="TZ259">
        <v>0</v>
      </c>
      <c r="UA259">
        <v>0</v>
      </c>
      <c r="UB259">
        <v>0</v>
      </c>
      <c r="UC259">
        <v>0</v>
      </c>
      <c r="UD259">
        <v>0</v>
      </c>
      <c r="UE259" t="s">
        <v>1150</v>
      </c>
      <c r="UF259" t="s">
        <v>1669</v>
      </c>
      <c r="UG259">
        <v>0</v>
      </c>
      <c r="UH259">
        <v>0</v>
      </c>
      <c r="UI259">
        <v>0</v>
      </c>
      <c r="UJ259">
        <v>0</v>
      </c>
      <c r="UK259">
        <v>0</v>
      </c>
    </row>
    <row r="260" spans="1:557" x14ac:dyDescent="0.2">
      <c r="A260" t="s">
        <v>22665</v>
      </c>
      <c r="B260" s="1">
        <v>7384978952.8099804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 s="1">
        <v>6415602745.8779802</v>
      </c>
      <c r="O260" s="1">
        <v>587130108.03193998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 s="1">
        <v>5361642807.3561697</v>
      </c>
      <c r="BL260" s="1">
        <v>2838651073.0101099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 t="s">
        <v>617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 s="1">
        <v>4295532646.04811</v>
      </c>
      <c r="DB260" s="1">
        <v>3442577802.2583299</v>
      </c>
      <c r="DC260" t="s">
        <v>2951</v>
      </c>
      <c r="DD260" s="1">
        <v>5319997872.0008497</v>
      </c>
      <c r="DE260">
        <v>0</v>
      </c>
      <c r="DF260">
        <v>0</v>
      </c>
      <c r="DG260">
        <v>0</v>
      </c>
      <c r="DH260">
        <v>0</v>
      </c>
      <c r="DI260" s="1">
        <v>6419721384.0919304</v>
      </c>
      <c r="DJ260" s="1">
        <v>9874592673.0522404</v>
      </c>
      <c r="DK260" s="1">
        <v>6028454304.31637</v>
      </c>
      <c r="DL260" t="s">
        <v>653</v>
      </c>
      <c r="DM260">
        <v>0</v>
      </c>
      <c r="DN260" s="1">
        <v>6311537490.53269</v>
      </c>
      <c r="DO260">
        <v>0</v>
      </c>
      <c r="DP260" s="1">
        <v>67920940.025810003</v>
      </c>
      <c r="DQ260">
        <v>0</v>
      </c>
      <c r="DR260">
        <v>0</v>
      </c>
      <c r="DS260">
        <v>0</v>
      </c>
      <c r="DT260">
        <v>0</v>
      </c>
      <c r="DU260" t="s">
        <v>14314</v>
      </c>
      <c r="DV260" t="s">
        <v>656</v>
      </c>
      <c r="DW260" t="s">
        <v>6343</v>
      </c>
      <c r="DX260" t="s">
        <v>1386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 t="s">
        <v>2681</v>
      </c>
      <c r="EG260">
        <v>0</v>
      </c>
      <c r="EH260">
        <v>0</v>
      </c>
      <c r="EI260">
        <v>0</v>
      </c>
      <c r="EJ260">
        <v>0</v>
      </c>
      <c r="EK260">
        <v>0</v>
      </c>
      <c r="EL260" t="s">
        <v>658</v>
      </c>
      <c r="EM260">
        <v>0</v>
      </c>
      <c r="EN260">
        <v>0</v>
      </c>
      <c r="EO260">
        <v>0</v>
      </c>
      <c r="EP260">
        <v>0</v>
      </c>
      <c r="EQ260">
        <v>0</v>
      </c>
      <c r="ER260">
        <v>0</v>
      </c>
      <c r="ES260">
        <v>0</v>
      </c>
      <c r="ET260" t="s">
        <v>4308</v>
      </c>
      <c r="EU260">
        <v>0</v>
      </c>
      <c r="EV260">
        <v>0</v>
      </c>
      <c r="EW260">
        <v>0</v>
      </c>
      <c r="EX260">
        <v>0</v>
      </c>
      <c r="EY260">
        <v>0</v>
      </c>
      <c r="EZ260">
        <v>0</v>
      </c>
      <c r="FA260" s="1">
        <v>485342651.91224998</v>
      </c>
      <c r="FB260">
        <v>0</v>
      </c>
      <c r="FC260">
        <v>0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 s="1">
        <v>5809225049.3784103</v>
      </c>
      <c r="FK260">
        <v>0</v>
      </c>
      <c r="FL260">
        <v>0</v>
      </c>
      <c r="FM260">
        <v>0</v>
      </c>
      <c r="FN260">
        <v>0</v>
      </c>
      <c r="FO260" s="1">
        <v>7049203440.0112801</v>
      </c>
      <c r="FP260">
        <v>0</v>
      </c>
      <c r="FQ260">
        <v>0</v>
      </c>
      <c r="FR260">
        <v>0</v>
      </c>
      <c r="FS260">
        <v>0</v>
      </c>
      <c r="FT260">
        <v>0</v>
      </c>
      <c r="FU260">
        <v>0</v>
      </c>
      <c r="FV260">
        <v>0</v>
      </c>
      <c r="FW260">
        <v>0</v>
      </c>
      <c r="FX260">
        <v>0</v>
      </c>
      <c r="FY260">
        <v>0</v>
      </c>
      <c r="FZ260">
        <v>0</v>
      </c>
      <c r="GA260">
        <v>0</v>
      </c>
      <c r="GB260">
        <v>0</v>
      </c>
      <c r="GC260">
        <v>0</v>
      </c>
      <c r="GD260">
        <v>0</v>
      </c>
      <c r="GE260">
        <v>0</v>
      </c>
      <c r="GF260">
        <v>0</v>
      </c>
      <c r="GG260">
        <v>0</v>
      </c>
      <c r="GH260">
        <v>0</v>
      </c>
      <c r="GI260">
        <v>0</v>
      </c>
      <c r="GJ260">
        <v>0</v>
      </c>
      <c r="GK260">
        <v>0</v>
      </c>
      <c r="GL260">
        <v>0</v>
      </c>
      <c r="GM260">
        <v>0</v>
      </c>
      <c r="GN260">
        <v>0</v>
      </c>
      <c r="GO260">
        <v>0</v>
      </c>
      <c r="GP260">
        <v>0</v>
      </c>
      <c r="GQ260">
        <v>0</v>
      </c>
      <c r="GR260">
        <v>0</v>
      </c>
      <c r="GS260">
        <v>0</v>
      </c>
      <c r="GT260">
        <v>0</v>
      </c>
      <c r="GU260">
        <v>0</v>
      </c>
      <c r="GV260">
        <v>0</v>
      </c>
      <c r="GW260">
        <v>0</v>
      </c>
      <c r="GX260">
        <v>0</v>
      </c>
      <c r="GY260">
        <v>0</v>
      </c>
      <c r="GZ260">
        <v>0</v>
      </c>
      <c r="HA260">
        <v>0</v>
      </c>
      <c r="HB260">
        <v>0</v>
      </c>
      <c r="HC260">
        <v>0</v>
      </c>
      <c r="HD260">
        <v>0</v>
      </c>
      <c r="HE260">
        <v>0</v>
      </c>
      <c r="HF260">
        <v>0</v>
      </c>
      <c r="HG260">
        <v>0</v>
      </c>
      <c r="HH260">
        <v>0</v>
      </c>
      <c r="HI260">
        <v>0</v>
      </c>
      <c r="HJ260">
        <v>0</v>
      </c>
      <c r="HK260">
        <v>0</v>
      </c>
      <c r="HL260">
        <v>0</v>
      </c>
      <c r="HM260">
        <v>0</v>
      </c>
      <c r="HN260">
        <v>0</v>
      </c>
      <c r="HO260" s="1">
        <v>945358290.79220998</v>
      </c>
      <c r="HP260" s="1">
        <v>6430868167.20257</v>
      </c>
      <c r="HQ260">
        <v>0</v>
      </c>
      <c r="HR260">
        <v>0</v>
      </c>
      <c r="HS260">
        <v>0</v>
      </c>
      <c r="HT260">
        <v>0</v>
      </c>
      <c r="HU260">
        <v>0</v>
      </c>
      <c r="HV260">
        <v>0</v>
      </c>
      <c r="HW260">
        <v>0</v>
      </c>
      <c r="HX260">
        <v>0</v>
      </c>
      <c r="HY260">
        <v>0</v>
      </c>
      <c r="HZ260">
        <v>0</v>
      </c>
      <c r="IA260">
        <v>0</v>
      </c>
      <c r="IB260">
        <v>0</v>
      </c>
      <c r="IC260">
        <v>0</v>
      </c>
      <c r="ID260">
        <v>0</v>
      </c>
      <c r="IE260">
        <v>0</v>
      </c>
      <c r="IF260">
        <v>0</v>
      </c>
      <c r="IG260">
        <v>0</v>
      </c>
      <c r="IH260">
        <v>0</v>
      </c>
      <c r="II260">
        <v>0</v>
      </c>
      <c r="IJ260">
        <v>0</v>
      </c>
      <c r="IK260">
        <v>0</v>
      </c>
      <c r="IL260">
        <v>0</v>
      </c>
      <c r="IM260">
        <v>0</v>
      </c>
      <c r="IN260">
        <v>0</v>
      </c>
      <c r="IO260">
        <v>0</v>
      </c>
      <c r="IP260" s="1">
        <v>6969126768.4159203</v>
      </c>
      <c r="IQ260" s="1">
        <v>4888302292.61378</v>
      </c>
      <c r="IR260">
        <v>0</v>
      </c>
      <c r="IS260">
        <v>0</v>
      </c>
      <c r="IT260">
        <v>0</v>
      </c>
      <c r="IU260">
        <v>0</v>
      </c>
      <c r="IV260">
        <v>0</v>
      </c>
      <c r="IW260">
        <v>0</v>
      </c>
      <c r="IX260">
        <v>0</v>
      </c>
      <c r="IY260">
        <v>0</v>
      </c>
      <c r="IZ260">
        <v>0</v>
      </c>
      <c r="JA260">
        <v>0</v>
      </c>
      <c r="JB260">
        <v>0</v>
      </c>
      <c r="JC260" s="1">
        <v>9629272989.8892593</v>
      </c>
      <c r="JD260">
        <v>0</v>
      </c>
      <c r="JE260">
        <v>0</v>
      </c>
      <c r="JF260">
        <v>0</v>
      </c>
      <c r="JG260" t="s">
        <v>1236</v>
      </c>
      <c r="JH260">
        <v>0</v>
      </c>
      <c r="JI260" t="s">
        <v>1539</v>
      </c>
      <c r="JJ260">
        <v>0</v>
      </c>
      <c r="JK260">
        <v>0</v>
      </c>
      <c r="JL260">
        <v>0</v>
      </c>
      <c r="JM260">
        <v>0</v>
      </c>
      <c r="JN260">
        <v>0</v>
      </c>
      <c r="JO260">
        <v>0</v>
      </c>
      <c r="JP260">
        <v>0</v>
      </c>
      <c r="JQ260">
        <v>0</v>
      </c>
      <c r="JR260">
        <v>0</v>
      </c>
      <c r="JS260">
        <v>0</v>
      </c>
      <c r="JT260">
        <v>0</v>
      </c>
      <c r="JU260">
        <v>0</v>
      </c>
      <c r="JV260" t="s">
        <v>4068</v>
      </c>
      <c r="JW260" t="s">
        <v>2546</v>
      </c>
      <c r="JX260" t="s">
        <v>7636</v>
      </c>
      <c r="JY260" t="s">
        <v>5487</v>
      </c>
      <c r="JZ260" t="s">
        <v>675</v>
      </c>
      <c r="KA260">
        <v>0</v>
      </c>
      <c r="KB260">
        <v>0</v>
      </c>
      <c r="KC260">
        <v>0</v>
      </c>
      <c r="KD260">
        <v>0</v>
      </c>
      <c r="KE260">
        <v>0</v>
      </c>
      <c r="KF260">
        <v>0</v>
      </c>
      <c r="KG260" s="1">
        <v>97068530.382449999</v>
      </c>
      <c r="KH260">
        <v>0</v>
      </c>
      <c r="KI260">
        <v>0</v>
      </c>
      <c r="KJ260">
        <v>0</v>
      </c>
      <c r="KK260">
        <v>0</v>
      </c>
      <c r="KL260">
        <v>0</v>
      </c>
      <c r="KM260">
        <v>0</v>
      </c>
      <c r="KN260">
        <v>0</v>
      </c>
      <c r="KO260">
        <v>0</v>
      </c>
      <c r="KP260">
        <v>0</v>
      </c>
      <c r="KQ260">
        <v>0</v>
      </c>
      <c r="KR260">
        <v>0</v>
      </c>
      <c r="KS260">
        <v>0</v>
      </c>
      <c r="KT260">
        <v>0</v>
      </c>
      <c r="KU260">
        <v>0</v>
      </c>
      <c r="KV260">
        <v>0</v>
      </c>
      <c r="KW260">
        <v>0</v>
      </c>
      <c r="KX260">
        <v>0</v>
      </c>
      <c r="KY260">
        <v>0</v>
      </c>
      <c r="KZ260">
        <v>0</v>
      </c>
      <c r="LA260">
        <v>0</v>
      </c>
      <c r="LB260" t="s">
        <v>682</v>
      </c>
      <c r="LC260">
        <v>0</v>
      </c>
      <c r="LD260">
        <v>0</v>
      </c>
      <c r="LE260">
        <v>0</v>
      </c>
      <c r="LF260">
        <v>0</v>
      </c>
      <c r="LG260">
        <v>0</v>
      </c>
      <c r="LH260">
        <v>0</v>
      </c>
      <c r="LI260">
        <v>0</v>
      </c>
      <c r="LJ260">
        <v>0</v>
      </c>
      <c r="LK260">
        <v>0</v>
      </c>
      <c r="LL260">
        <v>0</v>
      </c>
      <c r="LM260">
        <v>0</v>
      </c>
      <c r="LN260">
        <v>0</v>
      </c>
      <c r="LO260" t="s">
        <v>1168</v>
      </c>
      <c r="LP260" s="1">
        <v>5230399079.4497604</v>
      </c>
      <c r="LQ260">
        <v>0</v>
      </c>
      <c r="LR260">
        <v>0</v>
      </c>
      <c r="LS260">
        <v>0</v>
      </c>
      <c r="LT260">
        <v>0</v>
      </c>
      <c r="LU260">
        <v>0</v>
      </c>
      <c r="LV260">
        <v>0</v>
      </c>
      <c r="LW260" t="s">
        <v>2494</v>
      </c>
      <c r="LX260" t="s">
        <v>3199</v>
      </c>
      <c r="LY260">
        <v>0</v>
      </c>
      <c r="LZ260">
        <v>0</v>
      </c>
      <c r="MA260">
        <v>0</v>
      </c>
      <c r="MB260" s="1">
        <v>5909117768.7171297</v>
      </c>
      <c r="MC260">
        <v>0</v>
      </c>
      <c r="MD260">
        <v>0</v>
      </c>
      <c r="ME260" s="1">
        <v>4621285641.6655102</v>
      </c>
      <c r="MF260">
        <v>0</v>
      </c>
      <c r="MG260">
        <v>0</v>
      </c>
      <c r="MH260">
        <v>0</v>
      </c>
      <c r="MI260">
        <v>0</v>
      </c>
      <c r="MJ260">
        <v>0</v>
      </c>
      <c r="MK260">
        <v>0</v>
      </c>
      <c r="ML260">
        <v>0</v>
      </c>
      <c r="MM260">
        <v>0</v>
      </c>
      <c r="MN260" t="s">
        <v>574</v>
      </c>
      <c r="MO260" s="1">
        <v>3611020835.59022</v>
      </c>
      <c r="MP260" t="s">
        <v>5670</v>
      </c>
      <c r="MQ260" s="1">
        <v>4134452391.7807102</v>
      </c>
      <c r="MR260">
        <v>0</v>
      </c>
      <c r="MS260">
        <v>0</v>
      </c>
      <c r="MT260">
        <v>0</v>
      </c>
      <c r="MU260" s="1">
        <v>7598495497.8914204</v>
      </c>
      <c r="MV260">
        <v>0</v>
      </c>
      <c r="MW260">
        <v>0</v>
      </c>
      <c r="MX260">
        <v>0</v>
      </c>
      <c r="MY260" s="1">
        <v>5433010974.6821699</v>
      </c>
      <c r="MZ260" s="1">
        <v>4083299305.8391199</v>
      </c>
      <c r="NA260" s="1">
        <v>3379748546.7081299</v>
      </c>
      <c r="NB260">
        <v>0</v>
      </c>
      <c r="NC260">
        <v>0</v>
      </c>
      <c r="ND260">
        <v>0</v>
      </c>
      <c r="NE260">
        <v>0</v>
      </c>
      <c r="NF260">
        <v>0</v>
      </c>
      <c r="NG260">
        <v>0</v>
      </c>
      <c r="NH260" s="1">
        <v>3133912062.4275298</v>
      </c>
      <c r="NI260" s="1">
        <v>528150417.23882997</v>
      </c>
      <c r="NJ260">
        <v>0</v>
      </c>
      <c r="NK260" s="1">
        <v>5224114512.5901203</v>
      </c>
      <c r="NL260" s="1">
        <v>5714612263.5579205</v>
      </c>
      <c r="NM260">
        <v>0</v>
      </c>
      <c r="NN260">
        <v>0</v>
      </c>
      <c r="NO260">
        <v>0</v>
      </c>
      <c r="NP260" s="1">
        <v>6477942605.4285202</v>
      </c>
      <c r="NQ260">
        <v>0</v>
      </c>
      <c r="NR260">
        <v>0</v>
      </c>
      <c r="NS260" t="s">
        <v>22666</v>
      </c>
      <c r="NT260" t="s">
        <v>10500</v>
      </c>
      <c r="NU260" t="s">
        <v>22667</v>
      </c>
      <c r="NV260" s="1">
        <v>6961849067.1122198</v>
      </c>
      <c r="NW260" s="1">
        <v>4630915995.1838503</v>
      </c>
      <c r="NX260">
        <v>0</v>
      </c>
      <c r="NY260" t="s">
        <v>583</v>
      </c>
      <c r="NZ260" t="s">
        <v>961</v>
      </c>
      <c r="OA260">
        <v>0</v>
      </c>
      <c r="OB260">
        <v>0</v>
      </c>
      <c r="OC260">
        <v>0</v>
      </c>
      <c r="OD260" s="1">
        <v>4416375921.9184704</v>
      </c>
      <c r="OE260" s="1">
        <v>8891259891.5266304</v>
      </c>
      <c r="OF260" s="1">
        <v>7781495603.4549799</v>
      </c>
      <c r="OG260">
        <v>0</v>
      </c>
      <c r="OH260">
        <v>0</v>
      </c>
      <c r="OI260">
        <v>0</v>
      </c>
      <c r="OJ260">
        <v>0</v>
      </c>
      <c r="OK260">
        <v>0</v>
      </c>
      <c r="OL260">
        <v>0</v>
      </c>
      <c r="OM260">
        <v>0</v>
      </c>
      <c r="ON260">
        <v>0</v>
      </c>
      <c r="OO260">
        <v>0</v>
      </c>
      <c r="OP260">
        <v>0</v>
      </c>
      <c r="OQ260">
        <v>0</v>
      </c>
      <c r="OR260">
        <v>0</v>
      </c>
      <c r="OS260">
        <v>0</v>
      </c>
      <c r="OT260">
        <v>0</v>
      </c>
      <c r="OU260">
        <v>0</v>
      </c>
      <c r="OV260">
        <v>0</v>
      </c>
      <c r="OW260">
        <v>0</v>
      </c>
      <c r="OX260">
        <v>0</v>
      </c>
      <c r="OY260">
        <v>0</v>
      </c>
      <c r="OZ260">
        <v>0</v>
      </c>
      <c r="PA260">
        <v>0</v>
      </c>
      <c r="PB260">
        <v>0</v>
      </c>
      <c r="PC260">
        <v>0</v>
      </c>
      <c r="PD260">
        <v>0</v>
      </c>
      <c r="PE260">
        <v>0</v>
      </c>
      <c r="PF260">
        <v>0</v>
      </c>
      <c r="PG260">
        <v>0</v>
      </c>
      <c r="PH260">
        <v>0</v>
      </c>
      <c r="PI260">
        <v>0</v>
      </c>
      <c r="PJ260">
        <v>0</v>
      </c>
      <c r="PK260">
        <v>0</v>
      </c>
      <c r="PL260">
        <v>0</v>
      </c>
      <c r="PM260">
        <v>0</v>
      </c>
      <c r="PN260">
        <v>0</v>
      </c>
      <c r="PO260">
        <v>0</v>
      </c>
      <c r="PP260">
        <v>0</v>
      </c>
      <c r="PQ260">
        <v>0</v>
      </c>
      <c r="PR260">
        <v>0</v>
      </c>
      <c r="PS260">
        <v>0</v>
      </c>
      <c r="PT260">
        <v>0</v>
      </c>
      <c r="PU260">
        <v>0</v>
      </c>
      <c r="PV260">
        <v>0</v>
      </c>
      <c r="PW260">
        <v>0</v>
      </c>
      <c r="PX260">
        <v>0</v>
      </c>
      <c r="PY260">
        <v>0</v>
      </c>
      <c r="PZ260">
        <v>0</v>
      </c>
      <c r="QA260">
        <v>0</v>
      </c>
      <c r="QB260">
        <v>0</v>
      </c>
      <c r="QC260">
        <v>0</v>
      </c>
      <c r="QD260">
        <v>0</v>
      </c>
      <c r="QE260">
        <v>0</v>
      </c>
      <c r="QF260">
        <v>0</v>
      </c>
      <c r="QG260">
        <v>0</v>
      </c>
      <c r="QH260" t="s">
        <v>614</v>
      </c>
      <c r="QI260">
        <v>0</v>
      </c>
      <c r="QJ260">
        <v>0</v>
      </c>
      <c r="QK260">
        <v>0</v>
      </c>
      <c r="QL260">
        <v>0</v>
      </c>
      <c r="QM260">
        <v>0</v>
      </c>
      <c r="QN260">
        <v>0</v>
      </c>
      <c r="QO260">
        <v>0</v>
      </c>
      <c r="QP260">
        <v>0</v>
      </c>
      <c r="QQ260">
        <v>0</v>
      </c>
      <c r="QR260">
        <v>0</v>
      </c>
      <c r="QS260">
        <v>0</v>
      </c>
      <c r="QT260" t="s">
        <v>718</v>
      </c>
      <c r="QU260">
        <v>0</v>
      </c>
      <c r="QV260">
        <v>0</v>
      </c>
      <c r="QW260">
        <v>0</v>
      </c>
      <c r="QX260">
        <v>0</v>
      </c>
      <c r="QY260">
        <v>0</v>
      </c>
      <c r="QZ260">
        <v>0</v>
      </c>
      <c r="RA260">
        <v>0</v>
      </c>
      <c r="RB260">
        <v>0</v>
      </c>
      <c r="RC260">
        <v>0</v>
      </c>
      <c r="RD260">
        <v>0</v>
      </c>
      <c r="RE260">
        <v>0</v>
      </c>
      <c r="RF260">
        <v>0</v>
      </c>
      <c r="RG260">
        <v>0</v>
      </c>
      <c r="RH260">
        <v>0</v>
      </c>
      <c r="RI260">
        <v>0</v>
      </c>
      <c r="RJ260">
        <v>0</v>
      </c>
      <c r="RK260">
        <v>0</v>
      </c>
      <c r="RL260">
        <v>0</v>
      </c>
      <c r="RM260">
        <v>0</v>
      </c>
      <c r="RN260">
        <v>0</v>
      </c>
      <c r="RO260">
        <v>0</v>
      </c>
      <c r="RP260">
        <v>0</v>
      </c>
      <c r="RQ260">
        <v>0</v>
      </c>
      <c r="RR260">
        <v>0</v>
      </c>
      <c r="RS260">
        <v>0</v>
      </c>
      <c r="RT260">
        <v>0</v>
      </c>
      <c r="RU260">
        <v>0</v>
      </c>
      <c r="RV260">
        <v>0</v>
      </c>
      <c r="RW260">
        <v>0</v>
      </c>
      <c r="RX260">
        <v>0</v>
      </c>
      <c r="RY260">
        <v>0</v>
      </c>
      <c r="RZ260">
        <v>0</v>
      </c>
      <c r="SA260">
        <v>0</v>
      </c>
      <c r="SB260">
        <v>0</v>
      </c>
      <c r="SC260">
        <v>0</v>
      </c>
      <c r="SD260">
        <v>0</v>
      </c>
      <c r="SE260">
        <v>0</v>
      </c>
      <c r="SF260">
        <v>0</v>
      </c>
      <c r="SG260">
        <v>0</v>
      </c>
      <c r="SH260">
        <v>0</v>
      </c>
      <c r="SI260">
        <v>0</v>
      </c>
      <c r="SJ260">
        <v>0</v>
      </c>
      <c r="SK260">
        <v>0</v>
      </c>
      <c r="SL260">
        <v>0</v>
      </c>
      <c r="SM260">
        <v>0</v>
      </c>
      <c r="SN260">
        <v>0</v>
      </c>
      <c r="SO260">
        <v>0</v>
      </c>
      <c r="SP260">
        <v>0</v>
      </c>
      <c r="SQ260">
        <v>0</v>
      </c>
      <c r="SR260">
        <v>0</v>
      </c>
      <c r="SS260">
        <v>0</v>
      </c>
      <c r="ST260">
        <v>0</v>
      </c>
      <c r="SU260">
        <v>0</v>
      </c>
      <c r="SV260">
        <v>0</v>
      </c>
      <c r="SW260">
        <v>0</v>
      </c>
      <c r="SX260">
        <v>0</v>
      </c>
      <c r="SY260">
        <v>0</v>
      </c>
      <c r="SZ260">
        <v>0</v>
      </c>
      <c r="TA260">
        <v>0</v>
      </c>
      <c r="TB260">
        <v>0</v>
      </c>
      <c r="TC260">
        <v>0</v>
      </c>
      <c r="TD260">
        <v>0</v>
      </c>
      <c r="TE260">
        <v>0</v>
      </c>
      <c r="TF260">
        <v>0</v>
      </c>
      <c r="TG260">
        <v>0</v>
      </c>
      <c r="TH260">
        <v>0</v>
      </c>
      <c r="TI260">
        <v>0</v>
      </c>
      <c r="TJ260">
        <v>0</v>
      </c>
      <c r="TK260">
        <v>0</v>
      </c>
      <c r="TL260">
        <v>0</v>
      </c>
      <c r="TM260">
        <v>0</v>
      </c>
      <c r="TN260">
        <v>0</v>
      </c>
      <c r="TO260">
        <v>0</v>
      </c>
      <c r="TP260">
        <v>0</v>
      </c>
      <c r="TQ260">
        <v>0</v>
      </c>
      <c r="TR260">
        <v>0</v>
      </c>
      <c r="TS260">
        <v>0</v>
      </c>
      <c r="TT260">
        <v>0</v>
      </c>
      <c r="TU260">
        <v>0</v>
      </c>
      <c r="TV260">
        <v>0</v>
      </c>
      <c r="TW260">
        <v>0</v>
      </c>
      <c r="TX260">
        <v>0</v>
      </c>
      <c r="TY260">
        <v>0</v>
      </c>
      <c r="TZ260">
        <v>0</v>
      </c>
      <c r="UA260">
        <v>0</v>
      </c>
      <c r="UB260">
        <v>0</v>
      </c>
      <c r="UC260">
        <v>0</v>
      </c>
      <c r="UD260">
        <v>0</v>
      </c>
      <c r="UE260">
        <v>0</v>
      </c>
      <c r="UF260">
        <v>0</v>
      </c>
      <c r="UG260">
        <v>0</v>
      </c>
      <c r="UH260">
        <v>0</v>
      </c>
      <c r="UI260">
        <v>0</v>
      </c>
      <c r="UJ260">
        <v>0</v>
      </c>
      <c r="UK260">
        <v>0</v>
      </c>
    </row>
    <row r="261" spans="1:557" x14ac:dyDescent="0.2">
      <c r="A261" t="s">
        <v>22668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 s="1">
        <v>8256956485.8393202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 t="s">
        <v>2600</v>
      </c>
      <c r="T261">
        <v>0</v>
      </c>
      <c r="U261">
        <v>0</v>
      </c>
      <c r="V261" t="s">
        <v>1675</v>
      </c>
      <c r="W261">
        <v>0</v>
      </c>
      <c r="X261">
        <v>0</v>
      </c>
      <c r="Y261">
        <v>0</v>
      </c>
      <c r="Z261" s="1">
        <v>9156670634.5572796</v>
      </c>
      <c r="AA261">
        <v>0</v>
      </c>
      <c r="AB261" t="s">
        <v>3132</v>
      </c>
      <c r="AC261">
        <v>0</v>
      </c>
      <c r="AD261">
        <v>0</v>
      </c>
      <c r="AE261">
        <v>0</v>
      </c>
      <c r="AF261">
        <v>0</v>
      </c>
      <c r="AG261" s="1">
        <v>9570293808.0199108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 t="s">
        <v>22669</v>
      </c>
      <c r="BA261" t="s">
        <v>22670</v>
      </c>
      <c r="BB261" t="s">
        <v>1231</v>
      </c>
      <c r="BC261" t="s">
        <v>22671</v>
      </c>
      <c r="BD261" s="1">
        <v>945537065.05295002</v>
      </c>
      <c r="BE261">
        <v>0</v>
      </c>
      <c r="BF261" t="s">
        <v>4390</v>
      </c>
      <c r="BG261" t="s">
        <v>2520</v>
      </c>
      <c r="BH261" s="1">
        <v>6967670011.1482697</v>
      </c>
      <c r="BI261">
        <v>0</v>
      </c>
      <c r="BJ261">
        <v>0</v>
      </c>
      <c r="BK261" s="1">
        <v>5361642807.3561697</v>
      </c>
      <c r="BL261" s="1">
        <v>8515953219.0303202</v>
      </c>
      <c r="BM261">
        <v>0</v>
      </c>
      <c r="BN261">
        <v>0</v>
      </c>
      <c r="BO261" t="s">
        <v>2177</v>
      </c>
      <c r="BP261" t="s">
        <v>4165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 s="1">
        <v>3518029903.25418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 s="1">
        <v>4295532646.04811</v>
      </c>
      <c r="DB261" s="1">
        <v>3442577802.2583299</v>
      </c>
      <c r="DC261">
        <v>0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0</v>
      </c>
      <c r="DJ261">
        <v>0</v>
      </c>
      <c r="DK261">
        <v>0</v>
      </c>
      <c r="DL261">
        <v>0</v>
      </c>
      <c r="DM261">
        <v>0</v>
      </c>
      <c r="DN261">
        <v>0</v>
      </c>
      <c r="DO261">
        <v>0</v>
      </c>
      <c r="DP261">
        <v>0</v>
      </c>
      <c r="DQ261">
        <v>0</v>
      </c>
      <c r="DR261">
        <v>0</v>
      </c>
      <c r="DS261">
        <v>0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 s="1">
        <v>5019576347.7562504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0</v>
      </c>
      <c r="EK261">
        <v>0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 t="s">
        <v>564</v>
      </c>
      <c r="FA261" t="s">
        <v>6599</v>
      </c>
      <c r="FB261">
        <v>0</v>
      </c>
      <c r="FC261">
        <v>0</v>
      </c>
      <c r="FD261">
        <v>0</v>
      </c>
      <c r="FE261" s="1">
        <v>6844158510.7111101</v>
      </c>
      <c r="FF261">
        <v>0</v>
      </c>
      <c r="FG261">
        <v>0</v>
      </c>
      <c r="FH261" s="1">
        <v>571167466.30112004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0</v>
      </c>
      <c r="FO261">
        <v>0</v>
      </c>
      <c r="FP261">
        <v>0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0</v>
      </c>
      <c r="FW261">
        <v>0</v>
      </c>
      <c r="FX261">
        <v>0</v>
      </c>
      <c r="FY261">
        <v>0</v>
      </c>
      <c r="FZ261">
        <v>0</v>
      </c>
      <c r="GA261">
        <v>0</v>
      </c>
      <c r="GB261">
        <v>0</v>
      </c>
      <c r="GC261">
        <v>0</v>
      </c>
      <c r="GD261">
        <v>0</v>
      </c>
      <c r="GE261">
        <v>0</v>
      </c>
      <c r="GF261">
        <v>0</v>
      </c>
      <c r="GG261">
        <v>0</v>
      </c>
      <c r="GH261">
        <v>0</v>
      </c>
      <c r="GI261">
        <v>0</v>
      </c>
      <c r="GJ261">
        <v>0</v>
      </c>
      <c r="GK261" s="1">
        <v>7088679379.0316896</v>
      </c>
      <c r="GL261" t="s">
        <v>2722</v>
      </c>
      <c r="GM261">
        <v>0</v>
      </c>
      <c r="GN261">
        <v>0</v>
      </c>
      <c r="GO261">
        <v>0</v>
      </c>
      <c r="GP261">
        <v>0</v>
      </c>
      <c r="GQ261">
        <v>0</v>
      </c>
      <c r="GR261">
        <v>0</v>
      </c>
      <c r="GS261">
        <v>0</v>
      </c>
      <c r="GT261">
        <v>0</v>
      </c>
      <c r="GU261">
        <v>0</v>
      </c>
      <c r="GV261">
        <v>0</v>
      </c>
      <c r="GW261">
        <v>0</v>
      </c>
      <c r="GX261">
        <v>0</v>
      </c>
      <c r="GY261">
        <v>0</v>
      </c>
      <c r="GZ261">
        <v>0</v>
      </c>
      <c r="HA261">
        <v>0</v>
      </c>
      <c r="HB261">
        <v>0</v>
      </c>
      <c r="HC261">
        <v>0</v>
      </c>
      <c r="HD261">
        <v>0</v>
      </c>
      <c r="HE261">
        <v>0</v>
      </c>
      <c r="HF261">
        <v>0</v>
      </c>
      <c r="HG261">
        <v>0</v>
      </c>
      <c r="HH261">
        <v>0</v>
      </c>
      <c r="HI261">
        <v>0</v>
      </c>
      <c r="HJ261">
        <v>0</v>
      </c>
      <c r="HK261">
        <v>0</v>
      </c>
      <c r="HL261">
        <v>0</v>
      </c>
      <c r="HM261">
        <v>0</v>
      </c>
      <c r="HN261" t="s">
        <v>9357</v>
      </c>
      <c r="HO261" s="1">
        <v>945358290.79220998</v>
      </c>
      <c r="HP261">
        <v>0</v>
      </c>
      <c r="HQ261" t="s">
        <v>848</v>
      </c>
      <c r="HR261" t="s">
        <v>663</v>
      </c>
      <c r="HS261">
        <v>0</v>
      </c>
      <c r="HT261" s="1">
        <v>6240639041.4378405</v>
      </c>
      <c r="HU261">
        <v>0</v>
      </c>
      <c r="HV261">
        <v>0</v>
      </c>
      <c r="HW261" s="1">
        <v>5978715771.85221</v>
      </c>
      <c r="HX261" s="1">
        <v>7078643731.86098</v>
      </c>
      <c r="HY261" s="1">
        <v>7563152321.8877602</v>
      </c>
      <c r="HZ261" t="s">
        <v>665</v>
      </c>
      <c r="IA261" t="s">
        <v>1231</v>
      </c>
      <c r="IB261" t="s">
        <v>666</v>
      </c>
      <c r="IC261" t="s">
        <v>1756</v>
      </c>
      <c r="ID261" s="1">
        <v>833958802.43516004</v>
      </c>
      <c r="IE261" t="s">
        <v>668</v>
      </c>
      <c r="IF261">
        <v>0</v>
      </c>
      <c r="IG261">
        <v>0</v>
      </c>
      <c r="IH261" s="1">
        <v>8192020971.5736904</v>
      </c>
      <c r="II261">
        <v>0</v>
      </c>
      <c r="IJ261">
        <v>0</v>
      </c>
      <c r="IK261">
        <v>0</v>
      </c>
      <c r="IL261">
        <v>0</v>
      </c>
      <c r="IM261" t="s">
        <v>2222</v>
      </c>
      <c r="IN261" t="s">
        <v>2417</v>
      </c>
      <c r="IO261">
        <v>0</v>
      </c>
      <c r="IP261" t="s">
        <v>5415</v>
      </c>
      <c r="IQ261">
        <v>0</v>
      </c>
      <c r="IR261">
        <v>0</v>
      </c>
      <c r="IS261">
        <v>0</v>
      </c>
      <c r="IT261">
        <v>0</v>
      </c>
      <c r="IU261">
        <v>0</v>
      </c>
      <c r="IV261">
        <v>0</v>
      </c>
      <c r="IW261" s="1">
        <v>7102777185.8796797</v>
      </c>
      <c r="IX261">
        <v>0</v>
      </c>
      <c r="IY261" s="1">
        <v>4895481470.6026297</v>
      </c>
      <c r="IZ261">
        <v>0</v>
      </c>
      <c r="JA261">
        <v>0</v>
      </c>
      <c r="JB261">
        <v>0</v>
      </c>
      <c r="JC261">
        <v>0</v>
      </c>
      <c r="JD261">
        <v>0</v>
      </c>
      <c r="JE261">
        <v>0</v>
      </c>
      <c r="JF261">
        <v>0</v>
      </c>
      <c r="JG261">
        <v>0</v>
      </c>
      <c r="JH261">
        <v>0</v>
      </c>
      <c r="JI261">
        <v>0</v>
      </c>
      <c r="JJ261">
        <v>0</v>
      </c>
      <c r="JK261">
        <v>0</v>
      </c>
      <c r="JL261">
        <v>0</v>
      </c>
      <c r="JM261" s="1">
        <v>4458314757.0218496</v>
      </c>
      <c r="JN261">
        <v>0</v>
      </c>
      <c r="JO261" s="1">
        <v>8440243079.00068</v>
      </c>
      <c r="JP261">
        <v>0</v>
      </c>
      <c r="JQ261">
        <v>0</v>
      </c>
      <c r="JR261">
        <v>0</v>
      </c>
      <c r="JS261">
        <v>0</v>
      </c>
      <c r="JT261">
        <v>0</v>
      </c>
      <c r="JU261">
        <v>0</v>
      </c>
      <c r="JV261">
        <v>0</v>
      </c>
      <c r="JW261">
        <v>0</v>
      </c>
      <c r="JX261">
        <v>0</v>
      </c>
      <c r="JY261">
        <v>0</v>
      </c>
      <c r="JZ261">
        <v>0</v>
      </c>
      <c r="KA261">
        <v>0</v>
      </c>
      <c r="KB261">
        <v>0</v>
      </c>
      <c r="KC261" t="s">
        <v>676</v>
      </c>
      <c r="KD261">
        <v>0</v>
      </c>
      <c r="KE261">
        <v>0</v>
      </c>
      <c r="KF261">
        <v>0</v>
      </c>
      <c r="KG261" s="1">
        <v>97068530.382449999</v>
      </c>
      <c r="KH261" t="s">
        <v>892</v>
      </c>
      <c r="KI261" s="1">
        <v>8520064752.4921198</v>
      </c>
      <c r="KJ261" t="s">
        <v>3033</v>
      </c>
      <c r="KK261" s="1">
        <v>8970218873.3405094</v>
      </c>
      <c r="KL261" t="s">
        <v>1237</v>
      </c>
      <c r="KM261">
        <v>0</v>
      </c>
      <c r="KN261">
        <v>0</v>
      </c>
      <c r="KO261">
        <v>0</v>
      </c>
      <c r="KP261">
        <v>0</v>
      </c>
      <c r="KQ261" t="s">
        <v>1240</v>
      </c>
      <c r="KR261" t="s">
        <v>5420</v>
      </c>
      <c r="KS261">
        <v>0</v>
      </c>
      <c r="KT261" t="s">
        <v>2233</v>
      </c>
      <c r="KU261" t="s">
        <v>1189</v>
      </c>
      <c r="KV261">
        <v>0</v>
      </c>
      <c r="KW261">
        <v>0</v>
      </c>
      <c r="KX261">
        <v>0</v>
      </c>
      <c r="KY261">
        <v>0</v>
      </c>
      <c r="KZ261">
        <v>0</v>
      </c>
      <c r="LA261">
        <v>0</v>
      </c>
      <c r="LB261">
        <v>0</v>
      </c>
      <c r="LC261">
        <v>0</v>
      </c>
      <c r="LD261">
        <v>0</v>
      </c>
      <c r="LE261">
        <v>0</v>
      </c>
      <c r="LF261">
        <v>0</v>
      </c>
      <c r="LG261" s="1">
        <v>9933445912.3870106</v>
      </c>
      <c r="LH261">
        <v>0</v>
      </c>
      <c r="LI261">
        <v>0</v>
      </c>
      <c r="LJ261">
        <v>0</v>
      </c>
      <c r="LK261">
        <v>0</v>
      </c>
      <c r="LL261">
        <v>0</v>
      </c>
      <c r="LM261" t="s">
        <v>1098</v>
      </c>
      <c r="LN261" t="s">
        <v>2801</v>
      </c>
      <c r="LO261">
        <v>0</v>
      </c>
      <c r="LP261">
        <v>0</v>
      </c>
      <c r="LQ261">
        <v>0</v>
      </c>
      <c r="LR261">
        <v>0</v>
      </c>
      <c r="LS261" s="1">
        <v>4351231398.4857702</v>
      </c>
      <c r="LT261" s="1">
        <v>9002115497.1418304</v>
      </c>
      <c r="LU261" s="1">
        <v>4092155338.21664</v>
      </c>
      <c r="LV261" s="1">
        <v>4325259515.5709295</v>
      </c>
      <c r="LW261" s="1">
        <v>5665080444.1423101</v>
      </c>
      <c r="LX261" s="1">
        <v>7538067239.5597801</v>
      </c>
      <c r="LY261" t="s">
        <v>1244</v>
      </c>
      <c r="LZ261" t="s">
        <v>1106</v>
      </c>
      <c r="MA261" s="1">
        <v>8765778401.1220207</v>
      </c>
      <c r="MB261">
        <v>0</v>
      </c>
      <c r="MC261">
        <v>0</v>
      </c>
      <c r="MD261">
        <v>0</v>
      </c>
      <c r="ME261">
        <v>0</v>
      </c>
      <c r="MF261">
        <v>0</v>
      </c>
      <c r="MG261">
        <v>0</v>
      </c>
      <c r="MH261">
        <v>0</v>
      </c>
      <c r="MI261" s="1">
        <v>6269592476.4890299</v>
      </c>
      <c r="MJ261">
        <v>0</v>
      </c>
      <c r="MK261" t="s">
        <v>2561</v>
      </c>
      <c r="ML261">
        <v>0</v>
      </c>
      <c r="MM261">
        <v>0</v>
      </c>
      <c r="MN261" s="1">
        <v>4505316273.2023802</v>
      </c>
      <c r="MO261" s="1">
        <v>7222041671.1804399</v>
      </c>
      <c r="MP261" s="1">
        <v>5399422261.8179903</v>
      </c>
      <c r="MQ261">
        <v>0</v>
      </c>
      <c r="MR261" s="1">
        <v>553985928.75741005</v>
      </c>
      <c r="MS261" t="s">
        <v>2827</v>
      </c>
      <c r="MT261" t="s">
        <v>932</v>
      </c>
      <c r="MU261">
        <v>0</v>
      </c>
      <c r="MV261">
        <v>0</v>
      </c>
      <c r="MW261">
        <v>0</v>
      </c>
      <c r="MX261">
        <v>0</v>
      </c>
      <c r="MY261">
        <v>0</v>
      </c>
      <c r="MZ261">
        <v>0</v>
      </c>
      <c r="NA261">
        <v>0</v>
      </c>
      <c r="NB261" s="1">
        <v>9779472886.4114208</v>
      </c>
      <c r="NC261" t="s">
        <v>9440</v>
      </c>
      <c r="ND261" s="1">
        <v>8073631519.4574499</v>
      </c>
      <c r="NE261">
        <v>0</v>
      </c>
      <c r="NF261">
        <v>0</v>
      </c>
      <c r="NG261">
        <v>0</v>
      </c>
      <c r="NH261">
        <v>0</v>
      </c>
      <c r="NI261">
        <v>0</v>
      </c>
      <c r="NJ261">
        <v>0</v>
      </c>
      <c r="NK261">
        <v>0</v>
      </c>
      <c r="NL261">
        <v>0</v>
      </c>
      <c r="NM261">
        <v>0</v>
      </c>
      <c r="NN261">
        <v>0</v>
      </c>
      <c r="NO261">
        <v>0</v>
      </c>
      <c r="NP261">
        <v>0</v>
      </c>
      <c r="NQ261" t="s">
        <v>22672</v>
      </c>
      <c r="NR261" t="s">
        <v>2840</v>
      </c>
      <c r="NS261">
        <v>0</v>
      </c>
      <c r="NT261" t="s">
        <v>957</v>
      </c>
      <c r="NU261">
        <v>0</v>
      </c>
      <c r="NV261" t="s">
        <v>22673</v>
      </c>
      <c r="NW261" t="s">
        <v>2438</v>
      </c>
      <c r="NX261">
        <v>0</v>
      </c>
      <c r="NY261">
        <v>0</v>
      </c>
      <c r="NZ261">
        <v>0</v>
      </c>
      <c r="OA261">
        <v>0</v>
      </c>
      <c r="OB261">
        <v>0</v>
      </c>
      <c r="OC261">
        <v>0</v>
      </c>
      <c r="OD261" s="1">
        <v>8832751843.8369503</v>
      </c>
      <c r="OE261">
        <v>0</v>
      </c>
      <c r="OF261" s="1">
        <v>7781495603.4549799</v>
      </c>
      <c r="OG261">
        <v>0</v>
      </c>
      <c r="OH261" t="s">
        <v>637</v>
      </c>
      <c r="OI261" s="1">
        <v>7122507122.5071201</v>
      </c>
      <c r="OJ261">
        <v>0</v>
      </c>
      <c r="OK261" t="s">
        <v>968</v>
      </c>
      <c r="OL261">
        <v>0</v>
      </c>
      <c r="OM261">
        <v>0</v>
      </c>
      <c r="ON261">
        <v>0</v>
      </c>
      <c r="OO261" t="s">
        <v>22674</v>
      </c>
      <c r="OP261">
        <v>0</v>
      </c>
      <c r="OQ261">
        <v>0</v>
      </c>
      <c r="OR261" t="s">
        <v>22675</v>
      </c>
      <c r="OS261">
        <v>0</v>
      </c>
      <c r="OT261">
        <v>0</v>
      </c>
      <c r="OU261">
        <v>0</v>
      </c>
      <c r="OV261">
        <v>0</v>
      </c>
      <c r="OW261">
        <v>0</v>
      </c>
      <c r="OX261">
        <v>0</v>
      </c>
      <c r="OY261">
        <v>0</v>
      </c>
      <c r="OZ261" t="s">
        <v>2080</v>
      </c>
      <c r="PA261" t="s">
        <v>1260</v>
      </c>
      <c r="PB261">
        <v>0</v>
      </c>
      <c r="PC261" s="1">
        <v>8777319406.6532097</v>
      </c>
      <c r="PD261" s="1">
        <v>741729713.69233</v>
      </c>
      <c r="PE261">
        <v>0</v>
      </c>
      <c r="PF261">
        <v>0</v>
      </c>
      <c r="PG261">
        <v>0</v>
      </c>
      <c r="PH261">
        <v>0</v>
      </c>
      <c r="PI261">
        <v>0</v>
      </c>
      <c r="PJ261">
        <v>0</v>
      </c>
      <c r="PK261">
        <v>0</v>
      </c>
      <c r="PL261">
        <v>0</v>
      </c>
      <c r="PM261">
        <v>0</v>
      </c>
      <c r="PN261">
        <v>0</v>
      </c>
      <c r="PO261">
        <v>0</v>
      </c>
      <c r="PP261">
        <v>0</v>
      </c>
      <c r="PQ261">
        <v>0</v>
      </c>
      <c r="PR261" t="s">
        <v>1180</v>
      </c>
      <c r="PS261" t="s">
        <v>2092</v>
      </c>
      <c r="PT261">
        <v>0</v>
      </c>
      <c r="PU261" t="s">
        <v>22676</v>
      </c>
      <c r="PV261" t="s">
        <v>22677</v>
      </c>
      <c r="PW261">
        <v>0</v>
      </c>
      <c r="PX261" t="s">
        <v>1762</v>
      </c>
      <c r="PY261" t="s">
        <v>4382</v>
      </c>
      <c r="PZ261">
        <v>0</v>
      </c>
      <c r="QA261" t="s">
        <v>638</v>
      </c>
      <c r="QB261">
        <v>0</v>
      </c>
      <c r="QC261">
        <v>0</v>
      </c>
      <c r="QD261">
        <v>0</v>
      </c>
      <c r="QE261" t="s">
        <v>715</v>
      </c>
      <c r="QF261">
        <v>0</v>
      </c>
      <c r="QG261">
        <v>0</v>
      </c>
      <c r="QH261">
        <v>0</v>
      </c>
      <c r="QI261" t="s">
        <v>2204</v>
      </c>
      <c r="QJ261" t="s">
        <v>1633</v>
      </c>
      <c r="QK261" t="s">
        <v>22678</v>
      </c>
      <c r="QL261" t="s">
        <v>1652</v>
      </c>
      <c r="QM261" t="s">
        <v>22679</v>
      </c>
      <c r="QN261" t="s">
        <v>1635</v>
      </c>
      <c r="QO261" t="s">
        <v>18007</v>
      </c>
      <c r="QP261" t="s">
        <v>1637</v>
      </c>
      <c r="QQ261" t="s">
        <v>1146</v>
      </c>
      <c r="QR261" t="s">
        <v>2262</v>
      </c>
      <c r="QS261" t="s">
        <v>3084</v>
      </c>
      <c r="QT261">
        <v>0</v>
      </c>
      <c r="QU261">
        <v>0</v>
      </c>
      <c r="QV261">
        <v>0</v>
      </c>
      <c r="QW261">
        <v>0</v>
      </c>
      <c r="QX261">
        <v>0</v>
      </c>
      <c r="QY261">
        <v>0</v>
      </c>
      <c r="QZ261">
        <v>0</v>
      </c>
      <c r="RA261">
        <v>0</v>
      </c>
      <c r="RB261">
        <v>0</v>
      </c>
      <c r="RC261">
        <v>0</v>
      </c>
      <c r="RD261">
        <v>0</v>
      </c>
      <c r="RE261">
        <v>0</v>
      </c>
      <c r="RF261" t="s">
        <v>5673</v>
      </c>
      <c r="RG261">
        <v>0</v>
      </c>
      <c r="RH261" t="s">
        <v>4499</v>
      </c>
      <c r="RI261" t="s">
        <v>4500</v>
      </c>
      <c r="RJ261">
        <v>0</v>
      </c>
      <c r="RK261" t="s">
        <v>1375</v>
      </c>
      <c r="RL261" t="s">
        <v>1376</v>
      </c>
      <c r="RM261" t="s">
        <v>1262</v>
      </c>
      <c r="RN261">
        <v>0</v>
      </c>
      <c r="RO261" t="s">
        <v>1647</v>
      </c>
      <c r="RP261" t="s">
        <v>4223</v>
      </c>
      <c r="RQ261">
        <v>0</v>
      </c>
      <c r="RR261" t="s">
        <v>1649</v>
      </c>
      <c r="RS261" t="s">
        <v>4113</v>
      </c>
      <c r="RT261">
        <v>0</v>
      </c>
      <c r="RU261">
        <v>0</v>
      </c>
      <c r="RV261">
        <v>0</v>
      </c>
      <c r="RW261">
        <v>0</v>
      </c>
      <c r="RX261">
        <v>0</v>
      </c>
      <c r="RY261">
        <v>0</v>
      </c>
      <c r="RZ261">
        <v>0</v>
      </c>
      <c r="SA261">
        <v>0</v>
      </c>
      <c r="SB261">
        <v>0</v>
      </c>
      <c r="SC261">
        <v>0</v>
      </c>
      <c r="SD261">
        <v>0</v>
      </c>
      <c r="SE261">
        <v>0</v>
      </c>
      <c r="SF261">
        <v>0</v>
      </c>
      <c r="SG261">
        <v>0</v>
      </c>
      <c r="SH261">
        <v>0</v>
      </c>
      <c r="SI261" t="s">
        <v>2115</v>
      </c>
      <c r="SJ261">
        <v>0</v>
      </c>
      <c r="SK261" t="s">
        <v>22680</v>
      </c>
      <c r="SL261">
        <v>0</v>
      </c>
      <c r="SM261">
        <v>0</v>
      </c>
      <c r="SN261">
        <v>0</v>
      </c>
      <c r="SO261">
        <v>0</v>
      </c>
      <c r="SP261">
        <v>0</v>
      </c>
      <c r="SQ261">
        <v>0</v>
      </c>
      <c r="SR261">
        <v>0</v>
      </c>
      <c r="SS261" t="s">
        <v>2124</v>
      </c>
      <c r="ST261">
        <v>0</v>
      </c>
      <c r="SU261">
        <v>0</v>
      </c>
      <c r="SV261" t="s">
        <v>2884</v>
      </c>
      <c r="SW261">
        <v>0</v>
      </c>
      <c r="SX261">
        <v>0</v>
      </c>
      <c r="SY261">
        <v>0</v>
      </c>
      <c r="SZ261">
        <v>0</v>
      </c>
      <c r="TA261">
        <v>0</v>
      </c>
      <c r="TB261" t="s">
        <v>1419</v>
      </c>
      <c r="TC261">
        <v>0</v>
      </c>
      <c r="TD261" t="s">
        <v>1147</v>
      </c>
      <c r="TE261">
        <v>0</v>
      </c>
      <c r="TF261">
        <v>0</v>
      </c>
      <c r="TG261" s="1">
        <v>8721437292.86586</v>
      </c>
      <c r="TH261" t="s">
        <v>2267</v>
      </c>
      <c r="TI261">
        <v>0</v>
      </c>
      <c r="TJ261" t="s">
        <v>1381</v>
      </c>
      <c r="TK261">
        <v>0</v>
      </c>
      <c r="TL261">
        <v>0</v>
      </c>
      <c r="TM261" t="s">
        <v>1658</v>
      </c>
      <c r="TN261" t="s">
        <v>723</v>
      </c>
      <c r="TO261" t="s">
        <v>2892</v>
      </c>
      <c r="TP261" t="s">
        <v>1661</v>
      </c>
      <c r="TQ261" t="s">
        <v>2893</v>
      </c>
      <c r="TR261">
        <v>0</v>
      </c>
      <c r="TS261">
        <v>0</v>
      </c>
      <c r="TT261" t="s">
        <v>1382</v>
      </c>
      <c r="TU261">
        <v>0</v>
      </c>
      <c r="TV261">
        <v>0</v>
      </c>
      <c r="TW261">
        <v>0</v>
      </c>
      <c r="TX261">
        <v>0</v>
      </c>
      <c r="TY261" t="s">
        <v>4423</v>
      </c>
      <c r="TZ261">
        <v>0</v>
      </c>
      <c r="UA261">
        <v>0</v>
      </c>
      <c r="UB261">
        <v>0</v>
      </c>
      <c r="UC261">
        <v>0</v>
      </c>
      <c r="UD261">
        <v>0</v>
      </c>
      <c r="UE261">
        <v>0</v>
      </c>
      <c r="UF261">
        <v>0</v>
      </c>
      <c r="UG261">
        <v>0</v>
      </c>
      <c r="UH261">
        <v>0</v>
      </c>
      <c r="UI261">
        <v>0</v>
      </c>
      <c r="UJ261">
        <v>0</v>
      </c>
      <c r="UK261">
        <v>0</v>
      </c>
    </row>
    <row r="262" spans="1:557" x14ac:dyDescent="0.2">
      <c r="A262" t="s">
        <v>22681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 t="s">
        <v>3470</v>
      </c>
      <c r="M262" t="s">
        <v>4441</v>
      </c>
      <c r="N262" s="1">
        <v>6415602745.8779802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 s="1">
        <v>4740010428.0229397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 s="1">
        <v>4520795660.03617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 s="1">
        <v>8099133392.7269802</v>
      </c>
      <c r="CE262">
        <v>0</v>
      </c>
      <c r="CF262">
        <v>0</v>
      </c>
      <c r="CG262">
        <v>0</v>
      </c>
      <c r="CH262">
        <v>0</v>
      </c>
      <c r="CI262" s="1">
        <v>5020332346.0013103</v>
      </c>
      <c r="CJ262" t="s">
        <v>770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 t="s">
        <v>4242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 s="1">
        <v>5370857725.9788399</v>
      </c>
      <c r="DG262">
        <v>0</v>
      </c>
      <c r="DH262" t="s">
        <v>10948</v>
      </c>
      <c r="DI262">
        <v>0</v>
      </c>
      <c r="DJ262">
        <v>0</v>
      </c>
      <c r="DK262">
        <v>0</v>
      </c>
      <c r="DL262">
        <v>0</v>
      </c>
      <c r="DM262">
        <v>0</v>
      </c>
      <c r="DN262">
        <v>0</v>
      </c>
      <c r="DO262">
        <v>0</v>
      </c>
      <c r="DP262">
        <v>0</v>
      </c>
      <c r="DQ262">
        <v>0</v>
      </c>
      <c r="DR262">
        <v>0</v>
      </c>
      <c r="DS262">
        <v>0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 s="1">
        <v>7822889775.4830599</v>
      </c>
      <c r="EE262" t="s">
        <v>15190</v>
      </c>
      <c r="EF262">
        <v>0</v>
      </c>
      <c r="EG262">
        <v>0</v>
      </c>
      <c r="EH262" s="1">
        <v>5408328826.3926401</v>
      </c>
      <c r="EI262" t="s">
        <v>9093</v>
      </c>
      <c r="EJ262">
        <v>0</v>
      </c>
      <c r="EK262">
        <v>0</v>
      </c>
      <c r="EL262">
        <v>0</v>
      </c>
      <c r="EM262">
        <v>0</v>
      </c>
      <c r="EN262">
        <v>0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0</v>
      </c>
      <c r="FA262" s="1">
        <v>485342651.91224998</v>
      </c>
      <c r="FB262">
        <v>0</v>
      </c>
      <c r="FC262">
        <v>0</v>
      </c>
      <c r="FD262">
        <v>0</v>
      </c>
      <c r="FE262">
        <v>0</v>
      </c>
      <c r="FF262">
        <v>0</v>
      </c>
      <c r="FG262">
        <v>0</v>
      </c>
      <c r="FH262">
        <v>0</v>
      </c>
      <c r="FI262">
        <v>0</v>
      </c>
      <c r="FJ262">
        <v>0</v>
      </c>
      <c r="FK262">
        <v>0</v>
      </c>
      <c r="FL262">
        <v>0</v>
      </c>
      <c r="FM262">
        <v>0</v>
      </c>
      <c r="FN262">
        <v>0</v>
      </c>
      <c r="FO262">
        <v>0</v>
      </c>
      <c r="FP262">
        <v>0</v>
      </c>
      <c r="FQ262" t="s">
        <v>2184</v>
      </c>
      <c r="FR262">
        <v>0</v>
      </c>
      <c r="FS262">
        <v>0</v>
      </c>
      <c r="FT262">
        <v>0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0</v>
      </c>
      <c r="GA262">
        <v>0</v>
      </c>
      <c r="GB262" s="1">
        <v>7651694850.4093704</v>
      </c>
      <c r="GC262" t="s">
        <v>20533</v>
      </c>
      <c r="GD262">
        <v>0</v>
      </c>
      <c r="GE262">
        <v>0</v>
      </c>
      <c r="GF262">
        <v>0</v>
      </c>
      <c r="GG262">
        <v>0</v>
      </c>
      <c r="GH262">
        <v>0</v>
      </c>
      <c r="GI262">
        <v>0</v>
      </c>
      <c r="GJ262">
        <v>0</v>
      </c>
      <c r="GK262">
        <v>0</v>
      </c>
      <c r="GL262">
        <v>0</v>
      </c>
      <c r="GM262">
        <v>0</v>
      </c>
      <c r="GN262" t="s">
        <v>7313</v>
      </c>
      <c r="GO262" t="s">
        <v>4433</v>
      </c>
      <c r="GP262">
        <v>0</v>
      </c>
      <c r="GQ262">
        <v>0</v>
      </c>
      <c r="GR262">
        <v>0</v>
      </c>
      <c r="GS262" t="s">
        <v>9785</v>
      </c>
      <c r="GT262">
        <v>0</v>
      </c>
      <c r="GU262" t="s">
        <v>3816</v>
      </c>
      <c r="GV262">
        <v>0</v>
      </c>
      <c r="GW262">
        <v>0</v>
      </c>
      <c r="GX262">
        <v>0</v>
      </c>
      <c r="GY262">
        <v>0</v>
      </c>
      <c r="GZ262">
        <v>0</v>
      </c>
      <c r="HA262">
        <v>0</v>
      </c>
      <c r="HB262">
        <v>0</v>
      </c>
      <c r="HC262">
        <v>0</v>
      </c>
      <c r="HD262">
        <v>0</v>
      </c>
      <c r="HE262">
        <v>0</v>
      </c>
      <c r="HF262">
        <v>0</v>
      </c>
      <c r="HG262">
        <v>0</v>
      </c>
      <c r="HH262">
        <v>0</v>
      </c>
      <c r="HI262">
        <v>0</v>
      </c>
      <c r="HJ262">
        <v>0</v>
      </c>
      <c r="HK262">
        <v>0</v>
      </c>
      <c r="HL262">
        <v>0</v>
      </c>
      <c r="HM262">
        <v>0</v>
      </c>
      <c r="HN262">
        <v>0</v>
      </c>
      <c r="HO262">
        <v>0</v>
      </c>
      <c r="HP262">
        <v>0</v>
      </c>
      <c r="HQ262">
        <v>0</v>
      </c>
      <c r="HR262">
        <v>0</v>
      </c>
      <c r="HS262">
        <v>0</v>
      </c>
      <c r="HT262">
        <v>0</v>
      </c>
      <c r="HU262">
        <v>0</v>
      </c>
      <c r="HV262">
        <v>0</v>
      </c>
      <c r="HW262">
        <v>0</v>
      </c>
      <c r="HX262">
        <v>0</v>
      </c>
      <c r="HY262">
        <v>0</v>
      </c>
      <c r="HZ262">
        <v>0</v>
      </c>
      <c r="IA262">
        <v>0</v>
      </c>
      <c r="IB262">
        <v>0</v>
      </c>
      <c r="IC262">
        <v>0</v>
      </c>
      <c r="ID262">
        <v>0</v>
      </c>
      <c r="IE262">
        <v>0</v>
      </c>
      <c r="IF262">
        <v>0</v>
      </c>
      <c r="IG262">
        <v>0</v>
      </c>
      <c r="IH262">
        <v>0</v>
      </c>
      <c r="II262">
        <v>0</v>
      </c>
      <c r="IJ262">
        <v>0</v>
      </c>
      <c r="IK262">
        <v>0</v>
      </c>
      <c r="IL262">
        <v>0</v>
      </c>
      <c r="IM262">
        <v>0</v>
      </c>
      <c r="IN262">
        <v>0</v>
      </c>
      <c r="IO262">
        <v>0</v>
      </c>
      <c r="IP262">
        <v>0</v>
      </c>
      <c r="IQ262">
        <v>0</v>
      </c>
      <c r="IR262">
        <v>0</v>
      </c>
      <c r="IS262">
        <v>0</v>
      </c>
      <c r="IT262">
        <v>0</v>
      </c>
      <c r="IU262">
        <v>0</v>
      </c>
      <c r="IV262">
        <v>0</v>
      </c>
      <c r="IW262">
        <v>0</v>
      </c>
      <c r="IX262">
        <v>0</v>
      </c>
      <c r="IY262">
        <v>0</v>
      </c>
      <c r="IZ262">
        <v>0</v>
      </c>
      <c r="JA262">
        <v>0</v>
      </c>
      <c r="JB262">
        <v>0</v>
      </c>
      <c r="JC262">
        <v>0</v>
      </c>
      <c r="JD262">
        <v>0</v>
      </c>
      <c r="JE262">
        <v>0</v>
      </c>
      <c r="JF262">
        <v>0</v>
      </c>
      <c r="JG262">
        <v>0</v>
      </c>
      <c r="JH262">
        <v>0</v>
      </c>
      <c r="JI262">
        <v>0</v>
      </c>
      <c r="JJ262">
        <v>0</v>
      </c>
      <c r="JK262">
        <v>0</v>
      </c>
      <c r="JL262">
        <v>0</v>
      </c>
      <c r="JM262">
        <v>0</v>
      </c>
      <c r="JN262">
        <v>0</v>
      </c>
      <c r="JO262">
        <v>0</v>
      </c>
      <c r="JP262">
        <v>0</v>
      </c>
      <c r="JQ262">
        <v>0</v>
      </c>
      <c r="JR262">
        <v>0</v>
      </c>
      <c r="JS262">
        <v>0</v>
      </c>
      <c r="JT262">
        <v>0</v>
      </c>
      <c r="JU262">
        <v>0</v>
      </c>
      <c r="JV262">
        <v>0</v>
      </c>
      <c r="JW262" t="s">
        <v>2546</v>
      </c>
      <c r="JX262" s="1">
        <v>6066120715.8022404</v>
      </c>
      <c r="JY262">
        <v>0</v>
      </c>
      <c r="JZ262">
        <v>0</v>
      </c>
      <c r="KA262" t="s">
        <v>569</v>
      </c>
      <c r="KB262">
        <v>0</v>
      </c>
      <c r="KC262">
        <v>0</v>
      </c>
      <c r="KD262">
        <v>0</v>
      </c>
      <c r="KE262">
        <v>0</v>
      </c>
      <c r="KF262">
        <v>0</v>
      </c>
      <c r="KG262">
        <v>0</v>
      </c>
      <c r="KH262">
        <v>0</v>
      </c>
      <c r="KI262">
        <v>0</v>
      </c>
      <c r="KJ262">
        <v>0</v>
      </c>
      <c r="KK262">
        <v>0</v>
      </c>
      <c r="KL262">
        <v>0</v>
      </c>
      <c r="KM262">
        <v>0</v>
      </c>
      <c r="KN262">
        <v>0</v>
      </c>
      <c r="KO262">
        <v>0</v>
      </c>
      <c r="KP262">
        <v>0</v>
      </c>
      <c r="KQ262">
        <v>0</v>
      </c>
      <c r="KR262">
        <v>0</v>
      </c>
      <c r="KS262">
        <v>0</v>
      </c>
      <c r="KT262">
        <v>0</v>
      </c>
      <c r="KU262">
        <v>0</v>
      </c>
      <c r="KV262">
        <v>0</v>
      </c>
      <c r="KW262">
        <v>0</v>
      </c>
      <c r="KX262">
        <v>0</v>
      </c>
      <c r="KY262">
        <v>0</v>
      </c>
      <c r="KZ262">
        <v>0</v>
      </c>
      <c r="LA262">
        <v>0</v>
      </c>
      <c r="LB262">
        <v>0</v>
      </c>
      <c r="LC262">
        <v>0</v>
      </c>
      <c r="LD262">
        <v>0</v>
      </c>
      <c r="LE262">
        <v>0</v>
      </c>
      <c r="LF262">
        <v>0</v>
      </c>
      <c r="LG262">
        <v>0</v>
      </c>
      <c r="LH262">
        <v>0</v>
      </c>
      <c r="LI262">
        <v>0</v>
      </c>
      <c r="LJ262">
        <v>0</v>
      </c>
      <c r="LK262">
        <v>0</v>
      </c>
      <c r="LL262">
        <v>0</v>
      </c>
      <c r="LM262">
        <v>0</v>
      </c>
      <c r="LN262">
        <v>0</v>
      </c>
      <c r="LO262">
        <v>0</v>
      </c>
      <c r="LP262">
        <v>0</v>
      </c>
      <c r="LQ262">
        <v>0</v>
      </c>
      <c r="LR262">
        <v>0</v>
      </c>
      <c r="LS262">
        <v>0</v>
      </c>
      <c r="LT262">
        <v>0</v>
      </c>
      <c r="LU262">
        <v>0</v>
      </c>
      <c r="LV262">
        <v>0</v>
      </c>
      <c r="LW262">
        <v>0</v>
      </c>
      <c r="LX262">
        <v>0</v>
      </c>
      <c r="LY262">
        <v>0</v>
      </c>
      <c r="LZ262">
        <v>0</v>
      </c>
      <c r="MA262">
        <v>0</v>
      </c>
      <c r="MB262">
        <v>0</v>
      </c>
      <c r="MC262">
        <v>0</v>
      </c>
      <c r="MD262">
        <v>0</v>
      </c>
      <c r="ME262">
        <v>0</v>
      </c>
      <c r="MF262">
        <v>0</v>
      </c>
      <c r="MG262">
        <v>0</v>
      </c>
      <c r="MH262">
        <v>0</v>
      </c>
      <c r="MI262">
        <v>0</v>
      </c>
      <c r="MJ262">
        <v>0</v>
      </c>
      <c r="MK262">
        <v>0</v>
      </c>
      <c r="ML262">
        <v>0</v>
      </c>
      <c r="MM262">
        <v>0</v>
      </c>
      <c r="MN262">
        <v>0</v>
      </c>
      <c r="MO262">
        <v>0</v>
      </c>
      <c r="MP262">
        <v>0</v>
      </c>
      <c r="MQ262">
        <v>0</v>
      </c>
      <c r="MR262">
        <v>0</v>
      </c>
      <c r="MS262">
        <v>0</v>
      </c>
      <c r="MT262">
        <v>0</v>
      </c>
      <c r="MU262">
        <v>0</v>
      </c>
      <c r="MV262">
        <v>0</v>
      </c>
      <c r="MW262">
        <v>0</v>
      </c>
      <c r="MX262">
        <v>0</v>
      </c>
      <c r="MY262">
        <v>0</v>
      </c>
      <c r="MZ262">
        <v>0</v>
      </c>
      <c r="NA262">
        <v>0</v>
      </c>
      <c r="NB262">
        <v>0</v>
      </c>
      <c r="NC262">
        <v>0</v>
      </c>
      <c r="ND262">
        <v>0</v>
      </c>
      <c r="NE262">
        <v>0</v>
      </c>
      <c r="NF262">
        <v>0</v>
      </c>
      <c r="NG262">
        <v>0</v>
      </c>
      <c r="NH262">
        <v>0</v>
      </c>
      <c r="NI262">
        <v>0</v>
      </c>
      <c r="NJ262">
        <v>0</v>
      </c>
      <c r="NK262">
        <v>0</v>
      </c>
      <c r="NL262">
        <v>0</v>
      </c>
      <c r="NM262">
        <v>0</v>
      </c>
      <c r="NN262" t="s">
        <v>6484</v>
      </c>
      <c r="NO262">
        <v>0</v>
      </c>
      <c r="NP262" t="s">
        <v>602</v>
      </c>
      <c r="NQ262">
        <v>0</v>
      </c>
      <c r="NR262">
        <v>0</v>
      </c>
      <c r="NS262">
        <v>0</v>
      </c>
      <c r="NT262">
        <v>0</v>
      </c>
      <c r="NU262" t="s">
        <v>9869</v>
      </c>
      <c r="NV262">
        <v>0</v>
      </c>
      <c r="NW262">
        <v>0</v>
      </c>
      <c r="NX262">
        <v>0</v>
      </c>
      <c r="NY262">
        <v>0</v>
      </c>
      <c r="NZ262">
        <v>0</v>
      </c>
      <c r="OA262">
        <v>0</v>
      </c>
      <c r="OB262">
        <v>0</v>
      </c>
      <c r="OC262">
        <v>0</v>
      </c>
      <c r="OD262">
        <v>0</v>
      </c>
      <c r="OE262">
        <v>0</v>
      </c>
      <c r="OF262">
        <v>0</v>
      </c>
      <c r="OG262">
        <v>0</v>
      </c>
      <c r="OH262">
        <v>0</v>
      </c>
      <c r="OI262">
        <v>0</v>
      </c>
      <c r="OJ262">
        <v>0</v>
      </c>
      <c r="OK262">
        <v>0</v>
      </c>
      <c r="OL262">
        <v>0</v>
      </c>
      <c r="OM262">
        <v>0</v>
      </c>
      <c r="ON262">
        <v>0</v>
      </c>
      <c r="OO262">
        <v>0</v>
      </c>
      <c r="OP262">
        <v>0</v>
      </c>
      <c r="OQ262">
        <v>0</v>
      </c>
      <c r="OR262">
        <v>0</v>
      </c>
      <c r="OS262">
        <v>0</v>
      </c>
      <c r="OT262">
        <v>0</v>
      </c>
      <c r="OU262">
        <v>0</v>
      </c>
      <c r="OV262">
        <v>0</v>
      </c>
      <c r="OW262">
        <v>0</v>
      </c>
      <c r="OX262">
        <v>0</v>
      </c>
      <c r="OY262" t="s">
        <v>1369</v>
      </c>
      <c r="OZ262">
        <v>0</v>
      </c>
      <c r="PA262">
        <v>0</v>
      </c>
      <c r="PB262">
        <v>0</v>
      </c>
      <c r="PC262">
        <v>0</v>
      </c>
      <c r="PD262">
        <v>0</v>
      </c>
      <c r="PE262">
        <v>0</v>
      </c>
      <c r="PF262">
        <v>0</v>
      </c>
      <c r="PG262">
        <v>0</v>
      </c>
      <c r="PH262">
        <v>0</v>
      </c>
      <c r="PI262">
        <v>0</v>
      </c>
      <c r="PJ262">
        <v>0</v>
      </c>
      <c r="PK262">
        <v>0</v>
      </c>
      <c r="PL262">
        <v>0</v>
      </c>
      <c r="PM262">
        <v>0</v>
      </c>
      <c r="PN262">
        <v>0</v>
      </c>
      <c r="PO262">
        <v>0</v>
      </c>
      <c r="PP262">
        <v>0</v>
      </c>
      <c r="PQ262">
        <v>0</v>
      </c>
      <c r="PR262">
        <v>0</v>
      </c>
      <c r="PS262">
        <v>0</v>
      </c>
      <c r="PT262">
        <v>0</v>
      </c>
      <c r="PU262">
        <v>0</v>
      </c>
      <c r="PV262">
        <v>0</v>
      </c>
      <c r="PW262">
        <v>0</v>
      </c>
      <c r="PX262">
        <v>0</v>
      </c>
      <c r="PY262">
        <v>0</v>
      </c>
      <c r="PZ262">
        <v>0</v>
      </c>
      <c r="QA262">
        <v>0</v>
      </c>
      <c r="QB262">
        <v>0</v>
      </c>
      <c r="QC262">
        <v>0</v>
      </c>
      <c r="QD262">
        <v>0</v>
      </c>
      <c r="QE262">
        <v>0</v>
      </c>
      <c r="QF262">
        <v>0</v>
      </c>
      <c r="QG262">
        <v>0</v>
      </c>
      <c r="QH262" t="s">
        <v>614</v>
      </c>
      <c r="QI262">
        <v>0</v>
      </c>
      <c r="QJ262">
        <v>0</v>
      </c>
      <c r="QK262">
        <v>0</v>
      </c>
      <c r="QL262">
        <v>0</v>
      </c>
      <c r="QM262">
        <v>0</v>
      </c>
      <c r="QN262">
        <v>0</v>
      </c>
      <c r="QO262">
        <v>0</v>
      </c>
      <c r="QP262">
        <v>0</v>
      </c>
      <c r="QQ262">
        <v>0</v>
      </c>
      <c r="QR262">
        <v>0</v>
      </c>
      <c r="QS262">
        <v>0</v>
      </c>
      <c r="QT262">
        <v>0</v>
      </c>
      <c r="QU262">
        <v>0</v>
      </c>
      <c r="QV262">
        <v>0</v>
      </c>
      <c r="QW262">
        <v>0</v>
      </c>
      <c r="QX262">
        <v>0</v>
      </c>
      <c r="QY262">
        <v>0</v>
      </c>
      <c r="QZ262">
        <v>0</v>
      </c>
      <c r="RA262">
        <v>0</v>
      </c>
      <c r="RB262">
        <v>0</v>
      </c>
      <c r="RC262">
        <v>0</v>
      </c>
      <c r="RD262">
        <v>0</v>
      </c>
      <c r="RE262">
        <v>0</v>
      </c>
      <c r="RF262">
        <v>0</v>
      </c>
      <c r="RG262">
        <v>0</v>
      </c>
      <c r="RH262">
        <v>0</v>
      </c>
      <c r="RI262">
        <v>0</v>
      </c>
      <c r="RJ262">
        <v>0</v>
      </c>
      <c r="RK262">
        <v>0</v>
      </c>
      <c r="RL262">
        <v>0</v>
      </c>
      <c r="RM262">
        <v>0</v>
      </c>
      <c r="RN262">
        <v>0</v>
      </c>
      <c r="RO262">
        <v>0</v>
      </c>
      <c r="RP262">
        <v>0</v>
      </c>
      <c r="RQ262">
        <v>0</v>
      </c>
      <c r="RR262">
        <v>0</v>
      </c>
      <c r="RS262">
        <v>0</v>
      </c>
      <c r="RT262">
        <v>0</v>
      </c>
      <c r="RU262">
        <v>0</v>
      </c>
      <c r="RV262">
        <v>0</v>
      </c>
      <c r="RW262">
        <v>0</v>
      </c>
      <c r="RX262">
        <v>0</v>
      </c>
      <c r="RY262">
        <v>0</v>
      </c>
      <c r="RZ262">
        <v>0</v>
      </c>
      <c r="SA262">
        <v>0</v>
      </c>
      <c r="SB262">
        <v>0</v>
      </c>
      <c r="SC262">
        <v>0</v>
      </c>
      <c r="SD262">
        <v>0</v>
      </c>
      <c r="SE262">
        <v>0</v>
      </c>
      <c r="SF262">
        <v>0</v>
      </c>
      <c r="SG262">
        <v>0</v>
      </c>
      <c r="SH262">
        <v>0</v>
      </c>
      <c r="SI262">
        <v>0</v>
      </c>
      <c r="SJ262">
        <v>0</v>
      </c>
      <c r="SK262">
        <v>0</v>
      </c>
      <c r="SL262">
        <v>0</v>
      </c>
      <c r="SM262">
        <v>0</v>
      </c>
      <c r="SN262">
        <v>0</v>
      </c>
      <c r="SO262">
        <v>0</v>
      </c>
      <c r="SP262">
        <v>0</v>
      </c>
      <c r="SQ262">
        <v>0</v>
      </c>
      <c r="SR262">
        <v>0</v>
      </c>
      <c r="SS262">
        <v>0</v>
      </c>
      <c r="ST262">
        <v>0</v>
      </c>
      <c r="SU262">
        <v>0</v>
      </c>
      <c r="SV262">
        <v>0</v>
      </c>
      <c r="SW262">
        <v>0</v>
      </c>
      <c r="SX262">
        <v>0</v>
      </c>
      <c r="SY262">
        <v>0</v>
      </c>
      <c r="SZ262">
        <v>0</v>
      </c>
      <c r="TA262">
        <v>0</v>
      </c>
      <c r="TB262">
        <v>0</v>
      </c>
      <c r="TC262">
        <v>0</v>
      </c>
      <c r="TD262">
        <v>0</v>
      </c>
      <c r="TE262">
        <v>0</v>
      </c>
      <c r="TF262">
        <v>0</v>
      </c>
      <c r="TG262">
        <v>0</v>
      </c>
      <c r="TH262">
        <v>0</v>
      </c>
      <c r="TI262">
        <v>0</v>
      </c>
      <c r="TJ262">
        <v>0</v>
      </c>
      <c r="TK262">
        <v>0</v>
      </c>
      <c r="TL262">
        <v>0</v>
      </c>
      <c r="TM262">
        <v>0</v>
      </c>
      <c r="TN262">
        <v>0</v>
      </c>
      <c r="TO262">
        <v>0</v>
      </c>
      <c r="TP262">
        <v>0</v>
      </c>
      <c r="TQ262">
        <v>0</v>
      </c>
      <c r="TR262">
        <v>0</v>
      </c>
      <c r="TS262" t="s">
        <v>4237</v>
      </c>
      <c r="TT262">
        <v>0</v>
      </c>
      <c r="TU262" t="s">
        <v>1663</v>
      </c>
      <c r="TV262">
        <v>0</v>
      </c>
      <c r="TW262">
        <v>0</v>
      </c>
      <c r="TX262">
        <v>0</v>
      </c>
      <c r="TY262">
        <v>0</v>
      </c>
      <c r="TZ262">
        <v>0</v>
      </c>
      <c r="UA262">
        <v>0</v>
      </c>
      <c r="UB262">
        <v>0</v>
      </c>
      <c r="UC262">
        <v>0</v>
      </c>
      <c r="UD262">
        <v>0</v>
      </c>
      <c r="UE262">
        <v>0</v>
      </c>
      <c r="UF262">
        <v>0</v>
      </c>
      <c r="UG262">
        <v>0</v>
      </c>
      <c r="UH262">
        <v>0</v>
      </c>
      <c r="UI262">
        <v>0</v>
      </c>
      <c r="UJ262">
        <v>0</v>
      </c>
      <c r="UK262">
        <v>0</v>
      </c>
    </row>
    <row r="263" spans="1:557" x14ac:dyDescent="0.2">
      <c r="A263" t="s">
        <v>22682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 s="1">
        <v>4367765887.7484198</v>
      </c>
      <c r="BV263" s="1">
        <v>3834355828.22086</v>
      </c>
      <c r="BW263" s="1">
        <v>9627882347.2777195</v>
      </c>
      <c r="BX263">
        <v>0</v>
      </c>
      <c r="BY263">
        <v>0</v>
      </c>
      <c r="BZ263">
        <v>0</v>
      </c>
      <c r="CA263" s="1">
        <v>5419466724.4743099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 s="1">
        <v>620078129.84435999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 s="1">
        <v>6419721384.0919304</v>
      </c>
      <c r="DJ263" s="1">
        <v>4937296336.5261202</v>
      </c>
      <c r="DK263">
        <v>0</v>
      </c>
      <c r="DL263" s="1">
        <v>6115085916.9571304</v>
      </c>
      <c r="DM263">
        <v>0</v>
      </c>
      <c r="DN263">
        <v>0</v>
      </c>
      <c r="DO263">
        <v>0</v>
      </c>
      <c r="DP263" s="1">
        <v>67920940.025810003</v>
      </c>
      <c r="DQ263" s="1">
        <v>829049908.80451</v>
      </c>
      <c r="DR263" s="1">
        <v>5409499080.3851604</v>
      </c>
      <c r="DS263" t="s">
        <v>1083</v>
      </c>
      <c r="DT263" s="1">
        <v>3077775383.9524798</v>
      </c>
      <c r="DU263">
        <v>0</v>
      </c>
      <c r="DV263">
        <v>0</v>
      </c>
      <c r="DW263">
        <v>0</v>
      </c>
      <c r="DX263" s="1">
        <v>4171881518.5648699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0</v>
      </c>
      <c r="EL263">
        <v>0</v>
      </c>
      <c r="EM263" s="1">
        <v>9786651008.0250492</v>
      </c>
      <c r="EN263">
        <v>0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0</v>
      </c>
      <c r="EY263">
        <v>0</v>
      </c>
      <c r="EZ263" t="s">
        <v>564</v>
      </c>
      <c r="FA263" s="1">
        <v>485342651.91224998</v>
      </c>
      <c r="FB263">
        <v>0</v>
      </c>
      <c r="FC263">
        <v>0</v>
      </c>
      <c r="FD263">
        <v>0</v>
      </c>
      <c r="FE263">
        <v>0</v>
      </c>
      <c r="FF263" s="1">
        <v>4954173891.5035896</v>
      </c>
      <c r="FG263">
        <v>0</v>
      </c>
      <c r="FH263">
        <v>0</v>
      </c>
      <c r="FI263">
        <v>0</v>
      </c>
      <c r="FJ263">
        <v>0</v>
      </c>
      <c r="FK263">
        <v>0</v>
      </c>
      <c r="FL263">
        <v>0</v>
      </c>
      <c r="FM263">
        <v>0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0</v>
      </c>
      <c r="GA263">
        <v>0</v>
      </c>
      <c r="GB263">
        <v>0</v>
      </c>
      <c r="GC263">
        <v>0</v>
      </c>
      <c r="GD263">
        <v>0</v>
      </c>
      <c r="GE263">
        <v>0</v>
      </c>
      <c r="GF263">
        <v>0</v>
      </c>
      <c r="GG263">
        <v>0</v>
      </c>
      <c r="GH263" s="1">
        <v>8942144326.2094193</v>
      </c>
      <c r="GI263" s="1">
        <v>7904513477.1954803</v>
      </c>
      <c r="GJ263">
        <v>0</v>
      </c>
      <c r="GK263">
        <v>0</v>
      </c>
      <c r="GL263">
        <v>0</v>
      </c>
      <c r="GM263">
        <v>0</v>
      </c>
      <c r="GN263">
        <v>0</v>
      </c>
      <c r="GO263">
        <v>0</v>
      </c>
      <c r="GP263">
        <v>0</v>
      </c>
      <c r="GQ263">
        <v>0</v>
      </c>
      <c r="GR263">
        <v>0</v>
      </c>
      <c r="GS263">
        <v>0</v>
      </c>
      <c r="GT263">
        <v>0</v>
      </c>
      <c r="GU263">
        <v>0</v>
      </c>
      <c r="GV263">
        <v>0</v>
      </c>
      <c r="GW263">
        <v>0</v>
      </c>
      <c r="GX263">
        <v>0</v>
      </c>
      <c r="GY263">
        <v>0</v>
      </c>
      <c r="GZ263">
        <v>0</v>
      </c>
      <c r="HA263">
        <v>0</v>
      </c>
      <c r="HB263">
        <v>0</v>
      </c>
      <c r="HC263">
        <v>0</v>
      </c>
      <c r="HD263">
        <v>0</v>
      </c>
      <c r="HE263">
        <v>0</v>
      </c>
      <c r="HF263">
        <v>0</v>
      </c>
      <c r="HG263">
        <v>0</v>
      </c>
      <c r="HH263">
        <v>0</v>
      </c>
      <c r="HI263">
        <v>0</v>
      </c>
      <c r="HJ263">
        <v>0</v>
      </c>
      <c r="HK263">
        <v>0</v>
      </c>
      <c r="HL263">
        <v>0</v>
      </c>
      <c r="HM263">
        <v>0</v>
      </c>
      <c r="HN263">
        <v>0</v>
      </c>
      <c r="HO263">
        <v>0</v>
      </c>
      <c r="HP263">
        <v>0</v>
      </c>
      <c r="HQ263">
        <v>0</v>
      </c>
      <c r="HR263">
        <v>0</v>
      </c>
      <c r="HS263">
        <v>0</v>
      </c>
      <c r="HT263">
        <v>0</v>
      </c>
      <c r="HU263">
        <v>0</v>
      </c>
      <c r="HV263">
        <v>0</v>
      </c>
      <c r="HW263">
        <v>0</v>
      </c>
      <c r="HX263">
        <v>0</v>
      </c>
      <c r="HY263">
        <v>0</v>
      </c>
      <c r="HZ263">
        <v>0</v>
      </c>
      <c r="IA263">
        <v>0</v>
      </c>
      <c r="IB263">
        <v>0</v>
      </c>
      <c r="IC263">
        <v>0</v>
      </c>
      <c r="ID263">
        <v>0</v>
      </c>
      <c r="IE263">
        <v>0</v>
      </c>
      <c r="IF263">
        <v>0</v>
      </c>
      <c r="IG263">
        <v>0</v>
      </c>
      <c r="IH263">
        <v>0</v>
      </c>
      <c r="II263">
        <v>0</v>
      </c>
      <c r="IJ263">
        <v>0</v>
      </c>
      <c r="IK263">
        <v>0</v>
      </c>
      <c r="IL263">
        <v>0</v>
      </c>
      <c r="IM263">
        <v>0</v>
      </c>
      <c r="IN263">
        <v>0</v>
      </c>
      <c r="IO263">
        <v>0</v>
      </c>
      <c r="IP263">
        <v>0</v>
      </c>
      <c r="IQ263">
        <v>0</v>
      </c>
      <c r="IR263">
        <v>0</v>
      </c>
      <c r="IS263">
        <v>0</v>
      </c>
      <c r="IT263">
        <v>0</v>
      </c>
      <c r="IU263">
        <v>0</v>
      </c>
      <c r="IV263">
        <v>0</v>
      </c>
      <c r="IW263">
        <v>0</v>
      </c>
      <c r="IX263">
        <v>0</v>
      </c>
      <c r="IY263">
        <v>0</v>
      </c>
      <c r="IZ263">
        <v>0</v>
      </c>
      <c r="JA263">
        <v>0</v>
      </c>
      <c r="JB263">
        <v>0</v>
      </c>
      <c r="JC263">
        <v>0</v>
      </c>
      <c r="JD263">
        <v>0</v>
      </c>
      <c r="JE263">
        <v>0</v>
      </c>
      <c r="JF263">
        <v>0</v>
      </c>
      <c r="JG263">
        <v>0</v>
      </c>
      <c r="JH263">
        <v>0</v>
      </c>
      <c r="JI263">
        <v>0</v>
      </c>
      <c r="JJ263">
        <v>0</v>
      </c>
      <c r="JK263">
        <v>0</v>
      </c>
      <c r="JL263">
        <v>0</v>
      </c>
      <c r="JM263">
        <v>0</v>
      </c>
      <c r="JN263">
        <v>0</v>
      </c>
      <c r="JO263">
        <v>0</v>
      </c>
      <c r="JP263">
        <v>0</v>
      </c>
      <c r="JQ263">
        <v>0</v>
      </c>
      <c r="JR263">
        <v>0</v>
      </c>
      <c r="JS263">
        <v>0</v>
      </c>
      <c r="JT263">
        <v>0</v>
      </c>
      <c r="JU263">
        <v>0</v>
      </c>
      <c r="JV263">
        <v>0</v>
      </c>
      <c r="JW263">
        <v>0</v>
      </c>
      <c r="JX263">
        <v>0</v>
      </c>
      <c r="JY263">
        <v>0</v>
      </c>
      <c r="JZ263">
        <v>0</v>
      </c>
      <c r="KA263">
        <v>0</v>
      </c>
      <c r="KB263">
        <v>0</v>
      </c>
      <c r="KC263">
        <v>0</v>
      </c>
      <c r="KD263">
        <v>0</v>
      </c>
      <c r="KE263">
        <v>0</v>
      </c>
      <c r="KF263">
        <v>0</v>
      </c>
      <c r="KG263">
        <v>0</v>
      </c>
      <c r="KH263">
        <v>0</v>
      </c>
      <c r="KI263">
        <v>0</v>
      </c>
      <c r="KJ263">
        <v>0</v>
      </c>
      <c r="KK263">
        <v>0</v>
      </c>
      <c r="KL263">
        <v>0</v>
      </c>
      <c r="KM263">
        <v>0</v>
      </c>
      <c r="KN263">
        <v>0</v>
      </c>
      <c r="KO263">
        <v>0</v>
      </c>
      <c r="KP263">
        <v>0</v>
      </c>
      <c r="KQ263">
        <v>0</v>
      </c>
      <c r="KR263">
        <v>0</v>
      </c>
      <c r="KS263">
        <v>0</v>
      </c>
      <c r="KT263">
        <v>0</v>
      </c>
      <c r="KU263">
        <v>0</v>
      </c>
      <c r="KV263">
        <v>0</v>
      </c>
      <c r="KW263">
        <v>0</v>
      </c>
      <c r="KX263">
        <v>0</v>
      </c>
      <c r="KY263">
        <v>0</v>
      </c>
      <c r="KZ263">
        <v>0</v>
      </c>
      <c r="LA263">
        <v>0</v>
      </c>
      <c r="LB263">
        <v>0</v>
      </c>
      <c r="LC263">
        <v>0</v>
      </c>
      <c r="LD263">
        <v>0</v>
      </c>
      <c r="LE263">
        <v>0</v>
      </c>
      <c r="LF263">
        <v>0</v>
      </c>
      <c r="LG263">
        <v>0</v>
      </c>
      <c r="LH263">
        <v>0</v>
      </c>
      <c r="LI263">
        <v>0</v>
      </c>
      <c r="LJ263">
        <v>0</v>
      </c>
      <c r="LK263">
        <v>0</v>
      </c>
      <c r="LL263">
        <v>0</v>
      </c>
      <c r="LM263" s="1">
        <v>5430945527.6163597</v>
      </c>
      <c r="LN263">
        <v>0</v>
      </c>
      <c r="LO263">
        <v>0</v>
      </c>
      <c r="LP263">
        <v>0</v>
      </c>
      <c r="LQ263">
        <v>0</v>
      </c>
      <c r="LR263">
        <v>0</v>
      </c>
      <c r="LS263">
        <v>0</v>
      </c>
      <c r="LT263">
        <v>0</v>
      </c>
      <c r="LU263">
        <v>0</v>
      </c>
      <c r="LV263">
        <v>0</v>
      </c>
      <c r="LW263">
        <v>0</v>
      </c>
      <c r="LX263">
        <v>0</v>
      </c>
      <c r="LY263">
        <v>0</v>
      </c>
      <c r="LZ263">
        <v>0</v>
      </c>
      <c r="MA263">
        <v>0</v>
      </c>
      <c r="MB263">
        <v>0</v>
      </c>
      <c r="MC263">
        <v>0</v>
      </c>
      <c r="MD263">
        <v>0</v>
      </c>
      <c r="ME263">
        <v>0</v>
      </c>
      <c r="MF263">
        <v>0</v>
      </c>
      <c r="MG263">
        <v>0</v>
      </c>
      <c r="MH263">
        <v>0</v>
      </c>
      <c r="MI263">
        <v>0</v>
      </c>
      <c r="MJ263">
        <v>0</v>
      </c>
      <c r="MK263">
        <v>0</v>
      </c>
      <c r="ML263">
        <v>0</v>
      </c>
      <c r="MM263">
        <v>0</v>
      </c>
      <c r="MN263" t="s">
        <v>14098</v>
      </c>
      <c r="MO263" t="s">
        <v>3058</v>
      </c>
      <c r="MP263" t="s">
        <v>2193</v>
      </c>
      <c r="MQ263" s="1">
        <v>4134452391.7807102</v>
      </c>
      <c r="MR263">
        <v>0</v>
      </c>
      <c r="MS263">
        <v>0</v>
      </c>
      <c r="MT263">
        <v>0</v>
      </c>
      <c r="MU263">
        <v>0</v>
      </c>
      <c r="MV263">
        <v>0</v>
      </c>
      <c r="MW263">
        <v>0</v>
      </c>
      <c r="MX263">
        <v>0</v>
      </c>
      <c r="MY263">
        <v>0</v>
      </c>
      <c r="MZ263">
        <v>0</v>
      </c>
      <c r="NA263">
        <v>0</v>
      </c>
      <c r="NB263">
        <v>0</v>
      </c>
      <c r="NC263">
        <v>0</v>
      </c>
      <c r="ND263">
        <v>0</v>
      </c>
      <c r="NE263">
        <v>0</v>
      </c>
      <c r="NF263">
        <v>0</v>
      </c>
      <c r="NG263">
        <v>0</v>
      </c>
      <c r="NH263">
        <v>0</v>
      </c>
      <c r="NI263">
        <v>0</v>
      </c>
      <c r="NJ263">
        <v>0</v>
      </c>
      <c r="NK263">
        <v>0</v>
      </c>
      <c r="NL263">
        <v>0</v>
      </c>
      <c r="NM263">
        <v>0</v>
      </c>
      <c r="NN263">
        <v>0</v>
      </c>
      <c r="NO263">
        <v>0</v>
      </c>
      <c r="NP263" s="1">
        <v>6477942605.4285202</v>
      </c>
      <c r="NQ263">
        <v>0</v>
      </c>
      <c r="NR263">
        <v>0</v>
      </c>
      <c r="NS263">
        <v>0</v>
      </c>
      <c r="NT263">
        <v>0</v>
      </c>
      <c r="NU263">
        <v>0</v>
      </c>
      <c r="NV263">
        <v>0</v>
      </c>
      <c r="NW263">
        <v>0</v>
      </c>
      <c r="NX263">
        <v>0</v>
      </c>
      <c r="NY263" s="1">
        <v>9452689290.1030293</v>
      </c>
      <c r="NZ263">
        <v>0</v>
      </c>
      <c r="OA263" t="s">
        <v>702</v>
      </c>
      <c r="OB263" t="s">
        <v>3022</v>
      </c>
      <c r="OC263" t="s">
        <v>2256</v>
      </c>
      <c r="OD263" s="1">
        <v>4416375921.9184704</v>
      </c>
      <c r="OE263">
        <v>0</v>
      </c>
      <c r="OF263">
        <v>0</v>
      </c>
      <c r="OG263">
        <v>0</v>
      </c>
      <c r="OH263">
        <v>0</v>
      </c>
      <c r="OI263">
        <v>0</v>
      </c>
      <c r="OJ263">
        <v>0</v>
      </c>
      <c r="OK263">
        <v>0</v>
      </c>
      <c r="OL263">
        <v>0</v>
      </c>
      <c r="OM263">
        <v>0</v>
      </c>
      <c r="ON263">
        <v>0</v>
      </c>
      <c r="OO263">
        <v>0</v>
      </c>
      <c r="OP263">
        <v>0</v>
      </c>
      <c r="OQ263">
        <v>0</v>
      </c>
      <c r="OR263">
        <v>0</v>
      </c>
      <c r="OS263">
        <v>0</v>
      </c>
      <c r="OT263">
        <v>0</v>
      </c>
      <c r="OU263">
        <v>0</v>
      </c>
      <c r="OV263">
        <v>0</v>
      </c>
      <c r="OW263">
        <v>0</v>
      </c>
      <c r="OX263">
        <v>0</v>
      </c>
      <c r="OY263" t="s">
        <v>1163</v>
      </c>
      <c r="OZ263">
        <v>0</v>
      </c>
      <c r="PA263">
        <v>0</v>
      </c>
      <c r="PB263">
        <v>0</v>
      </c>
      <c r="PC263">
        <v>0</v>
      </c>
      <c r="PD263">
        <v>0</v>
      </c>
      <c r="PE263">
        <v>0</v>
      </c>
      <c r="PF263">
        <v>0</v>
      </c>
      <c r="PG263">
        <v>0</v>
      </c>
      <c r="PH263">
        <v>0</v>
      </c>
      <c r="PI263">
        <v>0</v>
      </c>
      <c r="PJ263">
        <v>0</v>
      </c>
      <c r="PK263">
        <v>0</v>
      </c>
      <c r="PL263">
        <v>0</v>
      </c>
      <c r="PM263">
        <v>0</v>
      </c>
      <c r="PN263">
        <v>0</v>
      </c>
      <c r="PO263">
        <v>0</v>
      </c>
      <c r="PP263">
        <v>0</v>
      </c>
      <c r="PQ263">
        <v>0</v>
      </c>
      <c r="PR263">
        <v>0</v>
      </c>
      <c r="PS263">
        <v>0</v>
      </c>
      <c r="PT263">
        <v>0</v>
      </c>
      <c r="PU263">
        <v>0</v>
      </c>
      <c r="PV263">
        <v>0</v>
      </c>
      <c r="PW263">
        <v>0</v>
      </c>
      <c r="PX263" s="1">
        <v>9872642906.5060692</v>
      </c>
      <c r="PY263">
        <v>0</v>
      </c>
      <c r="PZ263">
        <v>0</v>
      </c>
      <c r="QA263">
        <v>0</v>
      </c>
      <c r="QB263">
        <v>0</v>
      </c>
      <c r="QC263">
        <v>0</v>
      </c>
      <c r="QD263">
        <v>0</v>
      </c>
      <c r="QE263">
        <v>0</v>
      </c>
      <c r="QF263">
        <v>0</v>
      </c>
      <c r="QG263">
        <v>0</v>
      </c>
      <c r="QH263">
        <v>0</v>
      </c>
      <c r="QI263">
        <v>0</v>
      </c>
      <c r="QJ263">
        <v>0</v>
      </c>
      <c r="QK263">
        <v>0</v>
      </c>
      <c r="QL263">
        <v>0</v>
      </c>
      <c r="QM263">
        <v>0</v>
      </c>
      <c r="QN263">
        <v>0</v>
      </c>
      <c r="QO263">
        <v>0</v>
      </c>
      <c r="QP263">
        <v>0</v>
      </c>
      <c r="QQ263">
        <v>0</v>
      </c>
      <c r="QR263">
        <v>0</v>
      </c>
      <c r="QS263">
        <v>0</v>
      </c>
      <c r="QT263">
        <v>0</v>
      </c>
      <c r="QU263">
        <v>0</v>
      </c>
      <c r="QV263">
        <v>0</v>
      </c>
      <c r="QW263">
        <v>0</v>
      </c>
      <c r="QX263">
        <v>0</v>
      </c>
      <c r="QY263">
        <v>0</v>
      </c>
      <c r="QZ263">
        <v>0</v>
      </c>
      <c r="RA263">
        <v>0</v>
      </c>
      <c r="RB263">
        <v>0</v>
      </c>
      <c r="RC263">
        <v>0</v>
      </c>
      <c r="RD263">
        <v>0</v>
      </c>
      <c r="RE263">
        <v>0</v>
      </c>
      <c r="RF263">
        <v>0</v>
      </c>
      <c r="RG263">
        <v>0</v>
      </c>
      <c r="RH263">
        <v>0</v>
      </c>
      <c r="RI263">
        <v>0</v>
      </c>
      <c r="RJ263">
        <v>0</v>
      </c>
      <c r="RK263">
        <v>0</v>
      </c>
      <c r="RL263">
        <v>0</v>
      </c>
      <c r="RM263">
        <v>0</v>
      </c>
      <c r="RN263">
        <v>0</v>
      </c>
      <c r="RO263">
        <v>0</v>
      </c>
      <c r="RP263">
        <v>0</v>
      </c>
      <c r="RQ263">
        <v>0</v>
      </c>
      <c r="RR263">
        <v>0</v>
      </c>
      <c r="RS263">
        <v>0</v>
      </c>
      <c r="RT263">
        <v>0</v>
      </c>
      <c r="RU263">
        <v>0</v>
      </c>
      <c r="RV263">
        <v>0</v>
      </c>
      <c r="RW263">
        <v>0</v>
      </c>
      <c r="RX263">
        <v>0</v>
      </c>
      <c r="RY263">
        <v>0</v>
      </c>
      <c r="RZ263">
        <v>0</v>
      </c>
      <c r="SA263">
        <v>0</v>
      </c>
      <c r="SB263">
        <v>0</v>
      </c>
      <c r="SC263">
        <v>0</v>
      </c>
      <c r="SD263">
        <v>0</v>
      </c>
      <c r="SE263">
        <v>0</v>
      </c>
      <c r="SF263">
        <v>0</v>
      </c>
      <c r="SG263">
        <v>0</v>
      </c>
      <c r="SH263">
        <v>0</v>
      </c>
      <c r="SI263">
        <v>0</v>
      </c>
      <c r="SJ263">
        <v>0</v>
      </c>
      <c r="SK263">
        <v>0</v>
      </c>
      <c r="SL263">
        <v>0</v>
      </c>
      <c r="SM263">
        <v>0</v>
      </c>
      <c r="SN263">
        <v>0</v>
      </c>
      <c r="SO263">
        <v>0</v>
      </c>
      <c r="SP263">
        <v>0</v>
      </c>
      <c r="SQ263">
        <v>0</v>
      </c>
      <c r="SR263">
        <v>0</v>
      </c>
      <c r="SS263">
        <v>0</v>
      </c>
      <c r="ST263">
        <v>0</v>
      </c>
      <c r="SU263">
        <v>0</v>
      </c>
      <c r="SV263">
        <v>0</v>
      </c>
      <c r="SW263">
        <v>0</v>
      </c>
      <c r="SX263">
        <v>0</v>
      </c>
      <c r="SY263">
        <v>0</v>
      </c>
      <c r="SZ263">
        <v>0</v>
      </c>
      <c r="TA263">
        <v>0</v>
      </c>
      <c r="TB263">
        <v>0</v>
      </c>
      <c r="TC263">
        <v>0</v>
      </c>
      <c r="TD263">
        <v>0</v>
      </c>
      <c r="TE263">
        <v>0</v>
      </c>
      <c r="TF263">
        <v>0</v>
      </c>
      <c r="TG263">
        <v>0</v>
      </c>
      <c r="TH263">
        <v>0</v>
      </c>
      <c r="TI263">
        <v>0</v>
      </c>
      <c r="TJ263">
        <v>0</v>
      </c>
      <c r="TK263">
        <v>0</v>
      </c>
      <c r="TL263">
        <v>0</v>
      </c>
      <c r="TM263">
        <v>0</v>
      </c>
      <c r="TN263">
        <v>0</v>
      </c>
      <c r="TO263">
        <v>0</v>
      </c>
      <c r="TP263">
        <v>0</v>
      </c>
      <c r="TQ263">
        <v>0</v>
      </c>
      <c r="TR263">
        <v>0</v>
      </c>
      <c r="TS263">
        <v>0</v>
      </c>
      <c r="TT263">
        <v>0</v>
      </c>
      <c r="TU263">
        <v>0</v>
      </c>
      <c r="TV263">
        <v>0</v>
      </c>
      <c r="TW263">
        <v>0</v>
      </c>
      <c r="TX263">
        <v>0</v>
      </c>
      <c r="TY263">
        <v>0</v>
      </c>
      <c r="TZ263">
        <v>0</v>
      </c>
      <c r="UA263">
        <v>0</v>
      </c>
      <c r="UB263">
        <v>0</v>
      </c>
      <c r="UC263">
        <v>0</v>
      </c>
      <c r="UD263">
        <v>0</v>
      </c>
      <c r="UE263">
        <v>0</v>
      </c>
      <c r="UF263">
        <v>0</v>
      </c>
      <c r="UG263">
        <v>0</v>
      </c>
      <c r="UH263">
        <v>0</v>
      </c>
      <c r="UI263">
        <v>0</v>
      </c>
      <c r="UJ263">
        <v>0</v>
      </c>
      <c r="UK263">
        <v>0</v>
      </c>
    </row>
    <row r="264" spans="1:557" x14ac:dyDescent="0.2">
      <c r="A264" t="s">
        <v>22683</v>
      </c>
      <c r="B264" s="1">
        <v>7384978952.8099804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 t="s">
        <v>3470</v>
      </c>
      <c r="M264">
        <v>0</v>
      </c>
      <c r="N264" s="1">
        <v>6415602745.8779802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 t="s">
        <v>4058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 s="1">
        <v>5361642807.3561697</v>
      </c>
      <c r="BL264">
        <v>0</v>
      </c>
      <c r="BM264">
        <v>0</v>
      </c>
      <c r="BN264" s="1">
        <v>5984440454.8174696</v>
      </c>
      <c r="BO264">
        <v>0</v>
      </c>
      <c r="BP264" s="1">
        <v>4483299708.5855198</v>
      </c>
      <c r="BQ264" s="1">
        <v>4328254847.6454296</v>
      </c>
      <c r="BR264" s="1">
        <v>4520795660.03617</v>
      </c>
      <c r="BS264" s="1">
        <v>7930528569.7291698</v>
      </c>
      <c r="BT264" s="1">
        <v>7576618555.1388397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 s="1">
        <v>5462988254.5752497</v>
      </c>
      <c r="CP264" s="1">
        <v>3518029903.25418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 s="1">
        <v>4295532646.04811</v>
      </c>
      <c r="DB264">
        <v>0</v>
      </c>
      <c r="DC264" t="s">
        <v>2951</v>
      </c>
      <c r="DD264" s="1">
        <v>5319997872.0008497</v>
      </c>
      <c r="DE264">
        <v>0</v>
      </c>
      <c r="DF264">
        <v>0</v>
      </c>
      <c r="DG264">
        <v>0</v>
      </c>
      <c r="DH264">
        <v>0</v>
      </c>
      <c r="DI264" t="s">
        <v>15170</v>
      </c>
      <c r="DJ264" s="1">
        <v>9874592673.0522404</v>
      </c>
      <c r="DK264" t="s">
        <v>4087</v>
      </c>
      <c r="DL264" t="s">
        <v>3272</v>
      </c>
      <c r="DM264">
        <v>0</v>
      </c>
      <c r="DN264">
        <v>0</v>
      </c>
      <c r="DO264">
        <v>0</v>
      </c>
      <c r="DP264">
        <v>0</v>
      </c>
      <c r="DQ264" s="1">
        <v>829049908.80451</v>
      </c>
      <c r="DR264">
        <v>0</v>
      </c>
      <c r="DS264">
        <v>0</v>
      </c>
      <c r="DT264" s="1">
        <v>6155550767.9049597</v>
      </c>
      <c r="DU264" t="s">
        <v>16541</v>
      </c>
      <c r="DV264" t="s">
        <v>8420</v>
      </c>
      <c r="DW264" t="s">
        <v>6343</v>
      </c>
      <c r="DX264" t="s">
        <v>1386</v>
      </c>
      <c r="DY264" s="1">
        <v>4806536890.1706305</v>
      </c>
      <c r="DZ264">
        <v>0</v>
      </c>
      <c r="EA264">
        <v>0</v>
      </c>
      <c r="EB264" s="1">
        <v>4588418830.8708801</v>
      </c>
      <c r="EC264">
        <v>0</v>
      </c>
      <c r="ED264" s="1">
        <v>7822889775.4830599</v>
      </c>
      <c r="EE264" s="1">
        <v>8726764988.2188702</v>
      </c>
      <c r="EF264" s="1">
        <v>5571961887.7806902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0</v>
      </c>
      <c r="EP264">
        <v>0</v>
      </c>
      <c r="EQ264" s="1">
        <v>6676458806.2491703</v>
      </c>
      <c r="ER264">
        <v>0</v>
      </c>
      <c r="ES264">
        <v>0</v>
      </c>
      <c r="ET264" s="1">
        <v>625703916.90652001</v>
      </c>
      <c r="EU264">
        <v>0</v>
      </c>
      <c r="EV264" s="1">
        <v>8371703641.6910801</v>
      </c>
      <c r="EW264">
        <v>0</v>
      </c>
      <c r="EX264">
        <v>0</v>
      </c>
      <c r="EY264">
        <v>0</v>
      </c>
      <c r="EZ264">
        <v>0</v>
      </c>
      <c r="FA264" s="1">
        <v>485342651.91224998</v>
      </c>
      <c r="FB264">
        <v>0</v>
      </c>
      <c r="FC264">
        <v>0</v>
      </c>
      <c r="FD264">
        <v>0</v>
      </c>
      <c r="FE264">
        <v>0</v>
      </c>
      <c r="FF264">
        <v>0</v>
      </c>
      <c r="FG264">
        <v>0</v>
      </c>
      <c r="FH264">
        <v>0</v>
      </c>
      <c r="FI264" s="1">
        <v>6358087487.2838202</v>
      </c>
      <c r="FJ264" s="1">
        <v>5809225049.3784103</v>
      </c>
      <c r="FK264">
        <v>0</v>
      </c>
      <c r="FL264">
        <v>0</v>
      </c>
      <c r="FM264">
        <v>0</v>
      </c>
      <c r="FN264">
        <v>0</v>
      </c>
      <c r="FO264" t="s">
        <v>3782</v>
      </c>
      <c r="FP264">
        <v>0</v>
      </c>
      <c r="FQ264" s="1">
        <v>8695652173.9130402</v>
      </c>
      <c r="FR264">
        <v>0</v>
      </c>
      <c r="FS264">
        <v>0</v>
      </c>
      <c r="FT264" s="1">
        <v>6211951795.2540703</v>
      </c>
      <c r="FU264" s="1">
        <v>7932101213.6114902</v>
      </c>
      <c r="FV264">
        <v>0</v>
      </c>
      <c r="FW264" s="1">
        <v>5706785367.8023195</v>
      </c>
      <c r="FX264">
        <v>0</v>
      </c>
      <c r="FY264" t="s">
        <v>4174</v>
      </c>
      <c r="FZ264" s="1">
        <v>6025911419.1021404</v>
      </c>
      <c r="GA264" t="s">
        <v>4359</v>
      </c>
      <c r="GB264" s="1">
        <v>7651694850.4093704</v>
      </c>
      <c r="GC264" s="1">
        <v>6456611570.2479296</v>
      </c>
      <c r="GD264">
        <v>0</v>
      </c>
      <c r="GE264">
        <v>0</v>
      </c>
      <c r="GF264" s="1">
        <v>6390593047.03477</v>
      </c>
      <c r="GG264" t="s">
        <v>1707</v>
      </c>
      <c r="GH264" t="s">
        <v>2986</v>
      </c>
      <c r="GI264" t="s">
        <v>566</v>
      </c>
      <c r="GJ264">
        <v>0</v>
      </c>
      <c r="GK264">
        <v>0</v>
      </c>
      <c r="GL264">
        <v>0</v>
      </c>
      <c r="GM264">
        <v>0</v>
      </c>
      <c r="GN264">
        <v>0</v>
      </c>
      <c r="GO264">
        <v>0</v>
      </c>
      <c r="GP264">
        <v>0</v>
      </c>
      <c r="GQ264">
        <v>0</v>
      </c>
      <c r="GR264">
        <v>0</v>
      </c>
      <c r="GS264">
        <v>0</v>
      </c>
      <c r="GT264">
        <v>0</v>
      </c>
      <c r="GU264">
        <v>0</v>
      </c>
      <c r="GV264" t="s">
        <v>591</v>
      </c>
      <c r="GW264" t="s">
        <v>4368</v>
      </c>
      <c r="GX264">
        <v>0</v>
      </c>
      <c r="GY264" s="1">
        <v>5383000484.4700403</v>
      </c>
      <c r="GZ264" s="1">
        <v>8114907084.31388</v>
      </c>
      <c r="HA264" s="1">
        <v>6101653548.1115398</v>
      </c>
      <c r="HB264">
        <v>0</v>
      </c>
      <c r="HC264" s="1">
        <v>5890669180.0188503</v>
      </c>
      <c r="HD264" s="1">
        <v>5602240896.3585396</v>
      </c>
      <c r="HE264" s="1">
        <v>5887201224.5378504</v>
      </c>
      <c r="HF264" s="1">
        <v>674445268.76644003</v>
      </c>
      <c r="HG264">
        <v>0</v>
      </c>
      <c r="HH264">
        <v>0</v>
      </c>
      <c r="HI264" s="1">
        <v>7817997029.16113</v>
      </c>
      <c r="HJ264">
        <v>0</v>
      </c>
      <c r="HK264" s="1">
        <v>7328154770.6287603</v>
      </c>
      <c r="HL264">
        <v>0</v>
      </c>
      <c r="HM264" t="s">
        <v>2378</v>
      </c>
      <c r="HN264">
        <v>0</v>
      </c>
      <c r="HO264">
        <v>0</v>
      </c>
      <c r="HP264">
        <v>0</v>
      </c>
      <c r="HQ264">
        <v>0</v>
      </c>
      <c r="HR264">
        <v>0</v>
      </c>
      <c r="HS264">
        <v>0</v>
      </c>
      <c r="HT264">
        <v>0</v>
      </c>
      <c r="HU264">
        <v>0</v>
      </c>
      <c r="HV264">
        <v>0</v>
      </c>
      <c r="HW264">
        <v>0</v>
      </c>
      <c r="HX264">
        <v>0</v>
      </c>
      <c r="HY264">
        <v>0</v>
      </c>
      <c r="HZ264">
        <v>0</v>
      </c>
      <c r="IA264">
        <v>0</v>
      </c>
      <c r="IB264">
        <v>0</v>
      </c>
      <c r="IC264">
        <v>0</v>
      </c>
      <c r="ID264">
        <v>0</v>
      </c>
      <c r="IE264">
        <v>0</v>
      </c>
      <c r="IF264">
        <v>0</v>
      </c>
      <c r="IG264">
        <v>0</v>
      </c>
      <c r="IH264">
        <v>0</v>
      </c>
      <c r="II264">
        <v>0</v>
      </c>
      <c r="IJ264">
        <v>0</v>
      </c>
      <c r="IK264">
        <v>0</v>
      </c>
      <c r="IL264">
        <v>0</v>
      </c>
      <c r="IM264">
        <v>0</v>
      </c>
      <c r="IN264">
        <v>0</v>
      </c>
      <c r="IO264">
        <v>0</v>
      </c>
      <c r="IP264">
        <v>0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0</v>
      </c>
      <c r="JA264">
        <v>0</v>
      </c>
      <c r="JB264">
        <v>0</v>
      </c>
      <c r="JC264">
        <v>0</v>
      </c>
      <c r="JD264">
        <v>0</v>
      </c>
      <c r="JE264">
        <v>0</v>
      </c>
      <c r="JF264">
        <v>0</v>
      </c>
      <c r="JG264">
        <v>0</v>
      </c>
      <c r="JH264">
        <v>0</v>
      </c>
      <c r="JI264">
        <v>0</v>
      </c>
      <c r="JJ264">
        <v>0</v>
      </c>
      <c r="JK264">
        <v>0</v>
      </c>
      <c r="JL264">
        <v>0</v>
      </c>
      <c r="JM264">
        <v>0</v>
      </c>
      <c r="JN264">
        <v>0</v>
      </c>
      <c r="JO264">
        <v>0</v>
      </c>
      <c r="JP264">
        <v>0</v>
      </c>
      <c r="JQ264">
        <v>0</v>
      </c>
      <c r="JR264">
        <v>0</v>
      </c>
      <c r="JS264">
        <v>0</v>
      </c>
      <c r="JT264">
        <v>0</v>
      </c>
      <c r="JU264">
        <v>0</v>
      </c>
      <c r="JV264">
        <v>0</v>
      </c>
      <c r="JW264">
        <v>0</v>
      </c>
      <c r="JX264">
        <v>0</v>
      </c>
      <c r="JY264" s="1">
        <v>9426847662.1417809</v>
      </c>
      <c r="JZ264" s="1">
        <v>6951202558.0425396</v>
      </c>
      <c r="KA264" t="s">
        <v>569</v>
      </c>
      <c r="KB264">
        <v>0</v>
      </c>
      <c r="KC264">
        <v>0</v>
      </c>
      <c r="KD264">
        <v>0</v>
      </c>
      <c r="KE264">
        <v>0</v>
      </c>
      <c r="KF264">
        <v>0</v>
      </c>
      <c r="KG264">
        <v>0</v>
      </c>
      <c r="KH264">
        <v>0</v>
      </c>
      <c r="KI264" s="1">
        <v>8520064752.4921198</v>
      </c>
      <c r="KJ264">
        <v>0</v>
      </c>
      <c r="KK264">
        <v>0</v>
      </c>
      <c r="KL264">
        <v>0</v>
      </c>
      <c r="KM264">
        <v>0</v>
      </c>
      <c r="KN264">
        <v>0</v>
      </c>
      <c r="KO264">
        <v>0</v>
      </c>
      <c r="KP264">
        <v>0</v>
      </c>
      <c r="KQ264">
        <v>0</v>
      </c>
      <c r="KR264">
        <v>0</v>
      </c>
      <c r="KS264">
        <v>0</v>
      </c>
      <c r="KT264">
        <v>0</v>
      </c>
      <c r="KU264">
        <v>0</v>
      </c>
      <c r="KV264">
        <v>0</v>
      </c>
      <c r="KW264">
        <v>0</v>
      </c>
      <c r="KX264">
        <v>0</v>
      </c>
      <c r="KY264">
        <v>0</v>
      </c>
      <c r="KZ264">
        <v>0</v>
      </c>
      <c r="LA264">
        <v>0</v>
      </c>
      <c r="LB264">
        <v>0</v>
      </c>
      <c r="LC264">
        <v>0</v>
      </c>
      <c r="LD264">
        <v>0</v>
      </c>
      <c r="LE264">
        <v>0</v>
      </c>
      <c r="LF264">
        <v>0</v>
      </c>
      <c r="LG264">
        <v>0</v>
      </c>
      <c r="LH264">
        <v>0</v>
      </c>
      <c r="LI264">
        <v>0</v>
      </c>
      <c r="LJ264">
        <v>0</v>
      </c>
      <c r="LK264">
        <v>0</v>
      </c>
      <c r="LL264">
        <v>0</v>
      </c>
      <c r="LM264" s="1">
        <v>5430945527.6163597</v>
      </c>
      <c r="LN264">
        <v>0</v>
      </c>
      <c r="LO264">
        <v>0</v>
      </c>
      <c r="LP264">
        <v>0</v>
      </c>
      <c r="LQ264">
        <v>0</v>
      </c>
      <c r="LR264">
        <v>0</v>
      </c>
      <c r="LS264">
        <v>0</v>
      </c>
      <c r="LT264">
        <v>0</v>
      </c>
      <c r="LU264">
        <v>0</v>
      </c>
      <c r="LV264">
        <v>0</v>
      </c>
      <c r="LW264" t="s">
        <v>1193</v>
      </c>
      <c r="LX264" t="s">
        <v>3149</v>
      </c>
      <c r="LY264">
        <v>0</v>
      </c>
      <c r="LZ264">
        <v>0</v>
      </c>
      <c r="MA264">
        <v>0</v>
      </c>
      <c r="MB264" s="1">
        <v>5909117768.7171297</v>
      </c>
      <c r="MC264" s="1">
        <v>6124448799.6080399</v>
      </c>
      <c r="MD264">
        <v>0</v>
      </c>
      <c r="ME264" t="s">
        <v>4439</v>
      </c>
      <c r="MF264">
        <v>0</v>
      </c>
      <c r="MG264">
        <v>0</v>
      </c>
      <c r="MH264">
        <v>0</v>
      </c>
      <c r="MI264">
        <v>0</v>
      </c>
      <c r="MJ264">
        <v>0</v>
      </c>
      <c r="MK264">
        <v>0</v>
      </c>
      <c r="ML264">
        <v>0</v>
      </c>
      <c r="MM264">
        <v>0</v>
      </c>
      <c r="MN264">
        <v>0</v>
      </c>
      <c r="MO264" s="1">
        <v>3611020835.59022</v>
      </c>
      <c r="MP264" t="s">
        <v>5767</v>
      </c>
      <c r="MQ264" t="s">
        <v>13153</v>
      </c>
      <c r="MR264">
        <v>0</v>
      </c>
      <c r="MS264">
        <v>0</v>
      </c>
      <c r="MT264">
        <v>0</v>
      </c>
      <c r="MU264">
        <v>0</v>
      </c>
      <c r="MV264">
        <v>0</v>
      </c>
      <c r="MW264">
        <v>0</v>
      </c>
      <c r="MX264">
        <v>0</v>
      </c>
      <c r="MY264" s="1">
        <v>5433010974.6821699</v>
      </c>
      <c r="MZ264">
        <v>0</v>
      </c>
      <c r="NA264">
        <v>0</v>
      </c>
      <c r="NB264">
        <v>0</v>
      </c>
      <c r="NC264" t="s">
        <v>941</v>
      </c>
      <c r="ND264">
        <v>0</v>
      </c>
      <c r="NE264">
        <v>0</v>
      </c>
      <c r="NF264">
        <v>0</v>
      </c>
      <c r="NG264">
        <v>0</v>
      </c>
      <c r="NH264">
        <v>0</v>
      </c>
      <c r="NI264">
        <v>0</v>
      </c>
      <c r="NJ264">
        <v>0</v>
      </c>
      <c r="NK264">
        <v>0</v>
      </c>
      <c r="NL264">
        <v>0</v>
      </c>
      <c r="NM264">
        <v>0</v>
      </c>
      <c r="NN264">
        <v>0</v>
      </c>
      <c r="NO264">
        <v>0</v>
      </c>
      <c r="NP264">
        <v>0</v>
      </c>
      <c r="NQ264">
        <v>0</v>
      </c>
      <c r="NR264">
        <v>0</v>
      </c>
      <c r="NS264">
        <v>0</v>
      </c>
      <c r="NT264">
        <v>0</v>
      </c>
      <c r="NU264">
        <v>0</v>
      </c>
      <c r="NV264">
        <v>0</v>
      </c>
      <c r="NW264">
        <v>0</v>
      </c>
      <c r="NX264">
        <v>0</v>
      </c>
      <c r="NY264" s="1">
        <v>9452689290.1030293</v>
      </c>
      <c r="NZ264" t="s">
        <v>961</v>
      </c>
      <c r="OA264">
        <v>0</v>
      </c>
      <c r="OB264">
        <v>0</v>
      </c>
      <c r="OC264">
        <v>0</v>
      </c>
      <c r="OD264">
        <v>0</v>
      </c>
      <c r="OE264">
        <v>0</v>
      </c>
      <c r="OF264">
        <v>0</v>
      </c>
      <c r="OG264">
        <v>0</v>
      </c>
      <c r="OH264">
        <v>0</v>
      </c>
      <c r="OI264">
        <v>0</v>
      </c>
      <c r="OJ264">
        <v>0</v>
      </c>
      <c r="OK264">
        <v>0</v>
      </c>
      <c r="OL264">
        <v>0</v>
      </c>
      <c r="OM264">
        <v>0</v>
      </c>
      <c r="ON264">
        <v>0</v>
      </c>
      <c r="OO264" t="s">
        <v>586</v>
      </c>
      <c r="OP264" t="s">
        <v>587</v>
      </c>
      <c r="OQ264" t="s">
        <v>1615</v>
      </c>
      <c r="OR264">
        <v>0</v>
      </c>
      <c r="OS264">
        <v>0</v>
      </c>
      <c r="OT264">
        <v>0</v>
      </c>
      <c r="OU264">
        <v>0</v>
      </c>
      <c r="OV264">
        <v>0</v>
      </c>
      <c r="OW264">
        <v>0</v>
      </c>
      <c r="OX264" t="s">
        <v>3494</v>
      </c>
      <c r="OY264">
        <v>0</v>
      </c>
      <c r="OZ264">
        <v>0</v>
      </c>
      <c r="PA264">
        <v>0</v>
      </c>
      <c r="PB264">
        <v>0</v>
      </c>
      <c r="PC264">
        <v>0</v>
      </c>
      <c r="PD264">
        <v>0</v>
      </c>
      <c r="PE264">
        <v>0</v>
      </c>
      <c r="PF264">
        <v>0</v>
      </c>
      <c r="PG264">
        <v>0</v>
      </c>
      <c r="PH264">
        <v>0</v>
      </c>
      <c r="PI264">
        <v>0</v>
      </c>
      <c r="PJ264">
        <v>0</v>
      </c>
      <c r="PK264">
        <v>0</v>
      </c>
      <c r="PL264">
        <v>0</v>
      </c>
      <c r="PM264">
        <v>0</v>
      </c>
      <c r="PN264">
        <v>0</v>
      </c>
      <c r="PO264">
        <v>0</v>
      </c>
      <c r="PP264">
        <v>0</v>
      </c>
      <c r="PQ264">
        <v>0</v>
      </c>
      <c r="PR264">
        <v>0</v>
      </c>
      <c r="PS264">
        <v>0</v>
      </c>
      <c r="PT264">
        <v>0</v>
      </c>
      <c r="PU264">
        <v>0</v>
      </c>
      <c r="PV264">
        <v>0</v>
      </c>
      <c r="PW264">
        <v>0</v>
      </c>
      <c r="PX264">
        <v>0</v>
      </c>
      <c r="PY264">
        <v>0</v>
      </c>
      <c r="PZ264">
        <v>0</v>
      </c>
      <c r="QA264">
        <v>0</v>
      </c>
      <c r="QB264">
        <v>0</v>
      </c>
      <c r="QC264">
        <v>0</v>
      </c>
      <c r="QD264">
        <v>0</v>
      </c>
      <c r="QE264">
        <v>0</v>
      </c>
      <c r="QF264">
        <v>0</v>
      </c>
      <c r="QG264">
        <v>0</v>
      </c>
      <c r="QH264">
        <v>0</v>
      </c>
      <c r="QI264">
        <v>0</v>
      </c>
      <c r="QJ264">
        <v>0</v>
      </c>
      <c r="QK264">
        <v>0</v>
      </c>
      <c r="QL264">
        <v>0</v>
      </c>
      <c r="QM264">
        <v>0</v>
      </c>
      <c r="QN264">
        <v>0</v>
      </c>
      <c r="QO264">
        <v>0</v>
      </c>
      <c r="QP264">
        <v>0</v>
      </c>
      <c r="QQ264">
        <v>0</v>
      </c>
      <c r="QR264">
        <v>0</v>
      </c>
      <c r="QS264">
        <v>0</v>
      </c>
      <c r="QT264">
        <v>0</v>
      </c>
      <c r="QU264">
        <v>0</v>
      </c>
      <c r="QV264">
        <v>0</v>
      </c>
      <c r="QW264">
        <v>0</v>
      </c>
      <c r="QX264">
        <v>0</v>
      </c>
      <c r="QY264">
        <v>0</v>
      </c>
      <c r="QZ264">
        <v>0</v>
      </c>
      <c r="RA264">
        <v>0</v>
      </c>
      <c r="RB264">
        <v>0</v>
      </c>
      <c r="RC264">
        <v>0</v>
      </c>
      <c r="RD264">
        <v>0</v>
      </c>
      <c r="RE264">
        <v>0</v>
      </c>
      <c r="RF264">
        <v>0</v>
      </c>
      <c r="RG264">
        <v>0</v>
      </c>
      <c r="RH264">
        <v>0</v>
      </c>
      <c r="RI264">
        <v>0</v>
      </c>
      <c r="RJ264">
        <v>0</v>
      </c>
      <c r="RK264">
        <v>0</v>
      </c>
      <c r="RL264">
        <v>0</v>
      </c>
      <c r="RM264">
        <v>0</v>
      </c>
      <c r="RN264">
        <v>0</v>
      </c>
      <c r="RO264">
        <v>0</v>
      </c>
      <c r="RP264">
        <v>0</v>
      </c>
      <c r="RQ264">
        <v>0</v>
      </c>
      <c r="RR264">
        <v>0</v>
      </c>
      <c r="RS264">
        <v>0</v>
      </c>
      <c r="RT264">
        <v>0</v>
      </c>
      <c r="RU264">
        <v>0</v>
      </c>
      <c r="RV264">
        <v>0</v>
      </c>
      <c r="RW264">
        <v>0</v>
      </c>
      <c r="RX264">
        <v>0</v>
      </c>
      <c r="RY264">
        <v>0</v>
      </c>
      <c r="RZ264">
        <v>0</v>
      </c>
      <c r="SA264">
        <v>0</v>
      </c>
      <c r="SB264">
        <v>0</v>
      </c>
      <c r="SC264">
        <v>0</v>
      </c>
      <c r="SD264">
        <v>0</v>
      </c>
      <c r="SE264">
        <v>0</v>
      </c>
      <c r="SF264">
        <v>0</v>
      </c>
      <c r="SG264">
        <v>0</v>
      </c>
      <c r="SH264">
        <v>0</v>
      </c>
      <c r="SI264">
        <v>0</v>
      </c>
      <c r="SJ264">
        <v>0</v>
      </c>
      <c r="SK264">
        <v>0</v>
      </c>
      <c r="SL264">
        <v>0</v>
      </c>
      <c r="SM264">
        <v>0</v>
      </c>
      <c r="SN264">
        <v>0</v>
      </c>
      <c r="SO264">
        <v>0</v>
      </c>
      <c r="SP264">
        <v>0</v>
      </c>
      <c r="SQ264">
        <v>0</v>
      </c>
      <c r="SR264">
        <v>0</v>
      </c>
      <c r="SS264">
        <v>0</v>
      </c>
      <c r="ST264">
        <v>0</v>
      </c>
      <c r="SU264">
        <v>0</v>
      </c>
      <c r="SV264">
        <v>0</v>
      </c>
      <c r="SW264">
        <v>0</v>
      </c>
      <c r="SX264">
        <v>0</v>
      </c>
      <c r="SY264">
        <v>0</v>
      </c>
      <c r="SZ264">
        <v>0</v>
      </c>
      <c r="TA264">
        <v>0</v>
      </c>
      <c r="TB264">
        <v>0</v>
      </c>
      <c r="TC264">
        <v>0</v>
      </c>
      <c r="TD264">
        <v>0</v>
      </c>
      <c r="TE264">
        <v>0</v>
      </c>
      <c r="TF264">
        <v>0</v>
      </c>
      <c r="TG264">
        <v>0</v>
      </c>
      <c r="TH264">
        <v>0</v>
      </c>
      <c r="TI264">
        <v>0</v>
      </c>
      <c r="TJ264">
        <v>0</v>
      </c>
      <c r="TK264">
        <v>0</v>
      </c>
      <c r="TL264">
        <v>0</v>
      </c>
      <c r="TM264">
        <v>0</v>
      </c>
      <c r="TN264">
        <v>0</v>
      </c>
      <c r="TO264">
        <v>0</v>
      </c>
      <c r="TP264">
        <v>0</v>
      </c>
      <c r="TQ264">
        <v>0</v>
      </c>
      <c r="TR264">
        <v>0</v>
      </c>
      <c r="TS264">
        <v>0</v>
      </c>
      <c r="TT264">
        <v>0</v>
      </c>
      <c r="TU264">
        <v>0</v>
      </c>
      <c r="TV264">
        <v>0</v>
      </c>
      <c r="TW264">
        <v>0</v>
      </c>
      <c r="TX264">
        <v>0</v>
      </c>
      <c r="TY264">
        <v>0</v>
      </c>
      <c r="TZ264">
        <v>0</v>
      </c>
      <c r="UA264">
        <v>0</v>
      </c>
      <c r="UB264">
        <v>0</v>
      </c>
      <c r="UC264">
        <v>0</v>
      </c>
      <c r="UD264">
        <v>0</v>
      </c>
      <c r="UE264">
        <v>0</v>
      </c>
      <c r="UF264">
        <v>0</v>
      </c>
      <c r="UG264">
        <v>0</v>
      </c>
      <c r="UH264">
        <v>0</v>
      </c>
      <c r="UI264">
        <v>0</v>
      </c>
      <c r="UJ264">
        <v>0</v>
      </c>
      <c r="UK264">
        <v>0</v>
      </c>
    </row>
    <row r="265" spans="1:557" x14ac:dyDescent="0.2">
      <c r="A265" t="s">
        <v>22684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 s="1">
        <v>6616819956.32899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 t="s">
        <v>648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 s="1">
        <v>6410667350.47118</v>
      </c>
      <c r="BB265">
        <v>0</v>
      </c>
      <c r="BC265" s="1">
        <v>2581377939.5441298</v>
      </c>
      <c r="BD265">
        <v>0</v>
      </c>
      <c r="BE265">
        <v>0</v>
      </c>
      <c r="BF265" t="s">
        <v>4390</v>
      </c>
      <c r="BG265">
        <v>0</v>
      </c>
      <c r="BH265">
        <v>0</v>
      </c>
      <c r="BI265">
        <v>0</v>
      </c>
      <c r="BJ265">
        <v>0</v>
      </c>
      <c r="BK265" s="1">
        <v>5361642807.3561697</v>
      </c>
      <c r="BL265">
        <v>0</v>
      </c>
      <c r="BM265">
        <v>0</v>
      </c>
      <c r="BN265" s="1">
        <v>5984440454.8174696</v>
      </c>
      <c r="BO265">
        <v>0</v>
      </c>
      <c r="BP265">
        <v>0</v>
      </c>
      <c r="BQ265" s="1">
        <v>4328254847.6454296</v>
      </c>
      <c r="BR265" s="1">
        <v>4520795660.03617</v>
      </c>
      <c r="BS265">
        <v>0</v>
      </c>
      <c r="BT265">
        <v>0</v>
      </c>
      <c r="BU265">
        <v>0</v>
      </c>
      <c r="BV265" s="1">
        <v>3834355828.22086</v>
      </c>
      <c r="BW265" s="1">
        <v>4813941173.6388597</v>
      </c>
      <c r="BX265">
        <v>0</v>
      </c>
      <c r="BY265">
        <v>0</v>
      </c>
      <c r="BZ265">
        <v>0</v>
      </c>
      <c r="CA265">
        <v>0</v>
      </c>
      <c r="CB265">
        <v>0</v>
      </c>
      <c r="CC265" s="1">
        <v>3633192849.8764701</v>
      </c>
      <c r="CD265" s="1">
        <v>4049566696.3634901</v>
      </c>
      <c r="CE265" s="1">
        <v>4495594317.5687799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 s="1">
        <v>4319654427.6457901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 s="1">
        <v>5370857725.9788399</v>
      </c>
      <c r="DG265" s="1">
        <v>3662198.7841500002</v>
      </c>
      <c r="DH265" s="1">
        <v>9022420715.4779606</v>
      </c>
      <c r="DI265">
        <v>0</v>
      </c>
      <c r="DJ265">
        <v>0</v>
      </c>
      <c r="DK265">
        <v>0</v>
      </c>
      <c r="DL265">
        <v>0</v>
      </c>
      <c r="DM265">
        <v>0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0</v>
      </c>
      <c r="DT265" s="1">
        <v>3077775383.9524798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 s="1">
        <v>8751203290.4524403</v>
      </c>
      <c r="EB265" s="1">
        <v>4588418830.8708801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0</v>
      </c>
      <c r="EM265">
        <v>0</v>
      </c>
      <c r="EN265">
        <v>0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0</v>
      </c>
      <c r="EX265">
        <v>0</v>
      </c>
      <c r="EY265">
        <v>0</v>
      </c>
      <c r="EZ265">
        <v>0</v>
      </c>
      <c r="FA265">
        <v>0</v>
      </c>
      <c r="FB265">
        <v>0</v>
      </c>
      <c r="FC265">
        <v>0</v>
      </c>
      <c r="FD265">
        <v>0</v>
      </c>
      <c r="FE265" t="s">
        <v>2414</v>
      </c>
      <c r="FF265">
        <v>0</v>
      </c>
      <c r="FG265">
        <v>0</v>
      </c>
      <c r="FH265" t="s">
        <v>771</v>
      </c>
      <c r="FI265">
        <v>0</v>
      </c>
      <c r="FJ265">
        <v>0</v>
      </c>
      <c r="FK265">
        <v>0</v>
      </c>
      <c r="FL265">
        <v>0</v>
      </c>
      <c r="FM265">
        <v>0</v>
      </c>
      <c r="FN265">
        <v>0</v>
      </c>
      <c r="FO265">
        <v>0</v>
      </c>
      <c r="FP265">
        <v>0</v>
      </c>
      <c r="FQ265">
        <v>0</v>
      </c>
      <c r="FR265">
        <v>0</v>
      </c>
      <c r="FS265">
        <v>0</v>
      </c>
      <c r="FT265">
        <v>0</v>
      </c>
      <c r="FU265">
        <v>0</v>
      </c>
      <c r="FV265">
        <v>0</v>
      </c>
      <c r="FW265">
        <v>0</v>
      </c>
      <c r="FX265">
        <v>0</v>
      </c>
      <c r="FY265" s="1">
        <v>663481953.29086995</v>
      </c>
      <c r="FZ265">
        <v>0</v>
      </c>
      <c r="GA265">
        <v>0</v>
      </c>
      <c r="GB265">
        <v>0</v>
      </c>
      <c r="GC265">
        <v>0</v>
      </c>
      <c r="GD265">
        <v>0</v>
      </c>
      <c r="GE265">
        <v>0</v>
      </c>
      <c r="GF265">
        <v>0</v>
      </c>
      <c r="GG265">
        <v>0</v>
      </c>
      <c r="GH265">
        <v>0</v>
      </c>
      <c r="GI265">
        <v>0</v>
      </c>
      <c r="GJ265">
        <v>0</v>
      </c>
      <c r="GK265">
        <v>0</v>
      </c>
      <c r="GL265">
        <v>0</v>
      </c>
      <c r="GM265">
        <v>0</v>
      </c>
      <c r="GN265">
        <v>0</v>
      </c>
      <c r="GO265">
        <v>0</v>
      </c>
      <c r="GP265">
        <v>0</v>
      </c>
      <c r="GQ265">
        <v>0</v>
      </c>
      <c r="GR265">
        <v>0</v>
      </c>
      <c r="GS265">
        <v>0</v>
      </c>
      <c r="GT265">
        <v>0</v>
      </c>
      <c r="GU265">
        <v>0</v>
      </c>
      <c r="GV265">
        <v>0</v>
      </c>
      <c r="GW265">
        <v>0</v>
      </c>
      <c r="GX265">
        <v>0</v>
      </c>
      <c r="GY265">
        <v>0</v>
      </c>
      <c r="GZ265">
        <v>0</v>
      </c>
      <c r="HA265">
        <v>0</v>
      </c>
      <c r="HB265">
        <v>0</v>
      </c>
      <c r="HC265">
        <v>0</v>
      </c>
      <c r="HD265">
        <v>0</v>
      </c>
      <c r="HE265">
        <v>0</v>
      </c>
      <c r="HF265">
        <v>0</v>
      </c>
      <c r="HG265">
        <v>0</v>
      </c>
      <c r="HH265">
        <v>0</v>
      </c>
      <c r="HI265">
        <v>0</v>
      </c>
      <c r="HJ265" t="s">
        <v>1970</v>
      </c>
      <c r="HK265">
        <v>0</v>
      </c>
      <c r="HL265" s="1">
        <v>5340739158.29951</v>
      </c>
      <c r="HM265">
        <v>0</v>
      </c>
      <c r="HN265" t="s">
        <v>1091</v>
      </c>
      <c r="HO265" s="1">
        <v>945358290.79220998</v>
      </c>
      <c r="HP265" t="s">
        <v>3006</v>
      </c>
      <c r="HQ265" t="s">
        <v>848</v>
      </c>
      <c r="HR265">
        <v>0</v>
      </c>
      <c r="HS265" t="s">
        <v>1521</v>
      </c>
      <c r="HT265" s="1">
        <v>6240639041.4378405</v>
      </c>
      <c r="HU265">
        <v>0</v>
      </c>
      <c r="HV265">
        <v>0</v>
      </c>
      <c r="HW265">
        <v>0</v>
      </c>
      <c r="HX265">
        <v>0</v>
      </c>
      <c r="HY265" s="1">
        <v>7563152321.8877602</v>
      </c>
      <c r="HZ265">
        <v>0</v>
      </c>
      <c r="IA265">
        <v>0</v>
      </c>
      <c r="IB265">
        <v>0</v>
      </c>
      <c r="IC265">
        <v>0</v>
      </c>
      <c r="ID265">
        <v>0</v>
      </c>
      <c r="IE265">
        <v>0</v>
      </c>
      <c r="IF265">
        <v>0</v>
      </c>
      <c r="IG265">
        <v>0</v>
      </c>
      <c r="IH265">
        <v>0</v>
      </c>
      <c r="II265">
        <v>0</v>
      </c>
      <c r="IJ265">
        <v>0</v>
      </c>
      <c r="IK265">
        <v>0</v>
      </c>
      <c r="IL265">
        <v>0</v>
      </c>
      <c r="IM265" s="1">
        <v>900495272.39981997</v>
      </c>
      <c r="IN265">
        <v>0</v>
      </c>
      <c r="IO265" t="s">
        <v>4185</v>
      </c>
      <c r="IP265">
        <v>0</v>
      </c>
      <c r="IQ265">
        <v>0</v>
      </c>
      <c r="IR265" s="1">
        <v>6542361792.6071301</v>
      </c>
      <c r="IS265">
        <v>0</v>
      </c>
      <c r="IT265">
        <v>0</v>
      </c>
      <c r="IU265">
        <v>0</v>
      </c>
      <c r="IV265">
        <v>0</v>
      </c>
      <c r="IW265">
        <v>0</v>
      </c>
      <c r="IX265">
        <v>0</v>
      </c>
      <c r="IY265">
        <v>0</v>
      </c>
      <c r="IZ265">
        <v>0</v>
      </c>
      <c r="JA265">
        <v>0</v>
      </c>
      <c r="JB265">
        <v>0</v>
      </c>
      <c r="JC265">
        <v>0</v>
      </c>
      <c r="JD265">
        <v>0</v>
      </c>
      <c r="JE265">
        <v>0</v>
      </c>
      <c r="JF265">
        <v>0</v>
      </c>
      <c r="JG265">
        <v>0</v>
      </c>
      <c r="JH265">
        <v>0</v>
      </c>
      <c r="JI265">
        <v>0</v>
      </c>
      <c r="JJ265">
        <v>0</v>
      </c>
      <c r="JK265">
        <v>0</v>
      </c>
      <c r="JL265" t="s">
        <v>2230</v>
      </c>
      <c r="JM265" t="s">
        <v>7321</v>
      </c>
      <c r="JN265">
        <v>0</v>
      </c>
      <c r="JO265">
        <v>0</v>
      </c>
      <c r="JP265" s="1">
        <v>7810059356.4511099</v>
      </c>
      <c r="JQ265">
        <v>0</v>
      </c>
      <c r="JR265">
        <v>0</v>
      </c>
      <c r="JS265">
        <v>0</v>
      </c>
      <c r="JT265">
        <v>0</v>
      </c>
      <c r="JU265">
        <v>0</v>
      </c>
      <c r="JV265">
        <v>0</v>
      </c>
      <c r="JW265">
        <v>0</v>
      </c>
      <c r="JX265">
        <v>0</v>
      </c>
      <c r="JY265">
        <v>0</v>
      </c>
      <c r="JZ265">
        <v>0</v>
      </c>
      <c r="KA265">
        <v>0</v>
      </c>
      <c r="KB265">
        <v>0</v>
      </c>
      <c r="KC265">
        <v>0</v>
      </c>
      <c r="KD265">
        <v>0</v>
      </c>
      <c r="KE265">
        <v>0</v>
      </c>
      <c r="KF265">
        <v>0</v>
      </c>
      <c r="KG265">
        <v>0</v>
      </c>
      <c r="KH265">
        <v>0</v>
      </c>
      <c r="KI265">
        <v>0</v>
      </c>
      <c r="KJ265">
        <v>0</v>
      </c>
      <c r="KK265">
        <v>0</v>
      </c>
      <c r="KL265">
        <v>0</v>
      </c>
      <c r="KM265">
        <v>0</v>
      </c>
      <c r="KN265">
        <v>0</v>
      </c>
      <c r="KO265" t="s">
        <v>1553</v>
      </c>
      <c r="KP265" t="s">
        <v>4821</v>
      </c>
      <c r="KQ265" t="s">
        <v>1095</v>
      </c>
      <c r="KR265" s="1">
        <v>9192021325.4894791</v>
      </c>
      <c r="KS265">
        <v>0</v>
      </c>
      <c r="KT265">
        <v>0</v>
      </c>
      <c r="KU265">
        <v>0</v>
      </c>
      <c r="KV265" t="s">
        <v>1556</v>
      </c>
      <c r="KW265">
        <v>0</v>
      </c>
      <c r="KX265">
        <v>0</v>
      </c>
      <c r="KY265">
        <v>0</v>
      </c>
      <c r="KZ265">
        <v>0</v>
      </c>
      <c r="LA265">
        <v>0</v>
      </c>
      <c r="LB265">
        <v>0</v>
      </c>
      <c r="LC265">
        <v>0</v>
      </c>
      <c r="LD265">
        <v>0</v>
      </c>
      <c r="LE265">
        <v>0</v>
      </c>
      <c r="LF265">
        <v>0</v>
      </c>
      <c r="LG265">
        <v>0</v>
      </c>
      <c r="LH265">
        <v>0</v>
      </c>
      <c r="LI265">
        <v>0</v>
      </c>
      <c r="LJ265">
        <v>0</v>
      </c>
      <c r="LK265">
        <v>0</v>
      </c>
      <c r="LL265">
        <v>0</v>
      </c>
      <c r="LM265">
        <v>0</v>
      </c>
      <c r="LN265" s="1">
        <v>5690547999.7723799</v>
      </c>
      <c r="LO265">
        <v>0</v>
      </c>
      <c r="LP265">
        <v>0</v>
      </c>
      <c r="LQ265">
        <v>0</v>
      </c>
      <c r="LR265">
        <v>0</v>
      </c>
      <c r="LS265">
        <v>0</v>
      </c>
      <c r="LT265">
        <v>0</v>
      </c>
      <c r="LU265">
        <v>0</v>
      </c>
      <c r="LV265">
        <v>0</v>
      </c>
      <c r="LW265">
        <v>0</v>
      </c>
      <c r="LX265" s="1">
        <v>7538067239.5597801</v>
      </c>
      <c r="LY265">
        <v>0</v>
      </c>
      <c r="LZ265">
        <v>0</v>
      </c>
      <c r="MA265">
        <v>0</v>
      </c>
      <c r="MB265">
        <v>0</v>
      </c>
      <c r="MC265">
        <v>0</v>
      </c>
      <c r="MD265">
        <v>0</v>
      </c>
      <c r="ME265">
        <v>0</v>
      </c>
      <c r="MF265">
        <v>0</v>
      </c>
      <c r="MG265">
        <v>0</v>
      </c>
      <c r="MH265">
        <v>0</v>
      </c>
      <c r="MI265">
        <v>0</v>
      </c>
      <c r="MJ265">
        <v>0</v>
      </c>
      <c r="MK265" s="1">
        <v>5720169317.0117798</v>
      </c>
      <c r="ML265">
        <v>0</v>
      </c>
      <c r="MM265">
        <v>0</v>
      </c>
      <c r="MN265" s="1">
        <v>4505316273.2023802</v>
      </c>
      <c r="MO265">
        <v>0</v>
      </c>
      <c r="MP265" s="1">
        <v>2699711130.9089899</v>
      </c>
      <c r="MQ265">
        <v>0</v>
      </c>
      <c r="MR265" t="s">
        <v>2826</v>
      </c>
      <c r="MS265">
        <v>0</v>
      </c>
      <c r="MT265" s="1">
        <v>6607201850.0165195</v>
      </c>
      <c r="MU265">
        <v>0</v>
      </c>
      <c r="MV265">
        <v>0</v>
      </c>
      <c r="MW265">
        <v>0</v>
      </c>
      <c r="MX265">
        <v>0</v>
      </c>
      <c r="MY265">
        <v>0</v>
      </c>
      <c r="MZ265">
        <v>0</v>
      </c>
      <c r="NA265">
        <v>0</v>
      </c>
      <c r="NB265">
        <v>0</v>
      </c>
      <c r="NC265" t="s">
        <v>1156</v>
      </c>
      <c r="ND265" t="s">
        <v>22685</v>
      </c>
      <c r="NE265">
        <v>0</v>
      </c>
      <c r="NF265">
        <v>0</v>
      </c>
      <c r="NG265">
        <v>0</v>
      </c>
      <c r="NH265">
        <v>0</v>
      </c>
      <c r="NI265">
        <v>0</v>
      </c>
      <c r="NJ265">
        <v>0</v>
      </c>
      <c r="NK265">
        <v>0</v>
      </c>
      <c r="NL265">
        <v>0</v>
      </c>
      <c r="NM265">
        <v>0</v>
      </c>
      <c r="NN265">
        <v>0</v>
      </c>
      <c r="NO265">
        <v>0</v>
      </c>
      <c r="NP265">
        <v>0</v>
      </c>
      <c r="NQ265">
        <v>0</v>
      </c>
      <c r="NR265">
        <v>0</v>
      </c>
      <c r="NS265">
        <v>0</v>
      </c>
      <c r="NT265">
        <v>0</v>
      </c>
      <c r="NU265">
        <v>0</v>
      </c>
      <c r="NV265">
        <v>0</v>
      </c>
      <c r="NW265">
        <v>0</v>
      </c>
      <c r="NX265">
        <v>0</v>
      </c>
      <c r="NY265">
        <v>0</v>
      </c>
      <c r="NZ265">
        <v>0</v>
      </c>
      <c r="OA265">
        <v>0</v>
      </c>
      <c r="OB265">
        <v>0</v>
      </c>
      <c r="OC265">
        <v>0</v>
      </c>
      <c r="OD265">
        <v>0</v>
      </c>
      <c r="OE265">
        <v>0</v>
      </c>
      <c r="OF265">
        <v>0</v>
      </c>
      <c r="OG265">
        <v>0</v>
      </c>
      <c r="OH265">
        <v>0</v>
      </c>
      <c r="OI265">
        <v>0</v>
      </c>
      <c r="OJ265">
        <v>0</v>
      </c>
      <c r="OK265">
        <v>0</v>
      </c>
      <c r="OL265">
        <v>0</v>
      </c>
      <c r="OM265">
        <v>0</v>
      </c>
      <c r="ON265">
        <v>0</v>
      </c>
      <c r="OO265">
        <v>0</v>
      </c>
      <c r="OP265">
        <v>0</v>
      </c>
      <c r="OQ265">
        <v>0</v>
      </c>
      <c r="OR265">
        <v>0</v>
      </c>
      <c r="OS265">
        <v>0</v>
      </c>
      <c r="OT265">
        <v>0</v>
      </c>
      <c r="OU265">
        <v>0</v>
      </c>
      <c r="OV265">
        <v>0</v>
      </c>
      <c r="OW265">
        <v>0</v>
      </c>
      <c r="OX265">
        <v>0</v>
      </c>
      <c r="OY265">
        <v>0</v>
      </c>
      <c r="OZ265">
        <v>0</v>
      </c>
      <c r="PA265">
        <v>0</v>
      </c>
      <c r="PB265">
        <v>0</v>
      </c>
      <c r="PC265">
        <v>0</v>
      </c>
      <c r="PD265">
        <v>0</v>
      </c>
      <c r="PE265">
        <v>0</v>
      </c>
      <c r="PF265">
        <v>0</v>
      </c>
      <c r="PG265">
        <v>0</v>
      </c>
      <c r="PH265">
        <v>0</v>
      </c>
      <c r="PI265">
        <v>0</v>
      </c>
      <c r="PJ265">
        <v>0</v>
      </c>
      <c r="PK265">
        <v>0</v>
      </c>
      <c r="PL265">
        <v>0</v>
      </c>
      <c r="PM265">
        <v>0</v>
      </c>
      <c r="PN265">
        <v>0</v>
      </c>
      <c r="PO265">
        <v>0</v>
      </c>
      <c r="PP265">
        <v>0</v>
      </c>
      <c r="PQ265">
        <v>0</v>
      </c>
      <c r="PR265">
        <v>0</v>
      </c>
      <c r="PS265">
        <v>0</v>
      </c>
      <c r="PT265">
        <v>0</v>
      </c>
      <c r="PU265">
        <v>0</v>
      </c>
      <c r="PV265">
        <v>0</v>
      </c>
      <c r="PW265">
        <v>0</v>
      </c>
      <c r="PX265">
        <v>0</v>
      </c>
      <c r="PY265">
        <v>0</v>
      </c>
      <c r="PZ265">
        <v>0</v>
      </c>
      <c r="QA265" t="s">
        <v>644</v>
      </c>
      <c r="QB265">
        <v>0</v>
      </c>
      <c r="QC265">
        <v>0</v>
      </c>
      <c r="QD265">
        <v>0</v>
      </c>
      <c r="QE265">
        <v>0</v>
      </c>
      <c r="QF265">
        <v>0</v>
      </c>
      <c r="QG265">
        <v>0</v>
      </c>
      <c r="QH265">
        <v>0</v>
      </c>
      <c r="QI265">
        <v>0</v>
      </c>
      <c r="QJ265">
        <v>0</v>
      </c>
      <c r="QK265">
        <v>0</v>
      </c>
      <c r="QL265">
        <v>0</v>
      </c>
      <c r="QM265">
        <v>0</v>
      </c>
      <c r="QN265">
        <v>0</v>
      </c>
      <c r="QO265">
        <v>0</v>
      </c>
      <c r="QP265">
        <v>0</v>
      </c>
      <c r="QQ265">
        <v>0</v>
      </c>
      <c r="QR265">
        <v>0</v>
      </c>
      <c r="QS265">
        <v>0</v>
      </c>
      <c r="QT265">
        <v>0</v>
      </c>
      <c r="QU265">
        <v>0</v>
      </c>
      <c r="QV265">
        <v>0</v>
      </c>
      <c r="QW265">
        <v>0</v>
      </c>
      <c r="QX265">
        <v>0</v>
      </c>
      <c r="QY265" t="s">
        <v>1640</v>
      </c>
      <c r="QZ265">
        <v>0</v>
      </c>
      <c r="RA265">
        <v>0</v>
      </c>
      <c r="RB265">
        <v>0</v>
      </c>
      <c r="RC265">
        <v>0</v>
      </c>
      <c r="RD265">
        <v>0</v>
      </c>
      <c r="RE265">
        <v>0</v>
      </c>
      <c r="RF265">
        <v>0</v>
      </c>
      <c r="RG265">
        <v>0</v>
      </c>
      <c r="RH265">
        <v>0</v>
      </c>
      <c r="RI265">
        <v>0</v>
      </c>
      <c r="RJ265">
        <v>0</v>
      </c>
      <c r="RK265">
        <v>0</v>
      </c>
      <c r="RL265">
        <v>0</v>
      </c>
      <c r="RM265">
        <v>0</v>
      </c>
      <c r="RN265">
        <v>0</v>
      </c>
      <c r="RO265">
        <v>0</v>
      </c>
      <c r="RP265">
        <v>0</v>
      </c>
      <c r="RQ265">
        <v>0</v>
      </c>
      <c r="RR265">
        <v>0</v>
      </c>
      <c r="RS265">
        <v>0</v>
      </c>
      <c r="RT265">
        <v>0</v>
      </c>
      <c r="RU265">
        <v>0</v>
      </c>
      <c r="RV265">
        <v>0</v>
      </c>
      <c r="RW265">
        <v>0</v>
      </c>
      <c r="RX265">
        <v>0</v>
      </c>
      <c r="RY265">
        <v>0</v>
      </c>
      <c r="RZ265">
        <v>0</v>
      </c>
      <c r="SA265">
        <v>0</v>
      </c>
      <c r="SB265">
        <v>0</v>
      </c>
      <c r="SC265">
        <v>0</v>
      </c>
      <c r="SD265">
        <v>0</v>
      </c>
      <c r="SE265">
        <v>0</v>
      </c>
      <c r="SF265">
        <v>0</v>
      </c>
      <c r="SG265">
        <v>0</v>
      </c>
      <c r="SH265">
        <v>0</v>
      </c>
      <c r="SI265">
        <v>0</v>
      </c>
      <c r="SJ265">
        <v>0</v>
      </c>
      <c r="SK265">
        <v>0</v>
      </c>
      <c r="SL265">
        <v>0</v>
      </c>
      <c r="SM265">
        <v>0</v>
      </c>
      <c r="SN265">
        <v>0</v>
      </c>
      <c r="SO265">
        <v>0</v>
      </c>
      <c r="SP265">
        <v>0</v>
      </c>
      <c r="SQ265">
        <v>0</v>
      </c>
      <c r="SR265">
        <v>0</v>
      </c>
      <c r="SS265">
        <v>0</v>
      </c>
      <c r="ST265">
        <v>0</v>
      </c>
      <c r="SU265">
        <v>0</v>
      </c>
      <c r="SV265">
        <v>0</v>
      </c>
      <c r="SW265">
        <v>0</v>
      </c>
      <c r="SX265">
        <v>0</v>
      </c>
      <c r="SY265">
        <v>0</v>
      </c>
      <c r="SZ265">
        <v>0</v>
      </c>
      <c r="TA265" t="s">
        <v>1056</v>
      </c>
      <c r="TB265">
        <v>0</v>
      </c>
      <c r="TC265">
        <v>0</v>
      </c>
      <c r="TD265">
        <v>0</v>
      </c>
      <c r="TE265">
        <v>0</v>
      </c>
      <c r="TF265">
        <v>0</v>
      </c>
      <c r="TG265">
        <v>0</v>
      </c>
      <c r="TH265" t="s">
        <v>1263</v>
      </c>
      <c r="TI265">
        <v>0</v>
      </c>
      <c r="TJ265">
        <v>0</v>
      </c>
      <c r="TK265">
        <v>0</v>
      </c>
      <c r="TL265">
        <v>0</v>
      </c>
      <c r="TM265">
        <v>0</v>
      </c>
      <c r="TN265">
        <v>0</v>
      </c>
      <c r="TO265">
        <v>0</v>
      </c>
      <c r="TP265">
        <v>0</v>
      </c>
      <c r="TQ265">
        <v>0</v>
      </c>
      <c r="TR265">
        <v>0</v>
      </c>
      <c r="TS265">
        <v>0</v>
      </c>
      <c r="TT265" t="s">
        <v>1382</v>
      </c>
      <c r="TU265">
        <v>0</v>
      </c>
      <c r="TV265">
        <v>0</v>
      </c>
      <c r="TW265">
        <v>0</v>
      </c>
      <c r="TX265">
        <v>0</v>
      </c>
      <c r="TY265">
        <v>0</v>
      </c>
      <c r="TZ265">
        <v>0</v>
      </c>
      <c r="UA265">
        <v>0</v>
      </c>
      <c r="UB265">
        <v>0</v>
      </c>
      <c r="UC265">
        <v>0</v>
      </c>
      <c r="UD265">
        <v>0</v>
      </c>
      <c r="UE265">
        <v>0</v>
      </c>
      <c r="UF265">
        <v>0</v>
      </c>
      <c r="UG265">
        <v>0</v>
      </c>
      <c r="UH265" t="s">
        <v>629</v>
      </c>
      <c r="UI265">
        <v>0</v>
      </c>
      <c r="UJ265">
        <v>0</v>
      </c>
      <c r="UK265">
        <v>0</v>
      </c>
    </row>
    <row r="266" spans="1:557" x14ac:dyDescent="0.2">
      <c r="A266" t="s">
        <v>22686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 t="s">
        <v>2591</v>
      </c>
      <c r="I266">
        <v>0</v>
      </c>
      <c r="J266">
        <v>0</v>
      </c>
      <c r="K266" t="s">
        <v>731</v>
      </c>
      <c r="L266">
        <v>0</v>
      </c>
      <c r="M266">
        <v>0</v>
      </c>
      <c r="N266">
        <v>0</v>
      </c>
      <c r="O266" s="1">
        <v>587130108.03193998</v>
      </c>
      <c r="P266">
        <v>0</v>
      </c>
      <c r="Q266" s="1">
        <v>9521995810.3218403</v>
      </c>
      <c r="R266">
        <v>0</v>
      </c>
      <c r="S266" t="s">
        <v>1408</v>
      </c>
      <c r="T266" s="1">
        <v>5323112956.4569397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 s="1">
        <v>6916107614.6344805</v>
      </c>
      <c r="AJ266" t="s">
        <v>3508</v>
      </c>
      <c r="AK266">
        <v>0</v>
      </c>
      <c r="AL266">
        <v>0</v>
      </c>
      <c r="AM266">
        <v>0</v>
      </c>
      <c r="AN266">
        <v>0</v>
      </c>
      <c r="AO266" s="1">
        <v>8072328059.4123297</v>
      </c>
      <c r="AP266">
        <v>0</v>
      </c>
      <c r="AQ266">
        <v>0</v>
      </c>
      <c r="AR266">
        <v>0</v>
      </c>
      <c r="AS266" t="s">
        <v>1419</v>
      </c>
      <c r="AT266">
        <v>0</v>
      </c>
      <c r="AU266">
        <v>0</v>
      </c>
      <c r="AV266" t="s">
        <v>649</v>
      </c>
      <c r="AW266" t="s">
        <v>2355</v>
      </c>
      <c r="AX266" t="s">
        <v>1420</v>
      </c>
      <c r="AY266">
        <v>0</v>
      </c>
      <c r="AZ266" t="s">
        <v>2518</v>
      </c>
      <c r="BA266" t="s">
        <v>1679</v>
      </c>
      <c r="BB266" t="s">
        <v>1423</v>
      </c>
      <c r="BC266" s="1">
        <v>7744133818.63239</v>
      </c>
      <c r="BD266">
        <v>0</v>
      </c>
      <c r="BE266">
        <v>0</v>
      </c>
      <c r="BF266" t="s">
        <v>4390</v>
      </c>
      <c r="BG266" t="s">
        <v>11566</v>
      </c>
      <c r="BH266">
        <v>0</v>
      </c>
      <c r="BI266">
        <v>0</v>
      </c>
      <c r="BJ266" s="1">
        <v>4278074866.3101602</v>
      </c>
      <c r="BK266" t="s">
        <v>4039</v>
      </c>
      <c r="BL266" s="1">
        <v>8515953219.0303202</v>
      </c>
      <c r="BM266" s="1">
        <v>6593696426.2165403</v>
      </c>
      <c r="BN266" t="s">
        <v>15050</v>
      </c>
      <c r="BO266" t="s">
        <v>2177</v>
      </c>
      <c r="BP266" s="1">
        <v>4483299708.5855198</v>
      </c>
      <c r="BQ266" s="1">
        <v>8656509695.2908592</v>
      </c>
      <c r="BR266" s="1">
        <v>9041591320.0723305</v>
      </c>
      <c r="BS266" s="1">
        <v>3965264284.8645902</v>
      </c>
      <c r="BT266" s="1">
        <v>3788309277.5694199</v>
      </c>
      <c r="BU266" s="1">
        <v>8735531775.49683</v>
      </c>
      <c r="BV266" t="s">
        <v>11105</v>
      </c>
      <c r="BW266" t="s">
        <v>21486</v>
      </c>
      <c r="BX266" t="s">
        <v>2642</v>
      </c>
      <c r="BY266" s="1">
        <v>9488566277.6354504</v>
      </c>
      <c r="BZ266" t="s">
        <v>2615</v>
      </c>
      <c r="CA266" t="s">
        <v>3179</v>
      </c>
      <c r="CB266" s="1">
        <v>9801038910.1244698</v>
      </c>
      <c r="CC266">
        <v>0</v>
      </c>
      <c r="CD266" t="s">
        <v>2648</v>
      </c>
      <c r="CE266" s="1">
        <v>4495594317.5687799</v>
      </c>
      <c r="CF266">
        <v>0</v>
      </c>
      <c r="CG266">
        <v>0</v>
      </c>
      <c r="CH266">
        <v>0</v>
      </c>
      <c r="CI266">
        <v>0</v>
      </c>
      <c r="CJ266">
        <v>0</v>
      </c>
      <c r="CK266" s="1">
        <v>878001668.20316994</v>
      </c>
      <c r="CL266" s="1">
        <v>5482756730.08389</v>
      </c>
      <c r="CM266" s="1">
        <v>428375599.72583997</v>
      </c>
      <c r="CN266" s="1">
        <v>8869179600.8869209</v>
      </c>
      <c r="CO266" t="s">
        <v>9355</v>
      </c>
      <c r="CP266" t="s">
        <v>2657</v>
      </c>
      <c r="CQ266" s="1">
        <v>9175995595.52211</v>
      </c>
      <c r="CR266" t="s">
        <v>4790</v>
      </c>
      <c r="CS266" s="1">
        <v>5555555555.5555601</v>
      </c>
      <c r="CT266" s="1">
        <v>620078129.84435999</v>
      </c>
      <c r="CU266" t="s">
        <v>1864</v>
      </c>
      <c r="CV266" s="1">
        <v>6740815638.6922798</v>
      </c>
      <c r="CW266" s="1">
        <v>8497259633.7681103</v>
      </c>
      <c r="CX266" s="1">
        <v>3953506760.4965601</v>
      </c>
      <c r="CY266" s="1">
        <v>9215315854.9509296</v>
      </c>
      <c r="CZ266" s="1">
        <v>8904719501.3357105</v>
      </c>
      <c r="DA266" s="1">
        <v>8591065292.09622</v>
      </c>
      <c r="DB266" s="1">
        <v>3442577802.2583299</v>
      </c>
      <c r="DC266" t="s">
        <v>2951</v>
      </c>
      <c r="DD266" t="s">
        <v>9752</v>
      </c>
      <c r="DE266">
        <v>0</v>
      </c>
      <c r="DF266">
        <v>0</v>
      </c>
      <c r="DG266" s="1">
        <v>3662198.7841500002</v>
      </c>
      <c r="DH266">
        <v>0</v>
      </c>
      <c r="DI266" t="s">
        <v>785</v>
      </c>
      <c r="DJ266" s="1">
        <v>4937296336.5261202</v>
      </c>
      <c r="DK266" t="s">
        <v>4302</v>
      </c>
      <c r="DL266" t="s">
        <v>4513</v>
      </c>
      <c r="DM266">
        <v>0</v>
      </c>
      <c r="DN266" s="1">
        <v>6311537490.53269</v>
      </c>
      <c r="DO266">
        <v>0</v>
      </c>
      <c r="DP266">
        <v>0</v>
      </c>
      <c r="DQ266" t="s">
        <v>15500</v>
      </c>
      <c r="DR266" s="1">
        <v>5409499080.3851604</v>
      </c>
      <c r="DS266" t="s">
        <v>22687</v>
      </c>
      <c r="DT266" t="s">
        <v>2957</v>
      </c>
      <c r="DU266">
        <v>0</v>
      </c>
      <c r="DV266">
        <v>0</v>
      </c>
      <c r="DW266">
        <v>0</v>
      </c>
      <c r="DX266">
        <v>0</v>
      </c>
      <c r="DY266" s="1">
        <v>9613073780.3412609</v>
      </c>
      <c r="DZ266" t="s">
        <v>4405</v>
      </c>
      <c r="EA266" s="1">
        <v>8751203290.4524403</v>
      </c>
      <c r="EB266" t="s">
        <v>4168</v>
      </c>
      <c r="EC266">
        <v>0</v>
      </c>
      <c r="ED266" t="s">
        <v>5480</v>
      </c>
      <c r="EE266" s="1">
        <v>8726764988.2188702</v>
      </c>
      <c r="EF266" s="1">
        <v>5571961887.7806902</v>
      </c>
      <c r="EG266" t="s">
        <v>2682</v>
      </c>
      <c r="EH266" t="s">
        <v>22688</v>
      </c>
      <c r="EI266" s="1">
        <v>6733553296.0743399</v>
      </c>
      <c r="EJ266">
        <v>0</v>
      </c>
      <c r="EK266" t="s">
        <v>1692</v>
      </c>
      <c r="EL266" t="s">
        <v>21868</v>
      </c>
      <c r="EM266" t="s">
        <v>21341</v>
      </c>
      <c r="EN266">
        <v>0</v>
      </c>
      <c r="EO266">
        <v>0</v>
      </c>
      <c r="EP266" t="s">
        <v>3898</v>
      </c>
      <c r="EQ266" s="1">
        <v>6676458806.2491703</v>
      </c>
      <c r="ER266">
        <v>0</v>
      </c>
      <c r="ES266">
        <v>0</v>
      </c>
      <c r="ET266">
        <v>0</v>
      </c>
      <c r="EU266">
        <v>0</v>
      </c>
      <c r="EV266" s="1">
        <v>8371703641.6910801</v>
      </c>
      <c r="EW266" t="s">
        <v>7714</v>
      </c>
      <c r="EX266" s="1">
        <v>9769441187.9640503</v>
      </c>
      <c r="EY266" s="1">
        <v>6840413160.9549198</v>
      </c>
      <c r="EZ266" t="s">
        <v>1917</v>
      </c>
      <c r="FA266" t="s">
        <v>2696</v>
      </c>
      <c r="FB266" t="s">
        <v>659</v>
      </c>
      <c r="FC266" t="s">
        <v>815</v>
      </c>
      <c r="FD266" t="s">
        <v>1329</v>
      </c>
      <c r="FE266" t="s">
        <v>1700</v>
      </c>
      <c r="FF266" s="1">
        <v>9908347783.0071793</v>
      </c>
      <c r="FG266" t="s">
        <v>10066</v>
      </c>
      <c r="FH266" s="1">
        <v>571167466.30112004</v>
      </c>
      <c r="FI266" t="s">
        <v>22689</v>
      </c>
      <c r="FJ266" t="s">
        <v>9436</v>
      </c>
      <c r="FK266" t="s">
        <v>19334</v>
      </c>
      <c r="FL266" t="s">
        <v>4312</v>
      </c>
      <c r="FM266" t="s">
        <v>820</v>
      </c>
      <c r="FN266" t="s">
        <v>22690</v>
      </c>
      <c r="FO266">
        <v>0</v>
      </c>
      <c r="FP266" t="s">
        <v>2981</v>
      </c>
      <c r="FQ266" s="1">
        <v>8695652173.9130402</v>
      </c>
      <c r="FR266" s="1">
        <v>8042464211.0342598</v>
      </c>
      <c r="FS266" s="1">
        <v>6333924499.6199598</v>
      </c>
      <c r="FT266">
        <v>0</v>
      </c>
      <c r="FU266" s="1">
        <v>7932101213.6114902</v>
      </c>
      <c r="FV266" t="s">
        <v>1494</v>
      </c>
      <c r="FW266" s="1">
        <v>5706785367.8023195</v>
      </c>
      <c r="FX266" t="s">
        <v>1496</v>
      </c>
      <c r="FY266" t="s">
        <v>20853</v>
      </c>
      <c r="FZ266" t="s">
        <v>6804</v>
      </c>
      <c r="GA266" t="s">
        <v>17488</v>
      </c>
      <c r="GB266" t="s">
        <v>1705</v>
      </c>
      <c r="GC266" t="s">
        <v>2985</v>
      </c>
      <c r="GD266" t="s">
        <v>14607</v>
      </c>
      <c r="GE266" t="s">
        <v>2370</v>
      </c>
      <c r="GF266" s="1">
        <v>6390593047.03477</v>
      </c>
      <c r="GG266" t="s">
        <v>2534</v>
      </c>
      <c r="GH266" t="s">
        <v>4364</v>
      </c>
      <c r="GI266" t="s">
        <v>4365</v>
      </c>
      <c r="GJ266">
        <v>0</v>
      </c>
      <c r="GK266">
        <v>0</v>
      </c>
      <c r="GL266" t="s">
        <v>2722</v>
      </c>
      <c r="GM266" t="s">
        <v>4432</v>
      </c>
      <c r="GN266" s="1">
        <v>5174644243.2082796</v>
      </c>
      <c r="GO266" s="1">
        <v>7193209610.1280403</v>
      </c>
      <c r="GP266">
        <v>0</v>
      </c>
      <c r="GQ266">
        <v>0</v>
      </c>
      <c r="GR266" s="1">
        <v>9443762394.9381409</v>
      </c>
      <c r="GS266" t="s">
        <v>13240</v>
      </c>
      <c r="GT266" t="s">
        <v>3552</v>
      </c>
      <c r="GU266" s="1">
        <v>9664637092.8771591</v>
      </c>
      <c r="GV266" t="s">
        <v>10095</v>
      </c>
      <c r="GW266" t="s">
        <v>4368</v>
      </c>
      <c r="GX266">
        <v>0</v>
      </c>
      <c r="GY266" t="s">
        <v>4319</v>
      </c>
      <c r="GZ266" t="s">
        <v>3317</v>
      </c>
      <c r="HA266" t="s">
        <v>13967</v>
      </c>
      <c r="HB266" t="s">
        <v>12430</v>
      </c>
      <c r="HC266" t="s">
        <v>6178</v>
      </c>
      <c r="HD266" t="s">
        <v>8054</v>
      </c>
      <c r="HE266" s="1">
        <v>5887201224.5378504</v>
      </c>
      <c r="HF266" s="1">
        <v>674445268.76644003</v>
      </c>
      <c r="HG266" s="1">
        <v>7910140800.5062504</v>
      </c>
      <c r="HH266" s="1">
        <v>7348618459.7295704</v>
      </c>
      <c r="HI266" t="s">
        <v>6124</v>
      </c>
      <c r="HJ266" t="s">
        <v>10435</v>
      </c>
      <c r="HK266" s="1">
        <v>7328154770.6287603</v>
      </c>
      <c r="HL266" t="s">
        <v>2735</v>
      </c>
      <c r="HM266" t="s">
        <v>8498</v>
      </c>
      <c r="HN266" s="1">
        <v>5769341718.1099596</v>
      </c>
      <c r="HO266">
        <v>0</v>
      </c>
      <c r="HP266" s="1">
        <v>6430868167.20257</v>
      </c>
      <c r="HQ266" t="s">
        <v>848</v>
      </c>
      <c r="HR266" t="s">
        <v>663</v>
      </c>
      <c r="HS266" s="1">
        <v>6661781360.3357496</v>
      </c>
      <c r="HT266">
        <v>0</v>
      </c>
      <c r="HU266">
        <v>0</v>
      </c>
      <c r="HV266">
        <v>0</v>
      </c>
      <c r="HW266">
        <v>0</v>
      </c>
      <c r="HX266">
        <v>0</v>
      </c>
      <c r="HY266">
        <v>0</v>
      </c>
      <c r="HZ266">
        <v>0</v>
      </c>
      <c r="IA266" t="s">
        <v>1231</v>
      </c>
      <c r="IB266">
        <v>0</v>
      </c>
      <c r="IC266">
        <v>0</v>
      </c>
      <c r="ID266">
        <v>0</v>
      </c>
      <c r="IE266">
        <v>0</v>
      </c>
      <c r="IF266">
        <v>0</v>
      </c>
      <c r="IG266">
        <v>0</v>
      </c>
      <c r="IH266">
        <v>0</v>
      </c>
      <c r="II266">
        <v>0</v>
      </c>
      <c r="IJ266">
        <v>0</v>
      </c>
      <c r="IK266">
        <v>0</v>
      </c>
      <c r="IL266">
        <v>0</v>
      </c>
      <c r="IM266">
        <v>0</v>
      </c>
      <c r="IN266" t="s">
        <v>2417</v>
      </c>
      <c r="IO266">
        <v>0</v>
      </c>
      <c r="IP266" t="s">
        <v>4371</v>
      </c>
      <c r="IQ266" s="1">
        <v>4888302292.61378</v>
      </c>
      <c r="IR266" s="1">
        <v>6542361792.6071301</v>
      </c>
      <c r="IS266" s="1">
        <v>8051529790.6602297</v>
      </c>
      <c r="IT266">
        <v>0</v>
      </c>
      <c r="IU266">
        <v>0</v>
      </c>
      <c r="IV266">
        <v>0</v>
      </c>
      <c r="IW266" t="s">
        <v>2544</v>
      </c>
      <c r="IX266" s="1">
        <v>9327488107.4526596</v>
      </c>
      <c r="IY266" t="s">
        <v>22691</v>
      </c>
      <c r="IZ266" t="s">
        <v>4421</v>
      </c>
      <c r="JA266">
        <v>0</v>
      </c>
      <c r="JB266">
        <v>0</v>
      </c>
      <c r="JC266">
        <v>0</v>
      </c>
      <c r="JD266">
        <v>0</v>
      </c>
      <c r="JE266">
        <v>0</v>
      </c>
      <c r="JF266">
        <v>0</v>
      </c>
      <c r="JG266">
        <v>0</v>
      </c>
      <c r="JH266">
        <v>0</v>
      </c>
      <c r="JI266" t="s">
        <v>1539</v>
      </c>
      <c r="JJ266">
        <v>0</v>
      </c>
      <c r="JK266" t="s">
        <v>1540</v>
      </c>
      <c r="JL266" s="1">
        <v>6704210244.0332499</v>
      </c>
      <c r="JM266" s="1">
        <v>4458314757.0218496</v>
      </c>
      <c r="JN266">
        <v>0</v>
      </c>
      <c r="JO266">
        <v>0</v>
      </c>
      <c r="JP266">
        <v>0</v>
      </c>
      <c r="JQ266" s="1">
        <v>7611508601.0047197</v>
      </c>
      <c r="JR266">
        <v>0</v>
      </c>
      <c r="JS266" s="1">
        <v>6086427267.1941605</v>
      </c>
      <c r="JT266">
        <v>0</v>
      </c>
      <c r="JU266">
        <v>0</v>
      </c>
      <c r="JV266">
        <v>0</v>
      </c>
      <c r="JW266">
        <v>0</v>
      </c>
      <c r="JX266" s="1">
        <v>6066120715.8022404</v>
      </c>
      <c r="JY266" t="s">
        <v>1542</v>
      </c>
      <c r="JZ266" t="s">
        <v>1094</v>
      </c>
      <c r="KA266" t="s">
        <v>569</v>
      </c>
      <c r="KB266">
        <v>0</v>
      </c>
      <c r="KC266">
        <v>0</v>
      </c>
      <c r="KD266">
        <v>0</v>
      </c>
      <c r="KE266">
        <v>0</v>
      </c>
      <c r="KF266">
        <v>0</v>
      </c>
      <c r="KG266">
        <v>0</v>
      </c>
      <c r="KH266">
        <v>0</v>
      </c>
      <c r="KI266">
        <v>0</v>
      </c>
      <c r="KJ266">
        <v>0</v>
      </c>
      <c r="KK266">
        <v>0</v>
      </c>
      <c r="KL266">
        <v>0</v>
      </c>
      <c r="KM266">
        <v>0</v>
      </c>
      <c r="KN266" t="s">
        <v>680</v>
      </c>
      <c r="KO266">
        <v>0</v>
      </c>
      <c r="KP266">
        <v>0</v>
      </c>
      <c r="KQ266" t="s">
        <v>1240</v>
      </c>
      <c r="KR266">
        <v>0</v>
      </c>
      <c r="KS266">
        <v>0</v>
      </c>
      <c r="KT266">
        <v>0</v>
      </c>
      <c r="KU266">
        <v>0</v>
      </c>
      <c r="KV266">
        <v>0</v>
      </c>
      <c r="KW266">
        <v>0</v>
      </c>
      <c r="KX266">
        <v>0</v>
      </c>
      <c r="KY266">
        <v>0</v>
      </c>
      <c r="KZ266">
        <v>0</v>
      </c>
      <c r="LA266">
        <v>0</v>
      </c>
      <c r="LB266" t="s">
        <v>682</v>
      </c>
      <c r="LC266">
        <v>0</v>
      </c>
      <c r="LD266">
        <v>0</v>
      </c>
      <c r="LE266">
        <v>0</v>
      </c>
      <c r="LF266">
        <v>0</v>
      </c>
      <c r="LG266" s="1">
        <v>9933445912.3870106</v>
      </c>
      <c r="LH266">
        <v>0</v>
      </c>
      <c r="LI266">
        <v>0</v>
      </c>
      <c r="LJ266">
        <v>0</v>
      </c>
      <c r="LK266" s="1">
        <v>8607333448.0977802</v>
      </c>
      <c r="LL266" t="s">
        <v>1167</v>
      </c>
      <c r="LM266" s="1">
        <v>5430945527.6163597</v>
      </c>
      <c r="LN266" s="1">
        <v>5690547999.7723799</v>
      </c>
      <c r="LO266">
        <v>0</v>
      </c>
      <c r="LP266">
        <v>0</v>
      </c>
      <c r="LQ266">
        <v>0</v>
      </c>
      <c r="LR266">
        <v>0</v>
      </c>
      <c r="LS266" t="s">
        <v>3198</v>
      </c>
      <c r="LT266" s="1">
        <v>9002115497.1418304</v>
      </c>
      <c r="LU266" s="1">
        <v>8184310676.43328</v>
      </c>
      <c r="LV266" s="1">
        <v>8650519031.1418705</v>
      </c>
      <c r="LW266" t="s">
        <v>14096</v>
      </c>
      <c r="LX266" t="s">
        <v>3149</v>
      </c>
      <c r="LY266">
        <v>0</v>
      </c>
      <c r="LZ266" t="s">
        <v>683</v>
      </c>
      <c r="MA266" t="s">
        <v>4092</v>
      </c>
      <c r="MB266">
        <v>0</v>
      </c>
      <c r="MC266">
        <v>0</v>
      </c>
      <c r="MD266">
        <v>0</v>
      </c>
      <c r="ME266">
        <v>0</v>
      </c>
      <c r="MF266">
        <v>0</v>
      </c>
      <c r="MG266" t="s">
        <v>1577</v>
      </c>
      <c r="MH266">
        <v>0</v>
      </c>
      <c r="MI266" s="1">
        <v>6269592476.4890299</v>
      </c>
      <c r="MJ266" s="1">
        <v>5746796161.1401596</v>
      </c>
      <c r="MK266">
        <v>0</v>
      </c>
      <c r="ML266">
        <v>0</v>
      </c>
      <c r="MM266">
        <v>0</v>
      </c>
      <c r="MN266">
        <v>0</v>
      </c>
      <c r="MO266">
        <v>0</v>
      </c>
      <c r="MP266" s="1">
        <v>2699711130.9089899</v>
      </c>
      <c r="MQ266" s="1">
        <v>4134452391.7807102</v>
      </c>
      <c r="MR266">
        <v>0</v>
      </c>
      <c r="MS266" s="1">
        <v>7835762419.6834402</v>
      </c>
      <c r="MT266">
        <v>0</v>
      </c>
      <c r="MU266">
        <v>0</v>
      </c>
      <c r="MV266">
        <v>0</v>
      </c>
      <c r="MW266">
        <v>0</v>
      </c>
      <c r="MX266">
        <v>0</v>
      </c>
      <c r="MY266">
        <v>0</v>
      </c>
      <c r="MZ266">
        <v>0</v>
      </c>
      <c r="NA266">
        <v>0</v>
      </c>
      <c r="NB266">
        <v>0</v>
      </c>
      <c r="NC266">
        <v>0</v>
      </c>
      <c r="ND266">
        <v>0</v>
      </c>
      <c r="NE266">
        <v>0</v>
      </c>
      <c r="NF266">
        <v>0</v>
      </c>
      <c r="NG266">
        <v>0</v>
      </c>
      <c r="NH266">
        <v>0</v>
      </c>
      <c r="NI266">
        <v>0</v>
      </c>
      <c r="NJ266">
        <v>0</v>
      </c>
      <c r="NK266">
        <v>0</v>
      </c>
      <c r="NL266">
        <v>0</v>
      </c>
      <c r="NM266">
        <v>0</v>
      </c>
      <c r="NN266">
        <v>0</v>
      </c>
      <c r="NO266">
        <v>0</v>
      </c>
      <c r="NP266" s="1">
        <v>6477942605.4285202</v>
      </c>
      <c r="NQ266" t="s">
        <v>1600</v>
      </c>
      <c r="NR266">
        <v>0</v>
      </c>
      <c r="NS266">
        <v>0</v>
      </c>
      <c r="NT266">
        <v>0</v>
      </c>
      <c r="NU266">
        <v>0</v>
      </c>
      <c r="NV266">
        <v>0</v>
      </c>
      <c r="NW266">
        <v>0</v>
      </c>
      <c r="NX266">
        <v>0</v>
      </c>
      <c r="NY266">
        <v>0</v>
      </c>
      <c r="NZ266">
        <v>0</v>
      </c>
      <c r="OA266" s="1">
        <v>6775526797.2084799</v>
      </c>
      <c r="OB266" t="s">
        <v>4524</v>
      </c>
      <c r="OC266" t="s">
        <v>2256</v>
      </c>
      <c r="OD266" s="1">
        <v>8832751843.8369503</v>
      </c>
      <c r="OE266">
        <v>0</v>
      </c>
      <c r="OF266" t="s">
        <v>704</v>
      </c>
      <c r="OG266" t="s">
        <v>1752</v>
      </c>
      <c r="OH266" t="s">
        <v>5783</v>
      </c>
      <c r="OI266">
        <v>0</v>
      </c>
      <c r="OJ266">
        <v>0</v>
      </c>
      <c r="OK266">
        <v>0</v>
      </c>
      <c r="OL266" t="s">
        <v>627</v>
      </c>
      <c r="OM266">
        <v>0</v>
      </c>
      <c r="ON266">
        <v>0</v>
      </c>
      <c r="OO266">
        <v>0</v>
      </c>
      <c r="OP266">
        <v>0</v>
      </c>
      <c r="OQ266">
        <v>0</v>
      </c>
      <c r="OR266">
        <v>0</v>
      </c>
      <c r="OS266">
        <v>0</v>
      </c>
      <c r="OT266">
        <v>0</v>
      </c>
      <c r="OU266">
        <v>0</v>
      </c>
      <c r="OV266">
        <v>0</v>
      </c>
      <c r="OW266">
        <v>0</v>
      </c>
      <c r="OX266">
        <v>0</v>
      </c>
      <c r="OY266">
        <v>0</v>
      </c>
      <c r="OZ266">
        <v>0</v>
      </c>
      <c r="PA266">
        <v>0</v>
      </c>
      <c r="PB266">
        <v>0</v>
      </c>
      <c r="PC266">
        <v>0</v>
      </c>
      <c r="PD266">
        <v>0</v>
      </c>
      <c r="PE266">
        <v>0</v>
      </c>
      <c r="PF266">
        <v>0</v>
      </c>
      <c r="PG266">
        <v>0</v>
      </c>
      <c r="PH266">
        <v>0</v>
      </c>
      <c r="PI266">
        <v>0</v>
      </c>
      <c r="PJ266">
        <v>0</v>
      </c>
      <c r="PK266">
        <v>0</v>
      </c>
      <c r="PL266">
        <v>0</v>
      </c>
      <c r="PM266">
        <v>0</v>
      </c>
      <c r="PN266">
        <v>0</v>
      </c>
      <c r="PO266">
        <v>0</v>
      </c>
      <c r="PP266">
        <v>0</v>
      </c>
      <c r="PQ266">
        <v>0</v>
      </c>
      <c r="PR266">
        <v>0</v>
      </c>
      <c r="PS266">
        <v>0</v>
      </c>
      <c r="PT266">
        <v>0</v>
      </c>
      <c r="PU266">
        <v>0</v>
      </c>
      <c r="PV266">
        <v>0</v>
      </c>
      <c r="PW266">
        <v>0</v>
      </c>
      <c r="PX266">
        <v>0</v>
      </c>
      <c r="PY266">
        <v>0</v>
      </c>
      <c r="PZ266">
        <v>0</v>
      </c>
      <c r="QA266" t="s">
        <v>644</v>
      </c>
      <c r="QB266">
        <v>0</v>
      </c>
      <c r="QC266">
        <v>0</v>
      </c>
      <c r="QD266">
        <v>0</v>
      </c>
      <c r="QE266">
        <v>0</v>
      </c>
      <c r="QF266">
        <v>0</v>
      </c>
      <c r="QG266">
        <v>0</v>
      </c>
      <c r="QH266">
        <v>0</v>
      </c>
      <c r="QI266">
        <v>0</v>
      </c>
      <c r="QJ266">
        <v>0</v>
      </c>
      <c r="QK266">
        <v>0</v>
      </c>
      <c r="QL266">
        <v>0</v>
      </c>
      <c r="QM266">
        <v>0</v>
      </c>
      <c r="QN266">
        <v>0</v>
      </c>
      <c r="QO266">
        <v>0</v>
      </c>
      <c r="QP266">
        <v>0</v>
      </c>
      <c r="QQ266">
        <v>0</v>
      </c>
      <c r="QR266" t="s">
        <v>1010</v>
      </c>
      <c r="QS266">
        <v>0</v>
      </c>
      <c r="QT266">
        <v>0</v>
      </c>
      <c r="QU266">
        <v>0</v>
      </c>
      <c r="QV266">
        <v>0</v>
      </c>
      <c r="QW266">
        <v>0</v>
      </c>
      <c r="QX266">
        <v>0</v>
      </c>
      <c r="QY266">
        <v>0</v>
      </c>
      <c r="QZ266">
        <v>0</v>
      </c>
      <c r="RA266">
        <v>0</v>
      </c>
      <c r="RB266">
        <v>0</v>
      </c>
      <c r="RC266">
        <v>0</v>
      </c>
      <c r="RD266">
        <v>0</v>
      </c>
      <c r="RE266">
        <v>0</v>
      </c>
      <c r="RF266">
        <v>0</v>
      </c>
      <c r="RG266">
        <v>0</v>
      </c>
      <c r="RH266">
        <v>0</v>
      </c>
      <c r="RI266">
        <v>0</v>
      </c>
      <c r="RJ266">
        <v>0</v>
      </c>
      <c r="RK266">
        <v>0</v>
      </c>
      <c r="RL266">
        <v>0</v>
      </c>
      <c r="RM266">
        <v>0</v>
      </c>
      <c r="RN266">
        <v>0</v>
      </c>
      <c r="RO266">
        <v>0</v>
      </c>
      <c r="RP266">
        <v>0</v>
      </c>
      <c r="RQ266">
        <v>0</v>
      </c>
      <c r="RR266">
        <v>0</v>
      </c>
      <c r="RS266">
        <v>0</v>
      </c>
      <c r="RT266">
        <v>0</v>
      </c>
      <c r="RU266">
        <v>0</v>
      </c>
      <c r="RV266">
        <v>0</v>
      </c>
      <c r="RW266">
        <v>0</v>
      </c>
      <c r="RX266">
        <v>0</v>
      </c>
      <c r="RY266">
        <v>0</v>
      </c>
      <c r="RZ266">
        <v>0</v>
      </c>
      <c r="SA266">
        <v>0</v>
      </c>
      <c r="SB266">
        <v>0</v>
      </c>
      <c r="SC266">
        <v>0</v>
      </c>
      <c r="SD266">
        <v>0</v>
      </c>
      <c r="SE266">
        <v>0</v>
      </c>
      <c r="SF266">
        <v>0</v>
      </c>
      <c r="SG266">
        <v>0</v>
      </c>
      <c r="SH266">
        <v>0</v>
      </c>
      <c r="SI266">
        <v>0</v>
      </c>
      <c r="SJ266">
        <v>0</v>
      </c>
      <c r="SK266">
        <v>0</v>
      </c>
      <c r="SL266">
        <v>0</v>
      </c>
      <c r="SM266">
        <v>0</v>
      </c>
      <c r="SN266">
        <v>0</v>
      </c>
      <c r="SO266">
        <v>0</v>
      </c>
      <c r="SP266">
        <v>0</v>
      </c>
      <c r="SQ266">
        <v>0</v>
      </c>
      <c r="SR266">
        <v>0</v>
      </c>
      <c r="SS266">
        <v>0</v>
      </c>
      <c r="ST266">
        <v>0</v>
      </c>
      <c r="SU266">
        <v>0</v>
      </c>
      <c r="SV266">
        <v>0</v>
      </c>
      <c r="SW266">
        <v>0</v>
      </c>
      <c r="SX266">
        <v>0</v>
      </c>
      <c r="SY266">
        <v>0</v>
      </c>
      <c r="SZ266">
        <v>0</v>
      </c>
      <c r="TA266" t="s">
        <v>1056</v>
      </c>
      <c r="TB266" t="s">
        <v>1380</v>
      </c>
      <c r="TC266" t="s">
        <v>3672</v>
      </c>
      <c r="TD266">
        <v>0</v>
      </c>
      <c r="TE266" t="s">
        <v>2587</v>
      </c>
      <c r="TF266">
        <v>0</v>
      </c>
      <c r="TG266" s="1">
        <v>8721437292.86586</v>
      </c>
      <c r="TH266" t="s">
        <v>1263</v>
      </c>
      <c r="TI266">
        <v>0</v>
      </c>
      <c r="TJ266" t="s">
        <v>1381</v>
      </c>
      <c r="TK266">
        <v>0</v>
      </c>
      <c r="TL266">
        <v>0</v>
      </c>
      <c r="TM266">
        <v>0</v>
      </c>
      <c r="TN266">
        <v>0</v>
      </c>
      <c r="TO266" t="s">
        <v>2892</v>
      </c>
      <c r="TP266">
        <v>0</v>
      </c>
      <c r="TQ266">
        <v>0</v>
      </c>
      <c r="TR266">
        <v>0</v>
      </c>
      <c r="TS266">
        <v>0</v>
      </c>
      <c r="TT266">
        <v>0</v>
      </c>
      <c r="TU266">
        <v>0</v>
      </c>
      <c r="TV266">
        <v>0</v>
      </c>
      <c r="TW266" t="s">
        <v>1664</v>
      </c>
      <c r="TX266">
        <v>0</v>
      </c>
      <c r="TY266" t="s">
        <v>4423</v>
      </c>
      <c r="TZ266" t="s">
        <v>3678</v>
      </c>
      <c r="UA266">
        <v>0</v>
      </c>
      <c r="UB266">
        <v>0</v>
      </c>
      <c r="UC266">
        <v>0</v>
      </c>
      <c r="UD266">
        <v>0</v>
      </c>
      <c r="UE266">
        <v>0</v>
      </c>
      <c r="UF266">
        <v>0</v>
      </c>
      <c r="UG266">
        <v>0</v>
      </c>
      <c r="UH266">
        <v>0</v>
      </c>
      <c r="UI266">
        <v>0</v>
      </c>
      <c r="UJ266">
        <v>0</v>
      </c>
      <c r="UK266">
        <v>0</v>
      </c>
    </row>
    <row r="267" spans="1:557" x14ac:dyDescent="0.2">
      <c r="A267" t="s">
        <v>22692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 t="s">
        <v>22693</v>
      </c>
      <c r="N267" s="1">
        <v>6415602745.8779802</v>
      </c>
      <c r="O267" s="1">
        <v>587130108.03193998</v>
      </c>
      <c r="P267" t="s">
        <v>22694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 t="s">
        <v>7388</v>
      </c>
      <c r="AB267" t="s">
        <v>3132</v>
      </c>
      <c r="AC267" s="1">
        <v>9802960494.0692101</v>
      </c>
      <c r="AD267" s="1">
        <v>4740010428.0229397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 t="s">
        <v>2614</v>
      </c>
      <c r="AM267" s="1">
        <v>5427997611.6810503</v>
      </c>
      <c r="AN267">
        <v>0</v>
      </c>
      <c r="AO267" s="1">
        <v>4036164029.7061701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 t="s">
        <v>7429</v>
      </c>
      <c r="AX267" t="s">
        <v>15048</v>
      </c>
      <c r="AY267" t="s">
        <v>14633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 s="1">
        <v>3965421524.3080301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 t="s">
        <v>21100</v>
      </c>
      <c r="BZ267" t="s">
        <v>13905</v>
      </c>
      <c r="CA267" t="s">
        <v>7942</v>
      </c>
      <c r="CB267" t="s">
        <v>11782</v>
      </c>
      <c r="CC267" t="s">
        <v>22695</v>
      </c>
      <c r="CD267" t="s">
        <v>9370</v>
      </c>
      <c r="CE267" t="s">
        <v>3252</v>
      </c>
      <c r="CF267" t="s">
        <v>11112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 s="1">
        <v>4295532646.04811</v>
      </c>
      <c r="DB267">
        <v>0</v>
      </c>
      <c r="DC267">
        <v>0</v>
      </c>
      <c r="DD267" s="1">
        <v>5319997872.0008497</v>
      </c>
      <c r="DE267">
        <v>0</v>
      </c>
      <c r="DF267">
        <v>0</v>
      </c>
      <c r="DG267">
        <v>0</v>
      </c>
      <c r="DH267">
        <v>0</v>
      </c>
      <c r="DI267">
        <v>0</v>
      </c>
      <c r="DJ267">
        <v>0</v>
      </c>
      <c r="DK267">
        <v>0</v>
      </c>
      <c r="DL267">
        <v>0</v>
      </c>
      <c r="DM267">
        <v>0</v>
      </c>
      <c r="DN267">
        <v>0</v>
      </c>
      <c r="DO267">
        <v>0</v>
      </c>
      <c r="DP267">
        <v>0</v>
      </c>
      <c r="DQ267">
        <v>0</v>
      </c>
      <c r="DR267">
        <v>0</v>
      </c>
      <c r="DS267">
        <v>0</v>
      </c>
      <c r="DT267">
        <v>0</v>
      </c>
      <c r="DU267">
        <v>0</v>
      </c>
      <c r="DV267">
        <v>0</v>
      </c>
      <c r="DW267" s="1">
        <v>4196743327.1781101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0</v>
      </c>
      <c r="EM267">
        <v>0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0</v>
      </c>
      <c r="EY267">
        <v>0</v>
      </c>
      <c r="EZ267">
        <v>0</v>
      </c>
      <c r="FA267">
        <v>0</v>
      </c>
      <c r="FB267">
        <v>0</v>
      </c>
      <c r="FC267">
        <v>0</v>
      </c>
      <c r="FD267">
        <v>0</v>
      </c>
      <c r="FE267">
        <v>0</v>
      </c>
      <c r="FF267" t="s">
        <v>22696</v>
      </c>
      <c r="FG267" t="s">
        <v>1486</v>
      </c>
      <c r="FH267" t="s">
        <v>19617</v>
      </c>
      <c r="FI267" t="s">
        <v>7433</v>
      </c>
      <c r="FJ267" t="s">
        <v>1488</v>
      </c>
      <c r="FK267" t="s">
        <v>4414</v>
      </c>
      <c r="FL267">
        <v>0</v>
      </c>
      <c r="FM267">
        <v>0</v>
      </c>
      <c r="FN267">
        <v>0</v>
      </c>
      <c r="FO267">
        <v>0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0</v>
      </c>
      <c r="GA267">
        <v>0</v>
      </c>
      <c r="GB267">
        <v>0</v>
      </c>
      <c r="GC267">
        <v>0</v>
      </c>
      <c r="GD267">
        <v>0</v>
      </c>
      <c r="GE267" t="s">
        <v>3943</v>
      </c>
      <c r="GF267" t="s">
        <v>15952</v>
      </c>
      <c r="GG267">
        <v>0</v>
      </c>
      <c r="GH267">
        <v>0</v>
      </c>
      <c r="GI267">
        <v>0</v>
      </c>
      <c r="GJ267">
        <v>0</v>
      </c>
      <c r="GK267">
        <v>0</v>
      </c>
      <c r="GL267">
        <v>0</v>
      </c>
      <c r="GM267">
        <v>0</v>
      </c>
      <c r="GN267" t="s">
        <v>1507</v>
      </c>
      <c r="GO267" t="s">
        <v>2444</v>
      </c>
      <c r="GP267">
        <v>0</v>
      </c>
      <c r="GQ267">
        <v>0</v>
      </c>
      <c r="GR267">
        <v>0</v>
      </c>
      <c r="GS267">
        <v>0</v>
      </c>
      <c r="GT267" t="s">
        <v>22697</v>
      </c>
      <c r="GU267" t="s">
        <v>22698</v>
      </c>
      <c r="GV267">
        <v>0</v>
      </c>
      <c r="GW267">
        <v>0</v>
      </c>
      <c r="GX267">
        <v>0</v>
      </c>
      <c r="GY267">
        <v>0</v>
      </c>
      <c r="GZ267">
        <v>0</v>
      </c>
      <c r="HA267">
        <v>0</v>
      </c>
      <c r="HB267">
        <v>0</v>
      </c>
      <c r="HC267">
        <v>0</v>
      </c>
      <c r="HD267">
        <v>0</v>
      </c>
      <c r="HE267">
        <v>0</v>
      </c>
      <c r="HF267">
        <v>0</v>
      </c>
      <c r="HG267" t="s">
        <v>843</v>
      </c>
      <c r="HH267">
        <v>0</v>
      </c>
      <c r="HI267">
        <v>0</v>
      </c>
      <c r="HJ267">
        <v>0</v>
      </c>
      <c r="HK267">
        <v>0</v>
      </c>
      <c r="HL267">
        <v>0</v>
      </c>
      <c r="HM267">
        <v>0</v>
      </c>
      <c r="HN267">
        <v>0</v>
      </c>
      <c r="HO267">
        <v>0</v>
      </c>
      <c r="HP267">
        <v>0</v>
      </c>
      <c r="HQ267">
        <v>0</v>
      </c>
      <c r="HR267">
        <v>0</v>
      </c>
      <c r="HS267">
        <v>0</v>
      </c>
      <c r="HT267">
        <v>0</v>
      </c>
      <c r="HU267">
        <v>0</v>
      </c>
      <c r="HV267">
        <v>0</v>
      </c>
      <c r="HW267">
        <v>0</v>
      </c>
      <c r="HX267">
        <v>0</v>
      </c>
      <c r="HY267">
        <v>0</v>
      </c>
      <c r="HZ267">
        <v>0</v>
      </c>
      <c r="IA267">
        <v>0</v>
      </c>
      <c r="IB267">
        <v>0</v>
      </c>
      <c r="IC267">
        <v>0</v>
      </c>
      <c r="ID267">
        <v>0</v>
      </c>
      <c r="IE267">
        <v>0</v>
      </c>
      <c r="IF267">
        <v>0</v>
      </c>
      <c r="IG267">
        <v>0</v>
      </c>
      <c r="IH267">
        <v>0</v>
      </c>
      <c r="II267">
        <v>0</v>
      </c>
      <c r="IJ267">
        <v>0</v>
      </c>
      <c r="IK267">
        <v>0</v>
      </c>
      <c r="IL267">
        <v>0</v>
      </c>
      <c r="IM267">
        <v>0</v>
      </c>
      <c r="IN267">
        <v>0</v>
      </c>
      <c r="IO267">
        <v>0</v>
      </c>
      <c r="IP267">
        <v>0</v>
      </c>
      <c r="IQ267">
        <v>0</v>
      </c>
      <c r="IR267">
        <v>0</v>
      </c>
      <c r="IS267">
        <v>0</v>
      </c>
      <c r="IT267">
        <v>0</v>
      </c>
      <c r="IU267">
        <v>0</v>
      </c>
      <c r="IV267">
        <v>0</v>
      </c>
      <c r="IW267">
        <v>0</v>
      </c>
      <c r="IX267">
        <v>0</v>
      </c>
      <c r="IY267">
        <v>0</v>
      </c>
      <c r="IZ267">
        <v>0</v>
      </c>
      <c r="JA267" t="s">
        <v>6008</v>
      </c>
      <c r="JB267" t="s">
        <v>9818</v>
      </c>
      <c r="JC267" s="1">
        <v>9629272989.8892593</v>
      </c>
      <c r="JD267">
        <v>0</v>
      </c>
      <c r="JE267" t="s">
        <v>7317</v>
      </c>
      <c r="JF267" t="s">
        <v>1235</v>
      </c>
      <c r="JG267" t="s">
        <v>3951</v>
      </c>
      <c r="JH267" t="s">
        <v>14717</v>
      </c>
      <c r="JI267" t="s">
        <v>1093</v>
      </c>
      <c r="JJ267" t="s">
        <v>2545</v>
      </c>
      <c r="JK267" t="s">
        <v>11223</v>
      </c>
      <c r="JL267" t="s">
        <v>17525</v>
      </c>
      <c r="JM267" s="1">
        <v>4458314757.0218496</v>
      </c>
      <c r="JN267">
        <v>0</v>
      </c>
      <c r="JO267">
        <v>0</v>
      </c>
      <c r="JP267">
        <v>0</v>
      </c>
      <c r="JQ267">
        <v>0</v>
      </c>
      <c r="JR267" t="s">
        <v>2014</v>
      </c>
      <c r="JS267">
        <v>0</v>
      </c>
      <c r="JT267">
        <v>0</v>
      </c>
      <c r="JU267">
        <v>0</v>
      </c>
      <c r="JV267">
        <v>0</v>
      </c>
      <c r="JW267">
        <v>0</v>
      </c>
      <c r="JX267">
        <v>0</v>
      </c>
      <c r="JY267" s="1">
        <v>9426847662.1417809</v>
      </c>
      <c r="JZ267">
        <v>0</v>
      </c>
      <c r="KA267">
        <v>0</v>
      </c>
      <c r="KB267">
        <v>0</v>
      </c>
      <c r="KC267">
        <v>0</v>
      </c>
      <c r="KD267">
        <v>0</v>
      </c>
      <c r="KE267">
        <v>0</v>
      </c>
      <c r="KF267">
        <v>0</v>
      </c>
      <c r="KG267">
        <v>0</v>
      </c>
      <c r="KH267">
        <v>0</v>
      </c>
      <c r="KI267">
        <v>0</v>
      </c>
      <c r="KJ267">
        <v>0</v>
      </c>
      <c r="KK267">
        <v>0</v>
      </c>
      <c r="KL267">
        <v>0</v>
      </c>
      <c r="KM267">
        <v>0</v>
      </c>
      <c r="KN267">
        <v>0</v>
      </c>
      <c r="KO267">
        <v>0</v>
      </c>
      <c r="KP267">
        <v>0</v>
      </c>
      <c r="KQ267">
        <v>0</v>
      </c>
      <c r="KR267">
        <v>0</v>
      </c>
      <c r="KS267">
        <v>0</v>
      </c>
      <c r="KT267">
        <v>0</v>
      </c>
      <c r="KU267">
        <v>0</v>
      </c>
      <c r="KV267">
        <v>0</v>
      </c>
      <c r="KW267">
        <v>0</v>
      </c>
      <c r="KX267">
        <v>0</v>
      </c>
      <c r="KY267">
        <v>0</v>
      </c>
      <c r="KZ267">
        <v>0</v>
      </c>
      <c r="LA267">
        <v>0</v>
      </c>
      <c r="LB267">
        <v>0</v>
      </c>
      <c r="LC267">
        <v>0</v>
      </c>
      <c r="LD267">
        <v>0</v>
      </c>
      <c r="LE267">
        <v>0</v>
      </c>
      <c r="LF267">
        <v>0</v>
      </c>
      <c r="LG267">
        <v>0</v>
      </c>
      <c r="LH267">
        <v>0</v>
      </c>
      <c r="LI267">
        <v>0</v>
      </c>
      <c r="LJ267">
        <v>0</v>
      </c>
      <c r="LK267">
        <v>0</v>
      </c>
      <c r="LL267">
        <v>0</v>
      </c>
      <c r="LM267" s="1">
        <v>5430945527.6163597</v>
      </c>
      <c r="LN267">
        <v>0</v>
      </c>
      <c r="LO267">
        <v>0</v>
      </c>
      <c r="LP267">
        <v>0</v>
      </c>
      <c r="LQ267">
        <v>0</v>
      </c>
      <c r="LR267">
        <v>0</v>
      </c>
      <c r="LS267" t="s">
        <v>22699</v>
      </c>
      <c r="LT267" t="s">
        <v>22700</v>
      </c>
      <c r="LU267" t="s">
        <v>6886</v>
      </c>
      <c r="LV267" t="s">
        <v>22701</v>
      </c>
      <c r="LW267">
        <v>0</v>
      </c>
      <c r="LX267">
        <v>0</v>
      </c>
      <c r="LY267">
        <v>0</v>
      </c>
      <c r="LZ267">
        <v>0</v>
      </c>
      <c r="MA267">
        <v>0</v>
      </c>
      <c r="MB267">
        <v>0</v>
      </c>
      <c r="MC267" t="s">
        <v>2240</v>
      </c>
      <c r="MD267" t="s">
        <v>20389</v>
      </c>
      <c r="ME267" t="s">
        <v>1109</v>
      </c>
      <c r="MF267" t="s">
        <v>22702</v>
      </c>
      <c r="MG267">
        <v>0</v>
      </c>
      <c r="MH267">
        <v>0</v>
      </c>
      <c r="MI267">
        <v>0</v>
      </c>
      <c r="MJ267">
        <v>0</v>
      </c>
      <c r="MK267">
        <v>0</v>
      </c>
      <c r="ML267">
        <v>0</v>
      </c>
      <c r="MM267">
        <v>0</v>
      </c>
      <c r="MN267">
        <v>0</v>
      </c>
      <c r="MO267" t="s">
        <v>11657</v>
      </c>
      <c r="MP267" t="s">
        <v>5670</v>
      </c>
      <c r="MQ267" t="s">
        <v>15145</v>
      </c>
      <c r="MR267">
        <v>0</v>
      </c>
      <c r="MS267">
        <v>0</v>
      </c>
      <c r="MT267">
        <v>0</v>
      </c>
      <c r="MU267">
        <v>0</v>
      </c>
      <c r="MV267" t="s">
        <v>22703</v>
      </c>
      <c r="MW267" t="s">
        <v>14341</v>
      </c>
      <c r="MX267" t="s">
        <v>22704</v>
      </c>
      <c r="MY267" t="s">
        <v>22705</v>
      </c>
      <c r="MZ267">
        <v>0</v>
      </c>
      <c r="NA267" t="s">
        <v>9375</v>
      </c>
      <c r="NB267">
        <v>0</v>
      </c>
      <c r="NC267">
        <v>0</v>
      </c>
      <c r="ND267" t="s">
        <v>1593</v>
      </c>
      <c r="NE267" t="s">
        <v>17920</v>
      </c>
      <c r="NF267">
        <v>0</v>
      </c>
      <c r="NG267">
        <v>0</v>
      </c>
      <c r="NH267">
        <v>0</v>
      </c>
      <c r="NI267" t="s">
        <v>22706</v>
      </c>
      <c r="NJ267" t="s">
        <v>22707</v>
      </c>
      <c r="NK267" t="s">
        <v>22708</v>
      </c>
      <c r="NL267" t="s">
        <v>22709</v>
      </c>
      <c r="NM267">
        <v>0</v>
      </c>
      <c r="NN267" t="s">
        <v>4206</v>
      </c>
      <c r="NO267" t="s">
        <v>7801</v>
      </c>
      <c r="NP267" t="s">
        <v>22710</v>
      </c>
      <c r="NQ267">
        <v>0</v>
      </c>
      <c r="NR267" t="s">
        <v>20571</v>
      </c>
      <c r="NS267">
        <v>0</v>
      </c>
      <c r="NT267" t="s">
        <v>14105</v>
      </c>
      <c r="NU267" t="s">
        <v>22711</v>
      </c>
      <c r="NV267">
        <v>0</v>
      </c>
      <c r="NW267" t="s">
        <v>22712</v>
      </c>
      <c r="NX267" t="s">
        <v>22713</v>
      </c>
      <c r="NY267">
        <v>0</v>
      </c>
      <c r="NZ267" t="s">
        <v>22714</v>
      </c>
      <c r="OA267">
        <v>0</v>
      </c>
      <c r="OB267">
        <v>0</v>
      </c>
      <c r="OC267">
        <v>0</v>
      </c>
      <c r="OD267" s="1">
        <v>4416375921.9184704</v>
      </c>
      <c r="OE267">
        <v>0</v>
      </c>
      <c r="OF267">
        <v>0</v>
      </c>
      <c r="OG267">
        <v>0</v>
      </c>
      <c r="OH267">
        <v>0</v>
      </c>
      <c r="OI267">
        <v>0</v>
      </c>
      <c r="OJ267">
        <v>0</v>
      </c>
      <c r="OK267">
        <v>0</v>
      </c>
      <c r="OL267">
        <v>0</v>
      </c>
      <c r="OM267">
        <v>0</v>
      </c>
      <c r="ON267">
        <v>0</v>
      </c>
      <c r="OO267">
        <v>0</v>
      </c>
      <c r="OP267">
        <v>0</v>
      </c>
      <c r="OQ267">
        <v>0</v>
      </c>
      <c r="OR267">
        <v>0</v>
      </c>
      <c r="OS267">
        <v>0</v>
      </c>
      <c r="OT267">
        <v>0</v>
      </c>
      <c r="OU267">
        <v>0</v>
      </c>
      <c r="OV267">
        <v>0</v>
      </c>
      <c r="OW267">
        <v>0</v>
      </c>
      <c r="OX267">
        <v>0</v>
      </c>
      <c r="OY267">
        <v>0</v>
      </c>
      <c r="OZ267">
        <v>0</v>
      </c>
      <c r="PA267">
        <v>0</v>
      </c>
      <c r="PB267">
        <v>0</v>
      </c>
      <c r="PC267">
        <v>0</v>
      </c>
      <c r="PD267">
        <v>0</v>
      </c>
      <c r="PE267">
        <v>0</v>
      </c>
      <c r="PF267">
        <v>0</v>
      </c>
      <c r="PG267">
        <v>0</v>
      </c>
      <c r="PH267">
        <v>0</v>
      </c>
      <c r="PI267">
        <v>0</v>
      </c>
      <c r="PJ267">
        <v>0</v>
      </c>
      <c r="PK267">
        <v>0</v>
      </c>
      <c r="PL267">
        <v>0</v>
      </c>
      <c r="PM267">
        <v>0</v>
      </c>
      <c r="PN267">
        <v>0</v>
      </c>
      <c r="PO267">
        <v>0</v>
      </c>
      <c r="PP267">
        <v>0</v>
      </c>
      <c r="PQ267">
        <v>0</v>
      </c>
      <c r="PR267">
        <v>0</v>
      </c>
      <c r="PS267">
        <v>0</v>
      </c>
      <c r="PT267">
        <v>0</v>
      </c>
      <c r="PU267">
        <v>0</v>
      </c>
      <c r="PV267">
        <v>0</v>
      </c>
      <c r="PW267">
        <v>0</v>
      </c>
      <c r="PX267">
        <v>0</v>
      </c>
      <c r="PY267">
        <v>0</v>
      </c>
      <c r="PZ267">
        <v>0</v>
      </c>
      <c r="QA267">
        <v>0</v>
      </c>
      <c r="QB267">
        <v>0</v>
      </c>
      <c r="QC267">
        <v>0</v>
      </c>
      <c r="QD267">
        <v>0</v>
      </c>
      <c r="QE267">
        <v>0</v>
      </c>
      <c r="QF267">
        <v>0</v>
      </c>
      <c r="QG267">
        <v>0</v>
      </c>
      <c r="QH267">
        <v>0</v>
      </c>
      <c r="QI267">
        <v>0</v>
      </c>
      <c r="QJ267">
        <v>0</v>
      </c>
      <c r="QK267">
        <v>0</v>
      </c>
      <c r="QL267">
        <v>0</v>
      </c>
      <c r="QM267">
        <v>0</v>
      </c>
      <c r="QN267">
        <v>0</v>
      </c>
      <c r="QO267">
        <v>0</v>
      </c>
      <c r="QP267">
        <v>0</v>
      </c>
      <c r="QQ267">
        <v>0</v>
      </c>
      <c r="QR267">
        <v>0</v>
      </c>
      <c r="QS267">
        <v>0</v>
      </c>
      <c r="QT267">
        <v>0</v>
      </c>
      <c r="QU267">
        <v>0</v>
      </c>
      <c r="QV267" t="s">
        <v>22715</v>
      </c>
      <c r="QW267">
        <v>0</v>
      </c>
      <c r="QX267">
        <v>0</v>
      </c>
      <c r="QY267">
        <v>0</v>
      </c>
      <c r="QZ267">
        <v>0</v>
      </c>
      <c r="RA267" t="s">
        <v>22716</v>
      </c>
      <c r="RB267" t="s">
        <v>22717</v>
      </c>
      <c r="RC267">
        <v>0</v>
      </c>
      <c r="RD267">
        <v>0</v>
      </c>
      <c r="RE267">
        <v>0</v>
      </c>
      <c r="RF267" t="s">
        <v>22718</v>
      </c>
      <c r="RG267" t="s">
        <v>3621</v>
      </c>
      <c r="RH267">
        <v>0</v>
      </c>
      <c r="RI267">
        <v>0</v>
      </c>
      <c r="RJ267">
        <v>0</v>
      </c>
      <c r="RK267">
        <v>0</v>
      </c>
      <c r="RL267">
        <v>0</v>
      </c>
      <c r="RM267">
        <v>0</v>
      </c>
      <c r="RN267">
        <v>0</v>
      </c>
      <c r="RO267">
        <v>0</v>
      </c>
      <c r="RP267">
        <v>0</v>
      </c>
      <c r="RQ267">
        <v>0</v>
      </c>
      <c r="RR267">
        <v>0</v>
      </c>
      <c r="RS267">
        <v>0</v>
      </c>
      <c r="RT267" t="s">
        <v>22719</v>
      </c>
      <c r="RU267" t="s">
        <v>22720</v>
      </c>
      <c r="RV267">
        <v>0</v>
      </c>
      <c r="RW267" t="s">
        <v>22721</v>
      </c>
      <c r="RX267">
        <v>0</v>
      </c>
      <c r="RY267">
        <v>0</v>
      </c>
      <c r="RZ267">
        <v>0</v>
      </c>
      <c r="SA267">
        <v>0</v>
      </c>
      <c r="SB267">
        <v>0</v>
      </c>
      <c r="SC267">
        <v>0</v>
      </c>
      <c r="SD267">
        <v>0</v>
      </c>
      <c r="SE267">
        <v>0</v>
      </c>
      <c r="SF267">
        <v>0</v>
      </c>
      <c r="SG267">
        <v>0</v>
      </c>
      <c r="SH267">
        <v>0</v>
      </c>
      <c r="SI267">
        <v>0</v>
      </c>
      <c r="SJ267">
        <v>0</v>
      </c>
      <c r="SK267">
        <v>0</v>
      </c>
      <c r="SL267">
        <v>0</v>
      </c>
      <c r="SM267">
        <v>0</v>
      </c>
      <c r="SN267">
        <v>0</v>
      </c>
      <c r="SO267">
        <v>0</v>
      </c>
      <c r="SP267">
        <v>0</v>
      </c>
      <c r="SQ267">
        <v>0</v>
      </c>
      <c r="SR267">
        <v>0</v>
      </c>
      <c r="SS267">
        <v>0</v>
      </c>
      <c r="ST267">
        <v>0</v>
      </c>
      <c r="SU267">
        <v>0</v>
      </c>
      <c r="SV267">
        <v>0</v>
      </c>
      <c r="SW267">
        <v>0</v>
      </c>
      <c r="SX267">
        <v>0</v>
      </c>
      <c r="SY267">
        <v>0</v>
      </c>
      <c r="SZ267">
        <v>0</v>
      </c>
      <c r="TA267">
        <v>0</v>
      </c>
      <c r="TB267">
        <v>0</v>
      </c>
      <c r="TC267">
        <v>0</v>
      </c>
      <c r="TD267">
        <v>0</v>
      </c>
      <c r="TE267">
        <v>0</v>
      </c>
      <c r="TF267">
        <v>0</v>
      </c>
      <c r="TG267">
        <v>0</v>
      </c>
      <c r="TH267">
        <v>0</v>
      </c>
      <c r="TI267">
        <v>0</v>
      </c>
      <c r="TJ267">
        <v>0</v>
      </c>
      <c r="TK267">
        <v>0</v>
      </c>
      <c r="TL267">
        <v>0</v>
      </c>
      <c r="TM267">
        <v>0</v>
      </c>
      <c r="TN267">
        <v>0</v>
      </c>
      <c r="TO267">
        <v>0</v>
      </c>
      <c r="TP267">
        <v>0</v>
      </c>
      <c r="TQ267">
        <v>0</v>
      </c>
      <c r="TR267">
        <v>0</v>
      </c>
      <c r="TS267">
        <v>0</v>
      </c>
      <c r="TT267">
        <v>0</v>
      </c>
      <c r="TU267">
        <v>0</v>
      </c>
      <c r="TV267">
        <v>0</v>
      </c>
      <c r="TW267">
        <v>0</v>
      </c>
      <c r="TX267">
        <v>0</v>
      </c>
      <c r="TY267">
        <v>0</v>
      </c>
      <c r="TZ267">
        <v>0</v>
      </c>
      <c r="UA267">
        <v>0</v>
      </c>
      <c r="UB267">
        <v>0</v>
      </c>
      <c r="UC267">
        <v>0</v>
      </c>
      <c r="UD267">
        <v>0</v>
      </c>
      <c r="UE267">
        <v>0</v>
      </c>
      <c r="UF267">
        <v>0</v>
      </c>
      <c r="UG267">
        <v>0</v>
      </c>
      <c r="UH267">
        <v>0</v>
      </c>
      <c r="UI267">
        <v>0</v>
      </c>
      <c r="UJ267">
        <v>0</v>
      </c>
      <c r="UK267">
        <v>0</v>
      </c>
    </row>
    <row r="268" spans="1:557" x14ac:dyDescent="0.2">
      <c r="A268" t="s">
        <v>22722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 s="1">
        <v>7559150351.5004902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 s="1">
        <v>9744689144.4162903</v>
      </c>
      <c r="Y268" t="s">
        <v>648</v>
      </c>
      <c r="Z268">
        <v>0</v>
      </c>
      <c r="AA268">
        <v>0</v>
      </c>
      <c r="AB268">
        <v>0</v>
      </c>
      <c r="AC268" s="1">
        <v>9802960494.0692101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 s="1">
        <v>644994840.04128003</v>
      </c>
      <c r="CA268" s="1">
        <v>5419466724.4743099</v>
      </c>
      <c r="CB268">
        <v>0</v>
      </c>
      <c r="CC268">
        <v>0</v>
      </c>
      <c r="CD268" s="1">
        <v>4049566696.3634901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 s="1">
        <v>4289820256.53125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0</v>
      </c>
      <c r="DL268">
        <v>0</v>
      </c>
      <c r="DM268">
        <v>0</v>
      </c>
      <c r="DN268">
        <v>0</v>
      </c>
      <c r="DO268">
        <v>0</v>
      </c>
      <c r="DP268">
        <v>0</v>
      </c>
      <c r="DQ268">
        <v>0</v>
      </c>
      <c r="DR268">
        <v>0</v>
      </c>
      <c r="DS268">
        <v>0</v>
      </c>
      <c r="DT268">
        <v>0</v>
      </c>
      <c r="DU268" s="1">
        <v>4710093730.8652401</v>
      </c>
      <c r="DV268" s="1">
        <v>4355969856.68859</v>
      </c>
      <c r="DW268" s="1">
        <v>4196743327.1781101</v>
      </c>
      <c r="DX268" t="s">
        <v>657</v>
      </c>
      <c r="DY268">
        <v>0</v>
      </c>
      <c r="DZ268">
        <v>0</v>
      </c>
      <c r="EA268">
        <v>0</v>
      </c>
      <c r="EB268" s="1">
        <v>4588418830.8708801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0</v>
      </c>
      <c r="EK268" t="s">
        <v>1084</v>
      </c>
      <c r="EL268" t="s">
        <v>6349</v>
      </c>
      <c r="EM268">
        <v>0</v>
      </c>
      <c r="EN268">
        <v>0</v>
      </c>
      <c r="EO268">
        <v>0</v>
      </c>
      <c r="EP268" s="1">
        <v>6145148405.3339901</v>
      </c>
      <c r="EQ268">
        <v>0</v>
      </c>
      <c r="ER268">
        <v>0</v>
      </c>
      <c r="ES268">
        <v>0</v>
      </c>
      <c r="ET268">
        <v>0</v>
      </c>
      <c r="EU268" t="s">
        <v>1266</v>
      </c>
      <c r="EV268">
        <v>0</v>
      </c>
      <c r="EW268">
        <v>0</v>
      </c>
      <c r="EX268">
        <v>0</v>
      </c>
      <c r="EY268">
        <v>0</v>
      </c>
      <c r="EZ268">
        <v>0</v>
      </c>
      <c r="FA268">
        <v>0</v>
      </c>
      <c r="FB268">
        <v>0</v>
      </c>
      <c r="FC268">
        <v>0</v>
      </c>
      <c r="FD268">
        <v>0</v>
      </c>
      <c r="FE268">
        <v>0</v>
      </c>
      <c r="FF268">
        <v>0</v>
      </c>
      <c r="FG268">
        <v>0</v>
      </c>
      <c r="FH268">
        <v>0</v>
      </c>
      <c r="FI268">
        <v>0</v>
      </c>
      <c r="FJ268">
        <v>0</v>
      </c>
      <c r="FK268">
        <v>0</v>
      </c>
      <c r="FL268">
        <v>0</v>
      </c>
      <c r="FM268">
        <v>0</v>
      </c>
      <c r="FN268" s="1">
        <v>7250054375.4078197</v>
      </c>
      <c r="FO268">
        <v>0</v>
      </c>
      <c r="FP268">
        <v>0</v>
      </c>
      <c r="FQ268">
        <v>0</v>
      </c>
      <c r="FR268" t="s">
        <v>3785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</v>
      </c>
      <c r="FY268" s="1">
        <v>663481953.29086995</v>
      </c>
      <c r="FZ268">
        <v>0</v>
      </c>
      <c r="GA268">
        <v>0</v>
      </c>
      <c r="GB268">
        <v>0</v>
      </c>
      <c r="GC268">
        <v>0</v>
      </c>
      <c r="GD268" s="1">
        <v>5764685536.4039898</v>
      </c>
      <c r="GE268">
        <v>0</v>
      </c>
      <c r="GF268">
        <v>0</v>
      </c>
      <c r="GG268">
        <v>0</v>
      </c>
      <c r="GH268">
        <v>0</v>
      </c>
      <c r="GI268">
        <v>0</v>
      </c>
      <c r="GJ268">
        <v>0</v>
      </c>
      <c r="GK268">
        <v>0</v>
      </c>
      <c r="GL268">
        <v>0</v>
      </c>
      <c r="GM268">
        <v>0</v>
      </c>
      <c r="GN268">
        <v>0</v>
      </c>
      <c r="GO268">
        <v>0</v>
      </c>
      <c r="GP268" t="s">
        <v>3548</v>
      </c>
      <c r="GQ268" t="s">
        <v>22723</v>
      </c>
      <c r="GR268" t="s">
        <v>4366</v>
      </c>
      <c r="GS268">
        <v>0</v>
      </c>
      <c r="GT268">
        <v>0</v>
      </c>
      <c r="GU268">
        <v>0</v>
      </c>
      <c r="GV268">
        <v>0</v>
      </c>
      <c r="GW268">
        <v>0</v>
      </c>
      <c r="GX268">
        <v>0</v>
      </c>
      <c r="GY268">
        <v>0</v>
      </c>
      <c r="GZ268">
        <v>0</v>
      </c>
      <c r="HA268">
        <v>0</v>
      </c>
      <c r="HB268">
        <v>0</v>
      </c>
      <c r="HC268">
        <v>0</v>
      </c>
      <c r="HD268">
        <v>0</v>
      </c>
      <c r="HE268">
        <v>0</v>
      </c>
      <c r="HF268">
        <v>0</v>
      </c>
      <c r="HG268">
        <v>0</v>
      </c>
      <c r="HH268">
        <v>0</v>
      </c>
      <c r="HI268">
        <v>0</v>
      </c>
      <c r="HJ268">
        <v>0</v>
      </c>
      <c r="HK268">
        <v>0</v>
      </c>
      <c r="HL268">
        <v>0</v>
      </c>
      <c r="HM268">
        <v>0</v>
      </c>
      <c r="HN268">
        <v>0</v>
      </c>
      <c r="HO268">
        <v>0</v>
      </c>
      <c r="HP268">
        <v>0</v>
      </c>
      <c r="HQ268">
        <v>0</v>
      </c>
      <c r="HR268">
        <v>0</v>
      </c>
      <c r="HS268">
        <v>0</v>
      </c>
      <c r="HT268">
        <v>0</v>
      </c>
      <c r="HU268">
        <v>0</v>
      </c>
      <c r="HV268">
        <v>0</v>
      </c>
      <c r="HW268">
        <v>0</v>
      </c>
      <c r="HX268">
        <v>0</v>
      </c>
      <c r="HY268">
        <v>0</v>
      </c>
      <c r="HZ268">
        <v>0</v>
      </c>
      <c r="IA268">
        <v>0</v>
      </c>
      <c r="IB268">
        <v>0</v>
      </c>
      <c r="IC268">
        <v>0</v>
      </c>
      <c r="ID268">
        <v>0</v>
      </c>
      <c r="IE268">
        <v>0</v>
      </c>
      <c r="IF268">
        <v>0</v>
      </c>
      <c r="IG268">
        <v>0</v>
      </c>
      <c r="IH268">
        <v>0</v>
      </c>
      <c r="II268">
        <v>0</v>
      </c>
      <c r="IJ268">
        <v>0</v>
      </c>
      <c r="IK268">
        <v>0</v>
      </c>
      <c r="IL268">
        <v>0</v>
      </c>
      <c r="IM268">
        <v>0</v>
      </c>
      <c r="IN268">
        <v>0</v>
      </c>
      <c r="IO268">
        <v>0</v>
      </c>
      <c r="IP268">
        <v>0</v>
      </c>
      <c r="IQ268">
        <v>0</v>
      </c>
      <c r="IR268">
        <v>0</v>
      </c>
      <c r="IS268">
        <v>0</v>
      </c>
      <c r="IT268">
        <v>0</v>
      </c>
      <c r="IU268">
        <v>0</v>
      </c>
      <c r="IV268">
        <v>0</v>
      </c>
      <c r="IW268" t="s">
        <v>3478</v>
      </c>
      <c r="IX268">
        <v>0</v>
      </c>
      <c r="IY268" s="1">
        <v>9790962941.2052708</v>
      </c>
      <c r="IZ268">
        <v>0</v>
      </c>
      <c r="JA268">
        <v>0</v>
      </c>
      <c r="JB268">
        <v>0</v>
      </c>
      <c r="JC268">
        <v>0</v>
      </c>
      <c r="JD268">
        <v>0</v>
      </c>
      <c r="JE268">
        <v>0</v>
      </c>
      <c r="JF268">
        <v>0</v>
      </c>
      <c r="JG268">
        <v>0</v>
      </c>
      <c r="JH268">
        <v>0</v>
      </c>
      <c r="JI268">
        <v>0</v>
      </c>
      <c r="JJ268">
        <v>0</v>
      </c>
      <c r="JK268">
        <v>0</v>
      </c>
      <c r="JL268">
        <v>0</v>
      </c>
      <c r="JM268" s="1">
        <v>4458314757.0218496</v>
      </c>
      <c r="JN268">
        <v>0</v>
      </c>
      <c r="JO268">
        <v>0</v>
      </c>
      <c r="JP268">
        <v>0</v>
      </c>
      <c r="JQ268">
        <v>0</v>
      </c>
      <c r="JR268">
        <v>0</v>
      </c>
      <c r="JS268">
        <v>0</v>
      </c>
      <c r="JT268">
        <v>0</v>
      </c>
      <c r="JU268">
        <v>0</v>
      </c>
      <c r="JV268">
        <v>0</v>
      </c>
      <c r="JW268">
        <v>0</v>
      </c>
      <c r="JX268">
        <v>0</v>
      </c>
      <c r="JY268">
        <v>0</v>
      </c>
      <c r="JZ268">
        <v>0</v>
      </c>
      <c r="KA268" t="s">
        <v>3832</v>
      </c>
      <c r="KB268">
        <v>0</v>
      </c>
      <c r="KC268">
        <v>0</v>
      </c>
      <c r="KD268">
        <v>0</v>
      </c>
      <c r="KE268">
        <v>0</v>
      </c>
      <c r="KF268">
        <v>0</v>
      </c>
      <c r="KG268">
        <v>0</v>
      </c>
      <c r="KH268" t="s">
        <v>892</v>
      </c>
      <c r="KI268" t="s">
        <v>607</v>
      </c>
      <c r="KJ268" t="s">
        <v>4042</v>
      </c>
      <c r="KK268" t="s">
        <v>2422</v>
      </c>
      <c r="KL268">
        <v>0</v>
      </c>
      <c r="KM268" t="s">
        <v>1340</v>
      </c>
      <c r="KN268">
        <v>0</v>
      </c>
      <c r="KO268">
        <v>0</v>
      </c>
      <c r="KP268">
        <v>0</v>
      </c>
      <c r="KQ268" t="s">
        <v>1095</v>
      </c>
      <c r="KR268">
        <v>0</v>
      </c>
      <c r="KS268">
        <v>0</v>
      </c>
      <c r="KT268">
        <v>0</v>
      </c>
      <c r="KU268" t="s">
        <v>1189</v>
      </c>
      <c r="KV268">
        <v>0</v>
      </c>
      <c r="KW268">
        <v>0</v>
      </c>
      <c r="KX268">
        <v>0</v>
      </c>
      <c r="KY268">
        <v>0</v>
      </c>
      <c r="KZ268">
        <v>0</v>
      </c>
      <c r="LA268">
        <v>0</v>
      </c>
      <c r="LB268">
        <v>0</v>
      </c>
      <c r="LC268">
        <v>0</v>
      </c>
      <c r="LD268">
        <v>0</v>
      </c>
      <c r="LE268">
        <v>0</v>
      </c>
      <c r="LF268">
        <v>0</v>
      </c>
      <c r="LG268">
        <v>0</v>
      </c>
      <c r="LH268">
        <v>0</v>
      </c>
      <c r="LI268">
        <v>0</v>
      </c>
      <c r="LJ268">
        <v>0</v>
      </c>
      <c r="LK268" s="1">
        <v>8607333448.0977802</v>
      </c>
      <c r="LL268">
        <v>0</v>
      </c>
      <c r="LM268">
        <v>0</v>
      </c>
      <c r="LN268">
        <v>0</v>
      </c>
      <c r="LO268">
        <v>0</v>
      </c>
      <c r="LP268">
        <v>0</v>
      </c>
      <c r="LQ268">
        <v>0</v>
      </c>
      <c r="LR268">
        <v>0</v>
      </c>
      <c r="LS268" s="1">
        <v>4351231398.4857702</v>
      </c>
      <c r="LT268" s="1">
        <v>4501057748.5709105</v>
      </c>
      <c r="LU268" t="s">
        <v>1568</v>
      </c>
      <c r="LV268">
        <v>0</v>
      </c>
      <c r="LW268" t="s">
        <v>4522</v>
      </c>
      <c r="LX268" t="s">
        <v>1194</v>
      </c>
      <c r="LY268">
        <v>0</v>
      </c>
      <c r="LZ268">
        <v>0</v>
      </c>
      <c r="MA268">
        <v>0</v>
      </c>
      <c r="MB268">
        <v>0</v>
      </c>
      <c r="MC268">
        <v>0</v>
      </c>
      <c r="MD268">
        <v>0</v>
      </c>
      <c r="ME268">
        <v>0</v>
      </c>
      <c r="MF268">
        <v>0</v>
      </c>
      <c r="MG268">
        <v>0</v>
      </c>
      <c r="MH268">
        <v>0</v>
      </c>
      <c r="MI268">
        <v>0</v>
      </c>
      <c r="MJ268">
        <v>0</v>
      </c>
      <c r="MK268">
        <v>0</v>
      </c>
      <c r="ML268">
        <v>0</v>
      </c>
      <c r="MM268">
        <v>0</v>
      </c>
      <c r="MN268">
        <v>0</v>
      </c>
      <c r="MO268">
        <v>0</v>
      </c>
      <c r="MP268" s="1">
        <v>5399422261.8179903</v>
      </c>
      <c r="MQ268">
        <v>0</v>
      </c>
      <c r="MR268">
        <v>0</v>
      </c>
      <c r="MS268">
        <v>0</v>
      </c>
      <c r="MT268">
        <v>0</v>
      </c>
      <c r="MU268">
        <v>0</v>
      </c>
      <c r="MV268">
        <v>0</v>
      </c>
      <c r="MW268" s="1">
        <v>2944554047.2895398</v>
      </c>
      <c r="MX268">
        <v>0</v>
      </c>
      <c r="MY268">
        <v>0</v>
      </c>
      <c r="MZ268">
        <v>0</v>
      </c>
      <c r="NA268">
        <v>0</v>
      </c>
      <c r="NB268">
        <v>0</v>
      </c>
      <c r="NC268" t="s">
        <v>941</v>
      </c>
      <c r="ND268">
        <v>0</v>
      </c>
      <c r="NE268">
        <v>0</v>
      </c>
      <c r="NF268">
        <v>0</v>
      </c>
      <c r="NG268">
        <v>0</v>
      </c>
      <c r="NH268">
        <v>0</v>
      </c>
      <c r="NI268">
        <v>0</v>
      </c>
      <c r="NJ268">
        <v>0</v>
      </c>
      <c r="NK268">
        <v>0</v>
      </c>
      <c r="NL268">
        <v>0</v>
      </c>
      <c r="NM268">
        <v>0</v>
      </c>
      <c r="NN268">
        <v>0</v>
      </c>
      <c r="NO268">
        <v>0</v>
      </c>
      <c r="NP268" s="1">
        <v>6477942605.4285202</v>
      </c>
      <c r="NQ268" t="s">
        <v>699</v>
      </c>
      <c r="NR268" s="1">
        <v>7251105793.6335297</v>
      </c>
      <c r="NS268">
        <v>0</v>
      </c>
      <c r="NT268">
        <v>0</v>
      </c>
      <c r="NU268">
        <v>0</v>
      </c>
      <c r="NV268" t="s">
        <v>22724</v>
      </c>
      <c r="NW268" s="1">
        <v>926183199.03676999</v>
      </c>
      <c r="NX268">
        <v>0</v>
      </c>
      <c r="NY268">
        <v>0</v>
      </c>
      <c r="NZ268">
        <v>0</v>
      </c>
      <c r="OA268">
        <v>0</v>
      </c>
      <c r="OB268" s="1">
        <v>5564830272.6766796</v>
      </c>
      <c r="OC268">
        <v>0</v>
      </c>
      <c r="OD268" s="1">
        <v>4416375921.9184704</v>
      </c>
      <c r="OE268">
        <v>0</v>
      </c>
      <c r="OF268" s="1">
        <v>7781495603.4549799</v>
      </c>
      <c r="OG268">
        <v>0</v>
      </c>
      <c r="OH268" t="s">
        <v>637</v>
      </c>
      <c r="OI268">
        <v>0</v>
      </c>
      <c r="OJ268">
        <v>0</v>
      </c>
      <c r="OK268">
        <v>0</v>
      </c>
      <c r="OL268">
        <v>0</v>
      </c>
      <c r="OM268">
        <v>0</v>
      </c>
      <c r="ON268">
        <v>0</v>
      </c>
      <c r="OO268">
        <v>0</v>
      </c>
      <c r="OP268">
        <v>0</v>
      </c>
      <c r="OQ268">
        <v>0</v>
      </c>
      <c r="OR268">
        <v>0</v>
      </c>
      <c r="OS268">
        <v>0</v>
      </c>
      <c r="OT268">
        <v>0</v>
      </c>
      <c r="OU268">
        <v>0</v>
      </c>
      <c r="OV268">
        <v>0</v>
      </c>
      <c r="OW268">
        <v>0</v>
      </c>
      <c r="OX268" t="s">
        <v>3494</v>
      </c>
      <c r="OY268">
        <v>0</v>
      </c>
      <c r="OZ268">
        <v>0</v>
      </c>
      <c r="PA268" s="1">
        <v>6796710392.1701899</v>
      </c>
      <c r="PB268">
        <v>0</v>
      </c>
      <c r="PC268">
        <v>0</v>
      </c>
      <c r="PD268">
        <v>0</v>
      </c>
      <c r="PE268" s="1">
        <v>9878494517.4355392</v>
      </c>
      <c r="PF268">
        <v>0</v>
      </c>
      <c r="PG268">
        <v>0</v>
      </c>
      <c r="PH268">
        <v>0</v>
      </c>
      <c r="PI268">
        <v>0</v>
      </c>
      <c r="PJ268">
        <v>0</v>
      </c>
      <c r="PK268">
        <v>0</v>
      </c>
      <c r="PL268">
        <v>0</v>
      </c>
      <c r="PM268">
        <v>0</v>
      </c>
      <c r="PN268">
        <v>0</v>
      </c>
      <c r="PO268">
        <v>0</v>
      </c>
      <c r="PP268">
        <v>0</v>
      </c>
      <c r="PQ268">
        <v>0</v>
      </c>
      <c r="PR268">
        <v>0</v>
      </c>
      <c r="PS268">
        <v>0</v>
      </c>
      <c r="PT268">
        <v>0</v>
      </c>
      <c r="PU268">
        <v>0</v>
      </c>
      <c r="PV268">
        <v>0</v>
      </c>
      <c r="PW268">
        <v>0</v>
      </c>
      <c r="PX268">
        <v>0</v>
      </c>
      <c r="PY268">
        <v>0</v>
      </c>
      <c r="PZ268">
        <v>0</v>
      </c>
      <c r="QA268">
        <v>0</v>
      </c>
      <c r="QB268">
        <v>0</v>
      </c>
      <c r="QC268">
        <v>0</v>
      </c>
      <c r="QD268">
        <v>0</v>
      </c>
      <c r="QE268">
        <v>0</v>
      </c>
      <c r="QF268">
        <v>0</v>
      </c>
      <c r="QG268">
        <v>0</v>
      </c>
      <c r="QH268">
        <v>0</v>
      </c>
      <c r="QI268">
        <v>0</v>
      </c>
      <c r="QJ268">
        <v>0</v>
      </c>
      <c r="QK268">
        <v>0</v>
      </c>
      <c r="QL268">
        <v>0</v>
      </c>
      <c r="QM268">
        <v>0</v>
      </c>
      <c r="QN268">
        <v>0</v>
      </c>
      <c r="QO268">
        <v>0</v>
      </c>
      <c r="QP268">
        <v>0</v>
      </c>
      <c r="QQ268">
        <v>0</v>
      </c>
      <c r="QR268">
        <v>0</v>
      </c>
      <c r="QS268">
        <v>0</v>
      </c>
      <c r="QT268">
        <v>0</v>
      </c>
      <c r="QU268">
        <v>0</v>
      </c>
      <c r="QV268">
        <v>0</v>
      </c>
      <c r="QW268">
        <v>0</v>
      </c>
      <c r="QX268">
        <v>0</v>
      </c>
      <c r="QY268">
        <v>0</v>
      </c>
      <c r="QZ268">
        <v>0</v>
      </c>
      <c r="RA268">
        <v>0</v>
      </c>
      <c r="RB268">
        <v>0</v>
      </c>
      <c r="RC268">
        <v>0</v>
      </c>
      <c r="RD268">
        <v>0</v>
      </c>
      <c r="RE268">
        <v>0</v>
      </c>
      <c r="RF268">
        <v>0</v>
      </c>
      <c r="RG268">
        <v>0</v>
      </c>
      <c r="RH268">
        <v>0</v>
      </c>
      <c r="RI268">
        <v>0</v>
      </c>
      <c r="RJ268">
        <v>0</v>
      </c>
      <c r="RK268">
        <v>0</v>
      </c>
      <c r="RL268">
        <v>0</v>
      </c>
      <c r="RM268">
        <v>0</v>
      </c>
      <c r="RN268">
        <v>0</v>
      </c>
      <c r="RO268">
        <v>0</v>
      </c>
      <c r="RP268">
        <v>0</v>
      </c>
      <c r="RQ268">
        <v>0</v>
      </c>
      <c r="RR268">
        <v>0</v>
      </c>
      <c r="RS268">
        <v>0</v>
      </c>
      <c r="RT268">
        <v>0</v>
      </c>
      <c r="RU268">
        <v>0</v>
      </c>
      <c r="RV268">
        <v>0</v>
      </c>
      <c r="RW268">
        <v>0</v>
      </c>
      <c r="RX268">
        <v>0</v>
      </c>
      <c r="RY268">
        <v>0</v>
      </c>
      <c r="RZ268">
        <v>0</v>
      </c>
      <c r="SA268">
        <v>0</v>
      </c>
      <c r="SB268">
        <v>0</v>
      </c>
      <c r="SC268">
        <v>0</v>
      </c>
      <c r="SD268">
        <v>0</v>
      </c>
      <c r="SE268">
        <v>0</v>
      </c>
      <c r="SF268">
        <v>0</v>
      </c>
      <c r="SG268">
        <v>0</v>
      </c>
      <c r="SH268">
        <v>0</v>
      </c>
      <c r="SI268">
        <v>0</v>
      </c>
      <c r="SJ268">
        <v>0</v>
      </c>
      <c r="SK268">
        <v>0</v>
      </c>
      <c r="SL268">
        <v>0</v>
      </c>
      <c r="SM268">
        <v>0</v>
      </c>
      <c r="SN268">
        <v>0</v>
      </c>
      <c r="SO268">
        <v>0</v>
      </c>
      <c r="SP268">
        <v>0</v>
      </c>
      <c r="SQ268">
        <v>0</v>
      </c>
      <c r="SR268">
        <v>0</v>
      </c>
      <c r="SS268">
        <v>0</v>
      </c>
      <c r="ST268">
        <v>0</v>
      </c>
      <c r="SU268">
        <v>0</v>
      </c>
      <c r="SV268">
        <v>0</v>
      </c>
      <c r="SW268">
        <v>0</v>
      </c>
      <c r="SX268">
        <v>0</v>
      </c>
      <c r="SY268">
        <v>0</v>
      </c>
      <c r="SZ268">
        <v>0</v>
      </c>
      <c r="TA268">
        <v>0</v>
      </c>
      <c r="TB268">
        <v>0</v>
      </c>
      <c r="TC268">
        <v>0</v>
      </c>
      <c r="TD268">
        <v>0</v>
      </c>
      <c r="TE268">
        <v>0</v>
      </c>
      <c r="TF268">
        <v>0</v>
      </c>
      <c r="TG268">
        <v>0</v>
      </c>
      <c r="TH268">
        <v>0</v>
      </c>
      <c r="TI268">
        <v>0</v>
      </c>
      <c r="TJ268">
        <v>0</v>
      </c>
      <c r="TK268">
        <v>0</v>
      </c>
      <c r="TL268">
        <v>0</v>
      </c>
      <c r="TM268">
        <v>0</v>
      </c>
      <c r="TN268" t="s">
        <v>2138</v>
      </c>
      <c r="TO268">
        <v>0</v>
      </c>
      <c r="TP268">
        <v>0</v>
      </c>
      <c r="TQ268">
        <v>0</v>
      </c>
      <c r="TR268">
        <v>0</v>
      </c>
      <c r="TS268">
        <v>0</v>
      </c>
      <c r="TT268">
        <v>0</v>
      </c>
      <c r="TU268">
        <v>0</v>
      </c>
      <c r="TV268">
        <v>0</v>
      </c>
      <c r="TW268">
        <v>0</v>
      </c>
      <c r="TX268">
        <v>0</v>
      </c>
      <c r="TY268">
        <v>0</v>
      </c>
      <c r="TZ268">
        <v>0</v>
      </c>
      <c r="UA268">
        <v>0</v>
      </c>
      <c r="UB268">
        <v>0</v>
      </c>
      <c r="UC268">
        <v>0</v>
      </c>
      <c r="UD268">
        <v>0</v>
      </c>
      <c r="UE268">
        <v>0</v>
      </c>
      <c r="UF268">
        <v>0</v>
      </c>
      <c r="UG268">
        <v>0</v>
      </c>
      <c r="UH268">
        <v>0</v>
      </c>
      <c r="UI268">
        <v>0</v>
      </c>
      <c r="UJ268">
        <v>0</v>
      </c>
      <c r="UK268">
        <v>0</v>
      </c>
    </row>
    <row r="269" spans="1:557" x14ac:dyDescent="0.2">
      <c r="A269" t="s">
        <v>22725</v>
      </c>
      <c r="B269" t="s">
        <v>22726</v>
      </c>
      <c r="C269" t="s">
        <v>1398</v>
      </c>
      <c r="D269" t="s">
        <v>2589</v>
      </c>
      <c r="E269" t="s">
        <v>22727</v>
      </c>
      <c r="F269" t="s">
        <v>22728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 t="s">
        <v>6567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 t="s">
        <v>22729</v>
      </c>
      <c r="AG269">
        <v>0</v>
      </c>
      <c r="AH269">
        <v>0</v>
      </c>
      <c r="AI269" s="1">
        <v>6916107614.6344805</v>
      </c>
      <c r="AJ269" t="s">
        <v>4059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 t="s">
        <v>12388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 s="1">
        <v>3834355828.22086</v>
      </c>
      <c r="BW269" t="s">
        <v>4338</v>
      </c>
      <c r="BX269" t="s">
        <v>22730</v>
      </c>
      <c r="BY269" t="s">
        <v>22731</v>
      </c>
      <c r="BZ269" t="s">
        <v>13905</v>
      </c>
      <c r="CA269" t="s">
        <v>3179</v>
      </c>
      <c r="CB269" s="1">
        <v>9801038910.1244698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 t="s">
        <v>6743</v>
      </c>
      <c r="CL269" s="1">
        <v>5482756730.08389</v>
      </c>
      <c r="CM269" t="s">
        <v>15056</v>
      </c>
      <c r="CN269" t="s">
        <v>2086</v>
      </c>
      <c r="CO269">
        <v>0</v>
      </c>
      <c r="CP269" s="1">
        <v>7036059806.5083599</v>
      </c>
      <c r="CQ269" t="s">
        <v>1444</v>
      </c>
      <c r="CR269" s="1">
        <v>8639308855.2915802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 t="s">
        <v>4298</v>
      </c>
      <c r="DB269" t="s">
        <v>10371</v>
      </c>
      <c r="DC269" t="s">
        <v>4398</v>
      </c>
      <c r="DD269" t="s">
        <v>780</v>
      </c>
      <c r="DE269">
        <v>0</v>
      </c>
      <c r="DF269">
        <v>0</v>
      </c>
      <c r="DG269">
        <v>0</v>
      </c>
      <c r="DH269">
        <v>0</v>
      </c>
      <c r="DI269">
        <v>0</v>
      </c>
      <c r="DJ269">
        <v>0</v>
      </c>
      <c r="DK269">
        <v>0</v>
      </c>
      <c r="DL269">
        <v>0</v>
      </c>
      <c r="DM269">
        <v>0</v>
      </c>
      <c r="DN269">
        <v>0</v>
      </c>
      <c r="DO269">
        <v>0</v>
      </c>
      <c r="DP269">
        <v>0</v>
      </c>
      <c r="DQ269" s="1">
        <v>4145249544.0225501</v>
      </c>
      <c r="DR269" t="s">
        <v>790</v>
      </c>
      <c r="DS269">
        <v>0</v>
      </c>
      <c r="DT269" s="1">
        <v>6155550767.9049597</v>
      </c>
      <c r="DU269">
        <v>0</v>
      </c>
      <c r="DV269">
        <v>0</v>
      </c>
      <c r="DW269">
        <v>0</v>
      </c>
      <c r="DX269">
        <v>0</v>
      </c>
      <c r="DY269" t="s">
        <v>22732</v>
      </c>
      <c r="DZ269" s="1">
        <v>5019576347.7562504</v>
      </c>
      <c r="EA269" t="s">
        <v>7709</v>
      </c>
      <c r="EB269" t="s">
        <v>2413</v>
      </c>
      <c r="EC269">
        <v>0</v>
      </c>
      <c r="ED269" t="s">
        <v>4348</v>
      </c>
      <c r="EE269">
        <v>0</v>
      </c>
      <c r="EF269">
        <v>0</v>
      </c>
      <c r="EG269">
        <v>0</v>
      </c>
      <c r="EH269">
        <v>0</v>
      </c>
      <c r="EI269">
        <v>0</v>
      </c>
      <c r="EJ269" t="s">
        <v>10097</v>
      </c>
      <c r="EK269">
        <v>0</v>
      </c>
      <c r="EL269">
        <v>0</v>
      </c>
      <c r="EM269">
        <v>0</v>
      </c>
      <c r="EN269">
        <v>0</v>
      </c>
      <c r="EO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0</v>
      </c>
      <c r="FA269">
        <v>0</v>
      </c>
      <c r="FB269">
        <v>0</v>
      </c>
      <c r="FC269">
        <v>0</v>
      </c>
      <c r="FD269">
        <v>0</v>
      </c>
      <c r="FE269">
        <v>0</v>
      </c>
      <c r="FF269">
        <v>0</v>
      </c>
      <c r="FG269">
        <v>0</v>
      </c>
      <c r="FH269">
        <v>0</v>
      </c>
      <c r="FI269">
        <v>0</v>
      </c>
      <c r="FJ269">
        <v>0</v>
      </c>
      <c r="FK269">
        <v>0</v>
      </c>
      <c r="FL269">
        <v>0</v>
      </c>
      <c r="FM269">
        <v>0</v>
      </c>
      <c r="FN269">
        <v>0</v>
      </c>
      <c r="FO269">
        <v>0</v>
      </c>
      <c r="FP269" t="s">
        <v>22733</v>
      </c>
      <c r="FQ269" t="s">
        <v>8457</v>
      </c>
      <c r="FR269" s="1">
        <v>8042464211.0342598</v>
      </c>
      <c r="FS269" t="s">
        <v>22734</v>
      </c>
      <c r="FT269" t="s">
        <v>22735</v>
      </c>
      <c r="FU269" t="s">
        <v>14497</v>
      </c>
      <c r="FV269">
        <v>0</v>
      </c>
      <c r="FW269" s="1">
        <v>5706785367.8023195</v>
      </c>
      <c r="FX269">
        <v>0</v>
      </c>
      <c r="FY269" t="s">
        <v>7130</v>
      </c>
      <c r="FZ269" t="s">
        <v>12954</v>
      </c>
      <c r="GA269" t="s">
        <v>1085</v>
      </c>
      <c r="GB269" t="s">
        <v>1705</v>
      </c>
      <c r="GC269" t="s">
        <v>12956</v>
      </c>
      <c r="GD269" t="s">
        <v>22736</v>
      </c>
      <c r="GE269">
        <v>0</v>
      </c>
      <c r="GF269">
        <v>0</v>
      </c>
      <c r="GG269">
        <v>0</v>
      </c>
      <c r="GH269">
        <v>0</v>
      </c>
      <c r="GI269">
        <v>0</v>
      </c>
      <c r="GJ269" t="s">
        <v>22737</v>
      </c>
      <c r="GK269" t="s">
        <v>22738</v>
      </c>
      <c r="GL269" t="s">
        <v>17063</v>
      </c>
      <c r="GM269">
        <v>0</v>
      </c>
      <c r="GN269">
        <v>0</v>
      </c>
      <c r="GO269">
        <v>0</v>
      </c>
      <c r="GP269">
        <v>0</v>
      </c>
      <c r="GQ269">
        <v>0</v>
      </c>
      <c r="GR269">
        <v>0</v>
      </c>
      <c r="GS269">
        <v>0</v>
      </c>
      <c r="GT269">
        <v>0</v>
      </c>
      <c r="GU269">
        <v>0</v>
      </c>
      <c r="GV269">
        <v>0</v>
      </c>
      <c r="GW269">
        <v>0</v>
      </c>
      <c r="GX269" t="s">
        <v>19065</v>
      </c>
      <c r="GY269">
        <v>0</v>
      </c>
      <c r="GZ269">
        <v>0</v>
      </c>
      <c r="HA269">
        <v>0</v>
      </c>
      <c r="HB269">
        <v>0</v>
      </c>
      <c r="HC269">
        <v>0</v>
      </c>
      <c r="HD269">
        <v>0</v>
      </c>
      <c r="HE269">
        <v>0</v>
      </c>
      <c r="HF269">
        <v>0</v>
      </c>
      <c r="HG269">
        <v>0</v>
      </c>
      <c r="HH269">
        <v>0</v>
      </c>
      <c r="HI269" t="s">
        <v>1514</v>
      </c>
      <c r="HJ269" t="s">
        <v>2376</v>
      </c>
      <c r="HK269" t="s">
        <v>10102</v>
      </c>
      <c r="HL269">
        <v>0</v>
      </c>
      <c r="HM269">
        <v>0</v>
      </c>
      <c r="HN269">
        <v>0</v>
      </c>
      <c r="HO269">
        <v>0</v>
      </c>
      <c r="HP269">
        <v>0</v>
      </c>
      <c r="HQ269">
        <v>0</v>
      </c>
      <c r="HR269">
        <v>0</v>
      </c>
      <c r="HS269">
        <v>0</v>
      </c>
      <c r="HT269">
        <v>0</v>
      </c>
      <c r="HU269">
        <v>0</v>
      </c>
      <c r="HV269">
        <v>0</v>
      </c>
      <c r="HW269">
        <v>0</v>
      </c>
      <c r="HX269">
        <v>0</v>
      </c>
      <c r="HY269">
        <v>0</v>
      </c>
      <c r="HZ269">
        <v>0</v>
      </c>
      <c r="IA269">
        <v>0</v>
      </c>
      <c r="IB269">
        <v>0</v>
      </c>
      <c r="IC269">
        <v>0</v>
      </c>
      <c r="ID269">
        <v>0</v>
      </c>
      <c r="IE269">
        <v>0</v>
      </c>
      <c r="IF269">
        <v>0</v>
      </c>
      <c r="IG269">
        <v>0</v>
      </c>
      <c r="IH269">
        <v>0</v>
      </c>
      <c r="II269">
        <v>0</v>
      </c>
      <c r="IJ269">
        <v>0</v>
      </c>
      <c r="IK269">
        <v>0</v>
      </c>
      <c r="IL269">
        <v>0</v>
      </c>
      <c r="IM269">
        <v>0</v>
      </c>
      <c r="IN269">
        <v>0</v>
      </c>
      <c r="IO269">
        <v>0</v>
      </c>
      <c r="IP269">
        <v>0</v>
      </c>
      <c r="IQ269">
        <v>0</v>
      </c>
      <c r="IR269">
        <v>0</v>
      </c>
      <c r="IS269">
        <v>0</v>
      </c>
      <c r="IT269">
        <v>0</v>
      </c>
      <c r="IU269">
        <v>0</v>
      </c>
      <c r="IV269">
        <v>0</v>
      </c>
      <c r="IW269">
        <v>0</v>
      </c>
      <c r="IX269">
        <v>0</v>
      </c>
      <c r="IY269">
        <v>0</v>
      </c>
      <c r="IZ269">
        <v>0</v>
      </c>
      <c r="JA269" t="s">
        <v>4808</v>
      </c>
      <c r="JB269" t="s">
        <v>9818</v>
      </c>
      <c r="JC269" t="s">
        <v>22739</v>
      </c>
      <c r="JD269" t="s">
        <v>16585</v>
      </c>
      <c r="JE269" t="s">
        <v>21186</v>
      </c>
      <c r="JF269" t="s">
        <v>3573</v>
      </c>
      <c r="JG269" t="s">
        <v>14046</v>
      </c>
      <c r="JH269" t="s">
        <v>22740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0</v>
      </c>
      <c r="JO269">
        <v>0</v>
      </c>
      <c r="JP269">
        <v>0</v>
      </c>
      <c r="JQ269">
        <v>0</v>
      </c>
      <c r="JR269">
        <v>0</v>
      </c>
      <c r="JS269">
        <v>0</v>
      </c>
      <c r="JT269">
        <v>0</v>
      </c>
      <c r="JU269">
        <v>0</v>
      </c>
      <c r="JV269">
        <v>0</v>
      </c>
      <c r="JW269">
        <v>0</v>
      </c>
      <c r="JX269">
        <v>0</v>
      </c>
      <c r="JY269">
        <v>0</v>
      </c>
      <c r="JZ269">
        <v>0</v>
      </c>
      <c r="KA269">
        <v>0</v>
      </c>
      <c r="KB269">
        <v>0</v>
      </c>
      <c r="KC269">
        <v>0</v>
      </c>
      <c r="KD269">
        <v>0</v>
      </c>
      <c r="KE269">
        <v>0</v>
      </c>
      <c r="KF269">
        <v>0</v>
      </c>
      <c r="KG269">
        <v>0</v>
      </c>
      <c r="KH269">
        <v>0</v>
      </c>
      <c r="KI269">
        <v>0</v>
      </c>
      <c r="KJ269">
        <v>0</v>
      </c>
      <c r="KK269">
        <v>0</v>
      </c>
      <c r="KL269">
        <v>0</v>
      </c>
      <c r="KM269">
        <v>0</v>
      </c>
      <c r="KN269">
        <v>0</v>
      </c>
      <c r="KO269">
        <v>0</v>
      </c>
      <c r="KP269">
        <v>0</v>
      </c>
      <c r="KQ269">
        <v>0</v>
      </c>
      <c r="KR269">
        <v>0</v>
      </c>
      <c r="KS269">
        <v>0</v>
      </c>
      <c r="KT269">
        <v>0</v>
      </c>
      <c r="KU269">
        <v>0</v>
      </c>
      <c r="KV269">
        <v>0</v>
      </c>
      <c r="KW269">
        <v>0</v>
      </c>
      <c r="KX269">
        <v>0</v>
      </c>
      <c r="KY269">
        <v>0</v>
      </c>
      <c r="KZ269">
        <v>0</v>
      </c>
      <c r="LA269">
        <v>0</v>
      </c>
      <c r="LB269">
        <v>0</v>
      </c>
      <c r="LC269">
        <v>0</v>
      </c>
      <c r="LD269">
        <v>0</v>
      </c>
      <c r="LE269">
        <v>0</v>
      </c>
      <c r="LF269">
        <v>0</v>
      </c>
      <c r="LG269">
        <v>0</v>
      </c>
      <c r="LH269">
        <v>0</v>
      </c>
      <c r="LI269">
        <v>0</v>
      </c>
      <c r="LJ269">
        <v>0</v>
      </c>
      <c r="LK269">
        <v>0</v>
      </c>
      <c r="LL269">
        <v>0</v>
      </c>
      <c r="LM269" t="s">
        <v>594</v>
      </c>
      <c r="LN269">
        <v>0</v>
      </c>
      <c r="LO269">
        <v>0</v>
      </c>
      <c r="LP269">
        <v>0</v>
      </c>
      <c r="LQ269">
        <v>0</v>
      </c>
      <c r="LR269">
        <v>0</v>
      </c>
      <c r="LS269" s="1">
        <v>8702462796.9715405</v>
      </c>
      <c r="LT269" s="1">
        <v>9002115497.1418304</v>
      </c>
      <c r="LU269" t="s">
        <v>22741</v>
      </c>
      <c r="LV269" t="s">
        <v>9854</v>
      </c>
      <c r="LW269">
        <v>0</v>
      </c>
      <c r="LX269">
        <v>0</v>
      </c>
      <c r="LY269">
        <v>0</v>
      </c>
      <c r="LZ269">
        <v>0</v>
      </c>
      <c r="MA269">
        <v>0</v>
      </c>
      <c r="MB269">
        <v>0</v>
      </c>
      <c r="MC269" t="s">
        <v>2396</v>
      </c>
      <c r="MD269">
        <v>0</v>
      </c>
      <c r="ME269">
        <v>0</v>
      </c>
      <c r="MF269" t="s">
        <v>22742</v>
      </c>
      <c r="MG269">
        <v>0</v>
      </c>
      <c r="MH269">
        <v>0</v>
      </c>
      <c r="MI269">
        <v>0</v>
      </c>
      <c r="MJ269">
        <v>0</v>
      </c>
      <c r="MK269">
        <v>0</v>
      </c>
      <c r="ML269">
        <v>0</v>
      </c>
      <c r="MM269">
        <v>0</v>
      </c>
      <c r="MN269">
        <v>0</v>
      </c>
      <c r="MO269" s="1">
        <v>7222041671.1804399</v>
      </c>
      <c r="MP269" s="1">
        <v>5399422261.8179903</v>
      </c>
      <c r="MQ269" s="1">
        <v>4134452391.7807102</v>
      </c>
      <c r="MR269">
        <v>0</v>
      </c>
      <c r="MS269">
        <v>0</v>
      </c>
      <c r="MT269">
        <v>0</v>
      </c>
      <c r="MU269">
        <v>0</v>
      </c>
      <c r="MV269">
        <v>0</v>
      </c>
      <c r="MW269">
        <v>0</v>
      </c>
      <c r="MX269" t="s">
        <v>612</v>
      </c>
      <c r="MY269" t="s">
        <v>22743</v>
      </c>
      <c r="MZ269">
        <v>0</v>
      </c>
      <c r="NA269">
        <v>0</v>
      </c>
      <c r="NB269">
        <v>0</v>
      </c>
      <c r="NC269">
        <v>0</v>
      </c>
      <c r="ND269">
        <v>0</v>
      </c>
      <c r="NE269">
        <v>0</v>
      </c>
      <c r="NF269">
        <v>0</v>
      </c>
      <c r="NG269">
        <v>0</v>
      </c>
      <c r="NH269">
        <v>0</v>
      </c>
      <c r="NI269">
        <v>0</v>
      </c>
      <c r="NJ269" t="s">
        <v>22744</v>
      </c>
      <c r="NK269">
        <v>0</v>
      </c>
      <c r="NL269">
        <v>0</v>
      </c>
      <c r="NM269">
        <v>0</v>
      </c>
      <c r="NN269">
        <v>0</v>
      </c>
      <c r="NO269">
        <v>0</v>
      </c>
      <c r="NP269">
        <v>0</v>
      </c>
      <c r="NQ269">
        <v>0</v>
      </c>
      <c r="NR269">
        <v>0</v>
      </c>
      <c r="NS269">
        <v>0</v>
      </c>
      <c r="NT269">
        <v>0</v>
      </c>
      <c r="NU269">
        <v>0</v>
      </c>
      <c r="NV269">
        <v>0</v>
      </c>
      <c r="NW269">
        <v>0</v>
      </c>
      <c r="NX269" t="s">
        <v>15516</v>
      </c>
      <c r="NY269">
        <v>0</v>
      </c>
      <c r="NZ269">
        <v>0</v>
      </c>
      <c r="OA269">
        <v>0</v>
      </c>
      <c r="OB269">
        <v>0</v>
      </c>
      <c r="OC269">
        <v>0</v>
      </c>
      <c r="OD269">
        <v>0</v>
      </c>
      <c r="OE269">
        <v>0</v>
      </c>
      <c r="OF269">
        <v>0</v>
      </c>
      <c r="OG269">
        <v>0</v>
      </c>
      <c r="OH269">
        <v>0</v>
      </c>
      <c r="OI269">
        <v>0</v>
      </c>
      <c r="OJ269">
        <v>0</v>
      </c>
      <c r="OK269">
        <v>0</v>
      </c>
      <c r="OL269">
        <v>0</v>
      </c>
      <c r="OM269">
        <v>0</v>
      </c>
      <c r="ON269">
        <v>0</v>
      </c>
      <c r="OO269">
        <v>0</v>
      </c>
      <c r="OP269">
        <v>0</v>
      </c>
      <c r="OQ269">
        <v>0</v>
      </c>
      <c r="OR269">
        <v>0</v>
      </c>
      <c r="OS269">
        <v>0</v>
      </c>
      <c r="OT269">
        <v>0</v>
      </c>
      <c r="OU269">
        <v>0</v>
      </c>
      <c r="OV269">
        <v>0</v>
      </c>
      <c r="OW269">
        <v>0</v>
      </c>
      <c r="OX269">
        <v>0</v>
      </c>
      <c r="OY269">
        <v>0</v>
      </c>
      <c r="OZ269">
        <v>0</v>
      </c>
      <c r="PA269">
        <v>0</v>
      </c>
      <c r="PB269">
        <v>0</v>
      </c>
      <c r="PC269">
        <v>0</v>
      </c>
      <c r="PD269">
        <v>0</v>
      </c>
      <c r="PE269">
        <v>0</v>
      </c>
      <c r="PF269">
        <v>0</v>
      </c>
      <c r="PG269">
        <v>0</v>
      </c>
      <c r="PH269">
        <v>0</v>
      </c>
      <c r="PI269">
        <v>0</v>
      </c>
      <c r="PJ269">
        <v>0</v>
      </c>
      <c r="PK269">
        <v>0</v>
      </c>
      <c r="PL269">
        <v>0</v>
      </c>
      <c r="PM269">
        <v>0</v>
      </c>
      <c r="PN269">
        <v>0</v>
      </c>
      <c r="PO269">
        <v>0</v>
      </c>
      <c r="PP269">
        <v>0</v>
      </c>
      <c r="PQ269">
        <v>0</v>
      </c>
      <c r="PR269">
        <v>0</v>
      </c>
      <c r="PS269">
        <v>0</v>
      </c>
      <c r="PT269">
        <v>0</v>
      </c>
      <c r="PU269">
        <v>0</v>
      </c>
      <c r="PV269">
        <v>0</v>
      </c>
      <c r="PW269">
        <v>0</v>
      </c>
      <c r="PX269">
        <v>0</v>
      </c>
      <c r="PY269">
        <v>0</v>
      </c>
      <c r="PZ269">
        <v>0</v>
      </c>
      <c r="QA269">
        <v>0</v>
      </c>
      <c r="QB269">
        <v>0</v>
      </c>
      <c r="QC269">
        <v>0</v>
      </c>
      <c r="QD269">
        <v>0</v>
      </c>
      <c r="QE269">
        <v>0</v>
      </c>
      <c r="QF269">
        <v>0</v>
      </c>
      <c r="QG269">
        <v>0</v>
      </c>
      <c r="QH269">
        <v>0</v>
      </c>
      <c r="QI269">
        <v>0</v>
      </c>
      <c r="QJ269">
        <v>0</v>
      </c>
      <c r="QK269">
        <v>0</v>
      </c>
      <c r="QL269">
        <v>0</v>
      </c>
      <c r="QM269">
        <v>0</v>
      </c>
      <c r="QN269">
        <v>0</v>
      </c>
      <c r="QO269">
        <v>0</v>
      </c>
      <c r="QP269">
        <v>0</v>
      </c>
      <c r="QQ269">
        <v>0</v>
      </c>
      <c r="QR269">
        <v>0</v>
      </c>
      <c r="QS269">
        <v>0</v>
      </c>
      <c r="QT269">
        <v>0</v>
      </c>
      <c r="QU269">
        <v>0</v>
      </c>
      <c r="QV269">
        <v>0</v>
      </c>
      <c r="QW269" t="s">
        <v>22745</v>
      </c>
      <c r="QX269">
        <v>0</v>
      </c>
      <c r="QY269">
        <v>0</v>
      </c>
      <c r="QZ269">
        <v>0</v>
      </c>
      <c r="RA269">
        <v>0</v>
      </c>
      <c r="RB269">
        <v>0</v>
      </c>
      <c r="RC269">
        <v>0</v>
      </c>
      <c r="RD269">
        <v>0</v>
      </c>
      <c r="RE269">
        <v>0</v>
      </c>
      <c r="RF269">
        <v>0</v>
      </c>
      <c r="RG269">
        <v>0</v>
      </c>
      <c r="RH269">
        <v>0</v>
      </c>
      <c r="RI269">
        <v>0</v>
      </c>
      <c r="RJ269">
        <v>0</v>
      </c>
      <c r="RK269">
        <v>0</v>
      </c>
      <c r="RL269">
        <v>0</v>
      </c>
      <c r="RM269">
        <v>0</v>
      </c>
      <c r="RN269">
        <v>0</v>
      </c>
      <c r="RO269">
        <v>0</v>
      </c>
      <c r="RP269">
        <v>0</v>
      </c>
      <c r="RQ269">
        <v>0</v>
      </c>
      <c r="RR269">
        <v>0</v>
      </c>
      <c r="RS269">
        <v>0</v>
      </c>
      <c r="RT269">
        <v>0</v>
      </c>
      <c r="RU269">
        <v>0</v>
      </c>
      <c r="RV269">
        <v>0</v>
      </c>
      <c r="RW269">
        <v>0</v>
      </c>
      <c r="RX269">
        <v>0</v>
      </c>
      <c r="RY269">
        <v>0</v>
      </c>
      <c r="RZ269">
        <v>0</v>
      </c>
      <c r="SA269">
        <v>0</v>
      </c>
      <c r="SB269">
        <v>0</v>
      </c>
      <c r="SC269">
        <v>0</v>
      </c>
      <c r="SD269">
        <v>0</v>
      </c>
      <c r="SE269">
        <v>0</v>
      </c>
      <c r="SF269">
        <v>0</v>
      </c>
      <c r="SG269">
        <v>0</v>
      </c>
      <c r="SH269">
        <v>0</v>
      </c>
      <c r="SI269">
        <v>0</v>
      </c>
      <c r="SJ269">
        <v>0</v>
      </c>
      <c r="SK269">
        <v>0</v>
      </c>
      <c r="SL269">
        <v>0</v>
      </c>
      <c r="SM269">
        <v>0</v>
      </c>
      <c r="SN269">
        <v>0</v>
      </c>
      <c r="SO269">
        <v>0</v>
      </c>
      <c r="SP269">
        <v>0</v>
      </c>
      <c r="SQ269">
        <v>0</v>
      </c>
      <c r="SR269">
        <v>0</v>
      </c>
      <c r="SS269">
        <v>0</v>
      </c>
      <c r="ST269">
        <v>0</v>
      </c>
      <c r="SU269">
        <v>0</v>
      </c>
      <c r="SV269">
        <v>0</v>
      </c>
      <c r="SW269" t="s">
        <v>9669</v>
      </c>
      <c r="SX269" t="s">
        <v>9670</v>
      </c>
      <c r="SY269">
        <v>0</v>
      </c>
      <c r="SZ269">
        <v>0</v>
      </c>
      <c r="TA269">
        <v>0</v>
      </c>
      <c r="TB269">
        <v>0</v>
      </c>
      <c r="TC269">
        <v>0</v>
      </c>
      <c r="TD269">
        <v>0</v>
      </c>
      <c r="TE269">
        <v>0</v>
      </c>
      <c r="TF269">
        <v>0</v>
      </c>
      <c r="TG269">
        <v>0</v>
      </c>
      <c r="TH269">
        <v>0</v>
      </c>
      <c r="TI269">
        <v>0</v>
      </c>
      <c r="TJ269">
        <v>0</v>
      </c>
      <c r="TK269">
        <v>0</v>
      </c>
      <c r="TL269">
        <v>0</v>
      </c>
      <c r="TM269">
        <v>0</v>
      </c>
      <c r="TN269">
        <v>0</v>
      </c>
      <c r="TO269">
        <v>0</v>
      </c>
      <c r="TP269">
        <v>0</v>
      </c>
      <c r="TQ269">
        <v>0</v>
      </c>
      <c r="TR269">
        <v>0</v>
      </c>
      <c r="TS269">
        <v>0</v>
      </c>
      <c r="TT269">
        <v>0</v>
      </c>
      <c r="TU269">
        <v>0</v>
      </c>
      <c r="TV269">
        <v>0</v>
      </c>
      <c r="TW269">
        <v>0</v>
      </c>
      <c r="TX269">
        <v>0</v>
      </c>
      <c r="TY269">
        <v>0</v>
      </c>
      <c r="TZ269">
        <v>0</v>
      </c>
      <c r="UA269">
        <v>0</v>
      </c>
      <c r="UB269">
        <v>0</v>
      </c>
      <c r="UC269">
        <v>0</v>
      </c>
      <c r="UD269">
        <v>0</v>
      </c>
      <c r="UE269">
        <v>0</v>
      </c>
      <c r="UF269">
        <v>0</v>
      </c>
      <c r="UG269">
        <v>0</v>
      </c>
      <c r="UH269">
        <v>0</v>
      </c>
      <c r="UI269">
        <v>0</v>
      </c>
      <c r="UJ269">
        <v>0</v>
      </c>
      <c r="UK269">
        <v>0</v>
      </c>
    </row>
    <row r="270" spans="1:557" x14ac:dyDescent="0.2">
      <c r="A270" t="s">
        <v>22746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 t="s">
        <v>14423</v>
      </c>
      <c r="AG270" t="s">
        <v>6294</v>
      </c>
      <c r="AH270">
        <v>0</v>
      </c>
      <c r="AI270" t="s">
        <v>2613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 t="s">
        <v>3897</v>
      </c>
      <c r="BE270">
        <v>0</v>
      </c>
      <c r="BF270">
        <v>0</v>
      </c>
      <c r="BG270" t="s">
        <v>2520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 t="s">
        <v>17295</v>
      </c>
      <c r="BX270" t="s">
        <v>21307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  <c r="DK270">
        <v>0</v>
      </c>
      <c r="DL270">
        <v>0</v>
      </c>
      <c r="DM270">
        <v>0</v>
      </c>
      <c r="DN270">
        <v>0</v>
      </c>
      <c r="DO270">
        <v>0</v>
      </c>
      <c r="DP270">
        <v>0</v>
      </c>
      <c r="DQ270">
        <v>0</v>
      </c>
      <c r="DR270">
        <v>0</v>
      </c>
      <c r="DS270">
        <v>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0</v>
      </c>
      <c r="EM270">
        <v>0</v>
      </c>
      <c r="EN270">
        <v>0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EY270">
        <v>0</v>
      </c>
      <c r="EZ270">
        <v>0</v>
      </c>
      <c r="FA270">
        <v>0</v>
      </c>
      <c r="FB270">
        <v>0</v>
      </c>
      <c r="FC270">
        <v>0</v>
      </c>
      <c r="FD270">
        <v>0</v>
      </c>
      <c r="FE270">
        <v>0</v>
      </c>
      <c r="FF270">
        <v>0</v>
      </c>
      <c r="FG270">
        <v>0</v>
      </c>
      <c r="FH270">
        <v>0</v>
      </c>
      <c r="FI270">
        <v>0</v>
      </c>
      <c r="FJ270">
        <v>0</v>
      </c>
      <c r="FK270">
        <v>0</v>
      </c>
      <c r="FL270">
        <v>0</v>
      </c>
      <c r="FM270">
        <v>0</v>
      </c>
      <c r="FN270">
        <v>0</v>
      </c>
      <c r="FO270">
        <v>0</v>
      </c>
      <c r="FP270">
        <v>0</v>
      </c>
      <c r="FQ270">
        <v>0</v>
      </c>
      <c r="FR270">
        <v>0</v>
      </c>
      <c r="FS270">
        <v>0</v>
      </c>
      <c r="FT270">
        <v>0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0</v>
      </c>
      <c r="GA270">
        <v>0</v>
      </c>
      <c r="GB270">
        <v>0</v>
      </c>
      <c r="GC270">
        <v>0</v>
      </c>
      <c r="GD270">
        <v>0</v>
      </c>
      <c r="GE270">
        <v>0</v>
      </c>
      <c r="GF270">
        <v>0</v>
      </c>
      <c r="GG270">
        <v>0</v>
      </c>
      <c r="GH270">
        <v>0</v>
      </c>
      <c r="GI270">
        <v>0</v>
      </c>
      <c r="GJ270">
        <v>0</v>
      </c>
      <c r="GK270">
        <v>0</v>
      </c>
      <c r="GL270">
        <v>0</v>
      </c>
      <c r="GM270">
        <v>0</v>
      </c>
      <c r="GN270">
        <v>0</v>
      </c>
      <c r="GO270">
        <v>0</v>
      </c>
      <c r="GP270">
        <v>0</v>
      </c>
      <c r="GQ270">
        <v>0</v>
      </c>
      <c r="GR270">
        <v>0</v>
      </c>
      <c r="GS270">
        <v>0</v>
      </c>
      <c r="GT270">
        <v>0</v>
      </c>
      <c r="GU270">
        <v>0</v>
      </c>
      <c r="GV270">
        <v>0</v>
      </c>
      <c r="GW270">
        <v>0</v>
      </c>
      <c r="GX270">
        <v>0</v>
      </c>
      <c r="GY270">
        <v>0</v>
      </c>
      <c r="GZ270">
        <v>0</v>
      </c>
      <c r="HA270">
        <v>0</v>
      </c>
      <c r="HB270">
        <v>0</v>
      </c>
      <c r="HC270">
        <v>0</v>
      </c>
      <c r="HD270">
        <v>0</v>
      </c>
      <c r="HE270">
        <v>0</v>
      </c>
      <c r="HF270">
        <v>0</v>
      </c>
      <c r="HG270">
        <v>0</v>
      </c>
      <c r="HH270">
        <v>0</v>
      </c>
      <c r="HI270">
        <v>0</v>
      </c>
      <c r="HJ270">
        <v>0</v>
      </c>
      <c r="HK270">
        <v>0</v>
      </c>
      <c r="HL270">
        <v>0</v>
      </c>
      <c r="HM270">
        <v>0</v>
      </c>
      <c r="HN270">
        <v>0</v>
      </c>
      <c r="HO270">
        <v>0</v>
      </c>
      <c r="HP270">
        <v>0</v>
      </c>
      <c r="HQ270">
        <v>0</v>
      </c>
      <c r="HR270">
        <v>0</v>
      </c>
      <c r="HS270">
        <v>0</v>
      </c>
      <c r="HT270" t="s">
        <v>1997</v>
      </c>
      <c r="HU270" t="s">
        <v>5564</v>
      </c>
      <c r="HV270" t="s">
        <v>14705</v>
      </c>
      <c r="HW270">
        <v>0</v>
      </c>
      <c r="HX270">
        <v>0</v>
      </c>
      <c r="HY270">
        <v>0</v>
      </c>
      <c r="HZ270" t="s">
        <v>1527</v>
      </c>
      <c r="IA270">
        <v>0</v>
      </c>
      <c r="IB270">
        <v>0</v>
      </c>
      <c r="IC270">
        <v>0</v>
      </c>
      <c r="ID270">
        <v>0</v>
      </c>
      <c r="IE270">
        <v>0</v>
      </c>
      <c r="IF270">
        <v>0</v>
      </c>
      <c r="IG270">
        <v>0</v>
      </c>
      <c r="IH270">
        <v>0</v>
      </c>
      <c r="II270">
        <v>0</v>
      </c>
      <c r="IJ270">
        <v>0</v>
      </c>
      <c r="IK270">
        <v>0</v>
      </c>
      <c r="IL270">
        <v>0</v>
      </c>
      <c r="IM270">
        <v>0</v>
      </c>
      <c r="IN270" t="s">
        <v>7172</v>
      </c>
      <c r="IO270" t="s">
        <v>9538</v>
      </c>
      <c r="IP270">
        <v>0</v>
      </c>
      <c r="IQ270">
        <v>0</v>
      </c>
      <c r="IR270">
        <v>0</v>
      </c>
      <c r="IS270">
        <v>0</v>
      </c>
      <c r="IT270" t="s">
        <v>17518</v>
      </c>
      <c r="IU270" t="s">
        <v>14238</v>
      </c>
      <c r="IV270" t="s">
        <v>1998</v>
      </c>
      <c r="IW270">
        <v>0</v>
      </c>
      <c r="IX270">
        <v>0</v>
      </c>
      <c r="IY270">
        <v>0</v>
      </c>
      <c r="IZ270">
        <v>0</v>
      </c>
      <c r="JA270">
        <v>0</v>
      </c>
      <c r="JB270">
        <v>0</v>
      </c>
      <c r="JC270">
        <v>0</v>
      </c>
      <c r="JD270">
        <v>0</v>
      </c>
      <c r="JE270">
        <v>0</v>
      </c>
      <c r="JF270">
        <v>0</v>
      </c>
      <c r="JG270">
        <v>0</v>
      </c>
      <c r="JH270">
        <v>0</v>
      </c>
      <c r="JI270">
        <v>0</v>
      </c>
      <c r="JJ270" t="s">
        <v>2545</v>
      </c>
      <c r="JK270">
        <v>0</v>
      </c>
      <c r="JL270">
        <v>0</v>
      </c>
      <c r="JM270">
        <v>0</v>
      </c>
      <c r="JN270">
        <v>0</v>
      </c>
      <c r="JO270">
        <v>0</v>
      </c>
      <c r="JP270">
        <v>0</v>
      </c>
      <c r="JQ270" t="s">
        <v>5665</v>
      </c>
      <c r="JR270">
        <v>0</v>
      </c>
      <c r="JS270">
        <v>0</v>
      </c>
      <c r="JT270">
        <v>0</v>
      </c>
      <c r="JU270">
        <v>0</v>
      </c>
      <c r="JV270">
        <v>0</v>
      </c>
      <c r="JW270">
        <v>0</v>
      </c>
      <c r="JX270" t="s">
        <v>5582</v>
      </c>
      <c r="JY270" t="s">
        <v>1542</v>
      </c>
      <c r="JZ270">
        <v>0</v>
      </c>
      <c r="KA270">
        <v>0</v>
      </c>
      <c r="KB270">
        <v>0</v>
      </c>
      <c r="KC270">
        <v>0</v>
      </c>
      <c r="KD270">
        <v>0</v>
      </c>
      <c r="KE270">
        <v>0</v>
      </c>
      <c r="KF270">
        <v>0</v>
      </c>
      <c r="KG270">
        <v>0</v>
      </c>
      <c r="KH270" s="1">
        <v>7460459564.3091602</v>
      </c>
      <c r="KI270" t="s">
        <v>2780</v>
      </c>
      <c r="KJ270" t="s">
        <v>3033</v>
      </c>
      <c r="KK270">
        <v>0</v>
      </c>
      <c r="KL270">
        <v>0</v>
      </c>
      <c r="KM270">
        <v>0</v>
      </c>
      <c r="KN270">
        <v>0</v>
      </c>
      <c r="KO270">
        <v>0</v>
      </c>
      <c r="KP270">
        <v>0</v>
      </c>
      <c r="KQ270">
        <v>0</v>
      </c>
      <c r="KR270">
        <v>0</v>
      </c>
      <c r="KS270">
        <v>0</v>
      </c>
      <c r="KT270">
        <v>0</v>
      </c>
      <c r="KU270">
        <v>0</v>
      </c>
      <c r="KV270">
        <v>0</v>
      </c>
      <c r="KW270">
        <v>0</v>
      </c>
      <c r="KX270">
        <v>0</v>
      </c>
      <c r="KY270">
        <v>0</v>
      </c>
      <c r="KZ270">
        <v>0</v>
      </c>
      <c r="LA270">
        <v>0</v>
      </c>
      <c r="LB270">
        <v>0</v>
      </c>
      <c r="LC270">
        <v>0</v>
      </c>
      <c r="LD270">
        <v>0</v>
      </c>
      <c r="LE270">
        <v>0</v>
      </c>
      <c r="LF270">
        <v>0</v>
      </c>
      <c r="LG270">
        <v>0</v>
      </c>
      <c r="LH270">
        <v>0</v>
      </c>
      <c r="LI270">
        <v>0</v>
      </c>
      <c r="LJ270">
        <v>0</v>
      </c>
      <c r="LK270">
        <v>0</v>
      </c>
      <c r="LL270">
        <v>0</v>
      </c>
      <c r="LM270">
        <v>0</v>
      </c>
      <c r="LN270">
        <v>0</v>
      </c>
      <c r="LO270">
        <v>0</v>
      </c>
      <c r="LP270">
        <v>0</v>
      </c>
      <c r="LQ270">
        <v>0</v>
      </c>
      <c r="LR270">
        <v>0</v>
      </c>
      <c r="LS270" t="s">
        <v>22747</v>
      </c>
      <c r="LT270" s="1">
        <v>9002115497.1418304</v>
      </c>
      <c r="LU270" s="1">
        <v>8184310676.43328</v>
      </c>
      <c r="LV270" t="s">
        <v>9854</v>
      </c>
      <c r="LW270">
        <v>0</v>
      </c>
      <c r="LX270">
        <v>0</v>
      </c>
      <c r="LY270">
        <v>0</v>
      </c>
      <c r="LZ270">
        <v>0</v>
      </c>
      <c r="MA270">
        <v>0</v>
      </c>
      <c r="MB270">
        <v>0</v>
      </c>
      <c r="MC270">
        <v>0</v>
      </c>
      <c r="MD270">
        <v>0</v>
      </c>
      <c r="ME270">
        <v>0</v>
      </c>
      <c r="MF270">
        <v>0</v>
      </c>
      <c r="MG270">
        <v>0</v>
      </c>
      <c r="MH270">
        <v>0</v>
      </c>
      <c r="MI270">
        <v>0</v>
      </c>
      <c r="MJ270">
        <v>0</v>
      </c>
      <c r="MK270">
        <v>0</v>
      </c>
      <c r="ML270">
        <v>0</v>
      </c>
      <c r="MM270">
        <v>0</v>
      </c>
      <c r="MN270">
        <v>0</v>
      </c>
      <c r="MO270">
        <v>0</v>
      </c>
      <c r="MP270">
        <v>0</v>
      </c>
      <c r="MQ270">
        <v>0</v>
      </c>
      <c r="MR270">
        <v>0</v>
      </c>
      <c r="MS270">
        <v>0</v>
      </c>
      <c r="MT270">
        <v>0</v>
      </c>
      <c r="MU270">
        <v>0</v>
      </c>
      <c r="MV270">
        <v>0</v>
      </c>
      <c r="MW270">
        <v>0</v>
      </c>
      <c r="MX270">
        <v>0</v>
      </c>
      <c r="MY270" t="s">
        <v>2198</v>
      </c>
      <c r="MZ270">
        <v>0</v>
      </c>
      <c r="NA270">
        <v>0</v>
      </c>
      <c r="NB270">
        <v>0</v>
      </c>
      <c r="NC270">
        <v>0</v>
      </c>
      <c r="ND270">
        <v>0</v>
      </c>
      <c r="NE270">
        <v>0</v>
      </c>
      <c r="NF270">
        <v>0</v>
      </c>
      <c r="NG270">
        <v>0</v>
      </c>
      <c r="NH270">
        <v>0</v>
      </c>
      <c r="NI270">
        <v>0</v>
      </c>
      <c r="NJ270">
        <v>0</v>
      </c>
      <c r="NK270">
        <v>0</v>
      </c>
      <c r="NL270">
        <v>0</v>
      </c>
      <c r="NM270">
        <v>0</v>
      </c>
      <c r="NN270">
        <v>0</v>
      </c>
      <c r="NO270">
        <v>0</v>
      </c>
      <c r="NP270">
        <v>0</v>
      </c>
      <c r="NQ270">
        <v>0</v>
      </c>
      <c r="NR270">
        <v>0</v>
      </c>
      <c r="NS270">
        <v>0</v>
      </c>
      <c r="NT270">
        <v>0</v>
      </c>
      <c r="NU270">
        <v>0</v>
      </c>
      <c r="NV270">
        <v>0</v>
      </c>
      <c r="NW270">
        <v>0</v>
      </c>
      <c r="NX270">
        <v>0</v>
      </c>
      <c r="NY270">
        <v>0</v>
      </c>
      <c r="NZ270">
        <v>0</v>
      </c>
      <c r="OA270">
        <v>0</v>
      </c>
      <c r="OB270">
        <v>0</v>
      </c>
      <c r="OC270">
        <v>0</v>
      </c>
      <c r="OD270">
        <v>0</v>
      </c>
      <c r="OE270">
        <v>0</v>
      </c>
      <c r="OF270">
        <v>0</v>
      </c>
      <c r="OG270">
        <v>0</v>
      </c>
      <c r="OH270">
        <v>0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0</v>
      </c>
      <c r="OO270">
        <v>0</v>
      </c>
      <c r="OP270">
        <v>0</v>
      </c>
      <c r="OQ270">
        <v>0</v>
      </c>
      <c r="OR270">
        <v>0</v>
      </c>
      <c r="OS270">
        <v>0</v>
      </c>
      <c r="OT270">
        <v>0</v>
      </c>
      <c r="OU270">
        <v>0</v>
      </c>
      <c r="OV270">
        <v>0</v>
      </c>
      <c r="OW270">
        <v>0</v>
      </c>
      <c r="OX270">
        <v>0</v>
      </c>
      <c r="OY270">
        <v>0</v>
      </c>
      <c r="OZ270">
        <v>0</v>
      </c>
      <c r="PA270">
        <v>0</v>
      </c>
      <c r="PB270">
        <v>0</v>
      </c>
      <c r="PC270">
        <v>0</v>
      </c>
      <c r="PD270">
        <v>0</v>
      </c>
      <c r="PE270">
        <v>0</v>
      </c>
      <c r="PF270">
        <v>0</v>
      </c>
      <c r="PG270">
        <v>0</v>
      </c>
      <c r="PH270">
        <v>0</v>
      </c>
      <c r="PI270">
        <v>0</v>
      </c>
      <c r="PJ270">
        <v>0</v>
      </c>
      <c r="PK270">
        <v>0</v>
      </c>
      <c r="PL270">
        <v>0</v>
      </c>
      <c r="PM270">
        <v>0</v>
      </c>
      <c r="PN270">
        <v>0</v>
      </c>
      <c r="PO270">
        <v>0</v>
      </c>
      <c r="PP270">
        <v>0</v>
      </c>
      <c r="PQ270">
        <v>0</v>
      </c>
      <c r="PR270">
        <v>0</v>
      </c>
      <c r="PS270">
        <v>0</v>
      </c>
      <c r="PT270">
        <v>0</v>
      </c>
      <c r="PU270">
        <v>0</v>
      </c>
      <c r="PV270">
        <v>0</v>
      </c>
      <c r="PW270">
        <v>0</v>
      </c>
      <c r="PX270">
        <v>0</v>
      </c>
      <c r="PY270">
        <v>0</v>
      </c>
      <c r="PZ270">
        <v>0</v>
      </c>
      <c r="QA270">
        <v>0</v>
      </c>
      <c r="QB270">
        <v>0</v>
      </c>
      <c r="QC270">
        <v>0</v>
      </c>
      <c r="QD270">
        <v>0</v>
      </c>
      <c r="QE270">
        <v>0</v>
      </c>
      <c r="QF270">
        <v>0</v>
      </c>
      <c r="QG270">
        <v>0</v>
      </c>
      <c r="QH270">
        <v>0</v>
      </c>
      <c r="QI270">
        <v>0</v>
      </c>
      <c r="QJ270">
        <v>0</v>
      </c>
      <c r="QK270">
        <v>0</v>
      </c>
      <c r="QL270">
        <v>0</v>
      </c>
      <c r="QM270">
        <v>0</v>
      </c>
      <c r="QN270">
        <v>0</v>
      </c>
      <c r="QO270">
        <v>0</v>
      </c>
      <c r="QP270">
        <v>0</v>
      </c>
      <c r="QQ270">
        <v>0</v>
      </c>
      <c r="QR270">
        <v>0</v>
      </c>
      <c r="QS270">
        <v>0</v>
      </c>
      <c r="QT270">
        <v>0</v>
      </c>
      <c r="QU270">
        <v>0</v>
      </c>
      <c r="QV270">
        <v>0</v>
      </c>
      <c r="QW270">
        <v>0</v>
      </c>
      <c r="QX270">
        <v>0</v>
      </c>
      <c r="QY270">
        <v>0</v>
      </c>
      <c r="QZ270">
        <v>0</v>
      </c>
      <c r="RA270">
        <v>0</v>
      </c>
      <c r="RB270">
        <v>0</v>
      </c>
      <c r="RC270">
        <v>0</v>
      </c>
      <c r="RD270">
        <v>0</v>
      </c>
      <c r="RE270">
        <v>0</v>
      </c>
      <c r="RF270">
        <v>0</v>
      </c>
      <c r="RG270">
        <v>0</v>
      </c>
      <c r="RH270">
        <v>0</v>
      </c>
      <c r="RI270" t="s">
        <v>4500</v>
      </c>
      <c r="RJ270" t="s">
        <v>1023</v>
      </c>
      <c r="RK270">
        <v>0</v>
      </c>
      <c r="RL270">
        <v>0</v>
      </c>
      <c r="RM270">
        <v>0</v>
      </c>
      <c r="RN270">
        <v>0</v>
      </c>
      <c r="RO270">
        <v>0</v>
      </c>
      <c r="RP270">
        <v>0</v>
      </c>
      <c r="RQ270">
        <v>0</v>
      </c>
      <c r="RR270">
        <v>0</v>
      </c>
      <c r="RS270">
        <v>0</v>
      </c>
      <c r="RT270">
        <v>0</v>
      </c>
      <c r="RU270">
        <v>0</v>
      </c>
      <c r="RV270">
        <v>0</v>
      </c>
      <c r="RW270">
        <v>0</v>
      </c>
      <c r="RX270">
        <v>0</v>
      </c>
      <c r="RY270">
        <v>0</v>
      </c>
      <c r="RZ270">
        <v>0</v>
      </c>
      <c r="SA270">
        <v>0</v>
      </c>
      <c r="SB270">
        <v>0</v>
      </c>
      <c r="SC270">
        <v>0</v>
      </c>
      <c r="SD270">
        <v>0</v>
      </c>
      <c r="SE270">
        <v>0</v>
      </c>
      <c r="SF270">
        <v>0</v>
      </c>
      <c r="SG270">
        <v>0</v>
      </c>
      <c r="SH270">
        <v>0</v>
      </c>
      <c r="SI270">
        <v>0</v>
      </c>
      <c r="SJ270">
        <v>0</v>
      </c>
      <c r="SK270">
        <v>0</v>
      </c>
      <c r="SL270">
        <v>0</v>
      </c>
      <c r="SM270">
        <v>0</v>
      </c>
      <c r="SN270">
        <v>0</v>
      </c>
      <c r="SO270">
        <v>0</v>
      </c>
      <c r="SP270">
        <v>0</v>
      </c>
      <c r="SQ270">
        <v>0</v>
      </c>
      <c r="SR270">
        <v>0</v>
      </c>
      <c r="SS270">
        <v>0</v>
      </c>
      <c r="ST270">
        <v>0</v>
      </c>
      <c r="SU270">
        <v>0</v>
      </c>
      <c r="SV270">
        <v>0</v>
      </c>
      <c r="SW270">
        <v>0</v>
      </c>
      <c r="SX270">
        <v>0</v>
      </c>
      <c r="SY270">
        <v>0</v>
      </c>
      <c r="SZ270">
        <v>0</v>
      </c>
      <c r="TA270">
        <v>0</v>
      </c>
      <c r="TB270">
        <v>0</v>
      </c>
      <c r="TC270">
        <v>0</v>
      </c>
      <c r="TD270">
        <v>0</v>
      </c>
      <c r="TE270">
        <v>0</v>
      </c>
      <c r="TF270">
        <v>0</v>
      </c>
      <c r="TG270">
        <v>0</v>
      </c>
      <c r="TH270">
        <v>0</v>
      </c>
      <c r="TI270">
        <v>0</v>
      </c>
      <c r="TJ270">
        <v>0</v>
      </c>
      <c r="TK270">
        <v>0</v>
      </c>
      <c r="TL270">
        <v>0</v>
      </c>
      <c r="TM270">
        <v>0</v>
      </c>
      <c r="TN270">
        <v>0</v>
      </c>
      <c r="TO270">
        <v>0</v>
      </c>
      <c r="TP270">
        <v>0</v>
      </c>
      <c r="TQ270">
        <v>0</v>
      </c>
      <c r="TR270">
        <v>0</v>
      </c>
      <c r="TS270">
        <v>0</v>
      </c>
      <c r="TT270">
        <v>0</v>
      </c>
      <c r="TU270">
        <v>0</v>
      </c>
      <c r="TV270">
        <v>0</v>
      </c>
      <c r="TW270">
        <v>0</v>
      </c>
      <c r="TX270">
        <v>0</v>
      </c>
      <c r="TY270">
        <v>0</v>
      </c>
      <c r="TZ270">
        <v>0</v>
      </c>
      <c r="UA270">
        <v>0</v>
      </c>
      <c r="UB270">
        <v>0</v>
      </c>
      <c r="UC270">
        <v>0</v>
      </c>
      <c r="UD270">
        <v>0</v>
      </c>
      <c r="UE270">
        <v>0</v>
      </c>
      <c r="UF270">
        <v>0</v>
      </c>
      <c r="UG270">
        <v>0</v>
      </c>
      <c r="UH270">
        <v>0</v>
      </c>
      <c r="UI270">
        <v>0</v>
      </c>
      <c r="UJ270">
        <v>0</v>
      </c>
      <c r="UK270">
        <v>0</v>
      </c>
    </row>
    <row r="271" spans="1:557" x14ac:dyDescent="0.2">
      <c r="A271" t="s">
        <v>22748</v>
      </c>
      <c r="B271" t="s">
        <v>726</v>
      </c>
      <c r="C271" t="s">
        <v>2905</v>
      </c>
      <c r="D271">
        <v>0</v>
      </c>
      <c r="E271">
        <v>0</v>
      </c>
      <c r="F271">
        <v>0</v>
      </c>
      <c r="G271">
        <v>0</v>
      </c>
      <c r="H271">
        <v>0</v>
      </c>
      <c r="I271" t="s">
        <v>22749</v>
      </c>
      <c r="J271" t="s">
        <v>730</v>
      </c>
      <c r="K271" t="s">
        <v>731</v>
      </c>
      <c r="L271">
        <v>0</v>
      </c>
      <c r="M271">
        <v>0</v>
      </c>
      <c r="N271">
        <v>0</v>
      </c>
      <c r="O271">
        <v>0</v>
      </c>
      <c r="P271">
        <v>0</v>
      </c>
      <c r="Q271" s="1">
        <v>9521995810.3218403</v>
      </c>
      <c r="R271" t="s">
        <v>3502</v>
      </c>
      <c r="S271" t="s">
        <v>5947</v>
      </c>
      <c r="T271" t="s">
        <v>22750</v>
      </c>
      <c r="U271">
        <v>0</v>
      </c>
      <c r="V271" t="s">
        <v>5890</v>
      </c>
      <c r="W271" t="s">
        <v>2913</v>
      </c>
      <c r="X271" s="1">
        <v>9744689144.4162903</v>
      </c>
      <c r="Y271">
        <v>0</v>
      </c>
      <c r="Z271">
        <v>0</v>
      </c>
      <c r="AA271" t="s">
        <v>7555</v>
      </c>
      <c r="AB271" t="s">
        <v>5405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 s="1">
        <v>6620762711.8644104</v>
      </c>
      <c r="AL271" t="s">
        <v>2275</v>
      </c>
      <c r="AM271">
        <v>0</v>
      </c>
      <c r="AN271">
        <v>0</v>
      </c>
      <c r="AO271" s="1">
        <v>8072328059.4123297</v>
      </c>
      <c r="AP271">
        <v>0</v>
      </c>
      <c r="AQ271" t="s">
        <v>14179</v>
      </c>
      <c r="AR271" t="s">
        <v>16036</v>
      </c>
      <c r="AS271">
        <v>0</v>
      </c>
      <c r="AT271" t="s">
        <v>11079</v>
      </c>
      <c r="AU271">
        <v>0</v>
      </c>
      <c r="AV271">
        <v>0</v>
      </c>
      <c r="AW271">
        <v>0</v>
      </c>
      <c r="AX271">
        <v>0</v>
      </c>
      <c r="AY271">
        <v>0</v>
      </c>
      <c r="AZ271" t="s">
        <v>2518</v>
      </c>
      <c r="BA271" t="s">
        <v>2519</v>
      </c>
      <c r="BB271" t="s">
        <v>2924</v>
      </c>
      <c r="BC271" t="s">
        <v>22751</v>
      </c>
      <c r="BD271" t="s">
        <v>2407</v>
      </c>
      <c r="BE271">
        <v>0</v>
      </c>
      <c r="BF271">
        <v>0</v>
      </c>
      <c r="BG271" t="s">
        <v>11566</v>
      </c>
      <c r="BH271">
        <v>0</v>
      </c>
      <c r="BI271" t="s">
        <v>1427</v>
      </c>
      <c r="BJ271">
        <v>0</v>
      </c>
      <c r="BK271">
        <v>0</v>
      </c>
      <c r="BL271">
        <v>0</v>
      </c>
      <c r="BM271">
        <v>0</v>
      </c>
      <c r="BN271" t="s">
        <v>15050</v>
      </c>
      <c r="BO271">
        <v>0</v>
      </c>
      <c r="BP271">
        <v>0</v>
      </c>
      <c r="BQ271">
        <v>0</v>
      </c>
      <c r="BR271" t="s">
        <v>1435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 s="1">
        <v>9085540362.5130596</v>
      </c>
      <c r="CH271" t="s">
        <v>1326</v>
      </c>
      <c r="CI271" t="s">
        <v>769</v>
      </c>
      <c r="CJ271" t="s">
        <v>22541</v>
      </c>
      <c r="CK271">
        <v>0</v>
      </c>
      <c r="CL271">
        <v>0</v>
      </c>
      <c r="CM271">
        <v>0</v>
      </c>
      <c r="CN271">
        <v>0</v>
      </c>
      <c r="CO271">
        <v>0</v>
      </c>
      <c r="CP271" t="s">
        <v>772</v>
      </c>
      <c r="CQ271" t="s">
        <v>773</v>
      </c>
      <c r="CR271" s="1">
        <v>4319654427.6457901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 t="s">
        <v>3524</v>
      </c>
      <c r="DB271" s="1">
        <v>6885155604.5166597</v>
      </c>
      <c r="DC271">
        <v>0</v>
      </c>
      <c r="DD271" s="1">
        <v>5319997872.0008497</v>
      </c>
      <c r="DE271" t="s">
        <v>5825</v>
      </c>
      <c r="DF271">
        <v>0</v>
      </c>
      <c r="DG271">
        <v>0</v>
      </c>
      <c r="DH271" t="s">
        <v>10375</v>
      </c>
      <c r="DI271">
        <v>0</v>
      </c>
      <c r="DJ271">
        <v>0</v>
      </c>
      <c r="DK271">
        <v>0</v>
      </c>
      <c r="DL271">
        <v>0</v>
      </c>
      <c r="DM271" s="1">
        <v>6126324817.7418404</v>
      </c>
      <c r="DN271">
        <v>0</v>
      </c>
      <c r="DO271">
        <v>0</v>
      </c>
      <c r="DP271">
        <v>0</v>
      </c>
      <c r="DQ271">
        <v>0</v>
      </c>
      <c r="DR271">
        <v>0</v>
      </c>
      <c r="DS271">
        <v>0</v>
      </c>
      <c r="DT271">
        <v>0</v>
      </c>
      <c r="DU271">
        <v>0</v>
      </c>
      <c r="DV271" t="s">
        <v>632</v>
      </c>
      <c r="DW271" t="s">
        <v>3473</v>
      </c>
      <c r="DX271" t="s">
        <v>8822</v>
      </c>
      <c r="DY271">
        <v>0</v>
      </c>
      <c r="DZ271" s="1">
        <v>5019576347.7562504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 t="s">
        <v>1469</v>
      </c>
      <c r="EI271">
        <v>0</v>
      </c>
      <c r="EJ271">
        <v>0</v>
      </c>
      <c r="EK271">
        <v>0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 t="s">
        <v>562</v>
      </c>
      <c r="EV271">
        <v>0</v>
      </c>
      <c r="EW271">
        <v>0</v>
      </c>
      <c r="EX271">
        <v>0</v>
      </c>
      <c r="EY271">
        <v>0</v>
      </c>
      <c r="EZ271">
        <v>0</v>
      </c>
      <c r="FA271">
        <v>0</v>
      </c>
      <c r="FB271">
        <v>0</v>
      </c>
      <c r="FC271" t="s">
        <v>815</v>
      </c>
      <c r="FD271" t="s">
        <v>15280</v>
      </c>
      <c r="FE271">
        <v>0</v>
      </c>
      <c r="FF271">
        <v>0</v>
      </c>
      <c r="FG271">
        <v>0</v>
      </c>
      <c r="FH271" s="1">
        <v>571167466.30112004</v>
      </c>
      <c r="FI271">
        <v>0</v>
      </c>
      <c r="FJ271">
        <v>0</v>
      </c>
      <c r="FK271">
        <v>0</v>
      </c>
      <c r="FL271">
        <v>0</v>
      </c>
      <c r="FM271">
        <v>0</v>
      </c>
      <c r="FN271">
        <v>0</v>
      </c>
      <c r="FO271">
        <v>0</v>
      </c>
      <c r="FP271">
        <v>0</v>
      </c>
      <c r="FQ271">
        <v>0</v>
      </c>
      <c r="FR271" t="s">
        <v>7310</v>
      </c>
      <c r="FS271" s="1">
        <v>6333924499.6199598</v>
      </c>
      <c r="FT271" s="1">
        <v>6211951795.2540703</v>
      </c>
      <c r="FU271" t="s">
        <v>1165</v>
      </c>
      <c r="FV271" t="s">
        <v>1494</v>
      </c>
      <c r="FW271" t="s">
        <v>22752</v>
      </c>
      <c r="FX271" s="1">
        <v>8555051758.0631399</v>
      </c>
      <c r="FY271" t="s">
        <v>1497</v>
      </c>
      <c r="FZ271">
        <v>0</v>
      </c>
      <c r="GA271">
        <v>0</v>
      </c>
      <c r="GB271" t="s">
        <v>2532</v>
      </c>
      <c r="GC271" t="s">
        <v>16803</v>
      </c>
      <c r="GD271" t="s">
        <v>827</v>
      </c>
      <c r="GE271">
        <v>0</v>
      </c>
      <c r="GF271" t="s">
        <v>20856</v>
      </c>
      <c r="GG271">
        <v>0</v>
      </c>
      <c r="GH271">
        <v>0</v>
      </c>
      <c r="GI271">
        <v>0</v>
      </c>
      <c r="GJ271" t="s">
        <v>5655</v>
      </c>
      <c r="GK271" t="s">
        <v>4316</v>
      </c>
      <c r="GL271" s="1">
        <v>7124029351.0009298</v>
      </c>
      <c r="GM271">
        <v>0</v>
      </c>
      <c r="GN271" t="s">
        <v>1507</v>
      </c>
      <c r="GO271">
        <v>0</v>
      </c>
      <c r="GP271">
        <v>0</v>
      </c>
      <c r="GQ271">
        <v>0</v>
      </c>
      <c r="GR271">
        <v>0</v>
      </c>
      <c r="GS271">
        <v>0</v>
      </c>
      <c r="GT271">
        <v>0</v>
      </c>
      <c r="GU271">
        <v>0</v>
      </c>
      <c r="GV271">
        <v>0</v>
      </c>
      <c r="GW271">
        <v>0</v>
      </c>
      <c r="GX271" t="s">
        <v>4318</v>
      </c>
      <c r="GY271">
        <v>0</v>
      </c>
      <c r="GZ271">
        <v>0</v>
      </c>
      <c r="HA271">
        <v>0</v>
      </c>
      <c r="HB271">
        <v>0</v>
      </c>
      <c r="HC271">
        <v>0</v>
      </c>
      <c r="HD271">
        <v>0</v>
      </c>
      <c r="HE271">
        <v>0</v>
      </c>
      <c r="HF271">
        <v>0</v>
      </c>
      <c r="HG271">
        <v>0</v>
      </c>
      <c r="HH271">
        <v>0</v>
      </c>
      <c r="HI271">
        <v>0</v>
      </c>
      <c r="HJ271">
        <v>0</v>
      </c>
      <c r="HK271">
        <v>0</v>
      </c>
      <c r="HL271" t="s">
        <v>15087</v>
      </c>
      <c r="HM271">
        <v>0</v>
      </c>
      <c r="HN271" t="s">
        <v>13081</v>
      </c>
      <c r="HO271" t="s">
        <v>14391</v>
      </c>
      <c r="HP271" t="s">
        <v>10440</v>
      </c>
      <c r="HQ271" t="s">
        <v>10441</v>
      </c>
      <c r="HR271" t="s">
        <v>5330</v>
      </c>
      <c r="HS271">
        <v>0</v>
      </c>
      <c r="HT271" t="s">
        <v>1522</v>
      </c>
      <c r="HU271" t="s">
        <v>15089</v>
      </c>
      <c r="HV271" t="s">
        <v>5729</v>
      </c>
      <c r="HW271" t="s">
        <v>5087</v>
      </c>
      <c r="HX271" t="s">
        <v>1526</v>
      </c>
      <c r="HY271" t="s">
        <v>3009</v>
      </c>
      <c r="HZ271" t="s">
        <v>9530</v>
      </c>
      <c r="IA271">
        <v>0</v>
      </c>
      <c r="IB271">
        <v>0</v>
      </c>
      <c r="IC271">
        <v>0</v>
      </c>
      <c r="ID271">
        <v>0</v>
      </c>
      <c r="IE271">
        <v>0</v>
      </c>
      <c r="IF271">
        <v>0</v>
      </c>
      <c r="IG271">
        <v>0</v>
      </c>
      <c r="IH271">
        <v>0</v>
      </c>
      <c r="II271">
        <v>0</v>
      </c>
      <c r="IJ271">
        <v>0</v>
      </c>
      <c r="IK271">
        <v>0</v>
      </c>
      <c r="IL271" t="s">
        <v>6416</v>
      </c>
      <c r="IM271">
        <v>0</v>
      </c>
      <c r="IN271">
        <v>0</v>
      </c>
      <c r="IO271" t="s">
        <v>6005</v>
      </c>
      <c r="IP271" t="s">
        <v>4371</v>
      </c>
      <c r="IQ271" s="1">
        <v>9776604585.2275505</v>
      </c>
      <c r="IR271">
        <v>0</v>
      </c>
      <c r="IS271" s="1">
        <v>8051529790.6602297</v>
      </c>
      <c r="IT271" t="s">
        <v>20988</v>
      </c>
      <c r="IU271" t="s">
        <v>22753</v>
      </c>
      <c r="IV271" t="s">
        <v>3822</v>
      </c>
      <c r="IW271">
        <v>0</v>
      </c>
      <c r="IX271" t="s">
        <v>2759</v>
      </c>
      <c r="IY271" s="1">
        <v>4895481470.6026297</v>
      </c>
      <c r="IZ271" s="1">
        <v>6956037840.84585</v>
      </c>
      <c r="JA271">
        <v>0</v>
      </c>
      <c r="JB271" t="s">
        <v>22370</v>
      </c>
      <c r="JC271" t="s">
        <v>3023</v>
      </c>
      <c r="JD271" t="s">
        <v>1336</v>
      </c>
      <c r="JE271" t="s">
        <v>7437</v>
      </c>
      <c r="JF271" t="s">
        <v>5838</v>
      </c>
      <c r="JG271" t="s">
        <v>12458</v>
      </c>
      <c r="JH271" t="s">
        <v>6847</v>
      </c>
      <c r="JI271">
        <v>0</v>
      </c>
      <c r="JJ271">
        <v>0</v>
      </c>
      <c r="JK271">
        <v>0</v>
      </c>
      <c r="JL271" t="s">
        <v>15964</v>
      </c>
      <c r="JM271" t="s">
        <v>7321</v>
      </c>
      <c r="JN271" t="s">
        <v>1165</v>
      </c>
      <c r="JO271" t="s">
        <v>2768</v>
      </c>
      <c r="JP271" t="s">
        <v>18553</v>
      </c>
      <c r="JQ271">
        <v>0</v>
      </c>
      <c r="JR271">
        <v>0</v>
      </c>
      <c r="JS271" t="s">
        <v>13214</v>
      </c>
      <c r="JT271" t="s">
        <v>15103</v>
      </c>
      <c r="JU271" s="1">
        <v>8450228156.1602201</v>
      </c>
      <c r="JV271" t="s">
        <v>9830</v>
      </c>
      <c r="JW271" t="s">
        <v>3829</v>
      </c>
      <c r="JX271" t="s">
        <v>3954</v>
      </c>
      <c r="JY271" t="s">
        <v>1542</v>
      </c>
      <c r="JZ271">
        <v>0</v>
      </c>
      <c r="KA271" t="s">
        <v>22754</v>
      </c>
      <c r="KB271" t="s">
        <v>4698</v>
      </c>
      <c r="KC271">
        <v>0</v>
      </c>
      <c r="KD271">
        <v>0</v>
      </c>
      <c r="KE271">
        <v>0</v>
      </c>
      <c r="KF271">
        <v>0</v>
      </c>
      <c r="KG271">
        <v>0</v>
      </c>
      <c r="KH271" t="s">
        <v>22755</v>
      </c>
      <c r="KI271" t="s">
        <v>7761</v>
      </c>
      <c r="KJ271" t="s">
        <v>3033</v>
      </c>
      <c r="KK271" s="1">
        <v>8970218873.3405094</v>
      </c>
      <c r="KL271">
        <v>0</v>
      </c>
      <c r="KM271" t="s">
        <v>2784</v>
      </c>
      <c r="KN271" t="s">
        <v>896</v>
      </c>
      <c r="KO271" t="s">
        <v>15107</v>
      </c>
      <c r="KP271" t="s">
        <v>6218</v>
      </c>
      <c r="KQ271">
        <v>0</v>
      </c>
      <c r="KR271" t="s">
        <v>1555</v>
      </c>
      <c r="KS271" t="s">
        <v>2788</v>
      </c>
      <c r="KT271" t="s">
        <v>18172</v>
      </c>
      <c r="KU271">
        <v>0</v>
      </c>
      <c r="KV271" t="s">
        <v>1341</v>
      </c>
      <c r="KW271" t="s">
        <v>7655</v>
      </c>
      <c r="KX271" t="s">
        <v>7612</v>
      </c>
      <c r="KY271" t="s">
        <v>16598</v>
      </c>
      <c r="KZ271">
        <v>0</v>
      </c>
      <c r="LA271">
        <v>0</v>
      </c>
      <c r="LB271">
        <v>0</v>
      </c>
      <c r="LC271" t="s">
        <v>2795</v>
      </c>
      <c r="LD271" t="s">
        <v>7576</v>
      </c>
      <c r="LE271">
        <v>0</v>
      </c>
      <c r="LF271">
        <v>0</v>
      </c>
      <c r="LG271">
        <v>0</v>
      </c>
      <c r="LH271">
        <v>0</v>
      </c>
      <c r="LI271" t="s">
        <v>1345</v>
      </c>
      <c r="LJ271" t="s">
        <v>1561</v>
      </c>
      <c r="LK271">
        <v>0</v>
      </c>
      <c r="LL271">
        <v>0</v>
      </c>
      <c r="LM271">
        <v>0</v>
      </c>
      <c r="LN271">
        <v>0</v>
      </c>
      <c r="LO271">
        <v>0</v>
      </c>
      <c r="LP271">
        <v>0</v>
      </c>
      <c r="LQ271">
        <v>0</v>
      </c>
      <c r="LR271">
        <v>0</v>
      </c>
      <c r="LS271" t="s">
        <v>3198</v>
      </c>
      <c r="LT271" t="s">
        <v>5465</v>
      </c>
      <c r="LU271" s="1">
        <v>4092155338.21664</v>
      </c>
      <c r="LV271" t="s">
        <v>15848</v>
      </c>
      <c r="LW271">
        <v>0</v>
      </c>
      <c r="LX271">
        <v>0</v>
      </c>
      <c r="LY271">
        <v>0</v>
      </c>
      <c r="LZ271">
        <v>0</v>
      </c>
      <c r="MA271">
        <v>0</v>
      </c>
      <c r="MB271">
        <v>0</v>
      </c>
      <c r="MC271" s="1">
        <v>6124448799.6080399</v>
      </c>
      <c r="MD271" t="s">
        <v>7521</v>
      </c>
      <c r="ME271">
        <v>0</v>
      </c>
      <c r="MF271" t="s">
        <v>18467</v>
      </c>
      <c r="MG271">
        <v>0</v>
      </c>
      <c r="MH271">
        <v>0</v>
      </c>
      <c r="MI271">
        <v>0</v>
      </c>
      <c r="MJ271">
        <v>0</v>
      </c>
      <c r="MK271">
        <v>0</v>
      </c>
      <c r="ML271">
        <v>0</v>
      </c>
      <c r="MM271">
        <v>0</v>
      </c>
      <c r="MN271">
        <v>0</v>
      </c>
      <c r="MO271" t="s">
        <v>5494</v>
      </c>
      <c r="MP271" t="s">
        <v>3904</v>
      </c>
      <c r="MQ271" s="1">
        <v>4134452391.7807102</v>
      </c>
      <c r="MR271">
        <v>0</v>
      </c>
      <c r="MS271">
        <v>0</v>
      </c>
      <c r="MT271">
        <v>0</v>
      </c>
      <c r="MU271">
        <v>0</v>
      </c>
      <c r="MV271" t="s">
        <v>5771</v>
      </c>
      <c r="MW271" s="1">
        <v>8833662141.8686104</v>
      </c>
      <c r="MX271" t="s">
        <v>3488</v>
      </c>
      <c r="MY271" t="s">
        <v>2198</v>
      </c>
      <c r="MZ271">
        <v>0</v>
      </c>
      <c r="NA271">
        <v>0</v>
      </c>
      <c r="NB271" t="s">
        <v>22756</v>
      </c>
      <c r="NC271">
        <v>0</v>
      </c>
      <c r="ND271" t="s">
        <v>11263</v>
      </c>
      <c r="NE271" t="s">
        <v>18913</v>
      </c>
      <c r="NF271">
        <v>0</v>
      </c>
      <c r="NG271">
        <v>0</v>
      </c>
      <c r="NH271">
        <v>0</v>
      </c>
      <c r="NI271" t="s">
        <v>1158</v>
      </c>
      <c r="NJ271" t="s">
        <v>2331</v>
      </c>
      <c r="NK271" t="s">
        <v>8760</v>
      </c>
      <c r="NL271" s="1">
        <v>5714612263.5579205</v>
      </c>
      <c r="NM271">
        <v>0</v>
      </c>
      <c r="NN271">
        <v>0</v>
      </c>
      <c r="NO271">
        <v>0</v>
      </c>
      <c r="NP271" t="s">
        <v>6237</v>
      </c>
      <c r="NQ271">
        <v>0</v>
      </c>
      <c r="NR271" t="s">
        <v>2840</v>
      </c>
      <c r="NS271">
        <v>0</v>
      </c>
      <c r="NT271" t="s">
        <v>22757</v>
      </c>
      <c r="NU271" t="s">
        <v>22758</v>
      </c>
      <c r="NV271">
        <v>0</v>
      </c>
      <c r="NW271" t="s">
        <v>22759</v>
      </c>
      <c r="NX271" t="s">
        <v>15516</v>
      </c>
      <c r="NY271">
        <v>0</v>
      </c>
      <c r="NZ271" t="s">
        <v>22760</v>
      </c>
      <c r="OA271">
        <v>0</v>
      </c>
      <c r="OB271">
        <v>0</v>
      </c>
      <c r="OC271">
        <v>0</v>
      </c>
      <c r="OD271">
        <v>0</v>
      </c>
      <c r="OE271">
        <v>0</v>
      </c>
      <c r="OF271">
        <v>0</v>
      </c>
      <c r="OG271" t="s">
        <v>20411</v>
      </c>
      <c r="OH271">
        <v>0</v>
      </c>
      <c r="OI271">
        <v>0</v>
      </c>
      <c r="OJ271">
        <v>0</v>
      </c>
      <c r="OK271">
        <v>0</v>
      </c>
      <c r="OL271">
        <v>0</v>
      </c>
      <c r="OM271">
        <v>0</v>
      </c>
      <c r="ON271">
        <v>0</v>
      </c>
      <c r="OO271">
        <v>0</v>
      </c>
      <c r="OP271">
        <v>0</v>
      </c>
      <c r="OQ271">
        <v>0</v>
      </c>
      <c r="OR271">
        <v>0</v>
      </c>
      <c r="OS271">
        <v>0</v>
      </c>
      <c r="OT271">
        <v>0</v>
      </c>
      <c r="OU271">
        <v>0</v>
      </c>
      <c r="OV271">
        <v>0</v>
      </c>
      <c r="OW271">
        <v>0</v>
      </c>
      <c r="OX271">
        <v>0</v>
      </c>
      <c r="OY271" t="s">
        <v>9884</v>
      </c>
      <c r="OZ271">
        <v>0</v>
      </c>
      <c r="PA271">
        <v>0</v>
      </c>
      <c r="PB271">
        <v>0</v>
      </c>
      <c r="PC271">
        <v>0</v>
      </c>
      <c r="PD271">
        <v>0</v>
      </c>
      <c r="PE271">
        <v>0</v>
      </c>
      <c r="PF271">
        <v>0</v>
      </c>
      <c r="PG271">
        <v>0</v>
      </c>
      <c r="PH271">
        <v>0</v>
      </c>
      <c r="PI271">
        <v>0</v>
      </c>
      <c r="PJ271">
        <v>0</v>
      </c>
      <c r="PK271">
        <v>0</v>
      </c>
      <c r="PL271">
        <v>0</v>
      </c>
      <c r="PM271">
        <v>0</v>
      </c>
      <c r="PN271">
        <v>0</v>
      </c>
      <c r="PO271">
        <v>0</v>
      </c>
      <c r="PP271">
        <v>0</v>
      </c>
      <c r="PQ271">
        <v>0</v>
      </c>
      <c r="PR271">
        <v>0</v>
      </c>
      <c r="PS271">
        <v>0</v>
      </c>
      <c r="PT271">
        <v>0</v>
      </c>
      <c r="PU271">
        <v>0</v>
      </c>
      <c r="PV271">
        <v>0</v>
      </c>
      <c r="PW271">
        <v>0</v>
      </c>
      <c r="PX271">
        <v>0</v>
      </c>
      <c r="PY271">
        <v>0</v>
      </c>
      <c r="PZ271">
        <v>0</v>
      </c>
      <c r="QA271">
        <v>0</v>
      </c>
      <c r="QB271">
        <v>0</v>
      </c>
      <c r="QC271">
        <v>0</v>
      </c>
      <c r="QD271">
        <v>0</v>
      </c>
      <c r="QE271">
        <v>0</v>
      </c>
      <c r="QF271">
        <v>0</v>
      </c>
      <c r="QG271">
        <v>0</v>
      </c>
      <c r="QH271">
        <v>0</v>
      </c>
      <c r="QI271">
        <v>0</v>
      </c>
      <c r="QJ271">
        <v>0</v>
      </c>
      <c r="QK271">
        <v>0</v>
      </c>
      <c r="QL271">
        <v>0</v>
      </c>
      <c r="QM271">
        <v>0</v>
      </c>
      <c r="QN271">
        <v>0</v>
      </c>
      <c r="QO271">
        <v>0</v>
      </c>
      <c r="QP271">
        <v>0</v>
      </c>
      <c r="QQ271">
        <v>0</v>
      </c>
      <c r="QR271">
        <v>0</v>
      </c>
      <c r="QS271">
        <v>0</v>
      </c>
      <c r="QT271">
        <v>0</v>
      </c>
      <c r="QU271">
        <v>0</v>
      </c>
      <c r="QV271">
        <v>0</v>
      </c>
      <c r="QW271">
        <v>0</v>
      </c>
      <c r="QX271">
        <v>0</v>
      </c>
      <c r="QY271">
        <v>0</v>
      </c>
      <c r="QZ271">
        <v>0</v>
      </c>
      <c r="RA271">
        <v>0</v>
      </c>
      <c r="RB271">
        <v>0</v>
      </c>
      <c r="RC271">
        <v>0</v>
      </c>
      <c r="RD271">
        <v>0</v>
      </c>
      <c r="RE271">
        <v>0</v>
      </c>
      <c r="RF271">
        <v>0</v>
      </c>
      <c r="RG271">
        <v>0</v>
      </c>
      <c r="RH271">
        <v>0</v>
      </c>
      <c r="RI271">
        <v>0</v>
      </c>
      <c r="RJ271">
        <v>0</v>
      </c>
      <c r="RK271">
        <v>0</v>
      </c>
      <c r="RL271">
        <v>0</v>
      </c>
      <c r="RM271">
        <v>0</v>
      </c>
      <c r="RN271">
        <v>0</v>
      </c>
      <c r="RO271">
        <v>0</v>
      </c>
      <c r="RP271">
        <v>0</v>
      </c>
      <c r="RQ271">
        <v>0</v>
      </c>
      <c r="RR271">
        <v>0</v>
      </c>
      <c r="RS271">
        <v>0</v>
      </c>
      <c r="RT271">
        <v>0</v>
      </c>
      <c r="RU271">
        <v>0</v>
      </c>
      <c r="RV271">
        <v>0</v>
      </c>
      <c r="RW271">
        <v>0</v>
      </c>
      <c r="RX271">
        <v>0</v>
      </c>
      <c r="RY271">
        <v>0</v>
      </c>
      <c r="RZ271">
        <v>0</v>
      </c>
      <c r="SA271">
        <v>0</v>
      </c>
      <c r="SB271">
        <v>0</v>
      </c>
      <c r="SC271">
        <v>0</v>
      </c>
      <c r="SD271">
        <v>0</v>
      </c>
      <c r="SE271">
        <v>0</v>
      </c>
      <c r="SF271">
        <v>0</v>
      </c>
      <c r="SG271">
        <v>0</v>
      </c>
      <c r="SH271">
        <v>0</v>
      </c>
      <c r="SI271">
        <v>0</v>
      </c>
      <c r="SJ271">
        <v>0</v>
      </c>
      <c r="SK271">
        <v>0</v>
      </c>
      <c r="SL271">
        <v>0</v>
      </c>
      <c r="SM271">
        <v>0</v>
      </c>
      <c r="SN271">
        <v>0</v>
      </c>
      <c r="SO271">
        <v>0</v>
      </c>
      <c r="SP271">
        <v>0</v>
      </c>
      <c r="SQ271">
        <v>0</v>
      </c>
      <c r="SR271">
        <v>0</v>
      </c>
      <c r="SS271">
        <v>0</v>
      </c>
      <c r="ST271">
        <v>0</v>
      </c>
      <c r="SU271" t="s">
        <v>654</v>
      </c>
      <c r="SV271" t="s">
        <v>11317</v>
      </c>
      <c r="SW271">
        <v>0</v>
      </c>
      <c r="SX271">
        <v>0</v>
      </c>
      <c r="SY271">
        <v>0</v>
      </c>
      <c r="SZ271">
        <v>0</v>
      </c>
      <c r="TA271">
        <v>0</v>
      </c>
      <c r="TB271">
        <v>0</v>
      </c>
      <c r="TC271">
        <v>0</v>
      </c>
      <c r="TD271">
        <v>0</v>
      </c>
      <c r="TE271">
        <v>0</v>
      </c>
      <c r="TF271">
        <v>0</v>
      </c>
      <c r="TG271">
        <v>0</v>
      </c>
      <c r="TH271">
        <v>0</v>
      </c>
      <c r="TI271">
        <v>0</v>
      </c>
      <c r="TJ271">
        <v>0</v>
      </c>
      <c r="TK271">
        <v>0</v>
      </c>
      <c r="TL271">
        <v>0</v>
      </c>
      <c r="TM271">
        <v>0</v>
      </c>
      <c r="TN271">
        <v>0</v>
      </c>
      <c r="TO271">
        <v>0</v>
      </c>
      <c r="TP271">
        <v>0</v>
      </c>
      <c r="TQ271">
        <v>0</v>
      </c>
      <c r="TR271">
        <v>0</v>
      </c>
      <c r="TS271">
        <v>0</v>
      </c>
      <c r="TT271">
        <v>0</v>
      </c>
      <c r="TU271">
        <v>0</v>
      </c>
      <c r="TV271">
        <v>0</v>
      </c>
      <c r="TW271">
        <v>0</v>
      </c>
      <c r="TX271">
        <v>0</v>
      </c>
      <c r="TY271">
        <v>0</v>
      </c>
      <c r="TZ271">
        <v>0</v>
      </c>
      <c r="UA271">
        <v>0</v>
      </c>
      <c r="UB271">
        <v>0</v>
      </c>
      <c r="UC271">
        <v>0</v>
      </c>
      <c r="UD271" t="s">
        <v>1149</v>
      </c>
      <c r="UE271">
        <v>0</v>
      </c>
      <c r="UF271">
        <v>0</v>
      </c>
      <c r="UG271">
        <v>0</v>
      </c>
      <c r="UH271">
        <v>0</v>
      </c>
      <c r="UI271">
        <v>0</v>
      </c>
      <c r="UJ271">
        <v>0</v>
      </c>
      <c r="UK271">
        <v>0</v>
      </c>
    </row>
    <row r="272" spans="1:557" x14ac:dyDescent="0.2">
      <c r="A272" t="s">
        <v>22761</v>
      </c>
      <c r="B272" t="s">
        <v>22762</v>
      </c>
      <c r="C272">
        <v>0</v>
      </c>
      <c r="D272" t="s">
        <v>6674</v>
      </c>
      <c r="E272" t="s">
        <v>22763</v>
      </c>
      <c r="F272" t="s">
        <v>14613</v>
      </c>
      <c r="G272" t="s">
        <v>3498</v>
      </c>
      <c r="H272">
        <v>0</v>
      </c>
      <c r="I272">
        <v>0</v>
      </c>
      <c r="J272">
        <v>0</v>
      </c>
      <c r="K272">
        <v>0</v>
      </c>
      <c r="L272" t="s">
        <v>22764</v>
      </c>
      <c r="M272" t="s">
        <v>22765</v>
      </c>
      <c r="N272" t="s">
        <v>22766</v>
      </c>
      <c r="O272" t="s">
        <v>22767</v>
      </c>
      <c r="P272" t="s">
        <v>22768</v>
      </c>
      <c r="Q272" t="s">
        <v>22769</v>
      </c>
      <c r="R272" t="s">
        <v>5946</v>
      </c>
      <c r="S272" t="s">
        <v>1792</v>
      </c>
      <c r="T272" t="s">
        <v>22770</v>
      </c>
      <c r="U272" t="s">
        <v>22771</v>
      </c>
      <c r="V272" t="s">
        <v>22772</v>
      </c>
      <c r="W272" t="s">
        <v>22773</v>
      </c>
      <c r="X272" t="s">
        <v>15536</v>
      </c>
      <c r="Y272" t="s">
        <v>22774</v>
      </c>
      <c r="Z272" t="s">
        <v>22775</v>
      </c>
      <c r="AA272" t="s">
        <v>7388</v>
      </c>
      <c r="AB272">
        <v>0</v>
      </c>
      <c r="AC272">
        <v>0</v>
      </c>
      <c r="AD272" s="1">
        <v>9480020856.0458794</v>
      </c>
      <c r="AE272">
        <v>0</v>
      </c>
      <c r="AF272">
        <v>0</v>
      </c>
      <c r="AG272">
        <v>0</v>
      </c>
      <c r="AH272">
        <v>0</v>
      </c>
      <c r="AI272" s="1">
        <v>6916107614.6344805</v>
      </c>
      <c r="AJ272">
        <v>0</v>
      </c>
      <c r="AK272" t="s">
        <v>4903</v>
      </c>
      <c r="AL272">
        <v>0</v>
      </c>
      <c r="AM272">
        <v>0</v>
      </c>
      <c r="AN272" t="s">
        <v>2615</v>
      </c>
      <c r="AO272" t="s">
        <v>16035</v>
      </c>
      <c r="AP272" t="s">
        <v>16709</v>
      </c>
      <c r="AQ272" t="s">
        <v>16512</v>
      </c>
      <c r="AR272" t="s">
        <v>22776</v>
      </c>
      <c r="AS272" t="s">
        <v>22777</v>
      </c>
      <c r="AT272" t="s">
        <v>22778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 t="s">
        <v>1425</v>
      </c>
      <c r="BF272" s="1">
        <v>5302789267.15452</v>
      </c>
      <c r="BG272" t="s">
        <v>22779</v>
      </c>
      <c r="BH272" t="s">
        <v>22780</v>
      </c>
      <c r="BI272">
        <v>0</v>
      </c>
      <c r="BJ272" t="s">
        <v>22781</v>
      </c>
      <c r="BK272" t="s">
        <v>2521</v>
      </c>
      <c r="BL272">
        <v>0</v>
      </c>
      <c r="BM272" t="s">
        <v>4510</v>
      </c>
      <c r="BN272" s="1">
        <v>5984440454.8174696</v>
      </c>
      <c r="BO272">
        <v>0</v>
      </c>
      <c r="BP272">
        <v>0</v>
      </c>
      <c r="BQ272">
        <v>0</v>
      </c>
      <c r="BR272">
        <v>0</v>
      </c>
      <c r="BS272">
        <v>0</v>
      </c>
      <c r="BT272" s="1">
        <v>3788309277.5694199</v>
      </c>
      <c r="BU272">
        <v>0</v>
      </c>
      <c r="BV272" s="1">
        <v>7668711656.44172</v>
      </c>
      <c r="BW272">
        <v>0</v>
      </c>
      <c r="BX272" s="1">
        <v>4549383558.5278196</v>
      </c>
      <c r="BY272" t="s">
        <v>22782</v>
      </c>
      <c r="BZ272" t="s">
        <v>3249</v>
      </c>
      <c r="CA272" t="s">
        <v>8380</v>
      </c>
      <c r="CB272" t="s">
        <v>22783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 t="s">
        <v>13317</v>
      </c>
      <c r="CJ272" t="s">
        <v>7561</v>
      </c>
      <c r="CK272" s="1">
        <v>878001668.20316994</v>
      </c>
      <c r="CL272" t="s">
        <v>22784</v>
      </c>
      <c r="CM272" t="s">
        <v>11577</v>
      </c>
      <c r="CN272" t="s">
        <v>10366</v>
      </c>
      <c r="CO272">
        <v>0</v>
      </c>
      <c r="CP272">
        <v>0</v>
      </c>
      <c r="CQ272">
        <v>0</v>
      </c>
      <c r="CR272" t="s">
        <v>1445</v>
      </c>
      <c r="CS272">
        <v>0</v>
      </c>
      <c r="CT272">
        <v>0</v>
      </c>
      <c r="CU272">
        <v>0</v>
      </c>
      <c r="CV272">
        <v>0</v>
      </c>
      <c r="CW272">
        <v>0</v>
      </c>
      <c r="CX272" t="s">
        <v>2661</v>
      </c>
      <c r="CY272" s="1">
        <v>4607657927.4754601</v>
      </c>
      <c r="CZ272" s="1">
        <v>4452359750.6678495</v>
      </c>
      <c r="DA272">
        <v>0</v>
      </c>
      <c r="DB272" s="1">
        <v>3442577802.2583299</v>
      </c>
      <c r="DC272">
        <v>0</v>
      </c>
      <c r="DD272">
        <v>0</v>
      </c>
      <c r="DE272" t="s">
        <v>22785</v>
      </c>
      <c r="DF272">
        <v>0</v>
      </c>
      <c r="DG272">
        <v>0</v>
      </c>
      <c r="DH272" s="1">
        <v>9022420715.4779606</v>
      </c>
      <c r="DI272">
        <v>0</v>
      </c>
      <c r="DJ272">
        <v>0</v>
      </c>
      <c r="DK272">
        <v>0</v>
      </c>
      <c r="DL272">
        <v>0</v>
      </c>
      <c r="DM272" t="s">
        <v>10045</v>
      </c>
      <c r="DN272" t="s">
        <v>22786</v>
      </c>
      <c r="DO272" t="s">
        <v>22787</v>
      </c>
      <c r="DP272" t="s">
        <v>789</v>
      </c>
      <c r="DQ272" t="s">
        <v>22788</v>
      </c>
      <c r="DR272" t="s">
        <v>22789</v>
      </c>
      <c r="DS272" t="s">
        <v>22790</v>
      </c>
      <c r="DT272" t="s">
        <v>22791</v>
      </c>
      <c r="DU272" t="s">
        <v>22792</v>
      </c>
      <c r="DV272" t="s">
        <v>22793</v>
      </c>
      <c r="DW272" t="s">
        <v>22794</v>
      </c>
      <c r="DX272" t="s">
        <v>22795</v>
      </c>
      <c r="DY272" t="s">
        <v>22796</v>
      </c>
      <c r="DZ272" t="s">
        <v>20966</v>
      </c>
      <c r="EA272" t="s">
        <v>10048</v>
      </c>
      <c r="EB272" t="s">
        <v>12406</v>
      </c>
      <c r="EC272" t="s">
        <v>1896</v>
      </c>
      <c r="ED272" t="s">
        <v>22797</v>
      </c>
      <c r="EE272" t="s">
        <v>15190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0</v>
      </c>
      <c r="EN272">
        <v>0</v>
      </c>
      <c r="EO272">
        <v>0</v>
      </c>
      <c r="EP272">
        <v>0</v>
      </c>
      <c r="EQ272" s="1">
        <v>6676458806.2491703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0</v>
      </c>
      <c r="FE272">
        <v>0</v>
      </c>
      <c r="FF272" t="s">
        <v>7306</v>
      </c>
      <c r="FG272" t="s">
        <v>9110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 t="s">
        <v>22798</v>
      </c>
      <c r="FZ272" t="s">
        <v>22799</v>
      </c>
      <c r="GA272" t="s">
        <v>22800</v>
      </c>
      <c r="GB272">
        <v>0</v>
      </c>
      <c r="GC272">
        <v>0</v>
      </c>
      <c r="GD272" s="1">
        <v>5764685536.4039898</v>
      </c>
      <c r="GE272">
        <v>0</v>
      </c>
      <c r="GF272">
        <v>0</v>
      </c>
      <c r="GG272">
        <v>0</v>
      </c>
      <c r="GH272">
        <v>0</v>
      </c>
      <c r="GI272">
        <v>0</v>
      </c>
      <c r="GJ272" t="s">
        <v>5655</v>
      </c>
      <c r="GK272" t="s">
        <v>15602</v>
      </c>
      <c r="GL272" t="s">
        <v>829</v>
      </c>
      <c r="GM272">
        <v>0</v>
      </c>
      <c r="GN272">
        <v>0</v>
      </c>
      <c r="GO272">
        <v>0</v>
      </c>
      <c r="GP272" s="1">
        <v>7159221076.74685</v>
      </c>
      <c r="GQ272" t="s">
        <v>4518</v>
      </c>
      <c r="GR272" s="1">
        <v>9443762394.9381409</v>
      </c>
      <c r="GS272">
        <v>0</v>
      </c>
      <c r="GT272">
        <v>0</v>
      </c>
      <c r="GU272" s="1">
        <v>9664637092.8771591</v>
      </c>
      <c r="GV272">
        <v>0</v>
      </c>
      <c r="GW272" s="1">
        <v>4771220000.9542398</v>
      </c>
      <c r="GX272" t="s">
        <v>22801</v>
      </c>
      <c r="GY272">
        <v>0</v>
      </c>
      <c r="GZ272">
        <v>0</v>
      </c>
      <c r="HA272">
        <v>0</v>
      </c>
      <c r="HB272" t="s">
        <v>22802</v>
      </c>
      <c r="HC272">
        <v>0</v>
      </c>
      <c r="HD272">
        <v>0</v>
      </c>
      <c r="HE272" s="1">
        <v>5887201224.5378504</v>
      </c>
      <c r="HF272">
        <v>0</v>
      </c>
      <c r="HG272">
        <v>0</v>
      </c>
      <c r="HH272">
        <v>0</v>
      </c>
      <c r="HI272" s="1">
        <v>7817997029.16113</v>
      </c>
      <c r="HJ272">
        <v>0</v>
      </c>
      <c r="HK272">
        <v>0</v>
      </c>
      <c r="HL272">
        <v>0</v>
      </c>
      <c r="HM272">
        <v>0</v>
      </c>
      <c r="HN272">
        <v>0</v>
      </c>
      <c r="HO272">
        <v>0</v>
      </c>
      <c r="HP272">
        <v>0</v>
      </c>
      <c r="HQ272">
        <v>0</v>
      </c>
      <c r="HR272">
        <v>0</v>
      </c>
      <c r="HS272">
        <v>0</v>
      </c>
      <c r="HT272">
        <v>0</v>
      </c>
      <c r="HU272">
        <v>0</v>
      </c>
      <c r="HV272">
        <v>0</v>
      </c>
      <c r="HW272" s="1">
        <v>5978715771.85221</v>
      </c>
      <c r="HX272">
        <v>0</v>
      </c>
      <c r="HY272">
        <v>0</v>
      </c>
      <c r="HZ272">
        <v>0</v>
      </c>
      <c r="IA272">
        <v>0</v>
      </c>
      <c r="IB272">
        <v>0</v>
      </c>
      <c r="IC272">
        <v>0</v>
      </c>
      <c r="ID272">
        <v>0</v>
      </c>
      <c r="IE272">
        <v>0</v>
      </c>
      <c r="IF272">
        <v>0</v>
      </c>
      <c r="IG272">
        <v>0</v>
      </c>
      <c r="IH272" t="s">
        <v>5331</v>
      </c>
      <c r="II272">
        <v>0</v>
      </c>
      <c r="IJ272">
        <v>0</v>
      </c>
      <c r="IK272">
        <v>0</v>
      </c>
      <c r="IL272">
        <v>0</v>
      </c>
      <c r="IM272">
        <v>0</v>
      </c>
      <c r="IN272">
        <v>0</v>
      </c>
      <c r="IO272">
        <v>0</v>
      </c>
      <c r="IP272">
        <v>0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0</v>
      </c>
      <c r="IW272">
        <v>0</v>
      </c>
      <c r="IX272">
        <v>0</v>
      </c>
      <c r="IY272">
        <v>0</v>
      </c>
      <c r="IZ272">
        <v>0</v>
      </c>
      <c r="JA272">
        <v>0</v>
      </c>
      <c r="JB272">
        <v>0</v>
      </c>
      <c r="JC272">
        <v>0</v>
      </c>
      <c r="JD272">
        <v>0</v>
      </c>
      <c r="JE272">
        <v>0</v>
      </c>
      <c r="JF272">
        <v>0</v>
      </c>
      <c r="JG272">
        <v>0</v>
      </c>
      <c r="JH272">
        <v>0</v>
      </c>
      <c r="JI272">
        <v>0</v>
      </c>
      <c r="JJ272">
        <v>0</v>
      </c>
      <c r="JK272">
        <v>0</v>
      </c>
      <c r="JL272" s="1">
        <v>6704210244.0332499</v>
      </c>
      <c r="JM272">
        <v>0</v>
      </c>
      <c r="JN272">
        <v>0</v>
      </c>
      <c r="JO272">
        <v>0</v>
      </c>
      <c r="JP272">
        <v>0</v>
      </c>
      <c r="JQ272">
        <v>0</v>
      </c>
      <c r="JR272">
        <v>0</v>
      </c>
      <c r="JS272">
        <v>0</v>
      </c>
      <c r="JT272">
        <v>0</v>
      </c>
      <c r="JU272">
        <v>0</v>
      </c>
      <c r="JV272">
        <v>0</v>
      </c>
      <c r="JW272">
        <v>0</v>
      </c>
      <c r="JX272">
        <v>0</v>
      </c>
      <c r="JY272">
        <v>0</v>
      </c>
      <c r="JZ272">
        <v>0</v>
      </c>
      <c r="KA272">
        <v>0</v>
      </c>
      <c r="KB272">
        <v>0</v>
      </c>
      <c r="KC272">
        <v>0</v>
      </c>
      <c r="KD272">
        <v>0</v>
      </c>
      <c r="KE272">
        <v>0</v>
      </c>
      <c r="KF272">
        <v>0</v>
      </c>
      <c r="KG272">
        <v>0</v>
      </c>
      <c r="KH272">
        <v>0</v>
      </c>
      <c r="KI272">
        <v>0</v>
      </c>
      <c r="KJ272">
        <v>0</v>
      </c>
      <c r="KK272">
        <v>0</v>
      </c>
      <c r="KL272">
        <v>0</v>
      </c>
      <c r="KM272">
        <v>0</v>
      </c>
      <c r="KN272">
        <v>0</v>
      </c>
      <c r="KO272">
        <v>0</v>
      </c>
      <c r="KP272">
        <v>0</v>
      </c>
      <c r="KQ272">
        <v>0</v>
      </c>
      <c r="KR272">
        <v>0</v>
      </c>
      <c r="KS272">
        <v>0</v>
      </c>
      <c r="KT272">
        <v>0</v>
      </c>
      <c r="KU272">
        <v>0</v>
      </c>
      <c r="KV272">
        <v>0</v>
      </c>
      <c r="KW272">
        <v>0</v>
      </c>
      <c r="KX272">
        <v>0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E272">
        <v>0</v>
      </c>
      <c r="LF272">
        <v>0</v>
      </c>
      <c r="LG272">
        <v>0</v>
      </c>
      <c r="LH272">
        <v>0</v>
      </c>
      <c r="LI272">
        <v>0</v>
      </c>
      <c r="LJ272">
        <v>0</v>
      </c>
      <c r="LK272">
        <v>0</v>
      </c>
      <c r="LL272">
        <v>0</v>
      </c>
      <c r="LM272" t="s">
        <v>594</v>
      </c>
      <c r="LN272">
        <v>0</v>
      </c>
      <c r="LO272">
        <v>0</v>
      </c>
      <c r="LP272">
        <v>0</v>
      </c>
      <c r="LQ272">
        <v>0</v>
      </c>
      <c r="LR272">
        <v>0</v>
      </c>
      <c r="LS272" t="s">
        <v>22803</v>
      </c>
      <c r="LT272" t="s">
        <v>22804</v>
      </c>
      <c r="LU272" t="s">
        <v>22805</v>
      </c>
      <c r="LV272" t="s">
        <v>22806</v>
      </c>
      <c r="LW272">
        <v>0</v>
      </c>
      <c r="LX272">
        <v>0</v>
      </c>
      <c r="LY272">
        <v>0</v>
      </c>
      <c r="LZ272">
        <v>0</v>
      </c>
      <c r="MA272">
        <v>0</v>
      </c>
      <c r="MB272">
        <v>0</v>
      </c>
      <c r="MC272" t="s">
        <v>22807</v>
      </c>
      <c r="MD272" t="s">
        <v>22808</v>
      </c>
      <c r="ME272" t="s">
        <v>22809</v>
      </c>
      <c r="MF272" t="s">
        <v>9586</v>
      </c>
      <c r="MG272">
        <v>0</v>
      </c>
      <c r="MH272">
        <v>0</v>
      </c>
      <c r="MI272">
        <v>0</v>
      </c>
      <c r="MJ272">
        <v>0</v>
      </c>
      <c r="MK272">
        <v>0</v>
      </c>
      <c r="ML272">
        <v>0</v>
      </c>
      <c r="MM272">
        <v>0</v>
      </c>
      <c r="MN272">
        <v>0</v>
      </c>
      <c r="MO272" s="1">
        <v>7222041671.1804399</v>
      </c>
      <c r="MP272" t="s">
        <v>14113</v>
      </c>
      <c r="MQ272" s="1">
        <v>8268904783.5614204</v>
      </c>
      <c r="MR272">
        <v>0</v>
      </c>
      <c r="MS272">
        <v>0</v>
      </c>
      <c r="MT272">
        <v>0</v>
      </c>
      <c r="MU272">
        <v>0</v>
      </c>
      <c r="MV272" t="s">
        <v>22810</v>
      </c>
      <c r="MW272" t="s">
        <v>22811</v>
      </c>
      <c r="MX272" t="s">
        <v>22704</v>
      </c>
      <c r="MY272" t="s">
        <v>22812</v>
      </c>
      <c r="MZ272">
        <v>0</v>
      </c>
      <c r="NA272" t="s">
        <v>22813</v>
      </c>
      <c r="NB272">
        <v>0</v>
      </c>
      <c r="NC272">
        <v>0</v>
      </c>
      <c r="ND272">
        <v>0</v>
      </c>
      <c r="NE272">
        <v>0</v>
      </c>
      <c r="NF272">
        <v>0</v>
      </c>
      <c r="NG272">
        <v>0</v>
      </c>
      <c r="NH272">
        <v>0</v>
      </c>
      <c r="NI272">
        <v>0</v>
      </c>
      <c r="NJ272" t="s">
        <v>1286</v>
      </c>
      <c r="NK272" t="s">
        <v>1362</v>
      </c>
      <c r="NL272">
        <v>0</v>
      </c>
      <c r="NM272">
        <v>0</v>
      </c>
      <c r="NN272" t="s">
        <v>5394</v>
      </c>
      <c r="NO272">
        <v>0</v>
      </c>
      <c r="NP272">
        <v>0</v>
      </c>
      <c r="NQ272">
        <v>0</v>
      </c>
      <c r="NR272" t="s">
        <v>2840</v>
      </c>
      <c r="NS272">
        <v>0</v>
      </c>
      <c r="NT272">
        <v>0</v>
      </c>
      <c r="NU272" t="s">
        <v>701</v>
      </c>
      <c r="NV272">
        <v>0</v>
      </c>
      <c r="NW272" t="s">
        <v>22814</v>
      </c>
      <c r="NX272" t="s">
        <v>13118</v>
      </c>
      <c r="NY272" s="1">
        <v>9452689290.1030293</v>
      </c>
      <c r="NZ272">
        <v>0</v>
      </c>
      <c r="OA272">
        <v>0</v>
      </c>
      <c r="OB272">
        <v>0</v>
      </c>
      <c r="OC272">
        <v>0</v>
      </c>
      <c r="OD272">
        <v>0</v>
      </c>
      <c r="OE272">
        <v>0</v>
      </c>
      <c r="OF272">
        <v>0</v>
      </c>
      <c r="OG272">
        <v>0</v>
      </c>
      <c r="OH272">
        <v>0</v>
      </c>
      <c r="OI272">
        <v>0</v>
      </c>
      <c r="OJ272">
        <v>0</v>
      </c>
      <c r="OK272">
        <v>0</v>
      </c>
      <c r="OL272">
        <v>0</v>
      </c>
      <c r="OM272">
        <v>0</v>
      </c>
      <c r="ON272">
        <v>0</v>
      </c>
      <c r="OO272">
        <v>0</v>
      </c>
      <c r="OP272">
        <v>0</v>
      </c>
      <c r="OQ272">
        <v>0</v>
      </c>
      <c r="OR272">
        <v>0</v>
      </c>
      <c r="OS272">
        <v>0</v>
      </c>
      <c r="OT272">
        <v>0</v>
      </c>
      <c r="OU272">
        <v>0</v>
      </c>
      <c r="OV272">
        <v>0</v>
      </c>
      <c r="OW272">
        <v>0</v>
      </c>
      <c r="OX272">
        <v>0</v>
      </c>
      <c r="OY272">
        <v>0</v>
      </c>
      <c r="OZ272" t="s">
        <v>13267</v>
      </c>
      <c r="PA272" t="s">
        <v>22815</v>
      </c>
      <c r="PB272" t="s">
        <v>5560</v>
      </c>
      <c r="PC272" t="s">
        <v>4850</v>
      </c>
      <c r="PD272">
        <v>0</v>
      </c>
      <c r="PE272">
        <v>0</v>
      </c>
      <c r="PF272">
        <v>0</v>
      </c>
      <c r="PG272">
        <v>0</v>
      </c>
      <c r="PH272" s="1">
        <v>8847208705.6533699</v>
      </c>
      <c r="PI272">
        <v>0</v>
      </c>
      <c r="PJ272">
        <v>0</v>
      </c>
      <c r="PK272">
        <v>0</v>
      </c>
      <c r="PL272">
        <v>0</v>
      </c>
      <c r="PM272">
        <v>0</v>
      </c>
      <c r="PN272" t="s">
        <v>985</v>
      </c>
      <c r="PO272">
        <v>0</v>
      </c>
      <c r="PP272">
        <v>0</v>
      </c>
      <c r="PQ272">
        <v>0</v>
      </c>
      <c r="PR272">
        <v>0</v>
      </c>
      <c r="PS272">
        <v>0</v>
      </c>
      <c r="PT272">
        <v>0</v>
      </c>
      <c r="PU272">
        <v>0</v>
      </c>
      <c r="PV272">
        <v>0</v>
      </c>
      <c r="PW272">
        <v>0</v>
      </c>
      <c r="PX272">
        <v>0</v>
      </c>
      <c r="PY272">
        <v>0</v>
      </c>
      <c r="PZ272">
        <v>0</v>
      </c>
      <c r="QA272">
        <v>0</v>
      </c>
      <c r="QB272">
        <v>0</v>
      </c>
      <c r="QC272">
        <v>0</v>
      </c>
      <c r="QD272">
        <v>0</v>
      </c>
      <c r="QE272">
        <v>0</v>
      </c>
      <c r="QF272">
        <v>0</v>
      </c>
      <c r="QG272">
        <v>0</v>
      </c>
      <c r="QH272">
        <v>0</v>
      </c>
      <c r="QI272">
        <v>0</v>
      </c>
      <c r="QJ272">
        <v>0</v>
      </c>
      <c r="QK272">
        <v>0</v>
      </c>
      <c r="QL272">
        <v>0</v>
      </c>
      <c r="QM272">
        <v>0</v>
      </c>
      <c r="QN272">
        <v>0</v>
      </c>
      <c r="QO272">
        <v>0</v>
      </c>
      <c r="QP272">
        <v>0</v>
      </c>
      <c r="QQ272">
        <v>0</v>
      </c>
      <c r="QR272" t="s">
        <v>2262</v>
      </c>
      <c r="QS272" t="s">
        <v>22816</v>
      </c>
      <c r="QT272">
        <v>0</v>
      </c>
      <c r="QU272">
        <v>0</v>
      </c>
      <c r="QV272">
        <v>0</v>
      </c>
      <c r="QW272" t="s">
        <v>2100</v>
      </c>
      <c r="QX272">
        <v>0</v>
      </c>
      <c r="QY272">
        <v>0</v>
      </c>
      <c r="QZ272">
        <v>0</v>
      </c>
      <c r="RA272">
        <v>0</v>
      </c>
      <c r="RB272">
        <v>0</v>
      </c>
      <c r="RC272">
        <v>0</v>
      </c>
      <c r="RD272">
        <v>0</v>
      </c>
      <c r="RE272">
        <v>0</v>
      </c>
      <c r="RF272">
        <v>0</v>
      </c>
      <c r="RG272">
        <v>0</v>
      </c>
      <c r="RH272">
        <v>0</v>
      </c>
      <c r="RI272">
        <v>0</v>
      </c>
      <c r="RJ272">
        <v>0</v>
      </c>
      <c r="RK272">
        <v>0</v>
      </c>
      <c r="RL272">
        <v>0</v>
      </c>
      <c r="RM272">
        <v>0</v>
      </c>
      <c r="RN272">
        <v>0</v>
      </c>
      <c r="RO272">
        <v>0</v>
      </c>
      <c r="RP272">
        <v>0</v>
      </c>
      <c r="RQ272">
        <v>0</v>
      </c>
      <c r="RR272">
        <v>0</v>
      </c>
      <c r="RS272">
        <v>0</v>
      </c>
      <c r="RT272">
        <v>0</v>
      </c>
      <c r="RU272">
        <v>0</v>
      </c>
      <c r="RV272">
        <v>0</v>
      </c>
      <c r="RW272">
        <v>0</v>
      </c>
      <c r="RX272">
        <v>0</v>
      </c>
      <c r="RY272" t="s">
        <v>22817</v>
      </c>
      <c r="RZ272" t="s">
        <v>7266</v>
      </c>
      <c r="SA272">
        <v>0</v>
      </c>
      <c r="SB272">
        <v>0</v>
      </c>
      <c r="SC272">
        <v>0</v>
      </c>
      <c r="SD272">
        <v>0</v>
      </c>
      <c r="SE272">
        <v>0</v>
      </c>
      <c r="SF272">
        <v>0</v>
      </c>
      <c r="SG272">
        <v>0</v>
      </c>
      <c r="SH272">
        <v>0</v>
      </c>
      <c r="SI272">
        <v>0</v>
      </c>
      <c r="SJ272">
        <v>0</v>
      </c>
      <c r="SK272">
        <v>0</v>
      </c>
      <c r="SL272">
        <v>0</v>
      </c>
      <c r="SM272">
        <v>0</v>
      </c>
      <c r="SN272">
        <v>0</v>
      </c>
      <c r="SO272">
        <v>0</v>
      </c>
      <c r="SP272">
        <v>0</v>
      </c>
      <c r="SQ272">
        <v>0</v>
      </c>
      <c r="SR272">
        <v>0</v>
      </c>
      <c r="SS272">
        <v>0</v>
      </c>
      <c r="ST272">
        <v>0</v>
      </c>
      <c r="SU272">
        <v>0</v>
      </c>
      <c r="SV272">
        <v>0</v>
      </c>
      <c r="SW272" t="s">
        <v>11532</v>
      </c>
      <c r="SX272" t="s">
        <v>2454</v>
      </c>
      <c r="SY272" t="s">
        <v>22818</v>
      </c>
      <c r="SZ272" t="s">
        <v>22819</v>
      </c>
      <c r="TA272" t="s">
        <v>22820</v>
      </c>
      <c r="TB272" t="s">
        <v>22821</v>
      </c>
      <c r="TC272" t="s">
        <v>22822</v>
      </c>
      <c r="TD272">
        <v>0</v>
      </c>
      <c r="TE272">
        <v>0</v>
      </c>
      <c r="TF272">
        <v>0</v>
      </c>
      <c r="TG272">
        <v>0</v>
      </c>
      <c r="TH272">
        <v>0</v>
      </c>
      <c r="TI272">
        <v>0</v>
      </c>
      <c r="TJ272">
        <v>0</v>
      </c>
      <c r="TK272">
        <v>0</v>
      </c>
      <c r="TL272">
        <v>0</v>
      </c>
      <c r="TM272">
        <v>0</v>
      </c>
      <c r="TN272">
        <v>0</v>
      </c>
      <c r="TO272" t="s">
        <v>2892</v>
      </c>
      <c r="TP272">
        <v>0</v>
      </c>
      <c r="TQ272">
        <v>0</v>
      </c>
      <c r="TR272">
        <v>0</v>
      </c>
      <c r="TS272">
        <v>0</v>
      </c>
      <c r="TT272">
        <v>0</v>
      </c>
      <c r="TU272">
        <v>0</v>
      </c>
      <c r="TV272">
        <v>0</v>
      </c>
      <c r="TW272">
        <v>0</v>
      </c>
      <c r="TX272">
        <v>0</v>
      </c>
      <c r="TY272" t="s">
        <v>4423</v>
      </c>
      <c r="TZ272" t="s">
        <v>3678</v>
      </c>
      <c r="UA272">
        <v>0</v>
      </c>
      <c r="UB272">
        <v>0</v>
      </c>
      <c r="UC272">
        <v>0</v>
      </c>
      <c r="UD272">
        <v>0</v>
      </c>
      <c r="UE272" t="s">
        <v>1150</v>
      </c>
      <c r="UF272">
        <v>0</v>
      </c>
      <c r="UG272">
        <v>0</v>
      </c>
      <c r="UH272">
        <v>0</v>
      </c>
      <c r="UI272">
        <v>0</v>
      </c>
      <c r="UJ272">
        <v>0</v>
      </c>
      <c r="UK272">
        <v>0</v>
      </c>
    </row>
    <row r="273" spans="1:557" x14ac:dyDescent="0.2">
      <c r="A273" t="s">
        <v>22823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 t="s">
        <v>22824</v>
      </c>
      <c r="M273" t="s">
        <v>22825</v>
      </c>
      <c r="N273" t="s">
        <v>22826</v>
      </c>
      <c r="O273" t="s">
        <v>5474</v>
      </c>
      <c r="P273" t="s">
        <v>22827</v>
      </c>
      <c r="Q273" t="s">
        <v>22828</v>
      </c>
      <c r="R273" t="s">
        <v>22829</v>
      </c>
      <c r="S273" t="s">
        <v>9701</v>
      </c>
      <c r="T273" t="s">
        <v>22830</v>
      </c>
      <c r="U273" t="s">
        <v>22831</v>
      </c>
      <c r="V273" t="s">
        <v>22832</v>
      </c>
      <c r="W273" t="s">
        <v>22833</v>
      </c>
      <c r="X273" t="s">
        <v>22834</v>
      </c>
      <c r="Y273" t="s">
        <v>1411</v>
      </c>
      <c r="Z273" t="s">
        <v>14622</v>
      </c>
      <c r="AA273" t="s">
        <v>22835</v>
      </c>
      <c r="AB273" t="s">
        <v>4156</v>
      </c>
      <c r="AC273" t="s">
        <v>20811</v>
      </c>
      <c r="AD273" t="s">
        <v>22836</v>
      </c>
      <c r="AE273" t="s">
        <v>22837</v>
      </c>
      <c r="AF273">
        <v>0</v>
      </c>
      <c r="AG273">
        <v>0</v>
      </c>
      <c r="AH273">
        <v>0</v>
      </c>
      <c r="AI273">
        <v>0</v>
      </c>
      <c r="AJ273">
        <v>0</v>
      </c>
      <c r="AK273" t="s">
        <v>22838</v>
      </c>
      <c r="AL273" t="s">
        <v>1810</v>
      </c>
      <c r="AM273" t="s">
        <v>22839</v>
      </c>
      <c r="AN273" t="s">
        <v>3707</v>
      </c>
      <c r="AO273" t="s">
        <v>1813</v>
      </c>
      <c r="AP273">
        <v>0</v>
      </c>
      <c r="AQ273" t="s">
        <v>1418</v>
      </c>
      <c r="AR273">
        <v>0</v>
      </c>
      <c r="AS273" s="1">
        <v>3960082369.7132902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 t="s">
        <v>22840</v>
      </c>
      <c r="BG273" t="s">
        <v>22841</v>
      </c>
      <c r="BH273">
        <v>0</v>
      </c>
      <c r="BI273">
        <v>0</v>
      </c>
      <c r="BJ273">
        <v>0</v>
      </c>
      <c r="BK273">
        <v>0</v>
      </c>
      <c r="BL273" s="1">
        <v>2838651073.0101099</v>
      </c>
      <c r="BM273">
        <v>0</v>
      </c>
      <c r="BN273">
        <v>0</v>
      </c>
      <c r="BO273">
        <v>0</v>
      </c>
      <c r="BP273">
        <v>0</v>
      </c>
      <c r="BQ273">
        <v>0</v>
      </c>
      <c r="BR273" t="s">
        <v>20817</v>
      </c>
      <c r="BS273" t="s">
        <v>22842</v>
      </c>
      <c r="BT273" t="s">
        <v>22843</v>
      </c>
      <c r="BU273" t="s">
        <v>10011</v>
      </c>
      <c r="BV273" t="s">
        <v>5932</v>
      </c>
      <c r="BW273" t="s">
        <v>7938</v>
      </c>
      <c r="BX273" t="s">
        <v>11780</v>
      </c>
      <c r="BY273" t="s">
        <v>22844</v>
      </c>
      <c r="BZ273" t="s">
        <v>22845</v>
      </c>
      <c r="CA273" t="s">
        <v>22846</v>
      </c>
      <c r="CB273" t="s">
        <v>22847</v>
      </c>
      <c r="CC273" t="s">
        <v>22848</v>
      </c>
      <c r="CD273" t="s">
        <v>22849</v>
      </c>
      <c r="CE273" t="s">
        <v>22850</v>
      </c>
      <c r="CF273" t="s">
        <v>22851</v>
      </c>
      <c r="CG273">
        <v>0</v>
      </c>
      <c r="CH273">
        <v>0</v>
      </c>
      <c r="CI273" s="1">
        <v>5020332346.0013103</v>
      </c>
      <c r="CJ273">
        <v>0</v>
      </c>
      <c r="CK273" t="s">
        <v>3254</v>
      </c>
      <c r="CL273" t="s">
        <v>6148</v>
      </c>
      <c r="CM273" t="s">
        <v>22852</v>
      </c>
      <c r="CN273" t="s">
        <v>11578</v>
      </c>
      <c r="CO273">
        <v>0</v>
      </c>
      <c r="CP273">
        <v>0</v>
      </c>
      <c r="CQ273">
        <v>0</v>
      </c>
      <c r="CR273">
        <v>0</v>
      </c>
      <c r="CS273" t="s">
        <v>4395</v>
      </c>
      <c r="CT273" t="s">
        <v>7301</v>
      </c>
      <c r="CU273" t="s">
        <v>22853</v>
      </c>
      <c r="CV273" t="s">
        <v>900</v>
      </c>
      <c r="CW273" t="s">
        <v>22854</v>
      </c>
      <c r="CX273" t="s">
        <v>22855</v>
      </c>
      <c r="CY273" t="s">
        <v>22856</v>
      </c>
      <c r="CZ273" t="s">
        <v>22857</v>
      </c>
      <c r="DA273" t="s">
        <v>15251</v>
      </c>
      <c r="DB273" t="s">
        <v>4594</v>
      </c>
      <c r="DC273" t="s">
        <v>7967</v>
      </c>
      <c r="DD273" t="s">
        <v>22858</v>
      </c>
      <c r="DE273" t="s">
        <v>3929</v>
      </c>
      <c r="DF273" t="s">
        <v>16064</v>
      </c>
      <c r="DG273" s="1">
        <v>3662198.7841500002</v>
      </c>
      <c r="DH273" t="s">
        <v>10948</v>
      </c>
      <c r="DI273">
        <v>0</v>
      </c>
      <c r="DJ273">
        <v>0</v>
      </c>
      <c r="DK273" s="1">
        <v>6028454304.31637</v>
      </c>
      <c r="DL273" t="s">
        <v>653</v>
      </c>
      <c r="DM273" t="s">
        <v>16294</v>
      </c>
      <c r="DN273" t="s">
        <v>22786</v>
      </c>
      <c r="DO273" t="s">
        <v>22859</v>
      </c>
      <c r="DP273" t="s">
        <v>22860</v>
      </c>
      <c r="DQ273" t="s">
        <v>22861</v>
      </c>
      <c r="DR273" t="s">
        <v>22862</v>
      </c>
      <c r="DS273" t="s">
        <v>22863</v>
      </c>
      <c r="DT273" t="s">
        <v>22864</v>
      </c>
      <c r="DU273" s="1">
        <v>9420187461.7304897</v>
      </c>
      <c r="DV273" t="s">
        <v>4533</v>
      </c>
      <c r="DW273" s="1">
        <v>8393486654.3562202</v>
      </c>
      <c r="DX273" s="1">
        <v>4171881518.5648699</v>
      </c>
      <c r="DY273">
        <v>0</v>
      </c>
      <c r="DZ273" s="1">
        <v>5019576347.7562504</v>
      </c>
      <c r="EA273" t="s">
        <v>10387</v>
      </c>
      <c r="EB273">
        <v>0</v>
      </c>
      <c r="EC273">
        <v>0</v>
      </c>
      <c r="ED273">
        <v>0</v>
      </c>
      <c r="EE273">
        <v>0</v>
      </c>
      <c r="EF273" t="s">
        <v>21123</v>
      </c>
      <c r="EG273" t="s">
        <v>10390</v>
      </c>
      <c r="EH273" t="s">
        <v>22865</v>
      </c>
      <c r="EI273">
        <v>0</v>
      </c>
      <c r="EJ273">
        <v>0</v>
      </c>
      <c r="EK273" t="s">
        <v>804</v>
      </c>
      <c r="EL273" t="s">
        <v>22866</v>
      </c>
      <c r="EM273" t="s">
        <v>11596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 s="1">
        <v>6840413160.9549198</v>
      </c>
      <c r="EZ273">
        <v>0</v>
      </c>
      <c r="FA273">
        <v>0</v>
      </c>
      <c r="FB273">
        <v>0</v>
      </c>
      <c r="FC273" t="s">
        <v>11825</v>
      </c>
      <c r="FD273" t="s">
        <v>6359</v>
      </c>
      <c r="FE273" t="s">
        <v>2368</v>
      </c>
      <c r="FF273">
        <v>0</v>
      </c>
      <c r="FG273">
        <v>0</v>
      </c>
      <c r="FH273" t="s">
        <v>22867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0</v>
      </c>
      <c r="GA273">
        <v>0</v>
      </c>
      <c r="GB273">
        <v>0</v>
      </c>
      <c r="GC273">
        <v>0</v>
      </c>
      <c r="GD273">
        <v>0</v>
      </c>
      <c r="GE273">
        <v>0</v>
      </c>
      <c r="GF273">
        <v>0</v>
      </c>
      <c r="GG273">
        <v>0</v>
      </c>
      <c r="GH273">
        <v>0</v>
      </c>
      <c r="GI273">
        <v>0</v>
      </c>
      <c r="GJ273">
        <v>0</v>
      </c>
      <c r="GK273">
        <v>0</v>
      </c>
      <c r="GL273">
        <v>0</v>
      </c>
      <c r="GM273">
        <v>0</v>
      </c>
      <c r="GN273" t="s">
        <v>7313</v>
      </c>
      <c r="GO273" t="s">
        <v>10424</v>
      </c>
      <c r="GP273">
        <v>0</v>
      </c>
      <c r="GQ273">
        <v>0</v>
      </c>
      <c r="GR273">
        <v>0</v>
      </c>
      <c r="GS273">
        <v>0</v>
      </c>
      <c r="GT273">
        <v>0</v>
      </c>
      <c r="GU273">
        <v>0</v>
      </c>
      <c r="GV273">
        <v>0</v>
      </c>
      <c r="GW273" s="1">
        <v>9542440001.9084892</v>
      </c>
      <c r="GX273">
        <v>0</v>
      </c>
      <c r="GY273" s="1">
        <v>5383000484.4700403</v>
      </c>
      <c r="GZ273">
        <v>0</v>
      </c>
      <c r="HA273">
        <v>0</v>
      </c>
      <c r="HB273">
        <v>0</v>
      </c>
      <c r="HC273">
        <v>0</v>
      </c>
      <c r="HD273">
        <v>0</v>
      </c>
      <c r="HE273">
        <v>0</v>
      </c>
      <c r="HF273">
        <v>0</v>
      </c>
      <c r="HG273">
        <v>0</v>
      </c>
      <c r="HH273">
        <v>0</v>
      </c>
      <c r="HI273">
        <v>0</v>
      </c>
      <c r="HJ273">
        <v>0</v>
      </c>
      <c r="HK273">
        <v>0</v>
      </c>
      <c r="HL273">
        <v>0</v>
      </c>
      <c r="HM273" t="s">
        <v>22868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0</v>
      </c>
      <c r="HV273">
        <v>0</v>
      </c>
      <c r="HW273">
        <v>0</v>
      </c>
      <c r="HX273">
        <v>0</v>
      </c>
      <c r="HY273">
        <v>0</v>
      </c>
      <c r="HZ273">
        <v>0</v>
      </c>
      <c r="IA273">
        <v>0</v>
      </c>
      <c r="IB273">
        <v>0</v>
      </c>
      <c r="IC273">
        <v>0</v>
      </c>
      <c r="ID273">
        <v>0</v>
      </c>
      <c r="IE273">
        <v>0</v>
      </c>
      <c r="IF273">
        <v>0</v>
      </c>
      <c r="IG273">
        <v>0</v>
      </c>
      <c r="IH273">
        <v>0</v>
      </c>
      <c r="II273">
        <v>0</v>
      </c>
      <c r="IJ273">
        <v>0</v>
      </c>
      <c r="IK273">
        <v>0</v>
      </c>
      <c r="IL273">
        <v>0</v>
      </c>
      <c r="IM273">
        <v>0</v>
      </c>
      <c r="IN273">
        <v>0</v>
      </c>
      <c r="IO273">
        <v>0</v>
      </c>
      <c r="IP273">
        <v>0</v>
      </c>
      <c r="IQ273">
        <v>0</v>
      </c>
      <c r="IR273">
        <v>0</v>
      </c>
      <c r="IS273" s="1">
        <v>8051529790.6602297</v>
      </c>
      <c r="IT273" t="s">
        <v>22869</v>
      </c>
      <c r="IU273" t="s">
        <v>22753</v>
      </c>
      <c r="IV273" t="s">
        <v>22870</v>
      </c>
      <c r="IW273" t="s">
        <v>2420</v>
      </c>
      <c r="IX273">
        <v>0</v>
      </c>
      <c r="IY273" t="s">
        <v>4373</v>
      </c>
      <c r="IZ273" t="s">
        <v>5737</v>
      </c>
      <c r="JA273">
        <v>0</v>
      </c>
      <c r="JB273">
        <v>0</v>
      </c>
      <c r="JC273">
        <v>0</v>
      </c>
      <c r="JD273">
        <v>0</v>
      </c>
      <c r="JE273">
        <v>0</v>
      </c>
      <c r="JF273">
        <v>0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0</v>
      </c>
      <c r="JO273">
        <v>0</v>
      </c>
      <c r="JP273">
        <v>0</v>
      </c>
      <c r="JQ273">
        <v>0</v>
      </c>
      <c r="JR273">
        <v>0</v>
      </c>
      <c r="JS273">
        <v>0</v>
      </c>
      <c r="JT273">
        <v>0</v>
      </c>
      <c r="JU273">
        <v>0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0</v>
      </c>
      <c r="KB273">
        <v>0</v>
      </c>
      <c r="KC273">
        <v>0</v>
      </c>
      <c r="KD273">
        <v>0</v>
      </c>
      <c r="KE273">
        <v>0</v>
      </c>
      <c r="KF273">
        <v>0</v>
      </c>
      <c r="KG273">
        <v>0</v>
      </c>
      <c r="KH273">
        <v>0</v>
      </c>
      <c r="KI273">
        <v>0</v>
      </c>
      <c r="KJ273">
        <v>0</v>
      </c>
      <c r="KK273">
        <v>0</v>
      </c>
      <c r="KL273" t="s">
        <v>22871</v>
      </c>
      <c r="KM273" t="s">
        <v>8751</v>
      </c>
      <c r="KN273" t="s">
        <v>6217</v>
      </c>
      <c r="KO273" t="s">
        <v>22872</v>
      </c>
      <c r="KP273" t="s">
        <v>15328</v>
      </c>
      <c r="KQ273">
        <v>0</v>
      </c>
      <c r="KR273" t="s">
        <v>4192</v>
      </c>
      <c r="KS273" t="s">
        <v>5586</v>
      </c>
      <c r="KT273" t="s">
        <v>2233</v>
      </c>
      <c r="KU273">
        <v>0</v>
      </c>
      <c r="KV273" t="s">
        <v>9207</v>
      </c>
      <c r="KW273" t="s">
        <v>22873</v>
      </c>
      <c r="KX273" t="s">
        <v>22874</v>
      </c>
      <c r="KY273" t="s">
        <v>3645</v>
      </c>
      <c r="KZ273">
        <v>0</v>
      </c>
      <c r="LA273">
        <v>0</v>
      </c>
      <c r="LB273" t="s">
        <v>682</v>
      </c>
      <c r="LC273" t="s">
        <v>4715</v>
      </c>
      <c r="LD273">
        <v>0</v>
      </c>
      <c r="LE273">
        <v>0</v>
      </c>
      <c r="LF273" t="s">
        <v>2046</v>
      </c>
      <c r="LG273">
        <v>0</v>
      </c>
      <c r="LH273" t="s">
        <v>4718</v>
      </c>
      <c r="LI273" t="s">
        <v>19834</v>
      </c>
      <c r="LJ273" t="s">
        <v>11239</v>
      </c>
      <c r="LK273" t="s">
        <v>3037</v>
      </c>
      <c r="LL273">
        <v>0</v>
      </c>
      <c r="LM273" t="s">
        <v>594</v>
      </c>
      <c r="LN273">
        <v>0</v>
      </c>
      <c r="LO273">
        <v>0</v>
      </c>
      <c r="LP273">
        <v>0</v>
      </c>
      <c r="LQ273" t="s">
        <v>3590</v>
      </c>
      <c r="LR273" t="s">
        <v>20563</v>
      </c>
      <c r="LS273" s="1">
        <v>4351231398.4857702</v>
      </c>
      <c r="LT273" s="1">
        <v>4501057748.5709105</v>
      </c>
      <c r="LU273" s="1">
        <v>8184310676.43328</v>
      </c>
      <c r="LV273" t="s">
        <v>5668</v>
      </c>
      <c r="LW273">
        <v>0</v>
      </c>
      <c r="LX273">
        <v>0</v>
      </c>
      <c r="LY273">
        <v>0</v>
      </c>
      <c r="LZ273">
        <v>0</v>
      </c>
      <c r="MA273">
        <v>0</v>
      </c>
      <c r="MB273">
        <v>0</v>
      </c>
      <c r="MC273" t="s">
        <v>22875</v>
      </c>
      <c r="MD273">
        <v>0</v>
      </c>
      <c r="ME273" t="s">
        <v>22876</v>
      </c>
      <c r="MF273" t="s">
        <v>22877</v>
      </c>
      <c r="MG273">
        <v>0</v>
      </c>
      <c r="MH273">
        <v>0</v>
      </c>
      <c r="MI273">
        <v>0</v>
      </c>
      <c r="MJ273">
        <v>0</v>
      </c>
      <c r="MK273">
        <v>0</v>
      </c>
      <c r="ML273">
        <v>0</v>
      </c>
      <c r="MM273">
        <v>0</v>
      </c>
      <c r="MN273">
        <v>0</v>
      </c>
      <c r="MO273" s="1">
        <v>3611020835.59022</v>
      </c>
      <c r="MP273" t="s">
        <v>18911</v>
      </c>
      <c r="MQ273" t="s">
        <v>22878</v>
      </c>
      <c r="MR273">
        <v>0</v>
      </c>
      <c r="MS273">
        <v>0</v>
      </c>
      <c r="MT273">
        <v>0</v>
      </c>
      <c r="MU273">
        <v>0</v>
      </c>
      <c r="MV273">
        <v>0</v>
      </c>
      <c r="MW273" t="s">
        <v>22879</v>
      </c>
      <c r="MX273" t="s">
        <v>22880</v>
      </c>
      <c r="MY273" t="s">
        <v>18185</v>
      </c>
      <c r="MZ273">
        <v>0</v>
      </c>
      <c r="NA273" s="1">
        <v>6759497093.4162502</v>
      </c>
      <c r="NB273">
        <v>0</v>
      </c>
      <c r="NC273">
        <v>0</v>
      </c>
      <c r="ND273">
        <v>0</v>
      </c>
      <c r="NE273">
        <v>0</v>
      </c>
      <c r="NF273">
        <v>0</v>
      </c>
      <c r="NG273">
        <v>0</v>
      </c>
      <c r="NH273">
        <v>0</v>
      </c>
      <c r="NI273">
        <v>0</v>
      </c>
      <c r="NJ273" t="s">
        <v>22881</v>
      </c>
      <c r="NK273" t="s">
        <v>22882</v>
      </c>
      <c r="NL273" t="s">
        <v>22883</v>
      </c>
      <c r="NM273">
        <v>0</v>
      </c>
      <c r="NN273" t="s">
        <v>1126</v>
      </c>
      <c r="NO273">
        <v>0</v>
      </c>
      <c r="NP273">
        <v>0</v>
      </c>
      <c r="NQ273">
        <v>0</v>
      </c>
      <c r="NR273">
        <v>0</v>
      </c>
      <c r="NS273">
        <v>0</v>
      </c>
      <c r="NT273">
        <v>0</v>
      </c>
      <c r="NU273">
        <v>0</v>
      </c>
      <c r="NV273">
        <v>0</v>
      </c>
      <c r="NW273">
        <v>0</v>
      </c>
      <c r="NX273" s="1">
        <v>5432715814.6357403</v>
      </c>
      <c r="NY273">
        <v>0</v>
      </c>
      <c r="NZ273">
        <v>0</v>
      </c>
      <c r="OA273">
        <v>0</v>
      </c>
      <c r="OB273">
        <v>0</v>
      </c>
      <c r="OC273">
        <v>0</v>
      </c>
      <c r="OD273">
        <v>0</v>
      </c>
      <c r="OE273">
        <v>0</v>
      </c>
      <c r="OF273">
        <v>0</v>
      </c>
      <c r="OG273" t="s">
        <v>2076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0</v>
      </c>
      <c r="OP273">
        <v>0</v>
      </c>
      <c r="OQ273">
        <v>0</v>
      </c>
      <c r="OR273">
        <v>0</v>
      </c>
      <c r="OS273">
        <v>0</v>
      </c>
      <c r="OT273" t="s">
        <v>4803</v>
      </c>
      <c r="OU273" t="s">
        <v>6919</v>
      </c>
      <c r="OV273">
        <v>0</v>
      </c>
      <c r="OW273" t="s">
        <v>22884</v>
      </c>
      <c r="OX273">
        <v>0</v>
      </c>
      <c r="OY273">
        <v>0</v>
      </c>
      <c r="OZ273" t="s">
        <v>14014</v>
      </c>
      <c r="PA273" t="s">
        <v>14538</v>
      </c>
      <c r="PB273" t="s">
        <v>22885</v>
      </c>
      <c r="PC273" t="s">
        <v>2083</v>
      </c>
      <c r="PD273">
        <v>0</v>
      </c>
      <c r="PE273">
        <v>0</v>
      </c>
      <c r="PF273">
        <v>0</v>
      </c>
      <c r="PG273" t="s">
        <v>22886</v>
      </c>
      <c r="PH273" t="s">
        <v>22887</v>
      </c>
      <c r="PI273">
        <v>0</v>
      </c>
      <c r="PJ273">
        <v>0</v>
      </c>
      <c r="PK273">
        <v>0</v>
      </c>
      <c r="PL273">
        <v>0</v>
      </c>
      <c r="PM273">
        <v>0</v>
      </c>
      <c r="PN273" t="s">
        <v>3429</v>
      </c>
      <c r="PO273">
        <v>0</v>
      </c>
      <c r="PP273">
        <v>0</v>
      </c>
      <c r="PQ273">
        <v>0</v>
      </c>
      <c r="PR273">
        <v>0</v>
      </c>
      <c r="PS273">
        <v>0</v>
      </c>
      <c r="PT273">
        <v>0</v>
      </c>
      <c r="PU273">
        <v>0</v>
      </c>
      <c r="PV273">
        <v>0</v>
      </c>
      <c r="PW273">
        <v>0</v>
      </c>
      <c r="PX273">
        <v>0</v>
      </c>
      <c r="PY273">
        <v>0</v>
      </c>
      <c r="PZ273">
        <v>0</v>
      </c>
      <c r="QA273">
        <v>0</v>
      </c>
      <c r="QB273">
        <v>0</v>
      </c>
      <c r="QC273">
        <v>0</v>
      </c>
      <c r="QD273">
        <v>0</v>
      </c>
      <c r="QE273">
        <v>0</v>
      </c>
      <c r="QF273">
        <v>0</v>
      </c>
      <c r="QG273">
        <v>0</v>
      </c>
      <c r="QH273">
        <v>0</v>
      </c>
      <c r="QI273">
        <v>0</v>
      </c>
      <c r="QJ273">
        <v>0</v>
      </c>
      <c r="QK273">
        <v>0</v>
      </c>
      <c r="QL273">
        <v>0</v>
      </c>
      <c r="QM273">
        <v>0</v>
      </c>
      <c r="QN273">
        <v>0</v>
      </c>
      <c r="QO273">
        <v>0</v>
      </c>
      <c r="QP273">
        <v>0</v>
      </c>
      <c r="QQ273">
        <v>0</v>
      </c>
      <c r="QR273">
        <v>0</v>
      </c>
      <c r="QS273" t="s">
        <v>3084</v>
      </c>
      <c r="QT273">
        <v>0</v>
      </c>
      <c r="QU273">
        <v>0</v>
      </c>
      <c r="QV273">
        <v>0</v>
      </c>
      <c r="QW273">
        <v>0</v>
      </c>
      <c r="QX273">
        <v>0</v>
      </c>
      <c r="QY273">
        <v>0</v>
      </c>
      <c r="QZ273" t="s">
        <v>22888</v>
      </c>
      <c r="RA273">
        <v>0</v>
      </c>
      <c r="RB273">
        <v>0</v>
      </c>
      <c r="RC273">
        <v>0</v>
      </c>
      <c r="RD273">
        <v>0</v>
      </c>
      <c r="RE273">
        <v>0</v>
      </c>
      <c r="RF273">
        <v>0</v>
      </c>
      <c r="RG273">
        <v>0</v>
      </c>
      <c r="RH273">
        <v>0</v>
      </c>
      <c r="RI273" t="s">
        <v>6517</v>
      </c>
      <c r="RJ273" t="s">
        <v>1023</v>
      </c>
      <c r="RK273">
        <v>0</v>
      </c>
      <c r="RL273">
        <v>0</v>
      </c>
      <c r="RM273">
        <v>0</v>
      </c>
      <c r="RN273">
        <v>0</v>
      </c>
      <c r="RO273">
        <v>0</v>
      </c>
      <c r="RP273">
        <v>0</v>
      </c>
      <c r="RQ273">
        <v>0</v>
      </c>
      <c r="RR273">
        <v>0</v>
      </c>
      <c r="RS273">
        <v>0</v>
      </c>
      <c r="RT273">
        <v>0</v>
      </c>
      <c r="RU273">
        <v>0</v>
      </c>
      <c r="RV273">
        <v>0</v>
      </c>
      <c r="RW273">
        <v>0</v>
      </c>
      <c r="RX273">
        <v>0</v>
      </c>
      <c r="RY273">
        <v>0</v>
      </c>
      <c r="RZ273">
        <v>0</v>
      </c>
      <c r="SA273">
        <v>0</v>
      </c>
      <c r="SB273">
        <v>0</v>
      </c>
      <c r="SC273">
        <v>0</v>
      </c>
      <c r="SD273">
        <v>0</v>
      </c>
      <c r="SE273">
        <v>0</v>
      </c>
      <c r="SF273">
        <v>0</v>
      </c>
      <c r="SG273">
        <v>0</v>
      </c>
      <c r="SH273">
        <v>0</v>
      </c>
      <c r="SI273">
        <v>0</v>
      </c>
      <c r="SJ273">
        <v>0</v>
      </c>
      <c r="SK273">
        <v>0</v>
      </c>
      <c r="SL273">
        <v>0</v>
      </c>
      <c r="SM273">
        <v>0</v>
      </c>
      <c r="SN273">
        <v>0</v>
      </c>
      <c r="SO273">
        <v>0</v>
      </c>
      <c r="SP273">
        <v>0</v>
      </c>
      <c r="SQ273">
        <v>0</v>
      </c>
      <c r="SR273">
        <v>0</v>
      </c>
      <c r="SS273">
        <v>0</v>
      </c>
      <c r="ST273">
        <v>0</v>
      </c>
      <c r="SU273">
        <v>0</v>
      </c>
      <c r="SV273" t="s">
        <v>2266</v>
      </c>
      <c r="SW273">
        <v>0</v>
      </c>
      <c r="SX273">
        <v>0</v>
      </c>
      <c r="SY273">
        <v>0</v>
      </c>
      <c r="SZ273" t="s">
        <v>5904</v>
      </c>
      <c r="TA273" t="s">
        <v>22889</v>
      </c>
      <c r="TB273" t="s">
        <v>9271</v>
      </c>
      <c r="TC273" t="s">
        <v>17254</v>
      </c>
      <c r="TD273">
        <v>0</v>
      </c>
      <c r="TE273">
        <v>0</v>
      </c>
      <c r="TF273" t="s">
        <v>1058</v>
      </c>
      <c r="TG273" t="s">
        <v>1655</v>
      </c>
      <c r="TH273">
        <v>0</v>
      </c>
      <c r="TI273">
        <v>0</v>
      </c>
      <c r="TJ273">
        <v>0</v>
      </c>
      <c r="TK273">
        <v>0</v>
      </c>
      <c r="TL273">
        <v>0</v>
      </c>
      <c r="TM273">
        <v>0</v>
      </c>
      <c r="TN273">
        <v>0</v>
      </c>
      <c r="TO273">
        <v>0</v>
      </c>
      <c r="TP273">
        <v>0</v>
      </c>
      <c r="TQ273">
        <v>0</v>
      </c>
      <c r="TR273">
        <v>0</v>
      </c>
      <c r="TS273">
        <v>0</v>
      </c>
      <c r="TT273" t="s">
        <v>5815</v>
      </c>
      <c r="TU273">
        <v>0</v>
      </c>
      <c r="TV273">
        <v>0</v>
      </c>
      <c r="TW273" t="s">
        <v>22890</v>
      </c>
      <c r="TX273" t="s">
        <v>22891</v>
      </c>
      <c r="TY273" t="s">
        <v>15175</v>
      </c>
      <c r="TZ273" t="s">
        <v>2897</v>
      </c>
      <c r="UA273" t="s">
        <v>11988</v>
      </c>
      <c r="UB273">
        <v>0</v>
      </c>
      <c r="UC273">
        <v>0</v>
      </c>
      <c r="UD273">
        <v>0</v>
      </c>
      <c r="UE273">
        <v>0</v>
      </c>
      <c r="UF273">
        <v>0</v>
      </c>
      <c r="UG273">
        <v>0</v>
      </c>
      <c r="UH273">
        <v>0</v>
      </c>
      <c r="UI273">
        <v>0</v>
      </c>
      <c r="UJ273">
        <v>0</v>
      </c>
      <c r="UK273">
        <v>0</v>
      </c>
    </row>
    <row r="274" spans="1:557" x14ac:dyDescent="0.2">
      <c r="A274" t="s">
        <v>22892</v>
      </c>
      <c r="B274" s="1">
        <v>7384978952.8099804</v>
      </c>
      <c r="C274" t="s">
        <v>2465</v>
      </c>
      <c r="D274" t="s">
        <v>8317</v>
      </c>
      <c r="E274" t="s">
        <v>22893</v>
      </c>
      <c r="F274" t="s">
        <v>2273</v>
      </c>
      <c r="G274">
        <v>0</v>
      </c>
      <c r="H274">
        <v>0</v>
      </c>
      <c r="I274">
        <v>0</v>
      </c>
      <c r="J274">
        <v>0</v>
      </c>
      <c r="K274">
        <v>0</v>
      </c>
      <c r="L274" t="s">
        <v>3470</v>
      </c>
      <c r="M274" t="s">
        <v>1404</v>
      </c>
      <c r="N274" t="s">
        <v>5680</v>
      </c>
      <c r="O274" s="1">
        <v>587130108.03193998</v>
      </c>
      <c r="P274" t="s">
        <v>13389</v>
      </c>
      <c r="Q274" t="s">
        <v>22644</v>
      </c>
      <c r="R274" t="s">
        <v>5823</v>
      </c>
      <c r="S274" t="s">
        <v>9701</v>
      </c>
      <c r="T274" t="s">
        <v>19302</v>
      </c>
      <c r="U274" t="s">
        <v>11058</v>
      </c>
      <c r="V274" t="s">
        <v>20946</v>
      </c>
      <c r="W274" t="s">
        <v>20808</v>
      </c>
      <c r="X274" t="s">
        <v>22894</v>
      </c>
      <c r="Y274" t="s">
        <v>12012</v>
      </c>
      <c r="Z274" t="s">
        <v>22895</v>
      </c>
      <c r="AA274" t="s">
        <v>22896</v>
      </c>
      <c r="AB274" t="s">
        <v>20468</v>
      </c>
      <c r="AC274" t="s">
        <v>22897</v>
      </c>
      <c r="AD274" t="s">
        <v>18643</v>
      </c>
      <c r="AE274" t="s">
        <v>22898</v>
      </c>
      <c r="AF274" t="s">
        <v>22899</v>
      </c>
      <c r="AG274" t="s">
        <v>7678</v>
      </c>
      <c r="AH274" t="s">
        <v>9981</v>
      </c>
      <c r="AI274" t="s">
        <v>14425</v>
      </c>
      <c r="AJ274" t="s">
        <v>4059</v>
      </c>
      <c r="AK274" t="s">
        <v>18138</v>
      </c>
      <c r="AL274" t="s">
        <v>1810</v>
      </c>
      <c r="AM274" t="s">
        <v>14367</v>
      </c>
      <c r="AN274" t="s">
        <v>15211</v>
      </c>
      <c r="AO274" t="s">
        <v>22900</v>
      </c>
      <c r="AP274">
        <v>0</v>
      </c>
      <c r="AQ274">
        <v>0</v>
      </c>
      <c r="AR274">
        <v>0</v>
      </c>
      <c r="AS274">
        <v>0</v>
      </c>
      <c r="AT274">
        <v>0</v>
      </c>
      <c r="AU274" t="s">
        <v>22901</v>
      </c>
      <c r="AV274" t="s">
        <v>4427</v>
      </c>
      <c r="AW274" t="s">
        <v>19087</v>
      </c>
      <c r="AX274" t="s">
        <v>8730</v>
      </c>
      <c r="AY274" t="s">
        <v>7683</v>
      </c>
      <c r="AZ274">
        <v>0</v>
      </c>
      <c r="BA274">
        <v>0</v>
      </c>
      <c r="BB274">
        <v>0</v>
      </c>
      <c r="BC274">
        <v>0</v>
      </c>
      <c r="BD274">
        <v>0</v>
      </c>
      <c r="BE274" t="s">
        <v>1425</v>
      </c>
      <c r="BF274" t="s">
        <v>22902</v>
      </c>
      <c r="BG274">
        <v>0</v>
      </c>
      <c r="BH274" t="s">
        <v>3511</v>
      </c>
      <c r="BI274">
        <v>0</v>
      </c>
      <c r="BJ274">
        <v>0</v>
      </c>
      <c r="BK274">
        <v>0</v>
      </c>
      <c r="BL274">
        <v>0</v>
      </c>
      <c r="BM274" t="s">
        <v>6143</v>
      </c>
      <c r="BN274" t="s">
        <v>22903</v>
      </c>
      <c r="BO274">
        <v>0</v>
      </c>
      <c r="BP274">
        <v>0</v>
      </c>
      <c r="BQ274" t="s">
        <v>19103</v>
      </c>
      <c r="BR274" t="s">
        <v>7692</v>
      </c>
      <c r="BS274" t="s">
        <v>1841</v>
      </c>
      <c r="BT274" t="s">
        <v>15555</v>
      </c>
      <c r="BU274" t="s">
        <v>14832</v>
      </c>
      <c r="BV274" t="s">
        <v>5475</v>
      </c>
      <c r="BW274" t="s">
        <v>22904</v>
      </c>
      <c r="BX274" t="s">
        <v>22905</v>
      </c>
      <c r="BY274" t="s">
        <v>22906</v>
      </c>
      <c r="BZ274" t="s">
        <v>11377</v>
      </c>
      <c r="CA274" t="s">
        <v>6733</v>
      </c>
      <c r="CB274" t="s">
        <v>22907</v>
      </c>
      <c r="CC274" t="s">
        <v>22908</v>
      </c>
      <c r="CD274" t="s">
        <v>22909</v>
      </c>
      <c r="CE274" t="s">
        <v>22910</v>
      </c>
      <c r="CF274" t="s">
        <v>22911</v>
      </c>
      <c r="CG274" t="s">
        <v>14446</v>
      </c>
      <c r="CH274" t="s">
        <v>22912</v>
      </c>
      <c r="CI274" t="s">
        <v>5532</v>
      </c>
      <c r="CJ274" t="s">
        <v>7561</v>
      </c>
      <c r="CK274">
        <v>0</v>
      </c>
      <c r="CL274" t="s">
        <v>22913</v>
      </c>
      <c r="CM274" t="s">
        <v>10365</v>
      </c>
      <c r="CN274" t="s">
        <v>9051</v>
      </c>
      <c r="CO274" t="s">
        <v>16749</v>
      </c>
      <c r="CP274" t="s">
        <v>14192</v>
      </c>
      <c r="CQ274" t="s">
        <v>5971</v>
      </c>
      <c r="CR274" t="s">
        <v>9743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 t="s">
        <v>15060</v>
      </c>
      <c r="DB274" t="s">
        <v>19121</v>
      </c>
      <c r="DC274" t="s">
        <v>22914</v>
      </c>
      <c r="DD274" t="s">
        <v>20507</v>
      </c>
      <c r="DE274" t="s">
        <v>22915</v>
      </c>
      <c r="DF274" t="s">
        <v>5539</v>
      </c>
      <c r="DG274" t="s">
        <v>8411</v>
      </c>
      <c r="DH274" t="s">
        <v>20510</v>
      </c>
      <c r="DI274">
        <v>0</v>
      </c>
      <c r="DJ274">
        <v>0</v>
      </c>
      <c r="DK274">
        <v>0</v>
      </c>
      <c r="DL274">
        <v>0</v>
      </c>
      <c r="DM274" t="s">
        <v>22916</v>
      </c>
      <c r="DN274" t="s">
        <v>22917</v>
      </c>
      <c r="DO274" t="s">
        <v>22918</v>
      </c>
      <c r="DP274" t="s">
        <v>22919</v>
      </c>
      <c r="DQ274">
        <v>0</v>
      </c>
      <c r="DR274" t="s">
        <v>790</v>
      </c>
      <c r="DS274" t="s">
        <v>8273</v>
      </c>
      <c r="DT274" t="s">
        <v>3533</v>
      </c>
      <c r="DU274" t="s">
        <v>22920</v>
      </c>
      <c r="DV274" t="s">
        <v>22921</v>
      </c>
      <c r="DW274" t="s">
        <v>22922</v>
      </c>
      <c r="DX274" t="s">
        <v>19126</v>
      </c>
      <c r="DY274">
        <v>0</v>
      </c>
      <c r="DZ274">
        <v>0</v>
      </c>
      <c r="EA274">
        <v>0</v>
      </c>
      <c r="EB274">
        <v>0</v>
      </c>
      <c r="EC274" t="s">
        <v>10302</v>
      </c>
      <c r="ED274" t="s">
        <v>5480</v>
      </c>
      <c r="EE274" t="s">
        <v>15190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 t="s">
        <v>10956</v>
      </c>
      <c r="EX274" t="s">
        <v>3775</v>
      </c>
      <c r="EY274" t="s">
        <v>1479</v>
      </c>
      <c r="EZ274">
        <v>0</v>
      </c>
      <c r="FA274">
        <v>0</v>
      </c>
      <c r="FB274">
        <v>0</v>
      </c>
      <c r="FC274" t="s">
        <v>13321</v>
      </c>
      <c r="FD274" t="s">
        <v>15280</v>
      </c>
      <c r="FE274" t="s">
        <v>4353</v>
      </c>
      <c r="FF274">
        <v>0</v>
      </c>
      <c r="FG274">
        <v>0</v>
      </c>
      <c r="FH274">
        <v>0</v>
      </c>
      <c r="FI274">
        <v>0</v>
      </c>
      <c r="FJ274">
        <v>0</v>
      </c>
      <c r="FK274" t="s">
        <v>4038</v>
      </c>
      <c r="FL274">
        <v>0</v>
      </c>
      <c r="FM274">
        <v>0</v>
      </c>
      <c r="FN274">
        <v>0</v>
      </c>
      <c r="FO274">
        <v>0</v>
      </c>
      <c r="FP274" t="s">
        <v>2709</v>
      </c>
      <c r="FQ274" t="s">
        <v>2184</v>
      </c>
      <c r="FR274">
        <v>0</v>
      </c>
      <c r="FS274">
        <v>0</v>
      </c>
      <c r="FT274" t="s">
        <v>824</v>
      </c>
      <c r="FU274" t="s">
        <v>3577</v>
      </c>
      <c r="FV274">
        <v>0</v>
      </c>
      <c r="FW274">
        <v>0</v>
      </c>
      <c r="FX274">
        <v>0</v>
      </c>
      <c r="FY274" t="s">
        <v>1497</v>
      </c>
      <c r="FZ274" t="s">
        <v>1498</v>
      </c>
      <c r="GA274" t="s">
        <v>1499</v>
      </c>
      <c r="GB274">
        <v>0</v>
      </c>
      <c r="GC274">
        <v>0</v>
      </c>
      <c r="GD274">
        <v>0</v>
      </c>
      <c r="GE274" t="s">
        <v>13069</v>
      </c>
      <c r="GF274" t="s">
        <v>4634</v>
      </c>
      <c r="GG274">
        <v>0</v>
      </c>
      <c r="GH274">
        <v>0</v>
      </c>
      <c r="GI274">
        <v>0</v>
      </c>
      <c r="GJ274" t="s">
        <v>22923</v>
      </c>
      <c r="GK274" t="s">
        <v>14891</v>
      </c>
      <c r="GL274" t="s">
        <v>14384</v>
      </c>
      <c r="GM274">
        <v>0</v>
      </c>
      <c r="GN274" t="s">
        <v>14215</v>
      </c>
      <c r="GO274" t="s">
        <v>22924</v>
      </c>
      <c r="GP274">
        <v>0</v>
      </c>
      <c r="GQ274">
        <v>0</v>
      </c>
      <c r="GR274">
        <v>0</v>
      </c>
      <c r="GS274">
        <v>0</v>
      </c>
      <c r="GT274">
        <v>0</v>
      </c>
      <c r="GU274">
        <v>0</v>
      </c>
      <c r="GV274" t="s">
        <v>22925</v>
      </c>
      <c r="GW274">
        <v>0</v>
      </c>
      <c r="GX274" t="s">
        <v>13435</v>
      </c>
      <c r="GY274">
        <v>0</v>
      </c>
      <c r="GZ274">
        <v>0</v>
      </c>
      <c r="HA274">
        <v>0</v>
      </c>
      <c r="HB274">
        <v>0</v>
      </c>
      <c r="HC274">
        <v>0</v>
      </c>
      <c r="HD274">
        <v>0</v>
      </c>
      <c r="HE274">
        <v>0</v>
      </c>
      <c r="HF274">
        <v>0</v>
      </c>
      <c r="HG274">
        <v>0</v>
      </c>
      <c r="HH274">
        <v>0</v>
      </c>
      <c r="HI274">
        <v>0</v>
      </c>
      <c r="HJ274">
        <v>0</v>
      </c>
      <c r="HK274">
        <v>0</v>
      </c>
      <c r="HL274">
        <v>0</v>
      </c>
      <c r="HM274" t="s">
        <v>22926</v>
      </c>
      <c r="HN274">
        <v>0</v>
      </c>
      <c r="HO274">
        <v>0</v>
      </c>
      <c r="HP274">
        <v>0</v>
      </c>
      <c r="HQ274">
        <v>0</v>
      </c>
      <c r="HR274">
        <v>0</v>
      </c>
      <c r="HS274">
        <v>0</v>
      </c>
      <c r="HT274">
        <v>0</v>
      </c>
      <c r="HU274">
        <v>0</v>
      </c>
      <c r="HV274">
        <v>0</v>
      </c>
      <c r="HW274">
        <v>0</v>
      </c>
      <c r="HX274">
        <v>0</v>
      </c>
      <c r="HY274">
        <v>0</v>
      </c>
      <c r="HZ274">
        <v>0</v>
      </c>
      <c r="IA274">
        <v>0</v>
      </c>
      <c r="IB274">
        <v>0</v>
      </c>
      <c r="IC274">
        <v>0</v>
      </c>
      <c r="ID274">
        <v>0</v>
      </c>
      <c r="IE274">
        <v>0</v>
      </c>
      <c r="IF274">
        <v>0</v>
      </c>
      <c r="IG274">
        <v>0</v>
      </c>
      <c r="IH274">
        <v>0</v>
      </c>
      <c r="II274">
        <v>0</v>
      </c>
      <c r="IJ274">
        <v>0</v>
      </c>
      <c r="IK274">
        <v>0</v>
      </c>
      <c r="IL274">
        <v>0</v>
      </c>
      <c r="IM274" t="s">
        <v>1232</v>
      </c>
      <c r="IN274" t="s">
        <v>2417</v>
      </c>
      <c r="IO274" t="s">
        <v>2384</v>
      </c>
      <c r="IP274">
        <v>0</v>
      </c>
      <c r="IQ274">
        <v>0</v>
      </c>
      <c r="IR274">
        <v>0</v>
      </c>
      <c r="IS274">
        <v>0</v>
      </c>
      <c r="IT274">
        <v>0</v>
      </c>
      <c r="IU274">
        <v>0</v>
      </c>
      <c r="IV274">
        <v>0</v>
      </c>
      <c r="IW274">
        <v>0</v>
      </c>
      <c r="IX274">
        <v>0</v>
      </c>
      <c r="IY274">
        <v>0</v>
      </c>
      <c r="IZ274">
        <v>0</v>
      </c>
      <c r="JA274">
        <v>0</v>
      </c>
      <c r="JB274">
        <v>0</v>
      </c>
      <c r="JC274">
        <v>0</v>
      </c>
      <c r="JD274">
        <v>0</v>
      </c>
      <c r="JE274">
        <v>0</v>
      </c>
      <c r="JF274">
        <v>0</v>
      </c>
      <c r="JG274">
        <v>0</v>
      </c>
      <c r="JH274">
        <v>0</v>
      </c>
      <c r="JI274">
        <v>0</v>
      </c>
      <c r="JJ274">
        <v>0</v>
      </c>
      <c r="JK274">
        <v>0</v>
      </c>
      <c r="JL274">
        <v>0</v>
      </c>
      <c r="JM274">
        <v>0</v>
      </c>
      <c r="JN274">
        <v>0</v>
      </c>
      <c r="JO274">
        <v>0</v>
      </c>
      <c r="JP274">
        <v>0</v>
      </c>
      <c r="JQ274">
        <v>0</v>
      </c>
      <c r="JR274">
        <v>0</v>
      </c>
      <c r="JS274">
        <v>0</v>
      </c>
      <c r="JT274">
        <v>0</v>
      </c>
      <c r="JU274">
        <v>0</v>
      </c>
      <c r="JV274">
        <v>0</v>
      </c>
      <c r="JW274">
        <v>0</v>
      </c>
      <c r="JX274">
        <v>0</v>
      </c>
      <c r="JY274">
        <v>0</v>
      </c>
      <c r="JZ274">
        <v>0</v>
      </c>
      <c r="KA274">
        <v>0</v>
      </c>
      <c r="KB274">
        <v>0</v>
      </c>
      <c r="KC274">
        <v>0</v>
      </c>
      <c r="KD274">
        <v>0</v>
      </c>
      <c r="KE274">
        <v>0</v>
      </c>
      <c r="KF274">
        <v>0</v>
      </c>
      <c r="KG274">
        <v>0</v>
      </c>
      <c r="KH274">
        <v>0</v>
      </c>
      <c r="KI274">
        <v>0</v>
      </c>
      <c r="KJ274">
        <v>0</v>
      </c>
      <c r="KK274">
        <v>0</v>
      </c>
      <c r="KL274">
        <v>0</v>
      </c>
      <c r="KM274" t="s">
        <v>1238</v>
      </c>
      <c r="KN274" t="s">
        <v>680</v>
      </c>
      <c r="KO274" t="s">
        <v>2785</v>
      </c>
      <c r="KP274" t="s">
        <v>16124</v>
      </c>
      <c r="KQ274">
        <v>0</v>
      </c>
      <c r="KR274" t="s">
        <v>5420</v>
      </c>
      <c r="KS274" t="s">
        <v>5144</v>
      </c>
      <c r="KT274" t="s">
        <v>902</v>
      </c>
      <c r="KU274">
        <v>0</v>
      </c>
      <c r="KV274" t="s">
        <v>9207</v>
      </c>
      <c r="KW274" t="s">
        <v>2791</v>
      </c>
      <c r="KX274" t="s">
        <v>2235</v>
      </c>
      <c r="KY274" t="s">
        <v>907</v>
      </c>
      <c r="KZ274">
        <v>0</v>
      </c>
      <c r="LA274" t="s">
        <v>681</v>
      </c>
      <c r="LB274" t="s">
        <v>682</v>
      </c>
      <c r="LC274" t="s">
        <v>11235</v>
      </c>
      <c r="LD274" t="s">
        <v>1560</v>
      </c>
      <c r="LE274">
        <v>0</v>
      </c>
      <c r="LF274">
        <v>0</v>
      </c>
      <c r="LG274">
        <v>0</v>
      </c>
      <c r="LH274">
        <v>0</v>
      </c>
      <c r="LI274">
        <v>0</v>
      </c>
      <c r="LJ274" s="1">
        <v>9702144173.8624191</v>
      </c>
      <c r="LK274" s="1">
        <v>8607333448.0977802</v>
      </c>
      <c r="LL274">
        <v>0</v>
      </c>
      <c r="LM274">
        <v>0</v>
      </c>
      <c r="LN274" t="s">
        <v>22927</v>
      </c>
      <c r="LO274">
        <v>0</v>
      </c>
      <c r="LP274">
        <v>0</v>
      </c>
      <c r="LQ274">
        <v>0</v>
      </c>
      <c r="LR274">
        <v>0</v>
      </c>
      <c r="LS274">
        <v>0</v>
      </c>
      <c r="LT274">
        <v>0</v>
      </c>
      <c r="LU274">
        <v>0</v>
      </c>
      <c r="LV274">
        <v>0</v>
      </c>
      <c r="LW274">
        <v>0</v>
      </c>
      <c r="LX274">
        <v>0</v>
      </c>
      <c r="LY274">
        <v>0</v>
      </c>
      <c r="LZ274">
        <v>0</v>
      </c>
      <c r="MA274">
        <v>0</v>
      </c>
      <c r="MB274">
        <v>0</v>
      </c>
      <c r="MC274">
        <v>0</v>
      </c>
      <c r="MD274">
        <v>0</v>
      </c>
      <c r="ME274">
        <v>0</v>
      </c>
      <c r="MF274">
        <v>0</v>
      </c>
      <c r="MG274">
        <v>0</v>
      </c>
      <c r="MH274">
        <v>0</v>
      </c>
      <c r="MI274">
        <v>0</v>
      </c>
      <c r="MJ274">
        <v>0</v>
      </c>
      <c r="MK274">
        <v>0</v>
      </c>
      <c r="ML274">
        <v>0</v>
      </c>
      <c r="MM274">
        <v>0</v>
      </c>
      <c r="MN274">
        <v>0</v>
      </c>
      <c r="MO274">
        <v>0</v>
      </c>
      <c r="MP274">
        <v>0</v>
      </c>
      <c r="MQ274">
        <v>0</v>
      </c>
      <c r="MR274">
        <v>0</v>
      </c>
      <c r="MS274">
        <v>0</v>
      </c>
      <c r="MT274">
        <v>0</v>
      </c>
      <c r="MU274">
        <v>0</v>
      </c>
      <c r="MV274">
        <v>0</v>
      </c>
      <c r="MW274">
        <v>0</v>
      </c>
      <c r="MX274">
        <v>0</v>
      </c>
      <c r="MY274">
        <v>0</v>
      </c>
      <c r="MZ274">
        <v>0</v>
      </c>
      <c r="NA274">
        <v>0</v>
      </c>
      <c r="NB274">
        <v>0</v>
      </c>
      <c r="NC274">
        <v>0</v>
      </c>
      <c r="ND274">
        <v>0</v>
      </c>
      <c r="NE274">
        <v>0</v>
      </c>
      <c r="NF274">
        <v>0</v>
      </c>
      <c r="NG274">
        <v>0</v>
      </c>
      <c r="NH274">
        <v>0</v>
      </c>
      <c r="NI274">
        <v>0</v>
      </c>
      <c r="NJ274">
        <v>0</v>
      </c>
      <c r="NK274">
        <v>0</v>
      </c>
      <c r="NL274">
        <v>0</v>
      </c>
      <c r="NM274">
        <v>0</v>
      </c>
      <c r="NN274">
        <v>0</v>
      </c>
      <c r="NO274">
        <v>0</v>
      </c>
      <c r="NP274">
        <v>0</v>
      </c>
      <c r="NQ274">
        <v>0</v>
      </c>
      <c r="NR274">
        <v>0</v>
      </c>
      <c r="NS274">
        <v>0</v>
      </c>
      <c r="NT274">
        <v>0</v>
      </c>
      <c r="NU274">
        <v>0</v>
      </c>
      <c r="NV274">
        <v>0</v>
      </c>
      <c r="NW274">
        <v>0</v>
      </c>
      <c r="NX274">
        <v>0</v>
      </c>
      <c r="NY274">
        <v>0</v>
      </c>
      <c r="NZ274">
        <v>0</v>
      </c>
      <c r="OA274">
        <v>0</v>
      </c>
      <c r="OB274">
        <v>0</v>
      </c>
      <c r="OC274">
        <v>0</v>
      </c>
      <c r="OD274">
        <v>0</v>
      </c>
      <c r="OE274">
        <v>0</v>
      </c>
      <c r="OF274">
        <v>0</v>
      </c>
      <c r="OG274">
        <v>0</v>
      </c>
      <c r="OH274">
        <v>0</v>
      </c>
      <c r="OI274">
        <v>0</v>
      </c>
      <c r="OJ274">
        <v>0</v>
      </c>
      <c r="OK274">
        <v>0</v>
      </c>
      <c r="OL274">
        <v>0</v>
      </c>
      <c r="OM274">
        <v>0</v>
      </c>
      <c r="ON274">
        <v>0</v>
      </c>
      <c r="OO274">
        <v>0</v>
      </c>
      <c r="OP274">
        <v>0</v>
      </c>
      <c r="OQ274">
        <v>0</v>
      </c>
      <c r="OR274">
        <v>0</v>
      </c>
      <c r="OS274">
        <v>0</v>
      </c>
      <c r="OT274">
        <v>0</v>
      </c>
      <c r="OU274">
        <v>0</v>
      </c>
      <c r="OV274">
        <v>0</v>
      </c>
      <c r="OW274">
        <v>0</v>
      </c>
      <c r="OX274">
        <v>0</v>
      </c>
      <c r="OY274">
        <v>0</v>
      </c>
      <c r="OZ274" t="s">
        <v>2080</v>
      </c>
      <c r="PA274" t="s">
        <v>14783</v>
      </c>
      <c r="PB274" t="s">
        <v>10328</v>
      </c>
      <c r="PC274" t="s">
        <v>6925</v>
      </c>
      <c r="PD274">
        <v>0</v>
      </c>
      <c r="PE274" s="1">
        <v>9878494517.4355392</v>
      </c>
      <c r="PF274">
        <v>0</v>
      </c>
      <c r="PG274" s="1">
        <v>8939746111.2104397</v>
      </c>
      <c r="PH274" s="1">
        <v>8847208705.6533699</v>
      </c>
      <c r="PI274">
        <v>0</v>
      </c>
      <c r="PJ274">
        <v>0</v>
      </c>
      <c r="PK274">
        <v>0</v>
      </c>
      <c r="PL274">
        <v>0</v>
      </c>
      <c r="PM274">
        <v>0</v>
      </c>
      <c r="PN274">
        <v>0</v>
      </c>
      <c r="PO274">
        <v>0</v>
      </c>
      <c r="PP274">
        <v>0</v>
      </c>
      <c r="PQ274">
        <v>0</v>
      </c>
      <c r="PR274">
        <v>0</v>
      </c>
      <c r="PS274">
        <v>0</v>
      </c>
      <c r="PT274">
        <v>0</v>
      </c>
      <c r="PU274">
        <v>0</v>
      </c>
      <c r="PV274">
        <v>0</v>
      </c>
      <c r="PW274">
        <v>0</v>
      </c>
      <c r="PX274">
        <v>0</v>
      </c>
      <c r="PY274">
        <v>0</v>
      </c>
      <c r="PZ274">
        <v>0</v>
      </c>
      <c r="QA274">
        <v>0</v>
      </c>
      <c r="QB274">
        <v>0</v>
      </c>
      <c r="QC274">
        <v>0</v>
      </c>
      <c r="QD274">
        <v>0</v>
      </c>
      <c r="QE274">
        <v>0</v>
      </c>
      <c r="QF274">
        <v>0</v>
      </c>
      <c r="QG274">
        <v>0</v>
      </c>
      <c r="QH274">
        <v>0</v>
      </c>
      <c r="QI274">
        <v>0</v>
      </c>
      <c r="QJ274">
        <v>0</v>
      </c>
      <c r="QK274">
        <v>0</v>
      </c>
      <c r="QL274">
        <v>0</v>
      </c>
      <c r="QM274">
        <v>0</v>
      </c>
      <c r="QN274">
        <v>0</v>
      </c>
      <c r="QO274">
        <v>0</v>
      </c>
      <c r="QP274">
        <v>0</v>
      </c>
      <c r="QQ274">
        <v>0</v>
      </c>
      <c r="QR274">
        <v>0</v>
      </c>
      <c r="QS274">
        <v>0</v>
      </c>
      <c r="QT274">
        <v>0</v>
      </c>
      <c r="QU274">
        <v>0</v>
      </c>
      <c r="QV274" t="s">
        <v>3647</v>
      </c>
      <c r="QW274">
        <v>0</v>
      </c>
      <c r="QX274">
        <v>0</v>
      </c>
      <c r="QY274">
        <v>0</v>
      </c>
      <c r="QZ274">
        <v>0</v>
      </c>
      <c r="RA274" t="s">
        <v>3984</v>
      </c>
      <c r="RB274" t="s">
        <v>3863</v>
      </c>
      <c r="RC274">
        <v>0</v>
      </c>
      <c r="RD274" t="s">
        <v>22928</v>
      </c>
      <c r="RE274">
        <v>0</v>
      </c>
      <c r="RF274" t="s">
        <v>22929</v>
      </c>
      <c r="RG274" t="s">
        <v>22930</v>
      </c>
      <c r="RH274">
        <v>0</v>
      </c>
      <c r="RI274">
        <v>0</v>
      </c>
      <c r="RJ274">
        <v>0</v>
      </c>
      <c r="RK274">
        <v>0</v>
      </c>
      <c r="RL274">
        <v>0</v>
      </c>
      <c r="RM274">
        <v>0</v>
      </c>
      <c r="RN274">
        <v>0</v>
      </c>
      <c r="RO274">
        <v>0</v>
      </c>
      <c r="RP274">
        <v>0</v>
      </c>
      <c r="RQ274">
        <v>0</v>
      </c>
      <c r="RR274">
        <v>0</v>
      </c>
      <c r="RS274">
        <v>0</v>
      </c>
      <c r="RT274">
        <v>0</v>
      </c>
      <c r="RU274">
        <v>0</v>
      </c>
      <c r="RV274">
        <v>0</v>
      </c>
      <c r="RW274" t="s">
        <v>20926</v>
      </c>
      <c r="RX274">
        <v>0</v>
      </c>
      <c r="RY274">
        <v>0</v>
      </c>
      <c r="RZ274">
        <v>0</v>
      </c>
      <c r="SA274">
        <v>0</v>
      </c>
      <c r="SB274">
        <v>0</v>
      </c>
      <c r="SC274">
        <v>0</v>
      </c>
      <c r="SD274">
        <v>0</v>
      </c>
      <c r="SE274">
        <v>0</v>
      </c>
      <c r="SF274">
        <v>0</v>
      </c>
      <c r="SG274">
        <v>0</v>
      </c>
      <c r="SH274">
        <v>0</v>
      </c>
      <c r="SI274">
        <v>0</v>
      </c>
      <c r="SJ274">
        <v>0</v>
      </c>
      <c r="SK274">
        <v>0</v>
      </c>
      <c r="SL274">
        <v>0</v>
      </c>
      <c r="SM274">
        <v>0</v>
      </c>
      <c r="SN274">
        <v>0</v>
      </c>
      <c r="SO274">
        <v>0</v>
      </c>
      <c r="SP274">
        <v>0</v>
      </c>
      <c r="SQ274">
        <v>0</v>
      </c>
      <c r="SR274">
        <v>0</v>
      </c>
      <c r="SS274">
        <v>0</v>
      </c>
      <c r="ST274" t="s">
        <v>4232</v>
      </c>
      <c r="SU274" t="s">
        <v>3532</v>
      </c>
      <c r="SV274" t="s">
        <v>2266</v>
      </c>
      <c r="SW274">
        <v>0</v>
      </c>
      <c r="SX274">
        <v>0</v>
      </c>
      <c r="SY274">
        <v>0</v>
      </c>
      <c r="SZ274">
        <v>0</v>
      </c>
      <c r="TA274">
        <v>0</v>
      </c>
      <c r="TB274">
        <v>0</v>
      </c>
      <c r="TC274">
        <v>0</v>
      </c>
      <c r="TD274">
        <v>0</v>
      </c>
      <c r="TE274">
        <v>0</v>
      </c>
      <c r="TF274" t="s">
        <v>14591</v>
      </c>
      <c r="TG274" t="s">
        <v>22931</v>
      </c>
      <c r="TH274">
        <v>0</v>
      </c>
      <c r="TI274">
        <v>0</v>
      </c>
      <c r="TJ274">
        <v>0</v>
      </c>
      <c r="TK274">
        <v>0</v>
      </c>
      <c r="TL274">
        <v>0</v>
      </c>
      <c r="TM274">
        <v>0</v>
      </c>
      <c r="TN274">
        <v>0</v>
      </c>
      <c r="TO274">
        <v>0</v>
      </c>
      <c r="TP274">
        <v>0</v>
      </c>
      <c r="TQ274">
        <v>0</v>
      </c>
      <c r="TR274">
        <v>0</v>
      </c>
      <c r="TS274">
        <v>0</v>
      </c>
      <c r="TT274">
        <v>0</v>
      </c>
      <c r="TU274">
        <v>0</v>
      </c>
      <c r="TV274">
        <v>0</v>
      </c>
      <c r="TW274">
        <v>0</v>
      </c>
      <c r="TX274">
        <v>0</v>
      </c>
      <c r="TY274">
        <v>0</v>
      </c>
      <c r="TZ274">
        <v>0</v>
      </c>
      <c r="UA274">
        <v>0</v>
      </c>
      <c r="UB274">
        <v>0</v>
      </c>
      <c r="UC274">
        <v>0</v>
      </c>
      <c r="UD274">
        <v>0</v>
      </c>
      <c r="UE274">
        <v>0</v>
      </c>
      <c r="UF274">
        <v>0</v>
      </c>
      <c r="UG274">
        <v>0</v>
      </c>
      <c r="UH274">
        <v>0</v>
      </c>
      <c r="UI274" t="s">
        <v>1076</v>
      </c>
      <c r="UJ274" t="s">
        <v>1671</v>
      </c>
      <c r="UK274" t="s">
        <v>10563</v>
      </c>
    </row>
    <row r="275" spans="1:557" x14ac:dyDescent="0.2">
      <c r="A275" t="s">
        <v>22932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 s="1">
        <v>5323112956.4569397</v>
      </c>
      <c r="U275">
        <v>0</v>
      </c>
      <c r="V275" t="s">
        <v>10580</v>
      </c>
      <c r="W275" t="s">
        <v>22933</v>
      </c>
      <c r="X275" t="s">
        <v>22934</v>
      </c>
      <c r="Y275" t="s">
        <v>22935</v>
      </c>
      <c r="Z275" t="s">
        <v>22936</v>
      </c>
      <c r="AA275" t="s">
        <v>13398</v>
      </c>
      <c r="AB275" t="s">
        <v>5405</v>
      </c>
      <c r="AC275">
        <v>0</v>
      </c>
      <c r="AD275" t="s">
        <v>7556</v>
      </c>
      <c r="AE275" t="s">
        <v>22937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 t="s">
        <v>1298</v>
      </c>
      <c r="AU275" t="s">
        <v>22938</v>
      </c>
      <c r="AV275" t="s">
        <v>22939</v>
      </c>
      <c r="AW275" t="s">
        <v>22940</v>
      </c>
      <c r="AX275" t="s">
        <v>22941</v>
      </c>
      <c r="AY275" t="s">
        <v>18204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 t="s">
        <v>22942</v>
      </c>
      <c r="BK275">
        <v>0</v>
      </c>
      <c r="BL275">
        <v>0</v>
      </c>
      <c r="BM275">
        <v>0</v>
      </c>
      <c r="BN275">
        <v>0</v>
      </c>
      <c r="BO275">
        <v>0</v>
      </c>
      <c r="BP275" t="s">
        <v>10008</v>
      </c>
      <c r="BQ275" t="s">
        <v>22943</v>
      </c>
      <c r="BR275">
        <v>0</v>
      </c>
      <c r="BS275">
        <v>0</v>
      </c>
      <c r="BT275">
        <v>0</v>
      </c>
      <c r="BU275" t="s">
        <v>22944</v>
      </c>
      <c r="BV275" t="s">
        <v>13902</v>
      </c>
      <c r="BW275" t="s">
        <v>22945</v>
      </c>
      <c r="BX275" t="s">
        <v>22946</v>
      </c>
      <c r="BY275" s="1">
        <v>4744283138.8177204</v>
      </c>
      <c r="BZ275">
        <v>0</v>
      </c>
      <c r="CA275">
        <v>0</v>
      </c>
      <c r="CB275">
        <v>0</v>
      </c>
      <c r="CC275" s="1">
        <v>3633192849.8764701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 t="s">
        <v>22947</v>
      </c>
      <c r="CL275">
        <v>0</v>
      </c>
      <c r="CM275">
        <v>0</v>
      </c>
      <c r="CN275" s="1">
        <v>4434589800.4434605</v>
      </c>
      <c r="CO275" t="s">
        <v>22948</v>
      </c>
      <c r="CP275">
        <v>0</v>
      </c>
      <c r="CQ275">
        <v>0</v>
      </c>
      <c r="CR275">
        <v>0</v>
      </c>
      <c r="CS275" t="s">
        <v>22949</v>
      </c>
      <c r="CT275" t="s">
        <v>22950</v>
      </c>
      <c r="CU275" t="s">
        <v>22951</v>
      </c>
      <c r="CV275" t="s">
        <v>22952</v>
      </c>
      <c r="CW275" s="1">
        <v>4248629816.8840499</v>
      </c>
      <c r="CX275" t="s">
        <v>22953</v>
      </c>
      <c r="CY275" t="s">
        <v>7704</v>
      </c>
      <c r="CZ275" t="s">
        <v>22954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 t="s">
        <v>4302</v>
      </c>
      <c r="DL275">
        <v>0</v>
      </c>
      <c r="DM275" t="s">
        <v>22955</v>
      </c>
      <c r="DN275" t="s">
        <v>22956</v>
      </c>
      <c r="DO275" t="s">
        <v>22957</v>
      </c>
      <c r="DP275" t="s">
        <v>22958</v>
      </c>
      <c r="DQ275" t="s">
        <v>22959</v>
      </c>
      <c r="DR275" t="s">
        <v>3455</v>
      </c>
      <c r="DS275" t="s">
        <v>22960</v>
      </c>
      <c r="DT275" t="s">
        <v>22961</v>
      </c>
      <c r="DU275" s="1">
        <v>9420187461.7304897</v>
      </c>
      <c r="DV275">
        <v>0</v>
      </c>
      <c r="DW275" s="1">
        <v>4196743327.1781101</v>
      </c>
      <c r="DX275" s="1">
        <v>4171881518.5648699</v>
      </c>
      <c r="DY275" s="1">
        <v>4806536890.1706305</v>
      </c>
      <c r="DZ275" t="s">
        <v>4405</v>
      </c>
      <c r="EA275" s="1">
        <v>8751203290.4524403</v>
      </c>
      <c r="EB275" s="1">
        <v>4588418830.8708801</v>
      </c>
      <c r="EC275" t="s">
        <v>1896</v>
      </c>
      <c r="ED275" t="s">
        <v>22962</v>
      </c>
      <c r="EE275">
        <v>0</v>
      </c>
      <c r="EF275" t="s">
        <v>22963</v>
      </c>
      <c r="EG275" t="s">
        <v>22964</v>
      </c>
      <c r="EH275" t="s">
        <v>22965</v>
      </c>
      <c r="EI275">
        <v>0</v>
      </c>
      <c r="EJ275" s="1">
        <v>7488392990.8641596</v>
      </c>
      <c r="EK275" t="s">
        <v>22966</v>
      </c>
      <c r="EL275" t="s">
        <v>22967</v>
      </c>
      <c r="EM275" t="s">
        <v>22968</v>
      </c>
      <c r="EN275" t="s">
        <v>22969</v>
      </c>
      <c r="EO275" t="s">
        <v>5010</v>
      </c>
      <c r="EP275" t="s">
        <v>22970</v>
      </c>
      <c r="EQ275">
        <v>0</v>
      </c>
      <c r="ER275">
        <v>0</v>
      </c>
      <c r="ES275">
        <v>0</v>
      </c>
      <c r="ET275" t="s">
        <v>22971</v>
      </c>
      <c r="EU275" t="s">
        <v>22972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 t="s">
        <v>22973</v>
      </c>
      <c r="FD275" t="s">
        <v>22974</v>
      </c>
      <c r="FE275" t="s">
        <v>18618</v>
      </c>
      <c r="FF275">
        <v>0</v>
      </c>
      <c r="FG275">
        <v>0</v>
      </c>
      <c r="FH275">
        <v>0</v>
      </c>
      <c r="FI275" t="s">
        <v>22975</v>
      </c>
      <c r="FJ275" t="s">
        <v>16663</v>
      </c>
      <c r="FK275" t="s">
        <v>22976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 t="s">
        <v>22977</v>
      </c>
      <c r="FS275">
        <v>0</v>
      </c>
      <c r="FT275" s="1">
        <v>6211951795.2540703</v>
      </c>
      <c r="FU275">
        <v>0</v>
      </c>
      <c r="FV275" t="s">
        <v>22978</v>
      </c>
      <c r="FW275" t="s">
        <v>22979</v>
      </c>
      <c r="FX275" t="s">
        <v>22980</v>
      </c>
      <c r="FY275">
        <v>0</v>
      </c>
      <c r="FZ275">
        <v>0</v>
      </c>
      <c r="GA275">
        <v>0</v>
      </c>
      <c r="GB275">
        <v>0</v>
      </c>
      <c r="GC275">
        <v>0</v>
      </c>
      <c r="GD275">
        <v>0</v>
      </c>
      <c r="GE275" t="s">
        <v>11179</v>
      </c>
      <c r="GF275">
        <v>0</v>
      </c>
      <c r="GG275">
        <v>0</v>
      </c>
      <c r="GH275">
        <v>0</v>
      </c>
      <c r="GI275">
        <v>0</v>
      </c>
      <c r="GJ275">
        <v>0</v>
      </c>
      <c r="GK275">
        <v>0</v>
      </c>
      <c r="GL275">
        <v>0</v>
      </c>
      <c r="GM275" t="s">
        <v>22981</v>
      </c>
      <c r="GN275">
        <v>0</v>
      </c>
      <c r="GO275">
        <v>0</v>
      </c>
      <c r="GP275">
        <v>0</v>
      </c>
      <c r="GQ275">
        <v>0</v>
      </c>
      <c r="GR275">
        <v>0</v>
      </c>
      <c r="GS275" t="s">
        <v>22982</v>
      </c>
      <c r="GT275" t="s">
        <v>22983</v>
      </c>
      <c r="GU275" t="s">
        <v>19702</v>
      </c>
      <c r="GV275" t="s">
        <v>22984</v>
      </c>
      <c r="GW275">
        <v>0</v>
      </c>
      <c r="GX275">
        <v>0</v>
      </c>
      <c r="GY275">
        <v>0</v>
      </c>
      <c r="GZ275">
        <v>0</v>
      </c>
      <c r="HA275">
        <v>0</v>
      </c>
      <c r="HB275">
        <v>0</v>
      </c>
      <c r="HC275">
        <v>0</v>
      </c>
      <c r="HD275">
        <v>0</v>
      </c>
      <c r="HE275">
        <v>0</v>
      </c>
      <c r="HF275">
        <v>0</v>
      </c>
      <c r="HG275" t="s">
        <v>22985</v>
      </c>
      <c r="HH275">
        <v>0</v>
      </c>
      <c r="HI275" t="s">
        <v>22986</v>
      </c>
      <c r="HJ275" t="s">
        <v>12431</v>
      </c>
      <c r="HK275" t="s">
        <v>22987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HY275">
        <v>0</v>
      </c>
      <c r="HZ275">
        <v>0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 t="s">
        <v>7748</v>
      </c>
      <c r="II275">
        <v>0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0</v>
      </c>
      <c r="JO275">
        <v>0</v>
      </c>
      <c r="JP275">
        <v>0</v>
      </c>
      <c r="JQ275">
        <v>0</v>
      </c>
      <c r="JR275">
        <v>0</v>
      </c>
      <c r="JS275">
        <v>0</v>
      </c>
      <c r="JT275">
        <v>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0</v>
      </c>
      <c r="KB275">
        <v>0</v>
      </c>
      <c r="KC275">
        <v>0</v>
      </c>
      <c r="KD275">
        <v>0</v>
      </c>
      <c r="KE275">
        <v>0</v>
      </c>
      <c r="KF275">
        <v>0</v>
      </c>
      <c r="KG275">
        <v>0</v>
      </c>
      <c r="KH275">
        <v>0</v>
      </c>
      <c r="KI275">
        <v>0</v>
      </c>
      <c r="KJ275">
        <v>0</v>
      </c>
      <c r="KK275">
        <v>0</v>
      </c>
      <c r="KL275">
        <v>0</v>
      </c>
      <c r="KM275" t="s">
        <v>2033</v>
      </c>
      <c r="KN275" t="s">
        <v>7202</v>
      </c>
      <c r="KO275" t="s">
        <v>897</v>
      </c>
      <c r="KP275" t="s">
        <v>6218</v>
      </c>
      <c r="KQ275">
        <v>0</v>
      </c>
      <c r="KR275" t="s">
        <v>1555</v>
      </c>
      <c r="KS275" t="s">
        <v>2788</v>
      </c>
      <c r="KT275">
        <v>0</v>
      </c>
      <c r="KU275">
        <v>0</v>
      </c>
      <c r="KV275" t="s">
        <v>2038</v>
      </c>
      <c r="KW275" t="s">
        <v>7207</v>
      </c>
      <c r="KX275" t="s">
        <v>2040</v>
      </c>
      <c r="KY275" t="s">
        <v>1318</v>
      </c>
      <c r="KZ275" t="s">
        <v>5339</v>
      </c>
      <c r="LA275" t="s">
        <v>22988</v>
      </c>
      <c r="LB275" t="s">
        <v>22989</v>
      </c>
      <c r="LC275" t="s">
        <v>22990</v>
      </c>
      <c r="LD275" t="s">
        <v>8754</v>
      </c>
      <c r="LE275">
        <v>0</v>
      </c>
      <c r="LF275" t="s">
        <v>22991</v>
      </c>
      <c r="LG275" t="s">
        <v>2798</v>
      </c>
      <c r="LH275" t="s">
        <v>20152</v>
      </c>
      <c r="LI275" t="s">
        <v>3585</v>
      </c>
      <c r="LJ275" t="s">
        <v>2191</v>
      </c>
      <c r="LK275" t="s">
        <v>3037</v>
      </c>
      <c r="LL275" t="s">
        <v>14587</v>
      </c>
      <c r="LM275">
        <v>0</v>
      </c>
      <c r="LN275" t="s">
        <v>3040</v>
      </c>
      <c r="LO275">
        <v>0</v>
      </c>
      <c r="LP275" t="s">
        <v>3847</v>
      </c>
      <c r="LQ275" t="s">
        <v>22992</v>
      </c>
      <c r="LR275" t="s">
        <v>22993</v>
      </c>
      <c r="LS275">
        <v>0</v>
      </c>
      <c r="LT275">
        <v>0</v>
      </c>
      <c r="LU275">
        <v>0</v>
      </c>
      <c r="LV275">
        <v>0</v>
      </c>
      <c r="LW275">
        <v>0</v>
      </c>
      <c r="LX275">
        <v>0</v>
      </c>
      <c r="LY275">
        <v>0</v>
      </c>
      <c r="LZ275">
        <v>0</v>
      </c>
      <c r="MA275">
        <v>0</v>
      </c>
      <c r="MB275">
        <v>0</v>
      </c>
      <c r="MC275">
        <v>0</v>
      </c>
      <c r="MD275">
        <v>0</v>
      </c>
      <c r="ME275">
        <v>0</v>
      </c>
      <c r="MF275">
        <v>0</v>
      </c>
      <c r="MG275">
        <v>0</v>
      </c>
      <c r="MH275">
        <v>0</v>
      </c>
      <c r="MI275" s="1">
        <v>6269592476.4890299</v>
      </c>
      <c r="MJ275">
        <v>0</v>
      </c>
      <c r="MK275">
        <v>0</v>
      </c>
      <c r="ML275">
        <v>0</v>
      </c>
      <c r="MM275">
        <v>0</v>
      </c>
      <c r="MN275">
        <v>0</v>
      </c>
      <c r="MO275">
        <v>0</v>
      </c>
      <c r="MP275">
        <v>0</v>
      </c>
      <c r="MQ275">
        <v>0</v>
      </c>
      <c r="MR275">
        <v>0</v>
      </c>
      <c r="MS275">
        <v>0</v>
      </c>
      <c r="MT275">
        <v>0</v>
      </c>
      <c r="MU275">
        <v>0</v>
      </c>
      <c r="MV275">
        <v>0</v>
      </c>
      <c r="MW275">
        <v>0</v>
      </c>
      <c r="MX275">
        <v>0</v>
      </c>
      <c r="MY275">
        <v>0</v>
      </c>
      <c r="MZ275">
        <v>0</v>
      </c>
      <c r="NA275">
        <v>0</v>
      </c>
      <c r="NB275">
        <v>0</v>
      </c>
      <c r="NC275">
        <v>0</v>
      </c>
      <c r="ND275">
        <v>0</v>
      </c>
      <c r="NE275">
        <v>0</v>
      </c>
      <c r="NF275">
        <v>0</v>
      </c>
      <c r="NG275">
        <v>0</v>
      </c>
      <c r="NH275">
        <v>0</v>
      </c>
      <c r="NI275">
        <v>0</v>
      </c>
      <c r="NJ275">
        <v>0</v>
      </c>
      <c r="NK275">
        <v>0</v>
      </c>
      <c r="NL275">
        <v>0</v>
      </c>
      <c r="NM275">
        <v>0</v>
      </c>
      <c r="NN275">
        <v>0</v>
      </c>
      <c r="NO275">
        <v>0</v>
      </c>
      <c r="NP275">
        <v>0</v>
      </c>
      <c r="NQ275">
        <v>0</v>
      </c>
      <c r="NR275">
        <v>0</v>
      </c>
      <c r="NS275">
        <v>0</v>
      </c>
      <c r="NT275">
        <v>0</v>
      </c>
      <c r="NU275">
        <v>0</v>
      </c>
      <c r="NV275">
        <v>0</v>
      </c>
      <c r="NW275">
        <v>0</v>
      </c>
      <c r="NX275">
        <v>0</v>
      </c>
      <c r="NY275">
        <v>0</v>
      </c>
      <c r="NZ275">
        <v>0</v>
      </c>
      <c r="OA275">
        <v>0</v>
      </c>
      <c r="OB275">
        <v>0</v>
      </c>
      <c r="OC275">
        <v>0</v>
      </c>
      <c r="OD275">
        <v>0</v>
      </c>
      <c r="OE275">
        <v>0</v>
      </c>
      <c r="OF275">
        <v>0</v>
      </c>
      <c r="OG275">
        <v>0</v>
      </c>
      <c r="OH275" t="s">
        <v>20898</v>
      </c>
      <c r="OI275" t="s">
        <v>15736</v>
      </c>
      <c r="OJ275" t="s">
        <v>22595</v>
      </c>
      <c r="OK275">
        <v>0</v>
      </c>
      <c r="OL275" t="s">
        <v>22994</v>
      </c>
      <c r="OM275">
        <v>0</v>
      </c>
      <c r="ON275" t="s">
        <v>22995</v>
      </c>
      <c r="OO275">
        <v>0</v>
      </c>
      <c r="OP275" t="s">
        <v>11520</v>
      </c>
      <c r="OQ275" t="s">
        <v>22996</v>
      </c>
      <c r="OR275">
        <v>0</v>
      </c>
      <c r="OS275">
        <v>0</v>
      </c>
      <c r="OT275">
        <v>0</v>
      </c>
      <c r="OU275" t="s">
        <v>977</v>
      </c>
      <c r="OV275">
        <v>0</v>
      </c>
      <c r="OW275">
        <v>0</v>
      </c>
      <c r="OX275" t="s">
        <v>1620</v>
      </c>
      <c r="OY275" t="s">
        <v>3420</v>
      </c>
      <c r="OZ275" t="s">
        <v>15972</v>
      </c>
      <c r="PA275" t="s">
        <v>22997</v>
      </c>
      <c r="PB275" t="s">
        <v>12434</v>
      </c>
      <c r="PC275" t="s">
        <v>6240</v>
      </c>
      <c r="PD275" t="s">
        <v>22998</v>
      </c>
      <c r="PE275" t="s">
        <v>13126</v>
      </c>
      <c r="PF275" t="s">
        <v>9249</v>
      </c>
      <c r="PG275" t="s">
        <v>15800</v>
      </c>
      <c r="PH275" t="s">
        <v>15740</v>
      </c>
      <c r="PI275">
        <v>0</v>
      </c>
      <c r="PJ275">
        <v>0</v>
      </c>
      <c r="PK275">
        <v>0</v>
      </c>
      <c r="PL275">
        <v>0</v>
      </c>
      <c r="PM275" t="s">
        <v>2089</v>
      </c>
      <c r="PN275" t="s">
        <v>985</v>
      </c>
      <c r="PO275" t="s">
        <v>983</v>
      </c>
      <c r="PP275">
        <v>0</v>
      </c>
      <c r="PQ275">
        <v>0</v>
      </c>
      <c r="PR275">
        <v>0</v>
      </c>
      <c r="PS275">
        <v>0</v>
      </c>
      <c r="PT275" t="s">
        <v>2093</v>
      </c>
      <c r="PU275">
        <v>0</v>
      </c>
      <c r="PV275">
        <v>0</v>
      </c>
      <c r="PW275">
        <v>0</v>
      </c>
      <c r="PX275">
        <v>0</v>
      </c>
      <c r="PY275">
        <v>0</v>
      </c>
      <c r="PZ275" t="s">
        <v>22999</v>
      </c>
      <c r="QA275">
        <v>0</v>
      </c>
      <c r="QB275">
        <v>0</v>
      </c>
      <c r="QC275">
        <v>0</v>
      </c>
      <c r="QD275">
        <v>0</v>
      </c>
      <c r="QE275">
        <v>0</v>
      </c>
      <c r="QF275" t="s">
        <v>998</v>
      </c>
      <c r="QG275">
        <v>0</v>
      </c>
      <c r="QH275">
        <v>0</v>
      </c>
      <c r="QI275">
        <v>0</v>
      </c>
      <c r="QJ275">
        <v>0</v>
      </c>
      <c r="QK275">
        <v>0</v>
      </c>
      <c r="QL275">
        <v>0</v>
      </c>
      <c r="QM275">
        <v>0</v>
      </c>
      <c r="QN275">
        <v>0</v>
      </c>
      <c r="QO275">
        <v>0</v>
      </c>
      <c r="QP275">
        <v>0</v>
      </c>
      <c r="QQ275" t="s">
        <v>5445</v>
      </c>
      <c r="QR275" t="s">
        <v>23000</v>
      </c>
      <c r="QS275">
        <v>0</v>
      </c>
      <c r="QT275" t="s">
        <v>7649</v>
      </c>
      <c r="QU275">
        <v>0</v>
      </c>
      <c r="QV275">
        <v>0</v>
      </c>
      <c r="QW275">
        <v>0</v>
      </c>
      <c r="QX275">
        <v>0</v>
      </c>
      <c r="QY275">
        <v>0</v>
      </c>
      <c r="QZ275">
        <v>0</v>
      </c>
      <c r="RA275">
        <v>0</v>
      </c>
      <c r="RB275">
        <v>0</v>
      </c>
      <c r="RC275">
        <v>0</v>
      </c>
      <c r="RD275">
        <v>0</v>
      </c>
      <c r="RE275">
        <v>0</v>
      </c>
      <c r="RF275" t="s">
        <v>5673</v>
      </c>
      <c r="RG275" t="s">
        <v>2077</v>
      </c>
      <c r="RH275" t="s">
        <v>6516</v>
      </c>
      <c r="RI275" t="s">
        <v>9259</v>
      </c>
      <c r="RJ275" t="s">
        <v>1023</v>
      </c>
      <c r="RK275">
        <v>0</v>
      </c>
      <c r="RL275">
        <v>0</v>
      </c>
      <c r="RM275">
        <v>0</v>
      </c>
      <c r="RN275">
        <v>0</v>
      </c>
      <c r="RO275" t="s">
        <v>6660</v>
      </c>
      <c r="RP275" t="s">
        <v>1648</v>
      </c>
      <c r="RQ275">
        <v>0</v>
      </c>
      <c r="RR275" t="s">
        <v>19254</v>
      </c>
      <c r="RS275">
        <v>0</v>
      </c>
      <c r="RT275" t="s">
        <v>4114</v>
      </c>
      <c r="RU275" t="s">
        <v>2109</v>
      </c>
      <c r="RV275">
        <v>0</v>
      </c>
      <c r="RW275" t="s">
        <v>7465</v>
      </c>
      <c r="RX275" t="s">
        <v>4116</v>
      </c>
      <c r="RY275" t="s">
        <v>7621</v>
      </c>
      <c r="RZ275" t="s">
        <v>4117</v>
      </c>
      <c r="SA275">
        <v>0</v>
      </c>
      <c r="SB275">
        <v>0</v>
      </c>
      <c r="SC275">
        <v>0</v>
      </c>
      <c r="SD275">
        <v>0</v>
      </c>
      <c r="SE275">
        <v>0</v>
      </c>
      <c r="SF275">
        <v>0</v>
      </c>
      <c r="SG275">
        <v>0</v>
      </c>
      <c r="SH275">
        <v>0</v>
      </c>
      <c r="SI275">
        <v>0</v>
      </c>
      <c r="SJ275">
        <v>0</v>
      </c>
      <c r="SK275" t="s">
        <v>2882</v>
      </c>
      <c r="SL275">
        <v>0</v>
      </c>
      <c r="SM275">
        <v>0</v>
      </c>
      <c r="SN275">
        <v>0</v>
      </c>
      <c r="SO275" t="s">
        <v>1049</v>
      </c>
      <c r="SP275">
        <v>0</v>
      </c>
      <c r="SQ275" t="s">
        <v>5450</v>
      </c>
      <c r="SR275">
        <v>0</v>
      </c>
      <c r="SS275" t="s">
        <v>2124</v>
      </c>
      <c r="ST275">
        <v>0</v>
      </c>
      <c r="SU275">
        <v>0</v>
      </c>
      <c r="SV275">
        <v>0</v>
      </c>
      <c r="SW275">
        <v>0</v>
      </c>
      <c r="SX275">
        <v>0</v>
      </c>
      <c r="SY275">
        <v>0</v>
      </c>
      <c r="SZ275">
        <v>0</v>
      </c>
      <c r="TA275" t="s">
        <v>16166</v>
      </c>
      <c r="TB275" t="s">
        <v>5810</v>
      </c>
      <c r="TC275" t="s">
        <v>10558</v>
      </c>
      <c r="TD275" t="s">
        <v>6972</v>
      </c>
      <c r="TE275" t="s">
        <v>16649</v>
      </c>
      <c r="TF275" t="s">
        <v>3117</v>
      </c>
      <c r="TG275" s="1">
        <v>8721437292.86586</v>
      </c>
      <c r="TH275">
        <v>0</v>
      </c>
      <c r="TI275">
        <v>0</v>
      </c>
      <c r="TJ275">
        <v>0</v>
      </c>
      <c r="TK275">
        <v>0</v>
      </c>
      <c r="TL275">
        <v>0</v>
      </c>
      <c r="TM275">
        <v>0</v>
      </c>
      <c r="TN275">
        <v>0</v>
      </c>
      <c r="TO275">
        <v>0</v>
      </c>
      <c r="TP275">
        <v>0</v>
      </c>
      <c r="TQ275">
        <v>0</v>
      </c>
      <c r="TR275" t="s">
        <v>23001</v>
      </c>
      <c r="TS275" t="s">
        <v>23002</v>
      </c>
      <c r="TT275" t="s">
        <v>21268</v>
      </c>
      <c r="TU275" t="s">
        <v>23003</v>
      </c>
      <c r="TV275" t="s">
        <v>23004</v>
      </c>
      <c r="TW275" t="s">
        <v>4024</v>
      </c>
      <c r="TX275" t="s">
        <v>5818</v>
      </c>
      <c r="TY275" t="s">
        <v>2093</v>
      </c>
      <c r="TZ275" t="s">
        <v>23005</v>
      </c>
      <c r="UA275" t="s">
        <v>2510</v>
      </c>
      <c r="UB275">
        <v>0</v>
      </c>
      <c r="UC275" t="s">
        <v>21270</v>
      </c>
      <c r="UD275" t="s">
        <v>14767</v>
      </c>
      <c r="UE275" t="s">
        <v>23006</v>
      </c>
      <c r="UF275" t="s">
        <v>10285</v>
      </c>
      <c r="UG275">
        <v>0</v>
      </c>
      <c r="UH275">
        <v>0</v>
      </c>
      <c r="UI275">
        <v>0</v>
      </c>
      <c r="UJ275">
        <v>0</v>
      </c>
      <c r="UK275" t="s">
        <v>1771</v>
      </c>
    </row>
    <row r="276" spans="1:557" x14ac:dyDescent="0.2">
      <c r="A276" t="s">
        <v>23007</v>
      </c>
      <c r="B276" t="s">
        <v>11045</v>
      </c>
      <c r="C276">
        <v>0</v>
      </c>
      <c r="D276" t="s">
        <v>2589</v>
      </c>
      <c r="E276" t="s">
        <v>3683</v>
      </c>
      <c r="F276" t="s">
        <v>2273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 t="s">
        <v>2599</v>
      </c>
      <c r="S276" t="s">
        <v>23008</v>
      </c>
      <c r="T276" t="s">
        <v>22750</v>
      </c>
      <c r="U276" t="s">
        <v>14620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 t="s">
        <v>23009</v>
      </c>
      <c r="AG276" t="s">
        <v>11756</v>
      </c>
      <c r="AH276" t="s">
        <v>8344</v>
      </c>
      <c r="AI276" t="s">
        <v>16034</v>
      </c>
      <c r="AJ276" t="s">
        <v>6296</v>
      </c>
      <c r="AK276" s="1">
        <v>6620762711.8644104</v>
      </c>
      <c r="AL276" t="s">
        <v>2275</v>
      </c>
      <c r="AM276">
        <v>0</v>
      </c>
      <c r="AN276" t="s">
        <v>6702</v>
      </c>
      <c r="AO276" t="s">
        <v>6703</v>
      </c>
      <c r="AP276" t="s">
        <v>4294</v>
      </c>
      <c r="AQ276" t="s">
        <v>20953</v>
      </c>
      <c r="AR276" t="s">
        <v>4425</v>
      </c>
      <c r="AS276" t="s">
        <v>14630</v>
      </c>
      <c r="AT276" t="s">
        <v>6135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 t="s">
        <v>6138</v>
      </c>
      <c r="BF276" t="s">
        <v>23010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 t="s">
        <v>16523</v>
      </c>
      <c r="BR276" t="s">
        <v>23011</v>
      </c>
      <c r="BS276" t="s">
        <v>23012</v>
      </c>
      <c r="BT276" t="s">
        <v>6314</v>
      </c>
      <c r="BU276" t="s">
        <v>7693</v>
      </c>
      <c r="BV276" t="s">
        <v>11105</v>
      </c>
      <c r="BW276" t="s">
        <v>23013</v>
      </c>
      <c r="BX276" t="s">
        <v>21853</v>
      </c>
      <c r="BY276" t="s">
        <v>13904</v>
      </c>
      <c r="BZ276" t="s">
        <v>13905</v>
      </c>
      <c r="CA276" t="s">
        <v>23014</v>
      </c>
      <c r="CB276" s="1">
        <v>9801038910.1244698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 t="s">
        <v>14658</v>
      </c>
      <c r="DF276" t="s">
        <v>16763</v>
      </c>
      <c r="DG276" t="s">
        <v>23015</v>
      </c>
      <c r="DH276" t="s">
        <v>23016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0</v>
      </c>
      <c r="DU276" t="s">
        <v>14314</v>
      </c>
      <c r="DV276" t="s">
        <v>6101</v>
      </c>
      <c r="DW276" t="s">
        <v>15582</v>
      </c>
      <c r="DX276" t="s">
        <v>3191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 t="s">
        <v>2694</v>
      </c>
      <c r="EY276" t="s">
        <v>1698</v>
      </c>
      <c r="EZ276">
        <v>0</v>
      </c>
      <c r="FA276">
        <v>0</v>
      </c>
      <c r="FB276">
        <v>0</v>
      </c>
      <c r="FC276">
        <v>0</v>
      </c>
      <c r="FD276">
        <v>0</v>
      </c>
      <c r="FE276">
        <v>0</v>
      </c>
      <c r="FF276">
        <v>0</v>
      </c>
      <c r="FG276">
        <v>0</v>
      </c>
      <c r="FH276" t="s">
        <v>4140</v>
      </c>
      <c r="FI276">
        <v>0</v>
      </c>
      <c r="FJ276" t="s">
        <v>4413</v>
      </c>
      <c r="FK276" t="s">
        <v>4414</v>
      </c>
      <c r="FL276">
        <v>0</v>
      </c>
      <c r="FM276">
        <v>0</v>
      </c>
      <c r="FN276">
        <v>0</v>
      </c>
      <c r="FO276">
        <v>0</v>
      </c>
      <c r="FP276" s="1">
        <v>7957348611.4426699</v>
      </c>
      <c r="FQ276" s="1">
        <v>8695652173.9130402</v>
      </c>
      <c r="FR276">
        <v>0</v>
      </c>
      <c r="FS276">
        <v>0</v>
      </c>
      <c r="FT276" t="s">
        <v>1493</v>
      </c>
      <c r="FU276" t="s">
        <v>7127</v>
      </c>
      <c r="FV276" s="1">
        <v>7177720356.0149298</v>
      </c>
      <c r="FW276" t="s">
        <v>1495</v>
      </c>
      <c r="FX276" s="1">
        <v>8555051758.0631399</v>
      </c>
      <c r="FY276" t="s">
        <v>20531</v>
      </c>
      <c r="FZ276" t="s">
        <v>2714</v>
      </c>
      <c r="GA276" t="s">
        <v>2984</v>
      </c>
      <c r="GB276" t="s">
        <v>565</v>
      </c>
      <c r="GC276">
        <v>0</v>
      </c>
      <c r="GD276" t="s">
        <v>1300</v>
      </c>
      <c r="GE276">
        <v>0</v>
      </c>
      <c r="GF276" t="s">
        <v>828</v>
      </c>
      <c r="GG276">
        <v>0</v>
      </c>
      <c r="GH276" t="s">
        <v>2986</v>
      </c>
      <c r="GI276" t="s">
        <v>566</v>
      </c>
      <c r="GJ276" t="s">
        <v>10422</v>
      </c>
      <c r="GK276" t="s">
        <v>13959</v>
      </c>
      <c r="GL276">
        <v>0</v>
      </c>
      <c r="GM276">
        <v>0</v>
      </c>
      <c r="GN276" t="s">
        <v>14385</v>
      </c>
      <c r="GO276" t="s">
        <v>5356</v>
      </c>
      <c r="GP276">
        <v>0</v>
      </c>
      <c r="GQ276">
        <v>0</v>
      </c>
      <c r="GR276">
        <v>0</v>
      </c>
      <c r="GS276">
        <v>0</v>
      </c>
      <c r="GT276">
        <v>0</v>
      </c>
      <c r="GU276">
        <v>0</v>
      </c>
      <c r="GV276">
        <v>0</v>
      </c>
      <c r="GW276">
        <v>0</v>
      </c>
      <c r="GX276" t="s">
        <v>4318</v>
      </c>
      <c r="GY276">
        <v>0</v>
      </c>
      <c r="GZ276" t="s">
        <v>2728</v>
      </c>
      <c r="HA276" t="s">
        <v>2729</v>
      </c>
      <c r="HB276">
        <v>0</v>
      </c>
      <c r="HC276" s="1">
        <v>5890669180.0188503</v>
      </c>
      <c r="HD276" t="s">
        <v>8054</v>
      </c>
      <c r="HE276" t="s">
        <v>2731</v>
      </c>
      <c r="HF276">
        <v>0</v>
      </c>
      <c r="HG276">
        <v>0</v>
      </c>
      <c r="HH276">
        <v>0</v>
      </c>
      <c r="HI276">
        <v>0</v>
      </c>
      <c r="HJ276">
        <v>0</v>
      </c>
      <c r="HK276">
        <v>0</v>
      </c>
      <c r="HL276">
        <v>0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0</v>
      </c>
      <c r="HW276">
        <v>0</v>
      </c>
      <c r="HX276">
        <v>0</v>
      </c>
      <c r="HY276">
        <v>0</v>
      </c>
      <c r="HZ276">
        <v>0</v>
      </c>
      <c r="IA276">
        <v>0</v>
      </c>
      <c r="IB276">
        <v>0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0</v>
      </c>
      <c r="II276">
        <v>0</v>
      </c>
      <c r="IJ276">
        <v>0</v>
      </c>
      <c r="IK276">
        <v>0</v>
      </c>
      <c r="IL276">
        <v>0</v>
      </c>
      <c r="IM276" t="s">
        <v>23017</v>
      </c>
      <c r="IN276" t="s">
        <v>4667</v>
      </c>
      <c r="IO276" t="s">
        <v>6838</v>
      </c>
      <c r="IP276">
        <v>0</v>
      </c>
      <c r="IQ276">
        <v>0</v>
      </c>
      <c r="IR276">
        <v>0</v>
      </c>
      <c r="IS276">
        <v>0</v>
      </c>
      <c r="IT276">
        <v>0</v>
      </c>
      <c r="IU276">
        <v>0</v>
      </c>
      <c r="IV276">
        <v>0</v>
      </c>
      <c r="IW276">
        <v>0</v>
      </c>
      <c r="IX276">
        <v>0</v>
      </c>
      <c r="IY276">
        <v>0</v>
      </c>
      <c r="IZ276">
        <v>0</v>
      </c>
      <c r="JA276">
        <v>0</v>
      </c>
      <c r="JB276">
        <v>0</v>
      </c>
      <c r="JC276">
        <v>0</v>
      </c>
      <c r="JD276">
        <v>0</v>
      </c>
      <c r="JE276">
        <v>0</v>
      </c>
      <c r="JF276">
        <v>0</v>
      </c>
      <c r="JG276">
        <v>0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0</v>
      </c>
      <c r="JO276">
        <v>0</v>
      </c>
      <c r="JP276">
        <v>0</v>
      </c>
      <c r="JQ276">
        <v>0</v>
      </c>
      <c r="JR276">
        <v>0</v>
      </c>
      <c r="JS276">
        <v>0</v>
      </c>
      <c r="JT276">
        <v>0</v>
      </c>
      <c r="JU276">
        <v>0</v>
      </c>
      <c r="JV276" t="s">
        <v>9830</v>
      </c>
      <c r="JW276" t="s">
        <v>2391</v>
      </c>
      <c r="JX276" t="s">
        <v>2774</v>
      </c>
      <c r="JY276">
        <v>0</v>
      </c>
      <c r="JZ276">
        <v>0</v>
      </c>
      <c r="KA276">
        <v>0</v>
      </c>
      <c r="KB276">
        <v>0</v>
      </c>
      <c r="KC276">
        <v>0</v>
      </c>
      <c r="KD276">
        <v>0</v>
      </c>
      <c r="KE276">
        <v>0</v>
      </c>
      <c r="KF276">
        <v>0</v>
      </c>
      <c r="KG276">
        <v>0</v>
      </c>
      <c r="KH276">
        <v>0</v>
      </c>
      <c r="KI276">
        <v>0</v>
      </c>
      <c r="KJ276">
        <v>0</v>
      </c>
      <c r="KK276">
        <v>0</v>
      </c>
      <c r="KL276">
        <v>0</v>
      </c>
      <c r="KM276" t="s">
        <v>2033</v>
      </c>
      <c r="KN276" t="s">
        <v>6217</v>
      </c>
      <c r="KO276" t="s">
        <v>4820</v>
      </c>
      <c r="KP276" t="s">
        <v>6034</v>
      </c>
      <c r="KQ276">
        <v>0</v>
      </c>
      <c r="KR276" t="s">
        <v>2035</v>
      </c>
      <c r="KS276" t="s">
        <v>2788</v>
      </c>
      <c r="KT276" t="s">
        <v>23018</v>
      </c>
      <c r="KU276">
        <v>0</v>
      </c>
      <c r="KV276" t="s">
        <v>7397</v>
      </c>
      <c r="KW276" t="s">
        <v>7655</v>
      </c>
      <c r="KX276" t="s">
        <v>2040</v>
      </c>
      <c r="KY276" s="1">
        <v>996015936.25497997</v>
      </c>
      <c r="KZ276">
        <v>0</v>
      </c>
      <c r="LA276" t="s">
        <v>6458</v>
      </c>
      <c r="LB276" t="s">
        <v>3394</v>
      </c>
      <c r="LC276" t="s">
        <v>11235</v>
      </c>
      <c r="LD276" t="s">
        <v>4069</v>
      </c>
      <c r="LE276">
        <v>0</v>
      </c>
      <c r="LF276">
        <v>0</v>
      </c>
      <c r="LG276" t="s">
        <v>23019</v>
      </c>
      <c r="LH276">
        <v>0</v>
      </c>
      <c r="LI276" t="s">
        <v>23020</v>
      </c>
      <c r="LJ276" t="s">
        <v>14741</v>
      </c>
      <c r="LK276" t="s">
        <v>3037</v>
      </c>
      <c r="LL276">
        <v>0</v>
      </c>
      <c r="LM276">
        <v>0</v>
      </c>
      <c r="LN276" t="s">
        <v>21677</v>
      </c>
      <c r="LO276">
        <v>0</v>
      </c>
      <c r="LP276">
        <v>0</v>
      </c>
      <c r="LQ276">
        <v>0</v>
      </c>
      <c r="LR276">
        <v>0</v>
      </c>
      <c r="LS276">
        <v>0</v>
      </c>
      <c r="LT276">
        <v>0</v>
      </c>
      <c r="LU276">
        <v>0</v>
      </c>
      <c r="LV276">
        <v>0</v>
      </c>
      <c r="LW276">
        <v>0</v>
      </c>
      <c r="LX276">
        <v>0</v>
      </c>
      <c r="LY276">
        <v>0</v>
      </c>
      <c r="LZ276">
        <v>0</v>
      </c>
      <c r="MA276">
        <v>0</v>
      </c>
      <c r="MB276">
        <v>0</v>
      </c>
      <c r="MC276">
        <v>0</v>
      </c>
      <c r="MD276">
        <v>0</v>
      </c>
      <c r="ME276">
        <v>0</v>
      </c>
      <c r="MF276">
        <v>0</v>
      </c>
      <c r="MG276">
        <v>0</v>
      </c>
      <c r="MH276">
        <v>0</v>
      </c>
      <c r="MI276">
        <v>0</v>
      </c>
      <c r="MJ276">
        <v>0</v>
      </c>
      <c r="MK276">
        <v>0</v>
      </c>
      <c r="ML276">
        <v>0</v>
      </c>
      <c r="MM276">
        <v>0</v>
      </c>
      <c r="MN276">
        <v>0</v>
      </c>
      <c r="MO276">
        <v>0</v>
      </c>
      <c r="MP276">
        <v>0</v>
      </c>
      <c r="MQ276">
        <v>0</v>
      </c>
      <c r="MR276">
        <v>0</v>
      </c>
      <c r="MS276">
        <v>0</v>
      </c>
      <c r="MT276">
        <v>0</v>
      </c>
      <c r="MU276">
        <v>0</v>
      </c>
      <c r="MV276">
        <v>0</v>
      </c>
      <c r="MW276">
        <v>0</v>
      </c>
      <c r="MX276">
        <v>0</v>
      </c>
      <c r="MY276">
        <v>0</v>
      </c>
      <c r="MZ276">
        <v>0</v>
      </c>
      <c r="NA276">
        <v>0</v>
      </c>
      <c r="NB276">
        <v>0</v>
      </c>
      <c r="NC276">
        <v>0</v>
      </c>
      <c r="ND276">
        <v>0</v>
      </c>
      <c r="NE276">
        <v>0</v>
      </c>
      <c r="NF276">
        <v>0</v>
      </c>
      <c r="NG276">
        <v>0</v>
      </c>
      <c r="NH276">
        <v>0</v>
      </c>
      <c r="NI276">
        <v>0</v>
      </c>
      <c r="NJ276">
        <v>0</v>
      </c>
      <c r="NK276">
        <v>0</v>
      </c>
      <c r="NL276">
        <v>0</v>
      </c>
      <c r="NM276">
        <v>0</v>
      </c>
      <c r="NN276">
        <v>0</v>
      </c>
      <c r="NO276">
        <v>0</v>
      </c>
      <c r="NP276">
        <v>0</v>
      </c>
      <c r="NQ276">
        <v>0</v>
      </c>
      <c r="NR276">
        <v>0</v>
      </c>
      <c r="NS276">
        <v>0</v>
      </c>
      <c r="NT276">
        <v>0</v>
      </c>
      <c r="NU276">
        <v>0</v>
      </c>
      <c r="NV276">
        <v>0</v>
      </c>
      <c r="NW276">
        <v>0</v>
      </c>
      <c r="NX276">
        <v>0</v>
      </c>
      <c r="NY276">
        <v>0</v>
      </c>
      <c r="NZ276">
        <v>0</v>
      </c>
      <c r="OA276">
        <v>0</v>
      </c>
      <c r="OB276">
        <v>0</v>
      </c>
      <c r="OC276">
        <v>0</v>
      </c>
      <c r="OD276">
        <v>0</v>
      </c>
      <c r="OE276">
        <v>0</v>
      </c>
      <c r="OF276">
        <v>0</v>
      </c>
      <c r="OG276" t="s">
        <v>1610</v>
      </c>
      <c r="OH276">
        <v>0</v>
      </c>
      <c r="OI276">
        <v>0</v>
      </c>
      <c r="OJ276">
        <v>0</v>
      </c>
      <c r="OK276">
        <v>0</v>
      </c>
      <c r="OL276">
        <v>0</v>
      </c>
      <c r="OM276">
        <v>0</v>
      </c>
      <c r="ON276">
        <v>0</v>
      </c>
      <c r="OO276">
        <v>0</v>
      </c>
      <c r="OP276">
        <v>0</v>
      </c>
      <c r="OQ276">
        <v>0</v>
      </c>
      <c r="OR276">
        <v>0</v>
      </c>
      <c r="OS276">
        <v>0</v>
      </c>
      <c r="OT276">
        <v>0</v>
      </c>
      <c r="OU276">
        <v>0</v>
      </c>
      <c r="OV276">
        <v>0</v>
      </c>
      <c r="OW276">
        <v>0</v>
      </c>
      <c r="OX276">
        <v>0</v>
      </c>
      <c r="OY276">
        <v>0</v>
      </c>
      <c r="OZ276">
        <v>0</v>
      </c>
      <c r="PA276">
        <v>0</v>
      </c>
      <c r="PB276">
        <v>0</v>
      </c>
      <c r="PC276">
        <v>0</v>
      </c>
      <c r="PD276">
        <v>0</v>
      </c>
      <c r="PE276">
        <v>0</v>
      </c>
      <c r="PF276">
        <v>0</v>
      </c>
      <c r="PG276">
        <v>0</v>
      </c>
      <c r="PH276">
        <v>0</v>
      </c>
      <c r="PI276">
        <v>0</v>
      </c>
      <c r="PJ276">
        <v>0</v>
      </c>
      <c r="PK276">
        <v>0</v>
      </c>
      <c r="PL276">
        <v>0</v>
      </c>
      <c r="PM276">
        <v>0</v>
      </c>
      <c r="PN276">
        <v>0</v>
      </c>
      <c r="PO276">
        <v>0</v>
      </c>
      <c r="PP276">
        <v>0</v>
      </c>
      <c r="PQ276">
        <v>0</v>
      </c>
      <c r="PR276">
        <v>0</v>
      </c>
      <c r="PS276">
        <v>0</v>
      </c>
      <c r="PT276">
        <v>0</v>
      </c>
      <c r="PU276">
        <v>0</v>
      </c>
      <c r="PV276">
        <v>0</v>
      </c>
      <c r="PW276">
        <v>0</v>
      </c>
      <c r="PX276">
        <v>0</v>
      </c>
      <c r="PY276">
        <v>0</v>
      </c>
      <c r="PZ276">
        <v>0</v>
      </c>
      <c r="QA276">
        <v>0</v>
      </c>
      <c r="QB276">
        <v>0</v>
      </c>
      <c r="QC276">
        <v>0</v>
      </c>
      <c r="QD276">
        <v>0</v>
      </c>
      <c r="QE276">
        <v>0</v>
      </c>
      <c r="QF276">
        <v>0</v>
      </c>
      <c r="QG276">
        <v>0</v>
      </c>
      <c r="QH276">
        <v>0</v>
      </c>
      <c r="QI276">
        <v>0</v>
      </c>
      <c r="QJ276">
        <v>0</v>
      </c>
      <c r="QK276">
        <v>0</v>
      </c>
      <c r="QL276">
        <v>0</v>
      </c>
      <c r="QM276">
        <v>0</v>
      </c>
      <c r="QN276">
        <v>0</v>
      </c>
      <c r="QO276">
        <v>0</v>
      </c>
      <c r="QP276">
        <v>0</v>
      </c>
      <c r="QQ276">
        <v>0</v>
      </c>
      <c r="QR276">
        <v>0</v>
      </c>
      <c r="QS276">
        <v>0</v>
      </c>
      <c r="QT276">
        <v>0</v>
      </c>
      <c r="QU276">
        <v>0</v>
      </c>
      <c r="QV276">
        <v>0</v>
      </c>
      <c r="QW276">
        <v>0</v>
      </c>
      <c r="QX276">
        <v>0</v>
      </c>
      <c r="QY276">
        <v>0</v>
      </c>
      <c r="QZ276">
        <v>0</v>
      </c>
      <c r="RA276">
        <v>0</v>
      </c>
      <c r="RB276">
        <v>0</v>
      </c>
      <c r="RC276">
        <v>0</v>
      </c>
      <c r="RD276">
        <v>0</v>
      </c>
      <c r="RE276">
        <v>0</v>
      </c>
      <c r="RF276">
        <v>0</v>
      </c>
      <c r="RG276">
        <v>0</v>
      </c>
      <c r="RH276">
        <v>0</v>
      </c>
      <c r="RI276">
        <v>0</v>
      </c>
      <c r="RJ276">
        <v>0</v>
      </c>
      <c r="RK276">
        <v>0</v>
      </c>
      <c r="RL276">
        <v>0</v>
      </c>
      <c r="RM276">
        <v>0</v>
      </c>
      <c r="RN276">
        <v>0</v>
      </c>
      <c r="RO276">
        <v>0</v>
      </c>
      <c r="RP276">
        <v>0</v>
      </c>
      <c r="RQ276">
        <v>0</v>
      </c>
      <c r="RR276">
        <v>0</v>
      </c>
      <c r="RS276">
        <v>0</v>
      </c>
      <c r="RT276">
        <v>0</v>
      </c>
      <c r="RU276">
        <v>0</v>
      </c>
      <c r="RV276">
        <v>0</v>
      </c>
      <c r="RW276">
        <v>0</v>
      </c>
      <c r="RX276">
        <v>0</v>
      </c>
      <c r="RY276">
        <v>0</v>
      </c>
      <c r="RZ276">
        <v>0</v>
      </c>
      <c r="SA276">
        <v>0</v>
      </c>
      <c r="SB276">
        <v>0</v>
      </c>
      <c r="SC276">
        <v>0</v>
      </c>
      <c r="SD276">
        <v>0</v>
      </c>
      <c r="SE276">
        <v>0</v>
      </c>
      <c r="SF276">
        <v>0</v>
      </c>
      <c r="SG276">
        <v>0</v>
      </c>
      <c r="SH276">
        <v>0</v>
      </c>
      <c r="SI276">
        <v>0</v>
      </c>
      <c r="SJ276">
        <v>0</v>
      </c>
      <c r="SK276">
        <v>0</v>
      </c>
      <c r="SL276">
        <v>0</v>
      </c>
      <c r="SM276">
        <v>0</v>
      </c>
      <c r="SN276">
        <v>0</v>
      </c>
      <c r="SO276">
        <v>0</v>
      </c>
      <c r="SP276">
        <v>0</v>
      </c>
      <c r="SQ276">
        <v>0</v>
      </c>
      <c r="SR276">
        <v>0</v>
      </c>
      <c r="SS276">
        <v>0</v>
      </c>
      <c r="ST276">
        <v>0</v>
      </c>
      <c r="SU276">
        <v>0</v>
      </c>
      <c r="SV276">
        <v>0</v>
      </c>
      <c r="SW276">
        <v>0</v>
      </c>
      <c r="SX276">
        <v>0</v>
      </c>
      <c r="SY276">
        <v>0</v>
      </c>
      <c r="SZ276">
        <v>0</v>
      </c>
      <c r="TA276">
        <v>0</v>
      </c>
      <c r="TB276">
        <v>0</v>
      </c>
      <c r="TC276">
        <v>0</v>
      </c>
      <c r="TD276">
        <v>0</v>
      </c>
      <c r="TE276">
        <v>0</v>
      </c>
      <c r="TF276">
        <v>0</v>
      </c>
      <c r="TG276">
        <v>0</v>
      </c>
      <c r="TH276">
        <v>0</v>
      </c>
      <c r="TI276">
        <v>0</v>
      </c>
      <c r="TJ276">
        <v>0</v>
      </c>
      <c r="TK276">
        <v>0</v>
      </c>
      <c r="TL276">
        <v>0</v>
      </c>
      <c r="TM276">
        <v>0</v>
      </c>
      <c r="TN276">
        <v>0</v>
      </c>
      <c r="TO276">
        <v>0</v>
      </c>
      <c r="TP276">
        <v>0</v>
      </c>
      <c r="TQ276">
        <v>0</v>
      </c>
      <c r="TR276">
        <v>0</v>
      </c>
      <c r="TS276">
        <v>0</v>
      </c>
      <c r="TT276">
        <v>0</v>
      </c>
      <c r="TU276">
        <v>0</v>
      </c>
      <c r="TV276">
        <v>0</v>
      </c>
      <c r="TW276" t="s">
        <v>11734</v>
      </c>
      <c r="TX276" t="s">
        <v>2896</v>
      </c>
      <c r="TY276" t="s">
        <v>8741</v>
      </c>
      <c r="TZ276" t="s">
        <v>1666</v>
      </c>
      <c r="UA276" t="s">
        <v>6543</v>
      </c>
      <c r="UB276">
        <v>0</v>
      </c>
      <c r="UC276">
        <v>0</v>
      </c>
      <c r="UD276">
        <v>0</v>
      </c>
      <c r="UE276">
        <v>0</v>
      </c>
      <c r="UF276">
        <v>0</v>
      </c>
      <c r="UG276">
        <v>0</v>
      </c>
      <c r="UH276">
        <v>0</v>
      </c>
      <c r="UI276">
        <v>0</v>
      </c>
      <c r="UJ276">
        <v>0</v>
      </c>
      <c r="UK276">
        <v>0</v>
      </c>
    </row>
    <row r="277" spans="1:557" x14ac:dyDescent="0.2">
      <c r="A277" t="s">
        <v>23021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 s="1">
        <v>8765394223.6052094</v>
      </c>
      <c r="N277" t="s">
        <v>5680</v>
      </c>
      <c r="O277" s="1">
        <v>587130108.03193998</v>
      </c>
      <c r="P277" s="1">
        <v>8308408109.0063105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 t="s">
        <v>7676</v>
      </c>
      <c r="AD277" s="1">
        <v>4740010428.0229397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 t="s">
        <v>3133</v>
      </c>
      <c r="AV277">
        <v>0</v>
      </c>
      <c r="AW277" t="s">
        <v>3922</v>
      </c>
      <c r="AX277" t="s">
        <v>6136</v>
      </c>
      <c r="AY277" t="s">
        <v>10352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 t="s">
        <v>7689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 s="1">
        <v>4367765887.7484198</v>
      </c>
      <c r="BV277" s="1">
        <v>3834355828.22086</v>
      </c>
      <c r="BW277">
        <v>0</v>
      </c>
      <c r="BX277" s="1">
        <v>9098767117.0556393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 s="1">
        <v>4390008341.0158501</v>
      </c>
      <c r="CL277" t="s">
        <v>5893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 t="s">
        <v>23022</v>
      </c>
      <c r="CX277" s="1">
        <v>3953506760.4965601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 t="s">
        <v>15927</v>
      </c>
      <c r="DN277" t="s">
        <v>10381</v>
      </c>
      <c r="DO277" t="s">
        <v>5692</v>
      </c>
      <c r="DP277" t="s">
        <v>13423</v>
      </c>
      <c r="DQ277" t="s">
        <v>23023</v>
      </c>
      <c r="DR277" t="s">
        <v>23024</v>
      </c>
      <c r="DS277" t="s">
        <v>1461</v>
      </c>
      <c r="DT277" t="s">
        <v>23025</v>
      </c>
      <c r="DU277" s="1">
        <v>4710093730.8652401</v>
      </c>
      <c r="DV277">
        <v>0</v>
      </c>
      <c r="DW277">
        <v>0</v>
      </c>
      <c r="DX277" s="1">
        <v>4171881518.5648699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 t="s">
        <v>2682</v>
      </c>
      <c r="EH277" t="s">
        <v>23026</v>
      </c>
      <c r="EI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  <c r="FB277">
        <v>0</v>
      </c>
      <c r="FC277">
        <v>0</v>
      </c>
      <c r="FD277">
        <v>0</v>
      </c>
      <c r="FE277">
        <v>0</v>
      </c>
      <c r="FF277">
        <v>0</v>
      </c>
      <c r="FG277">
        <v>0</v>
      </c>
      <c r="FH277">
        <v>0</v>
      </c>
      <c r="FI277">
        <v>0</v>
      </c>
      <c r="FJ277">
        <v>0</v>
      </c>
      <c r="FK277">
        <v>0</v>
      </c>
      <c r="FL277">
        <v>0</v>
      </c>
      <c r="FM277">
        <v>0</v>
      </c>
      <c r="FN277">
        <v>0</v>
      </c>
      <c r="FO277">
        <v>0</v>
      </c>
      <c r="FP277">
        <v>0</v>
      </c>
      <c r="FQ277">
        <v>0</v>
      </c>
      <c r="FR277">
        <v>0</v>
      </c>
      <c r="FS277">
        <v>0</v>
      </c>
      <c r="FT277">
        <v>0</v>
      </c>
      <c r="FU277">
        <v>0</v>
      </c>
      <c r="FV277">
        <v>0</v>
      </c>
      <c r="FW277">
        <v>0</v>
      </c>
      <c r="FX277">
        <v>0</v>
      </c>
      <c r="FY277">
        <v>0</v>
      </c>
      <c r="FZ277">
        <v>0</v>
      </c>
      <c r="GA277">
        <v>0</v>
      </c>
      <c r="GB277">
        <v>0</v>
      </c>
      <c r="GC277">
        <v>0</v>
      </c>
      <c r="GD277">
        <v>0</v>
      </c>
      <c r="GE277">
        <v>0</v>
      </c>
      <c r="GF277">
        <v>0</v>
      </c>
      <c r="GG277">
        <v>0</v>
      </c>
      <c r="GH277">
        <v>0</v>
      </c>
      <c r="GI277">
        <v>0</v>
      </c>
      <c r="GJ277">
        <v>0</v>
      </c>
      <c r="GK277">
        <v>0</v>
      </c>
      <c r="GL277">
        <v>0</v>
      </c>
      <c r="GM277">
        <v>0</v>
      </c>
      <c r="GN277">
        <v>0</v>
      </c>
      <c r="GO277">
        <v>0</v>
      </c>
      <c r="GP277">
        <v>0</v>
      </c>
      <c r="GQ277">
        <v>0</v>
      </c>
      <c r="GR277">
        <v>0</v>
      </c>
      <c r="GS277">
        <v>0</v>
      </c>
      <c r="GT277">
        <v>0</v>
      </c>
      <c r="GU277">
        <v>0</v>
      </c>
      <c r="GV277">
        <v>0</v>
      </c>
      <c r="GW277" t="s">
        <v>19620</v>
      </c>
      <c r="GX277">
        <v>0</v>
      </c>
      <c r="GY277">
        <v>0</v>
      </c>
      <c r="GZ277">
        <v>0</v>
      </c>
      <c r="HA277">
        <v>0</v>
      </c>
      <c r="HB277">
        <v>0</v>
      </c>
      <c r="HC277">
        <v>0</v>
      </c>
      <c r="HD277">
        <v>0</v>
      </c>
      <c r="HE277">
        <v>0</v>
      </c>
      <c r="HF277">
        <v>0</v>
      </c>
      <c r="HG277" t="s">
        <v>1512</v>
      </c>
      <c r="HH277">
        <v>0</v>
      </c>
      <c r="HI277">
        <v>0</v>
      </c>
      <c r="HJ277">
        <v>0</v>
      </c>
      <c r="HK277">
        <v>0</v>
      </c>
      <c r="HL277">
        <v>0</v>
      </c>
      <c r="HM277">
        <v>0</v>
      </c>
      <c r="HN277">
        <v>0</v>
      </c>
      <c r="HO277">
        <v>0</v>
      </c>
      <c r="HP277">
        <v>0</v>
      </c>
      <c r="HQ277">
        <v>0</v>
      </c>
      <c r="HR277">
        <v>0</v>
      </c>
      <c r="HS277">
        <v>0</v>
      </c>
      <c r="HT277">
        <v>0</v>
      </c>
      <c r="HU277">
        <v>0</v>
      </c>
      <c r="HV277">
        <v>0</v>
      </c>
      <c r="HW277">
        <v>0</v>
      </c>
      <c r="HX277">
        <v>0</v>
      </c>
      <c r="HY277">
        <v>0</v>
      </c>
      <c r="HZ277">
        <v>0</v>
      </c>
      <c r="IA277" t="s">
        <v>20981</v>
      </c>
      <c r="IB277" t="s">
        <v>1987</v>
      </c>
      <c r="IC277" t="s">
        <v>2983</v>
      </c>
      <c r="ID277" t="s">
        <v>10119</v>
      </c>
      <c r="IE277">
        <v>0</v>
      </c>
      <c r="IF277">
        <v>0</v>
      </c>
      <c r="IG277">
        <v>0</v>
      </c>
      <c r="IH277">
        <v>0</v>
      </c>
      <c r="II277">
        <v>0</v>
      </c>
      <c r="IJ277">
        <v>0</v>
      </c>
      <c r="IK277">
        <v>0</v>
      </c>
      <c r="IL277">
        <v>0</v>
      </c>
      <c r="IM277">
        <v>0</v>
      </c>
      <c r="IN277">
        <v>0</v>
      </c>
      <c r="IO277">
        <v>0</v>
      </c>
      <c r="IP277">
        <v>0</v>
      </c>
      <c r="IQ277" s="1">
        <v>4888302292.61378</v>
      </c>
      <c r="IR277" t="s">
        <v>4187</v>
      </c>
      <c r="IS277">
        <v>0</v>
      </c>
      <c r="IT277">
        <v>0</v>
      </c>
      <c r="IU277">
        <v>0</v>
      </c>
      <c r="IV277">
        <v>0</v>
      </c>
      <c r="IW277">
        <v>0</v>
      </c>
      <c r="IX277">
        <v>0</v>
      </c>
      <c r="IY277">
        <v>0</v>
      </c>
      <c r="IZ277">
        <v>0</v>
      </c>
      <c r="JA277">
        <v>0</v>
      </c>
      <c r="JB277">
        <v>0</v>
      </c>
      <c r="JC277">
        <v>0</v>
      </c>
      <c r="JD277">
        <v>0</v>
      </c>
      <c r="JE277">
        <v>0</v>
      </c>
      <c r="JF277">
        <v>0</v>
      </c>
      <c r="JG277">
        <v>0</v>
      </c>
      <c r="JH277">
        <v>0</v>
      </c>
      <c r="JI277" t="s">
        <v>1539</v>
      </c>
      <c r="JJ277">
        <v>0</v>
      </c>
      <c r="JK277">
        <v>0</v>
      </c>
      <c r="JL277">
        <v>0</v>
      </c>
      <c r="JM277">
        <v>0</v>
      </c>
      <c r="JN277">
        <v>0</v>
      </c>
      <c r="JO277">
        <v>0</v>
      </c>
      <c r="JP277">
        <v>0</v>
      </c>
      <c r="JQ277">
        <v>0</v>
      </c>
      <c r="JR277">
        <v>0</v>
      </c>
      <c r="JS277">
        <v>0</v>
      </c>
      <c r="JT277">
        <v>0</v>
      </c>
      <c r="JU277">
        <v>0</v>
      </c>
      <c r="JV277">
        <v>0</v>
      </c>
      <c r="JW277">
        <v>0</v>
      </c>
      <c r="JX277">
        <v>0</v>
      </c>
      <c r="JY277">
        <v>0</v>
      </c>
      <c r="JZ277">
        <v>0</v>
      </c>
      <c r="KA277">
        <v>0</v>
      </c>
      <c r="KB277">
        <v>0</v>
      </c>
      <c r="KC277">
        <v>0</v>
      </c>
      <c r="KD277">
        <v>0</v>
      </c>
      <c r="KE277">
        <v>0</v>
      </c>
      <c r="KF277">
        <v>0</v>
      </c>
      <c r="KG277">
        <v>0</v>
      </c>
      <c r="KH277">
        <v>0</v>
      </c>
      <c r="KI277">
        <v>0</v>
      </c>
      <c r="KJ277">
        <v>0</v>
      </c>
      <c r="KK277">
        <v>0</v>
      </c>
      <c r="KL277">
        <v>0</v>
      </c>
      <c r="KM277" t="s">
        <v>1238</v>
      </c>
      <c r="KN277">
        <v>0</v>
      </c>
      <c r="KO277">
        <v>0</v>
      </c>
      <c r="KP277">
        <v>0</v>
      </c>
      <c r="KQ277">
        <v>0</v>
      </c>
      <c r="KR277">
        <v>0</v>
      </c>
      <c r="KS277">
        <v>0</v>
      </c>
      <c r="KT277">
        <v>0</v>
      </c>
      <c r="KU277">
        <v>0</v>
      </c>
      <c r="KV277">
        <v>0</v>
      </c>
      <c r="KW277">
        <v>0</v>
      </c>
      <c r="KX277">
        <v>0</v>
      </c>
      <c r="KY277">
        <v>0</v>
      </c>
      <c r="KZ277" t="s">
        <v>2792</v>
      </c>
      <c r="LA277">
        <v>0</v>
      </c>
      <c r="LB277">
        <v>0</v>
      </c>
      <c r="LC277" t="s">
        <v>908</v>
      </c>
      <c r="LD277">
        <v>0</v>
      </c>
      <c r="LE277">
        <v>0</v>
      </c>
      <c r="LF277">
        <v>0</v>
      </c>
      <c r="LG277">
        <v>0</v>
      </c>
      <c r="LH277">
        <v>0</v>
      </c>
      <c r="LI277">
        <v>0</v>
      </c>
      <c r="LJ277" s="1">
        <v>9702144173.8624191</v>
      </c>
      <c r="LK277" s="1">
        <v>8607333448.0977802</v>
      </c>
      <c r="LL277" t="s">
        <v>6049</v>
      </c>
      <c r="LM277">
        <v>0</v>
      </c>
      <c r="LN277">
        <v>0</v>
      </c>
      <c r="LO277">
        <v>0</v>
      </c>
      <c r="LP277" t="s">
        <v>23027</v>
      </c>
      <c r="LQ277" t="s">
        <v>19291</v>
      </c>
      <c r="LR277" t="s">
        <v>13172</v>
      </c>
      <c r="LS277">
        <v>0</v>
      </c>
      <c r="LT277">
        <v>0</v>
      </c>
      <c r="LU277">
        <v>0</v>
      </c>
      <c r="LV277">
        <v>0</v>
      </c>
      <c r="LW277">
        <v>0</v>
      </c>
      <c r="LX277">
        <v>0</v>
      </c>
      <c r="LY277">
        <v>0</v>
      </c>
      <c r="LZ277">
        <v>0</v>
      </c>
      <c r="MA277" t="s">
        <v>23028</v>
      </c>
      <c r="MB277">
        <v>0</v>
      </c>
      <c r="MC277">
        <v>0</v>
      </c>
      <c r="MD277">
        <v>0</v>
      </c>
      <c r="ME277">
        <v>0</v>
      </c>
      <c r="MF277">
        <v>0</v>
      </c>
      <c r="MG277">
        <v>0</v>
      </c>
      <c r="MH277">
        <v>0</v>
      </c>
      <c r="MI277" s="1">
        <v>6269592476.4890299</v>
      </c>
      <c r="MJ277">
        <v>0</v>
      </c>
      <c r="MK277">
        <v>0</v>
      </c>
      <c r="ML277">
        <v>0</v>
      </c>
      <c r="MM277" s="1">
        <v>8561643835.6164398</v>
      </c>
      <c r="MN277">
        <v>0</v>
      </c>
      <c r="MO277">
        <v>0</v>
      </c>
      <c r="MP277">
        <v>0</v>
      </c>
      <c r="MQ277">
        <v>0</v>
      </c>
      <c r="MR277" t="s">
        <v>23029</v>
      </c>
      <c r="MS277" t="s">
        <v>23030</v>
      </c>
      <c r="MT277" t="s">
        <v>23031</v>
      </c>
      <c r="MU277">
        <v>0</v>
      </c>
      <c r="MV277">
        <v>0</v>
      </c>
      <c r="MW277">
        <v>0</v>
      </c>
      <c r="MX277">
        <v>0</v>
      </c>
      <c r="MY277">
        <v>0</v>
      </c>
      <c r="MZ277">
        <v>0</v>
      </c>
      <c r="NA277">
        <v>0</v>
      </c>
      <c r="NB277">
        <v>0</v>
      </c>
      <c r="NC277">
        <v>0</v>
      </c>
      <c r="ND277">
        <v>0</v>
      </c>
      <c r="NE277">
        <v>0</v>
      </c>
      <c r="NF277">
        <v>0</v>
      </c>
      <c r="NG277">
        <v>0</v>
      </c>
      <c r="NH277">
        <v>0</v>
      </c>
      <c r="NI277">
        <v>0</v>
      </c>
      <c r="NJ277">
        <v>0</v>
      </c>
      <c r="NK277">
        <v>0</v>
      </c>
      <c r="NL277">
        <v>0</v>
      </c>
      <c r="NM277">
        <v>0</v>
      </c>
      <c r="NN277">
        <v>0</v>
      </c>
      <c r="NO277">
        <v>0</v>
      </c>
      <c r="NP277">
        <v>0</v>
      </c>
      <c r="NQ277">
        <v>0</v>
      </c>
      <c r="NR277">
        <v>0</v>
      </c>
      <c r="NS277">
        <v>0</v>
      </c>
      <c r="NT277">
        <v>0</v>
      </c>
      <c r="NU277">
        <v>0</v>
      </c>
      <c r="NV277">
        <v>0</v>
      </c>
      <c r="NW277">
        <v>0</v>
      </c>
      <c r="NX277">
        <v>0</v>
      </c>
      <c r="NY277" t="s">
        <v>23032</v>
      </c>
      <c r="NZ277" t="s">
        <v>4845</v>
      </c>
      <c r="OA277">
        <v>0</v>
      </c>
      <c r="OB277">
        <v>0</v>
      </c>
      <c r="OC277">
        <v>0</v>
      </c>
      <c r="OD277">
        <v>0</v>
      </c>
      <c r="OE277" t="s">
        <v>23033</v>
      </c>
      <c r="OF277" t="s">
        <v>23034</v>
      </c>
      <c r="OG277">
        <v>0</v>
      </c>
      <c r="OH277">
        <v>0</v>
      </c>
      <c r="OI277">
        <v>0</v>
      </c>
      <c r="OJ277" t="s">
        <v>967</v>
      </c>
      <c r="OK277">
        <v>0</v>
      </c>
      <c r="OL277" t="s">
        <v>627</v>
      </c>
      <c r="OM277">
        <v>0</v>
      </c>
      <c r="ON277">
        <v>0</v>
      </c>
      <c r="OO277">
        <v>0</v>
      </c>
      <c r="OP277">
        <v>0</v>
      </c>
      <c r="OQ277">
        <v>0</v>
      </c>
      <c r="OR277">
        <v>0</v>
      </c>
      <c r="OS277">
        <v>0</v>
      </c>
      <c r="OT277">
        <v>0</v>
      </c>
      <c r="OU277">
        <v>0</v>
      </c>
      <c r="OV277">
        <v>0</v>
      </c>
      <c r="OW277">
        <v>0</v>
      </c>
      <c r="OX277">
        <v>0</v>
      </c>
      <c r="OY277">
        <v>0</v>
      </c>
      <c r="OZ277" t="s">
        <v>4847</v>
      </c>
      <c r="PA277" t="s">
        <v>3087</v>
      </c>
      <c r="PB277" t="s">
        <v>6504</v>
      </c>
      <c r="PC277" t="s">
        <v>2083</v>
      </c>
      <c r="PD277">
        <v>0</v>
      </c>
      <c r="PE277">
        <v>0</v>
      </c>
      <c r="PF277" t="s">
        <v>9249</v>
      </c>
      <c r="PG277" t="s">
        <v>6653</v>
      </c>
      <c r="PH277">
        <v>0</v>
      </c>
      <c r="PI277">
        <v>0</v>
      </c>
      <c r="PJ277">
        <v>0</v>
      </c>
      <c r="PK277">
        <v>0</v>
      </c>
      <c r="PL277">
        <v>0</v>
      </c>
      <c r="PM277">
        <v>0</v>
      </c>
      <c r="PN277">
        <v>0</v>
      </c>
      <c r="PO277">
        <v>0</v>
      </c>
      <c r="PP277">
        <v>0</v>
      </c>
      <c r="PQ277">
        <v>0</v>
      </c>
      <c r="PR277">
        <v>0</v>
      </c>
      <c r="PS277">
        <v>0</v>
      </c>
      <c r="PT277">
        <v>0</v>
      </c>
      <c r="PU277">
        <v>0</v>
      </c>
      <c r="PV277">
        <v>0</v>
      </c>
      <c r="PW277">
        <v>0</v>
      </c>
      <c r="PX277">
        <v>0</v>
      </c>
      <c r="PY277">
        <v>0</v>
      </c>
      <c r="PZ277">
        <v>0</v>
      </c>
      <c r="QA277">
        <v>0</v>
      </c>
      <c r="QB277">
        <v>0</v>
      </c>
      <c r="QC277">
        <v>0</v>
      </c>
      <c r="QD277">
        <v>0</v>
      </c>
      <c r="QE277">
        <v>0</v>
      </c>
      <c r="QF277">
        <v>0</v>
      </c>
      <c r="QG277">
        <v>0</v>
      </c>
      <c r="QH277">
        <v>0</v>
      </c>
      <c r="QI277">
        <v>0</v>
      </c>
      <c r="QJ277">
        <v>0</v>
      </c>
      <c r="QK277">
        <v>0</v>
      </c>
      <c r="QL277">
        <v>0</v>
      </c>
      <c r="QM277">
        <v>0</v>
      </c>
      <c r="QN277">
        <v>0</v>
      </c>
      <c r="QO277">
        <v>0</v>
      </c>
      <c r="QP277">
        <v>0</v>
      </c>
      <c r="QQ277">
        <v>0</v>
      </c>
      <c r="QR277">
        <v>0</v>
      </c>
      <c r="QS277">
        <v>0</v>
      </c>
      <c r="QT277">
        <v>0</v>
      </c>
      <c r="QU277">
        <v>0</v>
      </c>
      <c r="QV277">
        <v>0</v>
      </c>
      <c r="QW277">
        <v>0</v>
      </c>
      <c r="QX277">
        <v>0</v>
      </c>
      <c r="QY277">
        <v>0</v>
      </c>
      <c r="QZ277">
        <v>0</v>
      </c>
      <c r="RA277">
        <v>0</v>
      </c>
      <c r="RB277">
        <v>0</v>
      </c>
      <c r="RC277">
        <v>0</v>
      </c>
      <c r="RD277">
        <v>0</v>
      </c>
      <c r="RE277">
        <v>0</v>
      </c>
      <c r="RF277">
        <v>0</v>
      </c>
      <c r="RG277">
        <v>0</v>
      </c>
      <c r="RH277">
        <v>0</v>
      </c>
      <c r="RI277">
        <v>0</v>
      </c>
      <c r="RJ277">
        <v>0</v>
      </c>
      <c r="RK277">
        <v>0</v>
      </c>
      <c r="RL277">
        <v>0</v>
      </c>
      <c r="RM277">
        <v>0</v>
      </c>
      <c r="RN277">
        <v>0</v>
      </c>
      <c r="RO277">
        <v>0</v>
      </c>
      <c r="RP277">
        <v>0</v>
      </c>
      <c r="RQ277">
        <v>0</v>
      </c>
      <c r="RR277">
        <v>0</v>
      </c>
      <c r="RS277">
        <v>0</v>
      </c>
      <c r="RT277">
        <v>0</v>
      </c>
      <c r="RU277">
        <v>0</v>
      </c>
      <c r="RV277">
        <v>0</v>
      </c>
      <c r="RW277">
        <v>0</v>
      </c>
      <c r="RX277">
        <v>0</v>
      </c>
      <c r="RY277">
        <v>0</v>
      </c>
      <c r="RZ277">
        <v>0</v>
      </c>
      <c r="SA277">
        <v>0</v>
      </c>
      <c r="SB277">
        <v>0</v>
      </c>
      <c r="SC277" t="s">
        <v>23035</v>
      </c>
      <c r="SD277" t="s">
        <v>5885</v>
      </c>
      <c r="SE277" t="s">
        <v>2448</v>
      </c>
      <c r="SF277">
        <v>0</v>
      </c>
      <c r="SG277">
        <v>0</v>
      </c>
      <c r="SH277">
        <v>0</v>
      </c>
      <c r="SI277">
        <v>0</v>
      </c>
      <c r="SJ277">
        <v>0</v>
      </c>
      <c r="SK277">
        <v>0</v>
      </c>
      <c r="SL277">
        <v>0</v>
      </c>
      <c r="SM277">
        <v>0</v>
      </c>
      <c r="SN277">
        <v>0</v>
      </c>
      <c r="SO277">
        <v>0</v>
      </c>
      <c r="SP277">
        <v>0</v>
      </c>
      <c r="SQ277">
        <v>0</v>
      </c>
      <c r="SR277">
        <v>0</v>
      </c>
      <c r="SS277">
        <v>0</v>
      </c>
      <c r="ST277">
        <v>0</v>
      </c>
      <c r="SU277">
        <v>0</v>
      </c>
      <c r="SV277">
        <v>0</v>
      </c>
      <c r="SW277">
        <v>0</v>
      </c>
      <c r="SX277">
        <v>0</v>
      </c>
      <c r="SY277">
        <v>0</v>
      </c>
      <c r="SZ277">
        <v>0</v>
      </c>
      <c r="TA277">
        <v>0</v>
      </c>
      <c r="TB277">
        <v>0</v>
      </c>
      <c r="TC277">
        <v>0</v>
      </c>
      <c r="TD277">
        <v>0</v>
      </c>
      <c r="TE277">
        <v>0</v>
      </c>
      <c r="TF277">
        <v>0</v>
      </c>
      <c r="TG277">
        <v>0</v>
      </c>
      <c r="TH277">
        <v>0</v>
      </c>
      <c r="TI277">
        <v>0</v>
      </c>
      <c r="TJ277">
        <v>0</v>
      </c>
      <c r="TK277">
        <v>0</v>
      </c>
      <c r="TL277">
        <v>0</v>
      </c>
      <c r="TM277">
        <v>0</v>
      </c>
      <c r="TN277">
        <v>0</v>
      </c>
      <c r="TO277">
        <v>0</v>
      </c>
      <c r="TP277">
        <v>0</v>
      </c>
      <c r="TQ277">
        <v>0</v>
      </c>
      <c r="TR277">
        <v>0</v>
      </c>
      <c r="TS277">
        <v>0</v>
      </c>
      <c r="TT277">
        <v>0</v>
      </c>
      <c r="TU277">
        <v>0</v>
      </c>
      <c r="TV277">
        <v>0</v>
      </c>
      <c r="TW277">
        <v>0</v>
      </c>
      <c r="TX277">
        <v>0</v>
      </c>
      <c r="TY277">
        <v>0</v>
      </c>
      <c r="TZ277">
        <v>0</v>
      </c>
      <c r="UA277">
        <v>0</v>
      </c>
      <c r="UB277">
        <v>0</v>
      </c>
      <c r="UC277">
        <v>0</v>
      </c>
      <c r="UD277">
        <v>0</v>
      </c>
      <c r="UE277">
        <v>0</v>
      </c>
      <c r="UF277">
        <v>0</v>
      </c>
      <c r="UG277">
        <v>0</v>
      </c>
      <c r="UH277">
        <v>0</v>
      </c>
      <c r="UI277">
        <v>0</v>
      </c>
      <c r="UJ277">
        <v>0</v>
      </c>
      <c r="UK277">
        <v>0</v>
      </c>
    </row>
    <row r="278" spans="1:557" x14ac:dyDescent="0.2">
      <c r="A278" t="s">
        <v>23036</v>
      </c>
      <c r="B278" t="s">
        <v>3913</v>
      </c>
      <c r="C278" t="s">
        <v>2905</v>
      </c>
      <c r="D278" t="s">
        <v>2589</v>
      </c>
      <c r="E278" t="s">
        <v>3169</v>
      </c>
      <c r="F278" t="s">
        <v>14366</v>
      </c>
      <c r="G278">
        <v>0</v>
      </c>
      <c r="H278">
        <v>0</v>
      </c>
      <c r="I278" t="s">
        <v>3500</v>
      </c>
      <c r="J278" t="s">
        <v>2513</v>
      </c>
      <c r="K278" t="s">
        <v>731</v>
      </c>
      <c r="L278" t="s">
        <v>3470</v>
      </c>
      <c r="M278" s="1">
        <v>8765394223.6052094</v>
      </c>
      <c r="N278" t="s">
        <v>1405</v>
      </c>
      <c r="O278">
        <v>0</v>
      </c>
      <c r="P278" t="s">
        <v>9443</v>
      </c>
      <c r="Q278" t="s">
        <v>19391</v>
      </c>
      <c r="R278" s="1">
        <v>7374087456.6772404</v>
      </c>
      <c r="S278" t="s">
        <v>4771</v>
      </c>
      <c r="T278" t="s">
        <v>3696</v>
      </c>
      <c r="U278" t="s">
        <v>4337</v>
      </c>
      <c r="V278">
        <v>0</v>
      </c>
      <c r="W278">
        <v>0</v>
      </c>
      <c r="X278">
        <v>0</v>
      </c>
      <c r="Y278">
        <v>0</v>
      </c>
      <c r="Z278">
        <v>0</v>
      </c>
      <c r="AA278" t="s">
        <v>2607</v>
      </c>
      <c r="AB278" t="s">
        <v>4156</v>
      </c>
      <c r="AC278" s="1">
        <v>9802960494.0692101</v>
      </c>
      <c r="AD278">
        <v>0</v>
      </c>
      <c r="AE278" t="s">
        <v>15042</v>
      </c>
      <c r="AF278" s="1">
        <v>6629101756.7119703</v>
      </c>
      <c r="AG278" s="1">
        <v>9570293808.0199108</v>
      </c>
      <c r="AH278" t="s">
        <v>1414</v>
      </c>
      <c r="AI278" t="s">
        <v>2613</v>
      </c>
      <c r="AJ278" t="s">
        <v>4059</v>
      </c>
      <c r="AK278" t="s">
        <v>4566</v>
      </c>
      <c r="AL278" t="s">
        <v>2275</v>
      </c>
      <c r="AM278" t="s">
        <v>3706</v>
      </c>
      <c r="AN278" t="s">
        <v>2615</v>
      </c>
      <c r="AO278" t="s">
        <v>22900</v>
      </c>
      <c r="AP278" t="s">
        <v>4294</v>
      </c>
      <c r="AQ278" t="s">
        <v>1418</v>
      </c>
      <c r="AR278" t="s">
        <v>6299</v>
      </c>
      <c r="AS278" t="s">
        <v>4426</v>
      </c>
      <c r="AT278" t="s">
        <v>1298</v>
      </c>
      <c r="AU278">
        <v>0</v>
      </c>
      <c r="AV278">
        <v>0</v>
      </c>
      <c r="AW278">
        <v>0</v>
      </c>
      <c r="AX278">
        <v>0</v>
      </c>
      <c r="AY278">
        <v>0</v>
      </c>
      <c r="AZ278" t="s">
        <v>4157</v>
      </c>
      <c r="BA278" t="s">
        <v>14634</v>
      </c>
      <c r="BB278" t="s">
        <v>2623</v>
      </c>
      <c r="BC278" t="s">
        <v>21294</v>
      </c>
      <c r="BD278">
        <v>0</v>
      </c>
      <c r="BE278" s="1">
        <v>6517205422.3149099</v>
      </c>
      <c r="BF278" s="1">
        <v>5302789267.15452</v>
      </c>
      <c r="BG278" t="s">
        <v>16518</v>
      </c>
      <c r="BH278" t="s">
        <v>14182</v>
      </c>
      <c r="BI278" s="1">
        <v>8755800717.9756603</v>
      </c>
      <c r="BJ278">
        <v>0</v>
      </c>
      <c r="BK278" t="s">
        <v>2521</v>
      </c>
      <c r="BL278" t="s">
        <v>23037</v>
      </c>
      <c r="BM278">
        <v>0</v>
      </c>
      <c r="BN278" t="s">
        <v>1431</v>
      </c>
      <c r="BO278">
        <v>0</v>
      </c>
      <c r="BP278">
        <v>0</v>
      </c>
      <c r="BQ278" t="s">
        <v>2358</v>
      </c>
      <c r="BR278" s="1">
        <v>4520795660.03617</v>
      </c>
      <c r="BS278">
        <v>0</v>
      </c>
      <c r="BT278" t="s">
        <v>2638</v>
      </c>
      <c r="BU278" s="1">
        <v>4367765887.7484198</v>
      </c>
      <c r="BV278" s="1">
        <v>7668711656.44172</v>
      </c>
      <c r="BW278" s="1">
        <v>4813941173.6388597</v>
      </c>
      <c r="BX278" s="1">
        <v>4549383558.5278196</v>
      </c>
      <c r="BY278" t="s">
        <v>4585</v>
      </c>
      <c r="BZ278" t="s">
        <v>13905</v>
      </c>
      <c r="CA278" s="1">
        <v>5419466724.4743099</v>
      </c>
      <c r="CB278" s="1">
        <v>4900519455.0622396</v>
      </c>
      <c r="CC278" t="s">
        <v>14363</v>
      </c>
      <c r="CD278" s="1">
        <v>8099133392.7269802</v>
      </c>
      <c r="CE278" t="s">
        <v>2649</v>
      </c>
      <c r="CF278" t="s">
        <v>5531</v>
      </c>
      <c r="CG278">
        <v>0</v>
      </c>
      <c r="CH278" s="1">
        <v>5520287054.9268599</v>
      </c>
      <c r="CI278" t="s">
        <v>3197</v>
      </c>
      <c r="CJ278" s="1">
        <v>5949547834.3645897</v>
      </c>
      <c r="CK278" s="1">
        <v>4390008341.0158501</v>
      </c>
      <c r="CL278" t="s">
        <v>5893</v>
      </c>
      <c r="CM278" s="1">
        <v>8567511994.5167904</v>
      </c>
      <c r="CN278" t="s">
        <v>7698</v>
      </c>
      <c r="CO278" t="s">
        <v>9355</v>
      </c>
      <c r="CP278" t="s">
        <v>23038</v>
      </c>
      <c r="CQ278" t="s">
        <v>23039</v>
      </c>
      <c r="CR278" t="s">
        <v>5535</v>
      </c>
      <c r="CS278">
        <v>0</v>
      </c>
      <c r="CT278" s="1">
        <v>620078129.84435999</v>
      </c>
      <c r="CU278" s="1">
        <v>5319714863.28333</v>
      </c>
      <c r="CV278" s="1">
        <v>6740815638.6922798</v>
      </c>
      <c r="CW278">
        <v>0</v>
      </c>
      <c r="CX278" t="s">
        <v>2409</v>
      </c>
      <c r="CY278" t="s">
        <v>1450</v>
      </c>
      <c r="CZ278" s="1">
        <v>8904719501.3357105</v>
      </c>
      <c r="DA278" t="s">
        <v>4298</v>
      </c>
      <c r="DB278" t="s">
        <v>1451</v>
      </c>
      <c r="DC278" t="s">
        <v>2951</v>
      </c>
      <c r="DD278" t="s">
        <v>13230</v>
      </c>
      <c r="DE278" t="s">
        <v>7473</v>
      </c>
      <c r="DF278">
        <v>0</v>
      </c>
      <c r="DG278" s="1">
        <v>3662198.7841500002</v>
      </c>
      <c r="DH278" t="s">
        <v>4791</v>
      </c>
      <c r="DI278">
        <v>0</v>
      </c>
      <c r="DJ278">
        <v>0</v>
      </c>
      <c r="DK278" s="1">
        <v>6028454304.31637</v>
      </c>
      <c r="DL278" s="1">
        <v>6115085916.9571304</v>
      </c>
      <c r="DM278">
        <v>0</v>
      </c>
      <c r="DN278" s="1">
        <v>6311537490.53269</v>
      </c>
      <c r="DO278" t="s">
        <v>5692</v>
      </c>
      <c r="DP278" t="s">
        <v>10383</v>
      </c>
      <c r="DQ278" s="1">
        <v>4145249544.0225501</v>
      </c>
      <c r="DR278">
        <v>0</v>
      </c>
      <c r="DS278">
        <v>0</v>
      </c>
      <c r="DT278" s="1">
        <v>6155550767.9049597</v>
      </c>
      <c r="DU278" s="1">
        <v>4710093730.8652401</v>
      </c>
      <c r="DV278" t="s">
        <v>632</v>
      </c>
      <c r="DW278">
        <v>0</v>
      </c>
      <c r="DX278">
        <v>0</v>
      </c>
      <c r="DY278" t="s">
        <v>15801</v>
      </c>
      <c r="DZ278" t="s">
        <v>4405</v>
      </c>
      <c r="EA278">
        <v>0</v>
      </c>
      <c r="EB278" s="1">
        <v>4588418830.8708801</v>
      </c>
      <c r="EC278">
        <v>0</v>
      </c>
      <c r="ED278" t="s">
        <v>4608</v>
      </c>
      <c r="EE278" s="1">
        <v>8726764988.2188702</v>
      </c>
      <c r="EF278" t="s">
        <v>2681</v>
      </c>
      <c r="EG278" t="s">
        <v>17225</v>
      </c>
      <c r="EH278" t="s">
        <v>14081</v>
      </c>
      <c r="EI278" t="s">
        <v>23040</v>
      </c>
      <c r="EJ278" s="1">
        <v>7488392990.8641596</v>
      </c>
      <c r="EK278" t="s">
        <v>17472</v>
      </c>
      <c r="EL278" t="s">
        <v>20305</v>
      </c>
      <c r="EM278" s="1">
        <v>9786651008.0250492</v>
      </c>
      <c r="EN278" t="s">
        <v>12348</v>
      </c>
      <c r="EO278">
        <v>0</v>
      </c>
      <c r="EP278">
        <v>0</v>
      </c>
      <c r="EQ278" t="s">
        <v>15588</v>
      </c>
      <c r="ER278" t="s">
        <v>6785</v>
      </c>
      <c r="ES278" t="s">
        <v>7111</v>
      </c>
      <c r="ET278">
        <v>0</v>
      </c>
      <c r="EU278" t="s">
        <v>2972</v>
      </c>
      <c r="EV278">
        <v>0</v>
      </c>
      <c r="EW278" t="s">
        <v>21343</v>
      </c>
      <c r="EX278" s="1">
        <v>9769441187.9640503</v>
      </c>
      <c r="EY278">
        <v>0</v>
      </c>
      <c r="EZ278">
        <v>0</v>
      </c>
      <c r="FA278">
        <v>0</v>
      </c>
      <c r="FB278">
        <v>0</v>
      </c>
      <c r="FC278" t="s">
        <v>23041</v>
      </c>
      <c r="FD278" t="s">
        <v>7719</v>
      </c>
      <c r="FE278" t="s">
        <v>4411</v>
      </c>
      <c r="FF278" t="s">
        <v>14380</v>
      </c>
      <c r="FG278">
        <v>0</v>
      </c>
      <c r="FH278">
        <v>0</v>
      </c>
      <c r="FI278">
        <v>0</v>
      </c>
      <c r="FJ278" t="s">
        <v>7722</v>
      </c>
      <c r="FK278" t="s">
        <v>4414</v>
      </c>
      <c r="FL278" t="s">
        <v>2705</v>
      </c>
      <c r="FM278" t="s">
        <v>10409</v>
      </c>
      <c r="FN278" t="s">
        <v>821</v>
      </c>
      <c r="FO278" t="s">
        <v>23042</v>
      </c>
      <c r="FP278" t="s">
        <v>22733</v>
      </c>
      <c r="FQ278">
        <v>0</v>
      </c>
      <c r="FR278" t="s">
        <v>23043</v>
      </c>
      <c r="FS278" t="s">
        <v>2297</v>
      </c>
      <c r="FT278" s="1">
        <v>6211951795.2540703</v>
      </c>
      <c r="FU278">
        <v>0</v>
      </c>
      <c r="FV278" t="s">
        <v>1494</v>
      </c>
      <c r="FW278" t="s">
        <v>1495</v>
      </c>
      <c r="FX278" s="1">
        <v>8555051758.0631399</v>
      </c>
      <c r="FY278" t="s">
        <v>1497</v>
      </c>
      <c r="FZ278" t="s">
        <v>4415</v>
      </c>
      <c r="GA278" s="1">
        <v>4088474590.1304202</v>
      </c>
      <c r="GB278" s="1">
        <v>7651694850.4093704</v>
      </c>
      <c r="GC278" s="1">
        <v>6456611570.2479296</v>
      </c>
      <c r="GD278">
        <v>0</v>
      </c>
      <c r="GE278" t="s">
        <v>7729</v>
      </c>
      <c r="GF278" t="s">
        <v>5932</v>
      </c>
      <c r="GG278" s="1">
        <v>7857928650.0078602</v>
      </c>
      <c r="GH278">
        <v>0</v>
      </c>
      <c r="GI278" t="s">
        <v>2987</v>
      </c>
      <c r="GJ278">
        <v>0</v>
      </c>
      <c r="GK278">
        <v>0</v>
      </c>
      <c r="GL278" s="1">
        <v>7124029351.0009298</v>
      </c>
      <c r="GM278">
        <v>0</v>
      </c>
      <c r="GN278" t="s">
        <v>17493</v>
      </c>
      <c r="GO278">
        <v>0</v>
      </c>
      <c r="GP278" t="s">
        <v>23044</v>
      </c>
      <c r="GQ278" t="s">
        <v>23045</v>
      </c>
      <c r="GR278" t="s">
        <v>10857</v>
      </c>
      <c r="GS278" t="s">
        <v>20540</v>
      </c>
      <c r="GT278" t="s">
        <v>14693</v>
      </c>
      <c r="GU278">
        <v>0</v>
      </c>
      <c r="GV278">
        <v>0</v>
      </c>
      <c r="GW278">
        <v>0</v>
      </c>
      <c r="GX278" t="s">
        <v>13435</v>
      </c>
      <c r="GY278">
        <v>0</v>
      </c>
      <c r="GZ278" t="s">
        <v>23046</v>
      </c>
      <c r="HA278" t="s">
        <v>13967</v>
      </c>
      <c r="HB278" t="s">
        <v>840</v>
      </c>
      <c r="HC278" t="s">
        <v>6178</v>
      </c>
      <c r="HD278">
        <v>0</v>
      </c>
      <c r="HE278" t="s">
        <v>2731</v>
      </c>
      <c r="HF278">
        <v>0</v>
      </c>
      <c r="HG278" t="s">
        <v>11451</v>
      </c>
      <c r="HH278">
        <v>0</v>
      </c>
      <c r="HI278" t="s">
        <v>844</v>
      </c>
      <c r="HJ278" t="s">
        <v>1970</v>
      </c>
      <c r="HK278" t="s">
        <v>5927</v>
      </c>
      <c r="HL278">
        <v>0</v>
      </c>
      <c r="HM278" t="s">
        <v>1517</v>
      </c>
      <c r="HN278" t="s">
        <v>23047</v>
      </c>
      <c r="HO278" t="s">
        <v>10439</v>
      </c>
      <c r="HP278" t="s">
        <v>23048</v>
      </c>
      <c r="HQ278" t="s">
        <v>9791</v>
      </c>
      <c r="HR278" t="s">
        <v>23049</v>
      </c>
      <c r="HS278">
        <v>0</v>
      </c>
      <c r="HT278" t="s">
        <v>1997</v>
      </c>
      <c r="HU278" t="s">
        <v>5728</v>
      </c>
      <c r="HV278" t="s">
        <v>5729</v>
      </c>
      <c r="HW278" t="s">
        <v>1525</v>
      </c>
      <c r="HX278" t="s">
        <v>1526</v>
      </c>
      <c r="HY278" t="s">
        <v>3009</v>
      </c>
      <c r="HZ278" t="s">
        <v>665</v>
      </c>
      <c r="IA278">
        <v>0</v>
      </c>
      <c r="IB278" t="s">
        <v>1714</v>
      </c>
      <c r="IC278" t="s">
        <v>567</v>
      </c>
      <c r="ID278" t="s">
        <v>2379</v>
      </c>
      <c r="IE278">
        <v>0</v>
      </c>
      <c r="IF278">
        <v>0</v>
      </c>
      <c r="IG278">
        <v>0</v>
      </c>
      <c r="IH278" s="1">
        <v>8192020971.5736904</v>
      </c>
      <c r="II278" t="s">
        <v>10447</v>
      </c>
      <c r="IJ278">
        <v>0</v>
      </c>
      <c r="IK278">
        <v>0</v>
      </c>
      <c r="IL278" t="s">
        <v>1533</v>
      </c>
      <c r="IM278" t="s">
        <v>1232</v>
      </c>
      <c r="IN278" t="s">
        <v>2417</v>
      </c>
      <c r="IO278" t="s">
        <v>2755</v>
      </c>
      <c r="IP278" t="s">
        <v>4371</v>
      </c>
      <c r="IQ278" t="s">
        <v>23050</v>
      </c>
      <c r="IR278" s="1">
        <v>6542361792.6071301</v>
      </c>
      <c r="IS278">
        <v>0</v>
      </c>
      <c r="IT278" t="s">
        <v>1996</v>
      </c>
      <c r="IU278" t="s">
        <v>5334</v>
      </c>
      <c r="IV278">
        <v>0</v>
      </c>
      <c r="IW278" s="1">
        <v>7102777185.8796797</v>
      </c>
      <c r="IX278" t="s">
        <v>7478</v>
      </c>
      <c r="IY278" s="1">
        <v>4895481470.6026297</v>
      </c>
      <c r="IZ278">
        <v>0</v>
      </c>
      <c r="JA278">
        <v>0</v>
      </c>
      <c r="JB278">
        <v>0</v>
      </c>
      <c r="JC278" s="1">
        <v>9629272989.8892593</v>
      </c>
      <c r="JD278">
        <v>0</v>
      </c>
      <c r="JE278">
        <v>0</v>
      </c>
      <c r="JF278">
        <v>0</v>
      </c>
      <c r="JG278">
        <v>0</v>
      </c>
      <c r="JH278">
        <v>0</v>
      </c>
      <c r="JI278">
        <v>0</v>
      </c>
      <c r="JJ278">
        <v>0</v>
      </c>
      <c r="JK278">
        <v>0</v>
      </c>
      <c r="JL278">
        <v>0</v>
      </c>
      <c r="JM278" t="s">
        <v>6204</v>
      </c>
      <c r="JN278" t="s">
        <v>14120</v>
      </c>
      <c r="JO278" t="s">
        <v>10462</v>
      </c>
      <c r="JP278">
        <v>0</v>
      </c>
      <c r="JQ278" t="s">
        <v>5665</v>
      </c>
      <c r="JR278" t="s">
        <v>3953</v>
      </c>
      <c r="JS278" t="s">
        <v>4067</v>
      </c>
      <c r="JT278" t="s">
        <v>4189</v>
      </c>
      <c r="JU278">
        <v>0</v>
      </c>
      <c r="JV278" t="s">
        <v>4068</v>
      </c>
      <c r="JW278" t="s">
        <v>6207</v>
      </c>
      <c r="JX278" t="s">
        <v>23051</v>
      </c>
      <c r="JY278" t="s">
        <v>12974</v>
      </c>
      <c r="JZ278">
        <v>0</v>
      </c>
      <c r="KA278">
        <v>0</v>
      </c>
      <c r="KB278">
        <v>0</v>
      </c>
      <c r="KC278">
        <v>0</v>
      </c>
      <c r="KD278">
        <v>0</v>
      </c>
      <c r="KE278" t="s">
        <v>7574</v>
      </c>
      <c r="KF278" t="s">
        <v>2395</v>
      </c>
      <c r="KG278" s="1">
        <v>97068530.382449999</v>
      </c>
      <c r="KH278" t="s">
        <v>592</v>
      </c>
      <c r="KI278" t="s">
        <v>2780</v>
      </c>
      <c r="KJ278" t="s">
        <v>593</v>
      </c>
      <c r="KK278" t="s">
        <v>23052</v>
      </c>
      <c r="KL278">
        <v>0</v>
      </c>
      <c r="KM278">
        <v>0</v>
      </c>
      <c r="KN278">
        <v>0</v>
      </c>
      <c r="KO278">
        <v>0</v>
      </c>
      <c r="KP278">
        <v>0</v>
      </c>
      <c r="KQ278">
        <v>0</v>
      </c>
      <c r="KR278">
        <v>0</v>
      </c>
      <c r="KS278" t="s">
        <v>11232</v>
      </c>
      <c r="KT278" t="s">
        <v>2789</v>
      </c>
      <c r="KU278">
        <v>0</v>
      </c>
      <c r="KV278" t="s">
        <v>1556</v>
      </c>
      <c r="KW278">
        <v>0</v>
      </c>
      <c r="KX278">
        <v>0</v>
      </c>
      <c r="KY278">
        <v>0</v>
      </c>
      <c r="KZ278" t="s">
        <v>7209</v>
      </c>
      <c r="LA278" t="s">
        <v>681</v>
      </c>
      <c r="LB278" t="s">
        <v>682</v>
      </c>
      <c r="LC278" t="s">
        <v>14738</v>
      </c>
      <c r="LD278" t="s">
        <v>6877</v>
      </c>
      <c r="LE278">
        <v>0</v>
      </c>
      <c r="LF278">
        <v>0</v>
      </c>
      <c r="LG278">
        <v>0</v>
      </c>
      <c r="LH278">
        <v>0</v>
      </c>
      <c r="LI278">
        <v>0</v>
      </c>
      <c r="LJ278">
        <v>0</v>
      </c>
      <c r="LK278">
        <v>0</v>
      </c>
      <c r="LL278">
        <v>0</v>
      </c>
      <c r="LM278">
        <v>0</v>
      </c>
      <c r="LN278" t="s">
        <v>23053</v>
      </c>
      <c r="LO278">
        <v>0</v>
      </c>
      <c r="LP278" t="s">
        <v>7484</v>
      </c>
      <c r="LQ278" t="s">
        <v>3146</v>
      </c>
      <c r="LR278" t="s">
        <v>18174</v>
      </c>
      <c r="LS278" s="1">
        <v>8702462796.9715405</v>
      </c>
      <c r="LT278" t="s">
        <v>4197</v>
      </c>
      <c r="LU278" s="1">
        <v>8184310676.43328</v>
      </c>
      <c r="LV278" t="s">
        <v>3047</v>
      </c>
      <c r="LW278">
        <v>0</v>
      </c>
      <c r="LX278">
        <v>0</v>
      </c>
      <c r="LY278">
        <v>0</v>
      </c>
      <c r="LZ278">
        <v>0</v>
      </c>
      <c r="MA278">
        <v>0</v>
      </c>
      <c r="MB278">
        <v>0</v>
      </c>
      <c r="MC278">
        <v>0</v>
      </c>
      <c r="MD278" s="1">
        <v>4878048780.4878101</v>
      </c>
      <c r="ME278">
        <v>0</v>
      </c>
      <c r="MF278" t="s">
        <v>8951</v>
      </c>
      <c r="MG278" t="s">
        <v>23054</v>
      </c>
      <c r="MH278" t="s">
        <v>5763</v>
      </c>
      <c r="MI278" t="s">
        <v>14009</v>
      </c>
      <c r="MJ278" t="s">
        <v>5849</v>
      </c>
      <c r="MK278" t="s">
        <v>12359</v>
      </c>
      <c r="ML278">
        <v>0</v>
      </c>
      <c r="MM278">
        <v>0</v>
      </c>
      <c r="MN278">
        <v>0</v>
      </c>
      <c r="MO278">
        <v>0</v>
      </c>
      <c r="MP278">
        <v>0</v>
      </c>
      <c r="MQ278">
        <v>0</v>
      </c>
      <c r="MR278">
        <v>0</v>
      </c>
      <c r="MS278">
        <v>0</v>
      </c>
      <c r="MT278">
        <v>0</v>
      </c>
      <c r="MU278">
        <v>0</v>
      </c>
      <c r="MV278" t="s">
        <v>15514</v>
      </c>
      <c r="MW278">
        <v>0</v>
      </c>
      <c r="MX278" t="s">
        <v>635</v>
      </c>
      <c r="MY278" s="1">
        <v>5433010974.6821699</v>
      </c>
      <c r="MZ278">
        <v>0</v>
      </c>
      <c r="NA278" s="1">
        <v>3379748546.7081299</v>
      </c>
      <c r="NB278">
        <v>0</v>
      </c>
      <c r="NC278">
        <v>0</v>
      </c>
      <c r="ND278" t="s">
        <v>3155</v>
      </c>
      <c r="NE278">
        <v>0</v>
      </c>
      <c r="NF278">
        <v>0</v>
      </c>
      <c r="NG278">
        <v>0</v>
      </c>
      <c r="NH278">
        <v>0</v>
      </c>
      <c r="NI278">
        <v>0</v>
      </c>
      <c r="NJ278">
        <v>0</v>
      </c>
      <c r="NK278">
        <v>0</v>
      </c>
      <c r="NL278">
        <v>0</v>
      </c>
      <c r="NM278">
        <v>0</v>
      </c>
      <c r="NN278">
        <v>0</v>
      </c>
      <c r="NO278">
        <v>0</v>
      </c>
      <c r="NP278" t="s">
        <v>602</v>
      </c>
      <c r="NQ278">
        <v>0</v>
      </c>
      <c r="NR278" t="s">
        <v>11266</v>
      </c>
      <c r="NS278">
        <v>0</v>
      </c>
      <c r="NT278">
        <v>0</v>
      </c>
      <c r="NU278">
        <v>0</v>
      </c>
      <c r="NV278">
        <v>0</v>
      </c>
      <c r="NW278" t="s">
        <v>2438</v>
      </c>
      <c r="NX278" t="s">
        <v>5376</v>
      </c>
      <c r="NY278">
        <v>0</v>
      </c>
      <c r="NZ278">
        <v>0</v>
      </c>
      <c r="OA278">
        <v>0</v>
      </c>
      <c r="OB278">
        <v>0</v>
      </c>
      <c r="OC278">
        <v>0</v>
      </c>
      <c r="OD278">
        <v>0</v>
      </c>
      <c r="OE278">
        <v>0</v>
      </c>
      <c r="OF278">
        <v>0</v>
      </c>
      <c r="OG278">
        <v>0</v>
      </c>
      <c r="OH278">
        <v>0</v>
      </c>
      <c r="OI278">
        <v>0</v>
      </c>
      <c r="OJ278">
        <v>0</v>
      </c>
      <c r="OK278" t="s">
        <v>2078</v>
      </c>
      <c r="OL278">
        <v>0</v>
      </c>
      <c r="OM278">
        <v>0</v>
      </c>
      <c r="ON278">
        <v>0</v>
      </c>
      <c r="OO278">
        <v>0</v>
      </c>
      <c r="OP278">
        <v>0</v>
      </c>
      <c r="OQ278">
        <v>0</v>
      </c>
      <c r="OR278">
        <v>0</v>
      </c>
      <c r="OS278">
        <v>0</v>
      </c>
      <c r="OT278">
        <v>0</v>
      </c>
      <c r="OU278" t="s">
        <v>6501</v>
      </c>
      <c r="OV278">
        <v>0</v>
      </c>
      <c r="OW278">
        <v>0</v>
      </c>
      <c r="OX278">
        <v>0</v>
      </c>
      <c r="OY278">
        <v>0</v>
      </c>
      <c r="OZ278">
        <v>0</v>
      </c>
      <c r="PA278" s="1">
        <v>6796710392.1701899</v>
      </c>
      <c r="PB278">
        <v>0</v>
      </c>
      <c r="PC278" s="1">
        <v>8777319406.6532097</v>
      </c>
      <c r="PD278">
        <v>0</v>
      </c>
      <c r="PE278" s="1">
        <v>9878494517.4355392</v>
      </c>
      <c r="PF278">
        <v>0</v>
      </c>
      <c r="PG278">
        <v>0</v>
      </c>
      <c r="PH278" t="s">
        <v>15346</v>
      </c>
      <c r="PI278">
        <v>0</v>
      </c>
      <c r="PJ278">
        <v>0</v>
      </c>
      <c r="PK278">
        <v>0</v>
      </c>
      <c r="PL278">
        <v>0</v>
      </c>
      <c r="PM278">
        <v>0</v>
      </c>
      <c r="PN278">
        <v>0</v>
      </c>
      <c r="PO278">
        <v>0</v>
      </c>
      <c r="PP278">
        <v>0</v>
      </c>
      <c r="PQ278" t="s">
        <v>3429</v>
      </c>
      <c r="PR278">
        <v>0</v>
      </c>
      <c r="PS278">
        <v>0</v>
      </c>
      <c r="PT278">
        <v>0</v>
      </c>
      <c r="PU278">
        <v>0</v>
      </c>
      <c r="PV278">
        <v>0</v>
      </c>
      <c r="PW278">
        <v>0</v>
      </c>
      <c r="PX278">
        <v>0</v>
      </c>
      <c r="PY278">
        <v>0</v>
      </c>
      <c r="PZ278">
        <v>0</v>
      </c>
      <c r="QA278">
        <v>0</v>
      </c>
      <c r="QB278">
        <v>0</v>
      </c>
      <c r="QC278">
        <v>0</v>
      </c>
      <c r="QD278">
        <v>0</v>
      </c>
      <c r="QE278">
        <v>0</v>
      </c>
      <c r="QF278">
        <v>0</v>
      </c>
      <c r="QG278">
        <v>0</v>
      </c>
      <c r="QH278">
        <v>0</v>
      </c>
      <c r="QI278">
        <v>0</v>
      </c>
      <c r="QJ278">
        <v>0</v>
      </c>
      <c r="QK278">
        <v>0</v>
      </c>
      <c r="QL278">
        <v>0</v>
      </c>
      <c r="QM278">
        <v>0</v>
      </c>
      <c r="QN278">
        <v>0</v>
      </c>
      <c r="QO278">
        <v>0</v>
      </c>
      <c r="QP278">
        <v>0</v>
      </c>
      <c r="QQ278" t="s">
        <v>2095</v>
      </c>
      <c r="QR278">
        <v>0</v>
      </c>
      <c r="QS278" t="s">
        <v>587</v>
      </c>
      <c r="QT278">
        <v>0</v>
      </c>
      <c r="QU278">
        <v>0</v>
      </c>
      <c r="QV278">
        <v>0</v>
      </c>
      <c r="QW278">
        <v>0</v>
      </c>
      <c r="QX278">
        <v>0</v>
      </c>
      <c r="QY278">
        <v>0</v>
      </c>
      <c r="QZ278">
        <v>0</v>
      </c>
      <c r="RA278">
        <v>0</v>
      </c>
      <c r="RB278">
        <v>0</v>
      </c>
      <c r="RC278">
        <v>0</v>
      </c>
      <c r="RD278">
        <v>0</v>
      </c>
      <c r="RE278">
        <v>0</v>
      </c>
      <c r="RF278">
        <v>0</v>
      </c>
      <c r="RG278">
        <v>0</v>
      </c>
      <c r="RH278" t="s">
        <v>10543</v>
      </c>
      <c r="RI278" t="s">
        <v>13376</v>
      </c>
      <c r="RJ278" t="s">
        <v>2211</v>
      </c>
      <c r="RK278">
        <v>0</v>
      </c>
      <c r="RL278">
        <v>0</v>
      </c>
      <c r="RM278">
        <v>0</v>
      </c>
      <c r="RN278">
        <v>0</v>
      </c>
      <c r="RO278">
        <v>0</v>
      </c>
      <c r="RP278">
        <v>0</v>
      </c>
      <c r="RQ278">
        <v>0</v>
      </c>
      <c r="RR278">
        <v>0</v>
      </c>
      <c r="RS278">
        <v>0</v>
      </c>
      <c r="RT278">
        <v>0</v>
      </c>
      <c r="RU278">
        <v>0</v>
      </c>
      <c r="RV278">
        <v>0</v>
      </c>
      <c r="RW278">
        <v>0</v>
      </c>
      <c r="RX278">
        <v>0</v>
      </c>
      <c r="RY278">
        <v>0</v>
      </c>
      <c r="RZ278">
        <v>0</v>
      </c>
      <c r="SA278">
        <v>0</v>
      </c>
      <c r="SB278">
        <v>0</v>
      </c>
      <c r="SC278" t="s">
        <v>23055</v>
      </c>
      <c r="SD278" t="s">
        <v>6084</v>
      </c>
      <c r="SE278" t="s">
        <v>5807</v>
      </c>
      <c r="SF278">
        <v>0</v>
      </c>
      <c r="SG278">
        <v>0</v>
      </c>
      <c r="SH278">
        <v>0</v>
      </c>
      <c r="SI278">
        <v>0</v>
      </c>
      <c r="SJ278">
        <v>0</v>
      </c>
      <c r="SK278">
        <v>0</v>
      </c>
      <c r="SL278">
        <v>0</v>
      </c>
      <c r="SM278">
        <v>0</v>
      </c>
      <c r="SN278">
        <v>0</v>
      </c>
      <c r="SO278" t="s">
        <v>11040</v>
      </c>
      <c r="SP278" t="s">
        <v>4507</v>
      </c>
      <c r="SQ278">
        <v>0</v>
      </c>
      <c r="SR278">
        <v>0</v>
      </c>
      <c r="SS278">
        <v>0</v>
      </c>
      <c r="ST278">
        <v>0</v>
      </c>
      <c r="SU278">
        <v>0</v>
      </c>
      <c r="SV278">
        <v>0</v>
      </c>
      <c r="SW278">
        <v>0</v>
      </c>
      <c r="SX278">
        <v>0</v>
      </c>
      <c r="SY278">
        <v>0</v>
      </c>
      <c r="SZ278">
        <v>0</v>
      </c>
      <c r="TA278" t="s">
        <v>6534</v>
      </c>
      <c r="TB278" t="s">
        <v>15871</v>
      </c>
      <c r="TC278" t="s">
        <v>20927</v>
      </c>
      <c r="TD278">
        <v>0</v>
      </c>
      <c r="TE278">
        <v>0</v>
      </c>
      <c r="TF278">
        <v>0</v>
      </c>
      <c r="TG278">
        <v>0</v>
      </c>
      <c r="TH278" t="s">
        <v>23056</v>
      </c>
      <c r="TI278" t="s">
        <v>2508</v>
      </c>
      <c r="TJ278" t="s">
        <v>23057</v>
      </c>
      <c r="TK278" t="s">
        <v>15979</v>
      </c>
      <c r="TL278" t="s">
        <v>23058</v>
      </c>
      <c r="TM278" t="s">
        <v>5812</v>
      </c>
      <c r="TN278" t="s">
        <v>723</v>
      </c>
      <c r="TO278" t="s">
        <v>2892</v>
      </c>
      <c r="TP278">
        <v>0</v>
      </c>
      <c r="TQ278">
        <v>0</v>
      </c>
      <c r="TR278" t="s">
        <v>23059</v>
      </c>
      <c r="TS278" t="s">
        <v>15876</v>
      </c>
      <c r="TT278" t="s">
        <v>15877</v>
      </c>
      <c r="TU278" t="s">
        <v>5816</v>
      </c>
      <c r="TV278" t="s">
        <v>10280</v>
      </c>
      <c r="TW278">
        <v>0</v>
      </c>
      <c r="TX278">
        <v>0</v>
      </c>
      <c r="TY278" t="s">
        <v>5819</v>
      </c>
      <c r="TZ278" t="s">
        <v>23060</v>
      </c>
      <c r="UA278" t="s">
        <v>3679</v>
      </c>
      <c r="UB278">
        <v>0</v>
      </c>
      <c r="UC278">
        <v>0</v>
      </c>
      <c r="UD278">
        <v>0</v>
      </c>
      <c r="UE278">
        <v>0</v>
      </c>
      <c r="UF278">
        <v>0</v>
      </c>
      <c r="UG278">
        <v>0</v>
      </c>
      <c r="UH278">
        <v>0</v>
      </c>
      <c r="UI278">
        <v>0</v>
      </c>
      <c r="UJ278">
        <v>0</v>
      </c>
      <c r="UK278">
        <v>0</v>
      </c>
    </row>
    <row r="279" spans="1:557" x14ac:dyDescent="0.2">
      <c r="A279" t="s">
        <v>23061</v>
      </c>
      <c r="B279" t="s">
        <v>23062</v>
      </c>
      <c r="C279" t="s">
        <v>23063</v>
      </c>
      <c r="D279" t="s">
        <v>2589</v>
      </c>
      <c r="E279" t="s">
        <v>23064</v>
      </c>
      <c r="F279" t="s">
        <v>23065</v>
      </c>
      <c r="G279" t="s">
        <v>18132</v>
      </c>
      <c r="H279" t="s">
        <v>23066</v>
      </c>
      <c r="I279" t="s">
        <v>13865</v>
      </c>
      <c r="J279">
        <v>0</v>
      </c>
      <c r="K279">
        <v>0</v>
      </c>
      <c r="L279" t="s">
        <v>23067</v>
      </c>
      <c r="M279" t="s">
        <v>23068</v>
      </c>
      <c r="N279" t="s">
        <v>23069</v>
      </c>
      <c r="O279" t="s">
        <v>14598</v>
      </c>
      <c r="P279" t="s">
        <v>23070</v>
      </c>
      <c r="Q279" t="s">
        <v>23071</v>
      </c>
      <c r="R279" t="s">
        <v>23072</v>
      </c>
      <c r="S279" t="s">
        <v>23073</v>
      </c>
      <c r="T279" t="s">
        <v>12562</v>
      </c>
      <c r="U279" t="s">
        <v>23074</v>
      </c>
      <c r="V279" t="s">
        <v>23075</v>
      </c>
      <c r="W279" t="s">
        <v>23076</v>
      </c>
      <c r="X279">
        <v>0</v>
      </c>
      <c r="Y279" t="s">
        <v>23077</v>
      </c>
      <c r="Z279" t="s">
        <v>23078</v>
      </c>
      <c r="AA279" t="s">
        <v>23079</v>
      </c>
      <c r="AB279" t="s">
        <v>23080</v>
      </c>
      <c r="AC279" t="s">
        <v>23081</v>
      </c>
      <c r="AD279" t="s">
        <v>19730</v>
      </c>
      <c r="AE279" t="s">
        <v>23082</v>
      </c>
      <c r="AF279">
        <v>0</v>
      </c>
      <c r="AG279">
        <v>0</v>
      </c>
      <c r="AH279" s="1">
        <v>9668374746.2051601</v>
      </c>
      <c r="AI279" t="s">
        <v>16034</v>
      </c>
      <c r="AJ279" t="s">
        <v>3508</v>
      </c>
      <c r="AK279" s="1">
        <v>6620762711.8644104</v>
      </c>
      <c r="AL279">
        <v>0</v>
      </c>
      <c r="AM279" t="s">
        <v>23083</v>
      </c>
      <c r="AN279" t="s">
        <v>15211</v>
      </c>
      <c r="AO279" t="s">
        <v>23084</v>
      </c>
      <c r="AP279" t="s">
        <v>4908</v>
      </c>
      <c r="AQ279" t="s">
        <v>23085</v>
      </c>
      <c r="AR279" t="s">
        <v>23086</v>
      </c>
      <c r="AS279" t="s">
        <v>23087</v>
      </c>
      <c r="AT279" t="s">
        <v>23088</v>
      </c>
      <c r="AU279" t="s">
        <v>23089</v>
      </c>
      <c r="AV279" t="s">
        <v>2918</v>
      </c>
      <c r="AW279" t="s">
        <v>23090</v>
      </c>
      <c r="AX279" t="s">
        <v>23091</v>
      </c>
      <c r="AY279" t="s">
        <v>10608</v>
      </c>
      <c r="AZ279" t="s">
        <v>23092</v>
      </c>
      <c r="BA279" t="s">
        <v>23093</v>
      </c>
      <c r="BB279" t="s">
        <v>23094</v>
      </c>
      <c r="BC279" t="s">
        <v>23095</v>
      </c>
      <c r="BD279">
        <v>0</v>
      </c>
      <c r="BE279" t="s">
        <v>20480</v>
      </c>
      <c r="BF279" s="1">
        <v>5302789267.15452</v>
      </c>
      <c r="BG279" t="s">
        <v>23096</v>
      </c>
      <c r="BH279">
        <v>0</v>
      </c>
      <c r="BI279" t="s">
        <v>23097</v>
      </c>
      <c r="BJ279" t="s">
        <v>23098</v>
      </c>
      <c r="BK279" t="s">
        <v>2521</v>
      </c>
      <c r="BL279">
        <v>0</v>
      </c>
      <c r="BM279" t="s">
        <v>23099</v>
      </c>
      <c r="BN279" t="s">
        <v>23100</v>
      </c>
      <c r="BO279">
        <v>0</v>
      </c>
      <c r="BP279">
        <v>0</v>
      </c>
      <c r="BQ279" s="1">
        <v>4328254847.6454296</v>
      </c>
      <c r="BR279" t="s">
        <v>11777</v>
      </c>
      <c r="BS279" t="s">
        <v>23101</v>
      </c>
      <c r="BT279" s="1">
        <v>7576618555.1388397</v>
      </c>
      <c r="BU279" t="s">
        <v>7693</v>
      </c>
      <c r="BV279" t="s">
        <v>15235</v>
      </c>
      <c r="BW279" t="s">
        <v>14440</v>
      </c>
      <c r="BX279" t="s">
        <v>23102</v>
      </c>
      <c r="BY279" t="s">
        <v>23103</v>
      </c>
      <c r="BZ279" t="s">
        <v>17298</v>
      </c>
      <c r="CA279" t="s">
        <v>23104</v>
      </c>
      <c r="CB279" t="s">
        <v>23105</v>
      </c>
      <c r="CC279" t="s">
        <v>23106</v>
      </c>
      <c r="CD279" t="s">
        <v>23107</v>
      </c>
      <c r="CE279" t="s">
        <v>23108</v>
      </c>
      <c r="CF279" t="s">
        <v>23109</v>
      </c>
      <c r="CG279" t="s">
        <v>23110</v>
      </c>
      <c r="CH279" s="1">
        <v>5520287054.9268599</v>
      </c>
      <c r="CI279" t="s">
        <v>23111</v>
      </c>
      <c r="CJ279" t="s">
        <v>23112</v>
      </c>
      <c r="CK279" t="s">
        <v>23113</v>
      </c>
      <c r="CL279" t="s">
        <v>23114</v>
      </c>
      <c r="CM279" t="s">
        <v>23115</v>
      </c>
      <c r="CN279" t="s">
        <v>23116</v>
      </c>
      <c r="CO279" t="s">
        <v>23117</v>
      </c>
      <c r="CP279" t="s">
        <v>23118</v>
      </c>
      <c r="CQ279" t="s">
        <v>23119</v>
      </c>
      <c r="CR279" t="s">
        <v>23120</v>
      </c>
      <c r="CS279" t="s">
        <v>10029</v>
      </c>
      <c r="CT279" t="s">
        <v>1447</v>
      </c>
      <c r="CU279" t="s">
        <v>5636</v>
      </c>
      <c r="CV279" t="s">
        <v>5687</v>
      </c>
      <c r="CW279" t="s">
        <v>23121</v>
      </c>
      <c r="CX279" t="s">
        <v>23122</v>
      </c>
      <c r="CY279" t="s">
        <v>23123</v>
      </c>
      <c r="CZ279" t="s">
        <v>23124</v>
      </c>
      <c r="DA279" t="s">
        <v>23125</v>
      </c>
      <c r="DB279" t="s">
        <v>23126</v>
      </c>
      <c r="DC279" t="s">
        <v>23127</v>
      </c>
      <c r="DD279" s="1">
        <v>5319997872.0008497</v>
      </c>
      <c r="DE279" t="s">
        <v>23128</v>
      </c>
      <c r="DF279" t="s">
        <v>23129</v>
      </c>
      <c r="DG279" t="s">
        <v>23130</v>
      </c>
      <c r="DH279" t="s">
        <v>23131</v>
      </c>
      <c r="DI279" t="s">
        <v>652</v>
      </c>
      <c r="DJ279" t="s">
        <v>5908</v>
      </c>
      <c r="DK279" t="s">
        <v>4302</v>
      </c>
      <c r="DL279">
        <v>0</v>
      </c>
      <c r="DM279" t="s">
        <v>23132</v>
      </c>
      <c r="DN279" t="s">
        <v>23133</v>
      </c>
      <c r="DO279" t="s">
        <v>23134</v>
      </c>
      <c r="DP279" t="s">
        <v>23135</v>
      </c>
      <c r="DQ279">
        <v>0</v>
      </c>
      <c r="DR279" t="s">
        <v>790</v>
      </c>
      <c r="DS279">
        <v>0</v>
      </c>
      <c r="DT279">
        <v>0</v>
      </c>
      <c r="DU279" t="s">
        <v>23136</v>
      </c>
      <c r="DV279" t="s">
        <v>23137</v>
      </c>
      <c r="DW279" t="s">
        <v>23138</v>
      </c>
      <c r="DX279" t="s">
        <v>23139</v>
      </c>
      <c r="DY279">
        <v>0</v>
      </c>
      <c r="DZ279">
        <v>0</v>
      </c>
      <c r="EA279">
        <v>0</v>
      </c>
      <c r="EB279">
        <v>0</v>
      </c>
      <c r="EC279" t="s">
        <v>1896</v>
      </c>
      <c r="ED279" t="s">
        <v>23140</v>
      </c>
      <c r="EE279" t="s">
        <v>6776</v>
      </c>
      <c r="EF279">
        <v>0</v>
      </c>
      <c r="EG279">
        <v>0</v>
      </c>
      <c r="EH279" t="s">
        <v>6779</v>
      </c>
      <c r="EI279" t="s">
        <v>10392</v>
      </c>
      <c r="EJ279" t="s">
        <v>2364</v>
      </c>
      <c r="EK279">
        <v>0</v>
      </c>
      <c r="EL279" t="s">
        <v>658</v>
      </c>
      <c r="EM279" t="s">
        <v>9765</v>
      </c>
      <c r="EN279" t="s">
        <v>23141</v>
      </c>
      <c r="EO279" t="s">
        <v>2366</v>
      </c>
      <c r="EP279" t="s">
        <v>23142</v>
      </c>
      <c r="EQ279" t="s">
        <v>23143</v>
      </c>
      <c r="ER279" t="s">
        <v>23144</v>
      </c>
      <c r="ES279" t="s">
        <v>23145</v>
      </c>
      <c r="ET279" t="s">
        <v>2971</v>
      </c>
      <c r="EU279" t="s">
        <v>12414</v>
      </c>
      <c r="EV279" t="s">
        <v>23146</v>
      </c>
      <c r="EW279" t="s">
        <v>23147</v>
      </c>
      <c r="EX279" t="s">
        <v>23148</v>
      </c>
      <c r="EY279" t="s">
        <v>1916</v>
      </c>
      <c r="EZ279" t="s">
        <v>23149</v>
      </c>
      <c r="FA279" s="1">
        <v>97068530.382449999</v>
      </c>
      <c r="FB279" t="s">
        <v>23150</v>
      </c>
      <c r="FC279" t="s">
        <v>23151</v>
      </c>
      <c r="FD279" t="s">
        <v>23152</v>
      </c>
      <c r="FE279" t="s">
        <v>1700</v>
      </c>
      <c r="FF279" t="s">
        <v>23153</v>
      </c>
      <c r="FG279" t="s">
        <v>23154</v>
      </c>
      <c r="FH279" t="s">
        <v>15070</v>
      </c>
      <c r="FI279" t="s">
        <v>23155</v>
      </c>
      <c r="FJ279" t="s">
        <v>23156</v>
      </c>
      <c r="FK279" t="s">
        <v>23157</v>
      </c>
      <c r="FL279">
        <v>0</v>
      </c>
      <c r="FM279" s="1">
        <v>860437102.04784</v>
      </c>
      <c r="FN279" t="s">
        <v>22690</v>
      </c>
      <c r="FO279" t="s">
        <v>23158</v>
      </c>
      <c r="FP279" t="s">
        <v>23159</v>
      </c>
      <c r="FQ279" t="s">
        <v>15703</v>
      </c>
      <c r="FR279" t="s">
        <v>4039</v>
      </c>
      <c r="FS279" t="s">
        <v>19462</v>
      </c>
      <c r="FT279" t="s">
        <v>20528</v>
      </c>
      <c r="FU279" t="s">
        <v>5037</v>
      </c>
      <c r="FV279" t="s">
        <v>23160</v>
      </c>
      <c r="FW279" t="s">
        <v>23161</v>
      </c>
      <c r="FX279" t="s">
        <v>23162</v>
      </c>
      <c r="FY279" t="s">
        <v>1497</v>
      </c>
      <c r="FZ279" t="s">
        <v>23163</v>
      </c>
      <c r="GA279" t="s">
        <v>17329</v>
      </c>
      <c r="GB279" t="s">
        <v>17641</v>
      </c>
      <c r="GC279" t="s">
        <v>12713</v>
      </c>
      <c r="GD279" t="s">
        <v>14306</v>
      </c>
      <c r="GE279" t="s">
        <v>23164</v>
      </c>
      <c r="GF279" t="s">
        <v>23165</v>
      </c>
      <c r="GG279" t="s">
        <v>660</v>
      </c>
      <c r="GH279">
        <v>0</v>
      </c>
      <c r="GI279" t="s">
        <v>566</v>
      </c>
      <c r="GJ279" t="s">
        <v>10422</v>
      </c>
      <c r="GK279" t="s">
        <v>23166</v>
      </c>
      <c r="GL279" t="s">
        <v>23167</v>
      </c>
      <c r="GM279" t="s">
        <v>23168</v>
      </c>
      <c r="GN279" t="s">
        <v>21155</v>
      </c>
      <c r="GO279" s="1">
        <v>7193209610.1280403</v>
      </c>
      <c r="GP279" t="s">
        <v>23169</v>
      </c>
      <c r="GQ279" t="s">
        <v>23170</v>
      </c>
      <c r="GR279" t="s">
        <v>23171</v>
      </c>
      <c r="GS279" t="s">
        <v>23172</v>
      </c>
      <c r="GT279" t="s">
        <v>23173</v>
      </c>
      <c r="GU279" t="s">
        <v>11618</v>
      </c>
      <c r="GV279">
        <v>0</v>
      </c>
      <c r="GW279">
        <v>0</v>
      </c>
      <c r="GX279" t="s">
        <v>23174</v>
      </c>
      <c r="GY279" t="s">
        <v>23175</v>
      </c>
      <c r="GZ279" t="s">
        <v>23176</v>
      </c>
      <c r="HA279" t="s">
        <v>23177</v>
      </c>
      <c r="HB279" t="s">
        <v>23178</v>
      </c>
      <c r="HC279" t="s">
        <v>23179</v>
      </c>
      <c r="HD279" t="s">
        <v>23180</v>
      </c>
      <c r="HE279" t="s">
        <v>23181</v>
      </c>
      <c r="HF279" t="s">
        <v>23182</v>
      </c>
      <c r="HG279" t="s">
        <v>23183</v>
      </c>
      <c r="HH279" s="1">
        <v>7348618459.7295704</v>
      </c>
      <c r="HI279" s="1">
        <v>7817997029.16113</v>
      </c>
      <c r="HJ279">
        <v>0</v>
      </c>
      <c r="HK279" t="s">
        <v>23184</v>
      </c>
      <c r="HL279" t="s">
        <v>14221</v>
      </c>
      <c r="HM279">
        <v>0</v>
      </c>
      <c r="HN279" t="s">
        <v>23185</v>
      </c>
      <c r="HO279" t="s">
        <v>23186</v>
      </c>
      <c r="HP279" t="s">
        <v>23187</v>
      </c>
      <c r="HQ279" t="s">
        <v>23188</v>
      </c>
      <c r="HR279" t="s">
        <v>23189</v>
      </c>
      <c r="HS279" s="1">
        <v>6661781360.3357496</v>
      </c>
      <c r="HT279" t="s">
        <v>23190</v>
      </c>
      <c r="HU279" t="s">
        <v>10112</v>
      </c>
      <c r="HV279">
        <v>0</v>
      </c>
      <c r="HW279" t="s">
        <v>15619</v>
      </c>
      <c r="HX279" t="s">
        <v>9005</v>
      </c>
      <c r="HY279">
        <v>0</v>
      </c>
      <c r="HZ279" t="s">
        <v>1527</v>
      </c>
      <c r="IA279" t="s">
        <v>11884</v>
      </c>
      <c r="IB279" t="s">
        <v>666</v>
      </c>
      <c r="IC279" t="s">
        <v>6195</v>
      </c>
      <c r="ID279">
        <v>0</v>
      </c>
      <c r="IE279" t="s">
        <v>21795</v>
      </c>
      <c r="IF279">
        <v>0</v>
      </c>
      <c r="IG279">
        <v>0</v>
      </c>
      <c r="IH279" t="s">
        <v>23191</v>
      </c>
      <c r="II279" t="s">
        <v>23192</v>
      </c>
      <c r="IJ279">
        <v>0</v>
      </c>
      <c r="IK279" t="s">
        <v>23193</v>
      </c>
      <c r="IL279" t="s">
        <v>23194</v>
      </c>
      <c r="IM279" t="s">
        <v>23195</v>
      </c>
      <c r="IN279" t="s">
        <v>23196</v>
      </c>
      <c r="IO279" t="s">
        <v>23197</v>
      </c>
      <c r="IP279" t="s">
        <v>23198</v>
      </c>
      <c r="IQ279" s="1">
        <v>4888302292.61378</v>
      </c>
      <c r="IR279" t="s">
        <v>4187</v>
      </c>
      <c r="IS279">
        <v>0</v>
      </c>
      <c r="IT279">
        <v>0</v>
      </c>
      <c r="IU279">
        <v>0</v>
      </c>
      <c r="IV279">
        <v>0</v>
      </c>
      <c r="IW279" t="s">
        <v>23199</v>
      </c>
      <c r="IX279" t="s">
        <v>5736</v>
      </c>
      <c r="IY279" t="s">
        <v>23200</v>
      </c>
      <c r="IZ279">
        <v>0</v>
      </c>
      <c r="JA279" t="s">
        <v>23201</v>
      </c>
      <c r="JB279" t="s">
        <v>23202</v>
      </c>
      <c r="JC279" t="s">
        <v>23203</v>
      </c>
      <c r="JD279" t="s">
        <v>14933</v>
      </c>
      <c r="JE279">
        <v>0</v>
      </c>
      <c r="JF279" t="s">
        <v>1538</v>
      </c>
      <c r="JG279">
        <v>0</v>
      </c>
      <c r="JH279" t="s">
        <v>1339</v>
      </c>
      <c r="JI279" t="s">
        <v>14395</v>
      </c>
      <c r="JJ279" t="s">
        <v>12783</v>
      </c>
      <c r="JK279" t="s">
        <v>14719</v>
      </c>
      <c r="JL279" t="s">
        <v>23204</v>
      </c>
      <c r="JM279" t="s">
        <v>23205</v>
      </c>
      <c r="JN279" t="s">
        <v>23206</v>
      </c>
      <c r="JO279" t="s">
        <v>23207</v>
      </c>
      <c r="JP279" t="s">
        <v>12789</v>
      </c>
      <c r="JQ279" t="s">
        <v>23208</v>
      </c>
      <c r="JR279" t="s">
        <v>19178</v>
      </c>
      <c r="JS279" t="s">
        <v>9563</v>
      </c>
      <c r="JT279" t="s">
        <v>23209</v>
      </c>
      <c r="JU279" t="s">
        <v>23210</v>
      </c>
      <c r="JV279" t="s">
        <v>23211</v>
      </c>
      <c r="JW279" t="s">
        <v>23212</v>
      </c>
      <c r="JX279" t="s">
        <v>10149</v>
      </c>
      <c r="JY279" t="s">
        <v>10150</v>
      </c>
      <c r="JZ279" s="1">
        <v>6951202558.0425396</v>
      </c>
      <c r="KA279">
        <v>0</v>
      </c>
      <c r="KB279">
        <v>0</v>
      </c>
      <c r="KC279">
        <v>0</v>
      </c>
      <c r="KD279" t="s">
        <v>11902</v>
      </c>
      <c r="KE279" s="1">
        <v>6853539853.3342505</v>
      </c>
      <c r="KF279" t="s">
        <v>2395</v>
      </c>
      <c r="KG279" t="s">
        <v>23213</v>
      </c>
      <c r="KH279">
        <v>0</v>
      </c>
      <c r="KI279" t="s">
        <v>23214</v>
      </c>
      <c r="KJ279" t="s">
        <v>18810</v>
      </c>
      <c r="KK279" t="s">
        <v>2422</v>
      </c>
      <c r="KL279" t="s">
        <v>23215</v>
      </c>
      <c r="KM279" t="s">
        <v>1238</v>
      </c>
      <c r="KN279" t="s">
        <v>23216</v>
      </c>
      <c r="KO279" t="s">
        <v>23217</v>
      </c>
      <c r="KP279" t="s">
        <v>12811</v>
      </c>
      <c r="KQ279" t="s">
        <v>1095</v>
      </c>
      <c r="KR279" t="s">
        <v>4822</v>
      </c>
      <c r="KS279" t="s">
        <v>7775</v>
      </c>
      <c r="KT279" t="s">
        <v>23218</v>
      </c>
      <c r="KU279">
        <v>0</v>
      </c>
      <c r="KV279" t="s">
        <v>1341</v>
      </c>
      <c r="KW279" t="s">
        <v>16434</v>
      </c>
      <c r="KX279" t="s">
        <v>7547</v>
      </c>
      <c r="KY279" t="s">
        <v>12238</v>
      </c>
      <c r="KZ279">
        <v>0</v>
      </c>
      <c r="LA279">
        <v>0</v>
      </c>
      <c r="LB279" s="1">
        <v>6914194842.0106497</v>
      </c>
      <c r="LC279" t="s">
        <v>908</v>
      </c>
      <c r="LD279" t="s">
        <v>23219</v>
      </c>
      <c r="LE279">
        <v>0</v>
      </c>
      <c r="LF279">
        <v>0</v>
      </c>
      <c r="LG279" s="1">
        <v>9933445912.3870106</v>
      </c>
      <c r="LH279" t="s">
        <v>4831</v>
      </c>
      <c r="LI279" t="s">
        <v>10476</v>
      </c>
      <c r="LJ279" t="s">
        <v>23220</v>
      </c>
      <c r="LK279">
        <v>0</v>
      </c>
      <c r="LL279">
        <v>0</v>
      </c>
      <c r="LM279" t="s">
        <v>1273</v>
      </c>
      <c r="LN279" s="1">
        <v>5690547999.7723799</v>
      </c>
      <c r="LO279" s="1">
        <v>6406149903.9077501</v>
      </c>
      <c r="LP279">
        <v>0</v>
      </c>
      <c r="LQ279" t="s">
        <v>2554</v>
      </c>
      <c r="LR279" t="s">
        <v>23221</v>
      </c>
      <c r="LS279" t="s">
        <v>16864</v>
      </c>
      <c r="LT279" t="s">
        <v>23222</v>
      </c>
      <c r="LU279" t="s">
        <v>23223</v>
      </c>
      <c r="LV279" t="s">
        <v>23224</v>
      </c>
      <c r="LW279">
        <v>0</v>
      </c>
      <c r="LX279" s="1">
        <v>7538067239.5597801</v>
      </c>
      <c r="LY279">
        <v>0</v>
      </c>
      <c r="LZ279">
        <v>0</v>
      </c>
      <c r="MA279" s="1">
        <v>8765778401.1220207</v>
      </c>
      <c r="MB279" s="1">
        <v>5909117768.7171297</v>
      </c>
      <c r="MC279" s="1">
        <v>6124448799.6080399</v>
      </c>
      <c r="MD279">
        <v>0</v>
      </c>
      <c r="ME279" s="1">
        <v>4621285641.6655102</v>
      </c>
      <c r="MF279" t="s">
        <v>23225</v>
      </c>
      <c r="MG279" t="s">
        <v>23226</v>
      </c>
      <c r="MH279" t="s">
        <v>23227</v>
      </c>
      <c r="MI279" t="s">
        <v>23228</v>
      </c>
      <c r="MJ279" t="s">
        <v>2818</v>
      </c>
      <c r="MK279" t="s">
        <v>23229</v>
      </c>
      <c r="ML279" s="1">
        <v>7975117632.9850903</v>
      </c>
      <c r="MM279">
        <v>0</v>
      </c>
      <c r="MN279" s="1">
        <v>4505316273.2023802</v>
      </c>
      <c r="MO279" s="1">
        <v>3611020835.59022</v>
      </c>
      <c r="MP279" s="1">
        <v>2699711130.9089899</v>
      </c>
      <c r="MQ279" t="s">
        <v>23230</v>
      </c>
      <c r="MR279">
        <v>0</v>
      </c>
      <c r="MS279">
        <v>0</v>
      </c>
      <c r="MT279">
        <v>0</v>
      </c>
      <c r="MU279" s="1">
        <v>3799247748.9457102</v>
      </c>
      <c r="MV279" s="1">
        <v>8583199816.8917398</v>
      </c>
      <c r="MW279" t="s">
        <v>1735</v>
      </c>
      <c r="MX279" t="s">
        <v>23231</v>
      </c>
      <c r="MY279" t="s">
        <v>23232</v>
      </c>
      <c r="MZ279" t="s">
        <v>23233</v>
      </c>
      <c r="NA279" t="s">
        <v>23234</v>
      </c>
      <c r="NB279" s="1">
        <v>4889736443.2057104</v>
      </c>
      <c r="NC279">
        <v>0</v>
      </c>
      <c r="ND279">
        <v>0</v>
      </c>
      <c r="NE279" s="1">
        <v>678426051.56037998</v>
      </c>
      <c r="NF279">
        <v>0</v>
      </c>
      <c r="NG279" s="1">
        <v>8692628650.9040298</v>
      </c>
      <c r="NH279" t="s">
        <v>23235</v>
      </c>
      <c r="NI279" t="s">
        <v>23236</v>
      </c>
      <c r="NJ279" t="s">
        <v>23237</v>
      </c>
      <c r="NK279" t="s">
        <v>23238</v>
      </c>
      <c r="NL279" s="1">
        <v>5714612263.5579205</v>
      </c>
      <c r="NM279">
        <v>0</v>
      </c>
      <c r="NN279">
        <v>0</v>
      </c>
      <c r="NO279">
        <v>0</v>
      </c>
      <c r="NP279" t="s">
        <v>23239</v>
      </c>
      <c r="NQ279">
        <v>0</v>
      </c>
      <c r="NR279">
        <v>0</v>
      </c>
      <c r="NS279" t="s">
        <v>603</v>
      </c>
      <c r="NT279">
        <v>0</v>
      </c>
      <c r="NU279">
        <v>0</v>
      </c>
      <c r="NV279">
        <v>0</v>
      </c>
      <c r="NW279" t="s">
        <v>23240</v>
      </c>
      <c r="NX279" t="s">
        <v>23241</v>
      </c>
      <c r="NY279" t="s">
        <v>23242</v>
      </c>
      <c r="NZ279" t="s">
        <v>23243</v>
      </c>
      <c r="OA279">
        <v>0</v>
      </c>
      <c r="OB279">
        <v>0</v>
      </c>
      <c r="OC279" s="1">
        <v>7705941280.7274399</v>
      </c>
      <c r="OD279">
        <v>0</v>
      </c>
      <c r="OE279" s="1">
        <v>8891259891.5266304</v>
      </c>
      <c r="OF279">
        <v>0</v>
      </c>
      <c r="OG279" t="s">
        <v>23244</v>
      </c>
      <c r="OH279" t="s">
        <v>14011</v>
      </c>
      <c r="OI279" s="1">
        <v>7122507122.5071201</v>
      </c>
      <c r="OJ279" t="s">
        <v>2077</v>
      </c>
      <c r="OK279" t="s">
        <v>626</v>
      </c>
      <c r="OL279" t="s">
        <v>23245</v>
      </c>
      <c r="OM279" t="s">
        <v>23246</v>
      </c>
      <c r="ON279">
        <v>0</v>
      </c>
      <c r="OO279">
        <v>0</v>
      </c>
      <c r="OP279" t="s">
        <v>23247</v>
      </c>
      <c r="OQ279" t="s">
        <v>1615</v>
      </c>
      <c r="OR279" t="s">
        <v>708</v>
      </c>
      <c r="OS279" t="s">
        <v>1215</v>
      </c>
      <c r="OT279" t="s">
        <v>23248</v>
      </c>
      <c r="OU279">
        <v>0</v>
      </c>
      <c r="OV279">
        <v>0</v>
      </c>
      <c r="OW279" t="s">
        <v>23249</v>
      </c>
      <c r="OX279" t="s">
        <v>23250</v>
      </c>
      <c r="OY279">
        <v>0</v>
      </c>
      <c r="OZ279" t="s">
        <v>23251</v>
      </c>
      <c r="PA279" t="s">
        <v>23252</v>
      </c>
      <c r="PB279" t="s">
        <v>10106</v>
      </c>
      <c r="PC279" t="s">
        <v>23253</v>
      </c>
      <c r="PD279">
        <v>0</v>
      </c>
      <c r="PE279">
        <v>0</v>
      </c>
      <c r="PF279">
        <v>0</v>
      </c>
      <c r="PG279" t="s">
        <v>13367</v>
      </c>
      <c r="PH279" t="s">
        <v>15740</v>
      </c>
      <c r="PI279">
        <v>0</v>
      </c>
      <c r="PJ279">
        <v>0</v>
      </c>
      <c r="PK279" t="s">
        <v>23254</v>
      </c>
      <c r="PL279" t="s">
        <v>23255</v>
      </c>
      <c r="PM279" t="s">
        <v>14016</v>
      </c>
      <c r="PN279" t="s">
        <v>985</v>
      </c>
      <c r="PO279" t="s">
        <v>2860</v>
      </c>
      <c r="PP279" t="s">
        <v>23256</v>
      </c>
      <c r="PQ279">
        <v>0</v>
      </c>
      <c r="PR279">
        <v>0</v>
      </c>
      <c r="PS279">
        <v>0</v>
      </c>
      <c r="PT279" t="s">
        <v>12288</v>
      </c>
      <c r="PU279">
        <v>0</v>
      </c>
      <c r="PV279" t="s">
        <v>23257</v>
      </c>
      <c r="PW279" t="s">
        <v>23258</v>
      </c>
      <c r="PX279" t="s">
        <v>23259</v>
      </c>
      <c r="PY279" t="s">
        <v>23260</v>
      </c>
      <c r="PZ279" t="s">
        <v>19037</v>
      </c>
      <c r="QA279" t="s">
        <v>644</v>
      </c>
      <c r="QB279" t="s">
        <v>23261</v>
      </c>
      <c r="QC279" t="s">
        <v>23262</v>
      </c>
      <c r="QD279" t="s">
        <v>23263</v>
      </c>
      <c r="QE279" t="s">
        <v>23264</v>
      </c>
      <c r="QF279" t="s">
        <v>998</v>
      </c>
      <c r="QG279" t="s">
        <v>23265</v>
      </c>
      <c r="QH279" t="s">
        <v>23266</v>
      </c>
      <c r="QI279" t="s">
        <v>23267</v>
      </c>
      <c r="QJ279" t="s">
        <v>23268</v>
      </c>
      <c r="QK279" t="s">
        <v>23269</v>
      </c>
      <c r="QL279" t="s">
        <v>23270</v>
      </c>
      <c r="QM279" t="s">
        <v>23271</v>
      </c>
      <c r="QN279" t="s">
        <v>23272</v>
      </c>
      <c r="QO279" t="s">
        <v>23273</v>
      </c>
      <c r="QP279" t="s">
        <v>23274</v>
      </c>
      <c r="QQ279" t="s">
        <v>23275</v>
      </c>
      <c r="QR279" t="s">
        <v>23276</v>
      </c>
      <c r="QS279" t="s">
        <v>23277</v>
      </c>
      <c r="QT279" t="s">
        <v>23278</v>
      </c>
      <c r="QU279" t="s">
        <v>23279</v>
      </c>
      <c r="QV279">
        <v>0</v>
      </c>
      <c r="QW279">
        <v>0</v>
      </c>
      <c r="QX279" t="s">
        <v>23280</v>
      </c>
      <c r="QY279" t="s">
        <v>23281</v>
      </c>
      <c r="QZ279" t="s">
        <v>23282</v>
      </c>
      <c r="RA279" t="s">
        <v>23283</v>
      </c>
      <c r="RB279">
        <v>0</v>
      </c>
      <c r="RC279">
        <v>0</v>
      </c>
      <c r="RD279">
        <v>0</v>
      </c>
      <c r="RE279">
        <v>0</v>
      </c>
      <c r="RF279">
        <v>0</v>
      </c>
      <c r="RG279">
        <v>0</v>
      </c>
      <c r="RH279" t="s">
        <v>23284</v>
      </c>
      <c r="RI279" t="s">
        <v>23285</v>
      </c>
      <c r="RJ279" t="s">
        <v>23286</v>
      </c>
      <c r="RK279">
        <v>0</v>
      </c>
      <c r="RL279">
        <v>0</v>
      </c>
      <c r="RM279">
        <v>0</v>
      </c>
      <c r="RN279" t="s">
        <v>16643</v>
      </c>
      <c r="RO279" t="s">
        <v>23287</v>
      </c>
      <c r="RP279" t="s">
        <v>6521</v>
      </c>
      <c r="RQ279" t="s">
        <v>5265</v>
      </c>
      <c r="RR279" t="s">
        <v>14035</v>
      </c>
      <c r="RS279">
        <v>0</v>
      </c>
      <c r="RT279">
        <v>0</v>
      </c>
      <c r="RU279">
        <v>0</v>
      </c>
      <c r="RV279">
        <v>0</v>
      </c>
      <c r="RW279">
        <v>0</v>
      </c>
      <c r="RX279" t="s">
        <v>23288</v>
      </c>
      <c r="RY279" t="s">
        <v>23289</v>
      </c>
      <c r="RZ279" t="s">
        <v>23290</v>
      </c>
      <c r="SA279">
        <v>0</v>
      </c>
      <c r="SB279" t="s">
        <v>4118</v>
      </c>
      <c r="SC279">
        <v>0</v>
      </c>
      <c r="SD279">
        <v>0</v>
      </c>
      <c r="SE279" t="s">
        <v>1652</v>
      </c>
      <c r="SF279">
        <v>0</v>
      </c>
      <c r="SG279" t="s">
        <v>23291</v>
      </c>
      <c r="SH279" t="s">
        <v>23292</v>
      </c>
      <c r="SI279" t="s">
        <v>23293</v>
      </c>
      <c r="SJ279" t="s">
        <v>23294</v>
      </c>
      <c r="SK279">
        <v>0</v>
      </c>
      <c r="SL279">
        <v>0</v>
      </c>
      <c r="SM279" t="s">
        <v>11530</v>
      </c>
      <c r="SN279">
        <v>0</v>
      </c>
      <c r="SO279" t="s">
        <v>23295</v>
      </c>
      <c r="SP279" t="s">
        <v>23296</v>
      </c>
      <c r="SQ279" t="s">
        <v>14039</v>
      </c>
      <c r="SR279" t="s">
        <v>4008</v>
      </c>
      <c r="SS279" t="s">
        <v>23297</v>
      </c>
      <c r="ST279" t="s">
        <v>4232</v>
      </c>
      <c r="SU279" t="s">
        <v>654</v>
      </c>
      <c r="SV279">
        <v>0</v>
      </c>
      <c r="SW279" t="s">
        <v>23298</v>
      </c>
      <c r="SX279" t="s">
        <v>23299</v>
      </c>
      <c r="SY279" t="s">
        <v>4383</v>
      </c>
      <c r="SZ279" t="s">
        <v>23300</v>
      </c>
      <c r="TA279">
        <v>0</v>
      </c>
      <c r="TB279">
        <v>0</v>
      </c>
      <c r="TC279">
        <v>0</v>
      </c>
      <c r="TD279" t="s">
        <v>23301</v>
      </c>
      <c r="TE279" t="s">
        <v>23302</v>
      </c>
      <c r="TF279" t="s">
        <v>23303</v>
      </c>
      <c r="TG279" t="s">
        <v>23304</v>
      </c>
      <c r="TH279">
        <v>0</v>
      </c>
      <c r="TI279">
        <v>0</v>
      </c>
      <c r="TJ279">
        <v>0</v>
      </c>
      <c r="TK279">
        <v>0</v>
      </c>
      <c r="TL279">
        <v>0</v>
      </c>
      <c r="TM279">
        <v>0</v>
      </c>
      <c r="TN279">
        <v>0</v>
      </c>
      <c r="TO279">
        <v>0</v>
      </c>
      <c r="TP279">
        <v>0</v>
      </c>
      <c r="TQ279">
        <v>0</v>
      </c>
      <c r="TR279">
        <v>0</v>
      </c>
      <c r="TS279">
        <v>0</v>
      </c>
      <c r="TT279">
        <v>0</v>
      </c>
      <c r="TU279">
        <v>0</v>
      </c>
      <c r="TV279">
        <v>0</v>
      </c>
      <c r="TW279" t="s">
        <v>23305</v>
      </c>
      <c r="TX279" t="s">
        <v>23306</v>
      </c>
      <c r="TY279" t="s">
        <v>4423</v>
      </c>
      <c r="TZ279" t="s">
        <v>23307</v>
      </c>
      <c r="UA279" t="s">
        <v>23308</v>
      </c>
      <c r="UB279">
        <v>0</v>
      </c>
      <c r="UC279" t="s">
        <v>18045</v>
      </c>
      <c r="UD279" t="s">
        <v>23309</v>
      </c>
      <c r="UE279" t="s">
        <v>23310</v>
      </c>
      <c r="UF279" t="s">
        <v>6668</v>
      </c>
      <c r="UG279" t="s">
        <v>23311</v>
      </c>
      <c r="UH279" t="s">
        <v>23312</v>
      </c>
      <c r="UI279" t="s">
        <v>23313</v>
      </c>
      <c r="UJ279" t="s">
        <v>23314</v>
      </c>
      <c r="UK279" t="s">
        <v>23315</v>
      </c>
    </row>
    <row r="280" spans="1:557" x14ac:dyDescent="0.2">
      <c r="A280" t="s">
        <v>23316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 t="s">
        <v>23317</v>
      </c>
      <c r="M280" t="s">
        <v>23318</v>
      </c>
      <c r="N280" t="s">
        <v>6681</v>
      </c>
      <c r="O280" t="s">
        <v>2596</v>
      </c>
      <c r="P280" t="s">
        <v>13389</v>
      </c>
      <c r="Q280">
        <v>0</v>
      </c>
      <c r="R280" t="s">
        <v>3502</v>
      </c>
      <c r="S280" t="s">
        <v>4771</v>
      </c>
      <c r="T280" t="s">
        <v>3696</v>
      </c>
      <c r="U280" t="s">
        <v>4337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 t="s">
        <v>4294</v>
      </c>
      <c r="AQ280" t="s">
        <v>1418</v>
      </c>
      <c r="AR280" t="s">
        <v>6299</v>
      </c>
      <c r="AS280" s="1">
        <v>7920164739.4265804</v>
      </c>
      <c r="AT280" t="s">
        <v>8728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 t="s">
        <v>23319</v>
      </c>
      <c r="BF280" s="1">
        <v>5302789267.15452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 t="s">
        <v>14640</v>
      </c>
      <c r="BR280" s="1">
        <v>9041591320.0723305</v>
      </c>
      <c r="BS280" t="s">
        <v>14185</v>
      </c>
      <c r="BT280" s="1">
        <v>3788309277.5694199</v>
      </c>
      <c r="BU280">
        <v>0</v>
      </c>
      <c r="BV280">
        <v>0</v>
      </c>
      <c r="BW280">
        <v>0</v>
      </c>
      <c r="BX280">
        <v>0</v>
      </c>
      <c r="BY280" t="s">
        <v>11781</v>
      </c>
      <c r="BZ280" t="s">
        <v>1416</v>
      </c>
      <c r="CA280" t="s">
        <v>23320</v>
      </c>
      <c r="CB280" t="s">
        <v>11782</v>
      </c>
      <c r="CC280" t="s">
        <v>9735</v>
      </c>
      <c r="CD280" t="s">
        <v>20822</v>
      </c>
      <c r="CE280" t="s">
        <v>2939</v>
      </c>
      <c r="CF280" t="s">
        <v>7062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 t="s">
        <v>9302</v>
      </c>
      <c r="DJ280" s="1">
        <v>4937296336.5261202</v>
      </c>
      <c r="DK280" t="s">
        <v>1455</v>
      </c>
      <c r="DL280">
        <v>0</v>
      </c>
      <c r="DM280" t="s">
        <v>2670</v>
      </c>
      <c r="DN280" t="s">
        <v>1458</v>
      </c>
      <c r="DO280" s="1">
        <v>5053312446.3085604</v>
      </c>
      <c r="DP280" t="s">
        <v>1460</v>
      </c>
      <c r="DQ280" s="1">
        <v>4145249544.0225501</v>
      </c>
      <c r="DR280" t="s">
        <v>790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  <c r="EZ280">
        <v>0</v>
      </c>
      <c r="FA280">
        <v>0</v>
      </c>
      <c r="FB280">
        <v>0</v>
      </c>
      <c r="FC280">
        <v>0</v>
      </c>
      <c r="FD280">
        <v>0</v>
      </c>
      <c r="FE280">
        <v>0</v>
      </c>
      <c r="FF280">
        <v>0</v>
      </c>
      <c r="FG280">
        <v>0</v>
      </c>
      <c r="FH280">
        <v>0</v>
      </c>
      <c r="FI280">
        <v>0</v>
      </c>
      <c r="FJ280" s="1">
        <v>5809225049.3784103</v>
      </c>
      <c r="FK280" t="s">
        <v>4414</v>
      </c>
      <c r="FL280">
        <v>0</v>
      </c>
      <c r="FM280">
        <v>0</v>
      </c>
      <c r="FN280">
        <v>0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0</v>
      </c>
      <c r="GA280">
        <v>0</v>
      </c>
      <c r="GB280">
        <v>0</v>
      </c>
      <c r="GC280">
        <v>0</v>
      </c>
      <c r="GD280">
        <v>0</v>
      </c>
      <c r="GE280">
        <v>0</v>
      </c>
      <c r="GF280">
        <v>0</v>
      </c>
      <c r="GG280">
        <v>0</v>
      </c>
      <c r="GH280">
        <v>0</v>
      </c>
      <c r="GI280">
        <v>0</v>
      </c>
      <c r="GJ280">
        <v>0</v>
      </c>
      <c r="GK280">
        <v>0</v>
      </c>
      <c r="GL280">
        <v>0</v>
      </c>
      <c r="GM280">
        <v>0</v>
      </c>
      <c r="GN280">
        <v>0</v>
      </c>
      <c r="GO280">
        <v>0</v>
      </c>
      <c r="GP280">
        <v>0</v>
      </c>
      <c r="GQ280">
        <v>0</v>
      </c>
      <c r="GR280">
        <v>0</v>
      </c>
      <c r="GS280">
        <v>0</v>
      </c>
      <c r="GT280" t="s">
        <v>3552</v>
      </c>
      <c r="GU280">
        <v>0</v>
      </c>
      <c r="GV280">
        <v>0</v>
      </c>
      <c r="GW280">
        <v>0</v>
      </c>
      <c r="GX280">
        <v>0</v>
      </c>
      <c r="GY280">
        <v>0</v>
      </c>
      <c r="GZ280">
        <v>0</v>
      </c>
      <c r="HA280">
        <v>0</v>
      </c>
      <c r="HB280">
        <v>0</v>
      </c>
      <c r="HC280">
        <v>0</v>
      </c>
      <c r="HD280">
        <v>0</v>
      </c>
      <c r="HE280" s="1">
        <v>5887201224.5378504</v>
      </c>
      <c r="HF280">
        <v>0</v>
      </c>
      <c r="HG280">
        <v>0</v>
      </c>
      <c r="HH280">
        <v>0</v>
      </c>
      <c r="HI280">
        <v>0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0</v>
      </c>
      <c r="HU280">
        <v>0</v>
      </c>
      <c r="HV280">
        <v>0</v>
      </c>
      <c r="HW280">
        <v>0</v>
      </c>
      <c r="HX280">
        <v>0</v>
      </c>
      <c r="HY280">
        <v>0</v>
      </c>
      <c r="HZ280">
        <v>0</v>
      </c>
      <c r="IA280">
        <v>0</v>
      </c>
      <c r="IB280">
        <v>0</v>
      </c>
      <c r="IC280">
        <v>0</v>
      </c>
      <c r="ID280">
        <v>0</v>
      </c>
      <c r="IE280">
        <v>0</v>
      </c>
      <c r="IF280">
        <v>0</v>
      </c>
      <c r="IG280">
        <v>0</v>
      </c>
      <c r="IH280">
        <v>0</v>
      </c>
      <c r="II280">
        <v>0</v>
      </c>
      <c r="IJ280">
        <v>0</v>
      </c>
      <c r="IK280">
        <v>0</v>
      </c>
      <c r="IL280">
        <v>0</v>
      </c>
      <c r="IM280">
        <v>0</v>
      </c>
      <c r="IN280">
        <v>0</v>
      </c>
      <c r="IO280">
        <v>0</v>
      </c>
      <c r="IP280">
        <v>0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0</v>
      </c>
      <c r="IW280">
        <v>0</v>
      </c>
      <c r="IX280">
        <v>0</v>
      </c>
      <c r="IY280">
        <v>0</v>
      </c>
      <c r="IZ280">
        <v>0</v>
      </c>
      <c r="JA280" t="s">
        <v>1233</v>
      </c>
      <c r="JB280">
        <v>0</v>
      </c>
      <c r="JC280">
        <v>0</v>
      </c>
      <c r="JD280">
        <v>0</v>
      </c>
      <c r="JE280" t="s">
        <v>1092</v>
      </c>
      <c r="JF280" t="s">
        <v>1538</v>
      </c>
      <c r="JG280" t="s">
        <v>3951</v>
      </c>
      <c r="JH280" t="s">
        <v>1339</v>
      </c>
      <c r="JI280" t="s">
        <v>23321</v>
      </c>
      <c r="JJ280" t="s">
        <v>11887</v>
      </c>
      <c r="JK280" t="s">
        <v>3025</v>
      </c>
      <c r="JL280">
        <v>0</v>
      </c>
      <c r="JM280">
        <v>0</v>
      </c>
      <c r="JN280">
        <v>0</v>
      </c>
      <c r="JO280">
        <v>0</v>
      </c>
      <c r="JP280">
        <v>0</v>
      </c>
      <c r="JQ280">
        <v>0</v>
      </c>
      <c r="JR280">
        <v>0</v>
      </c>
      <c r="JS280">
        <v>0</v>
      </c>
      <c r="JT280">
        <v>0</v>
      </c>
      <c r="JU280">
        <v>0</v>
      </c>
      <c r="JV280">
        <v>0</v>
      </c>
      <c r="JW280">
        <v>0</v>
      </c>
      <c r="JX280">
        <v>0</v>
      </c>
      <c r="JY280">
        <v>0</v>
      </c>
      <c r="JZ280">
        <v>0</v>
      </c>
      <c r="KA280">
        <v>0</v>
      </c>
      <c r="KB280">
        <v>0</v>
      </c>
      <c r="KC280">
        <v>0</v>
      </c>
      <c r="KD280">
        <v>0</v>
      </c>
      <c r="KE280">
        <v>0</v>
      </c>
      <c r="KF280">
        <v>0</v>
      </c>
      <c r="KG280">
        <v>0</v>
      </c>
      <c r="KH280">
        <v>0</v>
      </c>
      <c r="KI280">
        <v>0</v>
      </c>
      <c r="KJ280">
        <v>0</v>
      </c>
      <c r="KK280">
        <v>0</v>
      </c>
      <c r="KL280">
        <v>0</v>
      </c>
      <c r="KM280">
        <v>0</v>
      </c>
      <c r="KN280">
        <v>0</v>
      </c>
      <c r="KO280">
        <v>0</v>
      </c>
      <c r="KP280">
        <v>0</v>
      </c>
      <c r="KQ280">
        <v>0</v>
      </c>
      <c r="KR280">
        <v>0</v>
      </c>
      <c r="KS280">
        <v>0</v>
      </c>
      <c r="KT280">
        <v>0</v>
      </c>
      <c r="KU280" t="s">
        <v>23322</v>
      </c>
      <c r="KV280" t="s">
        <v>1556</v>
      </c>
      <c r="KW280" t="s">
        <v>1557</v>
      </c>
      <c r="KX280" t="s">
        <v>2235</v>
      </c>
      <c r="KY280">
        <v>0</v>
      </c>
      <c r="KZ280">
        <v>0</v>
      </c>
      <c r="LA280">
        <v>0</v>
      </c>
      <c r="LB280">
        <v>0</v>
      </c>
      <c r="LC280">
        <v>0</v>
      </c>
      <c r="LD280">
        <v>0</v>
      </c>
      <c r="LE280">
        <v>0</v>
      </c>
      <c r="LF280">
        <v>0</v>
      </c>
      <c r="LG280">
        <v>0</v>
      </c>
      <c r="LH280">
        <v>0</v>
      </c>
      <c r="LI280">
        <v>0</v>
      </c>
      <c r="LJ280">
        <v>0</v>
      </c>
      <c r="LK280">
        <v>0</v>
      </c>
      <c r="LL280" t="s">
        <v>23323</v>
      </c>
      <c r="LM280">
        <v>0</v>
      </c>
      <c r="LN280">
        <v>0</v>
      </c>
      <c r="LO280">
        <v>0</v>
      </c>
      <c r="LP280" t="s">
        <v>15928</v>
      </c>
      <c r="LQ280" t="s">
        <v>16131</v>
      </c>
      <c r="LR280" t="s">
        <v>2555</v>
      </c>
      <c r="LS280">
        <v>0</v>
      </c>
      <c r="LT280">
        <v>0</v>
      </c>
      <c r="LU280">
        <v>0</v>
      </c>
      <c r="LV280">
        <v>0</v>
      </c>
      <c r="LW280">
        <v>0</v>
      </c>
      <c r="LX280">
        <v>0</v>
      </c>
      <c r="LY280">
        <v>0</v>
      </c>
      <c r="LZ280">
        <v>0</v>
      </c>
      <c r="MA280">
        <v>0</v>
      </c>
      <c r="MB280">
        <v>0</v>
      </c>
      <c r="MC280">
        <v>0</v>
      </c>
      <c r="MD280">
        <v>0</v>
      </c>
      <c r="ME280">
        <v>0</v>
      </c>
      <c r="MF280">
        <v>0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0</v>
      </c>
      <c r="MM280">
        <v>0</v>
      </c>
      <c r="MN280">
        <v>0</v>
      </c>
      <c r="MO280">
        <v>0</v>
      </c>
      <c r="MP280">
        <v>0</v>
      </c>
      <c r="MQ280">
        <v>0</v>
      </c>
      <c r="MR280">
        <v>0</v>
      </c>
      <c r="MS280">
        <v>0</v>
      </c>
      <c r="MT280">
        <v>0</v>
      </c>
      <c r="MU280">
        <v>0</v>
      </c>
      <c r="MV280">
        <v>0</v>
      </c>
      <c r="MW280">
        <v>0</v>
      </c>
      <c r="MX280">
        <v>0</v>
      </c>
      <c r="MY280">
        <v>0</v>
      </c>
      <c r="MZ280">
        <v>0</v>
      </c>
      <c r="NA280">
        <v>0</v>
      </c>
      <c r="NB280">
        <v>0</v>
      </c>
      <c r="NC280">
        <v>0</v>
      </c>
      <c r="ND280">
        <v>0</v>
      </c>
      <c r="NE280">
        <v>0</v>
      </c>
      <c r="NF280">
        <v>0</v>
      </c>
      <c r="NG280">
        <v>0</v>
      </c>
      <c r="NH280">
        <v>0</v>
      </c>
      <c r="NI280">
        <v>0</v>
      </c>
      <c r="NJ280">
        <v>0</v>
      </c>
      <c r="NK280">
        <v>0</v>
      </c>
      <c r="NL280">
        <v>0</v>
      </c>
      <c r="NM280">
        <v>0</v>
      </c>
      <c r="NN280">
        <v>0</v>
      </c>
      <c r="NO280">
        <v>0</v>
      </c>
      <c r="NP280">
        <v>0</v>
      </c>
      <c r="NQ280">
        <v>0</v>
      </c>
      <c r="NR280">
        <v>0</v>
      </c>
      <c r="NS280">
        <v>0</v>
      </c>
      <c r="NT280">
        <v>0</v>
      </c>
      <c r="NU280">
        <v>0</v>
      </c>
      <c r="NV280">
        <v>0</v>
      </c>
      <c r="NW280">
        <v>0</v>
      </c>
      <c r="NX280">
        <v>0</v>
      </c>
      <c r="NY280">
        <v>0</v>
      </c>
      <c r="NZ280">
        <v>0</v>
      </c>
      <c r="OA280">
        <v>0</v>
      </c>
      <c r="OB280">
        <v>0</v>
      </c>
      <c r="OC280">
        <v>0</v>
      </c>
      <c r="OD280">
        <v>0</v>
      </c>
      <c r="OE280">
        <v>0</v>
      </c>
      <c r="OF280">
        <v>0</v>
      </c>
      <c r="OG280">
        <v>0</v>
      </c>
      <c r="OH280" t="s">
        <v>5783</v>
      </c>
      <c r="OI280">
        <v>0</v>
      </c>
      <c r="OJ280" t="s">
        <v>10315</v>
      </c>
      <c r="OK280">
        <v>0</v>
      </c>
      <c r="OL280" t="s">
        <v>627</v>
      </c>
      <c r="OM280">
        <v>0</v>
      </c>
      <c r="ON280">
        <v>0</v>
      </c>
      <c r="OO280">
        <v>0</v>
      </c>
      <c r="OP280" t="s">
        <v>587</v>
      </c>
      <c r="OQ280" t="s">
        <v>1615</v>
      </c>
      <c r="OR280">
        <v>0</v>
      </c>
      <c r="OS280">
        <v>0</v>
      </c>
      <c r="OT280">
        <v>0</v>
      </c>
      <c r="OU280">
        <v>0</v>
      </c>
      <c r="OV280">
        <v>0</v>
      </c>
      <c r="OW280">
        <v>0</v>
      </c>
      <c r="OX280" t="s">
        <v>3494</v>
      </c>
      <c r="OY280">
        <v>0</v>
      </c>
      <c r="OZ280">
        <v>0</v>
      </c>
      <c r="PA280">
        <v>0</v>
      </c>
      <c r="PB280">
        <v>0</v>
      </c>
      <c r="PC280">
        <v>0</v>
      </c>
      <c r="PD280">
        <v>0</v>
      </c>
      <c r="PE280">
        <v>0</v>
      </c>
      <c r="PF280" t="s">
        <v>5793</v>
      </c>
      <c r="PG280" s="1">
        <v>8939746111.2104397</v>
      </c>
      <c r="PH280">
        <v>0</v>
      </c>
      <c r="PI280">
        <v>0</v>
      </c>
      <c r="PJ280">
        <v>0</v>
      </c>
      <c r="PK280">
        <v>0</v>
      </c>
      <c r="PL280">
        <v>0</v>
      </c>
      <c r="PM280">
        <v>0</v>
      </c>
      <c r="PN280">
        <v>0</v>
      </c>
      <c r="PO280">
        <v>0</v>
      </c>
      <c r="PP280">
        <v>0</v>
      </c>
      <c r="PQ280">
        <v>0</v>
      </c>
      <c r="PR280">
        <v>0</v>
      </c>
      <c r="PS280">
        <v>0</v>
      </c>
      <c r="PT280">
        <v>0</v>
      </c>
      <c r="PU280">
        <v>0</v>
      </c>
      <c r="PV280">
        <v>0</v>
      </c>
      <c r="PW280">
        <v>0</v>
      </c>
      <c r="PX280">
        <v>0</v>
      </c>
      <c r="PY280">
        <v>0</v>
      </c>
      <c r="PZ280">
        <v>0</v>
      </c>
      <c r="QA280">
        <v>0</v>
      </c>
      <c r="QB280">
        <v>0</v>
      </c>
      <c r="QC280">
        <v>0</v>
      </c>
      <c r="QD280">
        <v>0</v>
      </c>
      <c r="QE280">
        <v>0</v>
      </c>
      <c r="QF280" t="s">
        <v>19833</v>
      </c>
      <c r="QG280">
        <v>0</v>
      </c>
      <c r="QH280">
        <v>0</v>
      </c>
      <c r="QI280">
        <v>0</v>
      </c>
      <c r="QJ280">
        <v>0</v>
      </c>
      <c r="QK280">
        <v>0</v>
      </c>
      <c r="QL280">
        <v>0</v>
      </c>
      <c r="QM280">
        <v>0</v>
      </c>
      <c r="QN280">
        <v>0</v>
      </c>
      <c r="QO280">
        <v>0</v>
      </c>
      <c r="QP280">
        <v>0</v>
      </c>
      <c r="QQ280">
        <v>0</v>
      </c>
      <c r="QR280">
        <v>0</v>
      </c>
      <c r="QS280">
        <v>0</v>
      </c>
      <c r="QT280">
        <v>0</v>
      </c>
      <c r="QU280">
        <v>0</v>
      </c>
      <c r="QV280">
        <v>0</v>
      </c>
      <c r="QW280">
        <v>0</v>
      </c>
      <c r="QX280" t="s">
        <v>11523</v>
      </c>
      <c r="QY280">
        <v>0</v>
      </c>
      <c r="QZ280">
        <v>0</v>
      </c>
      <c r="RA280">
        <v>0</v>
      </c>
      <c r="RB280">
        <v>0</v>
      </c>
      <c r="RC280">
        <v>0</v>
      </c>
      <c r="RD280">
        <v>0</v>
      </c>
      <c r="RE280">
        <v>0</v>
      </c>
      <c r="RF280">
        <v>0</v>
      </c>
      <c r="RG280">
        <v>0</v>
      </c>
      <c r="RH280">
        <v>0</v>
      </c>
      <c r="RI280" t="s">
        <v>4500</v>
      </c>
      <c r="RJ280">
        <v>0</v>
      </c>
      <c r="RK280">
        <v>0</v>
      </c>
      <c r="RL280">
        <v>0</v>
      </c>
      <c r="RM280">
        <v>0</v>
      </c>
      <c r="RN280">
        <v>0</v>
      </c>
      <c r="RO280">
        <v>0</v>
      </c>
      <c r="RP280">
        <v>0</v>
      </c>
      <c r="RQ280">
        <v>0</v>
      </c>
      <c r="RR280">
        <v>0</v>
      </c>
      <c r="RS280">
        <v>0</v>
      </c>
      <c r="RT280">
        <v>0</v>
      </c>
      <c r="RU280">
        <v>0</v>
      </c>
      <c r="RV280">
        <v>0</v>
      </c>
      <c r="RW280" t="s">
        <v>11307</v>
      </c>
      <c r="RX280">
        <v>0</v>
      </c>
      <c r="RY280">
        <v>0</v>
      </c>
      <c r="RZ280">
        <v>0</v>
      </c>
      <c r="SA280" t="s">
        <v>5400</v>
      </c>
      <c r="SB280" t="s">
        <v>1039</v>
      </c>
      <c r="SC280">
        <v>0</v>
      </c>
      <c r="SD280">
        <v>0</v>
      </c>
      <c r="SE280">
        <v>0</v>
      </c>
      <c r="SF280">
        <v>0</v>
      </c>
      <c r="SG280">
        <v>0</v>
      </c>
      <c r="SH280">
        <v>0</v>
      </c>
      <c r="SI280">
        <v>0</v>
      </c>
      <c r="SJ280">
        <v>0</v>
      </c>
      <c r="SK280">
        <v>0</v>
      </c>
      <c r="SL280">
        <v>0</v>
      </c>
      <c r="SM280">
        <v>0</v>
      </c>
      <c r="SN280">
        <v>0</v>
      </c>
      <c r="SO280">
        <v>0</v>
      </c>
      <c r="SP280">
        <v>0</v>
      </c>
      <c r="SQ280">
        <v>0</v>
      </c>
      <c r="SR280">
        <v>0</v>
      </c>
      <c r="SS280">
        <v>0</v>
      </c>
      <c r="ST280">
        <v>0</v>
      </c>
      <c r="SU280">
        <v>0</v>
      </c>
      <c r="SV280">
        <v>0</v>
      </c>
      <c r="SW280">
        <v>0</v>
      </c>
      <c r="SX280">
        <v>0</v>
      </c>
      <c r="SY280">
        <v>0</v>
      </c>
      <c r="SZ280">
        <v>0</v>
      </c>
      <c r="TA280" t="s">
        <v>1056</v>
      </c>
      <c r="TB280" t="s">
        <v>1419</v>
      </c>
      <c r="TC280" t="s">
        <v>1057</v>
      </c>
      <c r="TD280">
        <v>0</v>
      </c>
      <c r="TE280">
        <v>0</v>
      </c>
      <c r="TF280">
        <v>0</v>
      </c>
      <c r="TG280">
        <v>0</v>
      </c>
      <c r="TH280">
        <v>0</v>
      </c>
      <c r="TI280">
        <v>0</v>
      </c>
      <c r="TJ280">
        <v>0</v>
      </c>
      <c r="TK280">
        <v>0</v>
      </c>
      <c r="TL280">
        <v>0</v>
      </c>
      <c r="TM280">
        <v>0</v>
      </c>
      <c r="TN280">
        <v>0</v>
      </c>
      <c r="TO280">
        <v>0</v>
      </c>
      <c r="TP280">
        <v>0</v>
      </c>
      <c r="TQ280">
        <v>0</v>
      </c>
      <c r="TR280">
        <v>0</v>
      </c>
      <c r="TS280">
        <v>0</v>
      </c>
      <c r="TT280">
        <v>0</v>
      </c>
      <c r="TU280">
        <v>0</v>
      </c>
      <c r="TV280">
        <v>0</v>
      </c>
      <c r="TW280">
        <v>0</v>
      </c>
      <c r="TX280">
        <v>0</v>
      </c>
      <c r="TY280" t="s">
        <v>4423</v>
      </c>
      <c r="TZ280" t="s">
        <v>3678</v>
      </c>
      <c r="UA280">
        <v>0</v>
      </c>
      <c r="UB280">
        <v>0</v>
      </c>
      <c r="UC280">
        <v>0</v>
      </c>
      <c r="UD280">
        <v>0</v>
      </c>
      <c r="UE280">
        <v>0</v>
      </c>
      <c r="UF280">
        <v>0</v>
      </c>
      <c r="UG280">
        <v>0</v>
      </c>
      <c r="UH280">
        <v>0</v>
      </c>
      <c r="UI280">
        <v>0</v>
      </c>
      <c r="UJ280">
        <v>0</v>
      </c>
      <c r="UK280">
        <v>0</v>
      </c>
    </row>
    <row r="281" spans="1:557" x14ac:dyDescent="0.2">
      <c r="A281" t="s">
        <v>23324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 t="s">
        <v>9442</v>
      </c>
      <c r="N281">
        <v>0</v>
      </c>
      <c r="O281">
        <v>0</v>
      </c>
      <c r="P281">
        <v>0</v>
      </c>
      <c r="Q281" t="s">
        <v>4293</v>
      </c>
      <c r="R281">
        <v>0</v>
      </c>
      <c r="S281">
        <v>0</v>
      </c>
      <c r="T281" s="1">
        <v>2661556478.2284698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 s="1">
        <v>689369915.89687002</v>
      </c>
      <c r="AB281" s="1">
        <v>5776673791.2310104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 t="s">
        <v>2614</v>
      </c>
      <c r="AM281" t="s">
        <v>4775</v>
      </c>
      <c r="AN281">
        <v>0</v>
      </c>
      <c r="AO281" t="s">
        <v>23325</v>
      </c>
      <c r="AP281">
        <v>0</v>
      </c>
      <c r="AQ281">
        <v>0</v>
      </c>
      <c r="AR281" t="s">
        <v>4389</v>
      </c>
      <c r="AS281">
        <v>0</v>
      </c>
      <c r="AT281" s="1">
        <v>6443714.1568400003</v>
      </c>
      <c r="AU281">
        <v>0</v>
      </c>
      <c r="AV281">
        <v>0</v>
      </c>
      <c r="AW281">
        <v>0</v>
      </c>
      <c r="AX281">
        <v>0</v>
      </c>
      <c r="AY281">
        <v>0</v>
      </c>
      <c r="AZ281" s="1">
        <v>9339684318.6700306</v>
      </c>
      <c r="BA281" t="s">
        <v>1679</v>
      </c>
      <c r="BB281" t="s">
        <v>1423</v>
      </c>
      <c r="BC281" t="s">
        <v>7367</v>
      </c>
      <c r="BD281">
        <v>0</v>
      </c>
      <c r="BE281">
        <v>0</v>
      </c>
      <c r="BF281">
        <v>0</v>
      </c>
      <c r="BG281" s="1">
        <v>3965421524.3080301</v>
      </c>
      <c r="BH281" t="s">
        <v>15721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 t="s">
        <v>7560</v>
      </c>
      <c r="CH281">
        <v>0</v>
      </c>
      <c r="CI281">
        <v>0</v>
      </c>
      <c r="CJ281" s="1">
        <v>5949547834.3645897</v>
      </c>
      <c r="CK281">
        <v>0</v>
      </c>
      <c r="CL281" s="1">
        <v>5482756730.08389</v>
      </c>
      <c r="CM281">
        <v>0</v>
      </c>
      <c r="CN281" t="s">
        <v>10366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 s="1">
        <v>4248629816.8840499</v>
      </c>
      <c r="CX281" s="1">
        <v>3953506760.4965601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 s="1">
        <v>4289820256.53125</v>
      </c>
      <c r="DF281">
        <v>0</v>
      </c>
      <c r="DG281">
        <v>0</v>
      </c>
      <c r="DH281" s="1">
        <v>9022420715.4779606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 t="s">
        <v>4999</v>
      </c>
      <c r="EE281" t="s">
        <v>5696</v>
      </c>
      <c r="EF281">
        <v>0</v>
      </c>
      <c r="EG281">
        <v>0</v>
      </c>
      <c r="EH281">
        <v>0</v>
      </c>
      <c r="EI281" t="s">
        <v>23326</v>
      </c>
      <c r="EJ281" s="1">
        <v>7488392990.8641596</v>
      </c>
      <c r="EK281" t="s">
        <v>561</v>
      </c>
      <c r="EL281" t="s">
        <v>658</v>
      </c>
      <c r="EM281">
        <v>0</v>
      </c>
      <c r="EN281" t="s">
        <v>1473</v>
      </c>
      <c r="EO281">
        <v>0</v>
      </c>
      <c r="EP281" s="1">
        <v>6145148405.3339901</v>
      </c>
      <c r="EQ281">
        <v>0</v>
      </c>
      <c r="ER281">
        <v>0</v>
      </c>
      <c r="ES281" s="1">
        <v>7514277126.5404301</v>
      </c>
      <c r="ET281">
        <v>0</v>
      </c>
      <c r="EU281">
        <v>0</v>
      </c>
      <c r="EV281">
        <v>0</v>
      </c>
      <c r="EW281" s="1">
        <v>4060913705.5837598</v>
      </c>
      <c r="EX281" s="1">
        <v>4884720593.9820204</v>
      </c>
      <c r="EY281" t="s">
        <v>1698</v>
      </c>
      <c r="EZ281">
        <v>0</v>
      </c>
      <c r="FA281">
        <v>0</v>
      </c>
      <c r="FB281">
        <v>0</v>
      </c>
      <c r="FC281" s="1">
        <v>5989458552.9468098</v>
      </c>
      <c r="FD281" t="s">
        <v>17629</v>
      </c>
      <c r="FE281">
        <v>0</v>
      </c>
      <c r="FF281">
        <v>0</v>
      </c>
      <c r="FG281">
        <v>0</v>
      </c>
      <c r="FH281" s="1">
        <v>571167466.30112004</v>
      </c>
      <c r="FI281">
        <v>0</v>
      </c>
      <c r="FJ281" s="1">
        <v>5809225049.3784103</v>
      </c>
      <c r="FK281">
        <v>0</v>
      </c>
      <c r="FL281">
        <v>0</v>
      </c>
      <c r="FM281" t="s">
        <v>2706</v>
      </c>
      <c r="FN281">
        <v>0</v>
      </c>
      <c r="FO281" t="s">
        <v>3782</v>
      </c>
      <c r="FP281">
        <v>0</v>
      </c>
      <c r="FQ281">
        <v>0</v>
      </c>
      <c r="FR281" t="s">
        <v>4039</v>
      </c>
      <c r="FS281" t="s">
        <v>2711</v>
      </c>
      <c r="FT281" s="1">
        <v>6211951795.2540703</v>
      </c>
      <c r="FU281">
        <v>0</v>
      </c>
      <c r="FV281" t="s">
        <v>1494</v>
      </c>
      <c r="FW281" t="s">
        <v>1704</v>
      </c>
      <c r="FX281">
        <v>0</v>
      </c>
      <c r="FY281">
        <v>0</v>
      </c>
      <c r="FZ281">
        <v>0</v>
      </c>
      <c r="GA281">
        <v>0</v>
      </c>
      <c r="GB281">
        <v>0</v>
      </c>
      <c r="GC281">
        <v>0</v>
      </c>
      <c r="GD281">
        <v>0</v>
      </c>
      <c r="GE281">
        <v>0</v>
      </c>
      <c r="GF281">
        <v>0</v>
      </c>
      <c r="GG281">
        <v>0</v>
      </c>
      <c r="GH281">
        <v>0</v>
      </c>
      <c r="GI281">
        <v>0</v>
      </c>
      <c r="GJ281" s="1">
        <v>3946174184.12849</v>
      </c>
      <c r="GK281">
        <v>0</v>
      </c>
      <c r="GL281">
        <v>0</v>
      </c>
      <c r="GM281">
        <v>0</v>
      </c>
      <c r="GN281" s="1">
        <v>5174644243.2082796</v>
      </c>
      <c r="GO281">
        <v>0</v>
      </c>
      <c r="GP281">
        <v>0</v>
      </c>
      <c r="GQ281">
        <v>0</v>
      </c>
      <c r="GR281" s="1">
        <v>4721881197.4690704</v>
      </c>
      <c r="GS281" t="s">
        <v>3551</v>
      </c>
      <c r="GT281" s="1">
        <v>6137981831.5737801</v>
      </c>
      <c r="GU281" t="s">
        <v>10094</v>
      </c>
      <c r="GV281">
        <v>0</v>
      </c>
      <c r="GW281">
        <v>0</v>
      </c>
      <c r="GX281" s="1">
        <v>8096510404.0158701</v>
      </c>
      <c r="GY281">
        <v>0</v>
      </c>
      <c r="GZ281">
        <v>0</v>
      </c>
      <c r="HA281">
        <v>0</v>
      </c>
      <c r="HB281">
        <v>0</v>
      </c>
      <c r="HC281">
        <v>0</v>
      </c>
      <c r="HD281">
        <v>0</v>
      </c>
      <c r="HE281">
        <v>0</v>
      </c>
      <c r="HF281">
        <v>0</v>
      </c>
      <c r="HG281">
        <v>0</v>
      </c>
      <c r="HH281">
        <v>0</v>
      </c>
      <c r="HI281">
        <v>0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0</v>
      </c>
      <c r="HP281">
        <v>0</v>
      </c>
      <c r="HQ281">
        <v>0</v>
      </c>
      <c r="HR281">
        <v>0</v>
      </c>
      <c r="HS281">
        <v>0</v>
      </c>
      <c r="HT281">
        <v>0</v>
      </c>
      <c r="HU281">
        <v>0</v>
      </c>
      <c r="HV281">
        <v>0</v>
      </c>
      <c r="HW281">
        <v>0</v>
      </c>
      <c r="HX281">
        <v>0</v>
      </c>
      <c r="HY281">
        <v>0</v>
      </c>
      <c r="HZ281">
        <v>0</v>
      </c>
      <c r="IA281" t="s">
        <v>3477</v>
      </c>
      <c r="IB281" t="s">
        <v>666</v>
      </c>
      <c r="IC281">
        <v>0</v>
      </c>
      <c r="ID281">
        <v>0</v>
      </c>
      <c r="IE281">
        <v>0</v>
      </c>
      <c r="IF281">
        <v>0</v>
      </c>
      <c r="IG281">
        <v>0</v>
      </c>
      <c r="IH281">
        <v>0</v>
      </c>
      <c r="II281">
        <v>0</v>
      </c>
      <c r="IJ281">
        <v>0</v>
      </c>
      <c r="IK281">
        <v>0</v>
      </c>
      <c r="IL281" t="s">
        <v>2381</v>
      </c>
      <c r="IM281">
        <v>0</v>
      </c>
      <c r="IN281">
        <v>0</v>
      </c>
      <c r="IO281">
        <v>0</v>
      </c>
      <c r="IP281">
        <v>0</v>
      </c>
      <c r="IQ281">
        <v>0</v>
      </c>
      <c r="IR281">
        <v>0</v>
      </c>
      <c r="IS281">
        <v>0</v>
      </c>
      <c r="IT281">
        <v>0</v>
      </c>
      <c r="IU281">
        <v>0</v>
      </c>
      <c r="IV281">
        <v>0</v>
      </c>
      <c r="IW281">
        <v>0</v>
      </c>
      <c r="IX281">
        <v>0</v>
      </c>
      <c r="IY281">
        <v>0</v>
      </c>
      <c r="IZ281">
        <v>0</v>
      </c>
      <c r="JA281">
        <v>0</v>
      </c>
      <c r="JB281">
        <v>0</v>
      </c>
      <c r="JC281">
        <v>0</v>
      </c>
      <c r="JD281">
        <v>0</v>
      </c>
      <c r="JE281">
        <v>0</v>
      </c>
      <c r="JF281">
        <v>0</v>
      </c>
      <c r="JG281">
        <v>0</v>
      </c>
      <c r="JH281">
        <v>0</v>
      </c>
      <c r="JI281">
        <v>0</v>
      </c>
      <c r="JJ281">
        <v>0</v>
      </c>
      <c r="JK281">
        <v>0</v>
      </c>
      <c r="JL281" s="1">
        <v>6704210244.0332499</v>
      </c>
      <c r="JM281" s="1">
        <v>4458314757.0218496</v>
      </c>
      <c r="JN281" t="s">
        <v>3577</v>
      </c>
      <c r="JO281" t="s">
        <v>5839</v>
      </c>
      <c r="JP281">
        <v>0</v>
      </c>
      <c r="JQ281" s="1">
        <v>7611508601.0047197</v>
      </c>
      <c r="JR281">
        <v>0</v>
      </c>
      <c r="JS281">
        <v>0</v>
      </c>
      <c r="JT281">
        <v>0</v>
      </c>
      <c r="JU281">
        <v>0</v>
      </c>
      <c r="JV281">
        <v>0</v>
      </c>
      <c r="JW281">
        <v>0</v>
      </c>
      <c r="JX281">
        <v>0</v>
      </c>
      <c r="JY281">
        <v>0</v>
      </c>
      <c r="JZ281">
        <v>0</v>
      </c>
      <c r="KA281">
        <v>0</v>
      </c>
      <c r="KB281" t="s">
        <v>1272</v>
      </c>
      <c r="KC281">
        <v>0</v>
      </c>
      <c r="KD281">
        <v>0</v>
      </c>
      <c r="KE281">
        <v>0</v>
      </c>
      <c r="KF281">
        <v>0</v>
      </c>
      <c r="KG281" t="s">
        <v>4041</v>
      </c>
      <c r="KH281" t="s">
        <v>592</v>
      </c>
      <c r="KI281" t="s">
        <v>607</v>
      </c>
      <c r="KJ281" t="s">
        <v>3033</v>
      </c>
      <c r="KK281">
        <v>0</v>
      </c>
      <c r="KL281">
        <v>0</v>
      </c>
      <c r="KM281">
        <v>0</v>
      </c>
      <c r="KN281" t="s">
        <v>680</v>
      </c>
      <c r="KO281" t="s">
        <v>1553</v>
      </c>
      <c r="KP281">
        <v>0</v>
      </c>
      <c r="KQ281">
        <v>0</v>
      </c>
      <c r="KR281" s="1">
        <v>9192021325.4894791</v>
      </c>
      <c r="KS281" t="s">
        <v>2788</v>
      </c>
      <c r="KT281" t="s">
        <v>18172</v>
      </c>
      <c r="KU281">
        <v>0</v>
      </c>
      <c r="KV281">
        <v>0</v>
      </c>
      <c r="KW281">
        <v>0</v>
      </c>
      <c r="KX281">
        <v>0</v>
      </c>
      <c r="KY281" s="1">
        <v>996015936.25497997</v>
      </c>
      <c r="KZ281">
        <v>0</v>
      </c>
      <c r="LA281">
        <v>0</v>
      </c>
      <c r="LB281">
        <v>0</v>
      </c>
      <c r="LC281">
        <v>0</v>
      </c>
      <c r="LD281">
        <v>0</v>
      </c>
      <c r="LE281" s="1">
        <v>8200754469.41119</v>
      </c>
      <c r="LF281">
        <v>0</v>
      </c>
      <c r="LG281">
        <v>0</v>
      </c>
      <c r="LH281">
        <v>0</v>
      </c>
      <c r="LI281">
        <v>0</v>
      </c>
      <c r="LJ281" s="1">
        <v>9702144173.8624191</v>
      </c>
      <c r="LK281">
        <v>0</v>
      </c>
      <c r="LL281">
        <v>0</v>
      </c>
      <c r="LM281">
        <v>0</v>
      </c>
      <c r="LN281">
        <v>0</v>
      </c>
      <c r="LO281">
        <v>0</v>
      </c>
      <c r="LP281">
        <v>0</v>
      </c>
      <c r="LQ281">
        <v>0</v>
      </c>
      <c r="LR281">
        <v>0</v>
      </c>
      <c r="LS281">
        <v>0</v>
      </c>
      <c r="LT281">
        <v>0</v>
      </c>
      <c r="LU281">
        <v>0</v>
      </c>
      <c r="LV281">
        <v>0</v>
      </c>
      <c r="LW281">
        <v>0</v>
      </c>
      <c r="LX281">
        <v>0</v>
      </c>
      <c r="LY281">
        <v>0</v>
      </c>
      <c r="LZ281">
        <v>0</v>
      </c>
      <c r="MA281">
        <v>0</v>
      </c>
      <c r="MB281">
        <v>0</v>
      </c>
      <c r="MC281">
        <v>0</v>
      </c>
      <c r="MD281">
        <v>0</v>
      </c>
      <c r="ME281">
        <v>0</v>
      </c>
      <c r="MF281">
        <v>0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0</v>
      </c>
      <c r="MM281">
        <v>0</v>
      </c>
      <c r="MN281">
        <v>0</v>
      </c>
      <c r="MO281">
        <v>0</v>
      </c>
      <c r="MP281">
        <v>0</v>
      </c>
      <c r="MQ281">
        <v>0</v>
      </c>
      <c r="MR281">
        <v>0</v>
      </c>
      <c r="MS281">
        <v>0</v>
      </c>
      <c r="MT281">
        <v>0</v>
      </c>
      <c r="MU281">
        <v>0</v>
      </c>
      <c r="MV281">
        <v>0</v>
      </c>
      <c r="MW281">
        <v>0</v>
      </c>
      <c r="MX281">
        <v>0</v>
      </c>
      <c r="MY281">
        <v>0</v>
      </c>
      <c r="MZ281">
        <v>0</v>
      </c>
      <c r="NA281">
        <v>0</v>
      </c>
      <c r="NB281">
        <v>0</v>
      </c>
      <c r="NC281">
        <v>0</v>
      </c>
      <c r="ND281">
        <v>0</v>
      </c>
      <c r="NE281">
        <v>0</v>
      </c>
      <c r="NF281">
        <v>0</v>
      </c>
      <c r="NG281">
        <v>0</v>
      </c>
      <c r="NH281">
        <v>0</v>
      </c>
      <c r="NI281">
        <v>0</v>
      </c>
      <c r="NJ281">
        <v>0</v>
      </c>
      <c r="NK281">
        <v>0</v>
      </c>
      <c r="NL281">
        <v>0</v>
      </c>
      <c r="NM281">
        <v>0</v>
      </c>
      <c r="NN281">
        <v>0</v>
      </c>
      <c r="NO281">
        <v>0</v>
      </c>
      <c r="NP281">
        <v>0</v>
      </c>
      <c r="NQ281">
        <v>0</v>
      </c>
      <c r="NR281">
        <v>0</v>
      </c>
      <c r="NS281">
        <v>0</v>
      </c>
      <c r="NT281">
        <v>0</v>
      </c>
      <c r="NU281">
        <v>0</v>
      </c>
      <c r="NV281">
        <v>0</v>
      </c>
      <c r="NW281">
        <v>0</v>
      </c>
      <c r="NX281">
        <v>0</v>
      </c>
      <c r="NY281">
        <v>0</v>
      </c>
      <c r="NZ281">
        <v>0</v>
      </c>
      <c r="OA281">
        <v>0</v>
      </c>
      <c r="OB281">
        <v>0</v>
      </c>
      <c r="OC281">
        <v>0</v>
      </c>
      <c r="OD281">
        <v>0</v>
      </c>
      <c r="OE281">
        <v>0</v>
      </c>
      <c r="OF281">
        <v>0</v>
      </c>
      <c r="OG281" t="s">
        <v>23327</v>
      </c>
      <c r="OH281">
        <v>0</v>
      </c>
      <c r="OI281">
        <v>0</v>
      </c>
      <c r="OJ281" t="s">
        <v>3621</v>
      </c>
      <c r="OK281">
        <v>0</v>
      </c>
      <c r="OL281">
        <v>0</v>
      </c>
      <c r="OM281">
        <v>0</v>
      </c>
      <c r="ON281">
        <v>0</v>
      </c>
      <c r="OO281">
        <v>0</v>
      </c>
      <c r="OP281">
        <v>0</v>
      </c>
      <c r="OQ281">
        <v>0</v>
      </c>
      <c r="OR281">
        <v>0</v>
      </c>
      <c r="OS281">
        <v>0</v>
      </c>
      <c r="OT281">
        <v>0</v>
      </c>
      <c r="OU281">
        <v>0</v>
      </c>
      <c r="OV281">
        <v>0</v>
      </c>
      <c r="OW281">
        <v>0</v>
      </c>
      <c r="OX281">
        <v>0</v>
      </c>
      <c r="OY281">
        <v>0</v>
      </c>
      <c r="OZ281">
        <v>0</v>
      </c>
      <c r="PA281">
        <v>0</v>
      </c>
      <c r="PB281">
        <v>0</v>
      </c>
      <c r="PC281">
        <v>0</v>
      </c>
      <c r="PD281">
        <v>0</v>
      </c>
      <c r="PE281">
        <v>0</v>
      </c>
      <c r="PF281">
        <v>0</v>
      </c>
      <c r="PG281">
        <v>0</v>
      </c>
      <c r="PH281">
        <v>0</v>
      </c>
      <c r="PI281">
        <v>0</v>
      </c>
      <c r="PJ281">
        <v>0</v>
      </c>
      <c r="PK281">
        <v>0</v>
      </c>
      <c r="PL281">
        <v>0</v>
      </c>
      <c r="PM281">
        <v>0</v>
      </c>
      <c r="PN281">
        <v>0</v>
      </c>
      <c r="PO281">
        <v>0</v>
      </c>
      <c r="PP281">
        <v>0</v>
      </c>
      <c r="PQ281">
        <v>0</v>
      </c>
      <c r="PR281">
        <v>0</v>
      </c>
      <c r="PS281">
        <v>0</v>
      </c>
      <c r="PT281">
        <v>0</v>
      </c>
      <c r="PU281">
        <v>0</v>
      </c>
      <c r="PV281">
        <v>0</v>
      </c>
      <c r="PW281">
        <v>0</v>
      </c>
      <c r="PX281">
        <v>0</v>
      </c>
      <c r="PY281">
        <v>0</v>
      </c>
      <c r="PZ281">
        <v>0</v>
      </c>
      <c r="QA281">
        <v>0</v>
      </c>
      <c r="QB281">
        <v>0</v>
      </c>
      <c r="QC281">
        <v>0</v>
      </c>
      <c r="QD281">
        <v>0</v>
      </c>
      <c r="QE281">
        <v>0</v>
      </c>
      <c r="QF281">
        <v>0</v>
      </c>
      <c r="QG281">
        <v>0</v>
      </c>
      <c r="QH281" t="s">
        <v>5242</v>
      </c>
      <c r="QI281">
        <v>0</v>
      </c>
      <c r="QJ281">
        <v>0</v>
      </c>
      <c r="QK281">
        <v>0</v>
      </c>
      <c r="QL281">
        <v>0</v>
      </c>
      <c r="QM281">
        <v>0</v>
      </c>
      <c r="QN281">
        <v>0</v>
      </c>
      <c r="QO281">
        <v>0</v>
      </c>
      <c r="QP281">
        <v>0</v>
      </c>
      <c r="QQ281" t="s">
        <v>1146</v>
      </c>
      <c r="QR281">
        <v>0</v>
      </c>
      <c r="QS281">
        <v>0</v>
      </c>
      <c r="QT281">
        <v>0</v>
      </c>
      <c r="QU281">
        <v>0</v>
      </c>
      <c r="QV281">
        <v>0</v>
      </c>
      <c r="QW281" t="s">
        <v>6242</v>
      </c>
      <c r="QX281">
        <v>0</v>
      </c>
      <c r="QY281">
        <v>0</v>
      </c>
      <c r="QZ281">
        <v>0</v>
      </c>
      <c r="RA281">
        <v>0</v>
      </c>
      <c r="RB281">
        <v>0</v>
      </c>
      <c r="RC281">
        <v>0</v>
      </c>
      <c r="RD281">
        <v>0</v>
      </c>
      <c r="RE281">
        <v>0</v>
      </c>
      <c r="RF281">
        <v>0</v>
      </c>
      <c r="RG281">
        <v>0</v>
      </c>
      <c r="RH281" t="s">
        <v>4499</v>
      </c>
      <c r="RI281" t="s">
        <v>4500</v>
      </c>
      <c r="RJ281">
        <v>0</v>
      </c>
      <c r="RK281" t="s">
        <v>1375</v>
      </c>
      <c r="RL281" t="s">
        <v>1376</v>
      </c>
      <c r="RM281" t="s">
        <v>1262</v>
      </c>
      <c r="RN281">
        <v>0</v>
      </c>
      <c r="RO281" t="s">
        <v>6660</v>
      </c>
      <c r="RP281" t="s">
        <v>1648</v>
      </c>
      <c r="RQ281">
        <v>0</v>
      </c>
      <c r="RR281">
        <v>0</v>
      </c>
      <c r="RS281">
        <v>0</v>
      </c>
      <c r="RT281">
        <v>0</v>
      </c>
      <c r="RU281">
        <v>0</v>
      </c>
      <c r="RV281">
        <v>0</v>
      </c>
      <c r="RW281">
        <v>0</v>
      </c>
      <c r="RX281">
        <v>0</v>
      </c>
      <c r="RY281">
        <v>0</v>
      </c>
      <c r="RZ281">
        <v>0</v>
      </c>
      <c r="SA281">
        <v>0</v>
      </c>
      <c r="SB281">
        <v>0</v>
      </c>
      <c r="SC281">
        <v>0</v>
      </c>
      <c r="SD281">
        <v>0</v>
      </c>
      <c r="SE281">
        <v>0</v>
      </c>
      <c r="SF281">
        <v>0</v>
      </c>
      <c r="SG281">
        <v>0</v>
      </c>
      <c r="SH281">
        <v>0</v>
      </c>
      <c r="SI281">
        <v>0</v>
      </c>
      <c r="SJ281">
        <v>0</v>
      </c>
      <c r="SK281">
        <v>0</v>
      </c>
      <c r="SL281">
        <v>0</v>
      </c>
      <c r="SM281">
        <v>0</v>
      </c>
      <c r="SN281">
        <v>0</v>
      </c>
      <c r="SO281" t="s">
        <v>2120</v>
      </c>
      <c r="SP281" t="s">
        <v>2215</v>
      </c>
      <c r="SQ281">
        <v>0</v>
      </c>
      <c r="SR281">
        <v>0</v>
      </c>
      <c r="SS281">
        <v>0</v>
      </c>
      <c r="ST281">
        <v>0</v>
      </c>
      <c r="SU281">
        <v>0</v>
      </c>
      <c r="SV281">
        <v>0</v>
      </c>
      <c r="SW281">
        <v>0</v>
      </c>
      <c r="SX281">
        <v>0</v>
      </c>
      <c r="SY281" t="s">
        <v>1054</v>
      </c>
      <c r="SZ281" t="s">
        <v>1653</v>
      </c>
      <c r="TA281" t="s">
        <v>1056</v>
      </c>
      <c r="TB281">
        <v>0</v>
      </c>
      <c r="TC281">
        <v>0</v>
      </c>
      <c r="TD281">
        <v>0</v>
      </c>
      <c r="TE281" t="s">
        <v>2587</v>
      </c>
      <c r="TF281">
        <v>0</v>
      </c>
      <c r="TG281">
        <v>0</v>
      </c>
      <c r="TH281" t="s">
        <v>1263</v>
      </c>
      <c r="TI281" t="s">
        <v>2508</v>
      </c>
      <c r="TJ281">
        <v>0</v>
      </c>
      <c r="TK281">
        <v>0</v>
      </c>
      <c r="TL281" t="s">
        <v>9676</v>
      </c>
      <c r="TM281">
        <v>0</v>
      </c>
      <c r="TN281">
        <v>0</v>
      </c>
      <c r="TO281">
        <v>0</v>
      </c>
      <c r="TP281">
        <v>0</v>
      </c>
      <c r="TQ281">
        <v>0</v>
      </c>
      <c r="TR281" s="1">
        <v>9689922480.6201496</v>
      </c>
      <c r="TS281" t="s">
        <v>4237</v>
      </c>
      <c r="TT281" t="s">
        <v>1382</v>
      </c>
      <c r="TU281" t="s">
        <v>1663</v>
      </c>
      <c r="TV281" t="s">
        <v>2895</v>
      </c>
      <c r="TW281">
        <v>0</v>
      </c>
      <c r="TX281">
        <v>0</v>
      </c>
      <c r="TY281" t="s">
        <v>4423</v>
      </c>
      <c r="TZ281">
        <v>0</v>
      </c>
      <c r="UA281">
        <v>0</v>
      </c>
      <c r="UB281">
        <v>0</v>
      </c>
      <c r="UC281">
        <v>0</v>
      </c>
      <c r="UD281">
        <v>0</v>
      </c>
      <c r="UE281">
        <v>0</v>
      </c>
      <c r="UF281">
        <v>0</v>
      </c>
      <c r="UG281">
        <v>0</v>
      </c>
      <c r="UH281">
        <v>0</v>
      </c>
      <c r="UI281">
        <v>0</v>
      </c>
      <c r="UJ281">
        <v>0</v>
      </c>
      <c r="UK281">
        <v>0</v>
      </c>
    </row>
    <row r="282" spans="1:557" x14ac:dyDescent="0.2">
      <c r="A282" t="s">
        <v>23328</v>
      </c>
      <c r="B282" s="1">
        <v>7384978952.8099804</v>
      </c>
      <c r="C282">
        <v>0</v>
      </c>
      <c r="D282" t="s">
        <v>23329</v>
      </c>
      <c r="E282" t="s">
        <v>23330</v>
      </c>
      <c r="F282" t="s">
        <v>2350</v>
      </c>
      <c r="G282">
        <v>0</v>
      </c>
      <c r="H282">
        <v>0</v>
      </c>
      <c r="I282">
        <v>0</v>
      </c>
      <c r="J282" t="s">
        <v>23331</v>
      </c>
      <c r="K282" t="s">
        <v>731</v>
      </c>
      <c r="L282" t="s">
        <v>3470</v>
      </c>
      <c r="M282">
        <v>0</v>
      </c>
      <c r="N282">
        <v>0</v>
      </c>
      <c r="O282">
        <v>0</v>
      </c>
      <c r="P282">
        <v>0</v>
      </c>
      <c r="Q282" t="s">
        <v>6130</v>
      </c>
      <c r="R282" t="s">
        <v>23332</v>
      </c>
      <c r="S282" t="s">
        <v>23333</v>
      </c>
      <c r="T282" t="s">
        <v>23334</v>
      </c>
      <c r="U282" t="s">
        <v>23335</v>
      </c>
      <c r="V282">
        <v>0</v>
      </c>
      <c r="W282" t="s">
        <v>1324</v>
      </c>
      <c r="X282">
        <v>0</v>
      </c>
      <c r="Y282" s="1">
        <v>5313778627.9823599</v>
      </c>
      <c r="Z282">
        <v>0</v>
      </c>
      <c r="AA282" t="s">
        <v>7555</v>
      </c>
      <c r="AB282" t="s">
        <v>742</v>
      </c>
      <c r="AC282" t="s">
        <v>3895</v>
      </c>
      <c r="AD282">
        <v>0</v>
      </c>
      <c r="AE282">
        <v>0</v>
      </c>
      <c r="AF282" t="s">
        <v>23336</v>
      </c>
      <c r="AG282" t="s">
        <v>23337</v>
      </c>
      <c r="AH282" t="s">
        <v>23338</v>
      </c>
      <c r="AI282" t="s">
        <v>23339</v>
      </c>
      <c r="AJ282" t="s">
        <v>23340</v>
      </c>
      <c r="AK282" t="s">
        <v>4566</v>
      </c>
      <c r="AL282" t="s">
        <v>23341</v>
      </c>
      <c r="AM282" t="s">
        <v>23342</v>
      </c>
      <c r="AN282" t="s">
        <v>20245</v>
      </c>
      <c r="AO282" t="s">
        <v>23343</v>
      </c>
      <c r="AP282">
        <v>0</v>
      </c>
      <c r="AQ282">
        <v>0</v>
      </c>
      <c r="AR282">
        <v>0</v>
      </c>
      <c r="AS282">
        <v>0</v>
      </c>
      <c r="AT282">
        <v>0</v>
      </c>
      <c r="AU282" t="s">
        <v>23344</v>
      </c>
      <c r="AV282" t="s">
        <v>5959</v>
      </c>
      <c r="AW282" t="s">
        <v>23345</v>
      </c>
      <c r="AX282" t="s">
        <v>23346</v>
      </c>
      <c r="AY282" t="s">
        <v>23347</v>
      </c>
      <c r="AZ282" t="s">
        <v>23348</v>
      </c>
      <c r="BA282" t="s">
        <v>23349</v>
      </c>
      <c r="BB282" t="s">
        <v>23350</v>
      </c>
      <c r="BC282" t="s">
        <v>23351</v>
      </c>
      <c r="BD282" t="s">
        <v>23352</v>
      </c>
      <c r="BE282" t="s">
        <v>23353</v>
      </c>
      <c r="BF282" t="s">
        <v>23354</v>
      </c>
      <c r="BG282" t="s">
        <v>20252</v>
      </c>
      <c r="BH282" s="1">
        <v>6967670011.1482697</v>
      </c>
      <c r="BI282" t="s">
        <v>16046</v>
      </c>
      <c r="BJ282" s="1">
        <v>4278074866.3101602</v>
      </c>
      <c r="BK282" t="s">
        <v>23355</v>
      </c>
      <c r="BL282" t="s">
        <v>23356</v>
      </c>
      <c r="BM282" t="s">
        <v>9463</v>
      </c>
      <c r="BN282" t="s">
        <v>23100</v>
      </c>
      <c r="BO282">
        <v>0</v>
      </c>
      <c r="BP282" t="s">
        <v>1683</v>
      </c>
      <c r="BQ282" t="s">
        <v>23357</v>
      </c>
      <c r="BR282" t="s">
        <v>20488</v>
      </c>
      <c r="BS282" t="s">
        <v>23358</v>
      </c>
      <c r="BT282" t="s">
        <v>23359</v>
      </c>
      <c r="BU282" t="s">
        <v>23360</v>
      </c>
      <c r="BV282" t="s">
        <v>20036</v>
      </c>
      <c r="BW282" t="s">
        <v>4392</v>
      </c>
      <c r="BX282" t="s">
        <v>23361</v>
      </c>
      <c r="BY282" t="s">
        <v>23362</v>
      </c>
      <c r="BZ282" t="s">
        <v>23363</v>
      </c>
      <c r="CA282" t="s">
        <v>23364</v>
      </c>
      <c r="CB282" t="s">
        <v>11782</v>
      </c>
      <c r="CC282">
        <v>0</v>
      </c>
      <c r="CD282" t="s">
        <v>10298</v>
      </c>
      <c r="CE282" t="s">
        <v>23365</v>
      </c>
      <c r="CF282" t="s">
        <v>23366</v>
      </c>
      <c r="CG282" t="s">
        <v>23367</v>
      </c>
      <c r="CH282" t="s">
        <v>23368</v>
      </c>
      <c r="CI282" t="s">
        <v>23369</v>
      </c>
      <c r="CJ282" t="s">
        <v>23370</v>
      </c>
      <c r="CK282">
        <v>0</v>
      </c>
      <c r="CL282">
        <v>0</v>
      </c>
      <c r="CM282" s="1">
        <v>428375599.72583997</v>
      </c>
      <c r="CN282" s="1">
        <v>4434589800.4434605</v>
      </c>
      <c r="CO282" t="s">
        <v>23371</v>
      </c>
      <c r="CP282" t="s">
        <v>14192</v>
      </c>
      <c r="CQ282" t="s">
        <v>4789</v>
      </c>
      <c r="CR282" s="1">
        <v>8639308855.2915802</v>
      </c>
      <c r="CS282" t="s">
        <v>617</v>
      </c>
      <c r="CT282">
        <v>0</v>
      </c>
      <c r="CU282" s="1">
        <v>5319714863.28333</v>
      </c>
      <c r="CV282" s="1">
        <v>6740815638.6922798</v>
      </c>
      <c r="CW282" t="s">
        <v>23372</v>
      </c>
      <c r="CX282" t="s">
        <v>23373</v>
      </c>
      <c r="CY282" t="s">
        <v>23374</v>
      </c>
      <c r="CZ282" s="1">
        <v>4452359750.6678495</v>
      </c>
      <c r="DA282" t="s">
        <v>23375</v>
      </c>
      <c r="DB282" t="s">
        <v>23376</v>
      </c>
      <c r="DC282" t="s">
        <v>23377</v>
      </c>
      <c r="DD282" t="s">
        <v>16288</v>
      </c>
      <c r="DE282" t="s">
        <v>23378</v>
      </c>
      <c r="DF282" t="s">
        <v>23379</v>
      </c>
      <c r="DG282" t="s">
        <v>23380</v>
      </c>
      <c r="DH282" t="s">
        <v>23381</v>
      </c>
      <c r="DI282" t="s">
        <v>12347</v>
      </c>
      <c r="DJ282" t="s">
        <v>4512</v>
      </c>
      <c r="DK282" t="s">
        <v>4087</v>
      </c>
      <c r="DL282" t="s">
        <v>653</v>
      </c>
      <c r="DM282" s="1">
        <v>6126324817.7418404</v>
      </c>
      <c r="DN282">
        <v>0</v>
      </c>
      <c r="DO282">
        <v>0</v>
      </c>
      <c r="DP282">
        <v>0</v>
      </c>
      <c r="DQ282" t="s">
        <v>23382</v>
      </c>
      <c r="DR282" t="s">
        <v>23383</v>
      </c>
      <c r="DS282" t="s">
        <v>23384</v>
      </c>
      <c r="DT282" t="s">
        <v>23385</v>
      </c>
      <c r="DU282" t="s">
        <v>6774</v>
      </c>
      <c r="DV282" s="1">
        <v>4355969856.68859</v>
      </c>
      <c r="DW282" s="1">
        <v>4196743327.1781101</v>
      </c>
      <c r="DX282" t="s">
        <v>5643</v>
      </c>
      <c r="DY282" s="1">
        <v>4806536890.1706305</v>
      </c>
      <c r="DZ282" t="s">
        <v>23386</v>
      </c>
      <c r="EA282" t="s">
        <v>23387</v>
      </c>
      <c r="EB282" t="s">
        <v>23388</v>
      </c>
      <c r="EC282">
        <v>0</v>
      </c>
      <c r="ED282">
        <v>0</v>
      </c>
      <c r="EE282" t="s">
        <v>23389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 t="s">
        <v>19675</v>
      </c>
      <c r="ER282" t="s">
        <v>23390</v>
      </c>
      <c r="ES282">
        <v>0</v>
      </c>
      <c r="ET282">
        <v>0</v>
      </c>
      <c r="EU282">
        <v>0</v>
      </c>
      <c r="EV282">
        <v>0</v>
      </c>
      <c r="EW282" t="s">
        <v>23391</v>
      </c>
      <c r="EX282" t="s">
        <v>23392</v>
      </c>
      <c r="EY282">
        <v>0</v>
      </c>
      <c r="EZ282">
        <v>0</v>
      </c>
      <c r="FA282">
        <v>0</v>
      </c>
      <c r="FB282">
        <v>0</v>
      </c>
      <c r="FC282">
        <v>0</v>
      </c>
      <c r="FD282">
        <v>0</v>
      </c>
      <c r="FE282">
        <v>0</v>
      </c>
      <c r="FF282">
        <v>0</v>
      </c>
      <c r="FG282" t="s">
        <v>4354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0</v>
      </c>
      <c r="FN282">
        <v>0</v>
      </c>
      <c r="FO282">
        <v>0</v>
      </c>
      <c r="FP282" t="s">
        <v>13952</v>
      </c>
      <c r="FQ282" t="s">
        <v>3784</v>
      </c>
      <c r="FR282">
        <v>0</v>
      </c>
      <c r="FS282">
        <v>0</v>
      </c>
      <c r="FT282">
        <v>0</v>
      </c>
      <c r="FU282">
        <v>0</v>
      </c>
      <c r="FV282">
        <v>0</v>
      </c>
      <c r="FW282">
        <v>0</v>
      </c>
      <c r="FX282">
        <v>0</v>
      </c>
      <c r="FY282">
        <v>0</v>
      </c>
      <c r="FZ282">
        <v>0</v>
      </c>
      <c r="GA282">
        <v>0</v>
      </c>
      <c r="GB282">
        <v>0</v>
      </c>
      <c r="GC282" s="1">
        <v>6456611570.2479296</v>
      </c>
      <c r="GD282" t="s">
        <v>10968</v>
      </c>
      <c r="GE282" t="s">
        <v>23393</v>
      </c>
      <c r="GF282" t="s">
        <v>23394</v>
      </c>
      <c r="GG282">
        <v>0</v>
      </c>
      <c r="GH282">
        <v>0</v>
      </c>
      <c r="GI282">
        <v>0</v>
      </c>
      <c r="GJ282" t="s">
        <v>23395</v>
      </c>
      <c r="GK282" t="s">
        <v>23396</v>
      </c>
      <c r="GL282">
        <v>0</v>
      </c>
      <c r="GM282">
        <v>0</v>
      </c>
      <c r="GN282">
        <v>0</v>
      </c>
      <c r="GO282">
        <v>0</v>
      </c>
      <c r="GP282">
        <v>0</v>
      </c>
      <c r="GQ282">
        <v>0</v>
      </c>
      <c r="GR282">
        <v>0</v>
      </c>
      <c r="GS282" s="1">
        <v>7000350017.5008802</v>
      </c>
      <c r="GT282" t="s">
        <v>23397</v>
      </c>
      <c r="GU282">
        <v>0</v>
      </c>
      <c r="GV282">
        <v>0</v>
      </c>
      <c r="GW282">
        <v>0</v>
      </c>
      <c r="GX282" t="s">
        <v>23398</v>
      </c>
      <c r="GY282" t="s">
        <v>2995</v>
      </c>
      <c r="GZ282" t="s">
        <v>23399</v>
      </c>
      <c r="HA282" t="s">
        <v>23400</v>
      </c>
      <c r="HB282" t="s">
        <v>15999</v>
      </c>
      <c r="HC282" t="s">
        <v>23401</v>
      </c>
      <c r="HD282" t="s">
        <v>11847</v>
      </c>
      <c r="HE282" t="s">
        <v>15299</v>
      </c>
      <c r="HF282" s="1">
        <v>674445268.76644003</v>
      </c>
      <c r="HG282" t="s">
        <v>23402</v>
      </c>
      <c r="HH282">
        <v>0</v>
      </c>
      <c r="HI282">
        <v>0</v>
      </c>
      <c r="HJ282">
        <v>0</v>
      </c>
      <c r="HK282">
        <v>0</v>
      </c>
      <c r="HL282" t="s">
        <v>23403</v>
      </c>
      <c r="HM282">
        <v>0</v>
      </c>
      <c r="HN282" t="s">
        <v>1091</v>
      </c>
      <c r="HO282" t="s">
        <v>22885</v>
      </c>
      <c r="HP282" t="s">
        <v>7742</v>
      </c>
      <c r="HQ282" t="s">
        <v>23404</v>
      </c>
      <c r="HR282" t="s">
        <v>6185</v>
      </c>
      <c r="HS282">
        <v>0</v>
      </c>
      <c r="HT282" t="s">
        <v>10111</v>
      </c>
      <c r="HU282" t="s">
        <v>1523</v>
      </c>
      <c r="HV282" t="s">
        <v>23405</v>
      </c>
      <c r="HW282" t="s">
        <v>23406</v>
      </c>
      <c r="HX282" t="s">
        <v>23407</v>
      </c>
      <c r="HY282" t="s">
        <v>23408</v>
      </c>
      <c r="HZ282" t="s">
        <v>23409</v>
      </c>
      <c r="IA282">
        <v>0</v>
      </c>
      <c r="IB282" t="s">
        <v>23410</v>
      </c>
      <c r="IC282" t="s">
        <v>23411</v>
      </c>
      <c r="ID282" t="s">
        <v>23412</v>
      </c>
      <c r="IE282">
        <v>0</v>
      </c>
      <c r="IF282">
        <v>0</v>
      </c>
      <c r="IG282" t="s">
        <v>1665</v>
      </c>
      <c r="IH282">
        <v>0</v>
      </c>
      <c r="II282" t="s">
        <v>23413</v>
      </c>
      <c r="IJ282">
        <v>0</v>
      </c>
      <c r="IK282" t="s">
        <v>23414</v>
      </c>
      <c r="IL282" t="s">
        <v>23415</v>
      </c>
      <c r="IM282">
        <v>0</v>
      </c>
      <c r="IN282" t="s">
        <v>23416</v>
      </c>
      <c r="IO282" t="s">
        <v>23417</v>
      </c>
      <c r="IP282">
        <v>0</v>
      </c>
      <c r="IQ282" s="1">
        <v>4888302292.61378</v>
      </c>
      <c r="IR282">
        <v>0</v>
      </c>
      <c r="IS282">
        <v>0</v>
      </c>
      <c r="IT282" t="s">
        <v>23418</v>
      </c>
      <c r="IU282" t="s">
        <v>23419</v>
      </c>
      <c r="IV282" t="s">
        <v>14715</v>
      </c>
      <c r="IW282">
        <v>0</v>
      </c>
      <c r="IX282">
        <v>0</v>
      </c>
      <c r="IY282">
        <v>0</v>
      </c>
      <c r="IZ282">
        <v>0</v>
      </c>
      <c r="JA282" t="s">
        <v>3826</v>
      </c>
      <c r="JB282" t="s">
        <v>12779</v>
      </c>
      <c r="JC282" t="s">
        <v>23420</v>
      </c>
      <c r="JD282" t="s">
        <v>23421</v>
      </c>
      <c r="JE282">
        <v>0</v>
      </c>
      <c r="JF282">
        <v>0</v>
      </c>
      <c r="JG282">
        <v>0</v>
      </c>
      <c r="JH282" t="s">
        <v>1339</v>
      </c>
      <c r="JI282">
        <v>0</v>
      </c>
      <c r="JJ282">
        <v>0</v>
      </c>
      <c r="JK282">
        <v>0</v>
      </c>
      <c r="JL282">
        <v>0</v>
      </c>
      <c r="JM282" s="1">
        <v>8916629514.0436897</v>
      </c>
      <c r="JN282">
        <v>0</v>
      </c>
      <c r="JO282">
        <v>0</v>
      </c>
      <c r="JP282" t="s">
        <v>23422</v>
      </c>
      <c r="JQ282" t="s">
        <v>23423</v>
      </c>
      <c r="JR282" t="s">
        <v>23424</v>
      </c>
      <c r="JS282" t="s">
        <v>21801</v>
      </c>
      <c r="JT282" t="s">
        <v>23425</v>
      </c>
      <c r="JU282" t="s">
        <v>23426</v>
      </c>
      <c r="JV282" t="s">
        <v>3029</v>
      </c>
      <c r="JW282" t="s">
        <v>2546</v>
      </c>
      <c r="JX282" t="s">
        <v>2774</v>
      </c>
      <c r="JY282" s="1">
        <v>9426847662.1417809</v>
      </c>
      <c r="JZ282" t="s">
        <v>675</v>
      </c>
      <c r="KA282" t="s">
        <v>9562</v>
      </c>
      <c r="KB282" t="s">
        <v>1272</v>
      </c>
      <c r="KC282">
        <v>0</v>
      </c>
      <c r="KD282" t="s">
        <v>1546</v>
      </c>
      <c r="KE282" s="1">
        <v>6853539853.3342505</v>
      </c>
      <c r="KF282">
        <v>0</v>
      </c>
      <c r="KG282" t="s">
        <v>23427</v>
      </c>
      <c r="KH282">
        <v>0</v>
      </c>
      <c r="KI282">
        <v>0</v>
      </c>
      <c r="KJ282">
        <v>0</v>
      </c>
      <c r="KK282">
        <v>0</v>
      </c>
      <c r="KL282" t="s">
        <v>23428</v>
      </c>
      <c r="KM282" t="s">
        <v>23429</v>
      </c>
      <c r="KN282" t="s">
        <v>23430</v>
      </c>
      <c r="KO282" t="s">
        <v>23431</v>
      </c>
      <c r="KP282" t="s">
        <v>23432</v>
      </c>
      <c r="KQ282">
        <v>0</v>
      </c>
      <c r="KR282" t="s">
        <v>23433</v>
      </c>
      <c r="KS282" t="s">
        <v>901</v>
      </c>
      <c r="KT282">
        <v>0</v>
      </c>
      <c r="KU282">
        <v>0</v>
      </c>
      <c r="KV282" t="s">
        <v>23434</v>
      </c>
      <c r="KW282" t="s">
        <v>23435</v>
      </c>
      <c r="KX282" t="s">
        <v>23436</v>
      </c>
      <c r="KY282" t="s">
        <v>9573</v>
      </c>
      <c r="KZ282" t="s">
        <v>2792</v>
      </c>
      <c r="LA282" t="s">
        <v>23437</v>
      </c>
      <c r="LB282" t="s">
        <v>8580</v>
      </c>
      <c r="LC282" t="s">
        <v>23438</v>
      </c>
      <c r="LD282" t="s">
        <v>23439</v>
      </c>
      <c r="LE282">
        <v>0</v>
      </c>
      <c r="LF282" t="s">
        <v>9846</v>
      </c>
      <c r="LG282" t="s">
        <v>23440</v>
      </c>
      <c r="LH282" t="s">
        <v>4718</v>
      </c>
      <c r="LI282">
        <v>0</v>
      </c>
      <c r="LJ282" t="s">
        <v>23441</v>
      </c>
      <c r="LK282" t="s">
        <v>23442</v>
      </c>
      <c r="LL282">
        <v>0</v>
      </c>
      <c r="LM282">
        <v>0</v>
      </c>
      <c r="LN282">
        <v>0</v>
      </c>
      <c r="LO282">
        <v>0</v>
      </c>
      <c r="LP282">
        <v>0</v>
      </c>
      <c r="LQ282">
        <v>0</v>
      </c>
      <c r="LR282">
        <v>0</v>
      </c>
      <c r="LS282" t="s">
        <v>23443</v>
      </c>
      <c r="LT282" t="s">
        <v>23444</v>
      </c>
      <c r="LU282" t="s">
        <v>23445</v>
      </c>
      <c r="LV282" t="s">
        <v>3407</v>
      </c>
      <c r="LW282">
        <v>0</v>
      </c>
      <c r="LX282">
        <v>0</v>
      </c>
      <c r="LY282">
        <v>0</v>
      </c>
      <c r="LZ282">
        <v>0</v>
      </c>
      <c r="MA282">
        <v>0</v>
      </c>
      <c r="MB282">
        <v>0</v>
      </c>
      <c r="MC282">
        <v>0</v>
      </c>
      <c r="MD282">
        <v>0</v>
      </c>
      <c r="ME282">
        <v>0</v>
      </c>
      <c r="MF282">
        <v>0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0</v>
      </c>
      <c r="MM282">
        <v>0</v>
      </c>
      <c r="MN282">
        <v>0</v>
      </c>
      <c r="MO282">
        <v>0</v>
      </c>
      <c r="MP282">
        <v>0</v>
      </c>
      <c r="MQ282">
        <v>0</v>
      </c>
      <c r="MR282">
        <v>0</v>
      </c>
      <c r="MS282">
        <v>0</v>
      </c>
      <c r="MT282">
        <v>0</v>
      </c>
      <c r="MU282">
        <v>0</v>
      </c>
      <c r="MV282">
        <v>0</v>
      </c>
      <c r="MW282" t="s">
        <v>23446</v>
      </c>
      <c r="MX282" t="s">
        <v>2829</v>
      </c>
      <c r="MY282" s="1">
        <v>5433010974.6821699</v>
      </c>
      <c r="MZ282">
        <v>0</v>
      </c>
      <c r="NA282">
        <v>0</v>
      </c>
      <c r="NB282" s="1">
        <v>4889736443.2057104</v>
      </c>
      <c r="NC282">
        <v>0</v>
      </c>
      <c r="ND282">
        <v>0</v>
      </c>
      <c r="NE282" t="s">
        <v>2557</v>
      </c>
      <c r="NF282">
        <v>0</v>
      </c>
      <c r="NG282">
        <v>0</v>
      </c>
      <c r="NH282">
        <v>0</v>
      </c>
      <c r="NI282">
        <v>0</v>
      </c>
      <c r="NJ282">
        <v>0</v>
      </c>
      <c r="NK282">
        <v>0</v>
      </c>
      <c r="NL282">
        <v>0</v>
      </c>
      <c r="NM282">
        <v>0</v>
      </c>
      <c r="NN282">
        <v>0</v>
      </c>
      <c r="NO282">
        <v>0</v>
      </c>
      <c r="NP282">
        <v>0</v>
      </c>
      <c r="NQ282">
        <v>0</v>
      </c>
      <c r="NR282">
        <v>0</v>
      </c>
      <c r="NS282">
        <v>0</v>
      </c>
      <c r="NT282">
        <v>0</v>
      </c>
      <c r="NU282">
        <v>0</v>
      </c>
      <c r="NV282">
        <v>0</v>
      </c>
      <c r="NW282" t="s">
        <v>23447</v>
      </c>
      <c r="NX282" t="s">
        <v>23448</v>
      </c>
      <c r="NY282">
        <v>0</v>
      </c>
      <c r="NZ282">
        <v>0</v>
      </c>
      <c r="OA282">
        <v>0</v>
      </c>
      <c r="OB282">
        <v>0</v>
      </c>
      <c r="OC282">
        <v>0</v>
      </c>
      <c r="OD282">
        <v>0</v>
      </c>
      <c r="OE282">
        <v>0</v>
      </c>
      <c r="OF282">
        <v>0</v>
      </c>
      <c r="OG282">
        <v>0</v>
      </c>
      <c r="OH282">
        <v>0</v>
      </c>
      <c r="OI282">
        <v>0</v>
      </c>
      <c r="OJ282" t="s">
        <v>4099</v>
      </c>
      <c r="OK282">
        <v>0</v>
      </c>
      <c r="OL282">
        <v>0</v>
      </c>
      <c r="OM282">
        <v>0</v>
      </c>
      <c r="ON282">
        <v>0</v>
      </c>
      <c r="OO282">
        <v>0</v>
      </c>
      <c r="OP282">
        <v>0</v>
      </c>
      <c r="OQ282">
        <v>0</v>
      </c>
      <c r="OR282">
        <v>0</v>
      </c>
      <c r="OS282">
        <v>0</v>
      </c>
      <c r="OT282">
        <v>0</v>
      </c>
      <c r="OU282">
        <v>0</v>
      </c>
      <c r="OV282">
        <v>0</v>
      </c>
      <c r="OW282">
        <v>0</v>
      </c>
      <c r="OX282">
        <v>0</v>
      </c>
      <c r="OY282">
        <v>0</v>
      </c>
      <c r="OZ282" t="s">
        <v>23449</v>
      </c>
      <c r="PA282" t="s">
        <v>23450</v>
      </c>
      <c r="PB282" t="s">
        <v>23451</v>
      </c>
      <c r="PC282" t="s">
        <v>23452</v>
      </c>
      <c r="PD282">
        <v>0</v>
      </c>
      <c r="PE282">
        <v>0</v>
      </c>
      <c r="PF282">
        <v>0</v>
      </c>
      <c r="PG282">
        <v>0</v>
      </c>
      <c r="PH282">
        <v>0</v>
      </c>
      <c r="PI282">
        <v>0</v>
      </c>
      <c r="PJ282">
        <v>0</v>
      </c>
      <c r="PK282">
        <v>0</v>
      </c>
      <c r="PL282">
        <v>0</v>
      </c>
      <c r="PM282">
        <v>0</v>
      </c>
      <c r="PN282" t="s">
        <v>3429</v>
      </c>
      <c r="PO282">
        <v>0</v>
      </c>
      <c r="PP282">
        <v>0</v>
      </c>
      <c r="PQ282">
        <v>0</v>
      </c>
      <c r="PR282">
        <v>0</v>
      </c>
      <c r="PS282">
        <v>0</v>
      </c>
      <c r="PT282">
        <v>0</v>
      </c>
      <c r="PU282">
        <v>0</v>
      </c>
      <c r="PV282">
        <v>0</v>
      </c>
      <c r="PW282">
        <v>0</v>
      </c>
      <c r="PX282">
        <v>0</v>
      </c>
      <c r="PY282">
        <v>0</v>
      </c>
      <c r="PZ282" t="s">
        <v>2094</v>
      </c>
      <c r="QA282">
        <v>0</v>
      </c>
      <c r="QB282">
        <v>0</v>
      </c>
      <c r="QC282" t="s">
        <v>23453</v>
      </c>
      <c r="QD282" t="s">
        <v>4528</v>
      </c>
      <c r="QE282" t="s">
        <v>23454</v>
      </c>
      <c r="QF282" t="s">
        <v>23455</v>
      </c>
      <c r="QG282">
        <v>0</v>
      </c>
      <c r="QH282" t="s">
        <v>3098</v>
      </c>
      <c r="QI282">
        <v>0</v>
      </c>
      <c r="QJ282">
        <v>0</v>
      </c>
      <c r="QK282">
        <v>0</v>
      </c>
      <c r="QL282">
        <v>0</v>
      </c>
      <c r="QM282">
        <v>0</v>
      </c>
      <c r="QN282">
        <v>0</v>
      </c>
      <c r="QO282">
        <v>0</v>
      </c>
      <c r="QP282">
        <v>0</v>
      </c>
      <c r="QQ282">
        <v>0</v>
      </c>
      <c r="QR282">
        <v>0</v>
      </c>
      <c r="QS282" t="s">
        <v>587</v>
      </c>
      <c r="QT282">
        <v>0</v>
      </c>
      <c r="QU282">
        <v>0</v>
      </c>
      <c r="QV282">
        <v>0</v>
      </c>
      <c r="QW282">
        <v>0</v>
      </c>
      <c r="QX282">
        <v>0</v>
      </c>
      <c r="QY282">
        <v>0</v>
      </c>
      <c r="QZ282">
        <v>0</v>
      </c>
      <c r="RA282">
        <v>0</v>
      </c>
      <c r="RB282">
        <v>0</v>
      </c>
      <c r="RC282">
        <v>0</v>
      </c>
      <c r="RD282">
        <v>0</v>
      </c>
      <c r="RE282">
        <v>0</v>
      </c>
      <c r="RF282">
        <v>0</v>
      </c>
      <c r="RG282">
        <v>0</v>
      </c>
      <c r="RH282" t="s">
        <v>23256</v>
      </c>
      <c r="RI282" t="s">
        <v>23456</v>
      </c>
      <c r="RJ282" t="s">
        <v>23457</v>
      </c>
      <c r="RK282">
        <v>0</v>
      </c>
      <c r="RL282">
        <v>0</v>
      </c>
      <c r="RM282">
        <v>0</v>
      </c>
      <c r="RN282">
        <v>0</v>
      </c>
      <c r="RO282">
        <v>0</v>
      </c>
      <c r="RP282">
        <v>0</v>
      </c>
      <c r="RQ282">
        <v>0</v>
      </c>
      <c r="RR282">
        <v>0</v>
      </c>
      <c r="RS282">
        <v>0</v>
      </c>
      <c r="RT282">
        <v>0</v>
      </c>
      <c r="RU282">
        <v>0</v>
      </c>
      <c r="RV282">
        <v>0</v>
      </c>
      <c r="RW282">
        <v>0</v>
      </c>
      <c r="RX282">
        <v>0</v>
      </c>
      <c r="RY282">
        <v>0</v>
      </c>
      <c r="RZ282">
        <v>0</v>
      </c>
      <c r="SA282">
        <v>0</v>
      </c>
      <c r="SB282">
        <v>0</v>
      </c>
      <c r="SC282">
        <v>0</v>
      </c>
      <c r="SD282">
        <v>0</v>
      </c>
      <c r="SE282">
        <v>0</v>
      </c>
      <c r="SF282">
        <v>0</v>
      </c>
      <c r="SG282">
        <v>0</v>
      </c>
      <c r="SH282">
        <v>0</v>
      </c>
      <c r="SI282">
        <v>0</v>
      </c>
      <c r="SJ282">
        <v>0</v>
      </c>
      <c r="SK282">
        <v>0</v>
      </c>
      <c r="SL282">
        <v>0</v>
      </c>
      <c r="SM282">
        <v>0</v>
      </c>
      <c r="SN282">
        <v>0</v>
      </c>
      <c r="SO282">
        <v>0</v>
      </c>
      <c r="SP282">
        <v>0</v>
      </c>
      <c r="SQ282">
        <v>0</v>
      </c>
      <c r="SR282">
        <v>0</v>
      </c>
      <c r="SS282">
        <v>0</v>
      </c>
      <c r="ST282" t="s">
        <v>23458</v>
      </c>
      <c r="SU282" t="s">
        <v>3532</v>
      </c>
      <c r="SV282" t="s">
        <v>23459</v>
      </c>
      <c r="SW282" t="s">
        <v>23460</v>
      </c>
      <c r="SX282">
        <v>0</v>
      </c>
      <c r="SY282">
        <v>0</v>
      </c>
      <c r="SZ282">
        <v>0</v>
      </c>
      <c r="TA282">
        <v>0</v>
      </c>
      <c r="TB282">
        <v>0</v>
      </c>
      <c r="TC282">
        <v>0</v>
      </c>
      <c r="TD282">
        <v>0</v>
      </c>
      <c r="TE282">
        <v>0</v>
      </c>
      <c r="TF282">
        <v>0</v>
      </c>
      <c r="TG282">
        <v>0</v>
      </c>
      <c r="TH282">
        <v>0</v>
      </c>
      <c r="TI282">
        <v>0</v>
      </c>
      <c r="TJ282">
        <v>0</v>
      </c>
      <c r="TK282">
        <v>0</v>
      </c>
      <c r="TL282">
        <v>0</v>
      </c>
      <c r="TM282">
        <v>0</v>
      </c>
      <c r="TN282">
        <v>0</v>
      </c>
      <c r="TO282">
        <v>0</v>
      </c>
      <c r="TP282">
        <v>0</v>
      </c>
      <c r="TQ282">
        <v>0</v>
      </c>
      <c r="TR282">
        <v>0</v>
      </c>
      <c r="TS282">
        <v>0</v>
      </c>
      <c r="TT282">
        <v>0</v>
      </c>
      <c r="TU282">
        <v>0</v>
      </c>
      <c r="TV282">
        <v>0</v>
      </c>
      <c r="TW282">
        <v>0</v>
      </c>
      <c r="TX282">
        <v>0</v>
      </c>
      <c r="TY282">
        <v>0</v>
      </c>
      <c r="TZ282">
        <v>0</v>
      </c>
      <c r="UA282">
        <v>0</v>
      </c>
      <c r="UB282">
        <v>0</v>
      </c>
      <c r="UC282">
        <v>0</v>
      </c>
      <c r="UD282">
        <v>0</v>
      </c>
      <c r="UE282">
        <v>0</v>
      </c>
      <c r="UF282">
        <v>0</v>
      </c>
      <c r="UG282">
        <v>0</v>
      </c>
      <c r="UH282">
        <v>0</v>
      </c>
      <c r="UI282">
        <v>0</v>
      </c>
      <c r="UJ282">
        <v>0</v>
      </c>
      <c r="UK282">
        <v>0</v>
      </c>
    </row>
    <row r="283" spans="1:557" x14ac:dyDescent="0.2">
      <c r="A283" t="s">
        <v>23461</v>
      </c>
      <c r="B283" t="s">
        <v>10852</v>
      </c>
      <c r="C283" t="s">
        <v>2270</v>
      </c>
      <c r="D283" t="s">
        <v>23329</v>
      </c>
      <c r="E283" t="s">
        <v>23462</v>
      </c>
      <c r="F283" t="s">
        <v>11740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 t="s">
        <v>11744</v>
      </c>
      <c r="R283" t="s">
        <v>10342</v>
      </c>
      <c r="S283" t="s">
        <v>23463</v>
      </c>
      <c r="T283" t="s">
        <v>5512</v>
      </c>
      <c r="U283" t="s">
        <v>23464</v>
      </c>
      <c r="V283" t="s">
        <v>23465</v>
      </c>
      <c r="W283" t="s">
        <v>15768</v>
      </c>
      <c r="X283" t="s">
        <v>17195</v>
      </c>
      <c r="Y283" t="s">
        <v>23466</v>
      </c>
      <c r="Z283" t="s">
        <v>4558</v>
      </c>
      <c r="AA283" t="s">
        <v>9706</v>
      </c>
      <c r="AB283" t="s">
        <v>9353</v>
      </c>
      <c r="AC283" t="s">
        <v>23467</v>
      </c>
      <c r="AD283" t="s">
        <v>23468</v>
      </c>
      <c r="AE283" t="s">
        <v>23469</v>
      </c>
      <c r="AF283" t="s">
        <v>23470</v>
      </c>
      <c r="AG283" t="s">
        <v>18539</v>
      </c>
      <c r="AH283" t="s">
        <v>23471</v>
      </c>
      <c r="AI283" t="s">
        <v>21839</v>
      </c>
      <c r="AJ283" t="s">
        <v>23472</v>
      </c>
      <c r="AK283" t="s">
        <v>16509</v>
      </c>
      <c r="AL283" t="s">
        <v>2614</v>
      </c>
      <c r="AM283" t="s">
        <v>23473</v>
      </c>
      <c r="AN283" t="s">
        <v>11074</v>
      </c>
      <c r="AO283" t="s">
        <v>15046</v>
      </c>
      <c r="AP283" t="s">
        <v>748</v>
      </c>
      <c r="AQ283" t="s">
        <v>14428</v>
      </c>
      <c r="AR283" t="s">
        <v>4425</v>
      </c>
      <c r="AS283" t="s">
        <v>23474</v>
      </c>
      <c r="AT283" t="s">
        <v>12385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 t="s">
        <v>13895</v>
      </c>
      <c r="BH283">
        <v>0</v>
      </c>
      <c r="BI283">
        <v>0</v>
      </c>
      <c r="BJ283" s="1">
        <v>4278074866.3101602</v>
      </c>
      <c r="BK283" t="s">
        <v>20484</v>
      </c>
      <c r="BL283" t="s">
        <v>23475</v>
      </c>
      <c r="BM283" t="s">
        <v>23476</v>
      </c>
      <c r="BN283" t="s">
        <v>23477</v>
      </c>
      <c r="BO283">
        <v>0</v>
      </c>
      <c r="BP283">
        <v>0</v>
      </c>
      <c r="BQ283" t="s">
        <v>22943</v>
      </c>
      <c r="BR283" t="s">
        <v>23478</v>
      </c>
      <c r="BS283" t="s">
        <v>21303</v>
      </c>
      <c r="BT283" t="s">
        <v>23479</v>
      </c>
      <c r="BU283" t="s">
        <v>10937</v>
      </c>
      <c r="BV283" t="s">
        <v>23480</v>
      </c>
      <c r="BW283" t="s">
        <v>23481</v>
      </c>
      <c r="BX283" t="s">
        <v>16734</v>
      </c>
      <c r="BY283" t="s">
        <v>21308</v>
      </c>
      <c r="BZ283" t="s">
        <v>2615</v>
      </c>
      <c r="CA283" t="s">
        <v>23482</v>
      </c>
      <c r="CB283" t="s">
        <v>23483</v>
      </c>
      <c r="CC283">
        <v>0</v>
      </c>
      <c r="CD283" t="s">
        <v>3251</v>
      </c>
      <c r="CE283" t="s">
        <v>23484</v>
      </c>
      <c r="CF283" t="s">
        <v>12934</v>
      </c>
      <c r="CG283" t="s">
        <v>23485</v>
      </c>
      <c r="CH283" t="s">
        <v>8805</v>
      </c>
      <c r="CI283" t="s">
        <v>23486</v>
      </c>
      <c r="CJ283" t="s">
        <v>18293</v>
      </c>
      <c r="CK283" t="s">
        <v>23487</v>
      </c>
      <c r="CL283" t="s">
        <v>23488</v>
      </c>
      <c r="CM283" t="s">
        <v>23489</v>
      </c>
      <c r="CN283" t="s">
        <v>23490</v>
      </c>
      <c r="CO283">
        <v>0</v>
      </c>
      <c r="CP283" s="1">
        <v>3518029903.25418</v>
      </c>
      <c r="CQ283">
        <v>0</v>
      </c>
      <c r="CR283">
        <v>0</v>
      </c>
      <c r="CS283" s="1">
        <v>5555555555.5555601</v>
      </c>
      <c r="CT283">
        <v>0</v>
      </c>
      <c r="CU283" s="1">
        <v>5319714863.28333</v>
      </c>
      <c r="CV283">
        <v>0</v>
      </c>
      <c r="CW283">
        <v>0</v>
      </c>
      <c r="CX283" s="1">
        <v>7907013520.9931202</v>
      </c>
      <c r="CY283">
        <v>0</v>
      </c>
      <c r="CZ283">
        <v>0</v>
      </c>
      <c r="DA283" t="s">
        <v>23491</v>
      </c>
      <c r="DB283" t="s">
        <v>23492</v>
      </c>
      <c r="DC283" t="s">
        <v>23493</v>
      </c>
      <c r="DD283" t="s">
        <v>13047</v>
      </c>
      <c r="DE283" t="s">
        <v>14375</v>
      </c>
      <c r="DF283" t="s">
        <v>1874</v>
      </c>
      <c r="DG283" t="s">
        <v>23494</v>
      </c>
      <c r="DH283" t="s">
        <v>23495</v>
      </c>
      <c r="DI283" t="s">
        <v>652</v>
      </c>
      <c r="DJ283" t="s">
        <v>7973</v>
      </c>
      <c r="DK283" t="s">
        <v>23496</v>
      </c>
      <c r="DL283" t="s">
        <v>3272</v>
      </c>
      <c r="DM283" t="s">
        <v>23497</v>
      </c>
      <c r="DN283" t="s">
        <v>23498</v>
      </c>
      <c r="DO283" t="s">
        <v>23499</v>
      </c>
      <c r="DP283" t="s">
        <v>23500</v>
      </c>
      <c r="DQ283" t="s">
        <v>23501</v>
      </c>
      <c r="DR283" t="s">
        <v>23502</v>
      </c>
      <c r="DS283" t="s">
        <v>23503</v>
      </c>
      <c r="DT283" t="s">
        <v>15268</v>
      </c>
      <c r="DU283" t="s">
        <v>23504</v>
      </c>
      <c r="DV283" t="s">
        <v>17465</v>
      </c>
      <c r="DW283" t="s">
        <v>16100</v>
      </c>
      <c r="DX283" t="s">
        <v>23505</v>
      </c>
      <c r="DY283" t="s">
        <v>22796</v>
      </c>
      <c r="DZ283" t="s">
        <v>2362</v>
      </c>
      <c r="EA283" t="s">
        <v>21526</v>
      </c>
      <c r="EB283" t="s">
        <v>23506</v>
      </c>
      <c r="EC283" t="s">
        <v>10302</v>
      </c>
      <c r="ED283" t="s">
        <v>23507</v>
      </c>
      <c r="EE283" t="s">
        <v>23508</v>
      </c>
      <c r="EF283" t="s">
        <v>23509</v>
      </c>
      <c r="EG283" t="s">
        <v>23510</v>
      </c>
      <c r="EH283" t="s">
        <v>23511</v>
      </c>
      <c r="EI283">
        <v>0</v>
      </c>
      <c r="EJ283" t="s">
        <v>23512</v>
      </c>
      <c r="EK283" t="s">
        <v>4515</v>
      </c>
      <c r="EL283" t="s">
        <v>17473</v>
      </c>
      <c r="EM283">
        <v>0</v>
      </c>
      <c r="EN283" t="s">
        <v>4614</v>
      </c>
      <c r="EO283" t="s">
        <v>2366</v>
      </c>
      <c r="EP283" t="s">
        <v>23513</v>
      </c>
      <c r="EQ283" t="s">
        <v>23514</v>
      </c>
      <c r="ER283" t="s">
        <v>9767</v>
      </c>
      <c r="ES283" t="s">
        <v>23515</v>
      </c>
      <c r="ET283">
        <v>0</v>
      </c>
      <c r="EU283" t="s">
        <v>6787</v>
      </c>
      <c r="EV283" t="s">
        <v>23516</v>
      </c>
      <c r="EW283">
        <v>0</v>
      </c>
      <c r="EX283" t="s">
        <v>23517</v>
      </c>
      <c r="EY283" t="s">
        <v>23518</v>
      </c>
      <c r="EZ283">
        <v>0</v>
      </c>
      <c r="FA283">
        <v>0</v>
      </c>
      <c r="FB283">
        <v>0</v>
      </c>
      <c r="FC283" t="s">
        <v>23519</v>
      </c>
      <c r="FD283" t="s">
        <v>20523</v>
      </c>
      <c r="FE283" t="s">
        <v>23520</v>
      </c>
      <c r="FF283">
        <v>0</v>
      </c>
      <c r="FG283" t="s">
        <v>17481</v>
      </c>
      <c r="FH283" t="s">
        <v>12950</v>
      </c>
      <c r="FI283">
        <v>0</v>
      </c>
      <c r="FJ283" t="s">
        <v>23521</v>
      </c>
      <c r="FK283" t="s">
        <v>8018</v>
      </c>
      <c r="FL283">
        <v>0</v>
      </c>
      <c r="FM283">
        <v>0</v>
      </c>
      <c r="FN283">
        <v>0</v>
      </c>
      <c r="FO283">
        <v>0</v>
      </c>
      <c r="FP283">
        <v>0</v>
      </c>
      <c r="FQ283" t="s">
        <v>2184</v>
      </c>
      <c r="FR283" t="s">
        <v>20971</v>
      </c>
      <c r="FS283" t="s">
        <v>4628</v>
      </c>
      <c r="FT283" t="s">
        <v>10076</v>
      </c>
      <c r="FU283" t="s">
        <v>873</v>
      </c>
      <c r="FV283">
        <v>0</v>
      </c>
      <c r="FW283">
        <v>0</v>
      </c>
      <c r="FX283">
        <v>0</v>
      </c>
      <c r="FY283" t="s">
        <v>23522</v>
      </c>
      <c r="FZ283" t="s">
        <v>23523</v>
      </c>
      <c r="GA283" t="s">
        <v>23524</v>
      </c>
      <c r="GB283" t="s">
        <v>5985</v>
      </c>
      <c r="GC283" t="s">
        <v>11840</v>
      </c>
      <c r="GD283" t="s">
        <v>23525</v>
      </c>
      <c r="GE283">
        <v>0</v>
      </c>
      <c r="GF283" t="s">
        <v>15235</v>
      </c>
      <c r="GG283" t="s">
        <v>23526</v>
      </c>
      <c r="GH283" t="s">
        <v>8474</v>
      </c>
      <c r="GI283" t="s">
        <v>23527</v>
      </c>
      <c r="GJ283" t="s">
        <v>20321</v>
      </c>
      <c r="GK283" t="s">
        <v>23528</v>
      </c>
      <c r="GL283" t="s">
        <v>17063</v>
      </c>
      <c r="GM283">
        <v>0</v>
      </c>
      <c r="GN283" t="s">
        <v>6810</v>
      </c>
      <c r="GO283" t="s">
        <v>8043</v>
      </c>
      <c r="GP283">
        <v>0</v>
      </c>
      <c r="GQ283">
        <v>0</v>
      </c>
      <c r="GR283">
        <v>0</v>
      </c>
      <c r="GS283">
        <v>0</v>
      </c>
      <c r="GT283">
        <v>0</v>
      </c>
      <c r="GU283">
        <v>0</v>
      </c>
      <c r="GV283">
        <v>0</v>
      </c>
      <c r="GW283">
        <v>0</v>
      </c>
      <c r="GX283" t="s">
        <v>17070</v>
      </c>
      <c r="GY283" t="s">
        <v>14695</v>
      </c>
      <c r="GZ283" t="s">
        <v>15607</v>
      </c>
      <c r="HA283" t="s">
        <v>23529</v>
      </c>
      <c r="HB283" t="s">
        <v>23530</v>
      </c>
      <c r="HC283" t="s">
        <v>16566</v>
      </c>
      <c r="HD283" t="s">
        <v>23531</v>
      </c>
      <c r="HE283" t="s">
        <v>15299</v>
      </c>
      <c r="HF283">
        <v>0</v>
      </c>
      <c r="HG283" t="s">
        <v>23532</v>
      </c>
      <c r="HH283">
        <v>0</v>
      </c>
      <c r="HI283" t="s">
        <v>23533</v>
      </c>
      <c r="HJ283" t="s">
        <v>23534</v>
      </c>
      <c r="HK283" t="s">
        <v>23535</v>
      </c>
      <c r="HL283">
        <v>0</v>
      </c>
      <c r="HM283" t="s">
        <v>2736</v>
      </c>
      <c r="HN283" s="1">
        <v>5769341718.1099596</v>
      </c>
      <c r="HO283">
        <v>0</v>
      </c>
      <c r="HP283">
        <v>0</v>
      </c>
      <c r="HQ283">
        <v>0</v>
      </c>
      <c r="HR283">
        <v>0</v>
      </c>
      <c r="HS283" t="s">
        <v>13969</v>
      </c>
      <c r="HT283" t="s">
        <v>23536</v>
      </c>
      <c r="HU283" t="s">
        <v>23537</v>
      </c>
      <c r="HV283" t="s">
        <v>3805</v>
      </c>
      <c r="HW283" t="s">
        <v>23538</v>
      </c>
      <c r="HX283" t="s">
        <v>23539</v>
      </c>
      <c r="HY283" t="s">
        <v>4183</v>
      </c>
      <c r="HZ283" t="s">
        <v>14528</v>
      </c>
      <c r="IA283">
        <v>0</v>
      </c>
      <c r="IB283" t="s">
        <v>14708</v>
      </c>
      <c r="IC283" t="s">
        <v>4184</v>
      </c>
      <c r="ID283" t="s">
        <v>18227</v>
      </c>
      <c r="IE283">
        <v>0</v>
      </c>
      <c r="IF283">
        <v>0</v>
      </c>
      <c r="IG283">
        <v>0</v>
      </c>
      <c r="IH283">
        <v>0</v>
      </c>
      <c r="II283" t="s">
        <v>6001</v>
      </c>
      <c r="IJ283">
        <v>0</v>
      </c>
      <c r="IK283" t="s">
        <v>1532</v>
      </c>
      <c r="IL283" t="s">
        <v>2381</v>
      </c>
      <c r="IM283">
        <v>0</v>
      </c>
      <c r="IN283" t="s">
        <v>2383</v>
      </c>
      <c r="IO283" t="s">
        <v>22626</v>
      </c>
      <c r="IP283" t="s">
        <v>5415</v>
      </c>
      <c r="IQ283" t="s">
        <v>5101</v>
      </c>
      <c r="IR283" t="s">
        <v>4372</v>
      </c>
      <c r="IS283">
        <v>0</v>
      </c>
      <c r="IT283" t="s">
        <v>670</v>
      </c>
      <c r="IU283" t="s">
        <v>1997</v>
      </c>
      <c r="IV283" t="s">
        <v>861</v>
      </c>
      <c r="IW283">
        <v>0</v>
      </c>
      <c r="IX283">
        <v>0</v>
      </c>
      <c r="IY283">
        <v>0</v>
      </c>
      <c r="IZ283">
        <v>0</v>
      </c>
      <c r="JA283">
        <v>0</v>
      </c>
      <c r="JB283" t="s">
        <v>13148</v>
      </c>
      <c r="JC283" t="s">
        <v>11627</v>
      </c>
      <c r="JD283" t="s">
        <v>13149</v>
      </c>
      <c r="JE283">
        <v>0</v>
      </c>
      <c r="JF283">
        <v>0</v>
      </c>
      <c r="JG283">
        <v>0</v>
      </c>
      <c r="JH283">
        <v>0</v>
      </c>
      <c r="JI283">
        <v>0</v>
      </c>
      <c r="JJ283">
        <v>0</v>
      </c>
      <c r="JK283">
        <v>0</v>
      </c>
      <c r="JL283">
        <v>0</v>
      </c>
      <c r="JM283">
        <v>0</v>
      </c>
      <c r="JN283">
        <v>0</v>
      </c>
      <c r="JO283">
        <v>0</v>
      </c>
      <c r="JP283" t="s">
        <v>7635</v>
      </c>
      <c r="JQ283" t="s">
        <v>2231</v>
      </c>
      <c r="JR283" t="s">
        <v>877</v>
      </c>
      <c r="JS283" t="s">
        <v>13214</v>
      </c>
      <c r="JT283" t="s">
        <v>15407</v>
      </c>
      <c r="JU283" t="s">
        <v>2016</v>
      </c>
      <c r="JV283" t="s">
        <v>6856</v>
      </c>
      <c r="JW283" t="s">
        <v>18555</v>
      </c>
      <c r="JX283" t="s">
        <v>6024</v>
      </c>
      <c r="JY283" t="s">
        <v>23540</v>
      </c>
      <c r="JZ283">
        <v>0</v>
      </c>
      <c r="KA283" t="s">
        <v>22754</v>
      </c>
      <c r="KB283" t="s">
        <v>1272</v>
      </c>
      <c r="KC283">
        <v>0</v>
      </c>
      <c r="KD283" t="s">
        <v>6105</v>
      </c>
      <c r="KE283" t="s">
        <v>7196</v>
      </c>
      <c r="KF283" t="s">
        <v>2395</v>
      </c>
      <c r="KG283" t="s">
        <v>4617</v>
      </c>
      <c r="KH283" t="s">
        <v>23541</v>
      </c>
      <c r="KI283" t="s">
        <v>4521</v>
      </c>
      <c r="KJ283" t="s">
        <v>6447</v>
      </c>
      <c r="KK283" t="s">
        <v>6030</v>
      </c>
      <c r="KL283">
        <v>0</v>
      </c>
      <c r="KM283" t="s">
        <v>23542</v>
      </c>
      <c r="KN283" t="s">
        <v>23543</v>
      </c>
      <c r="KO283" t="s">
        <v>14263</v>
      </c>
      <c r="KP283" t="s">
        <v>3385</v>
      </c>
      <c r="KQ283">
        <v>0</v>
      </c>
      <c r="KR283" t="s">
        <v>14402</v>
      </c>
      <c r="KS283" t="s">
        <v>23544</v>
      </c>
      <c r="KT283" t="s">
        <v>23545</v>
      </c>
      <c r="KU283">
        <v>0</v>
      </c>
      <c r="KV283" t="s">
        <v>1341</v>
      </c>
      <c r="KW283" t="s">
        <v>1342</v>
      </c>
      <c r="KX283" t="s">
        <v>2235</v>
      </c>
      <c r="KY283" t="s">
        <v>10310</v>
      </c>
      <c r="KZ283">
        <v>0</v>
      </c>
      <c r="LA283" t="s">
        <v>23546</v>
      </c>
      <c r="LB283" t="s">
        <v>23547</v>
      </c>
      <c r="LC283" t="s">
        <v>6460</v>
      </c>
      <c r="LD283" t="s">
        <v>8754</v>
      </c>
      <c r="LE283">
        <v>0</v>
      </c>
      <c r="LF283" t="s">
        <v>5590</v>
      </c>
      <c r="LG283" t="s">
        <v>16857</v>
      </c>
      <c r="LH283" t="s">
        <v>23548</v>
      </c>
      <c r="LI283" t="s">
        <v>23549</v>
      </c>
      <c r="LJ283" t="s">
        <v>7784</v>
      </c>
      <c r="LK283" t="s">
        <v>23550</v>
      </c>
      <c r="LL283">
        <v>0</v>
      </c>
      <c r="LM283">
        <v>0</v>
      </c>
      <c r="LN283" t="s">
        <v>1346</v>
      </c>
      <c r="LO283">
        <v>0</v>
      </c>
      <c r="LP283">
        <v>0</v>
      </c>
      <c r="LQ283">
        <v>0</v>
      </c>
      <c r="LR283">
        <v>0</v>
      </c>
      <c r="LS283">
        <v>0</v>
      </c>
      <c r="LT283">
        <v>0</v>
      </c>
      <c r="LU283">
        <v>0</v>
      </c>
      <c r="LV283">
        <v>0</v>
      </c>
      <c r="LW283">
        <v>0</v>
      </c>
      <c r="LX283">
        <v>0</v>
      </c>
      <c r="LY283">
        <v>0</v>
      </c>
      <c r="LZ283">
        <v>0</v>
      </c>
      <c r="MA283">
        <v>0</v>
      </c>
      <c r="MB283">
        <v>0</v>
      </c>
      <c r="MC283">
        <v>0</v>
      </c>
      <c r="MD283">
        <v>0</v>
      </c>
      <c r="ME283">
        <v>0</v>
      </c>
      <c r="MF283">
        <v>0</v>
      </c>
      <c r="MG283">
        <v>0</v>
      </c>
      <c r="MH283">
        <v>0</v>
      </c>
      <c r="MI283">
        <v>0</v>
      </c>
      <c r="MJ283">
        <v>0</v>
      </c>
      <c r="MK283">
        <v>0</v>
      </c>
      <c r="ML283">
        <v>0</v>
      </c>
      <c r="MM283">
        <v>0</v>
      </c>
      <c r="MN283">
        <v>0</v>
      </c>
      <c r="MO283">
        <v>0</v>
      </c>
      <c r="MP283">
        <v>0</v>
      </c>
      <c r="MQ283">
        <v>0</v>
      </c>
      <c r="MR283">
        <v>0</v>
      </c>
      <c r="MS283">
        <v>0</v>
      </c>
      <c r="MT283">
        <v>0</v>
      </c>
      <c r="MU283">
        <v>0</v>
      </c>
      <c r="MV283">
        <v>0</v>
      </c>
      <c r="MW283">
        <v>0</v>
      </c>
      <c r="MX283">
        <v>0</v>
      </c>
      <c r="MY283">
        <v>0</v>
      </c>
      <c r="MZ283">
        <v>0</v>
      </c>
      <c r="NA283">
        <v>0</v>
      </c>
      <c r="NB283">
        <v>0</v>
      </c>
      <c r="NC283">
        <v>0</v>
      </c>
      <c r="ND283">
        <v>0</v>
      </c>
      <c r="NE283">
        <v>0</v>
      </c>
      <c r="NF283">
        <v>0</v>
      </c>
      <c r="NG283">
        <v>0</v>
      </c>
      <c r="NH283">
        <v>0</v>
      </c>
      <c r="NI283">
        <v>0</v>
      </c>
      <c r="NJ283">
        <v>0</v>
      </c>
      <c r="NK283">
        <v>0</v>
      </c>
      <c r="NL283">
        <v>0</v>
      </c>
      <c r="NM283">
        <v>0</v>
      </c>
      <c r="NN283">
        <v>0</v>
      </c>
      <c r="NO283">
        <v>0</v>
      </c>
      <c r="NP283">
        <v>0</v>
      </c>
      <c r="NQ283">
        <v>0</v>
      </c>
      <c r="NR283">
        <v>0</v>
      </c>
      <c r="NS283">
        <v>0</v>
      </c>
      <c r="NT283">
        <v>0</v>
      </c>
      <c r="NU283">
        <v>0</v>
      </c>
      <c r="NV283">
        <v>0</v>
      </c>
      <c r="NW283">
        <v>0</v>
      </c>
      <c r="NX283">
        <v>0</v>
      </c>
      <c r="NY283">
        <v>0</v>
      </c>
      <c r="NZ283">
        <v>0</v>
      </c>
      <c r="OA283">
        <v>0</v>
      </c>
      <c r="OB283">
        <v>0</v>
      </c>
      <c r="OC283">
        <v>0</v>
      </c>
      <c r="OD283">
        <v>0</v>
      </c>
      <c r="OE283">
        <v>0</v>
      </c>
      <c r="OF283">
        <v>0</v>
      </c>
      <c r="OG283">
        <v>0</v>
      </c>
      <c r="OH283">
        <v>0</v>
      </c>
      <c r="OI283">
        <v>0</v>
      </c>
      <c r="OJ283">
        <v>0</v>
      </c>
      <c r="OK283">
        <v>0</v>
      </c>
      <c r="OL283">
        <v>0</v>
      </c>
      <c r="OM283">
        <v>0</v>
      </c>
      <c r="ON283">
        <v>0</v>
      </c>
      <c r="OO283">
        <v>0</v>
      </c>
      <c r="OP283">
        <v>0</v>
      </c>
      <c r="OQ283">
        <v>0</v>
      </c>
      <c r="OR283">
        <v>0</v>
      </c>
      <c r="OS283">
        <v>0</v>
      </c>
      <c r="OT283">
        <v>0</v>
      </c>
      <c r="OU283">
        <v>0</v>
      </c>
      <c r="OV283">
        <v>0</v>
      </c>
      <c r="OW283">
        <v>0</v>
      </c>
      <c r="OX283">
        <v>0</v>
      </c>
      <c r="OY283">
        <v>0</v>
      </c>
      <c r="OZ283" t="s">
        <v>23551</v>
      </c>
      <c r="PA283" t="s">
        <v>23552</v>
      </c>
      <c r="PB283" t="s">
        <v>23553</v>
      </c>
      <c r="PC283" t="s">
        <v>23554</v>
      </c>
      <c r="PD283">
        <v>0</v>
      </c>
      <c r="PE283" t="s">
        <v>23555</v>
      </c>
      <c r="PF283">
        <v>0</v>
      </c>
      <c r="PG283" t="s">
        <v>6507</v>
      </c>
      <c r="PH283" t="s">
        <v>13127</v>
      </c>
      <c r="PI283">
        <v>0</v>
      </c>
      <c r="PJ283">
        <v>0</v>
      </c>
      <c r="PK283">
        <v>0</v>
      </c>
      <c r="PL283">
        <v>0</v>
      </c>
      <c r="PM283">
        <v>0</v>
      </c>
      <c r="PN283">
        <v>0</v>
      </c>
      <c r="PO283">
        <v>0</v>
      </c>
      <c r="PP283">
        <v>0</v>
      </c>
      <c r="PQ283">
        <v>0</v>
      </c>
      <c r="PR283">
        <v>0</v>
      </c>
      <c r="PS283">
        <v>0</v>
      </c>
      <c r="PT283">
        <v>0</v>
      </c>
      <c r="PU283">
        <v>0</v>
      </c>
      <c r="PV283">
        <v>0</v>
      </c>
      <c r="PW283">
        <v>0</v>
      </c>
      <c r="PX283">
        <v>0</v>
      </c>
      <c r="PY283">
        <v>0</v>
      </c>
      <c r="PZ283">
        <v>0</v>
      </c>
      <c r="QA283">
        <v>0</v>
      </c>
      <c r="QB283">
        <v>0</v>
      </c>
      <c r="QC283">
        <v>0</v>
      </c>
      <c r="QD283">
        <v>0</v>
      </c>
      <c r="QE283">
        <v>0</v>
      </c>
      <c r="QF283">
        <v>0</v>
      </c>
      <c r="QG283">
        <v>0</v>
      </c>
      <c r="QH283">
        <v>0</v>
      </c>
      <c r="QI283">
        <v>0</v>
      </c>
      <c r="QJ283">
        <v>0</v>
      </c>
      <c r="QK283">
        <v>0</v>
      </c>
      <c r="QL283">
        <v>0</v>
      </c>
      <c r="QM283">
        <v>0</v>
      </c>
      <c r="QN283">
        <v>0</v>
      </c>
      <c r="QO283">
        <v>0</v>
      </c>
      <c r="QP283">
        <v>0</v>
      </c>
      <c r="QQ283">
        <v>0</v>
      </c>
      <c r="QR283">
        <v>0</v>
      </c>
      <c r="QS283">
        <v>0</v>
      </c>
      <c r="QT283">
        <v>0</v>
      </c>
      <c r="QU283">
        <v>0</v>
      </c>
      <c r="QV283">
        <v>0</v>
      </c>
      <c r="QW283">
        <v>0</v>
      </c>
      <c r="QX283">
        <v>0</v>
      </c>
      <c r="QY283">
        <v>0</v>
      </c>
      <c r="QZ283">
        <v>0</v>
      </c>
      <c r="RA283">
        <v>0</v>
      </c>
      <c r="RB283">
        <v>0</v>
      </c>
      <c r="RC283">
        <v>0</v>
      </c>
      <c r="RD283">
        <v>0</v>
      </c>
      <c r="RE283">
        <v>0</v>
      </c>
      <c r="RF283">
        <v>0</v>
      </c>
      <c r="RG283">
        <v>0</v>
      </c>
      <c r="RH283">
        <v>0</v>
      </c>
      <c r="RI283">
        <v>0</v>
      </c>
      <c r="RJ283">
        <v>0</v>
      </c>
      <c r="RK283">
        <v>0</v>
      </c>
      <c r="RL283">
        <v>0</v>
      </c>
      <c r="RM283">
        <v>0</v>
      </c>
      <c r="RN283">
        <v>0</v>
      </c>
      <c r="RO283">
        <v>0</v>
      </c>
      <c r="RP283">
        <v>0</v>
      </c>
      <c r="RQ283">
        <v>0</v>
      </c>
      <c r="RR283">
        <v>0</v>
      </c>
      <c r="RS283">
        <v>0</v>
      </c>
      <c r="RT283">
        <v>0</v>
      </c>
      <c r="RU283">
        <v>0</v>
      </c>
      <c r="RV283">
        <v>0</v>
      </c>
      <c r="RW283">
        <v>0</v>
      </c>
      <c r="RX283">
        <v>0</v>
      </c>
      <c r="RY283">
        <v>0</v>
      </c>
      <c r="RZ283">
        <v>0</v>
      </c>
      <c r="SA283">
        <v>0</v>
      </c>
      <c r="SB283">
        <v>0</v>
      </c>
      <c r="SC283">
        <v>0</v>
      </c>
      <c r="SD283">
        <v>0</v>
      </c>
      <c r="SE283">
        <v>0</v>
      </c>
      <c r="SF283">
        <v>0</v>
      </c>
      <c r="SG283">
        <v>0</v>
      </c>
      <c r="SH283">
        <v>0</v>
      </c>
      <c r="SI283">
        <v>0</v>
      </c>
      <c r="SJ283">
        <v>0</v>
      </c>
      <c r="SK283">
        <v>0</v>
      </c>
      <c r="SL283">
        <v>0</v>
      </c>
      <c r="SM283">
        <v>0</v>
      </c>
      <c r="SN283">
        <v>0</v>
      </c>
      <c r="SO283">
        <v>0</v>
      </c>
      <c r="SP283">
        <v>0</v>
      </c>
      <c r="SQ283">
        <v>0</v>
      </c>
      <c r="SR283">
        <v>0</v>
      </c>
      <c r="SS283">
        <v>0</v>
      </c>
      <c r="ST283">
        <v>0</v>
      </c>
      <c r="SU283">
        <v>0</v>
      </c>
      <c r="SV283">
        <v>0</v>
      </c>
      <c r="SW283">
        <v>0</v>
      </c>
      <c r="SX283">
        <v>0</v>
      </c>
      <c r="SY283" t="s">
        <v>23556</v>
      </c>
      <c r="SZ283" t="s">
        <v>14763</v>
      </c>
      <c r="TA283">
        <v>0</v>
      </c>
      <c r="TB283">
        <v>0</v>
      </c>
      <c r="TC283">
        <v>0</v>
      </c>
      <c r="TD283">
        <v>0</v>
      </c>
      <c r="TE283">
        <v>0</v>
      </c>
      <c r="TF283">
        <v>0</v>
      </c>
      <c r="TG283">
        <v>0</v>
      </c>
      <c r="TH283">
        <v>0</v>
      </c>
      <c r="TI283">
        <v>0</v>
      </c>
      <c r="TJ283">
        <v>0</v>
      </c>
      <c r="TK283">
        <v>0</v>
      </c>
      <c r="TL283">
        <v>0</v>
      </c>
      <c r="TM283">
        <v>0</v>
      </c>
      <c r="TN283">
        <v>0</v>
      </c>
      <c r="TO283" t="s">
        <v>23557</v>
      </c>
      <c r="TP283" t="s">
        <v>23558</v>
      </c>
      <c r="TQ283">
        <v>0</v>
      </c>
      <c r="TR283">
        <v>0</v>
      </c>
      <c r="TS283">
        <v>0</v>
      </c>
      <c r="TT283">
        <v>0</v>
      </c>
      <c r="TU283">
        <v>0</v>
      </c>
      <c r="TV283">
        <v>0</v>
      </c>
      <c r="TW283">
        <v>0</v>
      </c>
      <c r="TX283">
        <v>0</v>
      </c>
      <c r="TY283">
        <v>0</v>
      </c>
      <c r="TZ283">
        <v>0</v>
      </c>
      <c r="UA283">
        <v>0</v>
      </c>
      <c r="UB283">
        <v>0</v>
      </c>
      <c r="UC283" t="s">
        <v>5402</v>
      </c>
      <c r="UD283" t="s">
        <v>1149</v>
      </c>
      <c r="UE283" t="s">
        <v>1668</v>
      </c>
      <c r="UF283" t="s">
        <v>1669</v>
      </c>
      <c r="UG283">
        <v>0</v>
      </c>
      <c r="UH283">
        <v>0</v>
      </c>
      <c r="UI283">
        <v>0</v>
      </c>
      <c r="UJ283">
        <v>0</v>
      </c>
      <c r="UK283">
        <v>0</v>
      </c>
    </row>
    <row r="284" spans="1:557" x14ac:dyDescent="0.2">
      <c r="A284" t="s">
        <v>23559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 s="1">
        <v>438269711.18026</v>
      </c>
      <c r="N284">
        <v>0</v>
      </c>
      <c r="O284">
        <v>0</v>
      </c>
      <c r="P284" s="1">
        <v>8308408109.0063105</v>
      </c>
      <c r="Q284" s="1">
        <v>4760997905.1609201</v>
      </c>
      <c r="R284">
        <v>0</v>
      </c>
      <c r="S284" t="s">
        <v>1408</v>
      </c>
      <c r="T284" s="1">
        <v>5323112956.4569397</v>
      </c>
      <c r="U284">
        <v>0</v>
      </c>
      <c r="V284" t="s">
        <v>1675</v>
      </c>
      <c r="W284" t="s">
        <v>2913</v>
      </c>
      <c r="X284" t="s">
        <v>3504</v>
      </c>
      <c r="Y284">
        <v>0</v>
      </c>
      <c r="Z284">
        <v>0</v>
      </c>
      <c r="AA284" s="1">
        <v>689369915.89687002</v>
      </c>
      <c r="AB284" s="1">
        <v>5776673791.2310104</v>
      </c>
      <c r="AC284" t="s">
        <v>2516</v>
      </c>
      <c r="AD284">
        <v>0</v>
      </c>
      <c r="AE284" t="s">
        <v>3507</v>
      </c>
      <c r="AF284" s="1">
        <v>6629101756.7119703</v>
      </c>
      <c r="AG284" s="1">
        <v>9570293808.0199108</v>
      </c>
      <c r="AH284">
        <v>0</v>
      </c>
      <c r="AI284">
        <v>0</v>
      </c>
      <c r="AJ284" t="s">
        <v>3508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 t="s">
        <v>1678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 t="s">
        <v>4060</v>
      </c>
      <c r="BI284" t="s">
        <v>1427</v>
      </c>
      <c r="BJ284">
        <v>0</v>
      </c>
      <c r="BK284" s="1">
        <v>5361642807.3561697</v>
      </c>
      <c r="BL284" s="1">
        <v>2838651073.0101099</v>
      </c>
      <c r="BM284">
        <v>0</v>
      </c>
      <c r="BN284">
        <v>0</v>
      </c>
      <c r="BO284">
        <v>0</v>
      </c>
      <c r="BP284">
        <v>0</v>
      </c>
      <c r="BQ284">
        <v>0</v>
      </c>
      <c r="BR284" s="1">
        <v>9041591320.0723305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 s="1">
        <v>4744283138.8177204</v>
      </c>
      <c r="BZ284">
        <v>0</v>
      </c>
      <c r="CA284" s="1">
        <v>5419466724.4743099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 s="1">
        <v>4390008341.0158501</v>
      </c>
      <c r="CL284" t="s">
        <v>5893</v>
      </c>
      <c r="CM284" t="s">
        <v>771</v>
      </c>
      <c r="CN284" s="1">
        <v>8869179600.8869209</v>
      </c>
      <c r="CO284">
        <v>0</v>
      </c>
      <c r="CP284" s="1">
        <v>3518029903.25418</v>
      </c>
      <c r="CQ284" t="s">
        <v>1444</v>
      </c>
      <c r="CR284" s="1">
        <v>4319654427.6457901</v>
      </c>
      <c r="CS284">
        <v>0</v>
      </c>
      <c r="CT284">
        <v>0</v>
      </c>
      <c r="CU284">
        <v>0</v>
      </c>
      <c r="CV284">
        <v>0</v>
      </c>
      <c r="CW284" t="s">
        <v>23560</v>
      </c>
      <c r="CX284">
        <v>0</v>
      </c>
      <c r="CY284" s="1">
        <v>4607657927.4754601</v>
      </c>
      <c r="CZ284" s="1">
        <v>4452359750.6678495</v>
      </c>
      <c r="DA284" s="1">
        <v>4295532646.04811</v>
      </c>
      <c r="DB284">
        <v>0</v>
      </c>
      <c r="DC284">
        <v>0</v>
      </c>
      <c r="DD284">
        <v>0</v>
      </c>
      <c r="DE284" s="1">
        <v>857964051.30624998</v>
      </c>
      <c r="DF284">
        <v>0</v>
      </c>
      <c r="DG284">
        <v>0</v>
      </c>
      <c r="DH284" s="1">
        <v>4511210357.7389803</v>
      </c>
      <c r="DI284">
        <v>0</v>
      </c>
      <c r="DJ284">
        <v>0</v>
      </c>
      <c r="DK284">
        <v>0</v>
      </c>
      <c r="DL284">
        <v>0</v>
      </c>
      <c r="DM284" t="s">
        <v>1265</v>
      </c>
      <c r="DN284">
        <v>0</v>
      </c>
      <c r="DO284">
        <v>0</v>
      </c>
      <c r="DP284">
        <v>0</v>
      </c>
      <c r="DQ284">
        <v>0</v>
      </c>
      <c r="DR284">
        <v>0</v>
      </c>
      <c r="DS284">
        <v>0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 s="1">
        <v>5019576347.7562504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J284">
        <v>0</v>
      </c>
      <c r="EK284">
        <v>0</v>
      </c>
      <c r="EL284">
        <v>0</v>
      </c>
      <c r="EM284">
        <v>0</v>
      </c>
      <c r="EN284" s="1">
        <v>6334726973.2674503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 t="s">
        <v>562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0</v>
      </c>
      <c r="FE284">
        <v>0</v>
      </c>
      <c r="FF284">
        <v>0</v>
      </c>
      <c r="FG284" s="1">
        <v>6712760958.5822697</v>
      </c>
      <c r="FH284">
        <v>0</v>
      </c>
      <c r="FI284" s="1">
        <v>6358087487.2838202</v>
      </c>
      <c r="FJ284">
        <v>0</v>
      </c>
      <c r="FK284">
        <v>0</v>
      </c>
      <c r="FL284">
        <v>0</v>
      </c>
      <c r="FM284">
        <v>0</v>
      </c>
      <c r="FN284">
        <v>0</v>
      </c>
      <c r="FO284" s="1">
        <v>7049203440.0112801</v>
      </c>
      <c r="FP284">
        <v>0</v>
      </c>
      <c r="FQ284">
        <v>0</v>
      </c>
      <c r="FR284">
        <v>0</v>
      </c>
      <c r="FS284">
        <v>0</v>
      </c>
      <c r="FT284">
        <v>0</v>
      </c>
      <c r="FU284">
        <v>0</v>
      </c>
      <c r="FV284">
        <v>0</v>
      </c>
      <c r="FW284">
        <v>0</v>
      </c>
      <c r="FX284">
        <v>0</v>
      </c>
      <c r="FY284">
        <v>0</v>
      </c>
      <c r="FZ284">
        <v>0</v>
      </c>
      <c r="GA284">
        <v>0</v>
      </c>
      <c r="GB284">
        <v>0</v>
      </c>
      <c r="GC284">
        <v>0</v>
      </c>
      <c r="GD284">
        <v>0</v>
      </c>
      <c r="GE284">
        <v>0</v>
      </c>
      <c r="GF284" t="s">
        <v>828</v>
      </c>
      <c r="GG284">
        <v>0</v>
      </c>
      <c r="GH284">
        <v>0</v>
      </c>
      <c r="GI284">
        <v>0</v>
      </c>
      <c r="GJ284">
        <v>0</v>
      </c>
      <c r="GK284">
        <v>0</v>
      </c>
      <c r="GL284">
        <v>0</v>
      </c>
      <c r="GM284">
        <v>0</v>
      </c>
      <c r="GN284" s="1">
        <v>5174644243.2082796</v>
      </c>
      <c r="GO284">
        <v>0</v>
      </c>
      <c r="GP284">
        <v>0</v>
      </c>
      <c r="GQ284">
        <v>0</v>
      </c>
      <c r="GR284">
        <v>0</v>
      </c>
      <c r="GS284">
        <v>0</v>
      </c>
      <c r="GT284">
        <v>0</v>
      </c>
      <c r="GU284">
        <v>0</v>
      </c>
      <c r="GV284">
        <v>0</v>
      </c>
      <c r="GW284">
        <v>0</v>
      </c>
      <c r="GX284">
        <v>0</v>
      </c>
      <c r="GY284">
        <v>0</v>
      </c>
      <c r="GZ284">
        <v>0</v>
      </c>
      <c r="HA284" t="s">
        <v>13967</v>
      </c>
      <c r="HB284">
        <v>0</v>
      </c>
      <c r="HC284">
        <v>0</v>
      </c>
      <c r="HD284">
        <v>0</v>
      </c>
      <c r="HE284">
        <v>0</v>
      </c>
      <c r="HF284">
        <v>0</v>
      </c>
      <c r="HG284">
        <v>0</v>
      </c>
      <c r="HH284">
        <v>0</v>
      </c>
      <c r="HI284">
        <v>0</v>
      </c>
      <c r="HJ284">
        <v>0</v>
      </c>
      <c r="HK284" t="s">
        <v>5328</v>
      </c>
      <c r="HL284" s="1">
        <v>5340739158.29951</v>
      </c>
      <c r="HM284">
        <v>0</v>
      </c>
      <c r="HN284">
        <v>0</v>
      </c>
      <c r="HO284">
        <v>0</v>
      </c>
      <c r="HP284">
        <v>0</v>
      </c>
      <c r="HQ284">
        <v>0</v>
      </c>
      <c r="HR284">
        <v>0</v>
      </c>
      <c r="HS284" t="s">
        <v>4245</v>
      </c>
      <c r="HT284" t="s">
        <v>5334</v>
      </c>
      <c r="HU284" t="s">
        <v>5564</v>
      </c>
      <c r="HV284" t="s">
        <v>2745</v>
      </c>
      <c r="HW284" t="s">
        <v>2746</v>
      </c>
      <c r="HX284" t="s">
        <v>5999</v>
      </c>
      <c r="HY284" t="s">
        <v>3009</v>
      </c>
      <c r="HZ284" t="s">
        <v>10443</v>
      </c>
      <c r="IA284">
        <v>0</v>
      </c>
      <c r="IB284" t="s">
        <v>1987</v>
      </c>
      <c r="IC284" t="s">
        <v>567</v>
      </c>
      <c r="ID284" s="1">
        <v>833958802.43516004</v>
      </c>
      <c r="IE284">
        <v>0</v>
      </c>
      <c r="IF284">
        <v>0</v>
      </c>
      <c r="IG284" t="s">
        <v>1069</v>
      </c>
      <c r="IH284">
        <v>0</v>
      </c>
      <c r="II284">
        <v>0</v>
      </c>
      <c r="IJ284">
        <v>0</v>
      </c>
      <c r="IK284">
        <v>0</v>
      </c>
      <c r="IL284" s="1">
        <v>7248477819.6578703</v>
      </c>
      <c r="IM284" t="s">
        <v>2222</v>
      </c>
      <c r="IN284">
        <v>0</v>
      </c>
      <c r="IO284" t="s">
        <v>2384</v>
      </c>
      <c r="IP284" t="s">
        <v>4371</v>
      </c>
      <c r="IQ284" s="1">
        <v>9776604585.2275505</v>
      </c>
      <c r="IR284" t="s">
        <v>4187</v>
      </c>
      <c r="IS284">
        <v>0</v>
      </c>
      <c r="IT284" s="1">
        <v>8242664029.0141802</v>
      </c>
      <c r="IU284" t="s">
        <v>1997</v>
      </c>
      <c r="IV284" t="s">
        <v>3822</v>
      </c>
      <c r="IW284">
        <v>0</v>
      </c>
      <c r="IX284">
        <v>0</v>
      </c>
      <c r="IY284">
        <v>0</v>
      </c>
      <c r="IZ284">
        <v>0</v>
      </c>
      <c r="JA284">
        <v>0</v>
      </c>
      <c r="JB284">
        <v>0</v>
      </c>
      <c r="JC284" s="1">
        <v>9629272989.8892593</v>
      </c>
      <c r="JD284" t="s">
        <v>3948</v>
      </c>
      <c r="JE284">
        <v>0</v>
      </c>
      <c r="JF284">
        <v>0</v>
      </c>
      <c r="JG284">
        <v>0</v>
      </c>
      <c r="JH284" s="1">
        <v>7243752263.6725798</v>
      </c>
      <c r="JI284" t="s">
        <v>1539</v>
      </c>
      <c r="JJ284" t="s">
        <v>2545</v>
      </c>
      <c r="JK284" t="s">
        <v>5486</v>
      </c>
      <c r="JL284">
        <v>0</v>
      </c>
      <c r="JM284">
        <v>0</v>
      </c>
      <c r="JN284">
        <v>0</v>
      </c>
      <c r="JO284">
        <v>0</v>
      </c>
      <c r="JP284" t="s">
        <v>18553</v>
      </c>
      <c r="JQ284" s="1">
        <v>7611508601.0047197</v>
      </c>
      <c r="JR284">
        <v>0</v>
      </c>
      <c r="JS284">
        <v>0</v>
      </c>
      <c r="JT284">
        <v>0</v>
      </c>
      <c r="JU284">
        <v>0</v>
      </c>
      <c r="JV284" s="1">
        <v>8859750155.0456295</v>
      </c>
      <c r="JW284">
        <v>0</v>
      </c>
      <c r="JX284" s="1">
        <v>6066120715.8022404</v>
      </c>
      <c r="JY284">
        <v>0</v>
      </c>
      <c r="JZ284">
        <v>0</v>
      </c>
      <c r="KA284" t="s">
        <v>3832</v>
      </c>
      <c r="KB284" t="s">
        <v>10465</v>
      </c>
      <c r="KC284">
        <v>0</v>
      </c>
      <c r="KD284">
        <v>0</v>
      </c>
      <c r="KE284" t="s">
        <v>7574</v>
      </c>
      <c r="KF284" t="s">
        <v>891</v>
      </c>
      <c r="KG284" t="s">
        <v>4041</v>
      </c>
      <c r="KH284" t="s">
        <v>892</v>
      </c>
      <c r="KI284" t="s">
        <v>4521</v>
      </c>
      <c r="KJ284" t="s">
        <v>593</v>
      </c>
      <c r="KK284" t="s">
        <v>2422</v>
      </c>
      <c r="KL284">
        <v>0</v>
      </c>
      <c r="KM284" t="s">
        <v>1340</v>
      </c>
      <c r="KN284" t="s">
        <v>680</v>
      </c>
      <c r="KO284" t="s">
        <v>16852</v>
      </c>
      <c r="KP284" t="s">
        <v>898</v>
      </c>
      <c r="KQ284">
        <v>0</v>
      </c>
      <c r="KR284" s="1">
        <v>9192021325.4894791</v>
      </c>
      <c r="KS284">
        <v>0</v>
      </c>
      <c r="KT284" t="s">
        <v>2233</v>
      </c>
      <c r="KU284">
        <v>0</v>
      </c>
      <c r="KV284" t="s">
        <v>1556</v>
      </c>
      <c r="KW284" t="s">
        <v>1342</v>
      </c>
      <c r="KX284" t="s">
        <v>2235</v>
      </c>
      <c r="KY284" s="1">
        <v>996015936.25497997</v>
      </c>
      <c r="KZ284">
        <v>0</v>
      </c>
      <c r="LA284">
        <v>0</v>
      </c>
      <c r="LB284">
        <v>0</v>
      </c>
      <c r="LC284">
        <v>0</v>
      </c>
      <c r="LD284" t="s">
        <v>1560</v>
      </c>
      <c r="LE284">
        <v>0</v>
      </c>
      <c r="LF284" s="1">
        <v>8967001434.7202301</v>
      </c>
      <c r="LG284">
        <v>0</v>
      </c>
      <c r="LH284">
        <v>0</v>
      </c>
      <c r="LI284" t="s">
        <v>1345</v>
      </c>
      <c r="LJ284" t="s">
        <v>1561</v>
      </c>
      <c r="LK284">
        <v>0</v>
      </c>
      <c r="LL284">
        <v>0</v>
      </c>
      <c r="LM284">
        <v>0</v>
      </c>
      <c r="LN284">
        <v>0</v>
      </c>
      <c r="LO284">
        <v>0</v>
      </c>
      <c r="LP284">
        <v>0</v>
      </c>
      <c r="LQ284">
        <v>0</v>
      </c>
      <c r="LR284">
        <v>0</v>
      </c>
      <c r="LS284">
        <v>0</v>
      </c>
      <c r="LT284">
        <v>0</v>
      </c>
      <c r="LU284">
        <v>0</v>
      </c>
      <c r="LV284">
        <v>0</v>
      </c>
      <c r="LW284">
        <v>0</v>
      </c>
      <c r="LX284" t="s">
        <v>2557</v>
      </c>
      <c r="LY284">
        <v>0</v>
      </c>
      <c r="LZ284">
        <v>0</v>
      </c>
      <c r="MA284" t="s">
        <v>23561</v>
      </c>
      <c r="MB284">
        <v>0</v>
      </c>
      <c r="MC284">
        <v>0</v>
      </c>
      <c r="MD284">
        <v>0</v>
      </c>
      <c r="ME284">
        <v>0</v>
      </c>
      <c r="MF284" t="s">
        <v>2560</v>
      </c>
      <c r="MG284">
        <v>0</v>
      </c>
      <c r="MH284">
        <v>0</v>
      </c>
      <c r="MI284">
        <v>0</v>
      </c>
      <c r="MJ284">
        <v>0</v>
      </c>
      <c r="MK284">
        <v>0</v>
      </c>
      <c r="ML284">
        <v>0</v>
      </c>
      <c r="MM284">
        <v>0</v>
      </c>
      <c r="MN284">
        <v>0</v>
      </c>
      <c r="MO284">
        <v>0</v>
      </c>
      <c r="MP284">
        <v>0</v>
      </c>
      <c r="MQ284">
        <v>0</v>
      </c>
      <c r="MR284" t="s">
        <v>2826</v>
      </c>
      <c r="MS284" t="s">
        <v>5899</v>
      </c>
      <c r="MT284" t="s">
        <v>7405</v>
      </c>
      <c r="MU284">
        <v>0</v>
      </c>
      <c r="MV284">
        <v>0</v>
      </c>
      <c r="MW284">
        <v>0</v>
      </c>
      <c r="MX284">
        <v>0</v>
      </c>
      <c r="MY284">
        <v>0</v>
      </c>
      <c r="MZ284">
        <v>0</v>
      </c>
      <c r="NA284">
        <v>0</v>
      </c>
      <c r="NB284">
        <v>0</v>
      </c>
      <c r="NC284">
        <v>0</v>
      </c>
      <c r="ND284">
        <v>0</v>
      </c>
      <c r="NE284">
        <v>0</v>
      </c>
      <c r="NF284">
        <v>0</v>
      </c>
      <c r="NG284">
        <v>0</v>
      </c>
      <c r="NH284">
        <v>0</v>
      </c>
      <c r="NI284">
        <v>0</v>
      </c>
      <c r="NJ284">
        <v>0</v>
      </c>
      <c r="NK284">
        <v>0</v>
      </c>
      <c r="NL284">
        <v>0</v>
      </c>
      <c r="NM284">
        <v>0</v>
      </c>
      <c r="NN284">
        <v>0</v>
      </c>
      <c r="NO284">
        <v>0</v>
      </c>
      <c r="NP284">
        <v>0</v>
      </c>
      <c r="NQ284">
        <v>0</v>
      </c>
      <c r="NR284" s="1">
        <v>7251105793.6335297</v>
      </c>
      <c r="NS284">
        <v>0</v>
      </c>
      <c r="NT284">
        <v>0</v>
      </c>
      <c r="NU284" t="s">
        <v>2336</v>
      </c>
      <c r="NV284">
        <v>0</v>
      </c>
      <c r="NW284">
        <v>0</v>
      </c>
      <c r="NX284" s="1">
        <v>5432715814.6357403</v>
      </c>
      <c r="NY284">
        <v>0</v>
      </c>
      <c r="NZ284">
        <v>0</v>
      </c>
      <c r="OA284">
        <v>0</v>
      </c>
      <c r="OB284" t="s">
        <v>584</v>
      </c>
      <c r="OC284" t="s">
        <v>23562</v>
      </c>
      <c r="OD284">
        <v>0</v>
      </c>
      <c r="OE284" t="s">
        <v>3209</v>
      </c>
      <c r="OF284" t="s">
        <v>3079</v>
      </c>
      <c r="OG284">
        <v>0</v>
      </c>
      <c r="OH284">
        <v>0</v>
      </c>
      <c r="OI284">
        <v>0</v>
      </c>
      <c r="OJ284">
        <v>0</v>
      </c>
      <c r="OK284">
        <v>0</v>
      </c>
      <c r="OL284">
        <v>0</v>
      </c>
      <c r="OM284">
        <v>0</v>
      </c>
      <c r="ON284">
        <v>0</v>
      </c>
      <c r="OO284">
        <v>0</v>
      </c>
      <c r="OP284">
        <v>0</v>
      </c>
      <c r="OQ284">
        <v>0</v>
      </c>
      <c r="OR284">
        <v>0</v>
      </c>
      <c r="OS284">
        <v>0</v>
      </c>
      <c r="OT284">
        <v>0</v>
      </c>
      <c r="OU284">
        <v>0</v>
      </c>
      <c r="OV284">
        <v>0</v>
      </c>
      <c r="OW284">
        <v>0</v>
      </c>
      <c r="OX284">
        <v>0</v>
      </c>
      <c r="OY284">
        <v>0</v>
      </c>
      <c r="OZ284">
        <v>0</v>
      </c>
      <c r="PA284">
        <v>0</v>
      </c>
      <c r="PB284">
        <v>0</v>
      </c>
      <c r="PC284">
        <v>0</v>
      </c>
      <c r="PD284">
        <v>0</v>
      </c>
      <c r="PE284">
        <v>0</v>
      </c>
      <c r="PF284">
        <v>0</v>
      </c>
      <c r="PG284">
        <v>0</v>
      </c>
      <c r="PH284">
        <v>0</v>
      </c>
      <c r="PI284">
        <v>0</v>
      </c>
      <c r="PJ284">
        <v>0</v>
      </c>
      <c r="PK284">
        <v>0</v>
      </c>
      <c r="PL284">
        <v>0</v>
      </c>
      <c r="PM284">
        <v>0</v>
      </c>
      <c r="PN284">
        <v>0</v>
      </c>
      <c r="PO284">
        <v>0</v>
      </c>
      <c r="PP284">
        <v>0</v>
      </c>
      <c r="PQ284">
        <v>0</v>
      </c>
      <c r="PR284">
        <v>0</v>
      </c>
      <c r="PS284">
        <v>0</v>
      </c>
      <c r="PT284">
        <v>0</v>
      </c>
      <c r="PU284">
        <v>0</v>
      </c>
      <c r="PV284">
        <v>0</v>
      </c>
      <c r="PW284">
        <v>0</v>
      </c>
      <c r="PX284">
        <v>0</v>
      </c>
      <c r="PY284">
        <v>0</v>
      </c>
      <c r="PZ284">
        <v>0</v>
      </c>
      <c r="QA284">
        <v>0</v>
      </c>
      <c r="QB284">
        <v>0</v>
      </c>
      <c r="QC284">
        <v>0</v>
      </c>
      <c r="QD284">
        <v>0</v>
      </c>
      <c r="QE284">
        <v>0</v>
      </c>
      <c r="QF284">
        <v>0</v>
      </c>
      <c r="QG284">
        <v>0</v>
      </c>
      <c r="QH284">
        <v>0</v>
      </c>
      <c r="QI284">
        <v>0</v>
      </c>
      <c r="QJ284">
        <v>0</v>
      </c>
      <c r="QK284">
        <v>0</v>
      </c>
      <c r="QL284">
        <v>0</v>
      </c>
      <c r="QM284">
        <v>0</v>
      </c>
      <c r="QN284">
        <v>0</v>
      </c>
      <c r="QO284">
        <v>0</v>
      </c>
      <c r="QP284">
        <v>0</v>
      </c>
      <c r="QQ284" t="s">
        <v>2095</v>
      </c>
      <c r="QR284" t="s">
        <v>1010</v>
      </c>
      <c r="QS284">
        <v>0</v>
      </c>
      <c r="QT284">
        <v>0</v>
      </c>
      <c r="QU284">
        <v>0</v>
      </c>
      <c r="QV284">
        <v>0</v>
      </c>
      <c r="QW284">
        <v>0</v>
      </c>
      <c r="QX284">
        <v>0</v>
      </c>
      <c r="QY284">
        <v>0</v>
      </c>
      <c r="QZ284">
        <v>0</v>
      </c>
      <c r="RA284">
        <v>0</v>
      </c>
      <c r="RB284">
        <v>0</v>
      </c>
      <c r="RC284">
        <v>0</v>
      </c>
      <c r="RD284">
        <v>0</v>
      </c>
      <c r="RE284">
        <v>0</v>
      </c>
      <c r="RF284">
        <v>0</v>
      </c>
      <c r="RG284">
        <v>0</v>
      </c>
      <c r="RH284">
        <v>0</v>
      </c>
      <c r="RI284">
        <v>0</v>
      </c>
      <c r="RJ284">
        <v>0</v>
      </c>
      <c r="RK284">
        <v>0</v>
      </c>
      <c r="RL284">
        <v>0</v>
      </c>
      <c r="RM284">
        <v>0</v>
      </c>
      <c r="RN284">
        <v>0</v>
      </c>
      <c r="RO284">
        <v>0</v>
      </c>
      <c r="RP284">
        <v>0</v>
      </c>
      <c r="RQ284">
        <v>0</v>
      </c>
      <c r="RR284">
        <v>0</v>
      </c>
      <c r="RS284">
        <v>0</v>
      </c>
      <c r="RT284">
        <v>0</v>
      </c>
      <c r="RU284">
        <v>0</v>
      </c>
      <c r="RV284">
        <v>0</v>
      </c>
      <c r="RW284">
        <v>0</v>
      </c>
      <c r="RX284">
        <v>0</v>
      </c>
      <c r="RY284">
        <v>0</v>
      </c>
      <c r="RZ284">
        <v>0</v>
      </c>
      <c r="SA284">
        <v>0</v>
      </c>
      <c r="SB284">
        <v>0</v>
      </c>
      <c r="SC284">
        <v>0</v>
      </c>
      <c r="SD284">
        <v>0</v>
      </c>
      <c r="SE284">
        <v>0</v>
      </c>
      <c r="SF284">
        <v>0</v>
      </c>
      <c r="SG284">
        <v>0</v>
      </c>
      <c r="SH284">
        <v>0</v>
      </c>
      <c r="SI284">
        <v>0</v>
      </c>
      <c r="SJ284">
        <v>0</v>
      </c>
      <c r="SK284">
        <v>0</v>
      </c>
      <c r="SL284">
        <v>0</v>
      </c>
      <c r="SM284">
        <v>0</v>
      </c>
      <c r="SN284">
        <v>0</v>
      </c>
      <c r="SO284">
        <v>0</v>
      </c>
      <c r="SP284">
        <v>0</v>
      </c>
      <c r="SQ284">
        <v>0</v>
      </c>
      <c r="SR284">
        <v>0</v>
      </c>
      <c r="SS284">
        <v>0</v>
      </c>
      <c r="ST284">
        <v>0</v>
      </c>
      <c r="SU284">
        <v>0</v>
      </c>
      <c r="SV284">
        <v>0</v>
      </c>
      <c r="SW284">
        <v>0</v>
      </c>
      <c r="SX284">
        <v>0</v>
      </c>
      <c r="SY284">
        <v>0</v>
      </c>
      <c r="SZ284">
        <v>0</v>
      </c>
      <c r="TA284">
        <v>0</v>
      </c>
      <c r="TB284">
        <v>0</v>
      </c>
      <c r="TC284">
        <v>0</v>
      </c>
      <c r="TD284">
        <v>0</v>
      </c>
      <c r="TE284">
        <v>0</v>
      </c>
      <c r="TF284">
        <v>0</v>
      </c>
      <c r="TG284">
        <v>0</v>
      </c>
      <c r="TH284">
        <v>0</v>
      </c>
      <c r="TI284">
        <v>0</v>
      </c>
      <c r="TJ284">
        <v>0</v>
      </c>
      <c r="TK284">
        <v>0</v>
      </c>
      <c r="TL284">
        <v>0</v>
      </c>
      <c r="TM284">
        <v>0</v>
      </c>
      <c r="TN284">
        <v>0</v>
      </c>
      <c r="TO284">
        <v>0</v>
      </c>
      <c r="TP284">
        <v>0</v>
      </c>
      <c r="TQ284">
        <v>0</v>
      </c>
      <c r="TR284">
        <v>0</v>
      </c>
      <c r="TS284">
        <v>0</v>
      </c>
      <c r="TT284">
        <v>0</v>
      </c>
      <c r="TU284">
        <v>0</v>
      </c>
      <c r="TV284">
        <v>0</v>
      </c>
      <c r="TW284">
        <v>0</v>
      </c>
      <c r="TX284">
        <v>0</v>
      </c>
      <c r="TY284">
        <v>0</v>
      </c>
      <c r="TZ284">
        <v>0</v>
      </c>
      <c r="UA284">
        <v>0</v>
      </c>
      <c r="UB284">
        <v>0</v>
      </c>
      <c r="UC284" t="s">
        <v>21780</v>
      </c>
      <c r="UD284" t="s">
        <v>3888</v>
      </c>
      <c r="UE284" t="s">
        <v>5507</v>
      </c>
      <c r="UF284" t="s">
        <v>5617</v>
      </c>
      <c r="UG284">
        <v>0</v>
      </c>
      <c r="UH284">
        <v>0</v>
      </c>
      <c r="UI284">
        <v>0</v>
      </c>
      <c r="UJ284">
        <v>0</v>
      </c>
      <c r="UK284">
        <v>0</v>
      </c>
    </row>
    <row r="285" spans="1:557" x14ac:dyDescent="0.2">
      <c r="A285" t="s">
        <v>23563</v>
      </c>
      <c r="B285">
        <v>0</v>
      </c>
      <c r="C285">
        <v>0</v>
      </c>
      <c r="D285">
        <v>0</v>
      </c>
      <c r="E285">
        <v>0</v>
      </c>
      <c r="F285">
        <v>0</v>
      </c>
      <c r="G285" t="s">
        <v>1399</v>
      </c>
      <c r="H285">
        <v>0</v>
      </c>
      <c r="I285" t="s">
        <v>23564</v>
      </c>
      <c r="J285" t="s">
        <v>23565</v>
      </c>
      <c r="K285" t="s">
        <v>14419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 t="s">
        <v>23566</v>
      </c>
      <c r="U285">
        <v>0</v>
      </c>
      <c r="V285" t="s">
        <v>23567</v>
      </c>
      <c r="W285" t="s">
        <v>23568</v>
      </c>
      <c r="X285" t="s">
        <v>23569</v>
      </c>
      <c r="Y285" t="s">
        <v>23570</v>
      </c>
      <c r="Z285" t="s">
        <v>23571</v>
      </c>
      <c r="AA285" t="s">
        <v>7674</v>
      </c>
      <c r="AB285" t="s">
        <v>1325</v>
      </c>
      <c r="AC285">
        <v>0</v>
      </c>
      <c r="AD285" s="1">
        <v>4740010428.0229397</v>
      </c>
      <c r="AE285" t="s">
        <v>3507</v>
      </c>
      <c r="AF285" t="s">
        <v>9979</v>
      </c>
      <c r="AG285" t="s">
        <v>23572</v>
      </c>
      <c r="AH285" t="s">
        <v>23573</v>
      </c>
      <c r="AI285" t="s">
        <v>23574</v>
      </c>
      <c r="AJ285" t="s">
        <v>23575</v>
      </c>
      <c r="AK285" t="s">
        <v>23576</v>
      </c>
      <c r="AL285" t="s">
        <v>23577</v>
      </c>
      <c r="AM285" t="s">
        <v>23578</v>
      </c>
      <c r="AN285" t="s">
        <v>23579</v>
      </c>
      <c r="AO285" t="s">
        <v>23580</v>
      </c>
      <c r="AP285">
        <v>0</v>
      </c>
      <c r="AQ285" t="s">
        <v>4569</v>
      </c>
      <c r="AR285">
        <v>0</v>
      </c>
      <c r="AS285">
        <v>0</v>
      </c>
      <c r="AT285">
        <v>0</v>
      </c>
      <c r="AU285">
        <v>0</v>
      </c>
      <c r="AV285" t="s">
        <v>649</v>
      </c>
      <c r="AW285">
        <v>0</v>
      </c>
      <c r="AX285">
        <v>0</v>
      </c>
      <c r="AY285" s="1">
        <v>7575183698.2046804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 t="s">
        <v>23581</v>
      </c>
      <c r="BG285" t="s">
        <v>7689</v>
      </c>
      <c r="BH285" t="s">
        <v>4162</v>
      </c>
      <c r="BI285" t="s">
        <v>23582</v>
      </c>
      <c r="BJ285" t="s">
        <v>23583</v>
      </c>
      <c r="BK285" s="1">
        <v>5361642807.3561697</v>
      </c>
      <c r="BL285" t="s">
        <v>1430</v>
      </c>
      <c r="BM285" t="s">
        <v>23476</v>
      </c>
      <c r="BN285" t="s">
        <v>23584</v>
      </c>
      <c r="BO285">
        <v>0</v>
      </c>
      <c r="BP285">
        <v>0</v>
      </c>
      <c r="BQ285" t="s">
        <v>23585</v>
      </c>
      <c r="BR285" t="s">
        <v>23586</v>
      </c>
      <c r="BS285" t="s">
        <v>23587</v>
      </c>
      <c r="BT285" t="s">
        <v>23588</v>
      </c>
      <c r="BU285" t="s">
        <v>23589</v>
      </c>
      <c r="BV285" t="s">
        <v>23590</v>
      </c>
      <c r="BW285" t="s">
        <v>23591</v>
      </c>
      <c r="BX285" t="s">
        <v>23592</v>
      </c>
      <c r="BY285" t="s">
        <v>1439</v>
      </c>
      <c r="BZ285" s="1">
        <v>644994840.04128003</v>
      </c>
      <c r="CA285" s="1">
        <v>5419466724.4743099</v>
      </c>
      <c r="CB285" t="s">
        <v>11782</v>
      </c>
      <c r="CC285" t="s">
        <v>23593</v>
      </c>
      <c r="CD285" t="s">
        <v>6146</v>
      </c>
      <c r="CE285" t="s">
        <v>23594</v>
      </c>
      <c r="CF285" t="s">
        <v>23595</v>
      </c>
      <c r="CG285">
        <v>0</v>
      </c>
      <c r="CH285">
        <v>0</v>
      </c>
      <c r="CI285" t="s">
        <v>2651</v>
      </c>
      <c r="CJ285">
        <v>0</v>
      </c>
      <c r="CK285" t="s">
        <v>1441</v>
      </c>
      <c r="CL285">
        <v>0</v>
      </c>
      <c r="CM285" t="s">
        <v>771</v>
      </c>
      <c r="CN285" t="s">
        <v>10366</v>
      </c>
      <c r="CO285" t="s">
        <v>23596</v>
      </c>
      <c r="CP285" t="s">
        <v>23597</v>
      </c>
      <c r="CQ285">
        <v>0</v>
      </c>
      <c r="CR285">
        <v>0</v>
      </c>
      <c r="CS285" s="1">
        <v>5555555555.5555601</v>
      </c>
      <c r="CT285">
        <v>0</v>
      </c>
      <c r="CU285">
        <v>0</v>
      </c>
      <c r="CV285">
        <v>0</v>
      </c>
      <c r="CW285" s="1">
        <v>8497259633.7681103</v>
      </c>
      <c r="CX285" t="s">
        <v>23598</v>
      </c>
      <c r="CY285" t="s">
        <v>23599</v>
      </c>
      <c r="CZ285" t="s">
        <v>23600</v>
      </c>
      <c r="DA285">
        <v>0</v>
      </c>
      <c r="DB285">
        <v>0</v>
      </c>
      <c r="DC285" t="s">
        <v>2951</v>
      </c>
      <c r="DD285" s="1">
        <v>5319997872.0008497</v>
      </c>
      <c r="DE285" t="s">
        <v>23601</v>
      </c>
      <c r="DF285" t="s">
        <v>11134</v>
      </c>
      <c r="DG285" t="s">
        <v>23602</v>
      </c>
      <c r="DH285" t="s">
        <v>16765</v>
      </c>
      <c r="DI285">
        <v>0</v>
      </c>
      <c r="DJ285">
        <v>0</v>
      </c>
      <c r="DK285">
        <v>0</v>
      </c>
      <c r="DL285">
        <v>0</v>
      </c>
      <c r="DM285" t="s">
        <v>19611</v>
      </c>
      <c r="DN285">
        <v>0</v>
      </c>
      <c r="DO285">
        <v>0</v>
      </c>
      <c r="DP285">
        <v>0</v>
      </c>
      <c r="DQ285">
        <v>0</v>
      </c>
      <c r="DR285" t="s">
        <v>790</v>
      </c>
      <c r="DS285">
        <v>0</v>
      </c>
      <c r="DT285">
        <v>0</v>
      </c>
      <c r="DU285" t="s">
        <v>23603</v>
      </c>
      <c r="DV285" t="s">
        <v>23604</v>
      </c>
      <c r="DW285" t="s">
        <v>23605</v>
      </c>
      <c r="DX285" t="s">
        <v>23606</v>
      </c>
      <c r="DY285" t="s">
        <v>5975</v>
      </c>
      <c r="DZ285">
        <v>0</v>
      </c>
      <c r="EA285">
        <v>0</v>
      </c>
      <c r="EB285" s="1">
        <v>4588418830.8708801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 t="s">
        <v>3775</v>
      </c>
      <c r="EY285">
        <v>0</v>
      </c>
      <c r="EZ285">
        <v>0</v>
      </c>
      <c r="FA285" s="1">
        <v>485342651.91224998</v>
      </c>
      <c r="FB285">
        <v>0</v>
      </c>
      <c r="FC285">
        <v>0</v>
      </c>
      <c r="FD285">
        <v>0</v>
      </c>
      <c r="FE285">
        <v>0</v>
      </c>
      <c r="FF285">
        <v>0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0</v>
      </c>
      <c r="FM285">
        <v>0</v>
      </c>
      <c r="FN285" s="1">
        <v>7250054375.4078197</v>
      </c>
      <c r="FO285" s="1">
        <v>7049203440.0112801</v>
      </c>
      <c r="FP285" s="1">
        <v>7957348611.4426699</v>
      </c>
      <c r="FQ285">
        <v>0</v>
      </c>
      <c r="FR285">
        <v>0</v>
      </c>
      <c r="FS285" t="s">
        <v>10075</v>
      </c>
      <c r="FT285" t="s">
        <v>23607</v>
      </c>
      <c r="FU285" t="s">
        <v>18754</v>
      </c>
      <c r="FV285" t="s">
        <v>3942</v>
      </c>
      <c r="FW285">
        <v>0</v>
      </c>
      <c r="FX285" t="s">
        <v>11609</v>
      </c>
      <c r="FY285">
        <v>0</v>
      </c>
      <c r="FZ285">
        <v>0</v>
      </c>
      <c r="GA285" s="1">
        <v>8176949180.26085</v>
      </c>
      <c r="GB285">
        <v>0</v>
      </c>
      <c r="GC285" t="s">
        <v>23608</v>
      </c>
      <c r="GD285" t="s">
        <v>23609</v>
      </c>
      <c r="GE285" t="s">
        <v>23610</v>
      </c>
      <c r="GF285" t="s">
        <v>23611</v>
      </c>
      <c r="GG285" s="1">
        <v>7857928650.0078602</v>
      </c>
      <c r="GH285">
        <v>0</v>
      </c>
      <c r="GI285">
        <v>0</v>
      </c>
      <c r="GJ285" s="1">
        <v>3946174184.12849</v>
      </c>
      <c r="GK285">
        <v>0</v>
      </c>
      <c r="GL285">
        <v>0</v>
      </c>
      <c r="GM285">
        <v>0</v>
      </c>
      <c r="GN285">
        <v>0</v>
      </c>
      <c r="GO285">
        <v>0</v>
      </c>
      <c r="GP285" t="s">
        <v>23612</v>
      </c>
      <c r="GQ285" t="s">
        <v>23613</v>
      </c>
      <c r="GR285" t="s">
        <v>23614</v>
      </c>
      <c r="GS285" t="s">
        <v>23615</v>
      </c>
      <c r="GT285" t="s">
        <v>23616</v>
      </c>
      <c r="GU285" t="s">
        <v>23617</v>
      </c>
      <c r="GV285">
        <v>0</v>
      </c>
      <c r="GW285">
        <v>0</v>
      </c>
      <c r="GX285">
        <v>0</v>
      </c>
      <c r="GY285" t="s">
        <v>23618</v>
      </c>
      <c r="GZ285" t="s">
        <v>23619</v>
      </c>
      <c r="HA285" t="s">
        <v>23620</v>
      </c>
      <c r="HB285" t="s">
        <v>23621</v>
      </c>
      <c r="HC285" t="s">
        <v>23622</v>
      </c>
      <c r="HD285" t="s">
        <v>23623</v>
      </c>
      <c r="HE285" t="s">
        <v>23624</v>
      </c>
      <c r="HF285">
        <v>0</v>
      </c>
      <c r="HG285">
        <v>0</v>
      </c>
      <c r="HH285">
        <v>0</v>
      </c>
      <c r="HI285">
        <v>0</v>
      </c>
      <c r="HJ285">
        <v>0</v>
      </c>
      <c r="HK285" t="s">
        <v>23625</v>
      </c>
      <c r="HL285" s="1">
        <v>5340739158.29951</v>
      </c>
      <c r="HM285">
        <v>0</v>
      </c>
      <c r="HN285" t="s">
        <v>23626</v>
      </c>
      <c r="HO285" t="s">
        <v>7812</v>
      </c>
      <c r="HP285" t="s">
        <v>23627</v>
      </c>
      <c r="HQ285" t="s">
        <v>23628</v>
      </c>
      <c r="HR285" t="s">
        <v>5330</v>
      </c>
      <c r="HS285">
        <v>0</v>
      </c>
      <c r="HT285" t="s">
        <v>5334</v>
      </c>
      <c r="HU285" t="s">
        <v>14526</v>
      </c>
      <c r="HV285" t="s">
        <v>23629</v>
      </c>
      <c r="HW285" t="s">
        <v>23630</v>
      </c>
      <c r="HX285" t="s">
        <v>23631</v>
      </c>
      <c r="HY285" t="s">
        <v>23632</v>
      </c>
      <c r="HZ285" t="s">
        <v>12181</v>
      </c>
      <c r="IA285">
        <v>0</v>
      </c>
      <c r="IB285">
        <v>0</v>
      </c>
      <c r="IC285">
        <v>0</v>
      </c>
      <c r="ID285">
        <v>0</v>
      </c>
      <c r="IE285">
        <v>0</v>
      </c>
      <c r="IF285">
        <v>0</v>
      </c>
      <c r="IG285">
        <v>0</v>
      </c>
      <c r="IH285">
        <v>0</v>
      </c>
      <c r="II285">
        <v>0</v>
      </c>
      <c r="IJ285">
        <v>0</v>
      </c>
      <c r="IK285" t="s">
        <v>23633</v>
      </c>
      <c r="IL285" t="s">
        <v>3816</v>
      </c>
      <c r="IM285">
        <v>0</v>
      </c>
      <c r="IN285" t="s">
        <v>8523</v>
      </c>
      <c r="IO285" t="s">
        <v>23634</v>
      </c>
      <c r="IP285" t="s">
        <v>23635</v>
      </c>
      <c r="IQ285" t="s">
        <v>8525</v>
      </c>
      <c r="IR285">
        <v>0</v>
      </c>
      <c r="IS285">
        <v>0</v>
      </c>
      <c r="IT285" t="s">
        <v>5333</v>
      </c>
      <c r="IU285" t="s">
        <v>6200</v>
      </c>
      <c r="IV285" t="s">
        <v>2419</v>
      </c>
      <c r="IW285" t="s">
        <v>23636</v>
      </c>
      <c r="IX285" t="s">
        <v>7478</v>
      </c>
      <c r="IY285" t="s">
        <v>23637</v>
      </c>
      <c r="IZ285" t="s">
        <v>1333</v>
      </c>
      <c r="JA285">
        <v>0</v>
      </c>
      <c r="JB285" t="s">
        <v>14580</v>
      </c>
      <c r="JC285" t="s">
        <v>23638</v>
      </c>
      <c r="JD285">
        <v>0</v>
      </c>
      <c r="JE285">
        <v>0</v>
      </c>
      <c r="JF285">
        <v>0</v>
      </c>
      <c r="JG285" t="s">
        <v>23639</v>
      </c>
      <c r="JH285" t="s">
        <v>23640</v>
      </c>
      <c r="JI285">
        <v>0</v>
      </c>
      <c r="JJ285">
        <v>0</v>
      </c>
      <c r="JK285">
        <v>0</v>
      </c>
      <c r="JL285">
        <v>0</v>
      </c>
      <c r="JM285" t="s">
        <v>23641</v>
      </c>
      <c r="JN285">
        <v>0</v>
      </c>
      <c r="JO285">
        <v>0</v>
      </c>
      <c r="JP285" t="s">
        <v>7635</v>
      </c>
      <c r="JQ285">
        <v>0</v>
      </c>
      <c r="JR285" t="s">
        <v>23642</v>
      </c>
      <c r="JS285" t="s">
        <v>23643</v>
      </c>
      <c r="JT285" t="s">
        <v>23644</v>
      </c>
      <c r="JU285" t="s">
        <v>23645</v>
      </c>
      <c r="JV285" t="s">
        <v>23646</v>
      </c>
      <c r="JW285" t="s">
        <v>6207</v>
      </c>
      <c r="JX285" t="s">
        <v>7636</v>
      </c>
      <c r="JY285" s="1">
        <v>9426847662.1417809</v>
      </c>
      <c r="JZ285" s="1">
        <v>6951202558.0425396</v>
      </c>
      <c r="KA285" t="s">
        <v>21910</v>
      </c>
      <c r="KB285">
        <v>0</v>
      </c>
      <c r="KC285" t="s">
        <v>676</v>
      </c>
      <c r="KD285" t="s">
        <v>2393</v>
      </c>
      <c r="KE285" t="s">
        <v>7574</v>
      </c>
      <c r="KF285">
        <v>0</v>
      </c>
      <c r="KG285">
        <v>0</v>
      </c>
      <c r="KH285">
        <v>0</v>
      </c>
      <c r="KI285">
        <v>0</v>
      </c>
      <c r="KJ285">
        <v>0</v>
      </c>
      <c r="KK285">
        <v>0</v>
      </c>
      <c r="KL285" t="s">
        <v>10790</v>
      </c>
      <c r="KM285" t="s">
        <v>1238</v>
      </c>
      <c r="KN285" t="s">
        <v>23647</v>
      </c>
      <c r="KO285" t="s">
        <v>23648</v>
      </c>
      <c r="KP285" t="s">
        <v>23649</v>
      </c>
      <c r="KQ285">
        <v>0</v>
      </c>
      <c r="KR285">
        <v>0</v>
      </c>
      <c r="KS285">
        <v>0</v>
      </c>
      <c r="KT285">
        <v>0</v>
      </c>
      <c r="KU285">
        <v>0</v>
      </c>
      <c r="KV285">
        <v>0</v>
      </c>
      <c r="KW285">
        <v>0</v>
      </c>
      <c r="KX285">
        <v>0</v>
      </c>
      <c r="KY285">
        <v>0</v>
      </c>
      <c r="KZ285" t="s">
        <v>23650</v>
      </c>
      <c r="LA285" t="s">
        <v>11234</v>
      </c>
      <c r="LB285" t="s">
        <v>17957</v>
      </c>
      <c r="LC285" t="s">
        <v>23651</v>
      </c>
      <c r="LD285" t="s">
        <v>23652</v>
      </c>
      <c r="LE285">
        <v>0</v>
      </c>
      <c r="LF285">
        <v>0</v>
      </c>
      <c r="LG285" s="1">
        <v>9933445912.3870106</v>
      </c>
      <c r="LH285">
        <v>0</v>
      </c>
      <c r="LI285">
        <v>0</v>
      </c>
      <c r="LJ285">
        <v>0</v>
      </c>
      <c r="LK285">
        <v>0</v>
      </c>
      <c r="LL285" t="s">
        <v>1563</v>
      </c>
      <c r="LM285" t="s">
        <v>23653</v>
      </c>
      <c r="LN285">
        <v>0</v>
      </c>
      <c r="LO285">
        <v>0</v>
      </c>
      <c r="LP285" t="s">
        <v>23654</v>
      </c>
      <c r="LQ285" t="s">
        <v>23655</v>
      </c>
      <c r="LR285" s="1">
        <v>572704885.17267001</v>
      </c>
      <c r="LS285" t="s">
        <v>23656</v>
      </c>
      <c r="LT285" t="s">
        <v>23657</v>
      </c>
      <c r="LU285" t="s">
        <v>23658</v>
      </c>
      <c r="LV285" t="s">
        <v>23659</v>
      </c>
      <c r="LW285">
        <v>0</v>
      </c>
      <c r="LX285">
        <v>0</v>
      </c>
      <c r="LY285">
        <v>0</v>
      </c>
      <c r="LZ285">
        <v>0</v>
      </c>
      <c r="MA285">
        <v>0</v>
      </c>
      <c r="MB285">
        <v>0</v>
      </c>
      <c r="MC285" t="s">
        <v>23660</v>
      </c>
      <c r="MD285">
        <v>0</v>
      </c>
      <c r="ME285" t="s">
        <v>23661</v>
      </c>
      <c r="MF285" t="s">
        <v>23662</v>
      </c>
      <c r="MG285">
        <v>0</v>
      </c>
      <c r="MH285">
        <v>0</v>
      </c>
      <c r="MI285">
        <v>0</v>
      </c>
      <c r="MJ285">
        <v>0</v>
      </c>
      <c r="MK285">
        <v>0</v>
      </c>
      <c r="ML285">
        <v>0</v>
      </c>
      <c r="MM285">
        <v>0</v>
      </c>
      <c r="MN285" s="1">
        <v>4505316273.2023802</v>
      </c>
      <c r="MO285" t="s">
        <v>1113</v>
      </c>
      <c r="MP285" t="s">
        <v>23663</v>
      </c>
      <c r="MQ285" t="s">
        <v>6058</v>
      </c>
      <c r="MR285">
        <v>0</v>
      </c>
      <c r="MS285">
        <v>0</v>
      </c>
      <c r="MT285">
        <v>0</v>
      </c>
      <c r="MU285" s="1">
        <v>3799247748.9457102</v>
      </c>
      <c r="MV285" s="1">
        <v>5722133211.2611599</v>
      </c>
      <c r="MW285" t="s">
        <v>23664</v>
      </c>
      <c r="MX285" t="s">
        <v>23665</v>
      </c>
      <c r="MY285" t="s">
        <v>23666</v>
      </c>
      <c r="MZ285" s="1">
        <v>4083299305.8391199</v>
      </c>
      <c r="NA285" s="1">
        <v>6759497093.4162502</v>
      </c>
      <c r="NB285">
        <v>0</v>
      </c>
      <c r="NC285">
        <v>0</v>
      </c>
      <c r="ND285">
        <v>0</v>
      </c>
      <c r="NE285" s="1">
        <v>678426051.56037998</v>
      </c>
      <c r="NF285" t="s">
        <v>1248</v>
      </c>
      <c r="NG285">
        <v>0</v>
      </c>
      <c r="NH285">
        <v>0</v>
      </c>
      <c r="NI285">
        <v>0</v>
      </c>
      <c r="NJ285">
        <v>0</v>
      </c>
      <c r="NK285">
        <v>0</v>
      </c>
      <c r="NL285">
        <v>0</v>
      </c>
      <c r="NM285">
        <v>0</v>
      </c>
      <c r="NN285" t="s">
        <v>1126</v>
      </c>
      <c r="NO285">
        <v>0</v>
      </c>
      <c r="NP285">
        <v>0</v>
      </c>
      <c r="NQ285">
        <v>0</v>
      </c>
      <c r="NR285">
        <v>0</v>
      </c>
      <c r="NS285">
        <v>0</v>
      </c>
      <c r="NT285">
        <v>0</v>
      </c>
      <c r="NU285" t="s">
        <v>3208</v>
      </c>
      <c r="NV285">
        <v>0</v>
      </c>
      <c r="NW285" t="s">
        <v>23667</v>
      </c>
      <c r="NX285" t="s">
        <v>23668</v>
      </c>
      <c r="NY285" t="s">
        <v>583</v>
      </c>
      <c r="NZ285">
        <v>0</v>
      </c>
      <c r="OA285">
        <v>0</v>
      </c>
      <c r="OB285">
        <v>0</v>
      </c>
      <c r="OC285">
        <v>0</v>
      </c>
      <c r="OD285" s="1">
        <v>4416375921.9184704</v>
      </c>
      <c r="OE285">
        <v>0</v>
      </c>
      <c r="OF285">
        <v>0</v>
      </c>
      <c r="OG285">
        <v>0</v>
      </c>
      <c r="OH285">
        <v>0</v>
      </c>
      <c r="OI285">
        <v>0</v>
      </c>
      <c r="OJ285">
        <v>0</v>
      </c>
      <c r="OK285">
        <v>0</v>
      </c>
      <c r="OL285">
        <v>0</v>
      </c>
      <c r="OM285">
        <v>0</v>
      </c>
      <c r="ON285">
        <v>0</v>
      </c>
      <c r="OO285">
        <v>0</v>
      </c>
      <c r="OP285">
        <v>0</v>
      </c>
      <c r="OQ285">
        <v>0</v>
      </c>
      <c r="OR285">
        <v>0</v>
      </c>
      <c r="OS285">
        <v>0</v>
      </c>
      <c r="OT285">
        <v>0</v>
      </c>
      <c r="OU285">
        <v>0</v>
      </c>
      <c r="OV285">
        <v>0</v>
      </c>
      <c r="OW285">
        <v>0</v>
      </c>
      <c r="OX285">
        <v>0</v>
      </c>
      <c r="OY285">
        <v>0</v>
      </c>
      <c r="OZ285">
        <v>0</v>
      </c>
      <c r="PA285">
        <v>0</v>
      </c>
      <c r="PB285">
        <v>0</v>
      </c>
      <c r="PC285">
        <v>0</v>
      </c>
      <c r="PD285">
        <v>0</v>
      </c>
      <c r="PE285">
        <v>0</v>
      </c>
      <c r="PF285">
        <v>0</v>
      </c>
      <c r="PG285">
        <v>0</v>
      </c>
      <c r="PH285">
        <v>0</v>
      </c>
      <c r="PI285">
        <v>0</v>
      </c>
      <c r="PJ285">
        <v>0</v>
      </c>
      <c r="PK285" t="s">
        <v>2087</v>
      </c>
      <c r="PL285">
        <v>0</v>
      </c>
      <c r="PM285">
        <v>0</v>
      </c>
      <c r="PN285">
        <v>0</v>
      </c>
      <c r="PO285">
        <v>0</v>
      </c>
      <c r="PP285">
        <v>0</v>
      </c>
      <c r="PQ285">
        <v>0</v>
      </c>
      <c r="PR285">
        <v>0</v>
      </c>
      <c r="PS285">
        <v>0</v>
      </c>
      <c r="PT285">
        <v>0</v>
      </c>
      <c r="PU285">
        <v>0</v>
      </c>
      <c r="PV285">
        <v>0</v>
      </c>
      <c r="PW285">
        <v>0</v>
      </c>
      <c r="PX285">
        <v>0</v>
      </c>
      <c r="PY285">
        <v>0</v>
      </c>
      <c r="PZ285">
        <v>0</v>
      </c>
      <c r="QA285">
        <v>0</v>
      </c>
      <c r="QB285">
        <v>0</v>
      </c>
      <c r="QC285">
        <v>0</v>
      </c>
      <c r="QD285">
        <v>0</v>
      </c>
      <c r="QE285">
        <v>0</v>
      </c>
      <c r="QF285">
        <v>0</v>
      </c>
      <c r="QG285">
        <v>0</v>
      </c>
      <c r="QH285">
        <v>0</v>
      </c>
      <c r="QI285">
        <v>0</v>
      </c>
      <c r="QJ285">
        <v>0</v>
      </c>
      <c r="QK285">
        <v>0</v>
      </c>
      <c r="QL285">
        <v>0</v>
      </c>
      <c r="QM285">
        <v>0</v>
      </c>
      <c r="QN285">
        <v>0</v>
      </c>
      <c r="QO285">
        <v>0</v>
      </c>
      <c r="QP285">
        <v>0</v>
      </c>
      <c r="QQ285">
        <v>0</v>
      </c>
      <c r="QR285">
        <v>0</v>
      </c>
      <c r="QS285" t="s">
        <v>23669</v>
      </c>
      <c r="QT285">
        <v>0</v>
      </c>
      <c r="QU285">
        <v>0</v>
      </c>
      <c r="QV285">
        <v>0</v>
      </c>
      <c r="QW285" t="s">
        <v>14024</v>
      </c>
      <c r="QX285">
        <v>0</v>
      </c>
      <c r="QY285">
        <v>0</v>
      </c>
      <c r="QZ285">
        <v>0</v>
      </c>
      <c r="RA285">
        <v>0</v>
      </c>
      <c r="RB285">
        <v>0</v>
      </c>
      <c r="RC285">
        <v>0</v>
      </c>
      <c r="RD285">
        <v>0</v>
      </c>
      <c r="RE285">
        <v>0</v>
      </c>
      <c r="RF285">
        <v>0</v>
      </c>
      <c r="RG285">
        <v>0</v>
      </c>
      <c r="RH285" t="s">
        <v>23670</v>
      </c>
      <c r="RI285" t="s">
        <v>23671</v>
      </c>
      <c r="RJ285" t="s">
        <v>23672</v>
      </c>
      <c r="RK285">
        <v>0</v>
      </c>
      <c r="RL285">
        <v>0</v>
      </c>
      <c r="RM285">
        <v>0</v>
      </c>
      <c r="RN285">
        <v>0</v>
      </c>
      <c r="RO285">
        <v>0</v>
      </c>
      <c r="RP285">
        <v>0</v>
      </c>
      <c r="RQ285">
        <v>0</v>
      </c>
      <c r="RR285">
        <v>0</v>
      </c>
      <c r="RS285">
        <v>0</v>
      </c>
      <c r="RT285">
        <v>0</v>
      </c>
      <c r="RU285">
        <v>0</v>
      </c>
      <c r="RV285">
        <v>0</v>
      </c>
      <c r="RW285">
        <v>0</v>
      </c>
      <c r="RX285">
        <v>0</v>
      </c>
      <c r="RY285">
        <v>0</v>
      </c>
      <c r="RZ285">
        <v>0</v>
      </c>
      <c r="SA285">
        <v>0</v>
      </c>
      <c r="SB285">
        <v>0</v>
      </c>
      <c r="SC285">
        <v>0</v>
      </c>
      <c r="SD285">
        <v>0</v>
      </c>
      <c r="SE285">
        <v>0</v>
      </c>
      <c r="SF285">
        <v>0</v>
      </c>
      <c r="SG285">
        <v>0</v>
      </c>
      <c r="SH285">
        <v>0</v>
      </c>
      <c r="SI285">
        <v>0</v>
      </c>
      <c r="SJ285">
        <v>0</v>
      </c>
      <c r="SK285">
        <v>0</v>
      </c>
      <c r="SL285">
        <v>0</v>
      </c>
      <c r="SM285">
        <v>0</v>
      </c>
      <c r="SN285">
        <v>0</v>
      </c>
      <c r="SO285">
        <v>0</v>
      </c>
      <c r="SP285">
        <v>0</v>
      </c>
      <c r="SQ285">
        <v>0</v>
      </c>
      <c r="SR285">
        <v>0</v>
      </c>
      <c r="SS285">
        <v>0</v>
      </c>
      <c r="ST285">
        <v>0</v>
      </c>
      <c r="SU285">
        <v>0</v>
      </c>
      <c r="SV285">
        <v>0</v>
      </c>
      <c r="SW285" t="s">
        <v>2125</v>
      </c>
      <c r="SX285" t="s">
        <v>23673</v>
      </c>
      <c r="SY285">
        <v>0</v>
      </c>
      <c r="SZ285">
        <v>0</v>
      </c>
      <c r="TA285">
        <v>0</v>
      </c>
      <c r="TB285">
        <v>0</v>
      </c>
      <c r="TC285">
        <v>0</v>
      </c>
      <c r="TD285">
        <v>0</v>
      </c>
      <c r="TE285">
        <v>0</v>
      </c>
      <c r="TF285">
        <v>0</v>
      </c>
      <c r="TG285">
        <v>0</v>
      </c>
      <c r="TH285">
        <v>0</v>
      </c>
      <c r="TI285">
        <v>0</v>
      </c>
      <c r="TJ285">
        <v>0</v>
      </c>
      <c r="TK285">
        <v>0</v>
      </c>
      <c r="TL285">
        <v>0</v>
      </c>
      <c r="TM285">
        <v>0</v>
      </c>
      <c r="TN285">
        <v>0</v>
      </c>
      <c r="TO285">
        <v>0</v>
      </c>
      <c r="TP285">
        <v>0</v>
      </c>
      <c r="TQ285">
        <v>0</v>
      </c>
      <c r="TR285">
        <v>0</v>
      </c>
      <c r="TS285">
        <v>0</v>
      </c>
      <c r="TT285">
        <v>0</v>
      </c>
      <c r="TU285">
        <v>0</v>
      </c>
      <c r="TV285">
        <v>0</v>
      </c>
      <c r="TW285">
        <v>0</v>
      </c>
      <c r="TX285">
        <v>0</v>
      </c>
      <c r="TY285">
        <v>0</v>
      </c>
      <c r="TZ285">
        <v>0</v>
      </c>
      <c r="UA285">
        <v>0</v>
      </c>
      <c r="UB285">
        <v>0</v>
      </c>
      <c r="UC285">
        <v>0</v>
      </c>
      <c r="UD285">
        <v>0</v>
      </c>
      <c r="UE285">
        <v>0</v>
      </c>
      <c r="UF285">
        <v>0</v>
      </c>
      <c r="UG285">
        <v>0</v>
      </c>
      <c r="UH285">
        <v>0</v>
      </c>
      <c r="UI285">
        <v>0</v>
      </c>
      <c r="UJ285">
        <v>0</v>
      </c>
      <c r="UK285">
        <v>0</v>
      </c>
    </row>
    <row r="286" spans="1:557" x14ac:dyDescent="0.2">
      <c r="A286" t="s">
        <v>23674</v>
      </c>
      <c r="B286">
        <v>0</v>
      </c>
      <c r="C286" t="s">
        <v>1398</v>
      </c>
      <c r="D286">
        <v>0</v>
      </c>
      <c r="E286">
        <v>0</v>
      </c>
      <c r="F286">
        <v>0</v>
      </c>
      <c r="G286">
        <v>0</v>
      </c>
      <c r="H286" s="1">
        <v>6616819956.32899</v>
      </c>
      <c r="I286" s="1">
        <v>8256956485.8393202</v>
      </c>
      <c r="J286" s="1">
        <v>7559150351.5004902</v>
      </c>
      <c r="K286" t="s">
        <v>731</v>
      </c>
      <c r="L286">
        <v>0</v>
      </c>
      <c r="M286" s="1">
        <v>8765394223.6052094</v>
      </c>
      <c r="N286" s="1">
        <v>6415602745.8779802</v>
      </c>
      <c r="O286">
        <v>0</v>
      </c>
      <c r="P286">
        <v>0</v>
      </c>
      <c r="Q286">
        <v>0</v>
      </c>
      <c r="R286" t="s">
        <v>5823</v>
      </c>
      <c r="S286">
        <v>0</v>
      </c>
      <c r="T286" t="s">
        <v>7668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 t="s">
        <v>1413</v>
      </c>
      <c r="AB286" t="s">
        <v>3132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 t="s">
        <v>23675</v>
      </c>
      <c r="AQ286" t="s">
        <v>13304</v>
      </c>
      <c r="AR286" t="s">
        <v>23676</v>
      </c>
      <c r="AS286" t="s">
        <v>16167</v>
      </c>
      <c r="AT286" t="s">
        <v>23677</v>
      </c>
      <c r="AU286" s="1">
        <v>9139097057.2107506</v>
      </c>
      <c r="AV286" t="s">
        <v>649</v>
      </c>
      <c r="AW286" t="s">
        <v>13023</v>
      </c>
      <c r="AX286" t="s">
        <v>1420</v>
      </c>
      <c r="AY286" t="s">
        <v>7683</v>
      </c>
      <c r="AZ286" t="s">
        <v>2518</v>
      </c>
      <c r="BA286" s="1">
        <v>6410667350.47118</v>
      </c>
      <c r="BB286">
        <v>0</v>
      </c>
      <c r="BC286" s="1">
        <v>5162755879.0882597</v>
      </c>
      <c r="BD286">
        <v>0</v>
      </c>
      <c r="BE286" t="s">
        <v>6138</v>
      </c>
      <c r="BF286" s="1">
        <v>5302789267.15452</v>
      </c>
      <c r="BG286" s="1">
        <v>7930843048.6160698</v>
      </c>
      <c r="BH286" s="1">
        <v>6967670011.1482697</v>
      </c>
      <c r="BI286" t="s">
        <v>755</v>
      </c>
      <c r="BJ286" t="s">
        <v>20483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 s="1">
        <v>4328254847.6454296</v>
      </c>
      <c r="BR286">
        <v>0</v>
      </c>
      <c r="BS286" s="1">
        <v>3965264284.8645902</v>
      </c>
      <c r="BT286">
        <v>0</v>
      </c>
      <c r="BU286" s="1">
        <v>8735531775.49683</v>
      </c>
      <c r="BV286" s="1">
        <v>3834355828.22086</v>
      </c>
      <c r="BW286" s="1">
        <v>9627882347.2777195</v>
      </c>
      <c r="BX286" s="1">
        <v>9098767117.0556393</v>
      </c>
      <c r="BY286" t="s">
        <v>7694</v>
      </c>
      <c r="BZ286" t="s">
        <v>3249</v>
      </c>
      <c r="CA286" s="1">
        <v>5419466724.4743099</v>
      </c>
      <c r="CB286" s="1">
        <v>4900519455.0622396</v>
      </c>
      <c r="CC286">
        <v>0</v>
      </c>
      <c r="CD286">
        <v>0</v>
      </c>
      <c r="CE286">
        <v>0</v>
      </c>
      <c r="CF286">
        <v>0</v>
      </c>
      <c r="CG286" t="s">
        <v>14188</v>
      </c>
      <c r="CH286" t="s">
        <v>8734</v>
      </c>
      <c r="CI286" t="s">
        <v>8735</v>
      </c>
      <c r="CJ286" t="s">
        <v>3183</v>
      </c>
      <c r="CK286" t="s">
        <v>12396</v>
      </c>
      <c r="CL286" t="s">
        <v>18205</v>
      </c>
      <c r="CM286" t="s">
        <v>23678</v>
      </c>
      <c r="CN286" t="s">
        <v>1197</v>
      </c>
      <c r="CO286" t="s">
        <v>9740</v>
      </c>
      <c r="CP286" t="s">
        <v>772</v>
      </c>
      <c r="CQ286">
        <v>0</v>
      </c>
      <c r="CR286" s="1">
        <v>8639308855.2915802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 s="1">
        <v>9215315854.9509296</v>
      </c>
      <c r="CZ286" t="s">
        <v>10301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0</v>
      </c>
      <c r="DL286">
        <v>0</v>
      </c>
      <c r="DM286">
        <v>0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0</v>
      </c>
      <c r="DU286" t="s">
        <v>23679</v>
      </c>
      <c r="DV286" t="s">
        <v>23680</v>
      </c>
      <c r="DW286" t="s">
        <v>15919</v>
      </c>
      <c r="DX286" t="s">
        <v>1466</v>
      </c>
      <c r="DY286">
        <v>0</v>
      </c>
      <c r="DZ286">
        <v>0</v>
      </c>
      <c r="EA286">
        <v>0</v>
      </c>
      <c r="EB286">
        <v>0</v>
      </c>
      <c r="EC286">
        <v>0</v>
      </c>
      <c r="ED286" t="s">
        <v>4348</v>
      </c>
      <c r="EE286" t="s">
        <v>1468</v>
      </c>
      <c r="EF286">
        <v>0</v>
      </c>
      <c r="EG286">
        <v>0</v>
      </c>
      <c r="EH286">
        <v>0</v>
      </c>
      <c r="EI286" t="s">
        <v>9493</v>
      </c>
      <c r="EJ286" t="s">
        <v>23681</v>
      </c>
      <c r="EK286">
        <v>0</v>
      </c>
      <c r="EL286">
        <v>0</v>
      </c>
      <c r="EM286">
        <v>0</v>
      </c>
      <c r="EN286" t="s">
        <v>15068</v>
      </c>
      <c r="EO286" t="s">
        <v>2366</v>
      </c>
      <c r="EP286" t="s">
        <v>15069</v>
      </c>
      <c r="EQ286" t="s">
        <v>3771</v>
      </c>
      <c r="ER286" t="s">
        <v>2688</v>
      </c>
      <c r="ES286" s="1">
        <v>7514277126.5404301</v>
      </c>
      <c r="ET286" t="s">
        <v>23682</v>
      </c>
      <c r="EU286" t="s">
        <v>8003</v>
      </c>
      <c r="EV286">
        <v>0</v>
      </c>
      <c r="EW286">
        <v>0</v>
      </c>
      <c r="EX286" t="s">
        <v>15921</v>
      </c>
      <c r="EY286" t="s">
        <v>23683</v>
      </c>
      <c r="EZ286">
        <v>0</v>
      </c>
      <c r="FA286" s="1">
        <v>485342651.91224998</v>
      </c>
      <c r="FB286">
        <v>0</v>
      </c>
      <c r="FC286">
        <v>0</v>
      </c>
      <c r="FD286">
        <v>0</v>
      </c>
      <c r="FE286">
        <v>0</v>
      </c>
      <c r="FF286">
        <v>0</v>
      </c>
      <c r="FG286" t="s">
        <v>23684</v>
      </c>
      <c r="FH286">
        <v>0</v>
      </c>
      <c r="FI286" t="s">
        <v>23685</v>
      </c>
      <c r="FJ286" t="s">
        <v>18225</v>
      </c>
      <c r="FK286" t="s">
        <v>18226</v>
      </c>
      <c r="FL286" t="s">
        <v>1927</v>
      </c>
      <c r="FM286" t="s">
        <v>2706</v>
      </c>
      <c r="FN286" t="s">
        <v>23686</v>
      </c>
      <c r="FO286" t="s">
        <v>10411</v>
      </c>
      <c r="FP286" t="s">
        <v>2981</v>
      </c>
      <c r="FQ286" t="s">
        <v>4626</v>
      </c>
      <c r="FR286" t="s">
        <v>20484</v>
      </c>
      <c r="FS286" t="s">
        <v>23687</v>
      </c>
      <c r="FT286" t="s">
        <v>23688</v>
      </c>
      <c r="FU286" t="s">
        <v>23689</v>
      </c>
      <c r="FV286" t="s">
        <v>13237</v>
      </c>
      <c r="FW286" t="s">
        <v>15508</v>
      </c>
      <c r="FX286" t="s">
        <v>23690</v>
      </c>
      <c r="FY286" t="s">
        <v>9122</v>
      </c>
      <c r="FZ286" t="s">
        <v>23691</v>
      </c>
      <c r="GA286" t="s">
        <v>23692</v>
      </c>
      <c r="GB286">
        <v>0</v>
      </c>
      <c r="GC286">
        <v>0</v>
      </c>
      <c r="GD286" t="s">
        <v>23693</v>
      </c>
      <c r="GE286">
        <v>0</v>
      </c>
      <c r="GF286" t="s">
        <v>7730</v>
      </c>
      <c r="GG286" t="s">
        <v>21711</v>
      </c>
      <c r="GH286" t="s">
        <v>23694</v>
      </c>
      <c r="GI286" t="s">
        <v>17491</v>
      </c>
      <c r="GJ286" t="s">
        <v>23695</v>
      </c>
      <c r="GK286" t="s">
        <v>14891</v>
      </c>
      <c r="GL286" t="s">
        <v>2371</v>
      </c>
      <c r="GM286">
        <v>0</v>
      </c>
      <c r="GN286">
        <v>0</v>
      </c>
      <c r="GO286">
        <v>0</v>
      </c>
      <c r="GP286" t="s">
        <v>23696</v>
      </c>
      <c r="GQ286" t="s">
        <v>23697</v>
      </c>
      <c r="GR286" t="s">
        <v>11441</v>
      </c>
      <c r="GS286" t="s">
        <v>23698</v>
      </c>
      <c r="GT286" t="s">
        <v>23699</v>
      </c>
      <c r="GU286" t="s">
        <v>23700</v>
      </c>
      <c r="GV286">
        <v>0</v>
      </c>
      <c r="GW286">
        <v>0</v>
      </c>
      <c r="GX286" t="s">
        <v>14515</v>
      </c>
      <c r="GY286" t="s">
        <v>15297</v>
      </c>
      <c r="GZ286" t="s">
        <v>15082</v>
      </c>
      <c r="HA286" t="s">
        <v>15828</v>
      </c>
      <c r="HB286" t="s">
        <v>13075</v>
      </c>
      <c r="HC286" t="s">
        <v>14517</v>
      </c>
      <c r="HD286" t="s">
        <v>23701</v>
      </c>
      <c r="HE286" t="s">
        <v>23702</v>
      </c>
      <c r="HF286" t="s">
        <v>15510</v>
      </c>
      <c r="HG286" t="s">
        <v>15300</v>
      </c>
      <c r="HH286">
        <v>0</v>
      </c>
      <c r="HI286">
        <v>0</v>
      </c>
      <c r="HJ286">
        <v>0</v>
      </c>
      <c r="HK286">
        <v>0</v>
      </c>
      <c r="HL286" t="s">
        <v>7391</v>
      </c>
      <c r="HM286">
        <v>0</v>
      </c>
      <c r="HN286">
        <v>0</v>
      </c>
      <c r="HO286">
        <v>0</v>
      </c>
      <c r="HP286">
        <v>0</v>
      </c>
      <c r="HQ286">
        <v>0</v>
      </c>
      <c r="HR286">
        <v>0</v>
      </c>
      <c r="HS286">
        <v>0</v>
      </c>
      <c r="HT286">
        <v>0</v>
      </c>
      <c r="HU286">
        <v>0</v>
      </c>
      <c r="HV286">
        <v>0</v>
      </c>
      <c r="HW286">
        <v>0</v>
      </c>
      <c r="HX286">
        <v>0</v>
      </c>
      <c r="HY286">
        <v>0</v>
      </c>
      <c r="HZ286">
        <v>0</v>
      </c>
      <c r="IA286" t="s">
        <v>6714</v>
      </c>
      <c r="IB286" t="s">
        <v>850</v>
      </c>
      <c r="IC286" t="s">
        <v>6409</v>
      </c>
      <c r="ID286" t="s">
        <v>3011</v>
      </c>
      <c r="IE286" t="s">
        <v>2542</v>
      </c>
      <c r="IF286">
        <v>0</v>
      </c>
      <c r="IG286" t="s">
        <v>7509</v>
      </c>
      <c r="IH286">
        <v>0</v>
      </c>
      <c r="II286">
        <v>0</v>
      </c>
      <c r="IJ286">
        <v>0</v>
      </c>
      <c r="IK286" t="s">
        <v>2380</v>
      </c>
      <c r="IL286" t="s">
        <v>6416</v>
      </c>
      <c r="IM286" t="s">
        <v>23703</v>
      </c>
      <c r="IN286" t="s">
        <v>13091</v>
      </c>
      <c r="IO286" t="s">
        <v>3340</v>
      </c>
      <c r="IP286">
        <v>0</v>
      </c>
      <c r="IQ286">
        <v>0</v>
      </c>
      <c r="IR286">
        <v>0</v>
      </c>
      <c r="IS286">
        <v>0</v>
      </c>
      <c r="IT286">
        <v>0</v>
      </c>
      <c r="IU286">
        <v>0</v>
      </c>
      <c r="IV286">
        <v>0</v>
      </c>
      <c r="IW286">
        <v>0</v>
      </c>
      <c r="IX286">
        <v>0</v>
      </c>
      <c r="IY286">
        <v>0</v>
      </c>
      <c r="IZ286">
        <v>0</v>
      </c>
      <c r="JA286">
        <v>0</v>
      </c>
      <c r="JB286">
        <v>0</v>
      </c>
      <c r="JC286">
        <v>0</v>
      </c>
      <c r="JD286">
        <v>0</v>
      </c>
      <c r="JE286">
        <v>0</v>
      </c>
      <c r="JF286">
        <v>0</v>
      </c>
      <c r="JG286">
        <v>0</v>
      </c>
      <c r="JH286">
        <v>0</v>
      </c>
      <c r="JI286" t="s">
        <v>3357</v>
      </c>
      <c r="JJ286">
        <v>0</v>
      </c>
      <c r="JK286" t="s">
        <v>17354</v>
      </c>
      <c r="JL286">
        <v>0</v>
      </c>
      <c r="JM286">
        <v>0</v>
      </c>
      <c r="JN286">
        <v>0</v>
      </c>
      <c r="JO286">
        <v>0</v>
      </c>
      <c r="JP286">
        <v>0</v>
      </c>
      <c r="JQ286" s="1">
        <v>7611508601.0047197</v>
      </c>
      <c r="JR286">
        <v>0</v>
      </c>
      <c r="JS286">
        <v>0</v>
      </c>
      <c r="JT286">
        <v>0</v>
      </c>
      <c r="JU286" t="s">
        <v>880</v>
      </c>
      <c r="JV286" s="1">
        <v>8859750155.0456295</v>
      </c>
      <c r="JW286" t="s">
        <v>2391</v>
      </c>
      <c r="JX286" t="s">
        <v>15321</v>
      </c>
      <c r="JY286" t="s">
        <v>20870</v>
      </c>
      <c r="JZ286">
        <v>0</v>
      </c>
      <c r="KA286">
        <v>0</v>
      </c>
      <c r="KB286">
        <v>0</v>
      </c>
      <c r="KC286">
        <v>0</v>
      </c>
      <c r="KD286">
        <v>0</v>
      </c>
      <c r="KE286">
        <v>0</v>
      </c>
      <c r="KF286">
        <v>0</v>
      </c>
      <c r="KG286" t="s">
        <v>9501</v>
      </c>
      <c r="KH286" t="s">
        <v>23704</v>
      </c>
      <c r="KI286">
        <v>0</v>
      </c>
      <c r="KJ286" t="s">
        <v>620</v>
      </c>
      <c r="KK286" s="1">
        <v>8970218873.3405094</v>
      </c>
      <c r="KL286" t="s">
        <v>16122</v>
      </c>
      <c r="KM286" t="s">
        <v>1238</v>
      </c>
      <c r="KN286" t="s">
        <v>680</v>
      </c>
      <c r="KO286" t="s">
        <v>2785</v>
      </c>
      <c r="KP286" t="s">
        <v>2786</v>
      </c>
      <c r="KQ286">
        <v>0</v>
      </c>
      <c r="KR286">
        <v>0</v>
      </c>
      <c r="KS286">
        <v>0</v>
      </c>
      <c r="KT286">
        <v>0</v>
      </c>
      <c r="KU286">
        <v>0</v>
      </c>
      <c r="KV286">
        <v>0</v>
      </c>
      <c r="KW286">
        <v>0</v>
      </c>
      <c r="KX286">
        <v>0</v>
      </c>
      <c r="KY286">
        <v>0</v>
      </c>
      <c r="KZ286">
        <v>0</v>
      </c>
      <c r="LA286">
        <v>0</v>
      </c>
      <c r="LB286">
        <v>0</v>
      </c>
      <c r="LC286">
        <v>0</v>
      </c>
      <c r="LD286">
        <v>0</v>
      </c>
      <c r="LE286" t="s">
        <v>16664</v>
      </c>
      <c r="LF286">
        <v>0</v>
      </c>
      <c r="LG286">
        <v>0</v>
      </c>
      <c r="LH286">
        <v>0</v>
      </c>
      <c r="LI286">
        <v>0</v>
      </c>
      <c r="LJ286">
        <v>0</v>
      </c>
      <c r="LK286">
        <v>0</v>
      </c>
      <c r="LL286" t="s">
        <v>23705</v>
      </c>
      <c r="LM286">
        <v>0</v>
      </c>
      <c r="LN286">
        <v>0</v>
      </c>
      <c r="LO286">
        <v>0</v>
      </c>
      <c r="LP286" s="1">
        <v>5230399079.4497604</v>
      </c>
      <c r="LQ286" s="1">
        <v>6534666405.2800102</v>
      </c>
      <c r="LR286" s="1">
        <v>572704885.17267001</v>
      </c>
      <c r="LS286">
        <v>0</v>
      </c>
      <c r="LT286">
        <v>0</v>
      </c>
      <c r="LU286">
        <v>0</v>
      </c>
      <c r="LV286">
        <v>0</v>
      </c>
      <c r="LW286">
        <v>0</v>
      </c>
      <c r="LX286">
        <v>0</v>
      </c>
      <c r="LY286">
        <v>0</v>
      </c>
      <c r="LZ286">
        <v>0</v>
      </c>
      <c r="MA286">
        <v>0</v>
      </c>
      <c r="MB286">
        <v>0</v>
      </c>
      <c r="MC286">
        <v>0</v>
      </c>
      <c r="MD286">
        <v>0</v>
      </c>
      <c r="ME286">
        <v>0</v>
      </c>
      <c r="MF286">
        <v>0</v>
      </c>
      <c r="MG286" t="s">
        <v>1577</v>
      </c>
      <c r="MH286" t="s">
        <v>3053</v>
      </c>
      <c r="MI286" s="1">
        <v>6269592476.4890299</v>
      </c>
      <c r="MJ286" t="s">
        <v>7332</v>
      </c>
      <c r="MK286" t="s">
        <v>3055</v>
      </c>
      <c r="ML286">
        <v>0</v>
      </c>
      <c r="MM286">
        <v>0</v>
      </c>
      <c r="MN286">
        <v>0</v>
      </c>
      <c r="MO286">
        <v>0</v>
      </c>
      <c r="MP286">
        <v>0</v>
      </c>
      <c r="MQ286">
        <v>0</v>
      </c>
      <c r="MR286">
        <v>0</v>
      </c>
      <c r="MS286">
        <v>0</v>
      </c>
      <c r="MT286">
        <v>0</v>
      </c>
      <c r="MU286">
        <v>0</v>
      </c>
      <c r="MV286">
        <v>0</v>
      </c>
      <c r="MW286">
        <v>0</v>
      </c>
      <c r="MX286">
        <v>0</v>
      </c>
      <c r="MY286">
        <v>0</v>
      </c>
      <c r="MZ286">
        <v>0</v>
      </c>
      <c r="NA286">
        <v>0</v>
      </c>
      <c r="NB286">
        <v>0</v>
      </c>
      <c r="NC286">
        <v>0</v>
      </c>
      <c r="ND286">
        <v>0</v>
      </c>
      <c r="NE286">
        <v>0</v>
      </c>
      <c r="NF286">
        <v>0</v>
      </c>
      <c r="NG286">
        <v>0</v>
      </c>
      <c r="NH286">
        <v>0</v>
      </c>
      <c r="NI286">
        <v>0</v>
      </c>
      <c r="NJ286">
        <v>0</v>
      </c>
      <c r="NK286">
        <v>0</v>
      </c>
      <c r="NL286">
        <v>0</v>
      </c>
      <c r="NM286">
        <v>0</v>
      </c>
      <c r="NN286">
        <v>0</v>
      </c>
      <c r="NO286">
        <v>0</v>
      </c>
      <c r="NP286">
        <v>0</v>
      </c>
      <c r="NQ286">
        <v>0</v>
      </c>
      <c r="NR286">
        <v>0</v>
      </c>
      <c r="NS286">
        <v>0</v>
      </c>
      <c r="NT286">
        <v>0</v>
      </c>
      <c r="NU286">
        <v>0</v>
      </c>
      <c r="NV286">
        <v>0</v>
      </c>
      <c r="NW286">
        <v>0</v>
      </c>
      <c r="NX286">
        <v>0</v>
      </c>
      <c r="NY286">
        <v>0</v>
      </c>
      <c r="NZ286">
        <v>0</v>
      </c>
      <c r="OA286">
        <v>0</v>
      </c>
      <c r="OB286">
        <v>0</v>
      </c>
      <c r="OC286">
        <v>0</v>
      </c>
      <c r="OD286">
        <v>0</v>
      </c>
      <c r="OE286">
        <v>0</v>
      </c>
      <c r="OF286">
        <v>0</v>
      </c>
      <c r="OG286">
        <v>0</v>
      </c>
      <c r="OH286">
        <v>0</v>
      </c>
      <c r="OI286" t="s">
        <v>23706</v>
      </c>
      <c r="OJ286" t="s">
        <v>967</v>
      </c>
      <c r="OK286">
        <v>0</v>
      </c>
      <c r="OL286">
        <v>0</v>
      </c>
      <c r="OM286">
        <v>0</v>
      </c>
      <c r="ON286" t="s">
        <v>1754</v>
      </c>
      <c r="OO286">
        <v>0</v>
      </c>
      <c r="OP286">
        <v>0</v>
      </c>
      <c r="OQ286">
        <v>0</v>
      </c>
      <c r="OR286">
        <v>0</v>
      </c>
      <c r="OS286">
        <v>0</v>
      </c>
      <c r="OT286">
        <v>0</v>
      </c>
      <c r="OU286">
        <v>0</v>
      </c>
      <c r="OV286">
        <v>0</v>
      </c>
      <c r="OW286">
        <v>0</v>
      </c>
      <c r="OX286">
        <v>0</v>
      </c>
      <c r="OY286">
        <v>0</v>
      </c>
      <c r="OZ286">
        <v>0</v>
      </c>
      <c r="PA286">
        <v>0</v>
      </c>
      <c r="PB286">
        <v>0</v>
      </c>
      <c r="PC286">
        <v>0</v>
      </c>
      <c r="PD286" t="s">
        <v>7660</v>
      </c>
      <c r="PE286" s="1">
        <v>9878494517.4355392</v>
      </c>
      <c r="PF286">
        <v>0</v>
      </c>
      <c r="PG286">
        <v>0</v>
      </c>
      <c r="PH286">
        <v>0</v>
      </c>
      <c r="PI286">
        <v>0</v>
      </c>
      <c r="PJ286">
        <v>0</v>
      </c>
      <c r="PK286" t="s">
        <v>2858</v>
      </c>
      <c r="PL286">
        <v>0</v>
      </c>
      <c r="PM286">
        <v>0</v>
      </c>
      <c r="PN286">
        <v>0</v>
      </c>
      <c r="PO286">
        <v>0</v>
      </c>
      <c r="PP286">
        <v>0</v>
      </c>
      <c r="PQ286">
        <v>0</v>
      </c>
      <c r="PR286">
        <v>0</v>
      </c>
      <c r="PS286">
        <v>0</v>
      </c>
      <c r="PT286">
        <v>0</v>
      </c>
      <c r="PU286">
        <v>0</v>
      </c>
      <c r="PV286">
        <v>0</v>
      </c>
      <c r="PW286">
        <v>0</v>
      </c>
      <c r="PX286">
        <v>0</v>
      </c>
      <c r="PY286">
        <v>0</v>
      </c>
      <c r="PZ286">
        <v>0</v>
      </c>
      <c r="QA286">
        <v>0</v>
      </c>
      <c r="QB286">
        <v>0</v>
      </c>
      <c r="QC286">
        <v>0</v>
      </c>
      <c r="QD286">
        <v>0</v>
      </c>
      <c r="QE286">
        <v>0</v>
      </c>
      <c r="QF286">
        <v>0</v>
      </c>
      <c r="QG286">
        <v>0</v>
      </c>
      <c r="QH286" t="s">
        <v>614</v>
      </c>
      <c r="QI286">
        <v>0</v>
      </c>
      <c r="QJ286">
        <v>0</v>
      </c>
      <c r="QK286">
        <v>0</v>
      </c>
      <c r="QL286">
        <v>0</v>
      </c>
      <c r="QM286">
        <v>0</v>
      </c>
      <c r="QN286">
        <v>0</v>
      </c>
      <c r="QO286">
        <v>0</v>
      </c>
      <c r="QP286">
        <v>0</v>
      </c>
      <c r="QQ286">
        <v>0</v>
      </c>
      <c r="QR286">
        <v>0</v>
      </c>
      <c r="QS286">
        <v>0</v>
      </c>
      <c r="QT286">
        <v>0</v>
      </c>
      <c r="QU286">
        <v>0</v>
      </c>
      <c r="QV286">
        <v>0</v>
      </c>
      <c r="QW286" t="s">
        <v>2100</v>
      </c>
      <c r="QX286">
        <v>0</v>
      </c>
      <c r="QY286">
        <v>0</v>
      </c>
      <c r="QZ286" t="s">
        <v>7502</v>
      </c>
      <c r="RA286">
        <v>0</v>
      </c>
      <c r="RB286">
        <v>0</v>
      </c>
      <c r="RC286">
        <v>0</v>
      </c>
      <c r="RD286">
        <v>0</v>
      </c>
      <c r="RE286">
        <v>0</v>
      </c>
      <c r="RF286">
        <v>0</v>
      </c>
      <c r="RG286">
        <v>0</v>
      </c>
      <c r="RH286" t="s">
        <v>10543</v>
      </c>
      <c r="RI286">
        <v>0</v>
      </c>
      <c r="RJ286">
        <v>0</v>
      </c>
      <c r="RK286" t="s">
        <v>23707</v>
      </c>
      <c r="RL286" t="s">
        <v>1376</v>
      </c>
      <c r="RM286" t="s">
        <v>1645</v>
      </c>
      <c r="RN286">
        <v>0</v>
      </c>
      <c r="RO286">
        <v>0</v>
      </c>
      <c r="RP286">
        <v>0</v>
      </c>
      <c r="RQ286">
        <v>0</v>
      </c>
      <c r="RR286">
        <v>0</v>
      </c>
      <c r="RS286">
        <v>0</v>
      </c>
      <c r="RT286">
        <v>0</v>
      </c>
      <c r="RU286">
        <v>0</v>
      </c>
      <c r="RV286">
        <v>0</v>
      </c>
      <c r="RW286">
        <v>0</v>
      </c>
      <c r="RX286" t="s">
        <v>4116</v>
      </c>
      <c r="RY286">
        <v>0</v>
      </c>
      <c r="RZ286">
        <v>0</v>
      </c>
      <c r="SA286">
        <v>0</v>
      </c>
      <c r="SB286">
        <v>0</v>
      </c>
      <c r="SC286">
        <v>0</v>
      </c>
      <c r="SD286">
        <v>0</v>
      </c>
      <c r="SE286">
        <v>0</v>
      </c>
      <c r="SF286">
        <v>0</v>
      </c>
      <c r="SG286">
        <v>0</v>
      </c>
      <c r="SH286">
        <v>0</v>
      </c>
      <c r="SI286">
        <v>0</v>
      </c>
      <c r="SJ286">
        <v>0</v>
      </c>
      <c r="SK286">
        <v>0</v>
      </c>
      <c r="SL286">
        <v>0</v>
      </c>
      <c r="SM286">
        <v>0</v>
      </c>
      <c r="SN286">
        <v>0</v>
      </c>
      <c r="SO286">
        <v>0</v>
      </c>
      <c r="SP286">
        <v>0</v>
      </c>
      <c r="SQ286">
        <v>0</v>
      </c>
      <c r="SR286">
        <v>0</v>
      </c>
      <c r="SS286">
        <v>0</v>
      </c>
      <c r="ST286">
        <v>0</v>
      </c>
      <c r="SU286">
        <v>0</v>
      </c>
      <c r="SV286">
        <v>0</v>
      </c>
      <c r="SW286" t="s">
        <v>2453</v>
      </c>
      <c r="SX286">
        <v>0</v>
      </c>
      <c r="SY286" t="s">
        <v>8690</v>
      </c>
      <c r="SZ286" t="s">
        <v>22819</v>
      </c>
      <c r="TA286">
        <v>0</v>
      </c>
      <c r="TB286">
        <v>0</v>
      </c>
      <c r="TC286">
        <v>0</v>
      </c>
      <c r="TD286">
        <v>0</v>
      </c>
      <c r="TE286" t="s">
        <v>2587</v>
      </c>
      <c r="TF286">
        <v>0</v>
      </c>
      <c r="TG286">
        <v>0</v>
      </c>
      <c r="TH286" t="s">
        <v>2267</v>
      </c>
      <c r="TI286" t="s">
        <v>6975</v>
      </c>
      <c r="TJ286" t="s">
        <v>15874</v>
      </c>
      <c r="TK286" t="s">
        <v>9655</v>
      </c>
      <c r="TL286" t="s">
        <v>23708</v>
      </c>
      <c r="TM286">
        <v>0</v>
      </c>
      <c r="TN286">
        <v>0</v>
      </c>
      <c r="TO286">
        <v>0</v>
      </c>
      <c r="TP286">
        <v>0</v>
      </c>
      <c r="TQ286">
        <v>0</v>
      </c>
      <c r="TR286">
        <v>0</v>
      </c>
      <c r="TS286">
        <v>0</v>
      </c>
      <c r="TT286">
        <v>0</v>
      </c>
      <c r="TU286">
        <v>0</v>
      </c>
      <c r="TV286">
        <v>0</v>
      </c>
      <c r="TW286">
        <v>0</v>
      </c>
      <c r="TX286">
        <v>0</v>
      </c>
      <c r="TY286">
        <v>0</v>
      </c>
      <c r="TZ286">
        <v>0</v>
      </c>
      <c r="UA286">
        <v>0</v>
      </c>
      <c r="UB286">
        <v>0</v>
      </c>
      <c r="UC286" t="s">
        <v>5402</v>
      </c>
      <c r="UD286" t="s">
        <v>1149</v>
      </c>
      <c r="UE286" t="s">
        <v>1150</v>
      </c>
      <c r="UF286">
        <v>0</v>
      </c>
      <c r="UG286" t="s">
        <v>16911</v>
      </c>
      <c r="UH286" t="s">
        <v>5821</v>
      </c>
      <c r="UI286" t="s">
        <v>11991</v>
      </c>
      <c r="UJ286">
        <v>0</v>
      </c>
      <c r="UK286">
        <v>0</v>
      </c>
    </row>
    <row r="287" spans="1:557" x14ac:dyDescent="0.2">
      <c r="A287" t="s">
        <v>23709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 t="s">
        <v>20464</v>
      </c>
      <c r="U287">
        <v>0</v>
      </c>
      <c r="V287" t="s">
        <v>8992</v>
      </c>
      <c r="W287" t="s">
        <v>23710</v>
      </c>
      <c r="X287" t="s">
        <v>23711</v>
      </c>
      <c r="Y287" t="s">
        <v>648</v>
      </c>
      <c r="Z287" t="s">
        <v>23712</v>
      </c>
      <c r="AA287" t="s">
        <v>23713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 t="s">
        <v>13302</v>
      </c>
      <c r="AJ287" t="s">
        <v>7681</v>
      </c>
      <c r="AK287" t="s">
        <v>16509</v>
      </c>
      <c r="AL287" t="s">
        <v>2614</v>
      </c>
      <c r="AM287" t="s">
        <v>23714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 t="s">
        <v>5410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 t="s">
        <v>23715</v>
      </c>
      <c r="CH287" t="s">
        <v>8734</v>
      </c>
      <c r="CI287" t="s">
        <v>11399</v>
      </c>
      <c r="CJ287" t="s">
        <v>23716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 t="s">
        <v>15058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 t="s">
        <v>23717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 s="1">
        <v>4145249544.0225501</v>
      </c>
      <c r="DR287">
        <v>0</v>
      </c>
      <c r="DS287" t="s">
        <v>606</v>
      </c>
      <c r="DT287" t="s">
        <v>4347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 t="s">
        <v>5005</v>
      </c>
      <c r="EK287" t="s">
        <v>23718</v>
      </c>
      <c r="EL287">
        <v>0</v>
      </c>
      <c r="EM287" t="s">
        <v>1694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 t="s">
        <v>4309</v>
      </c>
      <c r="EY287">
        <v>0</v>
      </c>
      <c r="EZ287">
        <v>0</v>
      </c>
      <c r="FA287">
        <v>0</v>
      </c>
      <c r="FB287">
        <v>0</v>
      </c>
      <c r="FC287">
        <v>0</v>
      </c>
      <c r="FD287">
        <v>0</v>
      </c>
      <c r="FE287">
        <v>0</v>
      </c>
      <c r="FF287" t="s">
        <v>23719</v>
      </c>
      <c r="FG287" t="s">
        <v>6791</v>
      </c>
      <c r="FH287" t="s">
        <v>23720</v>
      </c>
      <c r="FI287">
        <v>0</v>
      </c>
      <c r="FJ287">
        <v>0</v>
      </c>
      <c r="FK287">
        <v>0</v>
      </c>
      <c r="FL287" t="s">
        <v>10408</v>
      </c>
      <c r="FM287" t="s">
        <v>23721</v>
      </c>
      <c r="FN287" t="s">
        <v>23722</v>
      </c>
      <c r="FO287">
        <v>0</v>
      </c>
      <c r="FP287">
        <v>0</v>
      </c>
      <c r="FQ287">
        <v>0</v>
      </c>
      <c r="FR287">
        <v>0</v>
      </c>
      <c r="FS287">
        <v>0</v>
      </c>
      <c r="FT287">
        <v>0</v>
      </c>
      <c r="FU287">
        <v>0</v>
      </c>
      <c r="FV287">
        <v>0</v>
      </c>
      <c r="FW287">
        <v>0</v>
      </c>
      <c r="FX287">
        <v>0</v>
      </c>
      <c r="FY287" t="s">
        <v>13064</v>
      </c>
      <c r="FZ287" t="s">
        <v>23723</v>
      </c>
      <c r="GA287" t="s">
        <v>4359</v>
      </c>
      <c r="GB287">
        <v>0</v>
      </c>
      <c r="GC287">
        <v>0</v>
      </c>
      <c r="GD287">
        <v>0</v>
      </c>
      <c r="GE287">
        <v>0</v>
      </c>
      <c r="GF287">
        <v>0</v>
      </c>
      <c r="GG287">
        <v>0</v>
      </c>
      <c r="GH287" s="1">
        <v>8942144326.2094193</v>
      </c>
      <c r="GI287">
        <v>0</v>
      </c>
      <c r="GJ287">
        <v>0</v>
      </c>
      <c r="GK287">
        <v>0</v>
      </c>
      <c r="GL287">
        <v>0</v>
      </c>
      <c r="GM287">
        <v>0</v>
      </c>
      <c r="GN287" t="s">
        <v>23724</v>
      </c>
      <c r="GO287" t="s">
        <v>23725</v>
      </c>
      <c r="GP287">
        <v>0</v>
      </c>
      <c r="GQ287">
        <v>0</v>
      </c>
      <c r="GR287">
        <v>0</v>
      </c>
      <c r="GS287">
        <v>0</v>
      </c>
      <c r="GT287" s="1">
        <v>6137981831.5737801</v>
      </c>
      <c r="GU287">
        <v>0</v>
      </c>
      <c r="GV287">
        <v>0</v>
      </c>
      <c r="GW287">
        <v>0</v>
      </c>
      <c r="GX287" t="s">
        <v>4318</v>
      </c>
      <c r="GY287" t="s">
        <v>15297</v>
      </c>
      <c r="GZ287" t="s">
        <v>16816</v>
      </c>
      <c r="HA287" t="s">
        <v>15828</v>
      </c>
      <c r="HB287" t="s">
        <v>2730</v>
      </c>
      <c r="HC287" t="s">
        <v>6178</v>
      </c>
      <c r="HD287" t="s">
        <v>6179</v>
      </c>
      <c r="HE287" t="s">
        <v>10100</v>
      </c>
      <c r="HF287">
        <v>0</v>
      </c>
      <c r="HG287">
        <v>0</v>
      </c>
      <c r="HH287">
        <v>0</v>
      </c>
      <c r="HI287">
        <v>0</v>
      </c>
      <c r="HJ287">
        <v>0</v>
      </c>
      <c r="HK287">
        <v>0</v>
      </c>
      <c r="HL287" t="s">
        <v>4370</v>
      </c>
      <c r="HM287">
        <v>0</v>
      </c>
      <c r="HN287" t="s">
        <v>1091</v>
      </c>
      <c r="HO287">
        <v>0</v>
      </c>
      <c r="HP287">
        <v>0</v>
      </c>
      <c r="HQ287">
        <v>0</v>
      </c>
      <c r="HR287">
        <v>0</v>
      </c>
      <c r="HS287">
        <v>0</v>
      </c>
      <c r="HT287" t="s">
        <v>9527</v>
      </c>
      <c r="HU287" t="s">
        <v>23726</v>
      </c>
      <c r="HV287" t="s">
        <v>23727</v>
      </c>
      <c r="HW287" t="s">
        <v>23728</v>
      </c>
      <c r="HX287" t="s">
        <v>23729</v>
      </c>
      <c r="HY287" t="s">
        <v>23730</v>
      </c>
      <c r="HZ287" t="s">
        <v>23731</v>
      </c>
      <c r="IA287">
        <v>0</v>
      </c>
      <c r="IB287">
        <v>0</v>
      </c>
      <c r="IC287">
        <v>0</v>
      </c>
      <c r="ID287">
        <v>0</v>
      </c>
      <c r="IE287">
        <v>0</v>
      </c>
      <c r="IF287">
        <v>0</v>
      </c>
      <c r="IG287" t="s">
        <v>1665</v>
      </c>
      <c r="IH287">
        <v>0</v>
      </c>
      <c r="II287">
        <v>0</v>
      </c>
      <c r="IJ287">
        <v>0</v>
      </c>
      <c r="IK287" t="s">
        <v>12766</v>
      </c>
      <c r="IL287" t="s">
        <v>23732</v>
      </c>
      <c r="IM287">
        <v>0</v>
      </c>
      <c r="IN287" t="s">
        <v>14084</v>
      </c>
      <c r="IO287" t="s">
        <v>4904</v>
      </c>
      <c r="IP287" s="1">
        <v>6969126768.4159203</v>
      </c>
      <c r="IQ287" t="s">
        <v>4320</v>
      </c>
      <c r="IR287">
        <v>0</v>
      </c>
      <c r="IS287">
        <v>0</v>
      </c>
      <c r="IT287" t="s">
        <v>23733</v>
      </c>
      <c r="IU287" t="s">
        <v>23734</v>
      </c>
      <c r="IV287" t="s">
        <v>22870</v>
      </c>
      <c r="IW287">
        <v>0</v>
      </c>
      <c r="IX287">
        <v>0</v>
      </c>
      <c r="IY287">
        <v>0</v>
      </c>
      <c r="IZ287">
        <v>0</v>
      </c>
      <c r="JA287">
        <v>0</v>
      </c>
      <c r="JB287" t="s">
        <v>23735</v>
      </c>
      <c r="JC287" t="s">
        <v>4679</v>
      </c>
      <c r="JD287" t="s">
        <v>23736</v>
      </c>
      <c r="JE287">
        <v>0</v>
      </c>
      <c r="JF287" t="s">
        <v>23737</v>
      </c>
      <c r="JG287" t="s">
        <v>23738</v>
      </c>
      <c r="JH287" t="s">
        <v>19174</v>
      </c>
      <c r="JI287">
        <v>0</v>
      </c>
      <c r="JJ287">
        <v>0</v>
      </c>
      <c r="JK287">
        <v>0</v>
      </c>
      <c r="JL287">
        <v>0</v>
      </c>
      <c r="JM287">
        <v>0</v>
      </c>
      <c r="JN287">
        <v>0</v>
      </c>
      <c r="JO287">
        <v>0</v>
      </c>
      <c r="JP287" t="s">
        <v>7479</v>
      </c>
      <c r="JQ287">
        <v>0</v>
      </c>
      <c r="JR287">
        <v>0</v>
      </c>
      <c r="JS287">
        <v>0</v>
      </c>
      <c r="JT287" t="s">
        <v>15103</v>
      </c>
      <c r="JU287">
        <v>0</v>
      </c>
      <c r="JV287">
        <v>0</v>
      </c>
      <c r="JW287">
        <v>0</v>
      </c>
      <c r="JX287">
        <v>0</v>
      </c>
      <c r="JY287">
        <v>0</v>
      </c>
      <c r="JZ287">
        <v>0</v>
      </c>
      <c r="KA287" t="s">
        <v>3832</v>
      </c>
      <c r="KB287" t="s">
        <v>15635</v>
      </c>
      <c r="KC287">
        <v>0</v>
      </c>
      <c r="KD287" t="s">
        <v>2777</v>
      </c>
      <c r="KE287">
        <v>0</v>
      </c>
      <c r="KF287">
        <v>0</v>
      </c>
      <c r="KG287" t="s">
        <v>4041</v>
      </c>
      <c r="KH287" t="s">
        <v>5134</v>
      </c>
      <c r="KI287" t="s">
        <v>23739</v>
      </c>
      <c r="KJ287" t="s">
        <v>23740</v>
      </c>
      <c r="KK287" t="s">
        <v>23741</v>
      </c>
      <c r="KL287">
        <v>0</v>
      </c>
      <c r="KM287">
        <v>0</v>
      </c>
      <c r="KN287">
        <v>0</v>
      </c>
      <c r="KO287">
        <v>0</v>
      </c>
      <c r="KP287">
        <v>0</v>
      </c>
      <c r="KQ287">
        <v>0</v>
      </c>
      <c r="KR287">
        <v>0</v>
      </c>
      <c r="KS287">
        <v>0</v>
      </c>
      <c r="KT287">
        <v>0</v>
      </c>
      <c r="KU287">
        <v>0</v>
      </c>
      <c r="KV287">
        <v>0</v>
      </c>
      <c r="KW287">
        <v>0</v>
      </c>
      <c r="KX287">
        <v>0</v>
      </c>
      <c r="KY287">
        <v>0</v>
      </c>
      <c r="KZ287">
        <v>0</v>
      </c>
      <c r="LA287">
        <v>0</v>
      </c>
      <c r="LB287">
        <v>0</v>
      </c>
      <c r="LC287">
        <v>0</v>
      </c>
      <c r="LD287">
        <v>0</v>
      </c>
      <c r="LE287">
        <v>0</v>
      </c>
      <c r="LF287">
        <v>0</v>
      </c>
      <c r="LG287">
        <v>0</v>
      </c>
      <c r="LH287">
        <v>0</v>
      </c>
      <c r="LI287">
        <v>0</v>
      </c>
      <c r="LJ287">
        <v>0</v>
      </c>
      <c r="LK287">
        <v>0</v>
      </c>
      <c r="LL287">
        <v>0</v>
      </c>
      <c r="LM287">
        <v>0</v>
      </c>
      <c r="LN287">
        <v>0</v>
      </c>
      <c r="LO287">
        <v>0</v>
      </c>
      <c r="LP287">
        <v>0</v>
      </c>
      <c r="LQ287">
        <v>0</v>
      </c>
      <c r="LR287">
        <v>0</v>
      </c>
      <c r="LS287">
        <v>0</v>
      </c>
      <c r="LT287">
        <v>0</v>
      </c>
      <c r="LU287">
        <v>0</v>
      </c>
      <c r="LV287">
        <v>0</v>
      </c>
      <c r="LW287">
        <v>0</v>
      </c>
      <c r="LX287">
        <v>0</v>
      </c>
      <c r="LY287">
        <v>0</v>
      </c>
      <c r="LZ287">
        <v>0</v>
      </c>
      <c r="MA287">
        <v>0</v>
      </c>
      <c r="MB287">
        <v>0</v>
      </c>
      <c r="MC287">
        <v>0</v>
      </c>
      <c r="MD287">
        <v>0</v>
      </c>
      <c r="ME287">
        <v>0</v>
      </c>
      <c r="MF287">
        <v>0</v>
      </c>
      <c r="MG287">
        <v>0</v>
      </c>
      <c r="MH287">
        <v>0</v>
      </c>
      <c r="MI287">
        <v>0</v>
      </c>
      <c r="MJ287">
        <v>0</v>
      </c>
      <c r="MK287">
        <v>0</v>
      </c>
      <c r="ML287">
        <v>0</v>
      </c>
      <c r="MM287">
        <v>0</v>
      </c>
      <c r="MN287">
        <v>0</v>
      </c>
      <c r="MO287">
        <v>0</v>
      </c>
      <c r="MP287">
        <v>0</v>
      </c>
      <c r="MQ287">
        <v>0</v>
      </c>
      <c r="MR287">
        <v>0</v>
      </c>
      <c r="MS287">
        <v>0</v>
      </c>
      <c r="MT287">
        <v>0</v>
      </c>
      <c r="MU287">
        <v>0</v>
      </c>
      <c r="MV287">
        <v>0</v>
      </c>
      <c r="MW287">
        <v>0</v>
      </c>
      <c r="MX287">
        <v>0</v>
      </c>
      <c r="MY287">
        <v>0</v>
      </c>
      <c r="MZ287">
        <v>0</v>
      </c>
      <c r="NA287">
        <v>0</v>
      </c>
      <c r="NB287">
        <v>0</v>
      </c>
      <c r="NC287">
        <v>0</v>
      </c>
      <c r="ND287">
        <v>0</v>
      </c>
      <c r="NE287">
        <v>0</v>
      </c>
      <c r="NF287">
        <v>0</v>
      </c>
      <c r="NG287">
        <v>0</v>
      </c>
      <c r="NH287">
        <v>0</v>
      </c>
      <c r="NI287">
        <v>0</v>
      </c>
      <c r="NJ287">
        <v>0</v>
      </c>
      <c r="NK287">
        <v>0</v>
      </c>
      <c r="NL287">
        <v>0</v>
      </c>
      <c r="NM287">
        <v>0</v>
      </c>
      <c r="NN287">
        <v>0</v>
      </c>
      <c r="NO287">
        <v>0</v>
      </c>
      <c r="NP287">
        <v>0</v>
      </c>
      <c r="NQ287">
        <v>0</v>
      </c>
      <c r="NR287">
        <v>0</v>
      </c>
      <c r="NS287">
        <v>0</v>
      </c>
      <c r="NT287">
        <v>0</v>
      </c>
      <c r="NU287">
        <v>0</v>
      </c>
      <c r="NV287">
        <v>0</v>
      </c>
      <c r="NW287">
        <v>0</v>
      </c>
      <c r="NX287">
        <v>0</v>
      </c>
      <c r="NY287">
        <v>0</v>
      </c>
      <c r="NZ287">
        <v>0</v>
      </c>
      <c r="OA287">
        <v>0</v>
      </c>
      <c r="OB287">
        <v>0</v>
      </c>
      <c r="OC287">
        <v>0</v>
      </c>
      <c r="OD287">
        <v>0</v>
      </c>
      <c r="OE287">
        <v>0</v>
      </c>
      <c r="OF287">
        <v>0</v>
      </c>
      <c r="OG287">
        <v>0</v>
      </c>
      <c r="OH287">
        <v>0</v>
      </c>
      <c r="OI287">
        <v>0</v>
      </c>
      <c r="OJ287" t="s">
        <v>23742</v>
      </c>
      <c r="OK287">
        <v>0</v>
      </c>
      <c r="OL287">
        <v>0</v>
      </c>
      <c r="OM287">
        <v>0</v>
      </c>
      <c r="ON287">
        <v>0</v>
      </c>
      <c r="OO287">
        <v>0</v>
      </c>
      <c r="OP287">
        <v>0</v>
      </c>
      <c r="OQ287">
        <v>0</v>
      </c>
      <c r="OR287">
        <v>0</v>
      </c>
      <c r="OS287">
        <v>0</v>
      </c>
      <c r="OT287" t="s">
        <v>883</v>
      </c>
      <c r="OU287" t="s">
        <v>20412</v>
      </c>
      <c r="OV287">
        <v>0</v>
      </c>
      <c r="OW287">
        <v>0</v>
      </c>
      <c r="OX287">
        <v>0</v>
      </c>
      <c r="OY287">
        <v>0</v>
      </c>
      <c r="OZ287">
        <v>0</v>
      </c>
      <c r="PA287">
        <v>0</v>
      </c>
      <c r="PB287">
        <v>0</v>
      </c>
      <c r="PC287">
        <v>0</v>
      </c>
      <c r="PD287">
        <v>0</v>
      </c>
      <c r="PE287">
        <v>0</v>
      </c>
      <c r="PF287">
        <v>0</v>
      </c>
      <c r="PG287">
        <v>0</v>
      </c>
      <c r="PH287">
        <v>0</v>
      </c>
      <c r="PI287">
        <v>0</v>
      </c>
      <c r="PJ287">
        <v>0</v>
      </c>
      <c r="PK287">
        <v>0</v>
      </c>
      <c r="PL287">
        <v>0</v>
      </c>
      <c r="PM287">
        <v>0</v>
      </c>
      <c r="PN287">
        <v>0</v>
      </c>
      <c r="PO287">
        <v>0</v>
      </c>
      <c r="PP287">
        <v>0</v>
      </c>
      <c r="PQ287">
        <v>0</v>
      </c>
      <c r="PR287">
        <v>0</v>
      </c>
      <c r="PS287">
        <v>0</v>
      </c>
      <c r="PT287">
        <v>0</v>
      </c>
      <c r="PU287">
        <v>0</v>
      </c>
      <c r="PV287">
        <v>0</v>
      </c>
      <c r="PW287">
        <v>0</v>
      </c>
      <c r="PX287">
        <v>0</v>
      </c>
      <c r="PY287">
        <v>0</v>
      </c>
      <c r="PZ287">
        <v>0</v>
      </c>
      <c r="QA287">
        <v>0</v>
      </c>
      <c r="QB287">
        <v>0</v>
      </c>
      <c r="QC287">
        <v>0</v>
      </c>
      <c r="QD287">
        <v>0</v>
      </c>
      <c r="QE287">
        <v>0</v>
      </c>
      <c r="QF287">
        <v>0</v>
      </c>
      <c r="QG287">
        <v>0</v>
      </c>
      <c r="QH287">
        <v>0</v>
      </c>
      <c r="QI287">
        <v>0</v>
      </c>
      <c r="QJ287">
        <v>0</v>
      </c>
      <c r="QK287">
        <v>0</v>
      </c>
      <c r="QL287">
        <v>0</v>
      </c>
      <c r="QM287">
        <v>0</v>
      </c>
      <c r="QN287">
        <v>0</v>
      </c>
      <c r="QO287">
        <v>0</v>
      </c>
      <c r="QP287">
        <v>0</v>
      </c>
      <c r="QQ287">
        <v>0</v>
      </c>
      <c r="QR287">
        <v>0</v>
      </c>
      <c r="QS287">
        <v>0</v>
      </c>
      <c r="QT287">
        <v>0</v>
      </c>
      <c r="QU287">
        <v>0</v>
      </c>
      <c r="QV287" t="s">
        <v>23743</v>
      </c>
      <c r="QW287" t="s">
        <v>23744</v>
      </c>
      <c r="QX287">
        <v>0</v>
      </c>
      <c r="QY287">
        <v>0</v>
      </c>
      <c r="QZ287">
        <v>0</v>
      </c>
      <c r="RA287" t="s">
        <v>16160</v>
      </c>
      <c r="RB287">
        <v>0</v>
      </c>
      <c r="RC287">
        <v>0</v>
      </c>
      <c r="RD287">
        <v>0</v>
      </c>
      <c r="RE287">
        <v>0</v>
      </c>
      <c r="RF287">
        <v>0</v>
      </c>
      <c r="RG287">
        <v>0</v>
      </c>
      <c r="RH287">
        <v>0</v>
      </c>
      <c r="RI287" t="s">
        <v>23745</v>
      </c>
      <c r="RJ287" t="s">
        <v>13011</v>
      </c>
      <c r="RK287">
        <v>0</v>
      </c>
      <c r="RL287">
        <v>0</v>
      </c>
      <c r="RM287">
        <v>0</v>
      </c>
      <c r="RN287">
        <v>0</v>
      </c>
      <c r="RO287">
        <v>0</v>
      </c>
      <c r="RP287" t="s">
        <v>3991</v>
      </c>
      <c r="RQ287">
        <v>0</v>
      </c>
      <c r="RR287">
        <v>0</v>
      </c>
      <c r="RS287">
        <v>0</v>
      </c>
      <c r="RT287" t="s">
        <v>23746</v>
      </c>
      <c r="RU287" t="s">
        <v>23747</v>
      </c>
      <c r="RV287">
        <v>0</v>
      </c>
      <c r="RW287" t="s">
        <v>5884</v>
      </c>
      <c r="RX287">
        <v>0</v>
      </c>
      <c r="RY287">
        <v>0</v>
      </c>
      <c r="RZ287">
        <v>0</v>
      </c>
      <c r="SA287">
        <v>0</v>
      </c>
      <c r="SB287">
        <v>0</v>
      </c>
      <c r="SC287">
        <v>0</v>
      </c>
      <c r="SD287">
        <v>0</v>
      </c>
      <c r="SE287">
        <v>0</v>
      </c>
      <c r="SF287">
        <v>0</v>
      </c>
      <c r="SG287">
        <v>0</v>
      </c>
      <c r="SH287">
        <v>0</v>
      </c>
      <c r="SI287">
        <v>0</v>
      </c>
      <c r="SJ287">
        <v>0</v>
      </c>
      <c r="SK287">
        <v>0</v>
      </c>
      <c r="SL287">
        <v>0</v>
      </c>
      <c r="SM287">
        <v>0</v>
      </c>
      <c r="SN287">
        <v>0</v>
      </c>
      <c r="SO287">
        <v>0</v>
      </c>
      <c r="SP287">
        <v>0</v>
      </c>
      <c r="SQ287">
        <v>0</v>
      </c>
      <c r="SR287">
        <v>0</v>
      </c>
      <c r="SS287">
        <v>0</v>
      </c>
      <c r="ST287">
        <v>0</v>
      </c>
      <c r="SU287">
        <v>0</v>
      </c>
      <c r="SV287">
        <v>0</v>
      </c>
      <c r="SW287">
        <v>0</v>
      </c>
      <c r="SX287">
        <v>0</v>
      </c>
      <c r="SY287">
        <v>0</v>
      </c>
      <c r="SZ287">
        <v>0</v>
      </c>
      <c r="TA287">
        <v>0</v>
      </c>
      <c r="TB287">
        <v>0</v>
      </c>
      <c r="TC287">
        <v>0</v>
      </c>
      <c r="TD287" t="s">
        <v>23748</v>
      </c>
      <c r="TE287" t="s">
        <v>16893</v>
      </c>
      <c r="TF287">
        <v>0</v>
      </c>
      <c r="TG287">
        <v>0</v>
      </c>
      <c r="TH287">
        <v>0</v>
      </c>
      <c r="TI287">
        <v>0</v>
      </c>
      <c r="TJ287">
        <v>0</v>
      </c>
      <c r="TK287">
        <v>0</v>
      </c>
      <c r="TL287">
        <v>0</v>
      </c>
      <c r="TM287">
        <v>0</v>
      </c>
      <c r="TN287">
        <v>0</v>
      </c>
      <c r="TO287">
        <v>0</v>
      </c>
      <c r="TP287">
        <v>0</v>
      </c>
      <c r="TQ287">
        <v>0</v>
      </c>
      <c r="TR287">
        <v>0</v>
      </c>
      <c r="TS287">
        <v>0</v>
      </c>
      <c r="TT287">
        <v>0</v>
      </c>
      <c r="TU287">
        <v>0</v>
      </c>
      <c r="TV287">
        <v>0</v>
      </c>
      <c r="TW287">
        <v>0</v>
      </c>
      <c r="TX287">
        <v>0</v>
      </c>
      <c r="TY287">
        <v>0</v>
      </c>
      <c r="TZ287">
        <v>0</v>
      </c>
      <c r="UA287">
        <v>0</v>
      </c>
      <c r="UB287">
        <v>0</v>
      </c>
      <c r="UC287" t="s">
        <v>4763</v>
      </c>
      <c r="UD287" t="s">
        <v>23749</v>
      </c>
      <c r="UE287" t="s">
        <v>1150</v>
      </c>
      <c r="UF287" t="s">
        <v>2462</v>
      </c>
      <c r="UG287">
        <v>0</v>
      </c>
      <c r="UH287">
        <v>0</v>
      </c>
      <c r="UI287">
        <v>0</v>
      </c>
      <c r="UJ287">
        <v>0</v>
      </c>
      <c r="UK287">
        <v>0</v>
      </c>
    </row>
    <row r="288" spans="1:557" x14ac:dyDescent="0.2">
      <c r="A288" t="s">
        <v>23750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 s="1">
        <v>7559150351.5004902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 s="1">
        <v>9668374746.2051601</v>
      </c>
      <c r="AI288">
        <v>0</v>
      </c>
      <c r="AJ288">
        <v>0</v>
      </c>
      <c r="AK288">
        <v>0</v>
      </c>
      <c r="AL288" t="s">
        <v>20244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 s="1">
        <v>6443714.1568400003</v>
      </c>
      <c r="AU288" t="s">
        <v>23751</v>
      </c>
      <c r="AV288" t="s">
        <v>5959</v>
      </c>
      <c r="AW288" t="s">
        <v>23752</v>
      </c>
      <c r="AX288" t="s">
        <v>23753</v>
      </c>
      <c r="AY288" t="s">
        <v>23754</v>
      </c>
      <c r="AZ288">
        <v>0</v>
      </c>
      <c r="BA288">
        <v>0</v>
      </c>
      <c r="BB288" s="1">
        <v>8024394158.2410498</v>
      </c>
      <c r="BC288" s="1">
        <v>2581377939.5441298</v>
      </c>
      <c r="BD288" t="s">
        <v>23755</v>
      </c>
      <c r="BE288">
        <v>0</v>
      </c>
      <c r="BF288" t="s">
        <v>23756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 t="s">
        <v>2636</v>
      </c>
      <c r="BS288" t="s">
        <v>22059</v>
      </c>
      <c r="BT288" t="s">
        <v>9733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 t="s">
        <v>20049</v>
      </c>
      <c r="CP288">
        <v>0</v>
      </c>
      <c r="CQ288">
        <v>0</v>
      </c>
      <c r="CR288">
        <v>0</v>
      </c>
      <c r="CS288" s="1">
        <v>5555555555.5555601</v>
      </c>
      <c r="CT288">
        <v>0</v>
      </c>
      <c r="CU288">
        <v>0</v>
      </c>
      <c r="CV288">
        <v>0</v>
      </c>
      <c r="CW288">
        <v>0</v>
      </c>
      <c r="CX288" t="s">
        <v>2409</v>
      </c>
      <c r="CY288" t="s">
        <v>14194</v>
      </c>
      <c r="CZ288">
        <v>0</v>
      </c>
      <c r="DA288">
        <v>0</v>
      </c>
      <c r="DB288">
        <v>0</v>
      </c>
      <c r="DC288" t="s">
        <v>23757</v>
      </c>
      <c r="DD288" s="1">
        <v>5319997872.0008497</v>
      </c>
      <c r="DE288" t="s">
        <v>2664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0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0</v>
      </c>
      <c r="EK288">
        <v>0</v>
      </c>
      <c r="EL288">
        <v>0</v>
      </c>
      <c r="EM288" s="1">
        <v>9786651008.0250492</v>
      </c>
      <c r="EN288" t="s">
        <v>6783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 t="s">
        <v>1478</v>
      </c>
      <c r="EY288">
        <v>0</v>
      </c>
      <c r="EZ288">
        <v>0</v>
      </c>
      <c r="FA288">
        <v>0</v>
      </c>
      <c r="FB288">
        <v>0</v>
      </c>
      <c r="FC288">
        <v>0</v>
      </c>
      <c r="FD288">
        <v>0</v>
      </c>
      <c r="FE288">
        <v>0</v>
      </c>
      <c r="FF288">
        <v>0</v>
      </c>
      <c r="FG288" t="s">
        <v>7121</v>
      </c>
      <c r="FH288">
        <v>0</v>
      </c>
      <c r="FI288">
        <v>0</v>
      </c>
      <c r="FJ288">
        <v>0</v>
      </c>
      <c r="FK288">
        <v>0</v>
      </c>
      <c r="FL288" t="s">
        <v>5030</v>
      </c>
      <c r="FM288" s="1">
        <v>860437102.04784</v>
      </c>
      <c r="FN288">
        <v>0</v>
      </c>
      <c r="FO288">
        <v>0</v>
      </c>
      <c r="FP288">
        <v>0</v>
      </c>
      <c r="FQ288">
        <v>0</v>
      </c>
      <c r="FR288">
        <v>0</v>
      </c>
      <c r="FS288">
        <v>0</v>
      </c>
      <c r="FT288">
        <v>0</v>
      </c>
      <c r="FU288">
        <v>0</v>
      </c>
      <c r="FV288">
        <v>0</v>
      </c>
      <c r="FW288">
        <v>0</v>
      </c>
      <c r="FX288">
        <v>0</v>
      </c>
      <c r="FY288">
        <v>0</v>
      </c>
      <c r="FZ288">
        <v>0</v>
      </c>
      <c r="GA288" s="1">
        <v>4088474590.1304202</v>
      </c>
      <c r="GB288">
        <v>0</v>
      </c>
      <c r="GC288">
        <v>0</v>
      </c>
      <c r="GD288">
        <v>0</v>
      </c>
      <c r="GE288">
        <v>0</v>
      </c>
      <c r="GF288">
        <v>0</v>
      </c>
      <c r="GG288">
        <v>0</v>
      </c>
      <c r="GH288">
        <v>0</v>
      </c>
      <c r="GI288">
        <v>0</v>
      </c>
      <c r="GJ288" t="s">
        <v>5655</v>
      </c>
      <c r="GK288">
        <v>0</v>
      </c>
      <c r="GL288" s="1">
        <v>7124029351.0009298</v>
      </c>
      <c r="GM288">
        <v>0</v>
      </c>
      <c r="GN288">
        <v>0</v>
      </c>
      <c r="GO288">
        <v>0</v>
      </c>
      <c r="GP288" t="s">
        <v>23758</v>
      </c>
      <c r="GQ288" t="s">
        <v>17227</v>
      </c>
      <c r="GR288" t="s">
        <v>2538</v>
      </c>
      <c r="GS288">
        <v>0</v>
      </c>
      <c r="GT288">
        <v>0</v>
      </c>
      <c r="GU288" t="s">
        <v>23759</v>
      </c>
      <c r="GV288">
        <v>0</v>
      </c>
      <c r="GW288">
        <v>0</v>
      </c>
      <c r="GX288">
        <v>0</v>
      </c>
      <c r="GY288">
        <v>0</v>
      </c>
      <c r="GZ288" t="s">
        <v>3317</v>
      </c>
      <c r="HA288">
        <v>0</v>
      </c>
      <c r="HB288" t="s">
        <v>2730</v>
      </c>
      <c r="HC288" t="s">
        <v>4638</v>
      </c>
      <c r="HD288" s="1">
        <v>5602240896.3585396</v>
      </c>
      <c r="HE288" t="s">
        <v>3321</v>
      </c>
      <c r="HF288">
        <v>0</v>
      </c>
      <c r="HG288">
        <v>0</v>
      </c>
      <c r="HH288">
        <v>0</v>
      </c>
      <c r="HI288" s="1">
        <v>7817997029.16113</v>
      </c>
      <c r="HJ288" t="s">
        <v>6397</v>
      </c>
      <c r="HK288" t="s">
        <v>5328</v>
      </c>
      <c r="HL288">
        <v>0</v>
      </c>
      <c r="HM288">
        <v>0</v>
      </c>
      <c r="HN288">
        <v>0</v>
      </c>
      <c r="HO288">
        <v>0</v>
      </c>
      <c r="HP288">
        <v>0</v>
      </c>
      <c r="HQ288">
        <v>0</v>
      </c>
      <c r="HR288">
        <v>0</v>
      </c>
      <c r="HS288">
        <v>0</v>
      </c>
      <c r="HT288">
        <v>0</v>
      </c>
      <c r="HU288">
        <v>0</v>
      </c>
      <c r="HV288">
        <v>0</v>
      </c>
      <c r="HW288">
        <v>0</v>
      </c>
      <c r="HX288">
        <v>0</v>
      </c>
      <c r="HY288">
        <v>0</v>
      </c>
      <c r="HZ288">
        <v>0</v>
      </c>
      <c r="IA288">
        <v>0</v>
      </c>
      <c r="IB288">
        <v>0</v>
      </c>
      <c r="IC288">
        <v>0</v>
      </c>
      <c r="ID288">
        <v>0</v>
      </c>
      <c r="IE288">
        <v>0</v>
      </c>
      <c r="IF288">
        <v>0</v>
      </c>
      <c r="IG288">
        <v>0</v>
      </c>
      <c r="IH288" s="1">
        <v>8192020971.5736904</v>
      </c>
      <c r="II288">
        <v>0</v>
      </c>
      <c r="IJ288">
        <v>0</v>
      </c>
      <c r="IK288">
        <v>0</v>
      </c>
      <c r="IL288">
        <v>0</v>
      </c>
      <c r="IM288" t="s">
        <v>23760</v>
      </c>
      <c r="IN288" t="s">
        <v>23761</v>
      </c>
      <c r="IO288" t="s">
        <v>18794</v>
      </c>
      <c r="IP288">
        <v>0</v>
      </c>
      <c r="IQ288">
        <v>0</v>
      </c>
      <c r="IR288">
        <v>0</v>
      </c>
      <c r="IS288">
        <v>0</v>
      </c>
      <c r="IT288">
        <v>0</v>
      </c>
      <c r="IU288">
        <v>0</v>
      </c>
      <c r="IV288">
        <v>0</v>
      </c>
      <c r="IW288">
        <v>0</v>
      </c>
      <c r="IX288">
        <v>0</v>
      </c>
      <c r="IY288">
        <v>0</v>
      </c>
      <c r="IZ288">
        <v>0</v>
      </c>
      <c r="JA288">
        <v>0</v>
      </c>
      <c r="JB288">
        <v>0</v>
      </c>
      <c r="JC288">
        <v>0</v>
      </c>
      <c r="JD288">
        <v>0</v>
      </c>
      <c r="JE288">
        <v>0</v>
      </c>
      <c r="JF288">
        <v>0</v>
      </c>
      <c r="JG288">
        <v>0</v>
      </c>
      <c r="JH288">
        <v>0</v>
      </c>
      <c r="JI288">
        <v>0</v>
      </c>
      <c r="JJ288">
        <v>0</v>
      </c>
      <c r="JK288">
        <v>0</v>
      </c>
      <c r="JL288">
        <v>0</v>
      </c>
      <c r="JM288">
        <v>0</v>
      </c>
      <c r="JN288">
        <v>0</v>
      </c>
      <c r="JO288">
        <v>0</v>
      </c>
      <c r="JP288">
        <v>0</v>
      </c>
      <c r="JQ288">
        <v>0</v>
      </c>
      <c r="JR288">
        <v>0</v>
      </c>
      <c r="JS288">
        <v>0</v>
      </c>
      <c r="JT288">
        <v>0</v>
      </c>
      <c r="JU288">
        <v>0</v>
      </c>
      <c r="JV288">
        <v>0</v>
      </c>
      <c r="JW288">
        <v>0</v>
      </c>
      <c r="JX288">
        <v>0</v>
      </c>
      <c r="JY288">
        <v>0</v>
      </c>
      <c r="JZ288">
        <v>0</v>
      </c>
      <c r="KA288">
        <v>0</v>
      </c>
      <c r="KB288">
        <v>0</v>
      </c>
      <c r="KC288">
        <v>0</v>
      </c>
      <c r="KD288">
        <v>0</v>
      </c>
      <c r="KE288">
        <v>0</v>
      </c>
      <c r="KF288">
        <v>0</v>
      </c>
      <c r="KG288">
        <v>0</v>
      </c>
      <c r="KH288">
        <v>0</v>
      </c>
      <c r="KI288">
        <v>0</v>
      </c>
      <c r="KJ288">
        <v>0</v>
      </c>
      <c r="KK288">
        <v>0</v>
      </c>
      <c r="KL288">
        <v>0</v>
      </c>
      <c r="KM288">
        <v>0</v>
      </c>
      <c r="KN288">
        <v>0</v>
      </c>
      <c r="KO288">
        <v>0</v>
      </c>
      <c r="KP288">
        <v>0</v>
      </c>
      <c r="KQ288">
        <v>0</v>
      </c>
      <c r="KR288">
        <v>0</v>
      </c>
      <c r="KS288">
        <v>0</v>
      </c>
      <c r="KT288">
        <v>0</v>
      </c>
      <c r="KU288">
        <v>0</v>
      </c>
      <c r="KV288">
        <v>0</v>
      </c>
      <c r="KW288">
        <v>0</v>
      </c>
      <c r="KX288">
        <v>0</v>
      </c>
      <c r="KY288">
        <v>0</v>
      </c>
      <c r="KZ288">
        <v>0</v>
      </c>
      <c r="LA288">
        <v>0</v>
      </c>
      <c r="LB288">
        <v>0</v>
      </c>
      <c r="LC288">
        <v>0</v>
      </c>
      <c r="LD288">
        <v>0</v>
      </c>
      <c r="LE288">
        <v>0</v>
      </c>
      <c r="LF288">
        <v>0</v>
      </c>
      <c r="LG288">
        <v>0</v>
      </c>
      <c r="LH288">
        <v>0</v>
      </c>
      <c r="LI288">
        <v>0</v>
      </c>
      <c r="LJ288">
        <v>0</v>
      </c>
      <c r="LK288">
        <v>0</v>
      </c>
      <c r="LL288">
        <v>0</v>
      </c>
      <c r="LM288">
        <v>0</v>
      </c>
      <c r="LN288">
        <v>0</v>
      </c>
      <c r="LO288">
        <v>0</v>
      </c>
      <c r="LP288">
        <v>0</v>
      </c>
      <c r="LQ288">
        <v>0</v>
      </c>
      <c r="LR288">
        <v>0</v>
      </c>
      <c r="LS288">
        <v>0</v>
      </c>
      <c r="LT288">
        <v>0</v>
      </c>
      <c r="LU288">
        <v>0</v>
      </c>
      <c r="LV288">
        <v>0</v>
      </c>
      <c r="LW288">
        <v>0</v>
      </c>
      <c r="LX288">
        <v>0</v>
      </c>
      <c r="LY288">
        <v>0</v>
      </c>
      <c r="LZ288">
        <v>0</v>
      </c>
      <c r="MA288">
        <v>0</v>
      </c>
      <c r="MB288">
        <v>0</v>
      </c>
      <c r="MC288">
        <v>0</v>
      </c>
      <c r="MD288">
        <v>0</v>
      </c>
      <c r="ME288">
        <v>0</v>
      </c>
      <c r="MF288">
        <v>0</v>
      </c>
      <c r="MG288">
        <v>0</v>
      </c>
      <c r="MH288">
        <v>0</v>
      </c>
      <c r="MI288">
        <v>0</v>
      </c>
      <c r="MJ288">
        <v>0</v>
      </c>
      <c r="MK288">
        <v>0</v>
      </c>
      <c r="ML288">
        <v>0</v>
      </c>
      <c r="MM288">
        <v>0</v>
      </c>
      <c r="MN288">
        <v>0</v>
      </c>
      <c r="MO288">
        <v>0</v>
      </c>
      <c r="MP288">
        <v>0</v>
      </c>
      <c r="MQ288">
        <v>0</v>
      </c>
      <c r="MR288">
        <v>0</v>
      </c>
      <c r="MS288">
        <v>0</v>
      </c>
      <c r="MT288">
        <v>0</v>
      </c>
      <c r="MU288">
        <v>0</v>
      </c>
      <c r="MV288">
        <v>0</v>
      </c>
      <c r="MW288">
        <v>0</v>
      </c>
      <c r="MX288">
        <v>0</v>
      </c>
      <c r="MY288">
        <v>0</v>
      </c>
      <c r="MZ288">
        <v>0</v>
      </c>
      <c r="NA288">
        <v>0</v>
      </c>
      <c r="NB288">
        <v>0</v>
      </c>
      <c r="NC288">
        <v>0</v>
      </c>
      <c r="ND288">
        <v>0</v>
      </c>
      <c r="NE288">
        <v>0</v>
      </c>
      <c r="NF288">
        <v>0</v>
      </c>
      <c r="NG288">
        <v>0</v>
      </c>
      <c r="NH288">
        <v>0</v>
      </c>
      <c r="NI288">
        <v>0</v>
      </c>
      <c r="NJ288">
        <v>0</v>
      </c>
      <c r="NK288">
        <v>0</v>
      </c>
      <c r="NL288">
        <v>0</v>
      </c>
      <c r="NM288">
        <v>0</v>
      </c>
      <c r="NN288">
        <v>0</v>
      </c>
      <c r="NO288">
        <v>0</v>
      </c>
      <c r="NP288">
        <v>0</v>
      </c>
      <c r="NQ288">
        <v>0</v>
      </c>
      <c r="NR288">
        <v>0</v>
      </c>
      <c r="NS288">
        <v>0</v>
      </c>
      <c r="NT288">
        <v>0</v>
      </c>
      <c r="NU288">
        <v>0</v>
      </c>
      <c r="NV288">
        <v>0</v>
      </c>
      <c r="NW288">
        <v>0</v>
      </c>
      <c r="NX288">
        <v>0</v>
      </c>
      <c r="NY288">
        <v>0</v>
      </c>
      <c r="NZ288">
        <v>0</v>
      </c>
      <c r="OA288">
        <v>0</v>
      </c>
      <c r="OB288">
        <v>0</v>
      </c>
      <c r="OC288">
        <v>0</v>
      </c>
      <c r="OD288">
        <v>0</v>
      </c>
      <c r="OE288">
        <v>0</v>
      </c>
      <c r="OF288">
        <v>0</v>
      </c>
      <c r="OG288">
        <v>0</v>
      </c>
      <c r="OH288">
        <v>0</v>
      </c>
      <c r="OI288">
        <v>0</v>
      </c>
      <c r="OJ288">
        <v>0</v>
      </c>
      <c r="OK288">
        <v>0</v>
      </c>
      <c r="OL288">
        <v>0</v>
      </c>
      <c r="OM288">
        <v>0</v>
      </c>
      <c r="ON288">
        <v>0</v>
      </c>
      <c r="OO288">
        <v>0</v>
      </c>
      <c r="OP288">
        <v>0</v>
      </c>
      <c r="OQ288">
        <v>0</v>
      </c>
      <c r="OR288">
        <v>0</v>
      </c>
      <c r="OS288">
        <v>0</v>
      </c>
      <c r="OT288">
        <v>0</v>
      </c>
      <c r="OU288">
        <v>0</v>
      </c>
      <c r="OV288">
        <v>0</v>
      </c>
      <c r="OW288">
        <v>0</v>
      </c>
      <c r="OX288">
        <v>0</v>
      </c>
      <c r="OY288">
        <v>0</v>
      </c>
      <c r="OZ288">
        <v>0</v>
      </c>
      <c r="PA288">
        <v>0</v>
      </c>
      <c r="PB288">
        <v>0</v>
      </c>
      <c r="PC288">
        <v>0</v>
      </c>
      <c r="PD288">
        <v>0</v>
      </c>
      <c r="PE288">
        <v>0</v>
      </c>
      <c r="PF288">
        <v>0</v>
      </c>
      <c r="PG288">
        <v>0</v>
      </c>
      <c r="PH288">
        <v>0</v>
      </c>
      <c r="PI288">
        <v>0</v>
      </c>
      <c r="PJ288">
        <v>0</v>
      </c>
      <c r="PK288">
        <v>0</v>
      </c>
      <c r="PL288">
        <v>0</v>
      </c>
      <c r="PM288">
        <v>0</v>
      </c>
      <c r="PN288">
        <v>0</v>
      </c>
      <c r="PO288">
        <v>0</v>
      </c>
      <c r="PP288">
        <v>0</v>
      </c>
      <c r="PQ288">
        <v>0</v>
      </c>
      <c r="PR288">
        <v>0</v>
      </c>
      <c r="PS288">
        <v>0</v>
      </c>
      <c r="PT288">
        <v>0</v>
      </c>
      <c r="PU288">
        <v>0</v>
      </c>
      <c r="PV288">
        <v>0</v>
      </c>
      <c r="PW288">
        <v>0</v>
      </c>
      <c r="PX288">
        <v>0</v>
      </c>
      <c r="PY288">
        <v>0</v>
      </c>
      <c r="PZ288">
        <v>0</v>
      </c>
      <c r="QA288">
        <v>0</v>
      </c>
      <c r="QB288">
        <v>0</v>
      </c>
      <c r="QC288">
        <v>0</v>
      </c>
      <c r="QD288">
        <v>0</v>
      </c>
      <c r="QE288">
        <v>0</v>
      </c>
      <c r="QF288" t="s">
        <v>23762</v>
      </c>
      <c r="QG288">
        <v>0</v>
      </c>
      <c r="QH288">
        <v>0</v>
      </c>
      <c r="QI288">
        <v>0</v>
      </c>
      <c r="QJ288">
        <v>0</v>
      </c>
      <c r="QK288">
        <v>0</v>
      </c>
      <c r="QL288">
        <v>0</v>
      </c>
      <c r="QM288">
        <v>0</v>
      </c>
      <c r="QN288">
        <v>0</v>
      </c>
      <c r="QO288">
        <v>0</v>
      </c>
      <c r="QP288">
        <v>0</v>
      </c>
      <c r="QQ288">
        <v>0</v>
      </c>
      <c r="QR288">
        <v>0</v>
      </c>
      <c r="QS288">
        <v>0</v>
      </c>
      <c r="QT288">
        <v>0</v>
      </c>
      <c r="QU288" t="s">
        <v>4225</v>
      </c>
      <c r="QV288">
        <v>0</v>
      </c>
      <c r="QW288">
        <v>0</v>
      </c>
      <c r="QX288">
        <v>0</v>
      </c>
      <c r="QY288">
        <v>0</v>
      </c>
      <c r="QZ288">
        <v>0</v>
      </c>
      <c r="RA288">
        <v>0</v>
      </c>
      <c r="RB288">
        <v>0</v>
      </c>
      <c r="RC288">
        <v>0</v>
      </c>
      <c r="RD288">
        <v>0</v>
      </c>
      <c r="RE288">
        <v>0</v>
      </c>
      <c r="RF288">
        <v>0</v>
      </c>
      <c r="RG288">
        <v>0</v>
      </c>
      <c r="RH288">
        <v>0</v>
      </c>
      <c r="RI288">
        <v>0</v>
      </c>
      <c r="RJ288">
        <v>0</v>
      </c>
      <c r="RK288">
        <v>0</v>
      </c>
      <c r="RL288">
        <v>0</v>
      </c>
      <c r="RM288">
        <v>0</v>
      </c>
      <c r="RN288">
        <v>0</v>
      </c>
      <c r="RO288">
        <v>0</v>
      </c>
      <c r="RP288">
        <v>0</v>
      </c>
      <c r="RQ288">
        <v>0</v>
      </c>
      <c r="RR288">
        <v>0</v>
      </c>
      <c r="RS288">
        <v>0</v>
      </c>
      <c r="RT288">
        <v>0</v>
      </c>
      <c r="RU288">
        <v>0</v>
      </c>
      <c r="RV288">
        <v>0</v>
      </c>
      <c r="RW288">
        <v>0</v>
      </c>
      <c r="RX288">
        <v>0</v>
      </c>
      <c r="RY288">
        <v>0</v>
      </c>
      <c r="RZ288">
        <v>0</v>
      </c>
      <c r="SA288">
        <v>0</v>
      </c>
      <c r="SB288">
        <v>0</v>
      </c>
      <c r="SC288">
        <v>0</v>
      </c>
      <c r="SD288">
        <v>0</v>
      </c>
      <c r="SE288">
        <v>0</v>
      </c>
      <c r="SF288">
        <v>0</v>
      </c>
      <c r="SG288">
        <v>0</v>
      </c>
      <c r="SH288">
        <v>0</v>
      </c>
      <c r="SI288">
        <v>0</v>
      </c>
      <c r="SJ288">
        <v>0</v>
      </c>
      <c r="SK288">
        <v>0</v>
      </c>
      <c r="SL288">
        <v>0</v>
      </c>
      <c r="SM288">
        <v>0</v>
      </c>
      <c r="SN288">
        <v>0</v>
      </c>
      <c r="SO288">
        <v>0</v>
      </c>
      <c r="SP288">
        <v>0</v>
      </c>
      <c r="SQ288">
        <v>0</v>
      </c>
      <c r="SR288">
        <v>0</v>
      </c>
      <c r="SS288">
        <v>0</v>
      </c>
      <c r="ST288">
        <v>0</v>
      </c>
      <c r="SU288">
        <v>0</v>
      </c>
      <c r="SV288">
        <v>0</v>
      </c>
      <c r="SW288">
        <v>0</v>
      </c>
      <c r="SX288">
        <v>0</v>
      </c>
      <c r="SY288">
        <v>0</v>
      </c>
      <c r="SZ288">
        <v>0</v>
      </c>
      <c r="TA288">
        <v>0</v>
      </c>
      <c r="TB288">
        <v>0</v>
      </c>
      <c r="TC288">
        <v>0</v>
      </c>
      <c r="TD288">
        <v>0</v>
      </c>
      <c r="TE288">
        <v>0</v>
      </c>
      <c r="TF288">
        <v>0</v>
      </c>
      <c r="TG288">
        <v>0</v>
      </c>
      <c r="TH288">
        <v>0</v>
      </c>
      <c r="TI288">
        <v>0</v>
      </c>
      <c r="TJ288">
        <v>0</v>
      </c>
      <c r="TK288">
        <v>0</v>
      </c>
      <c r="TL288">
        <v>0</v>
      </c>
      <c r="TM288">
        <v>0</v>
      </c>
      <c r="TN288">
        <v>0</v>
      </c>
      <c r="TO288">
        <v>0</v>
      </c>
      <c r="TP288">
        <v>0</v>
      </c>
      <c r="TQ288">
        <v>0</v>
      </c>
      <c r="TR288">
        <v>0</v>
      </c>
      <c r="TS288">
        <v>0</v>
      </c>
      <c r="TT288">
        <v>0</v>
      </c>
      <c r="TU288">
        <v>0</v>
      </c>
      <c r="TV288">
        <v>0</v>
      </c>
      <c r="TW288">
        <v>0</v>
      </c>
      <c r="TX288">
        <v>0</v>
      </c>
      <c r="TY288">
        <v>0</v>
      </c>
      <c r="TZ288">
        <v>0</v>
      </c>
      <c r="UA288">
        <v>0</v>
      </c>
      <c r="UB288">
        <v>0</v>
      </c>
      <c r="UC288">
        <v>0</v>
      </c>
      <c r="UD288">
        <v>0</v>
      </c>
      <c r="UE288">
        <v>0</v>
      </c>
      <c r="UF288">
        <v>0</v>
      </c>
      <c r="UG288">
        <v>0</v>
      </c>
      <c r="UH288">
        <v>0</v>
      </c>
      <c r="UI288">
        <v>0</v>
      </c>
      <c r="UJ288">
        <v>0</v>
      </c>
      <c r="UK288">
        <v>0</v>
      </c>
    </row>
    <row r="289" spans="1:557" x14ac:dyDescent="0.2">
      <c r="A289" t="s">
        <v>23763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 s="1">
        <v>4740010428.0229397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 t="s">
        <v>4294</v>
      </c>
      <c r="AQ289" t="s">
        <v>1418</v>
      </c>
      <c r="AR289" t="s">
        <v>4389</v>
      </c>
      <c r="AS289" s="1">
        <v>3960082369.7132902</v>
      </c>
      <c r="AT289" t="s">
        <v>9008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 t="s">
        <v>13314</v>
      </c>
      <c r="BV289" s="1">
        <v>7668711656.44172</v>
      </c>
      <c r="BW289" s="1">
        <v>4813941173.6388597</v>
      </c>
      <c r="BX289" s="1">
        <v>9098767117.0556393</v>
      </c>
      <c r="BY289" s="1">
        <v>9488566277.6354504</v>
      </c>
      <c r="BZ289" s="1">
        <v>644994840.04128003</v>
      </c>
      <c r="CA289">
        <v>0</v>
      </c>
      <c r="CB289">
        <v>0</v>
      </c>
      <c r="CC289" t="s">
        <v>2647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 t="s">
        <v>23764</v>
      </c>
      <c r="DB289" s="1">
        <v>6885155604.5166597</v>
      </c>
      <c r="DC289" t="s">
        <v>22914</v>
      </c>
      <c r="DD289" t="s">
        <v>21863</v>
      </c>
      <c r="DE289">
        <v>0</v>
      </c>
      <c r="DF289">
        <v>0</v>
      </c>
      <c r="DG289">
        <v>0</v>
      </c>
      <c r="DH289">
        <v>0</v>
      </c>
      <c r="DI289">
        <v>0</v>
      </c>
      <c r="DJ289">
        <v>0</v>
      </c>
      <c r="DK289">
        <v>0</v>
      </c>
      <c r="DL289">
        <v>0</v>
      </c>
      <c r="DM289">
        <v>0</v>
      </c>
      <c r="DN289">
        <v>0</v>
      </c>
      <c r="DO289">
        <v>0</v>
      </c>
      <c r="DP289">
        <v>0</v>
      </c>
      <c r="DQ289">
        <v>0</v>
      </c>
      <c r="DR289">
        <v>0</v>
      </c>
      <c r="DS289">
        <v>0</v>
      </c>
      <c r="DT289" s="1">
        <v>9233326151.8574409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0</v>
      </c>
      <c r="EK289">
        <v>0</v>
      </c>
      <c r="EL289">
        <v>0</v>
      </c>
      <c r="EM289">
        <v>0</v>
      </c>
      <c r="EN289">
        <v>0</v>
      </c>
      <c r="EO289">
        <v>0</v>
      </c>
      <c r="EP289">
        <v>0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 t="s">
        <v>23765</v>
      </c>
      <c r="EX289">
        <v>0</v>
      </c>
      <c r="EY289">
        <v>0</v>
      </c>
      <c r="EZ289">
        <v>0</v>
      </c>
      <c r="FA289">
        <v>0</v>
      </c>
      <c r="FB289">
        <v>0</v>
      </c>
      <c r="FC289">
        <v>0</v>
      </c>
      <c r="FD289">
        <v>0</v>
      </c>
      <c r="FE289">
        <v>0</v>
      </c>
      <c r="FF289">
        <v>0</v>
      </c>
      <c r="FG289">
        <v>0</v>
      </c>
      <c r="FH289">
        <v>0</v>
      </c>
      <c r="FI289">
        <v>0</v>
      </c>
      <c r="FJ289">
        <v>0</v>
      </c>
      <c r="FK289">
        <v>0</v>
      </c>
      <c r="FL289">
        <v>0</v>
      </c>
      <c r="FM289">
        <v>0</v>
      </c>
      <c r="FN289">
        <v>0</v>
      </c>
      <c r="FO289">
        <v>0</v>
      </c>
      <c r="FP289" s="1">
        <v>7957348611.4426699</v>
      </c>
      <c r="FQ289" s="1">
        <v>8695652173.9130402</v>
      </c>
      <c r="FR289" t="s">
        <v>7310</v>
      </c>
      <c r="FS289" t="s">
        <v>2711</v>
      </c>
      <c r="FT289" t="s">
        <v>1493</v>
      </c>
      <c r="FU289">
        <v>0</v>
      </c>
      <c r="FV289" t="s">
        <v>23766</v>
      </c>
      <c r="FW289" t="s">
        <v>19139</v>
      </c>
      <c r="FX289" t="s">
        <v>23767</v>
      </c>
      <c r="FY289" s="1">
        <v>663481953.29086995</v>
      </c>
      <c r="FZ289">
        <v>0</v>
      </c>
      <c r="GA289" s="1">
        <v>4088474590.1304202</v>
      </c>
      <c r="GB289">
        <v>0</v>
      </c>
      <c r="GC289">
        <v>0</v>
      </c>
      <c r="GD289">
        <v>0</v>
      </c>
      <c r="GE289">
        <v>0</v>
      </c>
      <c r="GF289">
        <v>0</v>
      </c>
      <c r="GG289">
        <v>0</v>
      </c>
      <c r="GH289">
        <v>0</v>
      </c>
      <c r="GI289">
        <v>0</v>
      </c>
      <c r="GJ289">
        <v>0</v>
      </c>
      <c r="GK289">
        <v>0</v>
      </c>
      <c r="GL289">
        <v>0</v>
      </c>
      <c r="GM289">
        <v>0</v>
      </c>
      <c r="GN289">
        <v>0</v>
      </c>
      <c r="GO289">
        <v>0</v>
      </c>
      <c r="GP289">
        <v>0</v>
      </c>
      <c r="GQ289">
        <v>0</v>
      </c>
      <c r="GR289">
        <v>0</v>
      </c>
      <c r="GS289">
        <v>0</v>
      </c>
      <c r="GT289">
        <v>0</v>
      </c>
      <c r="GU289">
        <v>0</v>
      </c>
      <c r="GV289">
        <v>0</v>
      </c>
      <c r="GW289">
        <v>0</v>
      </c>
      <c r="GX289">
        <v>0</v>
      </c>
      <c r="GY289">
        <v>0</v>
      </c>
      <c r="GZ289">
        <v>0</v>
      </c>
      <c r="HA289">
        <v>0</v>
      </c>
      <c r="HB289">
        <v>0</v>
      </c>
      <c r="HC289">
        <v>0</v>
      </c>
      <c r="HD289">
        <v>0</v>
      </c>
      <c r="HE289">
        <v>0</v>
      </c>
      <c r="HF289">
        <v>0</v>
      </c>
      <c r="HG289">
        <v>0</v>
      </c>
      <c r="HH289">
        <v>0</v>
      </c>
      <c r="HI289">
        <v>0</v>
      </c>
      <c r="HJ289">
        <v>0</v>
      </c>
      <c r="HK289">
        <v>0</v>
      </c>
      <c r="HL289" t="s">
        <v>4802</v>
      </c>
      <c r="HM289">
        <v>0</v>
      </c>
      <c r="HN289">
        <v>0</v>
      </c>
      <c r="HO289">
        <v>0</v>
      </c>
      <c r="HP289">
        <v>0</v>
      </c>
      <c r="HQ289">
        <v>0</v>
      </c>
      <c r="HR289">
        <v>0</v>
      </c>
      <c r="HS289">
        <v>0</v>
      </c>
      <c r="HT289">
        <v>0</v>
      </c>
      <c r="HU289">
        <v>0</v>
      </c>
      <c r="HV289">
        <v>0</v>
      </c>
      <c r="HW289">
        <v>0</v>
      </c>
      <c r="HX289">
        <v>0</v>
      </c>
      <c r="HY289">
        <v>0</v>
      </c>
      <c r="HZ289">
        <v>0</v>
      </c>
      <c r="IA289">
        <v>0</v>
      </c>
      <c r="IB289">
        <v>0</v>
      </c>
      <c r="IC289">
        <v>0</v>
      </c>
      <c r="ID289">
        <v>0</v>
      </c>
      <c r="IE289">
        <v>0</v>
      </c>
      <c r="IF289">
        <v>0</v>
      </c>
      <c r="IG289">
        <v>0</v>
      </c>
      <c r="IH289">
        <v>0</v>
      </c>
      <c r="II289">
        <v>0</v>
      </c>
      <c r="IJ289">
        <v>0</v>
      </c>
      <c r="IK289">
        <v>0</v>
      </c>
      <c r="IL289">
        <v>0</v>
      </c>
      <c r="IM289">
        <v>0</v>
      </c>
      <c r="IN289">
        <v>0</v>
      </c>
      <c r="IO289">
        <v>0</v>
      </c>
      <c r="IP289">
        <v>0</v>
      </c>
      <c r="IQ289">
        <v>0</v>
      </c>
      <c r="IR289">
        <v>0</v>
      </c>
      <c r="IS289">
        <v>0</v>
      </c>
      <c r="IT289">
        <v>0</v>
      </c>
      <c r="IU289">
        <v>0</v>
      </c>
      <c r="IV289">
        <v>0</v>
      </c>
      <c r="IW289">
        <v>0</v>
      </c>
      <c r="IX289">
        <v>0</v>
      </c>
      <c r="IY289">
        <v>0</v>
      </c>
      <c r="IZ289">
        <v>0</v>
      </c>
      <c r="JA289">
        <v>0</v>
      </c>
      <c r="JB289">
        <v>0</v>
      </c>
      <c r="JC289">
        <v>0</v>
      </c>
      <c r="JD289">
        <v>0</v>
      </c>
      <c r="JE289">
        <v>0</v>
      </c>
      <c r="JF289">
        <v>0</v>
      </c>
      <c r="JG289">
        <v>0</v>
      </c>
      <c r="JH289">
        <v>0</v>
      </c>
      <c r="JI289">
        <v>0</v>
      </c>
      <c r="JJ289">
        <v>0</v>
      </c>
      <c r="JK289">
        <v>0</v>
      </c>
      <c r="JL289">
        <v>0</v>
      </c>
      <c r="JM289">
        <v>0</v>
      </c>
      <c r="JN289">
        <v>0</v>
      </c>
      <c r="JO289">
        <v>0</v>
      </c>
      <c r="JP289">
        <v>0</v>
      </c>
      <c r="JQ289">
        <v>0</v>
      </c>
      <c r="JR289">
        <v>0</v>
      </c>
      <c r="JS289">
        <v>0</v>
      </c>
      <c r="JT289">
        <v>0</v>
      </c>
      <c r="JU289">
        <v>0</v>
      </c>
      <c r="JV289">
        <v>0</v>
      </c>
      <c r="JW289">
        <v>0</v>
      </c>
      <c r="JX289" s="1">
        <v>6066120715.8022404</v>
      </c>
      <c r="JY289" t="s">
        <v>3831</v>
      </c>
      <c r="JZ289">
        <v>0</v>
      </c>
      <c r="KA289">
        <v>0</v>
      </c>
      <c r="KB289">
        <v>0</v>
      </c>
      <c r="KC289">
        <v>0</v>
      </c>
      <c r="KD289">
        <v>0</v>
      </c>
      <c r="KE289">
        <v>0</v>
      </c>
      <c r="KF289">
        <v>0</v>
      </c>
      <c r="KG289">
        <v>0</v>
      </c>
      <c r="KH289">
        <v>0</v>
      </c>
      <c r="KI289">
        <v>0</v>
      </c>
      <c r="KJ289">
        <v>0</v>
      </c>
      <c r="KK289">
        <v>0</v>
      </c>
      <c r="KL289">
        <v>0</v>
      </c>
      <c r="KM289">
        <v>0</v>
      </c>
      <c r="KN289">
        <v>0</v>
      </c>
      <c r="KO289">
        <v>0</v>
      </c>
      <c r="KP289">
        <v>0</v>
      </c>
      <c r="KQ289">
        <v>0</v>
      </c>
      <c r="KR289">
        <v>0</v>
      </c>
      <c r="KS289">
        <v>0</v>
      </c>
      <c r="KT289">
        <v>0</v>
      </c>
      <c r="KU289">
        <v>0</v>
      </c>
      <c r="KV289">
        <v>0</v>
      </c>
      <c r="KW289">
        <v>0</v>
      </c>
      <c r="KX289">
        <v>0</v>
      </c>
      <c r="KY289">
        <v>0</v>
      </c>
      <c r="KZ289">
        <v>0</v>
      </c>
      <c r="LA289">
        <v>0</v>
      </c>
      <c r="LB289">
        <v>0</v>
      </c>
      <c r="LC289">
        <v>0</v>
      </c>
      <c r="LD289">
        <v>0</v>
      </c>
      <c r="LE289">
        <v>0</v>
      </c>
      <c r="LF289">
        <v>0</v>
      </c>
      <c r="LG289">
        <v>0</v>
      </c>
      <c r="LH289">
        <v>0</v>
      </c>
      <c r="LI289">
        <v>0</v>
      </c>
      <c r="LJ289">
        <v>0</v>
      </c>
      <c r="LK289">
        <v>0</v>
      </c>
      <c r="LL289">
        <v>0</v>
      </c>
      <c r="LM289">
        <v>0</v>
      </c>
      <c r="LN289">
        <v>0</v>
      </c>
      <c r="LO289">
        <v>0</v>
      </c>
      <c r="LP289">
        <v>0</v>
      </c>
      <c r="LQ289">
        <v>0</v>
      </c>
      <c r="LR289">
        <v>0</v>
      </c>
      <c r="LS289">
        <v>0</v>
      </c>
      <c r="LT289">
        <v>0</v>
      </c>
      <c r="LU289">
        <v>0</v>
      </c>
      <c r="LV289">
        <v>0</v>
      </c>
      <c r="LW289">
        <v>0</v>
      </c>
      <c r="LX289">
        <v>0</v>
      </c>
      <c r="LY289">
        <v>0</v>
      </c>
      <c r="LZ289">
        <v>0</v>
      </c>
      <c r="MA289">
        <v>0</v>
      </c>
      <c r="MB289">
        <v>0</v>
      </c>
      <c r="MC289">
        <v>0</v>
      </c>
      <c r="MD289">
        <v>0</v>
      </c>
      <c r="ME289">
        <v>0</v>
      </c>
      <c r="MF289">
        <v>0</v>
      </c>
      <c r="MG289">
        <v>0</v>
      </c>
      <c r="MH289">
        <v>0</v>
      </c>
      <c r="MI289">
        <v>0</v>
      </c>
      <c r="MJ289">
        <v>0</v>
      </c>
      <c r="MK289">
        <v>0</v>
      </c>
      <c r="ML289">
        <v>0</v>
      </c>
      <c r="MM289">
        <v>0</v>
      </c>
      <c r="MN289">
        <v>0</v>
      </c>
      <c r="MO289">
        <v>0</v>
      </c>
      <c r="MP289">
        <v>0</v>
      </c>
      <c r="MQ289">
        <v>0</v>
      </c>
      <c r="MR289">
        <v>0</v>
      </c>
      <c r="MS289">
        <v>0</v>
      </c>
      <c r="MT289">
        <v>0</v>
      </c>
      <c r="MU289">
        <v>0</v>
      </c>
      <c r="MV289">
        <v>0</v>
      </c>
      <c r="MW289">
        <v>0</v>
      </c>
      <c r="MX289">
        <v>0</v>
      </c>
      <c r="MY289">
        <v>0</v>
      </c>
      <c r="MZ289">
        <v>0</v>
      </c>
      <c r="NA289">
        <v>0</v>
      </c>
      <c r="NB289">
        <v>0</v>
      </c>
      <c r="NC289">
        <v>0</v>
      </c>
      <c r="ND289">
        <v>0</v>
      </c>
      <c r="NE289">
        <v>0</v>
      </c>
      <c r="NF289">
        <v>0</v>
      </c>
      <c r="NG289">
        <v>0</v>
      </c>
      <c r="NH289">
        <v>0</v>
      </c>
      <c r="NI289">
        <v>0</v>
      </c>
      <c r="NJ289">
        <v>0</v>
      </c>
      <c r="NK289">
        <v>0</v>
      </c>
      <c r="NL289">
        <v>0</v>
      </c>
      <c r="NM289">
        <v>0</v>
      </c>
      <c r="NN289">
        <v>0</v>
      </c>
      <c r="NO289">
        <v>0</v>
      </c>
      <c r="NP289">
        <v>0</v>
      </c>
      <c r="NQ289">
        <v>0</v>
      </c>
      <c r="NR289">
        <v>0</v>
      </c>
      <c r="NS289">
        <v>0</v>
      </c>
      <c r="NT289">
        <v>0</v>
      </c>
      <c r="NU289">
        <v>0</v>
      </c>
      <c r="NV289">
        <v>0</v>
      </c>
      <c r="NW289">
        <v>0</v>
      </c>
      <c r="NX289">
        <v>0</v>
      </c>
      <c r="NY289">
        <v>0</v>
      </c>
      <c r="NZ289">
        <v>0</v>
      </c>
      <c r="OA289">
        <v>0</v>
      </c>
      <c r="OB289">
        <v>0</v>
      </c>
      <c r="OC289">
        <v>0</v>
      </c>
      <c r="OD289">
        <v>0</v>
      </c>
      <c r="OE289">
        <v>0</v>
      </c>
      <c r="OF289">
        <v>0</v>
      </c>
      <c r="OG289" t="s">
        <v>23768</v>
      </c>
      <c r="OH289">
        <v>0</v>
      </c>
      <c r="OI289">
        <v>0</v>
      </c>
      <c r="OJ289">
        <v>0</v>
      </c>
      <c r="OK289">
        <v>0</v>
      </c>
      <c r="OL289">
        <v>0</v>
      </c>
      <c r="OM289" t="s">
        <v>23769</v>
      </c>
      <c r="ON289">
        <v>0</v>
      </c>
      <c r="OO289">
        <v>0</v>
      </c>
      <c r="OP289">
        <v>0</v>
      </c>
      <c r="OQ289">
        <v>0</v>
      </c>
      <c r="OR289">
        <v>0</v>
      </c>
      <c r="OS289">
        <v>0</v>
      </c>
      <c r="OT289">
        <v>0</v>
      </c>
      <c r="OU289">
        <v>0</v>
      </c>
      <c r="OV289">
        <v>0</v>
      </c>
      <c r="OW289">
        <v>0</v>
      </c>
      <c r="OX289">
        <v>0</v>
      </c>
      <c r="OY289">
        <v>0</v>
      </c>
      <c r="OZ289">
        <v>0</v>
      </c>
      <c r="PA289">
        <v>0</v>
      </c>
      <c r="PB289">
        <v>0</v>
      </c>
      <c r="PC289" t="s">
        <v>17997</v>
      </c>
      <c r="PD289">
        <v>0</v>
      </c>
      <c r="PE289" t="s">
        <v>23770</v>
      </c>
      <c r="PF289">
        <v>0</v>
      </c>
      <c r="PG289">
        <v>0</v>
      </c>
      <c r="PH289">
        <v>0</v>
      </c>
      <c r="PI289">
        <v>0</v>
      </c>
      <c r="PJ289">
        <v>0</v>
      </c>
      <c r="PK289">
        <v>0</v>
      </c>
      <c r="PL289">
        <v>0</v>
      </c>
      <c r="PM289">
        <v>0</v>
      </c>
      <c r="PN289">
        <v>0</v>
      </c>
      <c r="PO289">
        <v>0</v>
      </c>
      <c r="PP289">
        <v>0</v>
      </c>
      <c r="PQ289">
        <v>0</v>
      </c>
      <c r="PR289">
        <v>0</v>
      </c>
      <c r="PS289">
        <v>0</v>
      </c>
      <c r="PT289">
        <v>0</v>
      </c>
      <c r="PU289">
        <v>0</v>
      </c>
      <c r="PV289">
        <v>0</v>
      </c>
      <c r="PW289">
        <v>0</v>
      </c>
      <c r="PX289">
        <v>0</v>
      </c>
      <c r="PY289">
        <v>0</v>
      </c>
      <c r="PZ289">
        <v>0</v>
      </c>
      <c r="QA289">
        <v>0</v>
      </c>
      <c r="QB289">
        <v>0</v>
      </c>
      <c r="QC289">
        <v>0</v>
      </c>
      <c r="QD289">
        <v>0</v>
      </c>
      <c r="QE289">
        <v>0</v>
      </c>
      <c r="QF289">
        <v>0</v>
      </c>
      <c r="QG289">
        <v>0</v>
      </c>
      <c r="QH289">
        <v>0</v>
      </c>
      <c r="QI289">
        <v>0</v>
      </c>
      <c r="QJ289">
        <v>0</v>
      </c>
      <c r="QK289">
        <v>0</v>
      </c>
      <c r="QL289">
        <v>0</v>
      </c>
      <c r="QM289">
        <v>0</v>
      </c>
      <c r="QN289">
        <v>0</v>
      </c>
      <c r="QO289">
        <v>0</v>
      </c>
      <c r="QP289">
        <v>0</v>
      </c>
      <c r="QQ289">
        <v>0</v>
      </c>
      <c r="QR289">
        <v>0</v>
      </c>
      <c r="QS289">
        <v>0</v>
      </c>
      <c r="QT289">
        <v>0</v>
      </c>
      <c r="QU289">
        <v>0</v>
      </c>
      <c r="QV289">
        <v>0</v>
      </c>
      <c r="QW289">
        <v>0</v>
      </c>
      <c r="QX289">
        <v>0</v>
      </c>
      <c r="QY289">
        <v>0</v>
      </c>
      <c r="QZ289">
        <v>0</v>
      </c>
      <c r="RA289">
        <v>0</v>
      </c>
      <c r="RB289">
        <v>0</v>
      </c>
      <c r="RC289">
        <v>0</v>
      </c>
      <c r="RD289">
        <v>0</v>
      </c>
      <c r="RE289">
        <v>0</v>
      </c>
      <c r="RF289">
        <v>0</v>
      </c>
      <c r="RG289">
        <v>0</v>
      </c>
      <c r="RH289">
        <v>0</v>
      </c>
      <c r="RI289">
        <v>0</v>
      </c>
      <c r="RJ289">
        <v>0</v>
      </c>
      <c r="RK289">
        <v>0</v>
      </c>
      <c r="RL289">
        <v>0</v>
      </c>
      <c r="RM289">
        <v>0</v>
      </c>
      <c r="RN289">
        <v>0</v>
      </c>
      <c r="RO289">
        <v>0</v>
      </c>
      <c r="RP289">
        <v>0</v>
      </c>
      <c r="RQ289">
        <v>0</v>
      </c>
      <c r="RR289">
        <v>0</v>
      </c>
      <c r="RS289">
        <v>0</v>
      </c>
      <c r="RT289">
        <v>0</v>
      </c>
      <c r="RU289">
        <v>0</v>
      </c>
      <c r="RV289">
        <v>0</v>
      </c>
      <c r="RW289">
        <v>0</v>
      </c>
      <c r="RX289">
        <v>0</v>
      </c>
      <c r="RY289">
        <v>0</v>
      </c>
      <c r="RZ289">
        <v>0</v>
      </c>
      <c r="SA289">
        <v>0</v>
      </c>
      <c r="SB289">
        <v>0</v>
      </c>
      <c r="SC289">
        <v>0</v>
      </c>
      <c r="SD289">
        <v>0</v>
      </c>
      <c r="SE289">
        <v>0</v>
      </c>
      <c r="SF289">
        <v>0</v>
      </c>
      <c r="SG289">
        <v>0</v>
      </c>
      <c r="SH289">
        <v>0</v>
      </c>
      <c r="SI289">
        <v>0</v>
      </c>
      <c r="SJ289">
        <v>0</v>
      </c>
      <c r="SK289">
        <v>0</v>
      </c>
      <c r="SL289">
        <v>0</v>
      </c>
      <c r="SM289">
        <v>0</v>
      </c>
      <c r="SN289">
        <v>0</v>
      </c>
      <c r="SO289">
        <v>0</v>
      </c>
      <c r="SP289">
        <v>0</v>
      </c>
      <c r="SQ289">
        <v>0</v>
      </c>
      <c r="SR289">
        <v>0</v>
      </c>
      <c r="SS289">
        <v>0</v>
      </c>
      <c r="ST289">
        <v>0</v>
      </c>
      <c r="SU289">
        <v>0</v>
      </c>
      <c r="SV289">
        <v>0</v>
      </c>
      <c r="SW289">
        <v>0</v>
      </c>
      <c r="SX289">
        <v>0</v>
      </c>
      <c r="SY289">
        <v>0</v>
      </c>
      <c r="SZ289">
        <v>0</v>
      </c>
      <c r="TA289">
        <v>0</v>
      </c>
      <c r="TB289">
        <v>0</v>
      </c>
      <c r="TC289">
        <v>0</v>
      </c>
      <c r="TD289">
        <v>0</v>
      </c>
      <c r="TE289">
        <v>0</v>
      </c>
      <c r="TF289">
        <v>0</v>
      </c>
      <c r="TG289">
        <v>0</v>
      </c>
      <c r="TH289">
        <v>0</v>
      </c>
      <c r="TI289">
        <v>0</v>
      </c>
      <c r="TJ289">
        <v>0</v>
      </c>
      <c r="TK289">
        <v>0</v>
      </c>
      <c r="TL289">
        <v>0</v>
      </c>
      <c r="TM289">
        <v>0</v>
      </c>
      <c r="TN289">
        <v>0</v>
      </c>
      <c r="TO289">
        <v>0</v>
      </c>
      <c r="TP289">
        <v>0</v>
      </c>
      <c r="TQ289">
        <v>0</v>
      </c>
      <c r="TR289">
        <v>0</v>
      </c>
      <c r="TS289">
        <v>0</v>
      </c>
      <c r="TT289">
        <v>0</v>
      </c>
      <c r="TU289">
        <v>0</v>
      </c>
      <c r="TV289">
        <v>0</v>
      </c>
      <c r="TW289">
        <v>0</v>
      </c>
      <c r="TX289">
        <v>0</v>
      </c>
      <c r="TY289">
        <v>0</v>
      </c>
      <c r="TZ289">
        <v>0</v>
      </c>
      <c r="UA289">
        <v>0</v>
      </c>
      <c r="UB289">
        <v>0</v>
      </c>
      <c r="UC289">
        <v>0</v>
      </c>
      <c r="UD289">
        <v>0</v>
      </c>
      <c r="UE289">
        <v>0</v>
      </c>
      <c r="UF289">
        <v>0</v>
      </c>
      <c r="UG289">
        <v>0</v>
      </c>
      <c r="UH289">
        <v>0</v>
      </c>
      <c r="UI289">
        <v>0</v>
      </c>
      <c r="UJ289">
        <v>0</v>
      </c>
      <c r="UK289">
        <v>0</v>
      </c>
    </row>
    <row r="290" spans="1:557" x14ac:dyDescent="0.2">
      <c r="A290" t="s">
        <v>23771</v>
      </c>
      <c r="B290" t="s">
        <v>726</v>
      </c>
      <c r="C290" t="s">
        <v>1398</v>
      </c>
      <c r="D290" t="s">
        <v>6674</v>
      </c>
      <c r="E290" t="s">
        <v>3169</v>
      </c>
      <c r="F290" t="s">
        <v>2273</v>
      </c>
      <c r="G290" t="s">
        <v>1399</v>
      </c>
      <c r="H290" s="1">
        <v>6616819956.32899</v>
      </c>
      <c r="I290" t="s">
        <v>20459</v>
      </c>
      <c r="J290" t="s">
        <v>23772</v>
      </c>
      <c r="K290" t="s">
        <v>23773</v>
      </c>
      <c r="L290" t="s">
        <v>23774</v>
      </c>
      <c r="M290" t="s">
        <v>23775</v>
      </c>
      <c r="N290" t="s">
        <v>23776</v>
      </c>
      <c r="O290" t="s">
        <v>23777</v>
      </c>
      <c r="P290" t="s">
        <v>23778</v>
      </c>
      <c r="Q290" t="s">
        <v>22644</v>
      </c>
      <c r="R290" s="1">
        <v>7374087456.6772404</v>
      </c>
      <c r="S290" t="s">
        <v>2600</v>
      </c>
      <c r="T290" t="s">
        <v>20464</v>
      </c>
      <c r="U290">
        <v>0</v>
      </c>
      <c r="V290" t="s">
        <v>5890</v>
      </c>
      <c r="W290" t="s">
        <v>23779</v>
      </c>
      <c r="X290" t="s">
        <v>21972</v>
      </c>
      <c r="Y290" t="s">
        <v>23780</v>
      </c>
      <c r="Z290" t="s">
        <v>23781</v>
      </c>
      <c r="AA290" t="s">
        <v>23782</v>
      </c>
      <c r="AB290" t="s">
        <v>23783</v>
      </c>
      <c r="AC290" t="s">
        <v>21453</v>
      </c>
      <c r="AD290" t="s">
        <v>23784</v>
      </c>
      <c r="AE290" t="s">
        <v>16507</v>
      </c>
      <c r="AF290" t="s">
        <v>15207</v>
      </c>
      <c r="AG290" t="s">
        <v>2611</v>
      </c>
      <c r="AH290" t="s">
        <v>14807</v>
      </c>
      <c r="AI290" t="s">
        <v>9455</v>
      </c>
      <c r="AJ290" t="s">
        <v>23785</v>
      </c>
      <c r="AK290" t="s">
        <v>2915</v>
      </c>
      <c r="AL290" t="s">
        <v>11375</v>
      </c>
      <c r="AM290" t="s">
        <v>2916</v>
      </c>
      <c r="AN290" t="s">
        <v>2615</v>
      </c>
      <c r="AO290" t="s">
        <v>23325</v>
      </c>
      <c r="AP290" t="s">
        <v>23786</v>
      </c>
      <c r="AQ290" t="s">
        <v>18962</v>
      </c>
      <c r="AR290" t="s">
        <v>23787</v>
      </c>
      <c r="AS290" t="s">
        <v>23788</v>
      </c>
      <c r="AT290" t="s">
        <v>13404</v>
      </c>
      <c r="AU290">
        <v>0</v>
      </c>
      <c r="AV290">
        <v>0</v>
      </c>
      <c r="AW290">
        <v>0</v>
      </c>
      <c r="AX290">
        <v>0</v>
      </c>
      <c r="AY290">
        <v>0</v>
      </c>
      <c r="AZ290" t="s">
        <v>1824</v>
      </c>
      <c r="BA290" t="s">
        <v>5323</v>
      </c>
      <c r="BB290" t="s">
        <v>16516</v>
      </c>
      <c r="BC290" t="s">
        <v>23789</v>
      </c>
      <c r="BD290" t="s">
        <v>23790</v>
      </c>
      <c r="BE290" t="s">
        <v>2176</v>
      </c>
      <c r="BF290" t="s">
        <v>23791</v>
      </c>
      <c r="BG290" t="s">
        <v>11091</v>
      </c>
      <c r="BH290" t="s">
        <v>1832</v>
      </c>
      <c r="BI290" t="s">
        <v>6720</v>
      </c>
      <c r="BJ290" t="s">
        <v>23792</v>
      </c>
      <c r="BK290" t="s">
        <v>4173</v>
      </c>
      <c r="BL290" t="s">
        <v>23793</v>
      </c>
      <c r="BM290" t="s">
        <v>9463</v>
      </c>
      <c r="BN290" t="s">
        <v>14371</v>
      </c>
      <c r="BO290" s="1">
        <v>7181070697.6410198</v>
      </c>
      <c r="BP290" t="s">
        <v>13310</v>
      </c>
      <c r="BQ290" t="s">
        <v>19864</v>
      </c>
      <c r="BR290" s="1">
        <v>9041591320.0723305</v>
      </c>
      <c r="BS290" t="s">
        <v>23794</v>
      </c>
      <c r="BT290" t="s">
        <v>23795</v>
      </c>
      <c r="BU290" t="s">
        <v>23796</v>
      </c>
      <c r="BV290" t="s">
        <v>23797</v>
      </c>
      <c r="BW290" t="s">
        <v>23798</v>
      </c>
      <c r="BX290" t="s">
        <v>23799</v>
      </c>
      <c r="BY290" t="s">
        <v>4585</v>
      </c>
      <c r="BZ290" t="s">
        <v>3249</v>
      </c>
      <c r="CA290" s="1">
        <v>5419466724.4743099</v>
      </c>
      <c r="CB290" s="1">
        <v>4900519455.0622396</v>
      </c>
      <c r="CC290" t="s">
        <v>22539</v>
      </c>
      <c r="CD290">
        <v>0</v>
      </c>
      <c r="CE290" t="s">
        <v>7945</v>
      </c>
      <c r="CF290" t="s">
        <v>23800</v>
      </c>
      <c r="CG290" t="s">
        <v>23801</v>
      </c>
      <c r="CH290" t="s">
        <v>7064</v>
      </c>
      <c r="CI290" t="s">
        <v>23802</v>
      </c>
      <c r="CJ290" t="s">
        <v>20962</v>
      </c>
      <c r="CK290" t="s">
        <v>23803</v>
      </c>
      <c r="CL290" t="s">
        <v>23804</v>
      </c>
      <c r="CM290" t="s">
        <v>11577</v>
      </c>
      <c r="CN290" s="1">
        <v>8869179600.8869209</v>
      </c>
      <c r="CO290" t="s">
        <v>23805</v>
      </c>
      <c r="CP290" t="s">
        <v>23806</v>
      </c>
      <c r="CQ290" t="s">
        <v>23807</v>
      </c>
      <c r="CR290" t="s">
        <v>7700</v>
      </c>
      <c r="CS290" s="1">
        <v>5555555555.5555601</v>
      </c>
      <c r="CT290">
        <v>0</v>
      </c>
      <c r="CU290">
        <v>0</v>
      </c>
      <c r="CV290">
        <v>0</v>
      </c>
      <c r="CW290" t="s">
        <v>23808</v>
      </c>
      <c r="CX290" t="s">
        <v>23809</v>
      </c>
      <c r="CY290" t="s">
        <v>23810</v>
      </c>
      <c r="CZ290" t="s">
        <v>23811</v>
      </c>
      <c r="DA290" t="s">
        <v>23812</v>
      </c>
      <c r="DB290" t="s">
        <v>11801</v>
      </c>
      <c r="DC290" t="s">
        <v>23813</v>
      </c>
      <c r="DD290" t="s">
        <v>23814</v>
      </c>
      <c r="DE290" t="s">
        <v>14375</v>
      </c>
      <c r="DF290" t="s">
        <v>2665</v>
      </c>
      <c r="DG290" t="s">
        <v>8411</v>
      </c>
      <c r="DH290" t="s">
        <v>4791</v>
      </c>
      <c r="DI290">
        <v>0</v>
      </c>
      <c r="DJ290" s="1">
        <v>4937296336.5261202</v>
      </c>
      <c r="DK290" t="s">
        <v>6338</v>
      </c>
      <c r="DL290" s="1">
        <v>6115085916.9571304</v>
      </c>
      <c r="DM290" s="1">
        <v>6126324817.7418404</v>
      </c>
      <c r="DN290" t="s">
        <v>10381</v>
      </c>
      <c r="DO290" t="s">
        <v>22546</v>
      </c>
      <c r="DP290" s="1">
        <v>67920940.025810003</v>
      </c>
      <c r="DQ290" t="s">
        <v>23815</v>
      </c>
      <c r="DR290" t="s">
        <v>20837</v>
      </c>
      <c r="DS290" t="s">
        <v>8273</v>
      </c>
      <c r="DT290" t="s">
        <v>23816</v>
      </c>
      <c r="DU290" t="s">
        <v>1996</v>
      </c>
      <c r="DV290" t="s">
        <v>656</v>
      </c>
      <c r="DW290" t="s">
        <v>3473</v>
      </c>
      <c r="DX290" t="s">
        <v>15583</v>
      </c>
      <c r="DY290" t="s">
        <v>23817</v>
      </c>
      <c r="DZ290" t="s">
        <v>4405</v>
      </c>
      <c r="EA290" t="s">
        <v>13933</v>
      </c>
      <c r="EB290" t="s">
        <v>23818</v>
      </c>
      <c r="EC290" t="s">
        <v>1896</v>
      </c>
      <c r="ED290" t="s">
        <v>23819</v>
      </c>
      <c r="EE290" t="s">
        <v>23820</v>
      </c>
      <c r="EF290" t="s">
        <v>23821</v>
      </c>
      <c r="EG290" t="s">
        <v>7533</v>
      </c>
      <c r="EH290" t="s">
        <v>23822</v>
      </c>
      <c r="EI290" t="s">
        <v>23823</v>
      </c>
      <c r="EJ290" t="s">
        <v>14477</v>
      </c>
      <c r="EK290" t="s">
        <v>23824</v>
      </c>
      <c r="EL290" t="s">
        <v>16784</v>
      </c>
      <c r="EM290">
        <v>0</v>
      </c>
      <c r="EN290" t="s">
        <v>23825</v>
      </c>
      <c r="EO290" t="s">
        <v>5010</v>
      </c>
      <c r="EP290" t="s">
        <v>23826</v>
      </c>
      <c r="EQ290" t="s">
        <v>23827</v>
      </c>
      <c r="ER290" t="s">
        <v>6592</v>
      </c>
      <c r="ES290" t="s">
        <v>12413</v>
      </c>
      <c r="ET290" t="s">
        <v>23828</v>
      </c>
      <c r="EU290" t="s">
        <v>23829</v>
      </c>
      <c r="EV290" t="s">
        <v>23830</v>
      </c>
      <c r="EW290" s="1">
        <v>8121827411.16751</v>
      </c>
      <c r="EX290" s="1">
        <v>4884720593.9820204</v>
      </c>
      <c r="EY290" t="s">
        <v>811</v>
      </c>
      <c r="EZ290">
        <v>0</v>
      </c>
      <c r="FA290">
        <v>0</v>
      </c>
      <c r="FB290">
        <v>0</v>
      </c>
      <c r="FC290" t="s">
        <v>23831</v>
      </c>
      <c r="FD290" t="s">
        <v>23832</v>
      </c>
      <c r="FE290" t="s">
        <v>3295</v>
      </c>
      <c r="FF290" t="s">
        <v>23833</v>
      </c>
      <c r="FG290" t="s">
        <v>23834</v>
      </c>
      <c r="FH290" t="s">
        <v>1621</v>
      </c>
      <c r="FI290" t="s">
        <v>23835</v>
      </c>
      <c r="FJ290" t="s">
        <v>16663</v>
      </c>
      <c r="FK290" t="s">
        <v>7567</v>
      </c>
      <c r="FL290" t="s">
        <v>23836</v>
      </c>
      <c r="FM290" t="s">
        <v>23837</v>
      </c>
      <c r="FN290" t="s">
        <v>10410</v>
      </c>
      <c r="FO290" t="s">
        <v>23838</v>
      </c>
      <c r="FP290" t="s">
        <v>15505</v>
      </c>
      <c r="FQ290" t="s">
        <v>23839</v>
      </c>
      <c r="FR290" t="s">
        <v>2630</v>
      </c>
      <c r="FS290" t="s">
        <v>8459</v>
      </c>
      <c r="FT290" t="s">
        <v>23840</v>
      </c>
      <c r="FU290" t="s">
        <v>17049</v>
      </c>
      <c r="FV290" t="s">
        <v>14604</v>
      </c>
      <c r="FW290" t="s">
        <v>23841</v>
      </c>
      <c r="FX290" t="s">
        <v>23842</v>
      </c>
      <c r="FY290" t="s">
        <v>23843</v>
      </c>
      <c r="FZ290" t="s">
        <v>23844</v>
      </c>
      <c r="GA290" t="s">
        <v>7725</v>
      </c>
      <c r="GB290" t="s">
        <v>3309</v>
      </c>
      <c r="GC290" t="s">
        <v>23845</v>
      </c>
      <c r="GD290" t="s">
        <v>5987</v>
      </c>
      <c r="GE290">
        <v>0</v>
      </c>
      <c r="GF290" t="s">
        <v>17426</v>
      </c>
      <c r="GG290">
        <v>0</v>
      </c>
      <c r="GH290" t="s">
        <v>23846</v>
      </c>
      <c r="GI290" t="s">
        <v>2987</v>
      </c>
      <c r="GJ290" t="s">
        <v>8845</v>
      </c>
      <c r="GK290" t="s">
        <v>23847</v>
      </c>
      <c r="GL290" t="s">
        <v>23848</v>
      </c>
      <c r="GM290">
        <v>0</v>
      </c>
      <c r="GN290" t="s">
        <v>1507</v>
      </c>
      <c r="GO290" t="s">
        <v>23849</v>
      </c>
      <c r="GP290" t="s">
        <v>23850</v>
      </c>
      <c r="GQ290" t="s">
        <v>20098</v>
      </c>
      <c r="GR290" t="s">
        <v>23851</v>
      </c>
      <c r="GS290" t="s">
        <v>23852</v>
      </c>
      <c r="GT290" t="s">
        <v>23853</v>
      </c>
      <c r="GU290" t="s">
        <v>23854</v>
      </c>
      <c r="GV290">
        <v>0</v>
      </c>
      <c r="GW290" s="1">
        <v>4771220000.9542398</v>
      </c>
      <c r="GX290" t="s">
        <v>16815</v>
      </c>
      <c r="GY290" t="s">
        <v>15081</v>
      </c>
      <c r="GZ290" t="s">
        <v>23855</v>
      </c>
      <c r="HA290" t="s">
        <v>15998</v>
      </c>
      <c r="HB290" t="s">
        <v>10976</v>
      </c>
      <c r="HC290" t="s">
        <v>7736</v>
      </c>
      <c r="HD290" t="s">
        <v>11449</v>
      </c>
      <c r="HE290" t="s">
        <v>2486</v>
      </c>
      <c r="HF290" t="s">
        <v>10432</v>
      </c>
      <c r="HG290" t="s">
        <v>23856</v>
      </c>
      <c r="HH290">
        <v>0</v>
      </c>
      <c r="HI290" t="s">
        <v>23857</v>
      </c>
      <c r="HJ290" t="s">
        <v>1515</v>
      </c>
      <c r="HK290" t="s">
        <v>10102</v>
      </c>
      <c r="HL290" t="s">
        <v>8060</v>
      </c>
      <c r="HM290" t="s">
        <v>1517</v>
      </c>
      <c r="HN290" t="s">
        <v>18982</v>
      </c>
      <c r="HO290" t="s">
        <v>6504</v>
      </c>
      <c r="HP290" t="s">
        <v>3006</v>
      </c>
      <c r="HQ290" t="s">
        <v>3007</v>
      </c>
      <c r="HR290" t="s">
        <v>2540</v>
      </c>
      <c r="HS290">
        <v>0</v>
      </c>
      <c r="HT290" t="s">
        <v>10766</v>
      </c>
      <c r="HU290" t="s">
        <v>15089</v>
      </c>
      <c r="HV290" s="1">
        <v>7576905591.7563295</v>
      </c>
      <c r="HW290" t="s">
        <v>19621</v>
      </c>
      <c r="HX290" t="s">
        <v>1526</v>
      </c>
      <c r="HY290" t="s">
        <v>4183</v>
      </c>
      <c r="HZ290" t="s">
        <v>1527</v>
      </c>
      <c r="IA290">
        <v>0</v>
      </c>
      <c r="IB290" t="s">
        <v>23858</v>
      </c>
      <c r="IC290" t="s">
        <v>3332</v>
      </c>
      <c r="ID290" t="s">
        <v>23859</v>
      </c>
      <c r="IE290">
        <v>0</v>
      </c>
      <c r="IF290">
        <v>0</v>
      </c>
      <c r="IG290" t="s">
        <v>1665</v>
      </c>
      <c r="IH290" t="s">
        <v>23860</v>
      </c>
      <c r="II290" t="s">
        <v>23861</v>
      </c>
      <c r="IJ290">
        <v>0</v>
      </c>
      <c r="IK290" t="s">
        <v>23862</v>
      </c>
      <c r="IL290" t="s">
        <v>23863</v>
      </c>
      <c r="IM290" t="s">
        <v>23864</v>
      </c>
      <c r="IN290" t="s">
        <v>9810</v>
      </c>
      <c r="IO290" t="s">
        <v>23865</v>
      </c>
      <c r="IP290" t="s">
        <v>858</v>
      </c>
      <c r="IQ290" t="s">
        <v>23866</v>
      </c>
      <c r="IR290" s="1">
        <v>6542361792.6071301</v>
      </c>
      <c r="IS290" s="1">
        <v>8051529790.6602297</v>
      </c>
      <c r="IT290" t="s">
        <v>3020</v>
      </c>
      <c r="IU290" t="s">
        <v>9541</v>
      </c>
      <c r="IV290" t="s">
        <v>23867</v>
      </c>
      <c r="IW290" t="s">
        <v>2223</v>
      </c>
      <c r="IX290">
        <v>0</v>
      </c>
      <c r="IY290" s="1">
        <v>9790962941.2052708</v>
      </c>
      <c r="IZ290" t="s">
        <v>16407</v>
      </c>
      <c r="JA290" t="s">
        <v>23868</v>
      </c>
      <c r="JB290" t="s">
        <v>5110</v>
      </c>
      <c r="JC290" s="1">
        <v>9629272989.8892593</v>
      </c>
      <c r="JD290" t="s">
        <v>3948</v>
      </c>
      <c r="JE290" t="s">
        <v>7437</v>
      </c>
      <c r="JF290" t="s">
        <v>1538</v>
      </c>
      <c r="JG290" t="s">
        <v>1236</v>
      </c>
      <c r="JH290" t="s">
        <v>7513</v>
      </c>
      <c r="JI290" t="s">
        <v>23869</v>
      </c>
      <c r="JJ290" t="s">
        <v>2545</v>
      </c>
      <c r="JK290" t="s">
        <v>23870</v>
      </c>
      <c r="JL290" t="s">
        <v>23871</v>
      </c>
      <c r="JM290" t="s">
        <v>23872</v>
      </c>
      <c r="JN290" t="s">
        <v>7127</v>
      </c>
      <c r="JO290" t="s">
        <v>14532</v>
      </c>
      <c r="JP290" t="s">
        <v>7322</v>
      </c>
      <c r="JQ290" t="s">
        <v>2231</v>
      </c>
      <c r="JR290" t="s">
        <v>23873</v>
      </c>
      <c r="JS290" t="s">
        <v>23874</v>
      </c>
      <c r="JT290" t="s">
        <v>23875</v>
      </c>
      <c r="JU290" t="s">
        <v>23876</v>
      </c>
      <c r="JV290" t="s">
        <v>22118</v>
      </c>
      <c r="JW290" t="s">
        <v>15320</v>
      </c>
      <c r="JX290" t="s">
        <v>883</v>
      </c>
      <c r="JY290" s="1">
        <v>9426847662.1417809</v>
      </c>
      <c r="JZ290" t="s">
        <v>23877</v>
      </c>
      <c r="KA290" t="s">
        <v>8888</v>
      </c>
      <c r="KB290" t="s">
        <v>15966</v>
      </c>
      <c r="KC290" s="1">
        <v>5208604614.8236904</v>
      </c>
      <c r="KD290">
        <v>0</v>
      </c>
      <c r="KE290" s="1">
        <v>6853539853.3342505</v>
      </c>
      <c r="KF290">
        <v>0</v>
      </c>
      <c r="KG290" t="s">
        <v>4041</v>
      </c>
      <c r="KH290" s="1">
        <v>7460459564.3091602</v>
      </c>
      <c r="KI290">
        <v>0</v>
      </c>
      <c r="KJ290">
        <v>0</v>
      </c>
      <c r="KK290">
        <v>0</v>
      </c>
      <c r="KL290" t="s">
        <v>23878</v>
      </c>
      <c r="KM290" t="s">
        <v>23879</v>
      </c>
      <c r="KN290" t="s">
        <v>4819</v>
      </c>
      <c r="KO290" t="s">
        <v>23880</v>
      </c>
      <c r="KP290" t="s">
        <v>21207</v>
      </c>
      <c r="KQ290">
        <v>0</v>
      </c>
      <c r="KR290" t="s">
        <v>8752</v>
      </c>
      <c r="KS290" t="s">
        <v>23881</v>
      </c>
      <c r="KT290" t="s">
        <v>6220</v>
      </c>
      <c r="KU290">
        <v>0</v>
      </c>
      <c r="KV290" t="s">
        <v>23882</v>
      </c>
      <c r="KW290" t="s">
        <v>3390</v>
      </c>
      <c r="KX290" t="s">
        <v>2235</v>
      </c>
      <c r="KY290" t="s">
        <v>1008</v>
      </c>
      <c r="KZ290" t="s">
        <v>23883</v>
      </c>
      <c r="LA290" t="s">
        <v>6226</v>
      </c>
      <c r="LB290" t="s">
        <v>23884</v>
      </c>
      <c r="LC290" t="s">
        <v>23885</v>
      </c>
      <c r="LD290" t="s">
        <v>7213</v>
      </c>
      <c r="LE290">
        <v>0</v>
      </c>
      <c r="LF290" t="s">
        <v>23886</v>
      </c>
      <c r="LG290" s="1">
        <v>9933445912.3870106</v>
      </c>
      <c r="LH290" t="s">
        <v>4718</v>
      </c>
      <c r="LI290" t="s">
        <v>1345</v>
      </c>
      <c r="LJ290" t="s">
        <v>23887</v>
      </c>
      <c r="LK290" t="s">
        <v>23888</v>
      </c>
      <c r="LL290">
        <v>0</v>
      </c>
      <c r="LM290">
        <v>0</v>
      </c>
      <c r="LN290">
        <v>0</v>
      </c>
      <c r="LO290">
        <v>0</v>
      </c>
      <c r="LP290">
        <v>0</v>
      </c>
      <c r="LQ290">
        <v>0</v>
      </c>
      <c r="LR290">
        <v>0</v>
      </c>
      <c r="LS290" s="1">
        <v>4351231398.4857702</v>
      </c>
      <c r="LT290" t="s">
        <v>4438</v>
      </c>
      <c r="LU290" s="1">
        <v>8184310676.43328</v>
      </c>
      <c r="LV290" t="s">
        <v>23889</v>
      </c>
      <c r="LW290">
        <v>0</v>
      </c>
      <c r="LX290">
        <v>0</v>
      </c>
      <c r="LY290">
        <v>0</v>
      </c>
      <c r="LZ290">
        <v>0</v>
      </c>
      <c r="MA290">
        <v>0</v>
      </c>
      <c r="MB290">
        <v>0</v>
      </c>
      <c r="MC290">
        <v>0</v>
      </c>
      <c r="MD290">
        <v>0</v>
      </c>
      <c r="ME290" s="1">
        <v>4621285641.6655102</v>
      </c>
      <c r="MF290">
        <v>0</v>
      </c>
      <c r="MG290" t="s">
        <v>23890</v>
      </c>
      <c r="MH290" t="s">
        <v>16136</v>
      </c>
      <c r="MI290" t="s">
        <v>14009</v>
      </c>
      <c r="MJ290" t="s">
        <v>18182</v>
      </c>
      <c r="MK290" t="s">
        <v>23891</v>
      </c>
      <c r="ML290">
        <v>0</v>
      </c>
      <c r="MM290">
        <v>0</v>
      </c>
      <c r="MN290">
        <v>0</v>
      </c>
      <c r="MO290">
        <v>0</v>
      </c>
      <c r="MP290" s="1">
        <v>5399422261.8179903</v>
      </c>
      <c r="MQ290">
        <v>0</v>
      </c>
      <c r="MR290">
        <v>0</v>
      </c>
      <c r="MS290">
        <v>0</v>
      </c>
      <c r="MT290">
        <v>0</v>
      </c>
      <c r="MU290">
        <v>0</v>
      </c>
      <c r="MV290">
        <v>0</v>
      </c>
      <c r="MW290">
        <v>0</v>
      </c>
      <c r="MX290" t="s">
        <v>8756</v>
      </c>
      <c r="MY290" t="s">
        <v>23892</v>
      </c>
      <c r="MZ290">
        <v>0</v>
      </c>
      <c r="NA290">
        <v>0</v>
      </c>
      <c r="NB290">
        <v>0</v>
      </c>
      <c r="NC290">
        <v>0</v>
      </c>
      <c r="ND290">
        <v>0</v>
      </c>
      <c r="NE290">
        <v>0</v>
      </c>
      <c r="NF290">
        <v>0</v>
      </c>
      <c r="NG290">
        <v>0</v>
      </c>
      <c r="NH290">
        <v>0</v>
      </c>
      <c r="NI290">
        <v>0</v>
      </c>
      <c r="NJ290">
        <v>0</v>
      </c>
      <c r="NK290">
        <v>0</v>
      </c>
      <c r="NL290">
        <v>0</v>
      </c>
      <c r="NM290">
        <v>0</v>
      </c>
      <c r="NN290">
        <v>0</v>
      </c>
      <c r="NO290">
        <v>0</v>
      </c>
      <c r="NP290" t="s">
        <v>3072</v>
      </c>
      <c r="NQ290">
        <v>0</v>
      </c>
      <c r="NR290">
        <v>0</v>
      </c>
      <c r="NS290">
        <v>0</v>
      </c>
      <c r="NT290">
        <v>0</v>
      </c>
      <c r="NU290">
        <v>0</v>
      </c>
      <c r="NV290">
        <v>0</v>
      </c>
      <c r="NW290" s="1">
        <v>926183199.03676999</v>
      </c>
      <c r="NX290" t="s">
        <v>10211</v>
      </c>
      <c r="NY290">
        <v>0</v>
      </c>
      <c r="NZ290" t="s">
        <v>23893</v>
      </c>
      <c r="OA290">
        <v>0</v>
      </c>
      <c r="OB290">
        <v>0</v>
      </c>
      <c r="OC290">
        <v>0</v>
      </c>
      <c r="OD290">
        <v>0</v>
      </c>
      <c r="OE290">
        <v>0</v>
      </c>
      <c r="OF290">
        <v>0</v>
      </c>
      <c r="OG290" t="s">
        <v>23894</v>
      </c>
      <c r="OH290">
        <v>0</v>
      </c>
      <c r="OI290">
        <v>0</v>
      </c>
      <c r="OJ290" t="s">
        <v>23895</v>
      </c>
      <c r="OK290">
        <v>0</v>
      </c>
      <c r="OL290" t="s">
        <v>13265</v>
      </c>
      <c r="OM290">
        <v>0</v>
      </c>
      <c r="ON290">
        <v>0</v>
      </c>
      <c r="OO290">
        <v>0</v>
      </c>
      <c r="OP290">
        <v>0</v>
      </c>
      <c r="OQ290">
        <v>0</v>
      </c>
      <c r="OR290">
        <v>0</v>
      </c>
      <c r="OS290">
        <v>0</v>
      </c>
      <c r="OT290">
        <v>0</v>
      </c>
      <c r="OU290" t="s">
        <v>2584</v>
      </c>
      <c r="OV290">
        <v>0</v>
      </c>
      <c r="OW290">
        <v>0</v>
      </c>
      <c r="OX290">
        <v>0</v>
      </c>
      <c r="OY290" t="s">
        <v>21029</v>
      </c>
      <c r="OZ290">
        <v>0</v>
      </c>
      <c r="PA290">
        <v>0</v>
      </c>
      <c r="PB290">
        <v>0</v>
      </c>
      <c r="PC290">
        <v>0</v>
      </c>
      <c r="PD290">
        <v>0</v>
      </c>
      <c r="PE290">
        <v>0</v>
      </c>
      <c r="PF290">
        <v>0</v>
      </c>
      <c r="PG290">
        <v>0</v>
      </c>
      <c r="PH290">
        <v>0</v>
      </c>
      <c r="PI290">
        <v>0</v>
      </c>
      <c r="PJ290">
        <v>0</v>
      </c>
      <c r="PK290">
        <v>0</v>
      </c>
      <c r="PL290">
        <v>0</v>
      </c>
      <c r="PM290">
        <v>0</v>
      </c>
      <c r="PN290">
        <v>0</v>
      </c>
      <c r="PO290">
        <v>0</v>
      </c>
      <c r="PP290">
        <v>0</v>
      </c>
      <c r="PQ290" t="s">
        <v>985</v>
      </c>
      <c r="PR290">
        <v>0</v>
      </c>
      <c r="PS290">
        <v>0</v>
      </c>
      <c r="PT290">
        <v>0</v>
      </c>
      <c r="PU290">
        <v>0</v>
      </c>
      <c r="PV290">
        <v>0</v>
      </c>
      <c r="PW290">
        <v>0</v>
      </c>
      <c r="PX290">
        <v>0</v>
      </c>
      <c r="PY290">
        <v>0</v>
      </c>
      <c r="PZ290">
        <v>0</v>
      </c>
      <c r="QA290">
        <v>0</v>
      </c>
      <c r="QB290">
        <v>0</v>
      </c>
      <c r="QC290">
        <v>0</v>
      </c>
      <c r="QD290">
        <v>0</v>
      </c>
      <c r="QE290">
        <v>0</v>
      </c>
      <c r="QF290">
        <v>0</v>
      </c>
      <c r="QG290">
        <v>0</v>
      </c>
      <c r="QH290">
        <v>0</v>
      </c>
      <c r="QI290">
        <v>0</v>
      </c>
      <c r="QJ290">
        <v>0</v>
      </c>
      <c r="QK290">
        <v>0</v>
      </c>
      <c r="QL290">
        <v>0</v>
      </c>
      <c r="QM290">
        <v>0</v>
      </c>
      <c r="QN290">
        <v>0</v>
      </c>
      <c r="QO290">
        <v>0</v>
      </c>
      <c r="QP290">
        <v>0</v>
      </c>
      <c r="QQ290">
        <v>0</v>
      </c>
      <c r="QR290" t="s">
        <v>1010</v>
      </c>
      <c r="QS290">
        <v>0</v>
      </c>
      <c r="QT290">
        <v>0</v>
      </c>
      <c r="QU290">
        <v>0</v>
      </c>
      <c r="QV290">
        <v>0</v>
      </c>
      <c r="QW290" t="s">
        <v>1371</v>
      </c>
      <c r="QX290">
        <v>0</v>
      </c>
      <c r="QY290">
        <v>0</v>
      </c>
      <c r="QZ290">
        <v>0</v>
      </c>
      <c r="RA290">
        <v>0</v>
      </c>
      <c r="RB290">
        <v>0</v>
      </c>
      <c r="RC290">
        <v>0</v>
      </c>
      <c r="RD290">
        <v>0</v>
      </c>
      <c r="RE290">
        <v>0</v>
      </c>
      <c r="RF290">
        <v>0</v>
      </c>
      <c r="RG290">
        <v>0</v>
      </c>
      <c r="RH290" t="s">
        <v>15695</v>
      </c>
      <c r="RI290" t="s">
        <v>6517</v>
      </c>
      <c r="RJ290" t="s">
        <v>1023</v>
      </c>
      <c r="RK290">
        <v>0</v>
      </c>
      <c r="RL290">
        <v>0</v>
      </c>
      <c r="RM290">
        <v>0</v>
      </c>
      <c r="RN290">
        <v>0</v>
      </c>
      <c r="RO290" t="s">
        <v>1647</v>
      </c>
      <c r="RP290" t="s">
        <v>1648</v>
      </c>
      <c r="RQ290">
        <v>0</v>
      </c>
      <c r="RR290">
        <v>0</v>
      </c>
      <c r="RS290">
        <v>0</v>
      </c>
      <c r="RT290">
        <v>0</v>
      </c>
      <c r="RU290">
        <v>0</v>
      </c>
      <c r="RV290">
        <v>0</v>
      </c>
      <c r="RW290">
        <v>0</v>
      </c>
      <c r="RX290">
        <v>0</v>
      </c>
      <c r="RY290">
        <v>0</v>
      </c>
      <c r="RZ290" t="s">
        <v>7266</v>
      </c>
      <c r="SA290">
        <v>0</v>
      </c>
      <c r="SB290">
        <v>0</v>
      </c>
      <c r="SC290">
        <v>0</v>
      </c>
      <c r="SD290">
        <v>0</v>
      </c>
      <c r="SE290">
        <v>0</v>
      </c>
      <c r="SF290">
        <v>0</v>
      </c>
      <c r="SG290">
        <v>0</v>
      </c>
      <c r="SH290">
        <v>0</v>
      </c>
      <c r="SI290">
        <v>0</v>
      </c>
      <c r="SJ290">
        <v>0</v>
      </c>
      <c r="SK290">
        <v>0</v>
      </c>
      <c r="SL290">
        <v>0</v>
      </c>
      <c r="SM290">
        <v>0</v>
      </c>
      <c r="SN290">
        <v>0</v>
      </c>
      <c r="SO290" t="s">
        <v>21760</v>
      </c>
      <c r="SP290" t="s">
        <v>23896</v>
      </c>
      <c r="SQ290">
        <v>0</v>
      </c>
      <c r="SR290">
        <v>0</v>
      </c>
      <c r="SS290">
        <v>0</v>
      </c>
      <c r="ST290">
        <v>0</v>
      </c>
      <c r="SU290">
        <v>0</v>
      </c>
      <c r="SV290">
        <v>0</v>
      </c>
      <c r="SW290" t="s">
        <v>9936</v>
      </c>
      <c r="SX290" t="s">
        <v>2126</v>
      </c>
      <c r="SY290" t="s">
        <v>23897</v>
      </c>
      <c r="SZ290" t="s">
        <v>21058</v>
      </c>
      <c r="TA290">
        <v>0</v>
      </c>
      <c r="TB290">
        <v>0</v>
      </c>
      <c r="TC290">
        <v>0</v>
      </c>
      <c r="TD290" t="s">
        <v>2828</v>
      </c>
      <c r="TE290" t="s">
        <v>2587</v>
      </c>
      <c r="TF290">
        <v>0</v>
      </c>
      <c r="TG290">
        <v>0</v>
      </c>
      <c r="TH290" t="s">
        <v>2267</v>
      </c>
      <c r="TI290" t="s">
        <v>2508</v>
      </c>
      <c r="TJ290">
        <v>0</v>
      </c>
      <c r="TK290">
        <v>0</v>
      </c>
      <c r="TL290" t="s">
        <v>1148</v>
      </c>
      <c r="TM290">
        <v>0</v>
      </c>
      <c r="TN290">
        <v>0</v>
      </c>
      <c r="TO290">
        <v>0</v>
      </c>
      <c r="TP290">
        <v>0</v>
      </c>
      <c r="TQ290">
        <v>0</v>
      </c>
      <c r="TR290" t="s">
        <v>23898</v>
      </c>
      <c r="TS290" t="s">
        <v>10278</v>
      </c>
      <c r="TT290" t="s">
        <v>10279</v>
      </c>
      <c r="TU290" t="s">
        <v>23899</v>
      </c>
      <c r="TV290" t="s">
        <v>2168</v>
      </c>
      <c r="TW290">
        <v>0</v>
      </c>
      <c r="TX290">
        <v>0</v>
      </c>
      <c r="TY290">
        <v>0</v>
      </c>
      <c r="TZ290">
        <v>0</v>
      </c>
      <c r="UA290">
        <v>0</v>
      </c>
      <c r="UB290">
        <v>0</v>
      </c>
      <c r="UC290" t="s">
        <v>3126</v>
      </c>
      <c r="UD290" t="s">
        <v>1149</v>
      </c>
      <c r="UE290" t="s">
        <v>1668</v>
      </c>
      <c r="UF290">
        <v>0</v>
      </c>
      <c r="UG290">
        <v>0</v>
      </c>
      <c r="UH290">
        <v>0</v>
      </c>
      <c r="UI290">
        <v>0</v>
      </c>
      <c r="UJ290">
        <v>0</v>
      </c>
      <c r="UK290">
        <v>0</v>
      </c>
    </row>
    <row r="291" spans="1:557" x14ac:dyDescent="0.2">
      <c r="A291" t="s">
        <v>23900</v>
      </c>
      <c r="B291" t="s">
        <v>23901</v>
      </c>
      <c r="C291">
        <v>0</v>
      </c>
      <c r="D291" t="s">
        <v>15196</v>
      </c>
      <c r="E291" t="s">
        <v>15528</v>
      </c>
      <c r="F291" t="s">
        <v>16686</v>
      </c>
      <c r="G291">
        <v>0</v>
      </c>
      <c r="H291">
        <v>0</v>
      </c>
      <c r="I291">
        <v>0</v>
      </c>
      <c r="J291">
        <v>0</v>
      </c>
      <c r="K291">
        <v>0</v>
      </c>
      <c r="L291" t="s">
        <v>18133</v>
      </c>
      <c r="M291" t="s">
        <v>23902</v>
      </c>
      <c r="N291" t="s">
        <v>4386</v>
      </c>
      <c r="O291" t="s">
        <v>2596</v>
      </c>
      <c r="P291" t="s">
        <v>15767</v>
      </c>
      <c r="Q291" s="1">
        <v>9521995810.3218403</v>
      </c>
      <c r="R291" t="s">
        <v>15530</v>
      </c>
      <c r="S291" t="s">
        <v>6685</v>
      </c>
      <c r="T291" t="s">
        <v>23903</v>
      </c>
      <c r="U291" t="s">
        <v>9448</v>
      </c>
      <c r="V291">
        <v>0</v>
      </c>
      <c r="W291">
        <v>0</v>
      </c>
      <c r="X291">
        <v>0</v>
      </c>
      <c r="Y291">
        <v>0</v>
      </c>
      <c r="Z291">
        <v>0</v>
      </c>
      <c r="AA291" t="s">
        <v>12342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 t="s">
        <v>23904</v>
      </c>
      <c r="AL291" t="s">
        <v>1810</v>
      </c>
      <c r="AM291" t="s">
        <v>23905</v>
      </c>
      <c r="AN291" t="s">
        <v>1848</v>
      </c>
      <c r="AO291" t="s">
        <v>8350</v>
      </c>
      <c r="AP291" t="s">
        <v>13520</v>
      </c>
      <c r="AQ291" t="s">
        <v>1418</v>
      </c>
      <c r="AR291" t="s">
        <v>3710</v>
      </c>
      <c r="AS291" t="s">
        <v>16679</v>
      </c>
      <c r="AT291" t="s">
        <v>14631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 t="s">
        <v>23906</v>
      </c>
      <c r="BF291" t="s">
        <v>6717</v>
      </c>
      <c r="BG291">
        <v>0</v>
      </c>
      <c r="BH291">
        <v>0</v>
      </c>
      <c r="BI291" t="s">
        <v>5344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 t="s">
        <v>4580</v>
      </c>
      <c r="BR291" t="s">
        <v>5345</v>
      </c>
      <c r="BS291" t="s">
        <v>23907</v>
      </c>
      <c r="BT291" t="s">
        <v>23908</v>
      </c>
      <c r="BU291" t="s">
        <v>21851</v>
      </c>
      <c r="BV291" t="s">
        <v>18143</v>
      </c>
      <c r="BW291" s="1">
        <v>9627882347.2777195</v>
      </c>
      <c r="BX291" t="s">
        <v>23909</v>
      </c>
      <c r="BY291" t="s">
        <v>1439</v>
      </c>
      <c r="BZ291" s="1">
        <v>644994840.04128003</v>
      </c>
      <c r="CA291" s="1">
        <v>5419466724.4743099</v>
      </c>
      <c r="CB291" s="1">
        <v>4900519455.0622396</v>
      </c>
      <c r="CC291" t="s">
        <v>23910</v>
      </c>
      <c r="CD291" s="1">
        <v>8099133392.7269802</v>
      </c>
      <c r="CE291" t="s">
        <v>2939</v>
      </c>
      <c r="CF291" t="s">
        <v>4787</v>
      </c>
      <c r="CG291" t="s">
        <v>23911</v>
      </c>
      <c r="CH291" t="s">
        <v>23912</v>
      </c>
      <c r="CI291" t="s">
        <v>23913</v>
      </c>
      <c r="CJ291" t="s">
        <v>23914</v>
      </c>
      <c r="CK291" t="s">
        <v>7368</v>
      </c>
      <c r="CL291" s="1">
        <v>5482756730.08389</v>
      </c>
      <c r="CM291" t="s">
        <v>11118</v>
      </c>
      <c r="CN291" t="s">
        <v>23915</v>
      </c>
      <c r="CO291" t="s">
        <v>10025</v>
      </c>
      <c r="CP291" t="s">
        <v>21858</v>
      </c>
      <c r="CQ291">
        <v>0</v>
      </c>
      <c r="CR291" s="1">
        <v>4319654427.6457901</v>
      </c>
      <c r="CS291">
        <v>0</v>
      </c>
      <c r="CT291">
        <v>0</v>
      </c>
      <c r="CU291" s="1">
        <v>5319714863.28333</v>
      </c>
      <c r="CV291">
        <v>0</v>
      </c>
      <c r="CW291">
        <v>0</v>
      </c>
      <c r="CX291">
        <v>0</v>
      </c>
      <c r="CY291">
        <v>0</v>
      </c>
      <c r="CZ291">
        <v>0</v>
      </c>
      <c r="DA291" t="s">
        <v>2374</v>
      </c>
      <c r="DB291" t="s">
        <v>15946</v>
      </c>
      <c r="DC291" t="s">
        <v>779</v>
      </c>
      <c r="DD291" t="s">
        <v>780</v>
      </c>
      <c r="DE291" t="s">
        <v>23916</v>
      </c>
      <c r="DF291" t="s">
        <v>6761</v>
      </c>
      <c r="DG291" t="s">
        <v>8811</v>
      </c>
      <c r="DH291" t="s">
        <v>23016</v>
      </c>
      <c r="DI291">
        <v>0</v>
      </c>
      <c r="DJ291">
        <v>0</v>
      </c>
      <c r="DK291">
        <v>0</v>
      </c>
      <c r="DL291">
        <v>0</v>
      </c>
      <c r="DM291" s="1">
        <v>6126324817.7418404</v>
      </c>
      <c r="DN291" t="s">
        <v>4400</v>
      </c>
      <c r="DO291" t="s">
        <v>23917</v>
      </c>
      <c r="DP291">
        <v>0</v>
      </c>
      <c r="DQ291">
        <v>0</v>
      </c>
      <c r="DR291">
        <v>0</v>
      </c>
      <c r="DS291">
        <v>0</v>
      </c>
      <c r="DT291">
        <v>0</v>
      </c>
      <c r="DU291" t="s">
        <v>1996</v>
      </c>
      <c r="DV291" t="s">
        <v>1482</v>
      </c>
      <c r="DW291" t="s">
        <v>23918</v>
      </c>
      <c r="DX291" t="s">
        <v>3191</v>
      </c>
      <c r="DY291" t="s">
        <v>23919</v>
      </c>
      <c r="DZ291" s="1">
        <v>5019576347.7562504</v>
      </c>
      <c r="EA291" t="s">
        <v>10387</v>
      </c>
      <c r="EB291" t="s">
        <v>4168</v>
      </c>
      <c r="EC291">
        <v>0</v>
      </c>
      <c r="ED291" t="s">
        <v>14303</v>
      </c>
      <c r="EE291" t="s">
        <v>1468</v>
      </c>
      <c r="EF291">
        <v>0</v>
      </c>
      <c r="EG291" t="s">
        <v>2682</v>
      </c>
      <c r="EH291" t="s">
        <v>22688</v>
      </c>
      <c r="EI291" t="s">
        <v>23920</v>
      </c>
      <c r="EJ291" t="s">
        <v>23921</v>
      </c>
      <c r="EK291">
        <v>0</v>
      </c>
      <c r="EL291">
        <v>0</v>
      </c>
      <c r="EM291">
        <v>0</v>
      </c>
      <c r="EN291" t="s">
        <v>9097</v>
      </c>
      <c r="EO291" t="s">
        <v>5010</v>
      </c>
      <c r="EP291" t="s">
        <v>3898</v>
      </c>
      <c r="EQ291">
        <v>0</v>
      </c>
      <c r="ER291">
        <v>0</v>
      </c>
      <c r="ES291" t="s">
        <v>10058</v>
      </c>
      <c r="ET291">
        <v>0</v>
      </c>
      <c r="EU291">
        <v>0</v>
      </c>
      <c r="EV291">
        <v>0</v>
      </c>
      <c r="EW291">
        <v>0</v>
      </c>
      <c r="EX291" t="s">
        <v>1478</v>
      </c>
      <c r="EY291" t="s">
        <v>811</v>
      </c>
      <c r="EZ291">
        <v>0</v>
      </c>
      <c r="FA291" s="1">
        <v>485342651.91224998</v>
      </c>
      <c r="FB291">
        <v>0</v>
      </c>
      <c r="FC291" t="s">
        <v>14672</v>
      </c>
      <c r="FD291" t="s">
        <v>14486</v>
      </c>
      <c r="FE291">
        <v>0</v>
      </c>
      <c r="FF291" t="s">
        <v>23922</v>
      </c>
      <c r="FG291" t="s">
        <v>23923</v>
      </c>
      <c r="FH291" t="s">
        <v>23924</v>
      </c>
      <c r="FI291">
        <v>0</v>
      </c>
      <c r="FJ291">
        <v>0</v>
      </c>
      <c r="FK291">
        <v>0</v>
      </c>
      <c r="FL291">
        <v>0</v>
      </c>
      <c r="FM291">
        <v>0</v>
      </c>
      <c r="FN291">
        <v>0</v>
      </c>
      <c r="FO291" t="s">
        <v>3782</v>
      </c>
      <c r="FP291" t="s">
        <v>23925</v>
      </c>
      <c r="FQ291" t="s">
        <v>23926</v>
      </c>
      <c r="FR291" t="s">
        <v>4039</v>
      </c>
      <c r="FS291" t="s">
        <v>23927</v>
      </c>
      <c r="FT291" t="s">
        <v>23928</v>
      </c>
      <c r="FU291" t="s">
        <v>23929</v>
      </c>
      <c r="FV291" t="s">
        <v>23930</v>
      </c>
      <c r="FW291" t="s">
        <v>23931</v>
      </c>
      <c r="FX291" t="s">
        <v>23932</v>
      </c>
      <c r="FY291" t="s">
        <v>4174</v>
      </c>
      <c r="FZ291" t="s">
        <v>23933</v>
      </c>
      <c r="GA291" t="s">
        <v>1499</v>
      </c>
      <c r="GB291" t="s">
        <v>23934</v>
      </c>
      <c r="GC291" t="s">
        <v>23935</v>
      </c>
      <c r="GD291" t="s">
        <v>23936</v>
      </c>
      <c r="GE291">
        <v>0</v>
      </c>
      <c r="GF291" t="s">
        <v>17058</v>
      </c>
      <c r="GG291">
        <v>0</v>
      </c>
      <c r="GH291" t="s">
        <v>8474</v>
      </c>
      <c r="GI291">
        <v>0</v>
      </c>
      <c r="GJ291" t="s">
        <v>16357</v>
      </c>
      <c r="GK291" t="s">
        <v>13959</v>
      </c>
      <c r="GL291" t="s">
        <v>5656</v>
      </c>
      <c r="GM291">
        <v>0</v>
      </c>
      <c r="GN291" t="s">
        <v>7313</v>
      </c>
      <c r="GO291" t="s">
        <v>21361</v>
      </c>
      <c r="GP291">
        <v>0</v>
      </c>
      <c r="GQ291">
        <v>0</v>
      </c>
      <c r="GR291">
        <v>0</v>
      </c>
      <c r="GS291">
        <v>0</v>
      </c>
      <c r="GT291">
        <v>0</v>
      </c>
      <c r="GU291">
        <v>0</v>
      </c>
      <c r="GV291">
        <v>0</v>
      </c>
      <c r="GW291">
        <v>0</v>
      </c>
      <c r="GX291" t="s">
        <v>23937</v>
      </c>
      <c r="GY291" t="s">
        <v>16369</v>
      </c>
      <c r="GZ291" t="s">
        <v>15607</v>
      </c>
      <c r="HA291" t="s">
        <v>14364</v>
      </c>
      <c r="HB291" t="s">
        <v>22802</v>
      </c>
      <c r="HC291" t="s">
        <v>7736</v>
      </c>
      <c r="HD291" t="s">
        <v>16820</v>
      </c>
      <c r="HE291" t="s">
        <v>6393</v>
      </c>
      <c r="HF291" t="s">
        <v>842</v>
      </c>
      <c r="HG291" t="s">
        <v>23938</v>
      </c>
      <c r="HH291">
        <v>0</v>
      </c>
      <c r="HI291" t="s">
        <v>20543</v>
      </c>
      <c r="HJ291" t="s">
        <v>10435</v>
      </c>
      <c r="HK291" t="s">
        <v>1516</v>
      </c>
      <c r="HL291" t="s">
        <v>23939</v>
      </c>
      <c r="HM291">
        <v>0</v>
      </c>
      <c r="HN291">
        <v>0</v>
      </c>
      <c r="HO291">
        <v>0</v>
      </c>
      <c r="HP291">
        <v>0</v>
      </c>
      <c r="HQ291">
        <v>0</v>
      </c>
      <c r="HR291">
        <v>0</v>
      </c>
      <c r="HS291">
        <v>0</v>
      </c>
      <c r="HT291">
        <v>0</v>
      </c>
      <c r="HU291">
        <v>0</v>
      </c>
      <c r="HV291">
        <v>0</v>
      </c>
      <c r="HW291" t="s">
        <v>1525</v>
      </c>
      <c r="HX291">
        <v>0</v>
      </c>
      <c r="HY291" s="1">
        <v>7563152321.8877602</v>
      </c>
      <c r="HZ291" t="s">
        <v>10443</v>
      </c>
      <c r="IA291">
        <v>0</v>
      </c>
      <c r="IB291">
        <v>0</v>
      </c>
      <c r="IC291">
        <v>0</v>
      </c>
      <c r="ID291">
        <v>0</v>
      </c>
      <c r="IE291">
        <v>0</v>
      </c>
      <c r="IF291">
        <v>0</v>
      </c>
      <c r="IG291">
        <v>0</v>
      </c>
      <c r="IH291">
        <v>0</v>
      </c>
      <c r="II291">
        <v>0</v>
      </c>
      <c r="IJ291">
        <v>0</v>
      </c>
      <c r="IK291" t="s">
        <v>23940</v>
      </c>
      <c r="IL291" t="s">
        <v>23941</v>
      </c>
      <c r="IM291" t="s">
        <v>15093</v>
      </c>
      <c r="IN291" t="s">
        <v>13091</v>
      </c>
      <c r="IO291" t="s">
        <v>10451</v>
      </c>
      <c r="IP291">
        <v>0</v>
      </c>
      <c r="IQ291">
        <v>0</v>
      </c>
      <c r="IR291">
        <v>0</v>
      </c>
      <c r="IS291">
        <v>0</v>
      </c>
      <c r="IT291">
        <v>0</v>
      </c>
      <c r="IU291" t="s">
        <v>5334</v>
      </c>
      <c r="IV291" t="s">
        <v>23942</v>
      </c>
      <c r="IW291">
        <v>0</v>
      </c>
      <c r="IX291">
        <v>0</v>
      </c>
      <c r="IY291">
        <v>0</v>
      </c>
      <c r="IZ291">
        <v>0</v>
      </c>
      <c r="JA291" t="s">
        <v>7572</v>
      </c>
      <c r="JB291" t="s">
        <v>9818</v>
      </c>
      <c r="JC291" t="s">
        <v>6827</v>
      </c>
      <c r="JD291" t="s">
        <v>23943</v>
      </c>
      <c r="JE291">
        <v>0</v>
      </c>
      <c r="JF291" t="s">
        <v>1538</v>
      </c>
      <c r="JG291">
        <v>0</v>
      </c>
      <c r="JH291">
        <v>0</v>
      </c>
      <c r="JI291" t="s">
        <v>1539</v>
      </c>
      <c r="JJ291">
        <v>0</v>
      </c>
      <c r="JK291" t="s">
        <v>5486</v>
      </c>
      <c r="JL291" t="s">
        <v>2032</v>
      </c>
      <c r="JM291" t="s">
        <v>6851</v>
      </c>
      <c r="JN291" t="s">
        <v>23944</v>
      </c>
      <c r="JO291" t="s">
        <v>23945</v>
      </c>
      <c r="JP291" t="s">
        <v>7322</v>
      </c>
      <c r="JQ291" t="s">
        <v>23946</v>
      </c>
      <c r="JR291" t="s">
        <v>23947</v>
      </c>
      <c r="JS291" t="s">
        <v>10465</v>
      </c>
      <c r="JT291" t="s">
        <v>23948</v>
      </c>
      <c r="JU291" t="s">
        <v>23949</v>
      </c>
      <c r="JV291">
        <v>0</v>
      </c>
      <c r="JW291">
        <v>0</v>
      </c>
      <c r="JX291">
        <v>0</v>
      </c>
      <c r="JY291">
        <v>0</v>
      </c>
      <c r="JZ291" s="1">
        <v>6951202558.0425396</v>
      </c>
      <c r="KA291" t="s">
        <v>8888</v>
      </c>
      <c r="KB291" t="s">
        <v>7766</v>
      </c>
      <c r="KC291">
        <v>0</v>
      </c>
      <c r="KD291" t="s">
        <v>1546</v>
      </c>
      <c r="KE291" s="1">
        <v>6853539853.3342505</v>
      </c>
      <c r="KF291">
        <v>0</v>
      </c>
      <c r="KG291" s="1">
        <v>97068530.382449999</v>
      </c>
      <c r="KH291">
        <v>0</v>
      </c>
      <c r="KI291">
        <v>0</v>
      </c>
      <c r="KJ291">
        <v>0</v>
      </c>
      <c r="KK291">
        <v>0</v>
      </c>
      <c r="KL291">
        <v>0</v>
      </c>
      <c r="KM291" t="s">
        <v>6864</v>
      </c>
      <c r="KN291" t="s">
        <v>3384</v>
      </c>
      <c r="KO291" t="s">
        <v>16852</v>
      </c>
      <c r="KP291" t="s">
        <v>6218</v>
      </c>
      <c r="KQ291">
        <v>0</v>
      </c>
      <c r="KR291" t="s">
        <v>20373</v>
      </c>
      <c r="KS291" t="s">
        <v>12483</v>
      </c>
      <c r="KT291" t="s">
        <v>902</v>
      </c>
      <c r="KU291">
        <v>0</v>
      </c>
      <c r="KV291" t="s">
        <v>23950</v>
      </c>
      <c r="KW291" t="s">
        <v>11486</v>
      </c>
      <c r="KX291" t="s">
        <v>6456</v>
      </c>
      <c r="KY291" t="s">
        <v>14737</v>
      </c>
      <c r="KZ291" t="s">
        <v>11644</v>
      </c>
      <c r="LA291" t="s">
        <v>1721</v>
      </c>
      <c r="LB291" t="s">
        <v>21010</v>
      </c>
      <c r="LC291" t="s">
        <v>4715</v>
      </c>
      <c r="LD291" t="s">
        <v>4069</v>
      </c>
      <c r="LE291">
        <v>0</v>
      </c>
      <c r="LF291" t="s">
        <v>23951</v>
      </c>
      <c r="LG291" t="s">
        <v>5591</v>
      </c>
      <c r="LH291" t="s">
        <v>10175</v>
      </c>
      <c r="LI291">
        <v>0</v>
      </c>
      <c r="LJ291" s="1">
        <v>9702144173.8624191</v>
      </c>
      <c r="LK291">
        <v>0</v>
      </c>
      <c r="LL291">
        <v>0</v>
      </c>
      <c r="LM291">
        <v>0</v>
      </c>
      <c r="LN291">
        <v>0</v>
      </c>
      <c r="LO291">
        <v>0</v>
      </c>
      <c r="LP291">
        <v>0</v>
      </c>
      <c r="LQ291">
        <v>0</v>
      </c>
      <c r="LR291">
        <v>0</v>
      </c>
      <c r="LS291">
        <v>0</v>
      </c>
      <c r="LT291" s="1">
        <v>4501057748.5709105</v>
      </c>
      <c r="LU291" s="1">
        <v>8184310676.43328</v>
      </c>
      <c r="LV291" t="s">
        <v>5668</v>
      </c>
      <c r="LW291">
        <v>0</v>
      </c>
      <c r="LX291">
        <v>0</v>
      </c>
      <c r="LY291">
        <v>0</v>
      </c>
      <c r="LZ291">
        <v>0</v>
      </c>
      <c r="MA291">
        <v>0</v>
      </c>
      <c r="MB291">
        <v>0</v>
      </c>
      <c r="MC291">
        <v>0</v>
      </c>
      <c r="MD291">
        <v>0</v>
      </c>
      <c r="ME291">
        <v>0</v>
      </c>
      <c r="MF291">
        <v>0</v>
      </c>
      <c r="MG291">
        <v>0</v>
      </c>
      <c r="MH291">
        <v>0</v>
      </c>
      <c r="MI291">
        <v>0</v>
      </c>
      <c r="MJ291">
        <v>0</v>
      </c>
      <c r="MK291">
        <v>0</v>
      </c>
      <c r="ML291">
        <v>0</v>
      </c>
      <c r="MM291">
        <v>0</v>
      </c>
      <c r="MN291">
        <v>0</v>
      </c>
      <c r="MO291">
        <v>0</v>
      </c>
      <c r="MP291">
        <v>0</v>
      </c>
      <c r="MQ291">
        <v>0</v>
      </c>
      <c r="MR291">
        <v>0</v>
      </c>
      <c r="MS291">
        <v>0</v>
      </c>
      <c r="MT291">
        <v>0</v>
      </c>
      <c r="MU291">
        <v>0</v>
      </c>
      <c r="MV291">
        <v>0</v>
      </c>
      <c r="MW291">
        <v>0</v>
      </c>
      <c r="MX291">
        <v>0</v>
      </c>
      <c r="MY291" t="s">
        <v>4377</v>
      </c>
      <c r="MZ291">
        <v>0</v>
      </c>
      <c r="NA291">
        <v>0</v>
      </c>
      <c r="NB291">
        <v>0</v>
      </c>
      <c r="NC291">
        <v>0</v>
      </c>
      <c r="ND291">
        <v>0</v>
      </c>
      <c r="NE291">
        <v>0</v>
      </c>
      <c r="NF291">
        <v>0</v>
      </c>
      <c r="NG291">
        <v>0</v>
      </c>
      <c r="NH291">
        <v>0</v>
      </c>
      <c r="NI291">
        <v>0</v>
      </c>
      <c r="NJ291">
        <v>0</v>
      </c>
      <c r="NK291">
        <v>0</v>
      </c>
      <c r="NL291">
        <v>0</v>
      </c>
      <c r="NM291">
        <v>0</v>
      </c>
      <c r="NN291">
        <v>0</v>
      </c>
      <c r="NO291">
        <v>0</v>
      </c>
      <c r="NP291">
        <v>0</v>
      </c>
      <c r="NQ291">
        <v>0</v>
      </c>
      <c r="NR291">
        <v>0</v>
      </c>
      <c r="NS291">
        <v>0</v>
      </c>
      <c r="NT291">
        <v>0</v>
      </c>
      <c r="NU291">
        <v>0</v>
      </c>
      <c r="NV291">
        <v>0</v>
      </c>
      <c r="NW291">
        <v>0</v>
      </c>
      <c r="NX291">
        <v>0</v>
      </c>
      <c r="NY291">
        <v>0</v>
      </c>
      <c r="NZ291">
        <v>0</v>
      </c>
      <c r="OA291">
        <v>0</v>
      </c>
      <c r="OB291">
        <v>0</v>
      </c>
      <c r="OC291">
        <v>0</v>
      </c>
      <c r="OD291">
        <v>0</v>
      </c>
      <c r="OE291">
        <v>0</v>
      </c>
      <c r="OF291">
        <v>0</v>
      </c>
      <c r="OG291">
        <v>0</v>
      </c>
      <c r="OH291">
        <v>0</v>
      </c>
      <c r="OI291">
        <v>0</v>
      </c>
      <c r="OJ291">
        <v>0</v>
      </c>
      <c r="OK291">
        <v>0</v>
      </c>
      <c r="OL291">
        <v>0</v>
      </c>
      <c r="OM291">
        <v>0</v>
      </c>
      <c r="ON291">
        <v>0</v>
      </c>
      <c r="OO291">
        <v>0</v>
      </c>
      <c r="OP291">
        <v>0</v>
      </c>
      <c r="OQ291">
        <v>0</v>
      </c>
      <c r="OR291">
        <v>0</v>
      </c>
      <c r="OS291">
        <v>0</v>
      </c>
      <c r="OT291">
        <v>0</v>
      </c>
      <c r="OU291">
        <v>0</v>
      </c>
      <c r="OV291">
        <v>0</v>
      </c>
      <c r="OW291">
        <v>0</v>
      </c>
      <c r="OX291">
        <v>0</v>
      </c>
      <c r="OY291">
        <v>0</v>
      </c>
      <c r="OZ291">
        <v>0</v>
      </c>
      <c r="PA291">
        <v>0</v>
      </c>
      <c r="PB291">
        <v>0</v>
      </c>
      <c r="PC291">
        <v>0</v>
      </c>
      <c r="PD291">
        <v>0</v>
      </c>
      <c r="PE291">
        <v>0</v>
      </c>
      <c r="PF291">
        <v>0</v>
      </c>
      <c r="PG291">
        <v>0</v>
      </c>
      <c r="PH291">
        <v>0</v>
      </c>
      <c r="PI291">
        <v>0</v>
      </c>
      <c r="PJ291">
        <v>0</v>
      </c>
      <c r="PK291">
        <v>0</v>
      </c>
      <c r="PL291">
        <v>0</v>
      </c>
      <c r="PM291">
        <v>0</v>
      </c>
      <c r="PN291">
        <v>0</v>
      </c>
      <c r="PO291">
        <v>0</v>
      </c>
      <c r="PP291">
        <v>0</v>
      </c>
      <c r="PQ291">
        <v>0</v>
      </c>
      <c r="PR291">
        <v>0</v>
      </c>
      <c r="PS291">
        <v>0</v>
      </c>
      <c r="PT291">
        <v>0</v>
      </c>
      <c r="PU291">
        <v>0</v>
      </c>
      <c r="PV291">
        <v>0</v>
      </c>
      <c r="PW291">
        <v>0</v>
      </c>
      <c r="PX291">
        <v>0</v>
      </c>
      <c r="PY291">
        <v>0</v>
      </c>
      <c r="PZ291">
        <v>0</v>
      </c>
      <c r="QA291">
        <v>0</v>
      </c>
      <c r="QB291">
        <v>0</v>
      </c>
      <c r="QC291">
        <v>0</v>
      </c>
      <c r="QD291">
        <v>0</v>
      </c>
      <c r="QE291">
        <v>0</v>
      </c>
      <c r="QF291">
        <v>0</v>
      </c>
      <c r="QG291">
        <v>0</v>
      </c>
      <c r="QH291">
        <v>0</v>
      </c>
      <c r="QI291">
        <v>0</v>
      </c>
      <c r="QJ291">
        <v>0</v>
      </c>
      <c r="QK291">
        <v>0</v>
      </c>
      <c r="QL291">
        <v>0</v>
      </c>
      <c r="QM291">
        <v>0</v>
      </c>
      <c r="QN291">
        <v>0</v>
      </c>
      <c r="QO291">
        <v>0</v>
      </c>
      <c r="QP291">
        <v>0</v>
      </c>
      <c r="QQ291">
        <v>0</v>
      </c>
      <c r="QR291">
        <v>0</v>
      </c>
      <c r="QS291">
        <v>0</v>
      </c>
      <c r="QT291">
        <v>0</v>
      </c>
      <c r="QU291">
        <v>0</v>
      </c>
      <c r="QV291">
        <v>0</v>
      </c>
      <c r="QW291" t="s">
        <v>15133</v>
      </c>
      <c r="QX291">
        <v>0</v>
      </c>
      <c r="QY291">
        <v>0</v>
      </c>
      <c r="QZ291">
        <v>0</v>
      </c>
      <c r="RA291">
        <v>0</v>
      </c>
      <c r="RB291">
        <v>0</v>
      </c>
      <c r="RC291">
        <v>0</v>
      </c>
      <c r="RD291">
        <v>0</v>
      </c>
      <c r="RE291">
        <v>0</v>
      </c>
      <c r="RF291">
        <v>0</v>
      </c>
      <c r="RG291">
        <v>0</v>
      </c>
      <c r="RH291">
        <v>0</v>
      </c>
      <c r="RI291">
        <v>0</v>
      </c>
      <c r="RJ291">
        <v>0</v>
      </c>
      <c r="RK291">
        <v>0</v>
      </c>
      <c r="RL291">
        <v>0</v>
      </c>
      <c r="RM291">
        <v>0</v>
      </c>
      <c r="RN291">
        <v>0</v>
      </c>
      <c r="RO291">
        <v>0</v>
      </c>
      <c r="RP291">
        <v>0</v>
      </c>
      <c r="RQ291">
        <v>0</v>
      </c>
      <c r="RR291">
        <v>0</v>
      </c>
      <c r="RS291">
        <v>0</v>
      </c>
      <c r="RT291">
        <v>0</v>
      </c>
      <c r="RU291">
        <v>0</v>
      </c>
      <c r="RV291">
        <v>0</v>
      </c>
      <c r="RW291">
        <v>0</v>
      </c>
      <c r="RX291">
        <v>0</v>
      </c>
      <c r="RY291">
        <v>0</v>
      </c>
      <c r="RZ291">
        <v>0</v>
      </c>
      <c r="SA291">
        <v>0</v>
      </c>
      <c r="SB291">
        <v>0</v>
      </c>
      <c r="SC291">
        <v>0</v>
      </c>
      <c r="SD291">
        <v>0</v>
      </c>
      <c r="SE291">
        <v>0</v>
      </c>
      <c r="SF291">
        <v>0</v>
      </c>
      <c r="SG291">
        <v>0</v>
      </c>
      <c r="SH291">
        <v>0</v>
      </c>
      <c r="SI291">
        <v>0</v>
      </c>
      <c r="SJ291">
        <v>0</v>
      </c>
      <c r="SK291">
        <v>0</v>
      </c>
      <c r="SL291">
        <v>0</v>
      </c>
      <c r="SM291">
        <v>0</v>
      </c>
      <c r="SN291">
        <v>0</v>
      </c>
      <c r="SO291" t="s">
        <v>23952</v>
      </c>
      <c r="SP291" t="s">
        <v>23953</v>
      </c>
      <c r="SQ291">
        <v>0</v>
      </c>
      <c r="SR291">
        <v>0</v>
      </c>
      <c r="SS291">
        <v>0</v>
      </c>
      <c r="ST291">
        <v>0</v>
      </c>
      <c r="SU291">
        <v>0</v>
      </c>
      <c r="SV291">
        <v>0</v>
      </c>
      <c r="SW291" t="s">
        <v>6531</v>
      </c>
      <c r="SX291" t="s">
        <v>2126</v>
      </c>
      <c r="SY291">
        <v>0</v>
      </c>
      <c r="SZ291" t="s">
        <v>1055</v>
      </c>
      <c r="TA291">
        <v>0</v>
      </c>
      <c r="TB291">
        <v>0</v>
      </c>
      <c r="TC291">
        <v>0</v>
      </c>
      <c r="TD291">
        <v>0</v>
      </c>
      <c r="TE291">
        <v>0</v>
      </c>
      <c r="TF291">
        <v>0</v>
      </c>
      <c r="TG291">
        <v>0</v>
      </c>
      <c r="TH291">
        <v>0</v>
      </c>
      <c r="TI291">
        <v>0</v>
      </c>
      <c r="TJ291">
        <v>0</v>
      </c>
      <c r="TK291">
        <v>0</v>
      </c>
      <c r="TL291">
        <v>0</v>
      </c>
      <c r="TM291">
        <v>0</v>
      </c>
      <c r="TN291">
        <v>0</v>
      </c>
      <c r="TO291">
        <v>0</v>
      </c>
      <c r="TP291">
        <v>0</v>
      </c>
      <c r="TQ291">
        <v>0</v>
      </c>
      <c r="TR291">
        <v>0</v>
      </c>
      <c r="TS291">
        <v>0</v>
      </c>
      <c r="TT291">
        <v>0</v>
      </c>
      <c r="TU291">
        <v>0</v>
      </c>
      <c r="TV291">
        <v>0</v>
      </c>
      <c r="TW291">
        <v>0</v>
      </c>
      <c r="TX291">
        <v>0</v>
      </c>
      <c r="TY291">
        <v>0</v>
      </c>
      <c r="TZ291">
        <v>0</v>
      </c>
      <c r="UA291">
        <v>0</v>
      </c>
      <c r="UB291">
        <v>0</v>
      </c>
      <c r="UC291">
        <v>0</v>
      </c>
      <c r="UD291">
        <v>0</v>
      </c>
      <c r="UE291">
        <v>0</v>
      </c>
      <c r="UF291">
        <v>0</v>
      </c>
      <c r="UG291">
        <v>0</v>
      </c>
      <c r="UH291">
        <v>0</v>
      </c>
      <c r="UI291">
        <v>0</v>
      </c>
      <c r="UJ291">
        <v>0</v>
      </c>
      <c r="UK291">
        <v>0</v>
      </c>
    </row>
    <row r="292" spans="1:557" x14ac:dyDescent="0.2">
      <c r="A292" t="s">
        <v>23954</v>
      </c>
      <c r="B292" t="s">
        <v>23955</v>
      </c>
      <c r="C292" t="s">
        <v>23956</v>
      </c>
      <c r="D292" t="s">
        <v>17680</v>
      </c>
      <c r="E292" t="s">
        <v>23957</v>
      </c>
      <c r="F292" t="s">
        <v>18623</v>
      </c>
      <c r="G292" t="s">
        <v>7424</v>
      </c>
      <c r="H292" t="s">
        <v>23958</v>
      </c>
      <c r="I292" t="s">
        <v>6790</v>
      </c>
      <c r="J292" t="s">
        <v>23959</v>
      </c>
      <c r="K292" t="s">
        <v>23960</v>
      </c>
      <c r="L292" t="s">
        <v>12445</v>
      </c>
      <c r="M292" t="s">
        <v>23961</v>
      </c>
      <c r="N292" t="s">
        <v>23962</v>
      </c>
      <c r="O292" t="s">
        <v>23963</v>
      </c>
      <c r="P292" t="s">
        <v>23964</v>
      </c>
      <c r="Q292" t="s">
        <v>23965</v>
      </c>
      <c r="R292" t="s">
        <v>23966</v>
      </c>
      <c r="S292" t="s">
        <v>23967</v>
      </c>
      <c r="T292" t="s">
        <v>23968</v>
      </c>
      <c r="U292" t="s">
        <v>21282</v>
      </c>
      <c r="V292" t="s">
        <v>23969</v>
      </c>
      <c r="W292" t="s">
        <v>13394</v>
      </c>
      <c r="X292" t="s">
        <v>6131</v>
      </c>
      <c r="Y292" t="s">
        <v>23970</v>
      </c>
      <c r="Z292" t="s">
        <v>23971</v>
      </c>
      <c r="AA292" t="s">
        <v>23972</v>
      </c>
      <c r="AB292" t="s">
        <v>16506</v>
      </c>
      <c r="AC292" t="s">
        <v>23973</v>
      </c>
      <c r="AD292" s="1">
        <v>9480020856.0458794</v>
      </c>
      <c r="AE292" t="s">
        <v>15982</v>
      </c>
      <c r="AF292" t="s">
        <v>19059</v>
      </c>
      <c r="AG292" t="s">
        <v>11069</v>
      </c>
      <c r="AH292" t="s">
        <v>23974</v>
      </c>
      <c r="AI292" t="s">
        <v>23574</v>
      </c>
      <c r="AJ292" t="s">
        <v>23975</v>
      </c>
      <c r="AK292" t="s">
        <v>21081</v>
      </c>
      <c r="AL292">
        <v>0</v>
      </c>
      <c r="AM292" t="s">
        <v>13399</v>
      </c>
      <c r="AN292" t="s">
        <v>7056</v>
      </c>
      <c r="AO292" t="s">
        <v>23976</v>
      </c>
      <c r="AP292" t="s">
        <v>4294</v>
      </c>
      <c r="AQ292" t="s">
        <v>23977</v>
      </c>
      <c r="AR292" t="s">
        <v>23978</v>
      </c>
      <c r="AS292" t="s">
        <v>12924</v>
      </c>
      <c r="AT292" t="s">
        <v>14631</v>
      </c>
      <c r="AU292" t="s">
        <v>23979</v>
      </c>
      <c r="AV292" t="s">
        <v>23980</v>
      </c>
      <c r="AW292" t="s">
        <v>23981</v>
      </c>
      <c r="AX292" t="s">
        <v>23982</v>
      </c>
      <c r="AY292" t="s">
        <v>23983</v>
      </c>
      <c r="AZ292" t="s">
        <v>7684</v>
      </c>
      <c r="BA292" t="s">
        <v>23984</v>
      </c>
      <c r="BB292" t="s">
        <v>23985</v>
      </c>
      <c r="BC292" t="s">
        <v>2624</v>
      </c>
      <c r="BD292">
        <v>0</v>
      </c>
      <c r="BE292" t="s">
        <v>19741</v>
      </c>
      <c r="BF292" s="1">
        <v>5302789267.15452</v>
      </c>
      <c r="BG292" t="s">
        <v>23986</v>
      </c>
      <c r="BH292" t="s">
        <v>16045</v>
      </c>
      <c r="BI292" t="s">
        <v>23987</v>
      </c>
      <c r="BJ292" t="s">
        <v>23988</v>
      </c>
      <c r="BK292" t="s">
        <v>23989</v>
      </c>
      <c r="BL292" t="s">
        <v>23990</v>
      </c>
      <c r="BM292" t="s">
        <v>15551</v>
      </c>
      <c r="BN292" t="s">
        <v>23991</v>
      </c>
      <c r="BO292" t="s">
        <v>23992</v>
      </c>
      <c r="BP292" t="s">
        <v>23993</v>
      </c>
      <c r="BQ292" t="s">
        <v>23994</v>
      </c>
      <c r="BR292" t="s">
        <v>23995</v>
      </c>
      <c r="BS292" t="s">
        <v>23996</v>
      </c>
      <c r="BT292" t="s">
        <v>23997</v>
      </c>
      <c r="BU292" t="s">
        <v>23998</v>
      </c>
      <c r="BV292" t="s">
        <v>23999</v>
      </c>
      <c r="BW292" t="s">
        <v>24000</v>
      </c>
      <c r="BX292" t="s">
        <v>24001</v>
      </c>
      <c r="BY292" t="s">
        <v>24002</v>
      </c>
      <c r="BZ292" t="s">
        <v>24003</v>
      </c>
      <c r="CA292" t="s">
        <v>9040</v>
      </c>
      <c r="CB292" t="s">
        <v>764</v>
      </c>
      <c r="CC292" s="1">
        <v>3633192849.8764701</v>
      </c>
      <c r="CD292" t="s">
        <v>10194</v>
      </c>
      <c r="CE292" t="s">
        <v>24004</v>
      </c>
      <c r="CF292" t="s">
        <v>11573</v>
      </c>
      <c r="CG292" t="s">
        <v>11786</v>
      </c>
      <c r="CH292" t="s">
        <v>24005</v>
      </c>
      <c r="CI292" t="s">
        <v>24006</v>
      </c>
      <c r="CJ292" t="s">
        <v>24007</v>
      </c>
      <c r="CK292" t="s">
        <v>24008</v>
      </c>
      <c r="CL292" t="s">
        <v>24009</v>
      </c>
      <c r="CM292" t="s">
        <v>1621</v>
      </c>
      <c r="CN292" t="s">
        <v>23915</v>
      </c>
      <c r="CO292" t="s">
        <v>24010</v>
      </c>
      <c r="CP292" t="s">
        <v>24011</v>
      </c>
      <c r="CQ292" t="s">
        <v>24012</v>
      </c>
      <c r="CR292" t="s">
        <v>24013</v>
      </c>
      <c r="CS292" t="s">
        <v>617</v>
      </c>
      <c r="CT292">
        <v>0</v>
      </c>
      <c r="CU292">
        <v>0</v>
      </c>
      <c r="CV292">
        <v>0</v>
      </c>
      <c r="CW292" t="s">
        <v>17445</v>
      </c>
      <c r="CX292" t="s">
        <v>24014</v>
      </c>
      <c r="CY292" t="s">
        <v>24015</v>
      </c>
      <c r="CZ292" t="s">
        <v>24016</v>
      </c>
      <c r="DA292" t="s">
        <v>24017</v>
      </c>
      <c r="DB292" t="s">
        <v>7082</v>
      </c>
      <c r="DC292" t="s">
        <v>24018</v>
      </c>
      <c r="DD292" t="s">
        <v>24019</v>
      </c>
      <c r="DE292" t="s">
        <v>24020</v>
      </c>
      <c r="DF292" t="s">
        <v>8410</v>
      </c>
      <c r="DG292" t="s">
        <v>24021</v>
      </c>
      <c r="DH292" t="s">
        <v>24022</v>
      </c>
      <c r="DI292" s="1">
        <v>6419721384.0919304</v>
      </c>
      <c r="DJ292" t="s">
        <v>24023</v>
      </c>
      <c r="DK292" t="s">
        <v>21118</v>
      </c>
      <c r="DL292" t="s">
        <v>24024</v>
      </c>
      <c r="DM292" t="s">
        <v>24025</v>
      </c>
      <c r="DN292" t="s">
        <v>24026</v>
      </c>
      <c r="DO292" t="s">
        <v>24027</v>
      </c>
      <c r="DP292" t="s">
        <v>24028</v>
      </c>
      <c r="DQ292" t="s">
        <v>24029</v>
      </c>
      <c r="DR292" t="s">
        <v>24030</v>
      </c>
      <c r="DS292" t="s">
        <v>23503</v>
      </c>
      <c r="DT292" t="s">
        <v>24031</v>
      </c>
      <c r="DU292" t="s">
        <v>11148</v>
      </c>
      <c r="DV292" t="s">
        <v>24032</v>
      </c>
      <c r="DW292" t="s">
        <v>24033</v>
      </c>
      <c r="DX292" t="s">
        <v>24034</v>
      </c>
      <c r="DY292" t="s">
        <v>24035</v>
      </c>
      <c r="DZ292" t="s">
        <v>2679</v>
      </c>
      <c r="EA292" t="s">
        <v>24036</v>
      </c>
      <c r="EB292" t="s">
        <v>24037</v>
      </c>
      <c r="EC292">
        <v>0</v>
      </c>
      <c r="ED292" t="s">
        <v>3280</v>
      </c>
      <c r="EE292" t="s">
        <v>1468</v>
      </c>
      <c r="EF292" t="s">
        <v>24038</v>
      </c>
      <c r="EG292" t="s">
        <v>24039</v>
      </c>
      <c r="EH292" t="s">
        <v>24040</v>
      </c>
      <c r="EI292" t="s">
        <v>7303</v>
      </c>
      <c r="EJ292" t="s">
        <v>24041</v>
      </c>
      <c r="EK292" t="s">
        <v>20846</v>
      </c>
      <c r="EL292" t="s">
        <v>24042</v>
      </c>
      <c r="EM292" t="s">
        <v>24043</v>
      </c>
      <c r="EN292" s="1">
        <v>6334726973.2674503</v>
      </c>
      <c r="EO292">
        <v>0</v>
      </c>
      <c r="EP292">
        <v>0</v>
      </c>
      <c r="EQ292" t="s">
        <v>24044</v>
      </c>
      <c r="ER292" t="s">
        <v>14479</v>
      </c>
      <c r="ES292" t="s">
        <v>5701</v>
      </c>
      <c r="ET292" t="s">
        <v>24045</v>
      </c>
      <c r="EU292" t="s">
        <v>1696</v>
      </c>
      <c r="EV292" t="s">
        <v>563</v>
      </c>
      <c r="EW292" t="s">
        <v>24046</v>
      </c>
      <c r="EX292" t="s">
        <v>24047</v>
      </c>
      <c r="EY292" t="s">
        <v>11823</v>
      </c>
      <c r="EZ292">
        <v>0</v>
      </c>
      <c r="FA292">
        <v>0</v>
      </c>
      <c r="FB292">
        <v>0</v>
      </c>
      <c r="FC292" t="s">
        <v>9771</v>
      </c>
      <c r="FD292" t="s">
        <v>15991</v>
      </c>
      <c r="FE292" t="s">
        <v>24048</v>
      </c>
      <c r="FF292" t="s">
        <v>5708</v>
      </c>
      <c r="FG292" t="s">
        <v>10066</v>
      </c>
      <c r="FH292" t="s">
        <v>9627</v>
      </c>
      <c r="FI292">
        <v>0</v>
      </c>
      <c r="FJ292">
        <v>0</v>
      </c>
      <c r="FK292">
        <v>0</v>
      </c>
      <c r="FL292" t="s">
        <v>24049</v>
      </c>
      <c r="FM292" t="s">
        <v>24050</v>
      </c>
      <c r="FN292" t="s">
        <v>24051</v>
      </c>
      <c r="FO292" t="s">
        <v>3782</v>
      </c>
      <c r="FP292" t="s">
        <v>2709</v>
      </c>
      <c r="FQ292" t="s">
        <v>9117</v>
      </c>
      <c r="FR292" t="s">
        <v>24052</v>
      </c>
      <c r="FS292" t="s">
        <v>24053</v>
      </c>
      <c r="FT292" t="s">
        <v>9779</v>
      </c>
      <c r="FU292" t="s">
        <v>14497</v>
      </c>
      <c r="FV292" t="s">
        <v>24054</v>
      </c>
      <c r="FW292" t="s">
        <v>24055</v>
      </c>
      <c r="FX292" t="s">
        <v>24056</v>
      </c>
      <c r="FY292" t="s">
        <v>851</v>
      </c>
      <c r="FZ292" t="s">
        <v>8030</v>
      </c>
      <c r="GA292" t="s">
        <v>24057</v>
      </c>
      <c r="GB292" t="s">
        <v>24058</v>
      </c>
      <c r="GC292" t="s">
        <v>24059</v>
      </c>
      <c r="GD292" t="s">
        <v>24060</v>
      </c>
      <c r="GE292" t="s">
        <v>11179</v>
      </c>
      <c r="GF292" t="s">
        <v>2719</v>
      </c>
      <c r="GG292" t="s">
        <v>24061</v>
      </c>
      <c r="GH292" t="s">
        <v>2986</v>
      </c>
      <c r="GI292" t="s">
        <v>16198</v>
      </c>
      <c r="GJ292" s="1">
        <v>7892348368.2569704</v>
      </c>
      <c r="GK292" t="s">
        <v>4177</v>
      </c>
      <c r="GL292" t="s">
        <v>2722</v>
      </c>
      <c r="GM292">
        <v>0</v>
      </c>
      <c r="GN292" t="s">
        <v>24062</v>
      </c>
      <c r="GO292" t="s">
        <v>24063</v>
      </c>
      <c r="GP292" t="s">
        <v>5911</v>
      </c>
      <c r="GQ292" t="s">
        <v>16562</v>
      </c>
      <c r="GR292" t="s">
        <v>24064</v>
      </c>
      <c r="GS292" t="s">
        <v>24065</v>
      </c>
      <c r="GT292" t="s">
        <v>24066</v>
      </c>
      <c r="GU292" t="s">
        <v>1533</v>
      </c>
      <c r="GV292" t="s">
        <v>24067</v>
      </c>
      <c r="GW292" t="s">
        <v>24068</v>
      </c>
      <c r="GX292" t="s">
        <v>14515</v>
      </c>
      <c r="GY292" t="s">
        <v>2995</v>
      </c>
      <c r="GZ292" t="s">
        <v>22089</v>
      </c>
      <c r="HA292" t="s">
        <v>24069</v>
      </c>
      <c r="HB292" t="s">
        <v>24070</v>
      </c>
      <c r="HC292" t="s">
        <v>21163</v>
      </c>
      <c r="HD292" t="s">
        <v>24071</v>
      </c>
      <c r="HE292" t="s">
        <v>11450</v>
      </c>
      <c r="HF292">
        <v>0</v>
      </c>
      <c r="HG292" t="s">
        <v>24072</v>
      </c>
      <c r="HH292">
        <v>0</v>
      </c>
      <c r="HI292" t="s">
        <v>24073</v>
      </c>
      <c r="HJ292" t="s">
        <v>24074</v>
      </c>
      <c r="HK292" t="s">
        <v>1516</v>
      </c>
      <c r="HL292" t="s">
        <v>4370</v>
      </c>
      <c r="HM292" t="s">
        <v>24075</v>
      </c>
      <c r="HN292" t="s">
        <v>22093</v>
      </c>
      <c r="HO292" t="s">
        <v>22885</v>
      </c>
      <c r="HP292" t="s">
        <v>23048</v>
      </c>
      <c r="HQ292" t="s">
        <v>24076</v>
      </c>
      <c r="HR292" t="s">
        <v>15615</v>
      </c>
      <c r="HS292" t="s">
        <v>24077</v>
      </c>
      <c r="HT292" t="s">
        <v>10766</v>
      </c>
      <c r="HU292" t="s">
        <v>2541</v>
      </c>
      <c r="HV292" t="s">
        <v>5729</v>
      </c>
      <c r="HW292" t="s">
        <v>24078</v>
      </c>
      <c r="HX292" t="s">
        <v>24079</v>
      </c>
      <c r="HY292" t="s">
        <v>7747</v>
      </c>
      <c r="HZ292" t="s">
        <v>9530</v>
      </c>
      <c r="IA292">
        <v>0</v>
      </c>
      <c r="IB292" t="s">
        <v>666</v>
      </c>
      <c r="IC292" t="s">
        <v>2983</v>
      </c>
      <c r="ID292" t="s">
        <v>3560</v>
      </c>
      <c r="IE292">
        <v>0</v>
      </c>
      <c r="IF292">
        <v>0</v>
      </c>
      <c r="IG292">
        <v>0</v>
      </c>
      <c r="IH292" t="s">
        <v>20350</v>
      </c>
      <c r="II292" t="s">
        <v>854</v>
      </c>
      <c r="IJ292">
        <v>0</v>
      </c>
      <c r="IK292" t="s">
        <v>4664</v>
      </c>
      <c r="IL292" s="1">
        <v>7248477819.6578703</v>
      </c>
      <c r="IM292" t="s">
        <v>9173</v>
      </c>
      <c r="IN292" t="s">
        <v>12191</v>
      </c>
      <c r="IO292" t="s">
        <v>2384</v>
      </c>
      <c r="IP292" t="s">
        <v>10452</v>
      </c>
      <c r="IQ292" s="1">
        <v>9776604585.2275505</v>
      </c>
      <c r="IR292" t="s">
        <v>7174</v>
      </c>
      <c r="IS292" t="s">
        <v>24080</v>
      </c>
      <c r="IT292" t="s">
        <v>3820</v>
      </c>
      <c r="IU292" t="s">
        <v>14238</v>
      </c>
      <c r="IV292" t="s">
        <v>11878</v>
      </c>
      <c r="IW292" t="s">
        <v>24081</v>
      </c>
      <c r="IX292" t="s">
        <v>2000</v>
      </c>
      <c r="IY292" t="s">
        <v>24082</v>
      </c>
      <c r="IZ292">
        <v>0</v>
      </c>
      <c r="JA292">
        <v>0</v>
      </c>
      <c r="JB292" t="s">
        <v>2003</v>
      </c>
      <c r="JC292" t="s">
        <v>6424</v>
      </c>
      <c r="JD292">
        <v>0</v>
      </c>
      <c r="JE292">
        <v>0</v>
      </c>
      <c r="JF292">
        <v>0</v>
      </c>
      <c r="JG292">
        <v>0</v>
      </c>
      <c r="JH292">
        <v>0</v>
      </c>
      <c r="JI292">
        <v>0</v>
      </c>
      <c r="JJ292" t="s">
        <v>2421</v>
      </c>
      <c r="JK292">
        <v>0</v>
      </c>
      <c r="JL292" t="s">
        <v>14261</v>
      </c>
      <c r="JM292" t="s">
        <v>24083</v>
      </c>
      <c r="JN292" t="s">
        <v>7759</v>
      </c>
      <c r="JO292" t="s">
        <v>6637</v>
      </c>
      <c r="JP292" t="s">
        <v>14581</v>
      </c>
      <c r="JQ292" t="s">
        <v>16589</v>
      </c>
      <c r="JR292" t="s">
        <v>18554</v>
      </c>
      <c r="JS292" t="s">
        <v>1641</v>
      </c>
      <c r="JT292" t="s">
        <v>12793</v>
      </c>
      <c r="JU292" t="s">
        <v>10781</v>
      </c>
      <c r="JV292" t="s">
        <v>18169</v>
      </c>
      <c r="JW292" t="s">
        <v>3368</v>
      </c>
      <c r="JX292" t="s">
        <v>2583</v>
      </c>
      <c r="JY292" t="s">
        <v>1542</v>
      </c>
      <c r="JZ292">
        <v>0</v>
      </c>
      <c r="KA292" t="s">
        <v>24084</v>
      </c>
      <c r="KB292">
        <v>0</v>
      </c>
      <c r="KC292" t="s">
        <v>676</v>
      </c>
      <c r="KD292" t="s">
        <v>11902</v>
      </c>
      <c r="KE292" t="s">
        <v>24085</v>
      </c>
      <c r="KF292">
        <v>0</v>
      </c>
      <c r="KG292" t="s">
        <v>1481</v>
      </c>
      <c r="KH292" t="s">
        <v>10308</v>
      </c>
      <c r="KI292" t="s">
        <v>6861</v>
      </c>
      <c r="KJ292" t="s">
        <v>2781</v>
      </c>
      <c r="KK292" t="s">
        <v>24086</v>
      </c>
      <c r="KL292" t="s">
        <v>1237</v>
      </c>
      <c r="KM292" t="s">
        <v>14262</v>
      </c>
      <c r="KN292" t="s">
        <v>2034</v>
      </c>
      <c r="KO292" t="s">
        <v>7203</v>
      </c>
      <c r="KP292" t="s">
        <v>21394</v>
      </c>
      <c r="KQ292" t="s">
        <v>7514</v>
      </c>
      <c r="KR292" t="s">
        <v>3839</v>
      </c>
      <c r="KS292" t="s">
        <v>6035</v>
      </c>
      <c r="KT292" t="s">
        <v>8573</v>
      </c>
      <c r="KU292">
        <v>0</v>
      </c>
      <c r="KV292" t="s">
        <v>1556</v>
      </c>
      <c r="KW292" t="s">
        <v>1342</v>
      </c>
      <c r="KX292" t="s">
        <v>906</v>
      </c>
      <c r="KY292" t="s">
        <v>7208</v>
      </c>
      <c r="KZ292" t="s">
        <v>7209</v>
      </c>
      <c r="LA292" t="s">
        <v>22988</v>
      </c>
      <c r="LB292" t="s">
        <v>15647</v>
      </c>
      <c r="LC292" t="s">
        <v>24087</v>
      </c>
      <c r="LD292" t="s">
        <v>24088</v>
      </c>
      <c r="LE292">
        <v>0</v>
      </c>
      <c r="LF292" s="1">
        <v>8967001434.7202301</v>
      </c>
      <c r="LG292" t="s">
        <v>24089</v>
      </c>
      <c r="LH292" t="s">
        <v>4831</v>
      </c>
      <c r="LI292" t="s">
        <v>24090</v>
      </c>
      <c r="LJ292" t="s">
        <v>24091</v>
      </c>
      <c r="LK292" t="s">
        <v>19835</v>
      </c>
      <c r="LL292">
        <v>0</v>
      </c>
      <c r="LM292" t="s">
        <v>2551</v>
      </c>
      <c r="LN292">
        <v>0</v>
      </c>
      <c r="LO292" s="1">
        <v>6406149903.9077501</v>
      </c>
      <c r="LP292">
        <v>0</v>
      </c>
      <c r="LQ292">
        <v>0</v>
      </c>
      <c r="LR292">
        <v>0</v>
      </c>
      <c r="LS292" t="s">
        <v>24092</v>
      </c>
      <c r="LT292" t="s">
        <v>24093</v>
      </c>
      <c r="LU292" t="s">
        <v>19020</v>
      </c>
      <c r="LV292" t="s">
        <v>10485</v>
      </c>
      <c r="LW292">
        <v>0</v>
      </c>
      <c r="LX292">
        <v>0</v>
      </c>
      <c r="LY292">
        <v>0</v>
      </c>
      <c r="LZ292">
        <v>0</v>
      </c>
      <c r="MA292">
        <v>0</v>
      </c>
      <c r="MB292">
        <v>0</v>
      </c>
      <c r="MC292" t="s">
        <v>24094</v>
      </c>
      <c r="MD292">
        <v>0</v>
      </c>
      <c r="ME292" t="s">
        <v>24095</v>
      </c>
      <c r="MF292" t="s">
        <v>24096</v>
      </c>
      <c r="MG292">
        <v>0</v>
      </c>
      <c r="MH292">
        <v>0</v>
      </c>
      <c r="MI292">
        <v>0</v>
      </c>
      <c r="MJ292">
        <v>0</v>
      </c>
      <c r="MK292">
        <v>0</v>
      </c>
      <c r="ML292" s="1">
        <v>7975117632.9850903</v>
      </c>
      <c r="MM292">
        <v>0</v>
      </c>
      <c r="MN292" s="1">
        <v>4505316273.2023802</v>
      </c>
      <c r="MO292" t="s">
        <v>2823</v>
      </c>
      <c r="MP292" s="1">
        <v>5399422261.8179903</v>
      </c>
      <c r="MQ292" s="1">
        <v>8268904783.5614204</v>
      </c>
      <c r="MR292">
        <v>0</v>
      </c>
      <c r="MS292">
        <v>0</v>
      </c>
      <c r="MT292">
        <v>0</v>
      </c>
      <c r="MU292" s="1">
        <v>3799247748.9457102</v>
      </c>
      <c r="MV292" s="1">
        <v>2861066605.6305799</v>
      </c>
      <c r="MW292" t="s">
        <v>24097</v>
      </c>
      <c r="MX292" t="s">
        <v>2829</v>
      </c>
      <c r="MY292" t="s">
        <v>24098</v>
      </c>
      <c r="MZ292">
        <v>0</v>
      </c>
      <c r="NA292" t="s">
        <v>24099</v>
      </c>
      <c r="NB292" t="s">
        <v>24100</v>
      </c>
      <c r="NC292">
        <v>0</v>
      </c>
      <c r="ND292" t="s">
        <v>17134</v>
      </c>
      <c r="NE292" t="s">
        <v>24101</v>
      </c>
      <c r="NF292">
        <v>0</v>
      </c>
      <c r="NG292">
        <v>0</v>
      </c>
      <c r="NH292" t="s">
        <v>24102</v>
      </c>
      <c r="NI292" t="s">
        <v>5191</v>
      </c>
      <c r="NJ292" t="s">
        <v>24103</v>
      </c>
      <c r="NK292" t="s">
        <v>2836</v>
      </c>
      <c r="NL292" t="s">
        <v>24104</v>
      </c>
      <c r="NM292">
        <v>0</v>
      </c>
      <c r="NN292" t="s">
        <v>1126</v>
      </c>
      <c r="NO292">
        <v>0</v>
      </c>
      <c r="NP292">
        <v>0</v>
      </c>
      <c r="NQ292">
        <v>0</v>
      </c>
      <c r="NR292" t="s">
        <v>24105</v>
      </c>
      <c r="NS292">
        <v>0</v>
      </c>
      <c r="NT292">
        <v>0</v>
      </c>
      <c r="NU292">
        <v>0</v>
      </c>
      <c r="NV292">
        <v>0</v>
      </c>
      <c r="NW292" t="s">
        <v>24106</v>
      </c>
      <c r="NX292" t="s">
        <v>959</v>
      </c>
      <c r="NY292" s="1">
        <v>9452689290.1030293</v>
      </c>
      <c r="NZ292" t="s">
        <v>5922</v>
      </c>
      <c r="OA292">
        <v>0</v>
      </c>
      <c r="OB292">
        <v>0</v>
      </c>
      <c r="OC292" t="s">
        <v>24107</v>
      </c>
      <c r="OD292" s="1">
        <v>4416375921.9184704</v>
      </c>
      <c r="OE292">
        <v>0</v>
      </c>
      <c r="OF292">
        <v>0</v>
      </c>
      <c r="OG292" t="s">
        <v>24108</v>
      </c>
      <c r="OH292">
        <v>0</v>
      </c>
      <c r="OI292">
        <v>0</v>
      </c>
      <c r="OJ292" t="s">
        <v>4099</v>
      </c>
      <c r="OK292">
        <v>0</v>
      </c>
      <c r="OL292">
        <v>0</v>
      </c>
      <c r="OM292">
        <v>0</v>
      </c>
      <c r="ON292">
        <v>0</v>
      </c>
      <c r="OO292">
        <v>0</v>
      </c>
      <c r="OP292">
        <v>0</v>
      </c>
      <c r="OQ292">
        <v>0</v>
      </c>
      <c r="OR292">
        <v>0</v>
      </c>
      <c r="OS292">
        <v>0</v>
      </c>
      <c r="OT292" t="s">
        <v>2583</v>
      </c>
      <c r="OU292" t="s">
        <v>9625</v>
      </c>
      <c r="OV292">
        <v>0</v>
      </c>
      <c r="OW292">
        <v>0</v>
      </c>
      <c r="OX292">
        <v>0</v>
      </c>
      <c r="OY292">
        <v>0</v>
      </c>
      <c r="OZ292" t="s">
        <v>15972</v>
      </c>
      <c r="PA292" t="s">
        <v>24109</v>
      </c>
      <c r="PB292" t="s">
        <v>2738</v>
      </c>
      <c r="PC292" t="s">
        <v>6925</v>
      </c>
      <c r="PD292" t="s">
        <v>7660</v>
      </c>
      <c r="PE292" t="s">
        <v>24110</v>
      </c>
      <c r="PF292" t="s">
        <v>5793</v>
      </c>
      <c r="PG292" t="s">
        <v>16880</v>
      </c>
      <c r="PH292" t="s">
        <v>15346</v>
      </c>
      <c r="PI292">
        <v>0</v>
      </c>
      <c r="PJ292" t="s">
        <v>8923</v>
      </c>
      <c r="PK292" t="s">
        <v>2858</v>
      </c>
      <c r="PL292">
        <v>0</v>
      </c>
      <c r="PM292" t="s">
        <v>9252</v>
      </c>
      <c r="PN292">
        <v>0</v>
      </c>
      <c r="PO292">
        <v>0</v>
      </c>
      <c r="PP292">
        <v>0</v>
      </c>
      <c r="PQ292">
        <v>0</v>
      </c>
      <c r="PR292">
        <v>0</v>
      </c>
      <c r="PS292">
        <v>0</v>
      </c>
      <c r="PT292">
        <v>0</v>
      </c>
      <c r="PU292">
        <v>0</v>
      </c>
      <c r="PV292" t="s">
        <v>16630</v>
      </c>
      <c r="PW292" t="s">
        <v>5235</v>
      </c>
      <c r="PX292" t="s">
        <v>712</v>
      </c>
      <c r="PY292" t="s">
        <v>3094</v>
      </c>
      <c r="PZ292">
        <v>0</v>
      </c>
      <c r="QA292">
        <v>0</v>
      </c>
      <c r="QB292">
        <v>0</v>
      </c>
      <c r="QC292">
        <v>0</v>
      </c>
      <c r="QD292">
        <v>0</v>
      </c>
      <c r="QE292">
        <v>0</v>
      </c>
      <c r="QF292">
        <v>0</v>
      </c>
      <c r="QG292">
        <v>0</v>
      </c>
      <c r="QH292">
        <v>0</v>
      </c>
      <c r="QI292" t="s">
        <v>1632</v>
      </c>
      <c r="QJ292" t="s">
        <v>1633</v>
      </c>
      <c r="QK292" t="s">
        <v>24111</v>
      </c>
      <c r="QL292" t="s">
        <v>7546</v>
      </c>
      <c r="QM292" t="s">
        <v>5800</v>
      </c>
      <c r="QN292" t="s">
        <v>7258</v>
      </c>
      <c r="QO292" t="s">
        <v>18007</v>
      </c>
      <c r="QP292" t="s">
        <v>1637</v>
      </c>
      <c r="QQ292" t="s">
        <v>24112</v>
      </c>
      <c r="QR292" t="s">
        <v>15693</v>
      </c>
      <c r="QS292" t="s">
        <v>4220</v>
      </c>
      <c r="QT292">
        <v>0</v>
      </c>
      <c r="QU292">
        <v>0</v>
      </c>
      <c r="QV292">
        <v>0</v>
      </c>
      <c r="QW292">
        <v>0</v>
      </c>
      <c r="QX292">
        <v>0</v>
      </c>
      <c r="QY292">
        <v>0</v>
      </c>
      <c r="QZ292">
        <v>0</v>
      </c>
      <c r="RA292">
        <v>0</v>
      </c>
      <c r="RB292">
        <v>0</v>
      </c>
      <c r="RC292">
        <v>0</v>
      </c>
      <c r="RD292" t="s">
        <v>5672</v>
      </c>
      <c r="RE292">
        <v>0</v>
      </c>
      <c r="RF292">
        <v>0</v>
      </c>
      <c r="RG292">
        <v>0</v>
      </c>
      <c r="RH292" t="s">
        <v>6516</v>
      </c>
      <c r="RI292" t="s">
        <v>9259</v>
      </c>
      <c r="RJ292" t="s">
        <v>20190</v>
      </c>
      <c r="RK292">
        <v>0</v>
      </c>
      <c r="RL292">
        <v>0</v>
      </c>
      <c r="RM292">
        <v>0</v>
      </c>
      <c r="RN292" t="s">
        <v>24113</v>
      </c>
      <c r="RO292" t="s">
        <v>24114</v>
      </c>
      <c r="RP292" t="s">
        <v>6959</v>
      </c>
      <c r="RQ292">
        <v>0</v>
      </c>
      <c r="RR292">
        <v>0</v>
      </c>
      <c r="RS292">
        <v>0</v>
      </c>
      <c r="RT292">
        <v>0</v>
      </c>
      <c r="RU292">
        <v>0</v>
      </c>
      <c r="RV292">
        <v>0</v>
      </c>
      <c r="RW292">
        <v>0</v>
      </c>
      <c r="RX292">
        <v>0</v>
      </c>
      <c r="RY292">
        <v>0</v>
      </c>
      <c r="RZ292">
        <v>0</v>
      </c>
      <c r="SA292">
        <v>0</v>
      </c>
      <c r="SB292">
        <v>0</v>
      </c>
      <c r="SC292">
        <v>0</v>
      </c>
      <c r="SD292">
        <v>0</v>
      </c>
      <c r="SE292">
        <v>0</v>
      </c>
      <c r="SF292">
        <v>0</v>
      </c>
      <c r="SG292">
        <v>0</v>
      </c>
      <c r="SH292">
        <v>0</v>
      </c>
      <c r="SI292">
        <v>0</v>
      </c>
      <c r="SJ292">
        <v>0</v>
      </c>
      <c r="SK292">
        <v>0</v>
      </c>
      <c r="SL292">
        <v>0</v>
      </c>
      <c r="SM292">
        <v>0</v>
      </c>
      <c r="SN292">
        <v>0</v>
      </c>
      <c r="SO292">
        <v>0</v>
      </c>
      <c r="SP292">
        <v>0</v>
      </c>
      <c r="SQ292">
        <v>0</v>
      </c>
      <c r="SR292">
        <v>0</v>
      </c>
      <c r="SS292">
        <v>0</v>
      </c>
      <c r="ST292" t="s">
        <v>4232</v>
      </c>
      <c r="SU292" t="s">
        <v>8273</v>
      </c>
      <c r="SV292" t="s">
        <v>2266</v>
      </c>
      <c r="SW292" t="s">
        <v>24115</v>
      </c>
      <c r="SX292" t="s">
        <v>24116</v>
      </c>
      <c r="SY292" t="s">
        <v>24117</v>
      </c>
      <c r="SZ292" t="s">
        <v>24118</v>
      </c>
      <c r="TA292" t="s">
        <v>24119</v>
      </c>
      <c r="TB292" t="s">
        <v>24120</v>
      </c>
      <c r="TC292" t="s">
        <v>24121</v>
      </c>
      <c r="TD292" t="s">
        <v>24122</v>
      </c>
      <c r="TE292" t="s">
        <v>24123</v>
      </c>
      <c r="TF292" t="s">
        <v>3881</v>
      </c>
      <c r="TG292" t="s">
        <v>24124</v>
      </c>
      <c r="TH292" t="s">
        <v>6818</v>
      </c>
      <c r="TI292" t="s">
        <v>16173</v>
      </c>
      <c r="TJ292" t="s">
        <v>2889</v>
      </c>
      <c r="TK292" t="s">
        <v>2459</v>
      </c>
      <c r="TL292" t="s">
        <v>9354</v>
      </c>
      <c r="TM292" t="s">
        <v>24125</v>
      </c>
      <c r="TN292" t="s">
        <v>24126</v>
      </c>
      <c r="TO292" t="s">
        <v>2139</v>
      </c>
      <c r="TP292" t="s">
        <v>2400</v>
      </c>
      <c r="TQ292" t="s">
        <v>18876</v>
      </c>
      <c r="TR292" t="s">
        <v>10559</v>
      </c>
      <c r="TS292" t="s">
        <v>24127</v>
      </c>
      <c r="TT292" t="s">
        <v>15877</v>
      </c>
      <c r="TU292" t="s">
        <v>23003</v>
      </c>
      <c r="TV292" t="s">
        <v>10280</v>
      </c>
      <c r="TW292" t="s">
        <v>24128</v>
      </c>
      <c r="TX292" t="s">
        <v>24129</v>
      </c>
      <c r="TY292" t="s">
        <v>17262</v>
      </c>
      <c r="TZ292" t="s">
        <v>21064</v>
      </c>
      <c r="UA292" t="s">
        <v>11988</v>
      </c>
      <c r="UB292">
        <v>0</v>
      </c>
      <c r="UC292" t="s">
        <v>3126</v>
      </c>
      <c r="UD292" t="s">
        <v>4764</v>
      </c>
      <c r="UE292" t="s">
        <v>8718</v>
      </c>
      <c r="UF292" t="s">
        <v>5617</v>
      </c>
      <c r="UG292" t="s">
        <v>18048</v>
      </c>
      <c r="UH292" t="s">
        <v>2144</v>
      </c>
      <c r="UI292" t="s">
        <v>9693</v>
      </c>
      <c r="UJ292" t="s">
        <v>14060</v>
      </c>
      <c r="UK292" t="s">
        <v>24130</v>
      </c>
    </row>
    <row r="293" spans="1:557" x14ac:dyDescent="0.2">
      <c r="A293" t="s">
        <v>24131</v>
      </c>
      <c r="B293" t="s">
        <v>24132</v>
      </c>
      <c r="C293" t="s">
        <v>2905</v>
      </c>
      <c r="D293" t="s">
        <v>15196</v>
      </c>
      <c r="E293" t="s">
        <v>4544</v>
      </c>
      <c r="F293" t="s">
        <v>16686</v>
      </c>
      <c r="G293">
        <v>0</v>
      </c>
      <c r="H293">
        <v>0</v>
      </c>
      <c r="I293">
        <v>0</v>
      </c>
      <c r="J293" t="s">
        <v>730</v>
      </c>
      <c r="K293" t="s">
        <v>731</v>
      </c>
      <c r="L293" t="s">
        <v>6679</v>
      </c>
      <c r="M293" t="s">
        <v>24133</v>
      </c>
      <c r="N293" t="s">
        <v>24134</v>
      </c>
      <c r="O293" t="s">
        <v>1406</v>
      </c>
      <c r="P293" t="s">
        <v>13389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 t="s">
        <v>4908</v>
      </c>
      <c r="AQ293" t="s">
        <v>4569</v>
      </c>
      <c r="AR293" t="s">
        <v>24135</v>
      </c>
      <c r="AS293" t="s">
        <v>24136</v>
      </c>
      <c r="AT293" t="s">
        <v>11079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 t="s">
        <v>1681</v>
      </c>
      <c r="BG293">
        <v>0</v>
      </c>
      <c r="BH293">
        <v>0</v>
      </c>
      <c r="BI293" t="s">
        <v>9022</v>
      </c>
      <c r="BJ293" s="1">
        <v>8556149732.6203203</v>
      </c>
      <c r="BK293">
        <v>0</v>
      </c>
      <c r="BL293">
        <v>0</v>
      </c>
      <c r="BM293" s="1">
        <v>6593696426.2165403</v>
      </c>
      <c r="BN293" t="s">
        <v>3926</v>
      </c>
      <c r="BO293">
        <v>0</v>
      </c>
      <c r="BP293">
        <v>0</v>
      </c>
      <c r="BQ293">
        <v>0</v>
      </c>
      <c r="BR293" s="1">
        <v>9041591320.0723305</v>
      </c>
      <c r="BS293" t="s">
        <v>24137</v>
      </c>
      <c r="BT293" t="s">
        <v>21304</v>
      </c>
      <c r="BU293" s="1">
        <v>4367765887.7484198</v>
      </c>
      <c r="BV293" s="1">
        <v>7668711656.44172</v>
      </c>
      <c r="BW293" t="s">
        <v>4338</v>
      </c>
      <c r="BX293" s="1">
        <v>4549383558.5278196</v>
      </c>
      <c r="BY293" s="1">
        <v>9488566277.6354504</v>
      </c>
      <c r="BZ293" t="s">
        <v>2522</v>
      </c>
      <c r="CA293" t="s">
        <v>1684</v>
      </c>
      <c r="CB293" s="1">
        <v>4900519455.0622396</v>
      </c>
      <c r="CC293">
        <v>0</v>
      </c>
      <c r="CD293">
        <v>0</v>
      </c>
      <c r="CE293">
        <v>0</v>
      </c>
      <c r="CF293">
        <v>0</v>
      </c>
      <c r="CG293">
        <v>0</v>
      </c>
      <c r="CH293" t="s">
        <v>2650</v>
      </c>
      <c r="CI293" t="s">
        <v>13317</v>
      </c>
      <c r="CJ293" t="s">
        <v>23716</v>
      </c>
      <c r="CK293">
        <v>0</v>
      </c>
      <c r="CL293">
        <v>0</v>
      </c>
      <c r="CM293">
        <v>0</v>
      </c>
      <c r="CN293">
        <v>0</v>
      </c>
      <c r="CO293">
        <v>0</v>
      </c>
      <c r="CP293" t="s">
        <v>2218</v>
      </c>
      <c r="CQ293">
        <v>0</v>
      </c>
      <c r="CR293">
        <v>0</v>
      </c>
      <c r="CS293" s="1">
        <v>5555555555.5555601</v>
      </c>
      <c r="CT293" t="s">
        <v>774</v>
      </c>
      <c r="CU293" s="1">
        <v>5319714863.28333</v>
      </c>
      <c r="CV293" t="s">
        <v>1449</v>
      </c>
      <c r="CW293">
        <v>0</v>
      </c>
      <c r="CX293">
        <v>0</v>
      </c>
      <c r="CY293">
        <v>0</v>
      </c>
      <c r="CZ293">
        <v>0</v>
      </c>
      <c r="DA293">
        <v>0</v>
      </c>
      <c r="DB293">
        <v>0</v>
      </c>
      <c r="DC293">
        <v>0</v>
      </c>
      <c r="DD293">
        <v>0</v>
      </c>
      <c r="DE293">
        <v>0</v>
      </c>
      <c r="DF293" t="s">
        <v>24138</v>
      </c>
      <c r="DG293" t="s">
        <v>24139</v>
      </c>
      <c r="DH293" t="s">
        <v>24140</v>
      </c>
      <c r="DI293">
        <v>0</v>
      </c>
      <c r="DJ293">
        <v>0</v>
      </c>
      <c r="DK293">
        <v>0</v>
      </c>
      <c r="DL293">
        <v>0</v>
      </c>
      <c r="DM293">
        <v>0</v>
      </c>
      <c r="DN293">
        <v>0</v>
      </c>
      <c r="DO293">
        <v>0</v>
      </c>
      <c r="DP293">
        <v>0</v>
      </c>
      <c r="DQ293">
        <v>0</v>
      </c>
      <c r="DR293">
        <v>0</v>
      </c>
      <c r="DS293">
        <v>0</v>
      </c>
      <c r="DT293">
        <v>0</v>
      </c>
      <c r="DU293">
        <v>0</v>
      </c>
      <c r="DV293">
        <v>0</v>
      </c>
      <c r="DW293">
        <v>0</v>
      </c>
      <c r="DX293">
        <v>0</v>
      </c>
      <c r="DY293" t="s">
        <v>24141</v>
      </c>
      <c r="DZ293" t="s">
        <v>4405</v>
      </c>
      <c r="EA293" t="s">
        <v>24142</v>
      </c>
      <c r="EB293" t="s">
        <v>24143</v>
      </c>
      <c r="EC293">
        <v>0</v>
      </c>
      <c r="ED293">
        <v>0</v>
      </c>
      <c r="EE293" t="s">
        <v>1468</v>
      </c>
      <c r="EF293">
        <v>0</v>
      </c>
      <c r="EG293">
        <v>0</v>
      </c>
      <c r="EH293">
        <v>0</v>
      </c>
      <c r="EI293">
        <v>0</v>
      </c>
      <c r="EJ293">
        <v>0</v>
      </c>
      <c r="EK293">
        <v>0</v>
      </c>
      <c r="EL293">
        <v>0</v>
      </c>
      <c r="EM293">
        <v>0</v>
      </c>
      <c r="EN293">
        <v>0</v>
      </c>
      <c r="EO293">
        <v>0</v>
      </c>
      <c r="EP293" s="1">
        <v>6145148405.3339901</v>
      </c>
      <c r="EQ293">
        <v>0</v>
      </c>
      <c r="ER293">
        <v>0</v>
      </c>
      <c r="ES293">
        <v>0</v>
      </c>
      <c r="ET293" t="s">
        <v>24144</v>
      </c>
      <c r="EU293" t="s">
        <v>6595</v>
      </c>
      <c r="EV293">
        <v>0</v>
      </c>
      <c r="EW293">
        <v>0</v>
      </c>
      <c r="EX293" t="s">
        <v>17478</v>
      </c>
      <c r="EY293" t="s">
        <v>24145</v>
      </c>
      <c r="EZ293">
        <v>0</v>
      </c>
      <c r="FA293">
        <v>0</v>
      </c>
      <c r="FB293">
        <v>0</v>
      </c>
      <c r="FC293">
        <v>0</v>
      </c>
      <c r="FD293">
        <v>0</v>
      </c>
      <c r="FE293">
        <v>0</v>
      </c>
      <c r="FF293">
        <v>0</v>
      </c>
      <c r="FG293" t="s">
        <v>24146</v>
      </c>
      <c r="FH293" t="s">
        <v>21856</v>
      </c>
      <c r="FI293">
        <v>0</v>
      </c>
      <c r="FJ293">
        <v>0</v>
      </c>
      <c r="FK293">
        <v>0</v>
      </c>
      <c r="FL293">
        <v>0</v>
      </c>
      <c r="FM293">
        <v>0</v>
      </c>
      <c r="FN293">
        <v>0</v>
      </c>
      <c r="FO293">
        <v>0</v>
      </c>
      <c r="FP293" s="1">
        <v>7957348611.4426699</v>
      </c>
      <c r="FQ293">
        <v>0</v>
      </c>
      <c r="FR293">
        <v>0</v>
      </c>
      <c r="FS293" s="1">
        <v>6333924499.6199598</v>
      </c>
      <c r="FT293" s="1">
        <v>6211951795.2540703</v>
      </c>
      <c r="FU293">
        <v>0</v>
      </c>
      <c r="FV293" t="s">
        <v>24147</v>
      </c>
      <c r="FW293" t="s">
        <v>11836</v>
      </c>
      <c r="FX293" t="s">
        <v>24148</v>
      </c>
      <c r="FY293" t="s">
        <v>4358</v>
      </c>
      <c r="FZ293" t="s">
        <v>24149</v>
      </c>
      <c r="GA293" t="s">
        <v>7725</v>
      </c>
      <c r="GB293" t="s">
        <v>24150</v>
      </c>
      <c r="GC293" t="s">
        <v>13003</v>
      </c>
      <c r="GD293" t="s">
        <v>24151</v>
      </c>
      <c r="GE293">
        <v>0</v>
      </c>
      <c r="GF293" t="s">
        <v>828</v>
      </c>
      <c r="GG293">
        <v>0</v>
      </c>
      <c r="GH293">
        <v>0</v>
      </c>
      <c r="GI293">
        <v>0</v>
      </c>
      <c r="GJ293" t="s">
        <v>24152</v>
      </c>
      <c r="GK293" t="s">
        <v>24153</v>
      </c>
      <c r="GL293" t="s">
        <v>24154</v>
      </c>
      <c r="GM293">
        <v>0</v>
      </c>
      <c r="GN293" t="s">
        <v>1507</v>
      </c>
      <c r="GO293" t="s">
        <v>13962</v>
      </c>
      <c r="GP293">
        <v>0</v>
      </c>
      <c r="GQ293">
        <v>0</v>
      </c>
      <c r="GR293">
        <v>0</v>
      </c>
      <c r="GS293">
        <v>0</v>
      </c>
      <c r="GT293">
        <v>0</v>
      </c>
      <c r="GU293">
        <v>0</v>
      </c>
      <c r="GV293">
        <v>0</v>
      </c>
      <c r="GW293">
        <v>0</v>
      </c>
      <c r="GX293" s="1">
        <v>8096510404.0158701</v>
      </c>
      <c r="GY293" t="s">
        <v>6818</v>
      </c>
      <c r="GZ293" t="s">
        <v>24155</v>
      </c>
      <c r="HA293" t="s">
        <v>24156</v>
      </c>
      <c r="HB293" t="s">
        <v>24157</v>
      </c>
      <c r="HC293" t="s">
        <v>21163</v>
      </c>
      <c r="HD293" t="s">
        <v>6179</v>
      </c>
      <c r="HE293" t="s">
        <v>6393</v>
      </c>
      <c r="HF293">
        <v>0</v>
      </c>
      <c r="HG293">
        <v>0</v>
      </c>
      <c r="HH293">
        <v>0</v>
      </c>
      <c r="HI293">
        <v>0</v>
      </c>
      <c r="HJ293">
        <v>0</v>
      </c>
      <c r="HK293">
        <v>0</v>
      </c>
      <c r="HL293">
        <v>0</v>
      </c>
      <c r="HM293">
        <v>0</v>
      </c>
      <c r="HN293">
        <v>0</v>
      </c>
      <c r="HO293">
        <v>0</v>
      </c>
      <c r="HP293">
        <v>0</v>
      </c>
      <c r="HQ293">
        <v>0</v>
      </c>
      <c r="HR293">
        <v>0</v>
      </c>
      <c r="HS293">
        <v>0</v>
      </c>
      <c r="HT293">
        <v>0</v>
      </c>
      <c r="HU293">
        <v>0</v>
      </c>
      <c r="HV293">
        <v>0</v>
      </c>
      <c r="HW293">
        <v>0</v>
      </c>
      <c r="HX293">
        <v>0</v>
      </c>
      <c r="HY293">
        <v>0</v>
      </c>
      <c r="HZ293">
        <v>0</v>
      </c>
      <c r="IA293">
        <v>0</v>
      </c>
      <c r="IB293">
        <v>0</v>
      </c>
      <c r="IC293">
        <v>0</v>
      </c>
      <c r="ID293">
        <v>0</v>
      </c>
      <c r="IE293">
        <v>0</v>
      </c>
      <c r="IF293">
        <v>0</v>
      </c>
      <c r="IG293">
        <v>0</v>
      </c>
      <c r="IH293">
        <v>0</v>
      </c>
      <c r="II293">
        <v>0</v>
      </c>
      <c r="IJ293">
        <v>0</v>
      </c>
      <c r="IK293">
        <v>0</v>
      </c>
      <c r="IL293">
        <v>0</v>
      </c>
      <c r="IM293">
        <v>0</v>
      </c>
      <c r="IN293">
        <v>0</v>
      </c>
      <c r="IO293">
        <v>0</v>
      </c>
      <c r="IP293">
        <v>0</v>
      </c>
      <c r="IQ293">
        <v>0</v>
      </c>
      <c r="IR293">
        <v>0</v>
      </c>
      <c r="IS293" s="1">
        <v>8051529790.6602297</v>
      </c>
      <c r="IT293" t="s">
        <v>5333</v>
      </c>
      <c r="IU293" t="s">
        <v>7751</v>
      </c>
      <c r="IV293" t="s">
        <v>3347</v>
      </c>
      <c r="IW293">
        <v>0</v>
      </c>
      <c r="IX293">
        <v>0</v>
      </c>
      <c r="IY293" s="1">
        <v>9790962941.2052708</v>
      </c>
      <c r="IZ293" t="s">
        <v>703</v>
      </c>
      <c r="JA293">
        <v>0</v>
      </c>
      <c r="JB293">
        <v>0</v>
      </c>
      <c r="JC293">
        <v>0</v>
      </c>
      <c r="JD293">
        <v>0</v>
      </c>
      <c r="JE293">
        <v>0</v>
      </c>
      <c r="JF293">
        <v>0</v>
      </c>
      <c r="JG293">
        <v>0</v>
      </c>
      <c r="JH293">
        <v>0</v>
      </c>
      <c r="JI293">
        <v>0</v>
      </c>
      <c r="JJ293">
        <v>0</v>
      </c>
      <c r="JK293">
        <v>0</v>
      </c>
      <c r="JL293">
        <v>0</v>
      </c>
      <c r="JM293">
        <v>0</v>
      </c>
      <c r="JN293">
        <v>0</v>
      </c>
      <c r="JO293">
        <v>0</v>
      </c>
      <c r="JP293">
        <v>0</v>
      </c>
      <c r="JQ293">
        <v>0</v>
      </c>
      <c r="JR293">
        <v>0</v>
      </c>
      <c r="JS293">
        <v>0</v>
      </c>
      <c r="JT293">
        <v>0</v>
      </c>
      <c r="JU293">
        <v>0</v>
      </c>
      <c r="JV293">
        <v>0</v>
      </c>
      <c r="JW293">
        <v>0</v>
      </c>
      <c r="JX293">
        <v>0</v>
      </c>
      <c r="JY293">
        <v>0</v>
      </c>
      <c r="JZ293">
        <v>0</v>
      </c>
      <c r="KA293">
        <v>0</v>
      </c>
      <c r="KB293">
        <v>0</v>
      </c>
      <c r="KC293">
        <v>0</v>
      </c>
      <c r="KD293">
        <v>0</v>
      </c>
      <c r="KE293">
        <v>0</v>
      </c>
      <c r="KF293">
        <v>0</v>
      </c>
      <c r="KG293">
        <v>0</v>
      </c>
      <c r="KH293">
        <v>0</v>
      </c>
      <c r="KI293">
        <v>0</v>
      </c>
      <c r="KJ293">
        <v>0</v>
      </c>
      <c r="KK293">
        <v>0</v>
      </c>
      <c r="KL293">
        <v>0</v>
      </c>
      <c r="KM293">
        <v>0</v>
      </c>
      <c r="KN293">
        <v>0</v>
      </c>
      <c r="KO293">
        <v>0</v>
      </c>
      <c r="KP293">
        <v>0</v>
      </c>
      <c r="KQ293">
        <v>0</v>
      </c>
      <c r="KR293">
        <v>0</v>
      </c>
      <c r="KS293">
        <v>0</v>
      </c>
      <c r="KT293">
        <v>0</v>
      </c>
      <c r="KU293">
        <v>0</v>
      </c>
      <c r="KV293">
        <v>0</v>
      </c>
      <c r="KW293">
        <v>0</v>
      </c>
      <c r="KX293">
        <v>0</v>
      </c>
      <c r="KY293">
        <v>0</v>
      </c>
      <c r="KZ293">
        <v>0</v>
      </c>
      <c r="LA293">
        <v>0</v>
      </c>
      <c r="LB293">
        <v>0</v>
      </c>
      <c r="LC293">
        <v>0</v>
      </c>
      <c r="LD293">
        <v>0</v>
      </c>
      <c r="LE293">
        <v>0</v>
      </c>
      <c r="LF293">
        <v>0</v>
      </c>
      <c r="LG293">
        <v>0</v>
      </c>
      <c r="LH293">
        <v>0</v>
      </c>
      <c r="LI293">
        <v>0</v>
      </c>
      <c r="LJ293">
        <v>0</v>
      </c>
      <c r="LK293">
        <v>0</v>
      </c>
      <c r="LL293">
        <v>0</v>
      </c>
      <c r="LM293">
        <v>0</v>
      </c>
      <c r="LN293">
        <v>0</v>
      </c>
      <c r="LO293">
        <v>0</v>
      </c>
      <c r="LP293">
        <v>0</v>
      </c>
      <c r="LQ293">
        <v>0</v>
      </c>
      <c r="LR293">
        <v>0</v>
      </c>
      <c r="LS293">
        <v>0</v>
      </c>
      <c r="LT293">
        <v>0</v>
      </c>
      <c r="LU293" s="1">
        <v>4092155338.21664</v>
      </c>
      <c r="LV293" t="s">
        <v>24158</v>
      </c>
      <c r="LW293">
        <v>0</v>
      </c>
      <c r="LX293">
        <v>0</v>
      </c>
      <c r="LY293">
        <v>0</v>
      </c>
      <c r="LZ293">
        <v>0</v>
      </c>
      <c r="MA293">
        <v>0</v>
      </c>
      <c r="MB293">
        <v>0</v>
      </c>
      <c r="MC293">
        <v>0</v>
      </c>
      <c r="MD293">
        <v>0</v>
      </c>
      <c r="ME293">
        <v>0</v>
      </c>
      <c r="MF293">
        <v>0</v>
      </c>
      <c r="MG293">
        <v>0</v>
      </c>
      <c r="MH293">
        <v>0</v>
      </c>
      <c r="MI293">
        <v>0</v>
      </c>
      <c r="MJ293">
        <v>0</v>
      </c>
      <c r="MK293">
        <v>0</v>
      </c>
      <c r="ML293">
        <v>0</v>
      </c>
      <c r="MM293">
        <v>0</v>
      </c>
      <c r="MN293">
        <v>0</v>
      </c>
      <c r="MO293">
        <v>0</v>
      </c>
      <c r="MP293">
        <v>0</v>
      </c>
      <c r="MQ293">
        <v>0</v>
      </c>
      <c r="MR293">
        <v>0</v>
      </c>
      <c r="MS293">
        <v>0</v>
      </c>
      <c r="MT293">
        <v>0</v>
      </c>
      <c r="MU293">
        <v>0</v>
      </c>
      <c r="MV293">
        <v>0</v>
      </c>
      <c r="MW293">
        <v>0</v>
      </c>
      <c r="MX293">
        <v>0</v>
      </c>
      <c r="MY293" t="s">
        <v>2198</v>
      </c>
      <c r="MZ293">
        <v>0</v>
      </c>
      <c r="NA293">
        <v>0</v>
      </c>
      <c r="NB293">
        <v>0</v>
      </c>
      <c r="NC293">
        <v>0</v>
      </c>
      <c r="ND293">
        <v>0</v>
      </c>
      <c r="NE293">
        <v>0</v>
      </c>
      <c r="NF293">
        <v>0</v>
      </c>
      <c r="NG293">
        <v>0</v>
      </c>
      <c r="NH293">
        <v>0</v>
      </c>
      <c r="NI293">
        <v>0</v>
      </c>
      <c r="NJ293">
        <v>0</v>
      </c>
      <c r="NK293" t="s">
        <v>9425</v>
      </c>
      <c r="NL293">
        <v>0</v>
      </c>
      <c r="NM293">
        <v>0</v>
      </c>
      <c r="NN293">
        <v>0</v>
      </c>
      <c r="NO293">
        <v>0</v>
      </c>
      <c r="NP293">
        <v>0</v>
      </c>
      <c r="NQ293">
        <v>0</v>
      </c>
      <c r="NR293">
        <v>0</v>
      </c>
      <c r="NS293">
        <v>0</v>
      </c>
      <c r="NT293">
        <v>0</v>
      </c>
      <c r="NU293">
        <v>0</v>
      </c>
      <c r="NV293">
        <v>0</v>
      </c>
      <c r="NW293">
        <v>0</v>
      </c>
      <c r="NX293" t="s">
        <v>5376</v>
      </c>
      <c r="NY293">
        <v>0</v>
      </c>
      <c r="NZ293">
        <v>0</v>
      </c>
      <c r="OA293">
        <v>0</v>
      </c>
      <c r="OB293">
        <v>0</v>
      </c>
      <c r="OC293">
        <v>0</v>
      </c>
      <c r="OD293">
        <v>0</v>
      </c>
      <c r="OE293">
        <v>0</v>
      </c>
      <c r="OF293">
        <v>0</v>
      </c>
      <c r="OG293">
        <v>0</v>
      </c>
      <c r="OH293">
        <v>0</v>
      </c>
      <c r="OI293">
        <v>0</v>
      </c>
      <c r="OJ293">
        <v>0</v>
      </c>
      <c r="OK293">
        <v>0</v>
      </c>
      <c r="OL293">
        <v>0</v>
      </c>
      <c r="OM293">
        <v>0</v>
      </c>
      <c r="ON293">
        <v>0</v>
      </c>
      <c r="OO293">
        <v>0</v>
      </c>
      <c r="OP293">
        <v>0</v>
      </c>
      <c r="OQ293">
        <v>0</v>
      </c>
      <c r="OR293">
        <v>0</v>
      </c>
      <c r="OS293">
        <v>0</v>
      </c>
      <c r="OT293">
        <v>0</v>
      </c>
      <c r="OU293">
        <v>0</v>
      </c>
      <c r="OV293">
        <v>0</v>
      </c>
      <c r="OW293">
        <v>0</v>
      </c>
      <c r="OX293">
        <v>0</v>
      </c>
      <c r="OY293">
        <v>0</v>
      </c>
      <c r="OZ293">
        <v>0</v>
      </c>
      <c r="PA293">
        <v>0</v>
      </c>
      <c r="PB293">
        <v>0</v>
      </c>
      <c r="PC293">
        <v>0</v>
      </c>
      <c r="PD293">
        <v>0</v>
      </c>
      <c r="PE293">
        <v>0</v>
      </c>
      <c r="PF293">
        <v>0</v>
      </c>
      <c r="PG293">
        <v>0</v>
      </c>
      <c r="PH293">
        <v>0</v>
      </c>
      <c r="PI293">
        <v>0</v>
      </c>
      <c r="PJ293">
        <v>0</v>
      </c>
      <c r="PK293">
        <v>0</v>
      </c>
      <c r="PL293">
        <v>0</v>
      </c>
      <c r="PM293">
        <v>0</v>
      </c>
      <c r="PN293">
        <v>0</v>
      </c>
      <c r="PO293">
        <v>0</v>
      </c>
      <c r="PP293">
        <v>0</v>
      </c>
      <c r="PQ293">
        <v>0</v>
      </c>
      <c r="PR293">
        <v>0</v>
      </c>
      <c r="PS293">
        <v>0</v>
      </c>
      <c r="PT293">
        <v>0</v>
      </c>
      <c r="PU293">
        <v>0</v>
      </c>
      <c r="PV293">
        <v>0</v>
      </c>
      <c r="PW293">
        <v>0</v>
      </c>
      <c r="PX293">
        <v>0</v>
      </c>
      <c r="PY293">
        <v>0</v>
      </c>
      <c r="PZ293">
        <v>0</v>
      </c>
      <c r="QA293">
        <v>0</v>
      </c>
      <c r="QB293">
        <v>0</v>
      </c>
      <c r="QC293">
        <v>0</v>
      </c>
      <c r="QD293">
        <v>0</v>
      </c>
      <c r="QE293">
        <v>0</v>
      </c>
      <c r="QF293">
        <v>0</v>
      </c>
      <c r="QG293">
        <v>0</v>
      </c>
      <c r="QH293">
        <v>0</v>
      </c>
      <c r="QI293">
        <v>0</v>
      </c>
      <c r="QJ293">
        <v>0</v>
      </c>
      <c r="QK293">
        <v>0</v>
      </c>
      <c r="QL293">
        <v>0</v>
      </c>
      <c r="QM293">
        <v>0</v>
      </c>
      <c r="QN293">
        <v>0</v>
      </c>
      <c r="QO293">
        <v>0</v>
      </c>
      <c r="QP293">
        <v>0</v>
      </c>
      <c r="QQ293">
        <v>0</v>
      </c>
      <c r="QR293">
        <v>0</v>
      </c>
      <c r="QS293" t="s">
        <v>587</v>
      </c>
      <c r="QT293">
        <v>0</v>
      </c>
      <c r="QU293">
        <v>0</v>
      </c>
      <c r="QV293">
        <v>0</v>
      </c>
      <c r="QW293">
        <v>0</v>
      </c>
      <c r="QX293">
        <v>0</v>
      </c>
      <c r="QY293">
        <v>0</v>
      </c>
      <c r="QZ293">
        <v>0</v>
      </c>
      <c r="RA293">
        <v>0</v>
      </c>
      <c r="RB293">
        <v>0</v>
      </c>
      <c r="RC293">
        <v>0</v>
      </c>
      <c r="RD293">
        <v>0</v>
      </c>
      <c r="RE293">
        <v>0</v>
      </c>
      <c r="RF293">
        <v>0</v>
      </c>
      <c r="RG293">
        <v>0</v>
      </c>
      <c r="RH293">
        <v>0</v>
      </c>
      <c r="RI293">
        <v>0</v>
      </c>
      <c r="RJ293">
        <v>0</v>
      </c>
      <c r="RK293">
        <v>0</v>
      </c>
      <c r="RL293">
        <v>0</v>
      </c>
      <c r="RM293">
        <v>0</v>
      </c>
      <c r="RN293">
        <v>0</v>
      </c>
      <c r="RO293">
        <v>0</v>
      </c>
      <c r="RP293">
        <v>0</v>
      </c>
      <c r="RQ293">
        <v>0</v>
      </c>
      <c r="RR293">
        <v>0</v>
      </c>
      <c r="RS293">
        <v>0</v>
      </c>
      <c r="RT293">
        <v>0</v>
      </c>
      <c r="RU293">
        <v>0</v>
      </c>
      <c r="RV293">
        <v>0</v>
      </c>
      <c r="RW293">
        <v>0</v>
      </c>
      <c r="RX293">
        <v>0</v>
      </c>
      <c r="RY293">
        <v>0</v>
      </c>
      <c r="RZ293">
        <v>0</v>
      </c>
      <c r="SA293">
        <v>0</v>
      </c>
      <c r="SB293">
        <v>0</v>
      </c>
      <c r="SC293">
        <v>0</v>
      </c>
      <c r="SD293">
        <v>0</v>
      </c>
      <c r="SE293">
        <v>0</v>
      </c>
      <c r="SF293">
        <v>0</v>
      </c>
      <c r="SG293">
        <v>0</v>
      </c>
      <c r="SH293">
        <v>0</v>
      </c>
      <c r="SI293">
        <v>0</v>
      </c>
      <c r="SJ293">
        <v>0</v>
      </c>
      <c r="SK293">
        <v>0</v>
      </c>
      <c r="SL293">
        <v>0</v>
      </c>
      <c r="SM293">
        <v>0</v>
      </c>
      <c r="SN293">
        <v>0</v>
      </c>
      <c r="SO293">
        <v>0</v>
      </c>
      <c r="SP293">
        <v>0</v>
      </c>
      <c r="SQ293">
        <v>0</v>
      </c>
      <c r="SR293">
        <v>0</v>
      </c>
      <c r="SS293">
        <v>0</v>
      </c>
      <c r="ST293">
        <v>0</v>
      </c>
      <c r="SU293">
        <v>0</v>
      </c>
      <c r="SV293">
        <v>0</v>
      </c>
      <c r="SW293">
        <v>0</v>
      </c>
      <c r="SX293" t="s">
        <v>7558</v>
      </c>
      <c r="SY293">
        <v>0</v>
      </c>
      <c r="SZ293">
        <v>0</v>
      </c>
      <c r="TA293">
        <v>0</v>
      </c>
      <c r="TB293">
        <v>0</v>
      </c>
      <c r="TC293">
        <v>0</v>
      </c>
      <c r="TD293">
        <v>0</v>
      </c>
      <c r="TE293">
        <v>0</v>
      </c>
      <c r="TF293">
        <v>0</v>
      </c>
      <c r="TG293">
        <v>0</v>
      </c>
      <c r="TH293">
        <v>0</v>
      </c>
      <c r="TI293">
        <v>0</v>
      </c>
      <c r="TJ293">
        <v>0</v>
      </c>
      <c r="TK293">
        <v>0</v>
      </c>
      <c r="TL293">
        <v>0</v>
      </c>
      <c r="TM293">
        <v>0</v>
      </c>
      <c r="TN293">
        <v>0</v>
      </c>
      <c r="TO293">
        <v>0</v>
      </c>
      <c r="TP293">
        <v>0</v>
      </c>
      <c r="TQ293">
        <v>0</v>
      </c>
      <c r="TR293">
        <v>0</v>
      </c>
      <c r="TS293">
        <v>0</v>
      </c>
      <c r="TT293">
        <v>0</v>
      </c>
      <c r="TU293">
        <v>0</v>
      </c>
      <c r="TV293">
        <v>0</v>
      </c>
      <c r="TW293">
        <v>0</v>
      </c>
      <c r="TX293">
        <v>0</v>
      </c>
      <c r="TY293">
        <v>0</v>
      </c>
      <c r="TZ293">
        <v>0</v>
      </c>
      <c r="UA293">
        <v>0</v>
      </c>
      <c r="UB293">
        <v>0</v>
      </c>
      <c r="UC293">
        <v>0</v>
      </c>
      <c r="UD293">
        <v>0</v>
      </c>
      <c r="UE293" t="s">
        <v>2899</v>
      </c>
      <c r="UF293" t="s">
        <v>15369</v>
      </c>
      <c r="UG293">
        <v>0</v>
      </c>
      <c r="UH293">
        <v>0</v>
      </c>
      <c r="UI293">
        <v>0</v>
      </c>
      <c r="UJ293">
        <v>0</v>
      </c>
      <c r="UK293">
        <v>0</v>
      </c>
    </row>
    <row r="294" spans="1:557" x14ac:dyDescent="0.2">
      <c r="A294" t="s">
        <v>24159</v>
      </c>
      <c r="B294" t="s">
        <v>13387</v>
      </c>
      <c r="C294" t="s">
        <v>2465</v>
      </c>
      <c r="D294">
        <v>0</v>
      </c>
      <c r="E294">
        <v>0</v>
      </c>
      <c r="F294">
        <v>0</v>
      </c>
      <c r="G294">
        <v>0</v>
      </c>
      <c r="H294">
        <v>0</v>
      </c>
      <c r="I294" s="1">
        <v>8256956485.8393202</v>
      </c>
      <c r="J294" t="s">
        <v>730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 t="s">
        <v>20806</v>
      </c>
      <c r="S294">
        <v>0</v>
      </c>
      <c r="T294" t="s">
        <v>3914</v>
      </c>
      <c r="U294" s="1">
        <v>8478168715.5574398</v>
      </c>
      <c r="V294">
        <v>0</v>
      </c>
      <c r="W294">
        <v>0</v>
      </c>
      <c r="X294">
        <v>0</v>
      </c>
      <c r="Y294">
        <v>0</v>
      </c>
      <c r="Z294">
        <v>0</v>
      </c>
      <c r="AA294" t="s">
        <v>7555</v>
      </c>
      <c r="AB294" t="s">
        <v>13224</v>
      </c>
      <c r="AC294" s="1">
        <v>9802960494.0692101</v>
      </c>
      <c r="AD294">
        <v>0</v>
      </c>
      <c r="AE294">
        <v>0</v>
      </c>
      <c r="AF294" t="s">
        <v>10292</v>
      </c>
      <c r="AG294" t="s">
        <v>6294</v>
      </c>
      <c r="AH294" t="s">
        <v>13019</v>
      </c>
      <c r="AI294" s="1">
        <v>6916107614.6344805</v>
      </c>
      <c r="AJ294" t="s">
        <v>3508</v>
      </c>
      <c r="AK294">
        <v>0</v>
      </c>
      <c r="AL294">
        <v>0</v>
      </c>
      <c r="AM294">
        <v>0</v>
      </c>
      <c r="AN294">
        <v>0</v>
      </c>
      <c r="AO294">
        <v>0</v>
      </c>
      <c r="AP294" t="s">
        <v>4908</v>
      </c>
      <c r="AQ294" t="s">
        <v>4569</v>
      </c>
      <c r="AR294" t="s">
        <v>11759</v>
      </c>
      <c r="AS294" t="s">
        <v>24136</v>
      </c>
      <c r="AT294" t="s">
        <v>11560</v>
      </c>
      <c r="AU294">
        <v>0</v>
      </c>
      <c r="AV294">
        <v>0</v>
      </c>
      <c r="AW294">
        <v>0</v>
      </c>
      <c r="AX294">
        <v>0</v>
      </c>
      <c r="AY294">
        <v>0</v>
      </c>
      <c r="AZ294" t="s">
        <v>24160</v>
      </c>
      <c r="BA294" t="s">
        <v>22670</v>
      </c>
      <c r="BB294" t="s">
        <v>23985</v>
      </c>
      <c r="BC294" t="s">
        <v>24161</v>
      </c>
      <c r="BD294">
        <v>0</v>
      </c>
      <c r="BE294">
        <v>0</v>
      </c>
      <c r="BF294" t="s">
        <v>6717</v>
      </c>
      <c r="BG294" t="s">
        <v>24162</v>
      </c>
      <c r="BH294">
        <v>0</v>
      </c>
      <c r="BI294" t="s">
        <v>20254</v>
      </c>
      <c r="BJ294">
        <v>0</v>
      </c>
      <c r="BK294" t="s">
        <v>2521</v>
      </c>
      <c r="BL294" t="s">
        <v>9410</v>
      </c>
      <c r="BM294">
        <v>0</v>
      </c>
      <c r="BN294" t="s">
        <v>11773</v>
      </c>
      <c r="BO294">
        <v>0</v>
      </c>
      <c r="BP294">
        <v>0</v>
      </c>
      <c r="BQ294">
        <v>0</v>
      </c>
      <c r="BR294" t="s">
        <v>23478</v>
      </c>
      <c r="BS294">
        <v>0</v>
      </c>
      <c r="BT294">
        <v>0</v>
      </c>
      <c r="BU294">
        <v>0</v>
      </c>
      <c r="BV294" t="s">
        <v>1184</v>
      </c>
      <c r="BW294" t="s">
        <v>24163</v>
      </c>
      <c r="BX294" t="s">
        <v>24164</v>
      </c>
      <c r="BY294" t="s">
        <v>19754</v>
      </c>
      <c r="BZ294" t="s">
        <v>3249</v>
      </c>
      <c r="CA294" t="s">
        <v>14441</v>
      </c>
      <c r="CB294" s="1">
        <v>4900519455.0622396</v>
      </c>
      <c r="CC294">
        <v>0</v>
      </c>
      <c r="CD294" s="1">
        <v>8099133392.7269802</v>
      </c>
      <c r="CE294" t="s">
        <v>14643</v>
      </c>
      <c r="CF294" s="1">
        <v>6966213862.7655897</v>
      </c>
      <c r="CG294">
        <v>0</v>
      </c>
      <c r="CH294">
        <v>0</v>
      </c>
      <c r="CI294">
        <v>0</v>
      </c>
      <c r="CJ294">
        <v>0</v>
      </c>
      <c r="CK294" t="s">
        <v>24165</v>
      </c>
      <c r="CL294" t="s">
        <v>14647</v>
      </c>
      <c r="CM294" t="s">
        <v>24166</v>
      </c>
      <c r="CN294" t="s">
        <v>1082</v>
      </c>
      <c r="CO294" t="s">
        <v>4393</v>
      </c>
      <c r="CP294" t="s">
        <v>2657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 s="1">
        <v>4248629816.8840499</v>
      </c>
      <c r="CX294" t="s">
        <v>24167</v>
      </c>
      <c r="CY294" t="s">
        <v>24168</v>
      </c>
      <c r="CZ294" t="s">
        <v>24169</v>
      </c>
      <c r="DA294" t="s">
        <v>15060</v>
      </c>
      <c r="DB294" t="s">
        <v>21792</v>
      </c>
      <c r="DC294" t="s">
        <v>2951</v>
      </c>
      <c r="DD294" t="s">
        <v>24170</v>
      </c>
      <c r="DE294" t="s">
        <v>24171</v>
      </c>
      <c r="DF294" t="s">
        <v>24172</v>
      </c>
      <c r="DG294" t="s">
        <v>24173</v>
      </c>
      <c r="DH294" t="s">
        <v>20064</v>
      </c>
      <c r="DI294">
        <v>0</v>
      </c>
      <c r="DJ294">
        <v>0</v>
      </c>
      <c r="DK294">
        <v>0</v>
      </c>
      <c r="DL294">
        <v>0</v>
      </c>
      <c r="DM294" s="1">
        <v>6126324817.7418404</v>
      </c>
      <c r="DN294">
        <v>0</v>
      </c>
      <c r="DO294">
        <v>0</v>
      </c>
      <c r="DP294">
        <v>0</v>
      </c>
      <c r="DQ294">
        <v>0</v>
      </c>
      <c r="DR294" s="1">
        <v>5409499080.3851604</v>
      </c>
      <c r="DS294">
        <v>0</v>
      </c>
      <c r="DT294">
        <v>0</v>
      </c>
      <c r="DU294" t="s">
        <v>5895</v>
      </c>
      <c r="DV294" t="s">
        <v>14092</v>
      </c>
      <c r="DW294" t="s">
        <v>24174</v>
      </c>
      <c r="DX294" t="s">
        <v>24175</v>
      </c>
      <c r="DY294">
        <v>0</v>
      </c>
      <c r="DZ294">
        <v>0</v>
      </c>
      <c r="EA294" s="1">
        <v>8751203290.4524403</v>
      </c>
      <c r="EB294" t="s">
        <v>24143</v>
      </c>
      <c r="EC294">
        <v>0</v>
      </c>
      <c r="ED294" s="1">
        <v>7822889775.4830599</v>
      </c>
      <c r="EE294">
        <v>0</v>
      </c>
      <c r="EF294">
        <v>0</v>
      </c>
      <c r="EG294">
        <v>0</v>
      </c>
      <c r="EH294">
        <v>0</v>
      </c>
      <c r="EI294">
        <v>0</v>
      </c>
      <c r="EJ294" t="s">
        <v>23512</v>
      </c>
      <c r="EK294">
        <v>0</v>
      </c>
      <c r="EL294">
        <v>0</v>
      </c>
      <c r="EM294">
        <v>0</v>
      </c>
      <c r="EN294">
        <v>0</v>
      </c>
      <c r="EO294">
        <v>0</v>
      </c>
      <c r="EP294" s="1">
        <v>6145148405.3339901</v>
      </c>
      <c r="EQ294" t="s">
        <v>2970</v>
      </c>
      <c r="ER294" t="s">
        <v>4795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EY294">
        <v>0</v>
      </c>
      <c r="EZ294">
        <v>0</v>
      </c>
      <c r="FA294">
        <v>0</v>
      </c>
      <c r="FB294">
        <v>0</v>
      </c>
      <c r="FC294" t="s">
        <v>1482</v>
      </c>
      <c r="FD294" t="s">
        <v>816</v>
      </c>
      <c r="FE294" t="s">
        <v>2368</v>
      </c>
      <c r="FF294">
        <v>0</v>
      </c>
      <c r="FG294">
        <v>0</v>
      </c>
      <c r="FH294" t="s">
        <v>7720</v>
      </c>
      <c r="FI294">
        <v>0</v>
      </c>
      <c r="FJ294">
        <v>0</v>
      </c>
      <c r="FK294">
        <v>0</v>
      </c>
      <c r="FL294">
        <v>0</v>
      </c>
      <c r="FM294">
        <v>0</v>
      </c>
      <c r="FN294" s="1">
        <v>7250054375.4078197</v>
      </c>
      <c r="FO294">
        <v>0</v>
      </c>
      <c r="FP294">
        <v>0</v>
      </c>
      <c r="FQ294" s="1">
        <v>8695652173.9130402</v>
      </c>
      <c r="FR294">
        <v>0</v>
      </c>
      <c r="FS294">
        <v>0</v>
      </c>
      <c r="FT294">
        <v>0</v>
      </c>
      <c r="FU294">
        <v>0</v>
      </c>
      <c r="FV294" t="s">
        <v>9506</v>
      </c>
      <c r="FW294" t="s">
        <v>1704</v>
      </c>
      <c r="FX294" t="s">
        <v>15075</v>
      </c>
      <c r="FY294">
        <v>0</v>
      </c>
      <c r="FZ294" t="s">
        <v>2714</v>
      </c>
      <c r="GA294" t="s">
        <v>1499</v>
      </c>
      <c r="GB294">
        <v>0</v>
      </c>
      <c r="GC294" s="1">
        <v>6456611570.2479296</v>
      </c>
      <c r="GD294" s="1">
        <v>5764685536.4039898</v>
      </c>
      <c r="GE294" t="s">
        <v>2370</v>
      </c>
      <c r="GF294" t="s">
        <v>828</v>
      </c>
      <c r="GG294">
        <v>0</v>
      </c>
      <c r="GH294">
        <v>0</v>
      </c>
      <c r="GI294">
        <v>0</v>
      </c>
      <c r="GJ294" t="s">
        <v>9512</v>
      </c>
      <c r="GK294" t="s">
        <v>4316</v>
      </c>
      <c r="GL294">
        <v>0</v>
      </c>
      <c r="GM294">
        <v>0</v>
      </c>
      <c r="GN294">
        <v>0</v>
      </c>
      <c r="GO294">
        <v>0</v>
      </c>
      <c r="GP294">
        <v>0</v>
      </c>
      <c r="GQ294">
        <v>0</v>
      </c>
      <c r="GR294">
        <v>0</v>
      </c>
      <c r="GS294" t="s">
        <v>13240</v>
      </c>
      <c r="GT294">
        <v>0</v>
      </c>
      <c r="GU294" t="s">
        <v>18991</v>
      </c>
      <c r="GV294">
        <v>0</v>
      </c>
      <c r="GW294">
        <v>0</v>
      </c>
      <c r="GX294" t="s">
        <v>6176</v>
      </c>
      <c r="GY294">
        <v>0</v>
      </c>
      <c r="GZ294">
        <v>0</v>
      </c>
      <c r="HA294">
        <v>0</v>
      </c>
      <c r="HB294">
        <v>0</v>
      </c>
      <c r="HC294">
        <v>0</v>
      </c>
      <c r="HD294">
        <v>0</v>
      </c>
      <c r="HE294">
        <v>0</v>
      </c>
      <c r="HF294">
        <v>0</v>
      </c>
      <c r="HG294" t="s">
        <v>10433</v>
      </c>
      <c r="HH294">
        <v>0</v>
      </c>
      <c r="HI294" s="1">
        <v>7817997029.16113</v>
      </c>
      <c r="HJ294" t="s">
        <v>10435</v>
      </c>
      <c r="HK294" t="s">
        <v>5328</v>
      </c>
      <c r="HL294">
        <v>0</v>
      </c>
      <c r="HM294">
        <v>0</v>
      </c>
      <c r="HN294">
        <v>0</v>
      </c>
      <c r="HO294">
        <v>0</v>
      </c>
      <c r="HP294">
        <v>0</v>
      </c>
      <c r="HQ294">
        <v>0</v>
      </c>
      <c r="HR294">
        <v>0</v>
      </c>
      <c r="HS294">
        <v>0</v>
      </c>
      <c r="HT294">
        <v>0</v>
      </c>
      <c r="HU294">
        <v>0</v>
      </c>
      <c r="HV294">
        <v>0</v>
      </c>
      <c r="HW294" t="s">
        <v>22100</v>
      </c>
      <c r="HX294" t="s">
        <v>16830</v>
      </c>
      <c r="HY294" t="s">
        <v>3808</v>
      </c>
      <c r="HZ294" t="s">
        <v>11208</v>
      </c>
      <c r="IA294">
        <v>0</v>
      </c>
      <c r="IB294" t="s">
        <v>666</v>
      </c>
      <c r="IC294" t="s">
        <v>4658</v>
      </c>
      <c r="ID294">
        <v>0</v>
      </c>
      <c r="IE294">
        <v>0</v>
      </c>
      <c r="IF294">
        <v>0</v>
      </c>
      <c r="IG294">
        <v>0</v>
      </c>
      <c r="IH294">
        <v>0</v>
      </c>
      <c r="II294">
        <v>0</v>
      </c>
      <c r="IJ294">
        <v>0</v>
      </c>
      <c r="IK294" t="s">
        <v>5097</v>
      </c>
      <c r="IL294" t="s">
        <v>2753</v>
      </c>
      <c r="IM294">
        <v>0</v>
      </c>
      <c r="IN294">
        <v>0</v>
      </c>
      <c r="IO294">
        <v>0</v>
      </c>
      <c r="IP294">
        <v>0</v>
      </c>
      <c r="IQ294">
        <v>0</v>
      </c>
      <c r="IR294">
        <v>0</v>
      </c>
      <c r="IS294">
        <v>0</v>
      </c>
      <c r="IT294" t="s">
        <v>22869</v>
      </c>
      <c r="IU294" t="s">
        <v>12196</v>
      </c>
      <c r="IV294" t="s">
        <v>22870</v>
      </c>
      <c r="IW294">
        <v>0</v>
      </c>
      <c r="IX294">
        <v>0</v>
      </c>
      <c r="IY294">
        <v>0</v>
      </c>
      <c r="IZ294">
        <v>0</v>
      </c>
      <c r="JA294">
        <v>0</v>
      </c>
      <c r="JB294">
        <v>0</v>
      </c>
      <c r="JC294">
        <v>0</v>
      </c>
      <c r="JD294">
        <v>0</v>
      </c>
      <c r="JE294">
        <v>0</v>
      </c>
      <c r="JF294">
        <v>0</v>
      </c>
      <c r="JG294">
        <v>0</v>
      </c>
      <c r="JH294">
        <v>0</v>
      </c>
      <c r="JI294">
        <v>0</v>
      </c>
      <c r="JJ294">
        <v>0</v>
      </c>
      <c r="JK294">
        <v>0</v>
      </c>
      <c r="JL294">
        <v>0</v>
      </c>
      <c r="JM294">
        <v>0</v>
      </c>
      <c r="JN294">
        <v>0</v>
      </c>
      <c r="JO294">
        <v>0</v>
      </c>
      <c r="JP294" t="s">
        <v>5743</v>
      </c>
      <c r="JQ294" t="s">
        <v>24176</v>
      </c>
      <c r="JR294">
        <v>0</v>
      </c>
      <c r="JS294">
        <v>0</v>
      </c>
      <c r="JT294">
        <v>0</v>
      </c>
      <c r="JU294">
        <v>0</v>
      </c>
      <c r="JV294">
        <v>0</v>
      </c>
      <c r="JW294">
        <v>0</v>
      </c>
      <c r="JX294">
        <v>0</v>
      </c>
      <c r="JY294">
        <v>0</v>
      </c>
      <c r="JZ294">
        <v>0</v>
      </c>
      <c r="KA294" t="s">
        <v>12976</v>
      </c>
      <c r="KB294">
        <v>0</v>
      </c>
      <c r="KC294">
        <v>0</v>
      </c>
      <c r="KD294">
        <v>0</v>
      </c>
      <c r="KE294">
        <v>0</v>
      </c>
      <c r="KF294">
        <v>0</v>
      </c>
      <c r="KG294" t="s">
        <v>24177</v>
      </c>
      <c r="KH294" t="s">
        <v>592</v>
      </c>
      <c r="KI294">
        <v>0</v>
      </c>
      <c r="KJ294" t="s">
        <v>593</v>
      </c>
      <c r="KK294">
        <v>0</v>
      </c>
      <c r="KL294">
        <v>0</v>
      </c>
      <c r="KM294" t="s">
        <v>24178</v>
      </c>
      <c r="KN294" t="s">
        <v>24179</v>
      </c>
      <c r="KO294" t="s">
        <v>24180</v>
      </c>
      <c r="KP294" t="s">
        <v>24181</v>
      </c>
      <c r="KQ294">
        <v>0</v>
      </c>
      <c r="KR294" t="s">
        <v>14402</v>
      </c>
      <c r="KS294" t="s">
        <v>5586</v>
      </c>
      <c r="KT294" t="s">
        <v>24182</v>
      </c>
      <c r="KU294">
        <v>0</v>
      </c>
      <c r="KV294" t="s">
        <v>7397</v>
      </c>
      <c r="KW294" t="s">
        <v>24183</v>
      </c>
      <c r="KX294" t="s">
        <v>24184</v>
      </c>
      <c r="KY294" t="s">
        <v>10310</v>
      </c>
      <c r="KZ294" t="s">
        <v>20147</v>
      </c>
      <c r="LA294" t="s">
        <v>17956</v>
      </c>
      <c r="LB294" s="1">
        <v>6914194842.0106497</v>
      </c>
      <c r="LC294" t="s">
        <v>16600</v>
      </c>
      <c r="LD294" t="s">
        <v>10173</v>
      </c>
      <c r="LE294">
        <v>0</v>
      </c>
      <c r="LF294" t="s">
        <v>910</v>
      </c>
      <c r="LG294" t="s">
        <v>3965</v>
      </c>
      <c r="LH294" t="s">
        <v>4322</v>
      </c>
      <c r="LI294" t="s">
        <v>15649</v>
      </c>
      <c r="LJ294" t="s">
        <v>23887</v>
      </c>
      <c r="LK294" t="s">
        <v>5592</v>
      </c>
      <c r="LL294">
        <v>0</v>
      </c>
      <c r="LM294">
        <v>0</v>
      </c>
      <c r="LN294">
        <v>0</v>
      </c>
      <c r="LO294">
        <v>0</v>
      </c>
      <c r="LP294">
        <v>0</v>
      </c>
      <c r="LQ294">
        <v>0</v>
      </c>
      <c r="LR294">
        <v>0</v>
      </c>
      <c r="LS294" t="s">
        <v>24185</v>
      </c>
      <c r="LT294" t="s">
        <v>24186</v>
      </c>
      <c r="LU294" t="s">
        <v>22805</v>
      </c>
      <c r="LV294" t="s">
        <v>24187</v>
      </c>
      <c r="LW294">
        <v>0</v>
      </c>
      <c r="LX294">
        <v>0</v>
      </c>
      <c r="LY294">
        <v>0</v>
      </c>
      <c r="LZ294">
        <v>0</v>
      </c>
      <c r="MA294">
        <v>0</v>
      </c>
      <c r="MB294">
        <v>0</v>
      </c>
      <c r="MC294">
        <v>0</v>
      </c>
      <c r="MD294">
        <v>0</v>
      </c>
      <c r="ME294">
        <v>0</v>
      </c>
      <c r="MF294">
        <v>0</v>
      </c>
      <c r="MG294">
        <v>0</v>
      </c>
      <c r="MH294">
        <v>0</v>
      </c>
      <c r="MI294">
        <v>0</v>
      </c>
      <c r="MJ294">
        <v>0</v>
      </c>
      <c r="MK294">
        <v>0</v>
      </c>
      <c r="ML294">
        <v>0</v>
      </c>
      <c r="MM294">
        <v>0</v>
      </c>
      <c r="MN294">
        <v>0</v>
      </c>
      <c r="MO294" s="1">
        <v>3611020835.59022</v>
      </c>
      <c r="MP294">
        <v>0</v>
      </c>
      <c r="MQ294">
        <v>0</v>
      </c>
      <c r="MR294">
        <v>0</v>
      </c>
      <c r="MS294">
        <v>0</v>
      </c>
      <c r="MT294">
        <v>0</v>
      </c>
      <c r="MU294">
        <v>0</v>
      </c>
      <c r="MV294">
        <v>0</v>
      </c>
      <c r="MW294" s="1">
        <v>2944554047.2895398</v>
      </c>
      <c r="MX294" t="s">
        <v>22880</v>
      </c>
      <c r="MY294" t="s">
        <v>11261</v>
      </c>
      <c r="MZ294">
        <v>0</v>
      </c>
      <c r="NA294">
        <v>0</v>
      </c>
      <c r="NB294">
        <v>0</v>
      </c>
      <c r="NC294">
        <v>0</v>
      </c>
      <c r="ND294">
        <v>0</v>
      </c>
      <c r="NE294">
        <v>0</v>
      </c>
      <c r="NF294">
        <v>0</v>
      </c>
      <c r="NG294">
        <v>0</v>
      </c>
      <c r="NH294">
        <v>0</v>
      </c>
      <c r="NI294">
        <v>0</v>
      </c>
      <c r="NJ294">
        <v>0</v>
      </c>
      <c r="NK294">
        <v>0</v>
      </c>
      <c r="NL294">
        <v>0</v>
      </c>
      <c r="NM294">
        <v>0</v>
      </c>
      <c r="NN294">
        <v>0</v>
      </c>
      <c r="NO294">
        <v>0</v>
      </c>
      <c r="NP294">
        <v>0</v>
      </c>
      <c r="NQ294">
        <v>0</v>
      </c>
      <c r="NR294">
        <v>0</v>
      </c>
      <c r="NS294">
        <v>0</v>
      </c>
      <c r="NT294">
        <v>0</v>
      </c>
      <c r="NU294">
        <v>0</v>
      </c>
      <c r="NV294">
        <v>0</v>
      </c>
      <c r="NW294">
        <v>0</v>
      </c>
      <c r="NX294">
        <v>0</v>
      </c>
      <c r="NY294">
        <v>0</v>
      </c>
      <c r="NZ294">
        <v>0</v>
      </c>
      <c r="OA294">
        <v>0</v>
      </c>
      <c r="OB294">
        <v>0</v>
      </c>
      <c r="OC294">
        <v>0</v>
      </c>
      <c r="OD294">
        <v>0</v>
      </c>
      <c r="OE294">
        <v>0</v>
      </c>
      <c r="OF294">
        <v>0</v>
      </c>
      <c r="OG294">
        <v>0</v>
      </c>
      <c r="OH294">
        <v>0</v>
      </c>
      <c r="OI294">
        <v>0</v>
      </c>
      <c r="OJ294">
        <v>0</v>
      </c>
      <c r="OK294">
        <v>0</v>
      </c>
      <c r="OL294">
        <v>0</v>
      </c>
      <c r="OM294">
        <v>0</v>
      </c>
      <c r="ON294">
        <v>0</v>
      </c>
      <c r="OO294">
        <v>0</v>
      </c>
      <c r="OP294">
        <v>0</v>
      </c>
      <c r="OQ294">
        <v>0</v>
      </c>
      <c r="OR294">
        <v>0</v>
      </c>
      <c r="OS294">
        <v>0</v>
      </c>
      <c r="OT294">
        <v>0</v>
      </c>
      <c r="OU294">
        <v>0</v>
      </c>
      <c r="OV294">
        <v>0</v>
      </c>
      <c r="OW294">
        <v>0</v>
      </c>
      <c r="OX294">
        <v>0</v>
      </c>
      <c r="OY294">
        <v>0</v>
      </c>
      <c r="OZ294" t="s">
        <v>13363</v>
      </c>
      <c r="PA294" t="s">
        <v>24188</v>
      </c>
      <c r="PB294" t="s">
        <v>6401</v>
      </c>
      <c r="PC294" t="s">
        <v>15691</v>
      </c>
      <c r="PD294">
        <v>0</v>
      </c>
      <c r="PE294">
        <v>0</v>
      </c>
      <c r="PF294">
        <v>0</v>
      </c>
      <c r="PG294">
        <v>0</v>
      </c>
      <c r="PH294">
        <v>0</v>
      </c>
      <c r="PI294">
        <v>0</v>
      </c>
      <c r="PJ294">
        <v>0</v>
      </c>
      <c r="PK294">
        <v>0</v>
      </c>
      <c r="PL294">
        <v>0</v>
      </c>
      <c r="PM294">
        <v>0</v>
      </c>
      <c r="PN294">
        <v>0</v>
      </c>
      <c r="PO294" t="s">
        <v>2927</v>
      </c>
      <c r="PP294">
        <v>0</v>
      </c>
      <c r="PQ294" t="s">
        <v>3429</v>
      </c>
      <c r="PR294">
        <v>0</v>
      </c>
      <c r="PS294">
        <v>0</v>
      </c>
      <c r="PT294">
        <v>0</v>
      </c>
      <c r="PU294">
        <v>0</v>
      </c>
      <c r="PV294">
        <v>0</v>
      </c>
      <c r="PW294">
        <v>0</v>
      </c>
      <c r="PX294">
        <v>0</v>
      </c>
      <c r="PY294">
        <v>0</v>
      </c>
      <c r="PZ294">
        <v>0</v>
      </c>
      <c r="QA294">
        <v>0</v>
      </c>
      <c r="QB294">
        <v>0</v>
      </c>
      <c r="QC294">
        <v>0</v>
      </c>
      <c r="QD294">
        <v>0</v>
      </c>
      <c r="QE294">
        <v>0</v>
      </c>
      <c r="QF294">
        <v>0</v>
      </c>
      <c r="QG294">
        <v>0</v>
      </c>
      <c r="QH294">
        <v>0</v>
      </c>
      <c r="QI294">
        <v>0</v>
      </c>
      <c r="QJ294">
        <v>0</v>
      </c>
      <c r="QK294">
        <v>0</v>
      </c>
      <c r="QL294">
        <v>0</v>
      </c>
      <c r="QM294">
        <v>0</v>
      </c>
      <c r="QN294">
        <v>0</v>
      </c>
      <c r="QO294">
        <v>0</v>
      </c>
      <c r="QP294">
        <v>0</v>
      </c>
      <c r="QQ294" t="s">
        <v>24189</v>
      </c>
      <c r="QR294" t="s">
        <v>24190</v>
      </c>
      <c r="QS294">
        <v>0</v>
      </c>
      <c r="QT294">
        <v>0</v>
      </c>
      <c r="QU294">
        <v>0</v>
      </c>
      <c r="QV294">
        <v>0</v>
      </c>
      <c r="QW294">
        <v>0</v>
      </c>
      <c r="QX294">
        <v>0</v>
      </c>
      <c r="QY294">
        <v>0</v>
      </c>
      <c r="QZ294">
        <v>0</v>
      </c>
      <c r="RA294">
        <v>0</v>
      </c>
      <c r="RB294">
        <v>0</v>
      </c>
      <c r="RC294">
        <v>0</v>
      </c>
      <c r="RD294">
        <v>0</v>
      </c>
      <c r="RE294">
        <v>0</v>
      </c>
      <c r="RF294">
        <v>0</v>
      </c>
      <c r="RG294">
        <v>0</v>
      </c>
      <c r="RH294" t="s">
        <v>12299</v>
      </c>
      <c r="RI294" t="s">
        <v>13376</v>
      </c>
      <c r="RJ294" t="s">
        <v>1023</v>
      </c>
      <c r="RK294">
        <v>0</v>
      </c>
      <c r="RL294">
        <v>0</v>
      </c>
      <c r="RM294">
        <v>0</v>
      </c>
      <c r="RN294">
        <v>0</v>
      </c>
      <c r="RO294">
        <v>0</v>
      </c>
      <c r="RP294">
        <v>0</v>
      </c>
      <c r="RQ294">
        <v>0</v>
      </c>
      <c r="RR294">
        <v>0</v>
      </c>
      <c r="RS294">
        <v>0</v>
      </c>
      <c r="RT294">
        <v>0</v>
      </c>
      <c r="RU294">
        <v>0</v>
      </c>
      <c r="RV294">
        <v>0</v>
      </c>
      <c r="RW294">
        <v>0</v>
      </c>
      <c r="RX294">
        <v>0</v>
      </c>
      <c r="RY294">
        <v>0</v>
      </c>
      <c r="RZ294">
        <v>0</v>
      </c>
      <c r="SA294">
        <v>0</v>
      </c>
      <c r="SB294">
        <v>0</v>
      </c>
      <c r="SC294">
        <v>0</v>
      </c>
      <c r="SD294">
        <v>0</v>
      </c>
      <c r="SE294">
        <v>0</v>
      </c>
      <c r="SF294">
        <v>0</v>
      </c>
      <c r="SG294">
        <v>0</v>
      </c>
      <c r="SH294">
        <v>0</v>
      </c>
      <c r="SI294">
        <v>0</v>
      </c>
      <c r="SJ294">
        <v>0</v>
      </c>
      <c r="SK294">
        <v>0</v>
      </c>
      <c r="SL294">
        <v>0</v>
      </c>
      <c r="SM294">
        <v>0</v>
      </c>
      <c r="SN294">
        <v>0</v>
      </c>
      <c r="SO294">
        <v>0</v>
      </c>
      <c r="SP294" t="s">
        <v>17162</v>
      </c>
      <c r="SQ294">
        <v>0</v>
      </c>
      <c r="SR294">
        <v>0</v>
      </c>
      <c r="SS294">
        <v>0</v>
      </c>
      <c r="ST294" t="s">
        <v>15912</v>
      </c>
      <c r="SU294" t="s">
        <v>8273</v>
      </c>
      <c r="SV294" t="s">
        <v>1053</v>
      </c>
      <c r="SW294" t="s">
        <v>6531</v>
      </c>
      <c r="SX294">
        <v>0</v>
      </c>
      <c r="SY294" t="s">
        <v>24191</v>
      </c>
      <c r="SZ294" t="s">
        <v>5904</v>
      </c>
      <c r="TA294">
        <v>0</v>
      </c>
      <c r="TB294">
        <v>0</v>
      </c>
      <c r="TC294">
        <v>0</v>
      </c>
      <c r="TD294">
        <v>0</v>
      </c>
      <c r="TE294">
        <v>0</v>
      </c>
      <c r="TF294">
        <v>0</v>
      </c>
      <c r="TG294">
        <v>0</v>
      </c>
      <c r="TH294">
        <v>0</v>
      </c>
      <c r="TI294">
        <v>0</v>
      </c>
      <c r="TJ294">
        <v>0</v>
      </c>
      <c r="TK294">
        <v>0</v>
      </c>
      <c r="TL294">
        <v>0</v>
      </c>
      <c r="TM294">
        <v>0</v>
      </c>
      <c r="TN294">
        <v>0</v>
      </c>
      <c r="TO294">
        <v>0</v>
      </c>
      <c r="TP294">
        <v>0</v>
      </c>
      <c r="TQ294">
        <v>0</v>
      </c>
      <c r="TR294">
        <v>0</v>
      </c>
      <c r="TS294">
        <v>0</v>
      </c>
      <c r="TT294">
        <v>0</v>
      </c>
      <c r="TU294">
        <v>0</v>
      </c>
      <c r="TV294">
        <v>0</v>
      </c>
      <c r="TW294">
        <v>0</v>
      </c>
      <c r="TX294">
        <v>0</v>
      </c>
      <c r="TY294">
        <v>0</v>
      </c>
      <c r="TZ294">
        <v>0</v>
      </c>
      <c r="UA294">
        <v>0</v>
      </c>
      <c r="UB294">
        <v>0</v>
      </c>
      <c r="UC294" t="s">
        <v>11544</v>
      </c>
      <c r="UD294" t="s">
        <v>6095</v>
      </c>
      <c r="UE294" t="s">
        <v>4765</v>
      </c>
      <c r="UF294" t="s">
        <v>18047</v>
      </c>
      <c r="UG294">
        <v>0</v>
      </c>
      <c r="UH294">
        <v>0</v>
      </c>
      <c r="UI294">
        <v>0</v>
      </c>
      <c r="UJ294">
        <v>0</v>
      </c>
      <c r="UK294">
        <v>0</v>
      </c>
    </row>
    <row r="295" spans="1:557" x14ac:dyDescent="0.2">
      <c r="A295" t="s">
        <v>24192</v>
      </c>
      <c r="B295">
        <v>0</v>
      </c>
      <c r="C295">
        <v>0</v>
      </c>
      <c r="D295">
        <v>0</v>
      </c>
      <c r="E295">
        <v>0</v>
      </c>
      <c r="F295" t="s">
        <v>2350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 s="1">
        <v>8765394223.6052094</v>
      </c>
      <c r="N295">
        <v>0</v>
      </c>
      <c r="O295">
        <v>0</v>
      </c>
      <c r="P295" t="s">
        <v>2597</v>
      </c>
      <c r="Q295">
        <v>0</v>
      </c>
      <c r="R295">
        <v>0</v>
      </c>
      <c r="S295">
        <v>0</v>
      </c>
      <c r="T295">
        <v>0</v>
      </c>
      <c r="U295">
        <v>0</v>
      </c>
      <c r="V295" t="s">
        <v>1795</v>
      </c>
      <c r="W295" t="s">
        <v>1324</v>
      </c>
      <c r="X295" t="s">
        <v>3504</v>
      </c>
      <c r="Y295" t="s">
        <v>1676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 t="s">
        <v>2610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 t="s">
        <v>8729</v>
      </c>
      <c r="AX295" t="s">
        <v>15141</v>
      </c>
      <c r="AY295" s="1">
        <v>7575183698.2046804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 s="1">
        <v>5302789267.15452</v>
      </c>
      <c r="BG295" t="s">
        <v>2520</v>
      </c>
      <c r="BH295">
        <v>0</v>
      </c>
      <c r="BI295" s="1">
        <v>8755800717.9756603</v>
      </c>
      <c r="BJ295">
        <v>0</v>
      </c>
      <c r="BK295" s="1">
        <v>5361642807.3561697</v>
      </c>
      <c r="BL295" t="s">
        <v>1430</v>
      </c>
      <c r="BM295">
        <v>0</v>
      </c>
      <c r="BN295">
        <v>0</v>
      </c>
      <c r="BO295" s="1">
        <v>7181070697.6410198</v>
      </c>
      <c r="BP295" t="s">
        <v>4165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 s="1">
        <v>9488566277.6354504</v>
      </c>
      <c r="BZ295" s="1">
        <v>644994840.04128003</v>
      </c>
      <c r="CA295" s="1">
        <v>5419466724.4743099</v>
      </c>
      <c r="CB295" s="1">
        <v>9801038910.1244698</v>
      </c>
      <c r="CC295" t="s">
        <v>2647</v>
      </c>
      <c r="CD295" t="s">
        <v>2648</v>
      </c>
      <c r="CE295" s="1">
        <v>4495594317.5687799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 t="s">
        <v>3750</v>
      </c>
      <c r="CU295">
        <v>0</v>
      </c>
      <c r="CV295" s="1">
        <v>6740815638.6922798</v>
      </c>
      <c r="CW295">
        <v>0</v>
      </c>
      <c r="CX295">
        <v>0</v>
      </c>
      <c r="CY295">
        <v>0</v>
      </c>
      <c r="CZ295">
        <v>0</v>
      </c>
      <c r="DA295" s="1">
        <v>8591065292.09622</v>
      </c>
      <c r="DB295" s="1">
        <v>3442577802.2583299</v>
      </c>
      <c r="DC295" s="1">
        <v>4668098216.7864799</v>
      </c>
      <c r="DD295" s="1">
        <v>5319997872.0008497</v>
      </c>
      <c r="DE295" s="1">
        <v>857964051.30624998</v>
      </c>
      <c r="DF295" t="s">
        <v>2665</v>
      </c>
      <c r="DG295" s="1">
        <v>7324397568.3000097</v>
      </c>
      <c r="DH295" s="1">
        <v>4511210357.7389803</v>
      </c>
      <c r="DI295">
        <v>0</v>
      </c>
      <c r="DJ295">
        <v>0</v>
      </c>
      <c r="DK295">
        <v>0</v>
      </c>
      <c r="DL295">
        <v>0</v>
      </c>
      <c r="DM295">
        <v>0</v>
      </c>
      <c r="DN295">
        <v>0</v>
      </c>
      <c r="DO295">
        <v>0</v>
      </c>
      <c r="DP295">
        <v>0</v>
      </c>
      <c r="DQ295">
        <v>0</v>
      </c>
      <c r="DR295">
        <v>0</v>
      </c>
      <c r="DS295">
        <v>0</v>
      </c>
      <c r="DT295">
        <v>0</v>
      </c>
      <c r="DU295">
        <v>0</v>
      </c>
      <c r="DV295">
        <v>0</v>
      </c>
      <c r="DW295">
        <v>0</v>
      </c>
      <c r="DX295">
        <v>0</v>
      </c>
      <c r="DY295" t="s">
        <v>7707</v>
      </c>
      <c r="DZ295">
        <v>0</v>
      </c>
      <c r="EA295" s="1">
        <v>4375601645.2262201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0</v>
      </c>
      <c r="EI295">
        <v>0</v>
      </c>
      <c r="EJ295">
        <v>0</v>
      </c>
      <c r="EK295">
        <v>0</v>
      </c>
      <c r="EL295">
        <v>0</v>
      </c>
      <c r="EM295">
        <v>0</v>
      </c>
      <c r="EN295">
        <v>0</v>
      </c>
      <c r="EO295">
        <v>0</v>
      </c>
      <c r="EP295">
        <v>0</v>
      </c>
      <c r="EQ295">
        <v>0</v>
      </c>
      <c r="ER295">
        <v>0</v>
      </c>
      <c r="ES295">
        <v>0</v>
      </c>
      <c r="ET295">
        <v>0</v>
      </c>
      <c r="EU295">
        <v>0</v>
      </c>
      <c r="EV295" t="s">
        <v>563</v>
      </c>
      <c r="EW295" s="1">
        <v>4060913705.5837598</v>
      </c>
      <c r="EX295">
        <v>0</v>
      </c>
      <c r="EY295">
        <v>0</v>
      </c>
      <c r="EZ295">
        <v>0</v>
      </c>
      <c r="FA295">
        <v>0</v>
      </c>
      <c r="FB295">
        <v>0</v>
      </c>
      <c r="FC295" s="1">
        <v>5989458552.9468098</v>
      </c>
      <c r="FD295" t="s">
        <v>1329</v>
      </c>
      <c r="FE295">
        <v>0</v>
      </c>
      <c r="FF295" s="1">
        <v>4954173891.5035896</v>
      </c>
      <c r="FG295">
        <v>0</v>
      </c>
      <c r="FH295" s="1">
        <v>571167466.30112004</v>
      </c>
      <c r="FI295">
        <v>0</v>
      </c>
      <c r="FJ295">
        <v>0</v>
      </c>
      <c r="FK295">
        <v>0</v>
      </c>
      <c r="FL295">
        <v>0</v>
      </c>
      <c r="FM295" t="s">
        <v>14879</v>
      </c>
      <c r="FN295" s="1">
        <v>7250054375.4078197</v>
      </c>
      <c r="FO295">
        <v>0</v>
      </c>
      <c r="FP295">
        <v>0</v>
      </c>
      <c r="FQ295">
        <v>0</v>
      </c>
      <c r="FR295">
        <v>0</v>
      </c>
      <c r="FS295">
        <v>0</v>
      </c>
      <c r="FT295">
        <v>0</v>
      </c>
      <c r="FU295">
        <v>0</v>
      </c>
      <c r="FV295">
        <v>0</v>
      </c>
      <c r="FW295">
        <v>0</v>
      </c>
      <c r="FX295">
        <v>0</v>
      </c>
      <c r="FY295">
        <v>0</v>
      </c>
      <c r="FZ295">
        <v>0</v>
      </c>
      <c r="GA295">
        <v>0</v>
      </c>
      <c r="GB295">
        <v>0</v>
      </c>
      <c r="GC295">
        <v>0</v>
      </c>
      <c r="GD295">
        <v>0</v>
      </c>
      <c r="GE295" t="s">
        <v>1503</v>
      </c>
      <c r="GF295">
        <v>0</v>
      </c>
      <c r="GG295">
        <v>0</v>
      </c>
      <c r="GH295">
        <v>0</v>
      </c>
      <c r="GI295">
        <v>0</v>
      </c>
      <c r="GJ295">
        <v>0</v>
      </c>
      <c r="GK295" s="1">
        <v>7088679379.0316896</v>
      </c>
      <c r="GL295">
        <v>0</v>
      </c>
      <c r="GM295">
        <v>0</v>
      </c>
      <c r="GN295">
        <v>0</v>
      </c>
      <c r="GO295">
        <v>0</v>
      </c>
      <c r="GP295">
        <v>0</v>
      </c>
      <c r="GQ295">
        <v>0</v>
      </c>
      <c r="GR295">
        <v>0</v>
      </c>
      <c r="GS295">
        <v>0</v>
      </c>
      <c r="GT295">
        <v>0</v>
      </c>
      <c r="GU295">
        <v>0</v>
      </c>
      <c r="GV295">
        <v>0</v>
      </c>
      <c r="GW295">
        <v>0</v>
      </c>
      <c r="GX295" s="1">
        <v>8096510404.0158701</v>
      </c>
      <c r="GY295">
        <v>0</v>
      </c>
      <c r="GZ295">
        <v>0</v>
      </c>
      <c r="HA295">
        <v>0</v>
      </c>
      <c r="HB295">
        <v>0</v>
      </c>
      <c r="HC295">
        <v>0</v>
      </c>
      <c r="HD295">
        <v>0</v>
      </c>
      <c r="HE295">
        <v>0</v>
      </c>
      <c r="HF295">
        <v>0</v>
      </c>
      <c r="HG295" t="s">
        <v>843</v>
      </c>
      <c r="HH295">
        <v>0</v>
      </c>
      <c r="HI295">
        <v>0</v>
      </c>
      <c r="HJ295">
        <v>0</v>
      </c>
      <c r="HK295">
        <v>0</v>
      </c>
      <c r="HL295">
        <v>0</v>
      </c>
      <c r="HM295">
        <v>0</v>
      </c>
      <c r="HN295" t="s">
        <v>1091</v>
      </c>
      <c r="HO295" t="s">
        <v>1519</v>
      </c>
      <c r="HP295" t="s">
        <v>3006</v>
      </c>
      <c r="HQ295">
        <v>0</v>
      </c>
      <c r="HR295" t="s">
        <v>663</v>
      </c>
      <c r="HS295">
        <v>0</v>
      </c>
      <c r="HT295">
        <v>0</v>
      </c>
      <c r="HU295" t="s">
        <v>5728</v>
      </c>
      <c r="HV295" t="s">
        <v>1524</v>
      </c>
      <c r="HW295" t="s">
        <v>1982</v>
      </c>
      <c r="HX295" t="s">
        <v>1526</v>
      </c>
      <c r="HY295" t="s">
        <v>664</v>
      </c>
      <c r="HZ295" t="s">
        <v>1527</v>
      </c>
      <c r="IA295">
        <v>0</v>
      </c>
      <c r="IB295">
        <v>0</v>
      </c>
      <c r="IC295">
        <v>0</v>
      </c>
      <c r="ID295">
        <v>0</v>
      </c>
      <c r="IE295">
        <v>0</v>
      </c>
      <c r="IF295">
        <v>0</v>
      </c>
      <c r="IG295">
        <v>0</v>
      </c>
      <c r="IH295" s="1">
        <v>8192020971.5736904</v>
      </c>
      <c r="II295">
        <v>0</v>
      </c>
      <c r="IJ295">
        <v>0</v>
      </c>
      <c r="IK295" t="s">
        <v>2380</v>
      </c>
      <c r="IL295" t="s">
        <v>2753</v>
      </c>
      <c r="IM295">
        <v>0</v>
      </c>
      <c r="IN295">
        <v>0</v>
      </c>
      <c r="IO295">
        <v>0</v>
      </c>
      <c r="IP295">
        <v>0</v>
      </c>
      <c r="IQ295">
        <v>0</v>
      </c>
      <c r="IR295">
        <v>0</v>
      </c>
      <c r="IS295">
        <v>0</v>
      </c>
      <c r="IT295">
        <v>0</v>
      </c>
      <c r="IU295">
        <v>0</v>
      </c>
      <c r="IV295">
        <v>0</v>
      </c>
      <c r="IW295">
        <v>0</v>
      </c>
      <c r="IX295" t="s">
        <v>3348</v>
      </c>
      <c r="IY295" s="1">
        <v>4895481470.6026297</v>
      </c>
      <c r="IZ295">
        <v>0</v>
      </c>
      <c r="JA295">
        <v>0</v>
      </c>
      <c r="JB295">
        <v>0</v>
      </c>
      <c r="JC295">
        <v>0</v>
      </c>
      <c r="JD295">
        <v>0</v>
      </c>
      <c r="JE295">
        <v>0</v>
      </c>
      <c r="JF295">
        <v>0</v>
      </c>
      <c r="JG295">
        <v>0</v>
      </c>
      <c r="JH295">
        <v>0</v>
      </c>
      <c r="JI295">
        <v>0</v>
      </c>
      <c r="JJ295">
        <v>0</v>
      </c>
      <c r="JK295">
        <v>0</v>
      </c>
      <c r="JL295">
        <v>0</v>
      </c>
      <c r="JM295" t="s">
        <v>4065</v>
      </c>
      <c r="JN295" t="s">
        <v>1165</v>
      </c>
      <c r="JO295">
        <v>0</v>
      </c>
      <c r="JP295" s="1">
        <v>7810059356.4511099</v>
      </c>
      <c r="JQ295" t="s">
        <v>2231</v>
      </c>
      <c r="JR295" t="s">
        <v>2014</v>
      </c>
      <c r="JS295" t="s">
        <v>3578</v>
      </c>
      <c r="JT295" s="1">
        <v>9632055480.6395702</v>
      </c>
      <c r="JU295" s="1">
        <v>8450228156.1602201</v>
      </c>
      <c r="JV295" t="s">
        <v>3029</v>
      </c>
      <c r="JW295">
        <v>0</v>
      </c>
      <c r="JX295">
        <v>0</v>
      </c>
      <c r="JY295">
        <v>0</v>
      </c>
      <c r="JZ295">
        <v>0</v>
      </c>
      <c r="KA295">
        <v>0</v>
      </c>
      <c r="KB295">
        <v>0</v>
      </c>
      <c r="KC295">
        <v>0</v>
      </c>
      <c r="KD295">
        <v>0</v>
      </c>
      <c r="KE295" s="1">
        <v>6853539853.3342505</v>
      </c>
      <c r="KF295">
        <v>0</v>
      </c>
      <c r="KG295">
        <v>0</v>
      </c>
      <c r="KH295">
        <v>0</v>
      </c>
      <c r="KI295" s="1">
        <v>8520064752.4921198</v>
      </c>
      <c r="KJ295">
        <v>0</v>
      </c>
      <c r="KK295">
        <v>0</v>
      </c>
      <c r="KL295">
        <v>0</v>
      </c>
      <c r="KM295">
        <v>0</v>
      </c>
      <c r="KN295">
        <v>0</v>
      </c>
      <c r="KO295">
        <v>0</v>
      </c>
      <c r="KP295">
        <v>0</v>
      </c>
      <c r="KQ295">
        <v>0</v>
      </c>
      <c r="KR295">
        <v>0</v>
      </c>
      <c r="KS295">
        <v>0</v>
      </c>
      <c r="KT295">
        <v>0</v>
      </c>
      <c r="KU295">
        <v>0</v>
      </c>
      <c r="KV295">
        <v>0</v>
      </c>
      <c r="KW295">
        <v>0</v>
      </c>
      <c r="KX295">
        <v>0</v>
      </c>
      <c r="KY295">
        <v>0</v>
      </c>
      <c r="KZ295">
        <v>0</v>
      </c>
      <c r="LA295">
        <v>0</v>
      </c>
      <c r="LB295">
        <v>0</v>
      </c>
      <c r="LC295">
        <v>0</v>
      </c>
      <c r="LD295">
        <v>0</v>
      </c>
      <c r="LE295">
        <v>0</v>
      </c>
      <c r="LF295">
        <v>0</v>
      </c>
      <c r="LG295">
        <v>0</v>
      </c>
      <c r="LH295">
        <v>0</v>
      </c>
      <c r="LI295">
        <v>0</v>
      </c>
      <c r="LJ295">
        <v>0</v>
      </c>
      <c r="LK295">
        <v>0</v>
      </c>
      <c r="LL295">
        <v>0</v>
      </c>
      <c r="LM295">
        <v>0</v>
      </c>
      <c r="LN295">
        <v>0</v>
      </c>
      <c r="LO295">
        <v>0</v>
      </c>
      <c r="LP295">
        <v>0</v>
      </c>
      <c r="LQ295">
        <v>0</v>
      </c>
      <c r="LR295">
        <v>0</v>
      </c>
      <c r="LS295" s="1">
        <v>8702462796.9715405</v>
      </c>
      <c r="LT295" s="1">
        <v>9002115497.1418304</v>
      </c>
      <c r="LU295" s="1">
        <v>8184310676.43328</v>
      </c>
      <c r="LV295" s="1">
        <v>4325259515.5709295</v>
      </c>
      <c r="LW295">
        <v>0</v>
      </c>
      <c r="LX295">
        <v>0</v>
      </c>
      <c r="LY295">
        <v>0</v>
      </c>
      <c r="LZ295">
        <v>0</v>
      </c>
      <c r="MA295">
        <v>0</v>
      </c>
      <c r="MB295">
        <v>0</v>
      </c>
      <c r="MC295">
        <v>0</v>
      </c>
      <c r="MD295">
        <v>0</v>
      </c>
      <c r="ME295">
        <v>0</v>
      </c>
      <c r="MF295">
        <v>0</v>
      </c>
      <c r="MG295">
        <v>0</v>
      </c>
      <c r="MH295">
        <v>0</v>
      </c>
      <c r="MI295">
        <v>0</v>
      </c>
      <c r="MJ295">
        <v>0</v>
      </c>
      <c r="MK295">
        <v>0</v>
      </c>
      <c r="ML295">
        <v>0</v>
      </c>
      <c r="MM295">
        <v>0</v>
      </c>
      <c r="MN295">
        <v>0</v>
      </c>
      <c r="MO295">
        <v>0</v>
      </c>
      <c r="MP295">
        <v>0</v>
      </c>
      <c r="MQ295">
        <v>0</v>
      </c>
      <c r="MR295">
        <v>0</v>
      </c>
      <c r="MS295">
        <v>0</v>
      </c>
      <c r="MT295">
        <v>0</v>
      </c>
      <c r="MU295">
        <v>0</v>
      </c>
      <c r="MV295">
        <v>0</v>
      </c>
      <c r="MW295">
        <v>0</v>
      </c>
      <c r="MX295" t="s">
        <v>599</v>
      </c>
      <c r="MY295">
        <v>0</v>
      </c>
      <c r="MZ295">
        <v>0</v>
      </c>
      <c r="NA295">
        <v>0</v>
      </c>
      <c r="NB295">
        <v>0</v>
      </c>
      <c r="NC295">
        <v>0</v>
      </c>
      <c r="ND295" t="s">
        <v>3155</v>
      </c>
      <c r="NE295" s="1">
        <v>678426051.56037998</v>
      </c>
      <c r="NF295">
        <v>0</v>
      </c>
      <c r="NG295">
        <v>0</v>
      </c>
      <c r="NH295">
        <v>0</v>
      </c>
      <c r="NI295">
        <v>0</v>
      </c>
      <c r="NJ295" s="1">
        <v>5948486110.2849302</v>
      </c>
      <c r="NK295" t="s">
        <v>5858</v>
      </c>
      <c r="NL295">
        <v>0</v>
      </c>
      <c r="NM295">
        <v>0</v>
      </c>
      <c r="NN295">
        <v>0</v>
      </c>
      <c r="NO295">
        <v>0</v>
      </c>
      <c r="NP295">
        <v>0</v>
      </c>
      <c r="NQ295">
        <v>0</v>
      </c>
      <c r="NR295">
        <v>0</v>
      </c>
      <c r="NS295">
        <v>0</v>
      </c>
      <c r="NT295">
        <v>0</v>
      </c>
      <c r="NU295">
        <v>0</v>
      </c>
      <c r="NV295">
        <v>0</v>
      </c>
      <c r="NW295">
        <v>0</v>
      </c>
      <c r="NX295">
        <v>0</v>
      </c>
      <c r="NY295">
        <v>0</v>
      </c>
      <c r="NZ295" t="s">
        <v>961</v>
      </c>
      <c r="OA295">
        <v>0</v>
      </c>
      <c r="OB295">
        <v>0</v>
      </c>
      <c r="OC295">
        <v>0</v>
      </c>
      <c r="OD295">
        <v>0</v>
      </c>
      <c r="OE295">
        <v>0</v>
      </c>
      <c r="OF295">
        <v>0</v>
      </c>
      <c r="OG295">
        <v>0</v>
      </c>
      <c r="OH295">
        <v>0</v>
      </c>
      <c r="OI295">
        <v>0</v>
      </c>
      <c r="OJ295">
        <v>0</v>
      </c>
      <c r="OK295">
        <v>0</v>
      </c>
      <c r="OL295">
        <v>0</v>
      </c>
      <c r="OM295">
        <v>0</v>
      </c>
      <c r="ON295">
        <v>0</v>
      </c>
      <c r="OO295">
        <v>0</v>
      </c>
      <c r="OP295">
        <v>0</v>
      </c>
      <c r="OQ295">
        <v>0</v>
      </c>
      <c r="OR295">
        <v>0</v>
      </c>
      <c r="OS295">
        <v>0</v>
      </c>
      <c r="OT295">
        <v>0</v>
      </c>
      <c r="OU295">
        <v>0</v>
      </c>
      <c r="OV295">
        <v>0</v>
      </c>
      <c r="OW295">
        <v>0</v>
      </c>
      <c r="OX295">
        <v>0</v>
      </c>
      <c r="OY295">
        <v>0</v>
      </c>
      <c r="OZ295">
        <v>0</v>
      </c>
      <c r="PA295">
        <v>0</v>
      </c>
      <c r="PB295">
        <v>0</v>
      </c>
      <c r="PC295">
        <v>0</v>
      </c>
      <c r="PD295">
        <v>0</v>
      </c>
      <c r="PE295">
        <v>0</v>
      </c>
      <c r="PF295">
        <v>0</v>
      </c>
      <c r="PG295">
        <v>0</v>
      </c>
      <c r="PH295">
        <v>0</v>
      </c>
      <c r="PI295">
        <v>0</v>
      </c>
      <c r="PJ295">
        <v>0</v>
      </c>
      <c r="PK295">
        <v>0</v>
      </c>
      <c r="PL295">
        <v>0</v>
      </c>
      <c r="PM295">
        <v>0</v>
      </c>
      <c r="PN295">
        <v>0</v>
      </c>
      <c r="PO295">
        <v>0</v>
      </c>
      <c r="PP295">
        <v>0</v>
      </c>
      <c r="PQ295">
        <v>0</v>
      </c>
      <c r="PR295">
        <v>0</v>
      </c>
      <c r="PS295">
        <v>0</v>
      </c>
      <c r="PT295">
        <v>0</v>
      </c>
      <c r="PU295">
        <v>0</v>
      </c>
      <c r="PV295">
        <v>0</v>
      </c>
      <c r="PW295">
        <v>0</v>
      </c>
      <c r="PX295" s="1">
        <v>9872642906.5060692</v>
      </c>
      <c r="PY295" t="s">
        <v>1763</v>
      </c>
      <c r="PZ295">
        <v>0</v>
      </c>
      <c r="QA295">
        <v>0</v>
      </c>
      <c r="QB295">
        <v>0</v>
      </c>
      <c r="QC295" t="s">
        <v>714</v>
      </c>
      <c r="QD295">
        <v>0</v>
      </c>
      <c r="QE295" t="s">
        <v>6658</v>
      </c>
      <c r="QF295">
        <v>0</v>
      </c>
      <c r="QG295">
        <v>0</v>
      </c>
      <c r="QH295">
        <v>0</v>
      </c>
      <c r="QI295">
        <v>0</v>
      </c>
      <c r="QJ295" t="s">
        <v>5799</v>
      </c>
      <c r="QK295" t="s">
        <v>2205</v>
      </c>
      <c r="QL295" t="s">
        <v>1652</v>
      </c>
      <c r="QM295">
        <v>0</v>
      </c>
      <c r="QN295">
        <v>0</v>
      </c>
      <c r="QO295" t="s">
        <v>4217</v>
      </c>
      <c r="QP295" t="s">
        <v>1318</v>
      </c>
      <c r="QQ295" t="s">
        <v>1009</v>
      </c>
      <c r="QR295">
        <v>0</v>
      </c>
      <c r="QS295" t="s">
        <v>587</v>
      </c>
      <c r="QT295">
        <v>0</v>
      </c>
      <c r="QU295">
        <v>0</v>
      </c>
      <c r="QV295">
        <v>0</v>
      </c>
      <c r="QW295">
        <v>0</v>
      </c>
      <c r="QX295">
        <v>0</v>
      </c>
      <c r="QY295">
        <v>0</v>
      </c>
      <c r="QZ295" t="s">
        <v>5804</v>
      </c>
      <c r="RA295">
        <v>0</v>
      </c>
      <c r="RB295">
        <v>0</v>
      </c>
      <c r="RC295">
        <v>0</v>
      </c>
      <c r="RD295">
        <v>0</v>
      </c>
      <c r="RE295">
        <v>0</v>
      </c>
      <c r="RF295">
        <v>0</v>
      </c>
      <c r="RG295">
        <v>0</v>
      </c>
      <c r="RH295">
        <v>0</v>
      </c>
      <c r="RI295" t="s">
        <v>9259</v>
      </c>
      <c r="RJ295">
        <v>0</v>
      </c>
      <c r="RK295">
        <v>0</v>
      </c>
      <c r="RL295">
        <v>0</v>
      </c>
      <c r="RM295">
        <v>0</v>
      </c>
      <c r="RN295">
        <v>0</v>
      </c>
      <c r="RO295">
        <v>0</v>
      </c>
      <c r="RP295">
        <v>0</v>
      </c>
      <c r="RQ295">
        <v>0</v>
      </c>
      <c r="RR295">
        <v>0</v>
      </c>
      <c r="RS295">
        <v>0</v>
      </c>
      <c r="RT295">
        <v>0</v>
      </c>
      <c r="RU295">
        <v>0</v>
      </c>
      <c r="RV295">
        <v>0</v>
      </c>
      <c r="RW295">
        <v>0</v>
      </c>
      <c r="RX295">
        <v>0</v>
      </c>
      <c r="RY295">
        <v>0</v>
      </c>
      <c r="RZ295">
        <v>0</v>
      </c>
      <c r="SA295">
        <v>0</v>
      </c>
      <c r="SB295">
        <v>0</v>
      </c>
      <c r="SC295" t="s">
        <v>1377</v>
      </c>
      <c r="SD295">
        <v>0</v>
      </c>
      <c r="SE295">
        <v>0</v>
      </c>
      <c r="SF295">
        <v>0</v>
      </c>
      <c r="SG295">
        <v>0</v>
      </c>
      <c r="SH295">
        <v>0</v>
      </c>
      <c r="SI295">
        <v>0</v>
      </c>
      <c r="SJ295">
        <v>0</v>
      </c>
      <c r="SK295">
        <v>0</v>
      </c>
      <c r="SL295">
        <v>0</v>
      </c>
      <c r="SM295">
        <v>0</v>
      </c>
      <c r="SN295">
        <v>0</v>
      </c>
      <c r="SO295">
        <v>0</v>
      </c>
      <c r="SP295">
        <v>0</v>
      </c>
      <c r="SQ295" t="s">
        <v>7470</v>
      </c>
      <c r="SR295">
        <v>0</v>
      </c>
      <c r="SS295">
        <v>0</v>
      </c>
      <c r="ST295">
        <v>0</v>
      </c>
      <c r="SU295">
        <v>0</v>
      </c>
      <c r="SV295">
        <v>0</v>
      </c>
      <c r="SW295">
        <v>0</v>
      </c>
      <c r="SX295">
        <v>0</v>
      </c>
      <c r="SY295">
        <v>0</v>
      </c>
      <c r="SZ295">
        <v>0</v>
      </c>
      <c r="TA295">
        <v>0</v>
      </c>
      <c r="TB295">
        <v>0</v>
      </c>
      <c r="TC295">
        <v>0</v>
      </c>
      <c r="TD295">
        <v>0</v>
      </c>
      <c r="TE295">
        <v>0</v>
      </c>
      <c r="TF295">
        <v>0</v>
      </c>
      <c r="TG295" s="1">
        <v>8721437292.86586</v>
      </c>
      <c r="TH295" t="s">
        <v>1263</v>
      </c>
      <c r="TI295" t="s">
        <v>721</v>
      </c>
      <c r="TJ295" t="s">
        <v>1381</v>
      </c>
      <c r="TK295">
        <v>0</v>
      </c>
      <c r="TL295">
        <v>0</v>
      </c>
      <c r="TM295" t="s">
        <v>1658</v>
      </c>
      <c r="TN295">
        <v>0</v>
      </c>
      <c r="TO295">
        <v>0</v>
      </c>
      <c r="TP295">
        <v>0</v>
      </c>
      <c r="TQ295">
        <v>0</v>
      </c>
      <c r="TR295">
        <v>0</v>
      </c>
      <c r="TS295" t="s">
        <v>4237</v>
      </c>
      <c r="TT295">
        <v>0</v>
      </c>
      <c r="TU295" t="s">
        <v>4238</v>
      </c>
      <c r="TV295">
        <v>0</v>
      </c>
      <c r="TW295">
        <v>0</v>
      </c>
      <c r="TX295">
        <v>0</v>
      </c>
      <c r="TY295">
        <v>0</v>
      </c>
      <c r="TZ295">
        <v>0</v>
      </c>
      <c r="UA295">
        <v>0</v>
      </c>
      <c r="UB295">
        <v>0</v>
      </c>
      <c r="UC295">
        <v>0</v>
      </c>
      <c r="UD295">
        <v>0</v>
      </c>
      <c r="UE295">
        <v>0</v>
      </c>
      <c r="UF295">
        <v>0</v>
      </c>
      <c r="UG295">
        <v>0</v>
      </c>
      <c r="UH295">
        <v>0</v>
      </c>
      <c r="UI295">
        <v>0</v>
      </c>
      <c r="UJ295">
        <v>0</v>
      </c>
      <c r="UK295">
        <v>0</v>
      </c>
    </row>
    <row r="296" spans="1:557" x14ac:dyDescent="0.2">
      <c r="A296" t="s">
        <v>24193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 t="s">
        <v>1413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 s="1">
        <v>6916107614.6344805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 t="s">
        <v>24194</v>
      </c>
      <c r="BR296" t="s">
        <v>24195</v>
      </c>
      <c r="BS296" t="s">
        <v>18142</v>
      </c>
      <c r="BT296" t="s">
        <v>17598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  <c r="DB296">
        <v>0</v>
      </c>
      <c r="DC296">
        <v>0</v>
      </c>
      <c r="DD296">
        <v>0</v>
      </c>
      <c r="DE296">
        <v>0</v>
      </c>
      <c r="DF296">
        <v>0</v>
      </c>
      <c r="DG296">
        <v>0</v>
      </c>
      <c r="DH296">
        <v>0</v>
      </c>
      <c r="DI296">
        <v>0</v>
      </c>
      <c r="DJ296">
        <v>0</v>
      </c>
      <c r="DK296">
        <v>0</v>
      </c>
      <c r="DL296">
        <v>0</v>
      </c>
      <c r="DM296">
        <v>0</v>
      </c>
      <c r="DN296">
        <v>0</v>
      </c>
      <c r="DO296">
        <v>0</v>
      </c>
      <c r="DP296">
        <v>0</v>
      </c>
      <c r="DQ296">
        <v>0</v>
      </c>
      <c r="DR296">
        <v>0</v>
      </c>
      <c r="DS296">
        <v>0</v>
      </c>
      <c r="DT296">
        <v>0</v>
      </c>
      <c r="DU296">
        <v>0</v>
      </c>
      <c r="DV296">
        <v>0</v>
      </c>
      <c r="DW296">
        <v>0</v>
      </c>
      <c r="DX296">
        <v>0</v>
      </c>
      <c r="DY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0</v>
      </c>
      <c r="EI296">
        <v>0</v>
      </c>
      <c r="EJ296">
        <v>0</v>
      </c>
      <c r="EK296">
        <v>0</v>
      </c>
      <c r="EL296">
        <v>0</v>
      </c>
      <c r="EM296">
        <v>0</v>
      </c>
      <c r="EN296">
        <v>0</v>
      </c>
      <c r="EO296">
        <v>0</v>
      </c>
      <c r="EP296">
        <v>0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EY296">
        <v>0</v>
      </c>
      <c r="EZ296">
        <v>0</v>
      </c>
      <c r="FA296">
        <v>0</v>
      </c>
      <c r="FB296">
        <v>0</v>
      </c>
      <c r="FC296">
        <v>0</v>
      </c>
      <c r="FD296">
        <v>0</v>
      </c>
      <c r="FE296">
        <v>0</v>
      </c>
      <c r="FF296">
        <v>0</v>
      </c>
      <c r="FG296" s="1">
        <v>6712760958.5822697</v>
      </c>
      <c r="FH296">
        <v>0</v>
      </c>
      <c r="FI296">
        <v>0</v>
      </c>
      <c r="FJ296">
        <v>0</v>
      </c>
      <c r="FK296">
        <v>0</v>
      </c>
      <c r="FL296">
        <v>0</v>
      </c>
      <c r="FM296">
        <v>0</v>
      </c>
      <c r="FN296">
        <v>0</v>
      </c>
      <c r="FO296">
        <v>0</v>
      </c>
      <c r="FP296">
        <v>0</v>
      </c>
      <c r="FQ296">
        <v>0</v>
      </c>
      <c r="FR296">
        <v>0</v>
      </c>
      <c r="FS296" s="1">
        <v>6333924499.6199598</v>
      </c>
      <c r="FT296">
        <v>0</v>
      </c>
      <c r="FU296" s="1">
        <v>7932101213.6114902</v>
      </c>
      <c r="FV296">
        <v>0</v>
      </c>
      <c r="FW296">
        <v>0</v>
      </c>
      <c r="FX296">
        <v>0</v>
      </c>
      <c r="FY296">
        <v>0</v>
      </c>
      <c r="FZ296">
        <v>0</v>
      </c>
      <c r="GA296">
        <v>0</v>
      </c>
      <c r="GB296">
        <v>0</v>
      </c>
      <c r="GC296">
        <v>0</v>
      </c>
      <c r="GD296">
        <v>0</v>
      </c>
      <c r="GE296">
        <v>0</v>
      </c>
      <c r="GF296">
        <v>0</v>
      </c>
      <c r="GG296">
        <v>0</v>
      </c>
      <c r="GH296">
        <v>0</v>
      </c>
      <c r="GI296">
        <v>0</v>
      </c>
      <c r="GJ296">
        <v>0</v>
      </c>
      <c r="GK296">
        <v>0</v>
      </c>
      <c r="GL296">
        <v>0</v>
      </c>
      <c r="GM296">
        <v>0</v>
      </c>
      <c r="GN296">
        <v>0</v>
      </c>
      <c r="GO296">
        <v>0</v>
      </c>
      <c r="GP296">
        <v>0</v>
      </c>
      <c r="GQ296">
        <v>0</v>
      </c>
      <c r="GR296">
        <v>0</v>
      </c>
      <c r="GS296">
        <v>0</v>
      </c>
      <c r="GT296">
        <v>0</v>
      </c>
      <c r="GU296">
        <v>0</v>
      </c>
      <c r="GV296">
        <v>0</v>
      </c>
      <c r="GW296">
        <v>0</v>
      </c>
      <c r="GX296">
        <v>0</v>
      </c>
      <c r="GY296">
        <v>0</v>
      </c>
      <c r="GZ296">
        <v>0</v>
      </c>
      <c r="HA296">
        <v>0</v>
      </c>
      <c r="HB296">
        <v>0</v>
      </c>
      <c r="HC296">
        <v>0</v>
      </c>
      <c r="HD296">
        <v>0</v>
      </c>
      <c r="HE296">
        <v>0</v>
      </c>
      <c r="HF296">
        <v>0</v>
      </c>
      <c r="HG296">
        <v>0</v>
      </c>
      <c r="HH296">
        <v>0</v>
      </c>
      <c r="HI296">
        <v>0</v>
      </c>
      <c r="HJ296">
        <v>0</v>
      </c>
      <c r="HK296">
        <v>0</v>
      </c>
      <c r="HL296">
        <v>0</v>
      </c>
      <c r="HM296">
        <v>0</v>
      </c>
      <c r="HN296" s="1">
        <v>5769341718.1099596</v>
      </c>
      <c r="HO296">
        <v>0</v>
      </c>
      <c r="HP296">
        <v>0</v>
      </c>
      <c r="HQ296">
        <v>0</v>
      </c>
      <c r="HR296">
        <v>0</v>
      </c>
      <c r="HS296">
        <v>0</v>
      </c>
      <c r="HT296" t="s">
        <v>1522</v>
      </c>
      <c r="HU296">
        <v>0</v>
      </c>
      <c r="HV296">
        <v>0</v>
      </c>
      <c r="HW296">
        <v>0</v>
      </c>
      <c r="HX296">
        <v>0</v>
      </c>
      <c r="HY296">
        <v>0</v>
      </c>
      <c r="HZ296">
        <v>0</v>
      </c>
      <c r="IA296" t="s">
        <v>1231</v>
      </c>
      <c r="IB296">
        <v>0</v>
      </c>
      <c r="IC296">
        <v>0</v>
      </c>
      <c r="ID296">
        <v>0</v>
      </c>
      <c r="IE296">
        <v>0</v>
      </c>
      <c r="IF296">
        <v>0</v>
      </c>
      <c r="IG296" t="s">
        <v>1665</v>
      </c>
      <c r="IH296">
        <v>0</v>
      </c>
      <c r="II296">
        <v>0</v>
      </c>
      <c r="IJ296">
        <v>0</v>
      </c>
      <c r="IK296">
        <v>0</v>
      </c>
      <c r="IL296">
        <v>0</v>
      </c>
      <c r="IM296">
        <v>0</v>
      </c>
      <c r="IN296">
        <v>0</v>
      </c>
      <c r="IO296">
        <v>0</v>
      </c>
      <c r="IP296">
        <v>0</v>
      </c>
      <c r="IQ296">
        <v>0</v>
      </c>
      <c r="IR296">
        <v>0</v>
      </c>
      <c r="IS296">
        <v>0</v>
      </c>
      <c r="IT296">
        <v>0</v>
      </c>
      <c r="IU296">
        <v>0</v>
      </c>
      <c r="IV296">
        <v>0</v>
      </c>
      <c r="IW296">
        <v>0</v>
      </c>
      <c r="IX296">
        <v>0</v>
      </c>
      <c r="IY296">
        <v>0</v>
      </c>
      <c r="IZ296">
        <v>0</v>
      </c>
      <c r="JA296">
        <v>0</v>
      </c>
      <c r="JB296">
        <v>0</v>
      </c>
      <c r="JC296">
        <v>0</v>
      </c>
      <c r="JD296">
        <v>0</v>
      </c>
      <c r="JE296">
        <v>0</v>
      </c>
      <c r="JF296">
        <v>0</v>
      </c>
      <c r="JG296">
        <v>0</v>
      </c>
      <c r="JH296">
        <v>0</v>
      </c>
      <c r="JI296">
        <v>0</v>
      </c>
      <c r="JJ296">
        <v>0</v>
      </c>
      <c r="JK296">
        <v>0</v>
      </c>
      <c r="JL296" t="s">
        <v>24196</v>
      </c>
      <c r="JM296" t="s">
        <v>24197</v>
      </c>
      <c r="JN296" t="s">
        <v>11634</v>
      </c>
      <c r="JO296" s="1">
        <v>8440243079.00068</v>
      </c>
      <c r="JP296" t="s">
        <v>12463</v>
      </c>
      <c r="JQ296" t="s">
        <v>24198</v>
      </c>
      <c r="JR296" t="s">
        <v>3953</v>
      </c>
      <c r="JS296">
        <v>0</v>
      </c>
      <c r="JT296">
        <v>0</v>
      </c>
      <c r="JU296">
        <v>0</v>
      </c>
      <c r="JV296">
        <v>0</v>
      </c>
      <c r="JW296">
        <v>0</v>
      </c>
      <c r="JX296">
        <v>0</v>
      </c>
      <c r="JY296" s="1">
        <v>9426847662.1417809</v>
      </c>
      <c r="JZ296">
        <v>0</v>
      </c>
      <c r="KA296">
        <v>0</v>
      </c>
      <c r="KB296">
        <v>0</v>
      </c>
      <c r="KC296">
        <v>0</v>
      </c>
      <c r="KD296">
        <v>0</v>
      </c>
      <c r="KE296">
        <v>0</v>
      </c>
      <c r="KF296">
        <v>0</v>
      </c>
      <c r="KG296" t="s">
        <v>24199</v>
      </c>
      <c r="KH296" t="s">
        <v>24200</v>
      </c>
      <c r="KI296" t="s">
        <v>7770</v>
      </c>
      <c r="KJ296" t="s">
        <v>5374</v>
      </c>
      <c r="KK296" t="s">
        <v>24201</v>
      </c>
      <c r="KL296" t="s">
        <v>24202</v>
      </c>
      <c r="KM296" t="s">
        <v>24203</v>
      </c>
      <c r="KN296" t="s">
        <v>24204</v>
      </c>
      <c r="KO296" t="s">
        <v>24205</v>
      </c>
      <c r="KP296" t="s">
        <v>24206</v>
      </c>
      <c r="KQ296" t="s">
        <v>1095</v>
      </c>
      <c r="KR296" t="s">
        <v>24207</v>
      </c>
      <c r="KS296" t="s">
        <v>24208</v>
      </c>
      <c r="KT296" t="s">
        <v>24209</v>
      </c>
      <c r="KU296" t="s">
        <v>1189</v>
      </c>
      <c r="KV296" t="s">
        <v>24210</v>
      </c>
      <c r="KW296" t="s">
        <v>24211</v>
      </c>
      <c r="KX296" t="s">
        <v>24212</v>
      </c>
      <c r="KY296" t="s">
        <v>24213</v>
      </c>
      <c r="KZ296" t="s">
        <v>16126</v>
      </c>
      <c r="LA296" t="s">
        <v>24214</v>
      </c>
      <c r="LB296" t="s">
        <v>24215</v>
      </c>
      <c r="LC296" t="s">
        <v>24216</v>
      </c>
      <c r="LD296" t="s">
        <v>24217</v>
      </c>
      <c r="LE296">
        <v>0</v>
      </c>
      <c r="LF296" t="s">
        <v>24218</v>
      </c>
      <c r="LG296" t="s">
        <v>24219</v>
      </c>
      <c r="LH296" t="s">
        <v>24220</v>
      </c>
      <c r="LI296" t="s">
        <v>17246</v>
      </c>
      <c r="LJ296" t="s">
        <v>24221</v>
      </c>
      <c r="LK296" t="s">
        <v>24222</v>
      </c>
      <c r="LL296">
        <v>0</v>
      </c>
      <c r="LM296">
        <v>0</v>
      </c>
      <c r="LN296">
        <v>0</v>
      </c>
      <c r="LO296">
        <v>0</v>
      </c>
      <c r="LP296">
        <v>0</v>
      </c>
      <c r="LQ296">
        <v>0</v>
      </c>
      <c r="LR296">
        <v>0</v>
      </c>
      <c r="LS296">
        <v>0</v>
      </c>
      <c r="LT296">
        <v>0</v>
      </c>
      <c r="LU296">
        <v>0</v>
      </c>
      <c r="LV296">
        <v>0</v>
      </c>
      <c r="LW296">
        <v>0</v>
      </c>
      <c r="LX296">
        <v>0</v>
      </c>
      <c r="LY296">
        <v>0</v>
      </c>
      <c r="LZ296">
        <v>0</v>
      </c>
      <c r="MA296">
        <v>0</v>
      </c>
      <c r="MB296">
        <v>0</v>
      </c>
      <c r="MC296">
        <v>0</v>
      </c>
      <c r="MD296">
        <v>0</v>
      </c>
      <c r="ME296">
        <v>0</v>
      </c>
      <c r="MF296">
        <v>0</v>
      </c>
      <c r="MG296">
        <v>0</v>
      </c>
      <c r="MH296">
        <v>0</v>
      </c>
      <c r="MI296">
        <v>0</v>
      </c>
      <c r="MJ296">
        <v>0</v>
      </c>
      <c r="MK296">
        <v>0</v>
      </c>
      <c r="ML296">
        <v>0</v>
      </c>
      <c r="MM296">
        <v>0</v>
      </c>
      <c r="MN296">
        <v>0</v>
      </c>
      <c r="MO296">
        <v>0</v>
      </c>
      <c r="MP296">
        <v>0</v>
      </c>
      <c r="MQ296">
        <v>0</v>
      </c>
      <c r="MR296">
        <v>0</v>
      </c>
      <c r="MS296">
        <v>0</v>
      </c>
      <c r="MT296">
        <v>0</v>
      </c>
      <c r="MU296">
        <v>0</v>
      </c>
      <c r="MV296">
        <v>0</v>
      </c>
      <c r="MW296">
        <v>0</v>
      </c>
      <c r="MX296">
        <v>0</v>
      </c>
      <c r="MY296">
        <v>0</v>
      </c>
      <c r="MZ296">
        <v>0</v>
      </c>
      <c r="NA296">
        <v>0</v>
      </c>
      <c r="NB296">
        <v>0</v>
      </c>
      <c r="NC296">
        <v>0</v>
      </c>
      <c r="ND296">
        <v>0</v>
      </c>
      <c r="NE296">
        <v>0</v>
      </c>
      <c r="NF296">
        <v>0</v>
      </c>
      <c r="NG296">
        <v>0</v>
      </c>
      <c r="NH296">
        <v>0</v>
      </c>
      <c r="NI296">
        <v>0</v>
      </c>
      <c r="NJ296">
        <v>0</v>
      </c>
      <c r="NK296">
        <v>0</v>
      </c>
      <c r="NL296">
        <v>0</v>
      </c>
      <c r="NM296">
        <v>0</v>
      </c>
      <c r="NN296">
        <v>0</v>
      </c>
      <c r="NO296">
        <v>0</v>
      </c>
      <c r="NP296">
        <v>0</v>
      </c>
      <c r="NQ296">
        <v>0</v>
      </c>
      <c r="NR296">
        <v>0</v>
      </c>
      <c r="NS296">
        <v>0</v>
      </c>
      <c r="NT296">
        <v>0</v>
      </c>
      <c r="NU296">
        <v>0</v>
      </c>
      <c r="NV296">
        <v>0</v>
      </c>
      <c r="NW296">
        <v>0</v>
      </c>
      <c r="NX296">
        <v>0</v>
      </c>
      <c r="NY296">
        <v>0</v>
      </c>
      <c r="NZ296">
        <v>0</v>
      </c>
      <c r="OA296">
        <v>0</v>
      </c>
      <c r="OB296">
        <v>0</v>
      </c>
      <c r="OC296">
        <v>0</v>
      </c>
      <c r="OD296">
        <v>0</v>
      </c>
      <c r="OE296">
        <v>0</v>
      </c>
      <c r="OF296">
        <v>0</v>
      </c>
      <c r="OG296">
        <v>0</v>
      </c>
      <c r="OH296">
        <v>0</v>
      </c>
      <c r="OI296">
        <v>0</v>
      </c>
      <c r="OJ296">
        <v>0</v>
      </c>
      <c r="OK296">
        <v>0</v>
      </c>
      <c r="OL296">
        <v>0</v>
      </c>
      <c r="OM296">
        <v>0</v>
      </c>
      <c r="ON296">
        <v>0</v>
      </c>
      <c r="OO296">
        <v>0</v>
      </c>
      <c r="OP296">
        <v>0</v>
      </c>
      <c r="OQ296">
        <v>0</v>
      </c>
      <c r="OR296">
        <v>0</v>
      </c>
      <c r="OS296">
        <v>0</v>
      </c>
      <c r="OT296">
        <v>0</v>
      </c>
      <c r="OU296">
        <v>0</v>
      </c>
      <c r="OV296">
        <v>0</v>
      </c>
      <c r="OW296">
        <v>0</v>
      </c>
      <c r="OX296">
        <v>0</v>
      </c>
      <c r="OY296">
        <v>0</v>
      </c>
      <c r="OZ296">
        <v>0</v>
      </c>
      <c r="PA296">
        <v>0</v>
      </c>
      <c r="PB296">
        <v>0</v>
      </c>
      <c r="PC296">
        <v>0</v>
      </c>
      <c r="PD296">
        <v>0</v>
      </c>
      <c r="PE296">
        <v>0</v>
      </c>
      <c r="PF296">
        <v>0</v>
      </c>
      <c r="PG296">
        <v>0</v>
      </c>
      <c r="PH296">
        <v>0</v>
      </c>
      <c r="PI296">
        <v>0</v>
      </c>
      <c r="PJ296">
        <v>0</v>
      </c>
      <c r="PK296">
        <v>0</v>
      </c>
      <c r="PL296">
        <v>0</v>
      </c>
      <c r="PM296">
        <v>0</v>
      </c>
      <c r="PN296">
        <v>0</v>
      </c>
      <c r="PO296">
        <v>0</v>
      </c>
      <c r="PP296">
        <v>0</v>
      </c>
      <c r="PQ296">
        <v>0</v>
      </c>
      <c r="PR296">
        <v>0</v>
      </c>
      <c r="PS296">
        <v>0</v>
      </c>
      <c r="PT296">
        <v>0</v>
      </c>
      <c r="PU296">
        <v>0</v>
      </c>
      <c r="PV296">
        <v>0</v>
      </c>
      <c r="PW296">
        <v>0</v>
      </c>
      <c r="PX296">
        <v>0</v>
      </c>
      <c r="PY296">
        <v>0</v>
      </c>
      <c r="PZ296">
        <v>0</v>
      </c>
      <c r="QA296">
        <v>0</v>
      </c>
      <c r="QB296">
        <v>0</v>
      </c>
      <c r="QC296">
        <v>0</v>
      </c>
      <c r="QD296">
        <v>0</v>
      </c>
      <c r="QE296">
        <v>0</v>
      </c>
      <c r="QF296">
        <v>0</v>
      </c>
      <c r="QG296">
        <v>0</v>
      </c>
      <c r="QH296">
        <v>0</v>
      </c>
      <c r="QI296">
        <v>0</v>
      </c>
      <c r="QJ296">
        <v>0</v>
      </c>
      <c r="QK296">
        <v>0</v>
      </c>
      <c r="QL296">
        <v>0</v>
      </c>
      <c r="QM296">
        <v>0</v>
      </c>
      <c r="QN296">
        <v>0</v>
      </c>
      <c r="QO296">
        <v>0</v>
      </c>
      <c r="QP296">
        <v>0</v>
      </c>
      <c r="QQ296">
        <v>0</v>
      </c>
      <c r="QR296">
        <v>0</v>
      </c>
      <c r="QS296">
        <v>0</v>
      </c>
      <c r="QT296">
        <v>0</v>
      </c>
      <c r="QU296">
        <v>0</v>
      </c>
      <c r="QV296">
        <v>0</v>
      </c>
      <c r="QW296">
        <v>0</v>
      </c>
      <c r="QX296">
        <v>0</v>
      </c>
      <c r="QY296">
        <v>0</v>
      </c>
      <c r="QZ296">
        <v>0</v>
      </c>
      <c r="RA296">
        <v>0</v>
      </c>
      <c r="RB296">
        <v>0</v>
      </c>
      <c r="RC296">
        <v>0</v>
      </c>
      <c r="RD296">
        <v>0</v>
      </c>
      <c r="RE296">
        <v>0</v>
      </c>
      <c r="RF296">
        <v>0</v>
      </c>
      <c r="RG296">
        <v>0</v>
      </c>
      <c r="RH296">
        <v>0</v>
      </c>
      <c r="RI296">
        <v>0</v>
      </c>
      <c r="RJ296">
        <v>0</v>
      </c>
      <c r="RK296">
        <v>0</v>
      </c>
      <c r="RL296">
        <v>0</v>
      </c>
      <c r="RM296">
        <v>0</v>
      </c>
      <c r="RN296">
        <v>0</v>
      </c>
      <c r="RO296">
        <v>0</v>
      </c>
      <c r="RP296">
        <v>0</v>
      </c>
      <c r="RQ296">
        <v>0</v>
      </c>
      <c r="RR296">
        <v>0</v>
      </c>
      <c r="RS296">
        <v>0</v>
      </c>
      <c r="RT296">
        <v>0</v>
      </c>
      <c r="RU296">
        <v>0</v>
      </c>
      <c r="RV296">
        <v>0</v>
      </c>
      <c r="RW296">
        <v>0</v>
      </c>
      <c r="RX296">
        <v>0</v>
      </c>
      <c r="RY296">
        <v>0</v>
      </c>
      <c r="RZ296">
        <v>0</v>
      </c>
      <c r="SA296">
        <v>0</v>
      </c>
      <c r="SB296">
        <v>0</v>
      </c>
      <c r="SC296">
        <v>0</v>
      </c>
      <c r="SD296">
        <v>0</v>
      </c>
      <c r="SE296">
        <v>0</v>
      </c>
      <c r="SF296">
        <v>0</v>
      </c>
      <c r="SG296">
        <v>0</v>
      </c>
      <c r="SH296">
        <v>0</v>
      </c>
      <c r="SI296">
        <v>0</v>
      </c>
      <c r="SJ296">
        <v>0</v>
      </c>
      <c r="SK296">
        <v>0</v>
      </c>
      <c r="SL296">
        <v>0</v>
      </c>
      <c r="SM296">
        <v>0</v>
      </c>
      <c r="SN296">
        <v>0</v>
      </c>
      <c r="SO296">
        <v>0</v>
      </c>
      <c r="SP296">
        <v>0</v>
      </c>
      <c r="SQ296">
        <v>0</v>
      </c>
      <c r="SR296">
        <v>0</v>
      </c>
      <c r="SS296">
        <v>0</v>
      </c>
      <c r="ST296">
        <v>0</v>
      </c>
      <c r="SU296">
        <v>0</v>
      </c>
      <c r="SV296">
        <v>0</v>
      </c>
      <c r="SW296">
        <v>0</v>
      </c>
      <c r="SX296">
        <v>0</v>
      </c>
      <c r="SY296">
        <v>0</v>
      </c>
      <c r="SZ296">
        <v>0</v>
      </c>
      <c r="TA296">
        <v>0</v>
      </c>
      <c r="TB296">
        <v>0</v>
      </c>
      <c r="TC296">
        <v>0</v>
      </c>
      <c r="TD296">
        <v>0</v>
      </c>
      <c r="TE296">
        <v>0</v>
      </c>
      <c r="TF296">
        <v>0</v>
      </c>
      <c r="TG296">
        <v>0</v>
      </c>
      <c r="TH296">
        <v>0</v>
      </c>
      <c r="TI296">
        <v>0</v>
      </c>
      <c r="TJ296">
        <v>0</v>
      </c>
      <c r="TK296">
        <v>0</v>
      </c>
      <c r="TL296">
        <v>0</v>
      </c>
      <c r="TM296">
        <v>0</v>
      </c>
      <c r="TN296">
        <v>0</v>
      </c>
      <c r="TO296">
        <v>0</v>
      </c>
      <c r="TP296">
        <v>0</v>
      </c>
      <c r="TQ296">
        <v>0</v>
      </c>
      <c r="TR296">
        <v>0</v>
      </c>
      <c r="TS296">
        <v>0</v>
      </c>
      <c r="TT296">
        <v>0</v>
      </c>
      <c r="TU296">
        <v>0</v>
      </c>
      <c r="TV296">
        <v>0</v>
      </c>
      <c r="TW296">
        <v>0</v>
      </c>
      <c r="TX296">
        <v>0</v>
      </c>
      <c r="TY296">
        <v>0</v>
      </c>
      <c r="TZ296">
        <v>0</v>
      </c>
      <c r="UA296">
        <v>0</v>
      </c>
      <c r="UB296">
        <v>0</v>
      </c>
      <c r="UC296">
        <v>0</v>
      </c>
      <c r="UD296">
        <v>0</v>
      </c>
      <c r="UE296">
        <v>0</v>
      </c>
      <c r="UF296">
        <v>0</v>
      </c>
      <c r="UG296">
        <v>0</v>
      </c>
      <c r="UH296">
        <v>0</v>
      </c>
      <c r="UI296">
        <v>0</v>
      </c>
      <c r="UJ296">
        <v>0</v>
      </c>
      <c r="UK296">
        <v>0</v>
      </c>
    </row>
    <row r="297" spans="1:557" x14ac:dyDescent="0.2">
      <c r="A297" t="s">
        <v>24223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 t="s">
        <v>1447</v>
      </c>
      <c r="CU297">
        <v>0</v>
      </c>
      <c r="CV297">
        <v>0</v>
      </c>
      <c r="CW297" s="1">
        <v>4248629816.8840499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0</v>
      </c>
      <c r="DK297" s="1">
        <v>6028454304.31637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</v>
      </c>
      <c r="DR297">
        <v>0</v>
      </c>
      <c r="DS297">
        <v>0</v>
      </c>
      <c r="DT297">
        <v>0</v>
      </c>
      <c r="DU297">
        <v>0</v>
      </c>
      <c r="DV297">
        <v>0</v>
      </c>
      <c r="DW297">
        <v>0</v>
      </c>
      <c r="DX297">
        <v>0</v>
      </c>
      <c r="DY297">
        <v>0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 s="1">
        <v>6733553296.0743399</v>
      </c>
      <c r="EJ297">
        <v>0</v>
      </c>
      <c r="EK297">
        <v>0</v>
      </c>
      <c r="EL297">
        <v>0</v>
      </c>
      <c r="EM297">
        <v>0</v>
      </c>
      <c r="EN297">
        <v>0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0</v>
      </c>
      <c r="EX297" t="s">
        <v>1478</v>
      </c>
      <c r="EY297" t="s">
        <v>1479</v>
      </c>
      <c r="EZ297">
        <v>0</v>
      </c>
      <c r="FA297">
        <v>0</v>
      </c>
      <c r="FB297">
        <v>0</v>
      </c>
      <c r="FC297">
        <v>0</v>
      </c>
      <c r="FD297">
        <v>0</v>
      </c>
      <c r="FE297">
        <v>0</v>
      </c>
      <c r="FF297">
        <v>0</v>
      </c>
      <c r="FG297" t="s">
        <v>24224</v>
      </c>
      <c r="FH297">
        <v>0</v>
      </c>
      <c r="FI297">
        <v>0</v>
      </c>
      <c r="FJ297">
        <v>0</v>
      </c>
      <c r="FK297">
        <v>0</v>
      </c>
      <c r="FL297">
        <v>0</v>
      </c>
      <c r="FM297">
        <v>0</v>
      </c>
      <c r="FN297">
        <v>0</v>
      </c>
      <c r="FO297" s="1">
        <v>7049203440.0112801</v>
      </c>
      <c r="FP297">
        <v>0</v>
      </c>
      <c r="FQ297">
        <v>0</v>
      </c>
      <c r="FR297">
        <v>0</v>
      </c>
      <c r="FS297">
        <v>0</v>
      </c>
      <c r="FT297">
        <v>0</v>
      </c>
      <c r="FU297">
        <v>0</v>
      </c>
      <c r="FV297">
        <v>0</v>
      </c>
      <c r="FW297">
        <v>0</v>
      </c>
      <c r="FX297">
        <v>0</v>
      </c>
      <c r="FY297">
        <v>0</v>
      </c>
      <c r="FZ297">
        <v>0</v>
      </c>
      <c r="GA297">
        <v>0</v>
      </c>
      <c r="GB297">
        <v>0</v>
      </c>
      <c r="GC297">
        <v>0</v>
      </c>
      <c r="GD297" s="1">
        <v>5764685536.4039898</v>
      </c>
      <c r="GE297">
        <v>0</v>
      </c>
      <c r="GF297">
        <v>0</v>
      </c>
      <c r="GG297">
        <v>0</v>
      </c>
      <c r="GH297">
        <v>0</v>
      </c>
      <c r="GI297">
        <v>0</v>
      </c>
      <c r="GJ297">
        <v>0</v>
      </c>
      <c r="GK297">
        <v>0</v>
      </c>
      <c r="GL297">
        <v>0</v>
      </c>
      <c r="GM297">
        <v>0</v>
      </c>
      <c r="GN297">
        <v>0</v>
      </c>
      <c r="GO297" s="1">
        <v>7193209610.1280403</v>
      </c>
      <c r="GP297">
        <v>0</v>
      </c>
      <c r="GQ297">
        <v>0</v>
      </c>
      <c r="GR297">
        <v>0</v>
      </c>
      <c r="GS297">
        <v>0</v>
      </c>
      <c r="GT297">
        <v>0</v>
      </c>
      <c r="GU297">
        <v>0</v>
      </c>
      <c r="GV297">
        <v>0</v>
      </c>
      <c r="GW297">
        <v>0</v>
      </c>
      <c r="GX297">
        <v>0</v>
      </c>
      <c r="GY297">
        <v>0</v>
      </c>
      <c r="GZ297">
        <v>0</v>
      </c>
      <c r="HA297">
        <v>0</v>
      </c>
      <c r="HB297">
        <v>0</v>
      </c>
      <c r="HC297">
        <v>0</v>
      </c>
      <c r="HD297">
        <v>0</v>
      </c>
      <c r="HE297">
        <v>0</v>
      </c>
      <c r="HF297">
        <v>0</v>
      </c>
      <c r="HG297">
        <v>0</v>
      </c>
      <c r="HH297">
        <v>0</v>
      </c>
      <c r="HI297">
        <v>0</v>
      </c>
      <c r="HJ297">
        <v>0</v>
      </c>
      <c r="HK297">
        <v>0</v>
      </c>
      <c r="HL297">
        <v>0</v>
      </c>
      <c r="HM297">
        <v>0</v>
      </c>
      <c r="HN297">
        <v>0</v>
      </c>
      <c r="HO297">
        <v>0</v>
      </c>
      <c r="HP297">
        <v>0</v>
      </c>
      <c r="HQ297">
        <v>0</v>
      </c>
      <c r="HR297">
        <v>0</v>
      </c>
      <c r="HS297">
        <v>0</v>
      </c>
      <c r="HT297">
        <v>0</v>
      </c>
      <c r="HU297">
        <v>0</v>
      </c>
      <c r="HV297">
        <v>0</v>
      </c>
      <c r="HW297">
        <v>0</v>
      </c>
      <c r="HX297">
        <v>0</v>
      </c>
      <c r="HY297">
        <v>0</v>
      </c>
      <c r="HZ297">
        <v>0</v>
      </c>
      <c r="IA297">
        <v>0</v>
      </c>
      <c r="IB297">
        <v>0</v>
      </c>
      <c r="IC297">
        <v>0</v>
      </c>
      <c r="ID297">
        <v>0</v>
      </c>
      <c r="IE297">
        <v>0</v>
      </c>
      <c r="IF297">
        <v>0</v>
      </c>
      <c r="IG297">
        <v>0</v>
      </c>
      <c r="IH297" t="s">
        <v>5331</v>
      </c>
      <c r="II297" t="s">
        <v>10447</v>
      </c>
      <c r="IJ297">
        <v>0</v>
      </c>
      <c r="IK297">
        <v>0</v>
      </c>
      <c r="IL297">
        <v>0</v>
      </c>
      <c r="IM297">
        <v>0</v>
      </c>
      <c r="IN297">
        <v>0</v>
      </c>
      <c r="IO297">
        <v>0</v>
      </c>
      <c r="IP297">
        <v>0</v>
      </c>
      <c r="IQ297">
        <v>0</v>
      </c>
      <c r="IR297">
        <v>0</v>
      </c>
      <c r="IS297">
        <v>0</v>
      </c>
      <c r="IT297">
        <v>0</v>
      </c>
      <c r="IU297">
        <v>0</v>
      </c>
      <c r="IV297">
        <v>0</v>
      </c>
      <c r="IW297">
        <v>0</v>
      </c>
      <c r="IX297">
        <v>0</v>
      </c>
      <c r="IY297">
        <v>0</v>
      </c>
      <c r="IZ297">
        <v>0</v>
      </c>
      <c r="JA297" t="s">
        <v>21183</v>
      </c>
      <c r="JB297" t="s">
        <v>5110</v>
      </c>
      <c r="JC297" t="s">
        <v>6424</v>
      </c>
      <c r="JD297" t="s">
        <v>8742</v>
      </c>
      <c r="JE297">
        <v>0</v>
      </c>
      <c r="JF297" t="s">
        <v>1538</v>
      </c>
      <c r="JG297" t="s">
        <v>3951</v>
      </c>
      <c r="JH297" t="s">
        <v>3952</v>
      </c>
      <c r="JI297">
        <v>0</v>
      </c>
      <c r="JJ297">
        <v>0</v>
      </c>
      <c r="JK297">
        <v>0</v>
      </c>
      <c r="JL297">
        <v>0</v>
      </c>
      <c r="JM297">
        <v>0</v>
      </c>
      <c r="JN297">
        <v>0</v>
      </c>
      <c r="JO297">
        <v>0</v>
      </c>
      <c r="JP297">
        <v>0</v>
      </c>
      <c r="JQ297">
        <v>0</v>
      </c>
      <c r="JR297">
        <v>0</v>
      </c>
      <c r="JS297" t="s">
        <v>11005</v>
      </c>
      <c r="JT297" t="s">
        <v>2771</v>
      </c>
      <c r="JU297" t="s">
        <v>880</v>
      </c>
      <c r="JV297" s="1">
        <v>8859750155.0456295</v>
      </c>
      <c r="JW297">
        <v>0</v>
      </c>
      <c r="JX297">
        <v>0</v>
      </c>
      <c r="JY297">
        <v>0</v>
      </c>
      <c r="JZ297">
        <v>0</v>
      </c>
      <c r="KA297">
        <v>0</v>
      </c>
      <c r="KB297">
        <v>0</v>
      </c>
      <c r="KC297">
        <v>0</v>
      </c>
      <c r="KD297">
        <v>0</v>
      </c>
      <c r="KE297">
        <v>0</v>
      </c>
      <c r="KF297">
        <v>0</v>
      </c>
      <c r="KG297">
        <v>0</v>
      </c>
      <c r="KH297">
        <v>0</v>
      </c>
      <c r="KI297">
        <v>0</v>
      </c>
      <c r="KJ297">
        <v>0</v>
      </c>
      <c r="KK297">
        <v>0</v>
      </c>
      <c r="KL297">
        <v>0</v>
      </c>
      <c r="KM297">
        <v>0</v>
      </c>
      <c r="KN297">
        <v>0</v>
      </c>
      <c r="KO297">
        <v>0</v>
      </c>
      <c r="KP297">
        <v>0</v>
      </c>
      <c r="KQ297">
        <v>0</v>
      </c>
      <c r="KR297">
        <v>0</v>
      </c>
      <c r="KS297">
        <v>0</v>
      </c>
      <c r="KT297">
        <v>0</v>
      </c>
      <c r="KU297">
        <v>0</v>
      </c>
      <c r="KV297">
        <v>0</v>
      </c>
      <c r="KW297">
        <v>0</v>
      </c>
      <c r="KX297">
        <v>0</v>
      </c>
      <c r="KY297">
        <v>0</v>
      </c>
      <c r="KZ297">
        <v>0</v>
      </c>
      <c r="LA297">
        <v>0</v>
      </c>
      <c r="LB297">
        <v>0</v>
      </c>
      <c r="LC297">
        <v>0</v>
      </c>
      <c r="LD297">
        <v>0</v>
      </c>
      <c r="LE297">
        <v>0</v>
      </c>
      <c r="LF297">
        <v>0</v>
      </c>
      <c r="LG297">
        <v>0</v>
      </c>
      <c r="LH297">
        <v>0</v>
      </c>
      <c r="LI297">
        <v>0</v>
      </c>
      <c r="LJ297">
        <v>0</v>
      </c>
      <c r="LK297">
        <v>0</v>
      </c>
      <c r="LL297">
        <v>0</v>
      </c>
      <c r="LM297">
        <v>0</v>
      </c>
      <c r="LN297">
        <v>0</v>
      </c>
      <c r="LO297">
        <v>0</v>
      </c>
      <c r="LP297" s="1">
        <v>5230399079.4497604</v>
      </c>
      <c r="LQ297">
        <v>0</v>
      </c>
      <c r="LR297">
        <v>0</v>
      </c>
      <c r="LS297">
        <v>0</v>
      </c>
      <c r="LT297">
        <v>0</v>
      </c>
      <c r="LU297">
        <v>0</v>
      </c>
      <c r="LV297">
        <v>0</v>
      </c>
      <c r="LW297">
        <v>0</v>
      </c>
      <c r="LX297">
        <v>0</v>
      </c>
      <c r="LY297">
        <v>0</v>
      </c>
      <c r="LZ297">
        <v>0</v>
      </c>
      <c r="MA297">
        <v>0</v>
      </c>
      <c r="MB297">
        <v>0</v>
      </c>
      <c r="MC297">
        <v>0</v>
      </c>
      <c r="MD297">
        <v>0</v>
      </c>
      <c r="ME297">
        <v>0</v>
      </c>
      <c r="MF297">
        <v>0</v>
      </c>
      <c r="MG297">
        <v>0</v>
      </c>
      <c r="MH297">
        <v>0</v>
      </c>
      <c r="MI297">
        <v>0</v>
      </c>
      <c r="MJ297">
        <v>0</v>
      </c>
      <c r="MK297">
        <v>0</v>
      </c>
      <c r="ML297">
        <v>0</v>
      </c>
      <c r="MM297">
        <v>0</v>
      </c>
      <c r="MN297">
        <v>0</v>
      </c>
      <c r="MO297">
        <v>0</v>
      </c>
      <c r="MP297">
        <v>0</v>
      </c>
      <c r="MQ297">
        <v>0</v>
      </c>
      <c r="MR297">
        <v>0</v>
      </c>
      <c r="MS297">
        <v>0</v>
      </c>
      <c r="MT297">
        <v>0</v>
      </c>
      <c r="MU297">
        <v>0</v>
      </c>
      <c r="MV297">
        <v>0</v>
      </c>
      <c r="MW297">
        <v>0</v>
      </c>
      <c r="MX297">
        <v>0</v>
      </c>
      <c r="MY297">
        <v>0</v>
      </c>
      <c r="MZ297">
        <v>0</v>
      </c>
      <c r="NA297">
        <v>0</v>
      </c>
      <c r="NB297">
        <v>0</v>
      </c>
      <c r="NC297">
        <v>0</v>
      </c>
      <c r="ND297">
        <v>0</v>
      </c>
      <c r="NE297">
        <v>0</v>
      </c>
      <c r="NF297">
        <v>0</v>
      </c>
      <c r="NG297">
        <v>0</v>
      </c>
      <c r="NH297">
        <v>0</v>
      </c>
      <c r="NI297">
        <v>0</v>
      </c>
      <c r="NJ297">
        <v>0</v>
      </c>
      <c r="NK297">
        <v>0</v>
      </c>
      <c r="NL297">
        <v>0</v>
      </c>
      <c r="NM297">
        <v>0</v>
      </c>
      <c r="NN297">
        <v>0</v>
      </c>
      <c r="NO297">
        <v>0</v>
      </c>
      <c r="NP297">
        <v>0</v>
      </c>
      <c r="NQ297">
        <v>0</v>
      </c>
      <c r="NR297">
        <v>0</v>
      </c>
      <c r="NS297">
        <v>0</v>
      </c>
      <c r="NT297">
        <v>0</v>
      </c>
      <c r="NU297">
        <v>0</v>
      </c>
      <c r="NV297">
        <v>0</v>
      </c>
      <c r="NW297">
        <v>0</v>
      </c>
      <c r="NX297">
        <v>0</v>
      </c>
      <c r="NY297">
        <v>0</v>
      </c>
      <c r="NZ297">
        <v>0</v>
      </c>
      <c r="OA297">
        <v>0</v>
      </c>
      <c r="OB297">
        <v>0</v>
      </c>
      <c r="OC297">
        <v>0</v>
      </c>
      <c r="OD297">
        <v>0</v>
      </c>
      <c r="OE297">
        <v>0</v>
      </c>
      <c r="OF297">
        <v>0</v>
      </c>
      <c r="OG297" t="s">
        <v>11024</v>
      </c>
      <c r="OH297">
        <v>0</v>
      </c>
      <c r="OI297">
        <v>0</v>
      </c>
      <c r="OJ297">
        <v>0</v>
      </c>
      <c r="OK297">
        <v>0</v>
      </c>
      <c r="OL297">
        <v>0</v>
      </c>
      <c r="OM297">
        <v>0</v>
      </c>
      <c r="ON297">
        <v>0</v>
      </c>
      <c r="OO297">
        <v>0</v>
      </c>
      <c r="OP297">
        <v>0</v>
      </c>
      <c r="OQ297">
        <v>0</v>
      </c>
      <c r="OR297">
        <v>0</v>
      </c>
      <c r="OS297">
        <v>0</v>
      </c>
      <c r="OT297">
        <v>0</v>
      </c>
      <c r="OU297">
        <v>0</v>
      </c>
      <c r="OV297">
        <v>0</v>
      </c>
      <c r="OW297">
        <v>0</v>
      </c>
      <c r="OX297">
        <v>0</v>
      </c>
      <c r="OY297" t="s">
        <v>1621</v>
      </c>
      <c r="OZ297">
        <v>0</v>
      </c>
      <c r="PA297">
        <v>0</v>
      </c>
      <c r="PB297">
        <v>0</v>
      </c>
      <c r="PC297">
        <v>0</v>
      </c>
      <c r="PD297" t="s">
        <v>7660</v>
      </c>
      <c r="PE297">
        <v>0</v>
      </c>
      <c r="PF297">
        <v>0</v>
      </c>
      <c r="PG297">
        <v>0</v>
      </c>
      <c r="PH297">
        <v>0</v>
      </c>
      <c r="PI297">
        <v>0</v>
      </c>
      <c r="PJ297">
        <v>0</v>
      </c>
      <c r="PK297">
        <v>0</v>
      </c>
      <c r="PL297">
        <v>0</v>
      </c>
      <c r="PM297">
        <v>0</v>
      </c>
      <c r="PN297">
        <v>0</v>
      </c>
      <c r="PO297">
        <v>0</v>
      </c>
      <c r="PP297">
        <v>0</v>
      </c>
      <c r="PQ297">
        <v>0</v>
      </c>
      <c r="PR297">
        <v>0</v>
      </c>
      <c r="PS297">
        <v>0</v>
      </c>
      <c r="PT297">
        <v>0</v>
      </c>
      <c r="PU297">
        <v>0</v>
      </c>
      <c r="PV297">
        <v>0</v>
      </c>
      <c r="PW297">
        <v>0</v>
      </c>
      <c r="PX297">
        <v>0</v>
      </c>
      <c r="PY297">
        <v>0</v>
      </c>
      <c r="PZ297">
        <v>0</v>
      </c>
      <c r="QA297">
        <v>0</v>
      </c>
      <c r="QB297">
        <v>0</v>
      </c>
      <c r="QC297">
        <v>0</v>
      </c>
      <c r="QD297">
        <v>0</v>
      </c>
      <c r="QE297">
        <v>0</v>
      </c>
      <c r="QF297">
        <v>0</v>
      </c>
      <c r="QG297">
        <v>0</v>
      </c>
      <c r="QH297">
        <v>0</v>
      </c>
      <c r="QI297">
        <v>0</v>
      </c>
      <c r="QJ297">
        <v>0</v>
      </c>
      <c r="QK297">
        <v>0</v>
      </c>
      <c r="QL297">
        <v>0</v>
      </c>
      <c r="QM297">
        <v>0</v>
      </c>
      <c r="QN297">
        <v>0</v>
      </c>
      <c r="QO297">
        <v>0</v>
      </c>
      <c r="QP297">
        <v>0</v>
      </c>
      <c r="QQ297">
        <v>0</v>
      </c>
      <c r="QR297">
        <v>0</v>
      </c>
      <c r="QS297">
        <v>0</v>
      </c>
      <c r="QT297">
        <v>0</v>
      </c>
      <c r="QU297">
        <v>0</v>
      </c>
      <c r="QV297">
        <v>0</v>
      </c>
      <c r="QW297">
        <v>0</v>
      </c>
      <c r="QX297">
        <v>0</v>
      </c>
      <c r="QY297">
        <v>0</v>
      </c>
      <c r="QZ297">
        <v>0</v>
      </c>
      <c r="RA297">
        <v>0</v>
      </c>
      <c r="RB297">
        <v>0</v>
      </c>
      <c r="RC297">
        <v>0</v>
      </c>
      <c r="RD297">
        <v>0</v>
      </c>
      <c r="RE297">
        <v>0</v>
      </c>
      <c r="RF297">
        <v>0</v>
      </c>
      <c r="RG297">
        <v>0</v>
      </c>
      <c r="RH297">
        <v>0</v>
      </c>
      <c r="RI297">
        <v>0</v>
      </c>
      <c r="RJ297">
        <v>0</v>
      </c>
      <c r="RK297">
        <v>0</v>
      </c>
      <c r="RL297">
        <v>0</v>
      </c>
      <c r="RM297">
        <v>0</v>
      </c>
      <c r="RN297">
        <v>0</v>
      </c>
      <c r="RO297">
        <v>0</v>
      </c>
      <c r="RP297">
        <v>0</v>
      </c>
      <c r="RQ297">
        <v>0</v>
      </c>
      <c r="RR297">
        <v>0</v>
      </c>
      <c r="RS297">
        <v>0</v>
      </c>
      <c r="RT297">
        <v>0</v>
      </c>
      <c r="RU297">
        <v>0</v>
      </c>
      <c r="RV297">
        <v>0</v>
      </c>
      <c r="RW297">
        <v>0</v>
      </c>
      <c r="RX297">
        <v>0</v>
      </c>
      <c r="RY297">
        <v>0</v>
      </c>
      <c r="RZ297">
        <v>0</v>
      </c>
      <c r="SA297">
        <v>0</v>
      </c>
      <c r="SB297">
        <v>0</v>
      </c>
      <c r="SC297">
        <v>0</v>
      </c>
      <c r="SD297">
        <v>0</v>
      </c>
      <c r="SE297">
        <v>0</v>
      </c>
      <c r="SF297">
        <v>0</v>
      </c>
      <c r="SG297">
        <v>0</v>
      </c>
      <c r="SH297">
        <v>0</v>
      </c>
      <c r="SI297">
        <v>0</v>
      </c>
      <c r="SJ297">
        <v>0</v>
      </c>
      <c r="SK297">
        <v>0</v>
      </c>
      <c r="SL297">
        <v>0</v>
      </c>
      <c r="SM297">
        <v>0</v>
      </c>
      <c r="SN297">
        <v>0</v>
      </c>
      <c r="SO297">
        <v>0</v>
      </c>
      <c r="SP297">
        <v>0</v>
      </c>
      <c r="SQ297">
        <v>0</v>
      </c>
      <c r="SR297">
        <v>0</v>
      </c>
      <c r="SS297">
        <v>0</v>
      </c>
      <c r="ST297">
        <v>0</v>
      </c>
      <c r="SU297">
        <v>0</v>
      </c>
      <c r="SV297">
        <v>0</v>
      </c>
      <c r="SW297">
        <v>0</v>
      </c>
      <c r="SX297">
        <v>0</v>
      </c>
      <c r="SY297">
        <v>0</v>
      </c>
      <c r="SZ297">
        <v>0</v>
      </c>
      <c r="TA297">
        <v>0</v>
      </c>
      <c r="TB297">
        <v>0</v>
      </c>
      <c r="TC297">
        <v>0</v>
      </c>
      <c r="TD297">
        <v>0</v>
      </c>
      <c r="TE297">
        <v>0</v>
      </c>
      <c r="TF297">
        <v>0</v>
      </c>
      <c r="TG297">
        <v>0</v>
      </c>
      <c r="TH297">
        <v>0</v>
      </c>
      <c r="TI297">
        <v>0</v>
      </c>
      <c r="TJ297">
        <v>0</v>
      </c>
      <c r="TK297">
        <v>0</v>
      </c>
      <c r="TL297">
        <v>0</v>
      </c>
      <c r="TM297">
        <v>0</v>
      </c>
      <c r="TN297">
        <v>0</v>
      </c>
      <c r="TO297">
        <v>0</v>
      </c>
      <c r="TP297">
        <v>0</v>
      </c>
      <c r="TQ297">
        <v>0</v>
      </c>
      <c r="TR297">
        <v>0</v>
      </c>
      <c r="TS297">
        <v>0</v>
      </c>
      <c r="TT297">
        <v>0</v>
      </c>
      <c r="TU297">
        <v>0</v>
      </c>
      <c r="TV297">
        <v>0</v>
      </c>
      <c r="TW297">
        <v>0</v>
      </c>
      <c r="TX297">
        <v>0</v>
      </c>
      <c r="TY297">
        <v>0</v>
      </c>
      <c r="TZ297">
        <v>0</v>
      </c>
      <c r="UA297">
        <v>0</v>
      </c>
      <c r="UB297">
        <v>0</v>
      </c>
      <c r="UC297">
        <v>0</v>
      </c>
      <c r="UD297" t="s">
        <v>24225</v>
      </c>
      <c r="UE297">
        <v>0</v>
      </c>
      <c r="UF297">
        <v>0</v>
      </c>
      <c r="UG297">
        <v>0</v>
      </c>
      <c r="UH297">
        <v>0</v>
      </c>
      <c r="UI297">
        <v>0</v>
      </c>
      <c r="UJ297">
        <v>0</v>
      </c>
      <c r="UK297">
        <v>0</v>
      </c>
    </row>
    <row r="298" spans="1:557" x14ac:dyDescent="0.2">
      <c r="A298" t="s">
        <v>24226</v>
      </c>
      <c r="B298" t="s">
        <v>18950</v>
      </c>
      <c r="C298" t="s">
        <v>4542</v>
      </c>
      <c r="D298" t="s">
        <v>1780</v>
      </c>
      <c r="E298" t="s">
        <v>6675</v>
      </c>
      <c r="F298" t="s">
        <v>2350</v>
      </c>
      <c r="G298" t="s">
        <v>24227</v>
      </c>
      <c r="H298" t="s">
        <v>24228</v>
      </c>
      <c r="I298" t="s">
        <v>24229</v>
      </c>
      <c r="J298" t="s">
        <v>24230</v>
      </c>
      <c r="K298" t="s">
        <v>24231</v>
      </c>
      <c r="L298" t="s">
        <v>24232</v>
      </c>
      <c r="M298" t="s">
        <v>24233</v>
      </c>
      <c r="N298" t="s">
        <v>24234</v>
      </c>
      <c r="O298" t="s">
        <v>19721</v>
      </c>
      <c r="P298" t="s">
        <v>24235</v>
      </c>
      <c r="Q298" t="s">
        <v>24236</v>
      </c>
      <c r="R298" t="s">
        <v>24237</v>
      </c>
      <c r="S298" t="s">
        <v>24238</v>
      </c>
      <c r="T298" t="s">
        <v>24239</v>
      </c>
      <c r="U298" t="s">
        <v>24240</v>
      </c>
      <c r="V298" t="s">
        <v>3175</v>
      </c>
      <c r="W298" t="s">
        <v>24241</v>
      </c>
      <c r="X298" t="s">
        <v>24242</v>
      </c>
      <c r="Y298" t="s">
        <v>9705</v>
      </c>
      <c r="Z298" t="s">
        <v>24243</v>
      </c>
      <c r="AA298" t="s">
        <v>19056</v>
      </c>
      <c r="AB298" t="s">
        <v>17279</v>
      </c>
      <c r="AC298" t="s">
        <v>7676</v>
      </c>
      <c r="AD298" t="s">
        <v>16030</v>
      </c>
      <c r="AE298" t="s">
        <v>24244</v>
      </c>
      <c r="AF298" t="s">
        <v>24245</v>
      </c>
      <c r="AG298" t="s">
        <v>19081</v>
      </c>
      <c r="AH298" t="s">
        <v>7016</v>
      </c>
      <c r="AI298" t="s">
        <v>12380</v>
      </c>
      <c r="AJ298" t="s">
        <v>15045</v>
      </c>
      <c r="AK298" t="s">
        <v>24246</v>
      </c>
      <c r="AL298" t="s">
        <v>21082</v>
      </c>
      <c r="AM298" t="s">
        <v>23714</v>
      </c>
      <c r="AN298" t="s">
        <v>4716</v>
      </c>
      <c r="AO298" t="s">
        <v>10598</v>
      </c>
      <c r="AP298" t="s">
        <v>4448</v>
      </c>
      <c r="AQ298" t="s">
        <v>3709</v>
      </c>
      <c r="AR298" t="s">
        <v>24247</v>
      </c>
      <c r="AS298" t="s">
        <v>24248</v>
      </c>
      <c r="AT298" t="s">
        <v>16513</v>
      </c>
      <c r="AU298" t="s">
        <v>23979</v>
      </c>
      <c r="AV298" t="s">
        <v>16715</v>
      </c>
      <c r="AW298" t="s">
        <v>13888</v>
      </c>
      <c r="AX298" t="s">
        <v>24249</v>
      </c>
      <c r="AY298" t="s">
        <v>24250</v>
      </c>
      <c r="AZ298" t="s">
        <v>7684</v>
      </c>
      <c r="BA298" t="s">
        <v>24251</v>
      </c>
      <c r="BB298" t="s">
        <v>24252</v>
      </c>
      <c r="BC298" t="s">
        <v>24253</v>
      </c>
      <c r="BD298" t="s">
        <v>14117</v>
      </c>
      <c r="BE298" t="s">
        <v>24254</v>
      </c>
      <c r="BF298" t="s">
        <v>24255</v>
      </c>
      <c r="BG298" t="s">
        <v>24256</v>
      </c>
      <c r="BH298" t="s">
        <v>16408</v>
      </c>
      <c r="BI298" t="s">
        <v>9022</v>
      </c>
      <c r="BJ298" t="s">
        <v>20957</v>
      </c>
      <c r="BK298" t="s">
        <v>24257</v>
      </c>
      <c r="BL298" t="s">
        <v>24258</v>
      </c>
      <c r="BM298" t="s">
        <v>17419</v>
      </c>
      <c r="BN298" t="s">
        <v>24259</v>
      </c>
      <c r="BO298" t="s">
        <v>24260</v>
      </c>
      <c r="BP298" t="s">
        <v>24261</v>
      </c>
      <c r="BQ298" t="s">
        <v>24262</v>
      </c>
      <c r="BR298" t="s">
        <v>24263</v>
      </c>
      <c r="BS298" t="s">
        <v>24264</v>
      </c>
      <c r="BT298" t="s">
        <v>24265</v>
      </c>
      <c r="BU298" t="s">
        <v>24266</v>
      </c>
      <c r="BV298" t="s">
        <v>2185</v>
      </c>
      <c r="BW298" t="s">
        <v>24267</v>
      </c>
      <c r="BX298" t="s">
        <v>24268</v>
      </c>
      <c r="BY298" t="s">
        <v>24269</v>
      </c>
      <c r="BZ298" t="s">
        <v>22062</v>
      </c>
      <c r="CA298" t="s">
        <v>24270</v>
      </c>
      <c r="CB298" t="s">
        <v>24271</v>
      </c>
      <c r="CC298" t="s">
        <v>24272</v>
      </c>
      <c r="CD298" t="s">
        <v>18288</v>
      </c>
      <c r="CE298" t="s">
        <v>24273</v>
      </c>
      <c r="CF298" t="s">
        <v>24274</v>
      </c>
      <c r="CG298" t="s">
        <v>24275</v>
      </c>
      <c r="CH298" t="s">
        <v>24276</v>
      </c>
      <c r="CI298" t="s">
        <v>24277</v>
      </c>
      <c r="CJ298" t="s">
        <v>24278</v>
      </c>
      <c r="CK298" t="s">
        <v>24279</v>
      </c>
      <c r="CL298" t="s">
        <v>24280</v>
      </c>
      <c r="CM298" t="s">
        <v>24281</v>
      </c>
      <c r="CN298" t="s">
        <v>24282</v>
      </c>
      <c r="CO298" t="s">
        <v>15243</v>
      </c>
      <c r="CP298" t="s">
        <v>24283</v>
      </c>
      <c r="CQ298" t="s">
        <v>24284</v>
      </c>
      <c r="CR298" t="s">
        <v>24285</v>
      </c>
      <c r="CS298" t="s">
        <v>24286</v>
      </c>
      <c r="CT298" t="s">
        <v>24287</v>
      </c>
      <c r="CU298" t="s">
        <v>24288</v>
      </c>
      <c r="CV298" t="s">
        <v>24289</v>
      </c>
      <c r="CW298" t="s">
        <v>24290</v>
      </c>
      <c r="CX298" t="s">
        <v>24291</v>
      </c>
      <c r="CY298" t="s">
        <v>24292</v>
      </c>
      <c r="CZ298" t="s">
        <v>24293</v>
      </c>
      <c r="DA298" t="s">
        <v>20285</v>
      </c>
      <c r="DB298" t="s">
        <v>24294</v>
      </c>
      <c r="DC298" t="s">
        <v>24295</v>
      </c>
      <c r="DD298" t="s">
        <v>24296</v>
      </c>
      <c r="DE298" t="s">
        <v>24297</v>
      </c>
      <c r="DF298" t="s">
        <v>24298</v>
      </c>
      <c r="DG298" t="s">
        <v>24299</v>
      </c>
      <c r="DH298" t="s">
        <v>24300</v>
      </c>
      <c r="DI298" t="s">
        <v>24301</v>
      </c>
      <c r="DJ298" t="s">
        <v>24302</v>
      </c>
      <c r="DK298" t="s">
        <v>24303</v>
      </c>
      <c r="DL298" t="s">
        <v>24304</v>
      </c>
      <c r="DM298" t="s">
        <v>24305</v>
      </c>
      <c r="DN298" t="s">
        <v>24306</v>
      </c>
      <c r="DO298" t="s">
        <v>3758</v>
      </c>
      <c r="DP298" t="s">
        <v>24307</v>
      </c>
      <c r="DQ298" t="s">
        <v>24308</v>
      </c>
      <c r="DR298" t="s">
        <v>24309</v>
      </c>
      <c r="DS298" t="s">
        <v>24310</v>
      </c>
      <c r="DT298" t="s">
        <v>24311</v>
      </c>
      <c r="DU298" t="s">
        <v>24312</v>
      </c>
      <c r="DV298" t="s">
        <v>24313</v>
      </c>
      <c r="DW298" t="s">
        <v>24314</v>
      </c>
      <c r="DX298" t="s">
        <v>24315</v>
      </c>
      <c r="DY298" t="s">
        <v>24316</v>
      </c>
      <c r="DZ298" t="s">
        <v>21525</v>
      </c>
      <c r="EA298" t="s">
        <v>24317</v>
      </c>
      <c r="EB298" t="s">
        <v>11814</v>
      </c>
      <c r="EC298" t="s">
        <v>10302</v>
      </c>
      <c r="ED298" t="s">
        <v>24318</v>
      </c>
      <c r="EE298" t="s">
        <v>3535</v>
      </c>
      <c r="EF298" t="s">
        <v>16782</v>
      </c>
      <c r="EG298" t="s">
        <v>24319</v>
      </c>
      <c r="EH298" t="s">
        <v>15065</v>
      </c>
      <c r="EI298" t="s">
        <v>24320</v>
      </c>
      <c r="EJ298" t="s">
        <v>9675</v>
      </c>
      <c r="EK298" t="s">
        <v>14315</v>
      </c>
      <c r="EL298" t="s">
        <v>9495</v>
      </c>
      <c r="EM298" t="s">
        <v>24321</v>
      </c>
      <c r="EN298" t="s">
        <v>24322</v>
      </c>
      <c r="EO298" t="s">
        <v>5010</v>
      </c>
      <c r="EP298" t="s">
        <v>15809</v>
      </c>
      <c r="EQ298" t="s">
        <v>24323</v>
      </c>
      <c r="ER298" t="s">
        <v>16545</v>
      </c>
      <c r="ES298" t="s">
        <v>24324</v>
      </c>
      <c r="ET298" t="s">
        <v>24144</v>
      </c>
      <c r="EU298" t="s">
        <v>24325</v>
      </c>
      <c r="EV298" t="s">
        <v>24326</v>
      </c>
      <c r="EW298" t="s">
        <v>24327</v>
      </c>
      <c r="EX298" t="s">
        <v>24328</v>
      </c>
      <c r="EY298" t="s">
        <v>24329</v>
      </c>
      <c r="EZ298" t="s">
        <v>24330</v>
      </c>
      <c r="FA298">
        <v>0</v>
      </c>
      <c r="FB298">
        <v>0</v>
      </c>
      <c r="FC298" t="s">
        <v>24331</v>
      </c>
      <c r="FD298" t="s">
        <v>3294</v>
      </c>
      <c r="FE298" t="s">
        <v>5023</v>
      </c>
      <c r="FF298" t="s">
        <v>24332</v>
      </c>
      <c r="FG298" t="s">
        <v>24333</v>
      </c>
      <c r="FH298" t="s">
        <v>24334</v>
      </c>
      <c r="FI298" t="s">
        <v>7433</v>
      </c>
      <c r="FJ298" t="s">
        <v>24335</v>
      </c>
      <c r="FK298" t="s">
        <v>24336</v>
      </c>
      <c r="FL298" t="s">
        <v>6795</v>
      </c>
      <c r="FM298" t="s">
        <v>24337</v>
      </c>
      <c r="FN298" t="s">
        <v>9116</v>
      </c>
      <c r="FO298" t="s">
        <v>24338</v>
      </c>
      <c r="FP298" t="s">
        <v>18750</v>
      </c>
      <c r="FQ298" t="s">
        <v>13432</v>
      </c>
      <c r="FR298" t="s">
        <v>24339</v>
      </c>
      <c r="FS298" t="s">
        <v>17323</v>
      </c>
      <c r="FT298" t="s">
        <v>22735</v>
      </c>
      <c r="FU298" t="s">
        <v>17325</v>
      </c>
      <c r="FV298" t="s">
        <v>24340</v>
      </c>
      <c r="FW298" t="s">
        <v>24341</v>
      </c>
      <c r="FX298" t="s">
        <v>24342</v>
      </c>
      <c r="FY298" t="s">
        <v>5041</v>
      </c>
      <c r="FZ298" t="s">
        <v>24343</v>
      </c>
      <c r="GA298" t="s">
        <v>24344</v>
      </c>
      <c r="GB298" t="s">
        <v>14501</v>
      </c>
      <c r="GC298" s="1">
        <v>6456611570.2479296</v>
      </c>
      <c r="GD298" t="s">
        <v>24345</v>
      </c>
      <c r="GE298" t="s">
        <v>23610</v>
      </c>
      <c r="GF298" t="s">
        <v>24346</v>
      </c>
      <c r="GG298" s="1">
        <v>7857928650.0078602</v>
      </c>
      <c r="GH298" t="s">
        <v>24347</v>
      </c>
      <c r="GI298" t="s">
        <v>24348</v>
      </c>
      <c r="GJ298" t="s">
        <v>23695</v>
      </c>
      <c r="GK298" t="s">
        <v>23396</v>
      </c>
      <c r="GL298" t="s">
        <v>24349</v>
      </c>
      <c r="GM298" t="s">
        <v>7434</v>
      </c>
      <c r="GN298" t="s">
        <v>24350</v>
      </c>
      <c r="GO298" t="s">
        <v>24351</v>
      </c>
      <c r="GP298" t="s">
        <v>23758</v>
      </c>
      <c r="GQ298" t="s">
        <v>24352</v>
      </c>
      <c r="GR298" t="s">
        <v>24353</v>
      </c>
      <c r="GS298" t="s">
        <v>24354</v>
      </c>
      <c r="GT298" t="s">
        <v>24355</v>
      </c>
      <c r="GU298" t="s">
        <v>24356</v>
      </c>
      <c r="GV298" t="s">
        <v>24357</v>
      </c>
      <c r="GW298" t="s">
        <v>24358</v>
      </c>
      <c r="GX298" t="s">
        <v>24359</v>
      </c>
      <c r="GY298" t="s">
        <v>24360</v>
      </c>
      <c r="GZ298" t="s">
        <v>14696</v>
      </c>
      <c r="HA298" t="s">
        <v>839</v>
      </c>
      <c r="HB298" t="s">
        <v>24361</v>
      </c>
      <c r="HC298" t="s">
        <v>14902</v>
      </c>
      <c r="HD298" t="s">
        <v>24362</v>
      </c>
      <c r="HE298" t="s">
        <v>13077</v>
      </c>
      <c r="HF298" t="s">
        <v>8492</v>
      </c>
      <c r="HG298" t="s">
        <v>24363</v>
      </c>
      <c r="HH298" s="1">
        <v>7348618459.7295704</v>
      </c>
      <c r="HI298" t="s">
        <v>24364</v>
      </c>
      <c r="HJ298" t="s">
        <v>8058</v>
      </c>
      <c r="HK298" t="s">
        <v>24365</v>
      </c>
      <c r="HL298" t="s">
        <v>24366</v>
      </c>
      <c r="HM298" t="s">
        <v>16568</v>
      </c>
      <c r="HN298" t="s">
        <v>22093</v>
      </c>
      <c r="HO298" t="s">
        <v>15974</v>
      </c>
      <c r="HP298" t="s">
        <v>24367</v>
      </c>
      <c r="HQ298" t="s">
        <v>24368</v>
      </c>
      <c r="HR298" t="s">
        <v>12753</v>
      </c>
      <c r="HS298" t="s">
        <v>24077</v>
      </c>
      <c r="HT298" t="s">
        <v>24369</v>
      </c>
      <c r="HU298" t="s">
        <v>23537</v>
      </c>
      <c r="HV298" t="s">
        <v>24370</v>
      </c>
      <c r="HW298" t="s">
        <v>6190</v>
      </c>
      <c r="HX298" t="s">
        <v>24371</v>
      </c>
      <c r="HY298" t="s">
        <v>24372</v>
      </c>
      <c r="HZ298" t="s">
        <v>3329</v>
      </c>
      <c r="IA298" t="s">
        <v>3477</v>
      </c>
      <c r="IB298" t="s">
        <v>3331</v>
      </c>
      <c r="IC298" t="s">
        <v>4184</v>
      </c>
      <c r="ID298" t="s">
        <v>24373</v>
      </c>
      <c r="IE298">
        <v>0</v>
      </c>
      <c r="IF298">
        <v>0</v>
      </c>
      <c r="IG298" t="s">
        <v>1665</v>
      </c>
      <c r="IH298" t="s">
        <v>5331</v>
      </c>
      <c r="II298" t="s">
        <v>854</v>
      </c>
      <c r="IJ298">
        <v>0</v>
      </c>
      <c r="IK298" t="s">
        <v>24374</v>
      </c>
      <c r="IL298" t="s">
        <v>10094</v>
      </c>
      <c r="IM298" t="s">
        <v>2222</v>
      </c>
      <c r="IN298" t="s">
        <v>3018</v>
      </c>
      <c r="IO298" t="s">
        <v>9811</v>
      </c>
      <c r="IP298" t="s">
        <v>24375</v>
      </c>
      <c r="IQ298" t="s">
        <v>24376</v>
      </c>
      <c r="IR298" t="s">
        <v>21380</v>
      </c>
      <c r="IS298">
        <v>0</v>
      </c>
      <c r="IT298" t="s">
        <v>4804</v>
      </c>
      <c r="IU298" t="s">
        <v>24377</v>
      </c>
      <c r="IV298" t="s">
        <v>2419</v>
      </c>
      <c r="IW298" t="s">
        <v>24378</v>
      </c>
      <c r="IX298" t="s">
        <v>24379</v>
      </c>
      <c r="IY298" t="s">
        <v>24380</v>
      </c>
      <c r="IZ298" t="s">
        <v>24381</v>
      </c>
      <c r="JA298">
        <v>0</v>
      </c>
      <c r="JB298" t="s">
        <v>5110</v>
      </c>
      <c r="JC298" t="s">
        <v>5739</v>
      </c>
      <c r="JD298" t="s">
        <v>3948</v>
      </c>
      <c r="JE298">
        <v>0</v>
      </c>
      <c r="JF298">
        <v>0</v>
      </c>
      <c r="JG298" t="s">
        <v>7756</v>
      </c>
      <c r="JH298" s="1">
        <v>7243752263.6725798</v>
      </c>
      <c r="JI298" t="s">
        <v>674</v>
      </c>
      <c r="JJ298" t="s">
        <v>2421</v>
      </c>
      <c r="JK298" t="s">
        <v>1540</v>
      </c>
      <c r="JL298" t="s">
        <v>24382</v>
      </c>
      <c r="JM298" t="s">
        <v>24383</v>
      </c>
      <c r="JN298" t="s">
        <v>873</v>
      </c>
      <c r="JO298" t="s">
        <v>3028</v>
      </c>
      <c r="JP298" t="s">
        <v>24384</v>
      </c>
      <c r="JQ298" t="s">
        <v>24385</v>
      </c>
      <c r="JR298" t="s">
        <v>3953</v>
      </c>
      <c r="JS298" t="s">
        <v>11005</v>
      </c>
      <c r="JT298" t="s">
        <v>11006</v>
      </c>
      <c r="JU298" t="s">
        <v>2016</v>
      </c>
      <c r="JV298" t="s">
        <v>20996</v>
      </c>
      <c r="JW298" t="s">
        <v>13342</v>
      </c>
      <c r="JX298" t="s">
        <v>6484</v>
      </c>
      <c r="JY298" t="s">
        <v>24386</v>
      </c>
      <c r="JZ298">
        <v>0</v>
      </c>
      <c r="KA298" t="s">
        <v>569</v>
      </c>
      <c r="KB298">
        <v>0</v>
      </c>
      <c r="KC298">
        <v>0</v>
      </c>
      <c r="KD298" t="s">
        <v>24387</v>
      </c>
      <c r="KE298" t="s">
        <v>24388</v>
      </c>
      <c r="KF298" t="s">
        <v>24389</v>
      </c>
      <c r="KG298" t="s">
        <v>21651</v>
      </c>
      <c r="KH298" t="s">
        <v>24390</v>
      </c>
      <c r="KI298" t="s">
        <v>3380</v>
      </c>
      <c r="KJ298" t="s">
        <v>1720</v>
      </c>
      <c r="KK298" t="s">
        <v>24391</v>
      </c>
      <c r="KL298" t="s">
        <v>2032</v>
      </c>
      <c r="KM298" t="s">
        <v>8751</v>
      </c>
      <c r="KN298" t="s">
        <v>7202</v>
      </c>
      <c r="KO298" t="s">
        <v>9204</v>
      </c>
      <c r="KP298" t="s">
        <v>16124</v>
      </c>
      <c r="KQ298" t="s">
        <v>2489</v>
      </c>
      <c r="KR298" t="s">
        <v>24392</v>
      </c>
      <c r="KS298" t="s">
        <v>14403</v>
      </c>
      <c r="KT298" t="s">
        <v>7205</v>
      </c>
      <c r="KU298">
        <v>0</v>
      </c>
      <c r="KV298" t="s">
        <v>4823</v>
      </c>
      <c r="KW298" t="s">
        <v>2791</v>
      </c>
      <c r="KX298" t="s">
        <v>3958</v>
      </c>
      <c r="KY298" t="s">
        <v>7208</v>
      </c>
      <c r="KZ298" t="s">
        <v>24393</v>
      </c>
      <c r="LA298" t="s">
        <v>6458</v>
      </c>
      <c r="LB298" t="s">
        <v>4827</v>
      </c>
      <c r="LC298" t="s">
        <v>24394</v>
      </c>
      <c r="LD298" t="s">
        <v>2796</v>
      </c>
      <c r="LE298" t="s">
        <v>24395</v>
      </c>
      <c r="LF298" t="s">
        <v>9578</v>
      </c>
      <c r="LG298" t="s">
        <v>1344</v>
      </c>
      <c r="LH298" t="s">
        <v>19202</v>
      </c>
      <c r="LI298" t="s">
        <v>6465</v>
      </c>
      <c r="LJ298" t="s">
        <v>4833</v>
      </c>
      <c r="LK298" t="s">
        <v>24396</v>
      </c>
      <c r="LL298">
        <v>0</v>
      </c>
      <c r="LM298">
        <v>0</v>
      </c>
      <c r="LN298" t="s">
        <v>24397</v>
      </c>
      <c r="LO298">
        <v>0</v>
      </c>
      <c r="LP298" t="s">
        <v>7656</v>
      </c>
      <c r="LQ298" s="1">
        <v>6534666405.2800102</v>
      </c>
      <c r="LR298">
        <v>0</v>
      </c>
      <c r="LS298" t="s">
        <v>24398</v>
      </c>
      <c r="LT298" t="s">
        <v>15333</v>
      </c>
      <c r="LU298" t="s">
        <v>24399</v>
      </c>
      <c r="LV298" t="s">
        <v>24400</v>
      </c>
      <c r="LW298">
        <v>0</v>
      </c>
      <c r="LX298">
        <v>0</v>
      </c>
      <c r="LY298">
        <v>0</v>
      </c>
      <c r="LZ298">
        <v>0</v>
      </c>
      <c r="MA298">
        <v>0</v>
      </c>
      <c r="MB298">
        <v>0</v>
      </c>
      <c r="MC298" t="s">
        <v>24401</v>
      </c>
      <c r="MD298" t="s">
        <v>24402</v>
      </c>
      <c r="ME298" s="1">
        <v>4621285641.6655102</v>
      </c>
      <c r="MF298" t="s">
        <v>21932</v>
      </c>
      <c r="MG298" t="s">
        <v>24403</v>
      </c>
      <c r="MH298" t="s">
        <v>24404</v>
      </c>
      <c r="MI298" t="s">
        <v>24405</v>
      </c>
      <c r="MJ298" t="s">
        <v>24406</v>
      </c>
      <c r="MK298" t="s">
        <v>24407</v>
      </c>
      <c r="ML298">
        <v>0</v>
      </c>
      <c r="MM298">
        <v>0</v>
      </c>
      <c r="MN298">
        <v>0</v>
      </c>
      <c r="MO298" s="1">
        <v>7222041671.1804399</v>
      </c>
      <c r="MP298" s="1">
        <v>5399422261.8179903</v>
      </c>
      <c r="MQ298" t="s">
        <v>13153</v>
      </c>
      <c r="MR298">
        <v>0</v>
      </c>
      <c r="MS298">
        <v>0</v>
      </c>
      <c r="MT298">
        <v>0</v>
      </c>
      <c r="MU298">
        <v>0</v>
      </c>
      <c r="MV298" t="s">
        <v>24408</v>
      </c>
      <c r="MW298" t="s">
        <v>24409</v>
      </c>
      <c r="MX298" t="s">
        <v>22704</v>
      </c>
      <c r="MY298" t="s">
        <v>24410</v>
      </c>
      <c r="MZ298">
        <v>0</v>
      </c>
      <c r="NA298" t="s">
        <v>695</v>
      </c>
      <c r="NB298">
        <v>0</v>
      </c>
      <c r="NC298">
        <v>0</v>
      </c>
      <c r="ND298" t="s">
        <v>6480</v>
      </c>
      <c r="NE298" t="s">
        <v>2502</v>
      </c>
      <c r="NF298">
        <v>0</v>
      </c>
      <c r="NG298">
        <v>0</v>
      </c>
      <c r="NH298">
        <v>0</v>
      </c>
      <c r="NI298" s="1">
        <v>528150417.23882997</v>
      </c>
      <c r="NJ298" t="s">
        <v>22744</v>
      </c>
      <c r="NK298" t="s">
        <v>22708</v>
      </c>
      <c r="NL298" t="s">
        <v>24411</v>
      </c>
      <c r="NM298">
        <v>0</v>
      </c>
      <c r="NN298">
        <v>0</v>
      </c>
      <c r="NO298">
        <v>0</v>
      </c>
      <c r="NP298" t="s">
        <v>15680</v>
      </c>
      <c r="NQ298">
        <v>0</v>
      </c>
      <c r="NR298" t="s">
        <v>11019</v>
      </c>
      <c r="NS298">
        <v>0</v>
      </c>
      <c r="NT298">
        <v>0</v>
      </c>
      <c r="NU298">
        <v>0</v>
      </c>
      <c r="NV298">
        <v>0</v>
      </c>
      <c r="NW298" t="s">
        <v>24412</v>
      </c>
      <c r="NX298" t="s">
        <v>24413</v>
      </c>
      <c r="NY298">
        <v>0</v>
      </c>
      <c r="NZ298" t="s">
        <v>15864</v>
      </c>
      <c r="OA298">
        <v>0</v>
      </c>
      <c r="OB298">
        <v>0</v>
      </c>
      <c r="OC298">
        <v>0</v>
      </c>
      <c r="OD298">
        <v>0</v>
      </c>
      <c r="OE298">
        <v>0</v>
      </c>
      <c r="OF298">
        <v>0</v>
      </c>
      <c r="OG298" t="s">
        <v>6238</v>
      </c>
      <c r="OH298">
        <v>0</v>
      </c>
      <c r="OI298">
        <v>0</v>
      </c>
      <c r="OJ298">
        <v>0</v>
      </c>
      <c r="OK298">
        <v>0</v>
      </c>
      <c r="OL298" t="s">
        <v>24414</v>
      </c>
      <c r="OM298" t="s">
        <v>24415</v>
      </c>
      <c r="ON298">
        <v>0</v>
      </c>
      <c r="OO298">
        <v>0</v>
      </c>
      <c r="OP298">
        <v>0</v>
      </c>
      <c r="OQ298" t="s">
        <v>18192</v>
      </c>
      <c r="OR298">
        <v>0</v>
      </c>
      <c r="OS298">
        <v>0</v>
      </c>
      <c r="OT298" t="s">
        <v>1756</v>
      </c>
      <c r="OU298" t="s">
        <v>1368</v>
      </c>
      <c r="OV298">
        <v>0</v>
      </c>
      <c r="OW298">
        <v>0</v>
      </c>
      <c r="OX298">
        <v>0</v>
      </c>
      <c r="OY298">
        <v>0</v>
      </c>
      <c r="OZ298" t="s">
        <v>13267</v>
      </c>
      <c r="PA298" t="s">
        <v>15973</v>
      </c>
      <c r="PB298" t="s">
        <v>15974</v>
      </c>
      <c r="PC298" t="s">
        <v>3088</v>
      </c>
      <c r="PD298" t="s">
        <v>7660</v>
      </c>
      <c r="PE298" t="s">
        <v>24416</v>
      </c>
      <c r="PF298" t="s">
        <v>5793</v>
      </c>
      <c r="PG298" t="s">
        <v>14271</v>
      </c>
      <c r="PH298" t="s">
        <v>10317</v>
      </c>
      <c r="PI298">
        <v>0</v>
      </c>
      <c r="PJ298" t="s">
        <v>8923</v>
      </c>
      <c r="PK298" t="s">
        <v>12286</v>
      </c>
      <c r="PL298">
        <v>0</v>
      </c>
      <c r="PM298" t="s">
        <v>3092</v>
      </c>
      <c r="PN298">
        <v>0</v>
      </c>
      <c r="PO298" t="s">
        <v>983</v>
      </c>
      <c r="PP298" t="s">
        <v>2091</v>
      </c>
      <c r="PQ298" t="s">
        <v>3429</v>
      </c>
      <c r="PR298">
        <v>0</v>
      </c>
      <c r="PS298" t="s">
        <v>987</v>
      </c>
      <c r="PT298">
        <v>0</v>
      </c>
      <c r="PU298">
        <v>0</v>
      </c>
      <c r="PV298" t="s">
        <v>5441</v>
      </c>
      <c r="PW298" t="s">
        <v>5235</v>
      </c>
      <c r="PX298" t="s">
        <v>24417</v>
      </c>
      <c r="PY298" t="s">
        <v>1763</v>
      </c>
      <c r="PZ298">
        <v>0</v>
      </c>
      <c r="QA298">
        <v>0</v>
      </c>
      <c r="QB298" t="s">
        <v>4105</v>
      </c>
      <c r="QC298" t="s">
        <v>714</v>
      </c>
      <c r="QD298" t="s">
        <v>4528</v>
      </c>
      <c r="QE298" t="s">
        <v>24418</v>
      </c>
      <c r="QF298" t="s">
        <v>14020</v>
      </c>
      <c r="QG298" t="s">
        <v>8224</v>
      </c>
      <c r="QH298">
        <v>0</v>
      </c>
      <c r="QI298" t="s">
        <v>6941</v>
      </c>
      <c r="QJ298" t="s">
        <v>17153</v>
      </c>
      <c r="QK298" t="s">
        <v>4214</v>
      </c>
      <c r="QL298" t="s">
        <v>2448</v>
      </c>
      <c r="QM298" t="s">
        <v>4216</v>
      </c>
      <c r="QN298" t="s">
        <v>24419</v>
      </c>
      <c r="QO298" t="s">
        <v>24420</v>
      </c>
      <c r="QP298" t="s">
        <v>24421</v>
      </c>
      <c r="QQ298" t="s">
        <v>5671</v>
      </c>
      <c r="QR298" t="s">
        <v>24422</v>
      </c>
      <c r="QS298" t="s">
        <v>24423</v>
      </c>
      <c r="QT298" t="s">
        <v>718</v>
      </c>
      <c r="QU298" t="s">
        <v>1639</v>
      </c>
      <c r="QV298" t="s">
        <v>16158</v>
      </c>
      <c r="QW298">
        <v>0</v>
      </c>
      <c r="QX298" t="s">
        <v>2210</v>
      </c>
      <c r="QY298" t="s">
        <v>3983</v>
      </c>
      <c r="QZ298" t="s">
        <v>14026</v>
      </c>
      <c r="RA298" t="s">
        <v>2103</v>
      </c>
      <c r="RB298" t="s">
        <v>1017</v>
      </c>
      <c r="RC298">
        <v>0</v>
      </c>
      <c r="RD298">
        <v>0</v>
      </c>
      <c r="RE298">
        <v>0</v>
      </c>
      <c r="RF298">
        <v>0</v>
      </c>
      <c r="RG298">
        <v>0</v>
      </c>
      <c r="RH298" t="s">
        <v>24424</v>
      </c>
      <c r="RI298" t="s">
        <v>24425</v>
      </c>
      <c r="RJ298" t="s">
        <v>2211</v>
      </c>
      <c r="RK298">
        <v>0</v>
      </c>
      <c r="RL298">
        <v>0</v>
      </c>
      <c r="RM298">
        <v>0</v>
      </c>
      <c r="RN298">
        <v>0</v>
      </c>
      <c r="RO298">
        <v>0</v>
      </c>
      <c r="RP298">
        <v>0</v>
      </c>
      <c r="RQ298" t="s">
        <v>2106</v>
      </c>
      <c r="RR298" t="s">
        <v>5805</v>
      </c>
      <c r="RS298">
        <v>0</v>
      </c>
      <c r="RT298" t="s">
        <v>7364</v>
      </c>
      <c r="RU298" t="s">
        <v>7619</v>
      </c>
      <c r="RV298">
        <v>0</v>
      </c>
      <c r="RW298">
        <v>0</v>
      </c>
      <c r="RX298">
        <v>0</v>
      </c>
      <c r="RY298">
        <v>0</v>
      </c>
      <c r="RZ298">
        <v>0</v>
      </c>
      <c r="SA298" t="s">
        <v>21049</v>
      </c>
      <c r="SB298" t="s">
        <v>24426</v>
      </c>
      <c r="SC298">
        <v>0</v>
      </c>
      <c r="SD298">
        <v>0</v>
      </c>
      <c r="SE298">
        <v>0</v>
      </c>
      <c r="SF298">
        <v>0</v>
      </c>
      <c r="SG298" t="s">
        <v>7365</v>
      </c>
      <c r="SH298" t="s">
        <v>24427</v>
      </c>
      <c r="SI298" t="s">
        <v>2115</v>
      </c>
      <c r="SJ298" t="s">
        <v>24428</v>
      </c>
      <c r="SK298" t="s">
        <v>2882</v>
      </c>
      <c r="SL298">
        <v>0</v>
      </c>
      <c r="SM298" t="s">
        <v>7421</v>
      </c>
      <c r="SN298">
        <v>0</v>
      </c>
      <c r="SO298" t="s">
        <v>9264</v>
      </c>
      <c r="SP298" t="s">
        <v>23896</v>
      </c>
      <c r="SQ298" t="s">
        <v>10265</v>
      </c>
      <c r="SR298">
        <v>0</v>
      </c>
      <c r="SS298" t="s">
        <v>2124</v>
      </c>
      <c r="ST298">
        <v>0</v>
      </c>
      <c r="SU298">
        <v>0</v>
      </c>
      <c r="SV298">
        <v>0</v>
      </c>
      <c r="SW298" t="s">
        <v>12310</v>
      </c>
      <c r="SX298" t="s">
        <v>18863</v>
      </c>
      <c r="SY298">
        <v>0</v>
      </c>
      <c r="SZ298" t="s">
        <v>1653</v>
      </c>
      <c r="TA298" t="s">
        <v>9270</v>
      </c>
      <c r="TB298" t="s">
        <v>24429</v>
      </c>
      <c r="TC298" t="s">
        <v>24121</v>
      </c>
      <c r="TD298" t="s">
        <v>20198</v>
      </c>
      <c r="TE298" t="s">
        <v>14765</v>
      </c>
      <c r="TF298" t="s">
        <v>6973</v>
      </c>
      <c r="TG298" t="s">
        <v>21768</v>
      </c>
      <c r="TH298" t="s">
        <v>12544</v>
      </c>
      <c r="TI298" t="s">
        <v>24430</v>
      </c>
      <c r="TJ298" t="s">
        <v>24431</v>
      </c>
      <c r="TK298" t="s">
        <v>24432</v>
      </c>
      <c r="TL298" t="s">
        <v>16010</v>
      </c>
      <c r="TM298" t="s">
        <v>24433</v>
      </c>
      <c r="TN298" t="s">
        <v>24434</v>
      </c>
      <c r="TO298" t="s">
        <v>10318</v>
      </c>
      <c r="TP298" t="s">
        <v>2400</v>
      </c>
      <c r="TQ298" t="s">
        <v>2893</v>
      </c>
      <c r="TR298" t="s">
        <v>23001</v>
      </c>
      <c r="TS298" t="s">
        <v>15470</v>
      </c>
      <c r="TT298" t="s">
        <v>24435</v>
      </c>
      <c r="TU298" t="s">
        <v>24436</v>
      </c>
      <c r="TV298" t="s">
        <v>4023</v>
      </c>
      <c r="TW298" t="s">
        <v>24437</v>
      </c>
      <c r="TX298" t="s">
        <v>14052</v>
      </c>
      <c r="TY298" t="s">
        <v>24438</v>
      </c>
      <c r="TZ298" t="s">
        <v>24439</v>
      </c>
      <c r="UA298" t="s">
        <v>24440</v>
      </c>
      <c r="UB298">
        <v>0</v>
      </c>
      <c r="UC298" t="s">
        <v>4082</v>
      </c>
      <c r="UD298" t="s">
        <v>1149</v>
      </c>
      <c r="UE298" t="s">
        <v>24441</v>
      </c>
      <c r="UF298" t="s">
        <v>10285</v>
      </c>
      <c r="UG298" t="s">
        <v>20213</v>
      </c>
      <c r="UH298" t="s">
        <v>11990</v>
      </c>
      <c r="UI298" t="s">
        <v>3128</v>
      </c>
      <c r="UJ298" t="s">
        <v>12910</v>
      </c>
      <c r="UK298" t="s">
        <v>11548</v>
      </c>
    </row>
    <row r="299" spans="1:557" x14ac:dyDescent="0.2">
      <c r="A299" t="s">
        <v>24442</v>
      </c>
      <c r="B299" t="s">
        <v>726</v>
      </c>
      <c r="C299">
        <v>0</v>
      </c>
      <c r="D299">
        <v>0</v>
      </c>
      <c r="E299" t="s">
        <v>3169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 s="1">
        <v>5323112956.4569397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 s="1">
        <v>6629101756.7119703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 s="1">
        <v>9488566277.6354504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 s="1">
        <v>9085540362.5130596</v>
      </c>
      <c r="CH299">
        <v>0</v>
      </c>
      <c r="CI299" t="s">
        <v>13317</v>
      </c>
      <c r="CJ299" s="1">
        <v>5949547834.3645897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 s="1">
        <v>4295532646.04811</v>
      </c>
      <c r="DB299">
        <v>0</v>
      </c>
      <c r="DC299">
        <v>0</v>
      </c>
      <c r="DD299">
        <v>0</v>
      </c>
      <c r="DE299" s="1">
        <v>857964051.30624998</v>
      </c>
      <c r="DF299">
        <v>0</v>
      </c>
      <c r="DG299">
        <v>0</v>
      </c>
      <c r="DH299" s="1">
        <v>9022420715.4779606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DT299">
        <v>0</v>
      </c>
      <c r="DU299">
        <v>0</v>
      </c>
      <c r="DV299">
        <v>0</v>
      </c>
      <c r="DW299">
        <v>0</v>
      </c>
      <c r="DX299">
        <v>0</v>
      </c>
      <c r="DY299" t="s">
        <v>14377</v>
      </c>
      <c r="DZ299" s="1">
        <v>5019576347.7562504</v>
      </c>
      <c r="EA299" s="1">
        <v>4375601645.2262201</v>
      </c>
      <c r="EB299" t="s">
        <v>2413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EJ299">
        <v>0</v>
      </c>
      <c r="EK299">
        <v>0</v>
      </c>
      <c r="EL299">
        <v>0</v>
      </c>
      <c r="EM299">
        <v>0</v>
      </c>
      <c r="EN299">
        <v>0</v>
      </c>
      <c r="EO299">
        <v>0</v>
      </c>
      <c r="EP299">
        <v>0</v>
      </c>
      <c r="EQ299" s="1">
        <v>6676458806.2491703</v>
      </c>
      <c r="ER299" t="s">
        <v>1327</v>
      </c>
      <c r="ES299">
        <v>0</v>
      </c>
      <c r="ET299">
        <v>0</v>
      </c>
      <c r="EU299">
        <v>0</v>
      </c>
      <c r="EV299">
        <v>0</v>
      </c>
      <c r="EW299">
        <v>0</v>
      </c>
      <c r="EX299">
        <v>0</v>
      </c>
      <c r="EY299">
        <v>0</v>
      </c>
      <c r="EZ299">
        <v>0</v>
      </c>
      <c r="FA299">
        <v>0</v>
      </c>
      <c r="FB299">
        <v>0</v>
      </c>
      <c r="FC299">
        <v>0</v>
      </c>
      <c r="FD299">
        <v>0</v>
      </c>
      <c r="FE299">
        <v>0</v>
      </c>
      <c r="FF299">
        <v>0</v>
      </c>
      <c r="FG299">
        <v>0</v>
      </c>
      <c r="FH299">
        <v>0</v>
      </c>
      <c r="FI299">
        <v>0</v>
      </c>
      <c r="FJ299">
        <v>0</v>
      </c>
      <c r="FK299">
        <v>0</v>
      </c>
      <c r="FL299">
        <v>0</v>
      </c>
      <c r="FM299">
        <v>0</v>
      </c>
      <c r="FN299">
        <v>0</v>
      </c>
      <c r="FO299">
        <v>0</v>
      </c>
      <c r="FP299" t="s">
        <v>2709</v>
      </c>
      <c r="FQ299">
        <v>0</v>
      </c>
      <c r="FR299">
        <v>0</v>
      </c>
      <c r="FS299" s="1">
        <v>6333924499.6199598</v>
      </c>
      <c r="FT299">
        <v>0</v>
      </c>
      <c r="FU299">
        <v>0</v>
      </c>
      <c r="FV299">
        <v>0</v>
      </c>
      <c r="FW299">
        <v>0</v>
      </c>
      <c r="FX299">
        <v>0</v>
      </c>
      <c r="FY299">
        <v>0</v>
      </c>
      <c r="FZ299">
        <v>0</v>
      </c>
      <c r="GA299">
        <v>0</v>
      </c>
      <c r="GB299" t="s">
        <v>565</v>
      </c>
      <c r="GC299" t="s">
        <v>2533</v>
      </c>
      <c r="GD299" t="s">
        <v>1706</v>
      </c>
      <c r="GE299">
        <v>0</v>
      </c>
      <c r="GF299" s="1">
        <v>6390593047.03477</v>
      </c>
      <c r="GG299">
        <v>0</v>
      </c>
      <c r="GH299">
        <v>0</v>
      </c>
      <c r="GI299">
        <v>0</v>
      </c>
      <c r="GJ299" s="1">
        <v>7892348368.2569704</v>
      </c>
      <c r="GK299" s="1">
        <v>7088679379.0316896</v>
      </c>
      <c r="GL299" t="s">
        <v>3142</v>
      </c>
      <c r="GM299">
        <v>0</v>
      </c>
      <c r="GN299" s="1">
        <v>5174644243.2082796</v>
      </c>
      <c r="GO299">
        <v>0</v>
      </c>
      <c r="GP299">
        <v>0</v>
      </c>
      <c r="GQ299">
        <v>0</v>
      </c>
      <c r="GR299">
        <v>0</v>
      </c>
      <c r="GS299">
        <v>0</v>
      </c>
      <c r="GT299">
        <v>0</v>
      </c>
      <c r="GU299">
        <v>0</v>
      </c>
      <c r="GV299">
        <v>0</v>
      </c>
      <c r="GW299">
        <v>0</v>
      </c>
      <c r="GX299" s="1">
        <v>8096510404.0158701</v>
      </c>
      <c r="GY299">
        <v>0</v>
      </c>
      <c r="GZ299" s="1">
        <v>8114907084.31388</v>
      </c>
      <c r="HA299">
        <v>0</v>
      </c>
      <c r="HB299">
        <v>0</v>
      </c>
      <c r="HC299">
        <v>0</v>
      </c>
      <c r="HD299">
        <v>0</v>
      </c>
      <c r="HE299">
        <v>0</v>
      </c>
      <c r="HF299">
        <v>0</v>
      </c>
      <c r="HG299">
        <v>0</v>
      </c>
      <c r="HH299">
        <v>0</v>
      </c>
      <c r="HI299">
        <v>0</v>
      </c>
      <c r="HJ299">
        <v>0</v>
      </c>
      <c r="HK299">
        <v>0</v>
      </c>
      <c r="HL299" t="s">
        <v>4370</v>
      </c>
      <c r="HM299">
        <v>0</v>
      </c>
      <c r="HN299" t="s">
        <v>13081</v>
      </c>
      <c r="HO299" s="1">
        <v>945358290.79220998</v>
      </c>
      <c r="HP299" t="s">
        <v>847</v>
      </c>
      <c r="HQ299">
        <v>0</v>
      </c>
      <c r="HR299" t="s">
        <v>23049</v>
      </c>
      <c r="HS299">
        <v>0</v>
      </c>
      <c r="HT299">
        <v>0</v>
      </c>
      <c r="HU299">
        <v>0</v>
      </c>
      <c r="HV299">
        <v>0</v>
      </c>
      <c r="HW299" t="s">
        <v>24443</v>
      </c>
      <c r="HX299" t="s">
        <v>24444</v>
      </c>
      <c r="HY299" t="s">
        <v>24445</v>
      </c>
      <c r="HZ299" t="s">
        <v>10760</v>
      </c>
      <c r="IA299">
        <v>0</v>
      </c>
      <c r="IB299">
        <v>0</v>
      </c>
      <c r="IC299">
        <v>0</v>
      </c>
      <c r="ID299">
        <v>0</v>
      </c>
      <c r="IE299">
        <v>0</v>
      </c>
      <c r="IF299">
        <v>0</v>
      </c>
      <c r="IG299">
        <v>0</v>
      </c>
      <c r="IH299">
        <v>0</v>
      </c>
      <c r="II299">
        <v>0</v>
      </c>
      <c r="IJ299">
        <v>0</v>
      </c>
      <c r="IK299" t="s">
        <v>4664</v>
      </c>
      <c r="IL299" t="s">
        <v>23941</v>
      </c>
      <c r="IM299">
        <v>0</v>
      </c>
      <c r="IN299">
        <v>0</v>
      </c>
      <c r="IO299">
        <v>0</v>
      </c>
      <c r="IP299">
        <v>0</v>
      </c>
      <c r="IQ299">
        <v>0</v>
      </c>
      <c r="IR299">
        <v>0</v>
      </c>
      <c r="IS299">
        <v>0</v>
      </c>
      <c r="IT299">
        <v>0</v>
      </c>
      <c r="IU299" t="s">
        <v>7751</v>
      </c>
      <c r="IV299">
        <v>0</v>
      </c>
      <c r="IW299">
        <v>0</v>
      </c>
      <c r="IX299">
        <v>0</v>
      </c>
      <c r="IY299">
        <v>0</v>
      </c>
      <c r="IZ299">
        <v>0</v>
      </c>
      <c r="JA299">
        <v>0</v>
      </c>
      <c r="JB299">
        <v>0</v>
      </c>
      <c r="JC299">
        <v>0</v>
      </c>
      <c r="JD299">
        <v>0</v>
      </c>
      <c r="JE299">
        <v>0</v>
      </c>
      <c r="JF299">
        <v>0</v>
      </c>
      <c r="JG299">
        <v>0</v>
      </c>
      <c r="JH299">
        <v>0</v>
      </c>
      <c r="JI299">
        <v>0</v>
      </c>
      <c r="JJ299">
        <v>0</v>
      </c>
      <c r="JK299">
        <v>0</v>
      </c>
      <c r="JL299">
        <v>0</v>
      </c>
      <c r="JM299">
        <v>0</v>
      </c>
      <c r="JN299">
        <v>0</v>
      </c>
      <c r="JO299">
        <v>0</v>
      </c>
      <c r="JP299">
        <v>0</v>
      </c>
      <c r="JQ299">
        <v>0</v>
      </c>
      <c r="JR299">
        <v>0</v>
      </c>
      <c r="JS299" t="s">
        <v>4067</v>
      </c>
      <c r="JT299" t="s">
        <v>15103</v>
      </c>
      <c r="JU299" t="s">
        <v>880</v>
      </c>
      <c r="JV299" s="1">
        <v>8859750155.0456295</v>
      </c>
      <c r="JW299" t="s">
        <v>2546</v>
      </c>
      <c r="JX299">
        <v>0</v>
      </c>
      <c r="JY299">
        <v>0</v>
      </c>
      <c r="JZ299">
        <v>0</v>
      </c>
      <c r="KA299">
        <v>0</v>
      </c>
      <c r="KB299">
        <v>0</v>
      </c>
      <c r="KC299">
        <v>0</v>
      </c>
      <c r="KD299">
        <v>0</v>
      </c>
      <c r="KE299">
        <v>0</v>
      </c>
      <c r="KF299">
        <v>0</v>
      </c>
      <c r="KG299">
        <v>0</v>
      </c>
      <c r="KH299">
        <v>0</v>
      </c>
      <c r="KI299">
        <v>0</v>
      </c>
      <c r="KJ299" s="1">
        <v>9210647508.5198498</v>
      </c>
      <c r="KK299">
        <v>0</v>
      </c>
      <c r="KL299">
        <v>0</v>
      </c>
      <c r="KM299">
        <v>0</v>
      </c>
      <c r="KN299">
        <v>0</v>
      </c>
      <c r="KO299">
        <v>0</v>
      </c>
      <c r="KP299">
        <v>0</v>
      </c>
      <c r="KQ299">
        <v>0</v>
      </c>
      <c r="KR299">
        <v>0</v>
      </c>
      <c r="KS299">
        <v>0</v>
      </c>
      <c r="KT299">
        <v>0</v>
      </c>
      <c r="KU299">
        <v>0</v>
      </c>
      <c r="KV299">
        <v>0</v>
      </c>
      <c r="KW299">
        <v>0</v>
      </c>
      <c r="KX299">
        <v>0</v>
      </c>
      <c r="KY299">
        <v>0</v>
      </c>
      <c r="KZ299">
        <v>0</v>
      </c>
      <c r="LA299">
        <v>0</v>
      </c>
      <c r="LB299">
        <v>0</v>
      </c>
      <c r="LC299">
        <v>0</v>
      </c>
      <c r="LD299">
        <v>0</v>
      </c>
      <c r="LE299">
        <v>0</v>
      </c>
      <c r="LF299">
        <v>0</v>
      </c>
      <c r="LG299">
        <v>0</v>
      </c>
      <c r="LH299">
        <v>0</v>
      </c>
      <c r="LI299">
        <v>0</v>
      </c>
      <c r="LJ299">
        <v>0</v>
      </c>
      <c r="LK299">
        <v>0</v>
      </c>
      <c r="LL299">
        <v>0</v>
      </c>
      <c r="LM299">
        <v>0</v>
      </c>
      <c r="LN299">
        <v>0</v>
      </c>
      <c r="LO299">
        <v>0</v>
      </c>
      <c r="LP299">
        <v>0</v>
      </c>
      <c r="LQ299">
        <v>0</v>
      </c>
      <c r="LR299">
        <v>0</v>
      </c>
      <c r="LS299">
        <v>0</v>
      </c>
      <c r="LT299">
        <v>0</v>
      </c>
      <c r="LU299">
        <v>0</v>
      </c>
      <c r="LV299" s="1">
        <v>8650519031.1418705</v>
      </c>
      <c r="LW299">
        <v>0</v>
      </c>
      <c r="LX299">
        <v>0</v>
      </c>
      <c r="LY299">
        <v>0</v>
      </c>
      <c r="LZ299">
        <v>0</v>
      </c>
      <c r="MA299">
        <v>0</v>
      </c>
      <c r="MB299">
        <v>0</v>
      </c>
      <c r="MC299">
        <v>0</v>
      </c>
      <c r="MD299">
        <v>0</v>
      </c>
      <c r="ME299">
        <v>0</v>
      </c>
      <c r="MF299">
        <v>0</v>
      </c>
      <c r="MG299">
        <v>0</v>
      </c>
      <c r="MH299">
        <v>0</v>
      </c>
      <c r="MI299">
        <v>0</v>
      </c>
      <c r="MJ299">
        <v>0</v>
      </c>
      <c r="MK299">
        <v>0</v>
      </c>
      <c r="ML299">
        <v>0</v>
      </c>
      <c r="MM299">
        <v>0</v>
      </c>
      <c r="MN299">
        <v>0</v>
      </c>
      <c r="MO299">
        <v>0</v>
      </c>
      <c r="MP299">
        <v>0</v>
      </c>
      <c r="MQ299">
        <v>0</v>
      </c>
      <c r="MR299">
        <v>0</v>
      </c>
      <c r="MS299">
        <v>0</v>
      </c>
      <c r="MT299">
        <v>0</v>
      </c>
      <c r="MU299">
        <v>0</v>
      </c>
      <c r="MV299">
        <v>0</v>
      </c>
      <c r="MW299">
        <v>0</v>
      </c>
      <c r="MX299" t="s">
        <v>21933</v>
      </c>
      <c r="MY299">
        <v>0</v>
      </c>
      <c r="MZ299">
        <v>0</v>
      </c>
      <c r="NA299">
        <v>0</v>
      </c>
      <c r="NB299">
        <v>0</v>
      </c>
      <c r="NC299">
        <v>0</v>
      </c>
      <c r="ND299">
        <v>0</v>
      </c>
      <c r="NE299">
        <v>0</v>
      </c>
      <c r="NF299">
        <v>0</v>
      </c>
      <c r="NG299">
        <v>0</v>
      </c>
      <c r="NH299">
        <v>0</v>
      </c>
      <c r="NI299">
        <v>0</v>
      </c>
      <c r="NJ299">
        <v>0</v>
      </c>
      <c r="NK299">
        <v>0</v>
      </c>
      <c r="NL299">
        <v>0</v>
      </c>
      <c r="NM299">
        <v>0</v>
      </c>
      <c r="NN299">
        <v>0</v>
      </c>
      <c r="NO299">
        <v>0</v>
      </c>
      <c r="NP299">
        <v>0</v>
      </c>
      <c r="NQ299">
        <v>0</v>
      </c>
      <c r="NR299">
        <v>0</v>
      </c>
      <c r="NS299">
        <v>0</v>
      </c>
      <c r="NT299">
        <v>0</v>
      </c>
      <c r="NU299">
        <v>0</v>
      </c>
      <c r="NV299">
        <v>0</v>
      </c>
      <c r="NW299">
        <v>0</v>
      </c>
      <c r="NX299">
        <v>0</v>
      </c>
      <c r="NY299">
        <v>0</v>
      </c>
      <c r="NZ299" t="s">
        <v>14409</v>
      </c>
      <c r="OA299">
        <v>0</v>
      </c>
      <c r="OB299">
        <v>0</v>
      </c>
      <c r="OC299">
        <v>0</v>
      </c>
      <c r="OD299">
        <v>0</v>
      </c>
      <c r="OE299">
        <v>0</v>
      </c>
      <c r="OF299">
        <v>0</v>
      </c>
      <c r="OG299">
        <v>0</v>
      </c>
      <c r="OH299">
        <v>0</v>
      </c>
      <c r="OI299">
        <v>0</v>
      </c>
      <c r="OJ299">
        <v>0</v>
      </c>
      <c r="OK299">
        <v>0</v>
      </c>
      <c r="OL299">
        <v>0</v>
      </c>
      <c r="OM299">
        <v>0</v>
      </c>
      <c r="ON299">
        <v>0</v>
      </c>
      <c r="OO299">
        <v>0</v>
      </c>
      <c r="OP299">
        <v>0</v>
      </c>
      <c r="OQ299">
        <v>0</v>
      </c>
      <c r="OR299">
        <v>0</v>
      </c>
      <c r="OS299">
        <v>0</v>
      </c>
      <c r="OT299">
        <v>0</v>
      </c>
      <c r="OU299">
        <v>0</v>
      </c>
      <c r="OV299">
        <v>0</v>
      </c>
      <c r="OW299">
        <v>0</v>
      </c>
      <c r="OX299">
        <v>0</v>
      </c>
      <c r="OY299">
        <v>0</v>
      </c>
      <c r="OZ299">
        <v>0</v>
      </c>
      <c r="PA299">
        <v>0</v>
      </c>
      <c r="PB299">
        <v>0</v>
      </c>
      <c r="PC299">
        <v>0</v>
      </c>
      <c r="PD299">
        <v>0</v>
      </c>
      <c r="PE299">
        <v>0</v>
      </c>
      <c r="PF299">
        <v>0</v>
      </c>
      <c r="PG299">
        <v>0</v>
      </c>
      <c r="PH299">
        <v>0</v>
      </c>
      <c r="PI299">
        <v>0</v>
      </c>
      <c r="PJ299">
        <v>0</v>
      </c>
      <c r="PK299">
        <v>0</v>
      </c>
      <c r="PL299">
        <v>0</v>
      </c>
      <c r="PM299">
        <v>0</v>
      </c>
      <c r="PN299">
        <v>0</v>
      </c>
      <c r="PO299">
        <v>0</v>
      </c>
      <c r="PP299">
        <v>0</v>
      </c>
      <c r="PQ299">
        <v>0</v>
      </c>
      <c r="PR299">
        <v>0</v>
      </c>
      <c r="PS299">
        <v>0</v>
      </c>
      <c r="PT299">
        <v>0</v>
      </c>
      <c r="PU299">
        <v>0</v>
      </c>
      <c r="PV299">
        <v>0</v>
      </c>
      <c r="PW299">
        <v>0</v>
      </c>
      <c r="PX299">
        <v>0</v>
      </c>
      <c r="PY299">
        <v>0</v>
      </c>
      <c r="PZ299">
        <v>0</v>
      </c>
      <c r="QA299">
        <v>0</v>
      </c>
      <c r="QB299">
        <v>0</v>
      </c>
      <c r="QC299">
        <v>0</v>
      </c>
      <c r="QD299">
        <v>0</v>
      </c>
      <c r="QE299">
        <v>0</v>
      </c>
      <c r="QF299">
        <v>0</v>
      </c>
      <c r="QG299">
        <v>0</v>
      </c>
      <c r="QH299">
        <v>0</v>
      </c>
      <c r="QI299">
        <v>0</v>
      </c>
      <c r="QJ299">
        <v>0</v>
      </c>
      <c r="QK299">
        <v>0</v>
      </c>
      <c r="QL299">
        <v>0</v>
      </c>
      <c r="QM299">
        <v>0</v>
      </c>
      <c r="QN299">
        <v>0</v>
      </c>
      <c r="QO299">
        <v>0</v>
      </c>
      <c r="QP299">
        <v>0</v>
      </c>
      <c r="QQ299">
        <v>0</v>
      </c>
      <c r="QR299">
        <v>0</v>
      </c>
      <c r="QS299" t="s">
        <v>3084</v>
      </c>
      <c r="QT299">
        <v>0</v>
      </c>
      <c r="QU299">
        <v>0</v>
      </c>
      <c r="QV299">
        <v>0</v>
      </c>
      <c r="QW299">
        <v>0</v>
      </c>
      <c r="QX299">
        <v>0</v>
      </c>
      <c r="QY299">
        <v>0</v>
      </c>
      <c r="QZ299">
        <v>0</v>
      </c>
      <c r="RA299">
        <v>0</v>
      </c>
      <c r="RB299">
        <v>0</v>
      </c>
      <c r="RC299">
        <v>0</v>
      </c>
      <c r="RD299">
        <v>0</v>
      </c>
      <c r="RE299">
        <v>0</v>
      </c>
      <c r="RF299">
        <v>0</v>
      </c>
      <c r="RG299">
        <v>0</v>
      </c>
      <c r="RH299">
        <v>0</v>
      </c>
      <c r="RI299">
        <v>0</v>
      </c>
      <c r="RJ299">
        <v>0</v>
      </c>
      <c r="RK299">
        <v>0</v>
      </c>
      <c r="RL299">
        <v>0</v>
      </c>
      <c r="RM299">
        <v>0</v>
      </c>
      <c r="RN299">
        <v>0</v>
      </c>
      <c r="RO299">
        <v>0</v>
      </c>
      <c r="RP299">
        <v>0</v>
      </c>
      <c r="RQ299">
        <v>0</v>
      </c>
      <c r="RR299">
        <v>0</v>
      </c>
      <c r="RS299">
        <v>0</v>
      </c>
      <c r="RT299">
        <v>0</v>
      </c>
      <c r="RU299">
        <v>0</v>
      </c>
      <c r="RV299">
        <v>0</v>
      </c>
      <c r="RW299">
        <v>0</v>
      </c>
      <c r="RX299">
        <v>0</v>
      </c>
      <c r="RY299">
        <v>0</v>
      </c>
      <c r="RZ299">
        <v>0</v>
      </c>
      <c r="SA299">
        <v>0</v>
      </c>
      <c r="SB299">
        <v>0</v>
      </c>
      <c r="SC299">
        <v>0</v>
      </c>
      <c r="SD299">
        <v>0</v>
      </c>
      <c r="SE299">
        <v>0</v>
      </c>
      <c r="SF299">
        <v>0</v>
      </c>
      <c r="SG299">
        <v>0</v>
      </c>
      <c r="SH299">
        <v>0</v>
      </c>
      <c r="SI299">
        <v>0</v>
      </c>
      <c r="SJ299">
        <v>0</v>
      </c>
      <c r="SK299">
        <v>0</v>
      </c>
      <c r="SL299">
        <v>0</v>
      </c>
      <c r="SM299">
        <v>0</v>
      </c>
      <c r="SN299">
        <v>0</v>
      </c>
      <c r="SO299">
        <v>0</v>
      </c>
      <c r="SP299">
        <v>0</v>
      </c>
      <c r="SQ299">
        <v>0</v>
      </c>
      <c r="SR299">
        <v>0</v>
      </c>
      <c r="SS299">
        <v>0</v>
      </c>
      <c r="ST299">
        <v>0</v>
      </c>
      <c r="SU299">
        <v>0</v>
      </c>
      <c r="SV299">
        <v>0</v>
      </c>
      <c r="SW299" t="s">
        <v>2453</v>
      </c>
      <c r="SX299" t="s">
        <v>2454</v>
      </c>
      <c r="SY299">
        <v>0</v>
      </c>
      <c r="SZ299">
        <v>0</v>
      </c>
      <c r="TA299">
        <v>0</v>
      </c>
      <c r="TB299">
        <v>0</v>
      </c>
      <c r="TC299">
        <v>0</v>
      </c>
      <c r="TD299">
        <v>0</v>
      </c>
      <c r="TE299">
        <v>0</v>
      </c>
      <c r="TF299">
        <v>0</v>
      </c>
      <c r="TG299">
        <v>0</v>
      </c>
      <c r="TH299">
        <v>0</v>
      </c>
      <c r="TI299">
        <v>0</v>
      </c>
      <c r="TJ299">
        <v>0</v>
      </c>
      <c r="TK299">
        <v>0</v>
      </c>
      <c r="TL299">
        <v>0</v>
      </c>
      <c r="TM299">
        <v>0</v>
      </c>
      <c r="TN299">
        <v>0</v>
      </c>
      <c r="TO299" t="s">
        <v>1660</v>
      </c>
      <c r="TP299">
        <v>0</v>
      </c>
      <c r="TQ299">
        <v>0</v>
      </c>
      <c r="TR299">
        <v>0</v>
      </c>
      <c r="TS299">
        <v>0</v>
      </c>
      <c r="TT299">
        <v>0</v>
      </c>
      <c r="TU299">
        <v>0</v>
      </c>
      <c r="TV299">
        <v>0</v>
      </c>
      <c r="TW299">
        <v>0</v>
      </c>
      <c r="TX299">
        <v>0</v>
      </c>
      <c r="TY299">
        <v>0</v>
      </c>
      <c r="TZ299">
        <v>0</v>
      </c>
      <c r="UA299">
        <v>0</v>
      </c>
      <c r="UB299">
        <v>0</v>
      </c>
      <c r="UC299">
        <v>0</v>
      </c>
      <c r="UD299">
        <v>0</v>
      </c>
      <c r="UE299">
        <v>0</v>
      </c>
      <c r="UF299">
        <v>0</v>
      </c>
      <c r="UG299">
        <v>0</v>
      </c>
      <c r="UH299">
        <v>0</v>
      </c>
      <c r="UI299">
        <v>0</v>
      </c>
      <c r="UJ299">
        <v>0</v>
      </c>
      <c r="UK299">
        <v>0</v>
      </c>
    </row>
    <row r="300" spans="1:557" x14ac:dyDescent="0.2">
      <c r="A300" t="s">
        <v>24446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 t="s">
        <v>3694</v>
      </c>
      <c r="R300" t="s">
        <v>24447</v>
      </c>
      <c r="S300" t="s">
        <v>6685</v>
      </c>
      <c r="T300" t="s">
        <v>24448</v>
      </c>
      <c r="U300" t="s">
        <v>9448</v>
      </c>
      <c r="V300">
        <v>0</v>
      </c>
      <c r="W300">
        <v>0</v>
      </c>
      <c r="X300">
        <v>0</v>
      </c>
      <c r="Y300">
        <v>0</v>
      </c>
      <c r="Z300">
        <v>0</v>
      </c>
      <c r="AA300" s="1">
        <v>689369915.89687002</v>
      </c>
      <c r="AB300">
        <v>0</v>
      </c>
      <c r="AC300">
        <v>0</v>
      </c>
      <c r="AD300">
        <v>0</v>
      </c>
      <c r="AE300" s="1">
        <v>7895152376.4408703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 t="s">
        <v>24449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 s="1">
        <v>4328254847.6454296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 t="s">
        <v>2936</v>
      </c>
      <c r="BZ300" t="s">
        <v>16945</v>
      </c>
      <c r="CA300" t="s">
        <v>24450</v>
      </c>
      <c r="CB300" t="s">
        <v>24451</v>
      </c>
      <c r="CC300" t="s">
        <v>24452</v>
      </c>
      <c r="CD300" t="s">
        <v>21406</v>
      </c>
      <c r="CE300" t="s">
        <v>24453</v>
      </c>
      <c r="CF300" t="s">
        <v>24454</v>
      </c>
      <c r="CG300">
        <v>0</v>
      </c>
      <c r="CH300">
        <v>0</v>
      </c>
      <c r="CI300" t="s">
        <v>769</v>
      </c>
      <c r="CJ300">
        <v>0</v>
      </c>
      <c r="CK300" s="1">
        <v>4390008341.0158501</v>
      </c>
      <c r="CL300">
        <v>0</v>
      </c>
      <c r="CM300" t="s">
        <v>4788</v>
      </c>
      <c r="CN300" t="s">
        <v>10366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0</v>
      </c>
      <c r="DD300">
        <v>0</v>
      </c>
      <c r="DE300" t="s">
        <v>24455</v>
      </c>
      <c r="DF300" t="s">
        <v>16064</v>
      </c>
      <c r="DG300" s="1">
        <v>3662198.7841500002</v>
      </c>
      <c r="DH300" t="s">
        <v>4791</v>
      </c>
      <c r="DI300">
        <v>0</v>
      </c>
      <c r="DJ300">
        <v>0</v>
      </c>
      <c r="DK300">
        <v>0</v>
      </c>
      <c r="DL300">
        <v>0</v>
      </c>
      <c r="DM300">
        <v>0</v>
      </c>
      <c r="DN300">
        <v>0</v>
      </c>
      <c r="DO300">
        <v>0</v>
      </c>
      <c r="DP300">
        <v>0</v>
      </c>
      <c r="DQ300">
        <v>0</v>
      </c>
      <c r="DR300">
        <v>0</v>
      </c>
      <c r="DS300">
        <v>0</v>
      </c>
      <c r="DT300">
        <v>0</v>
      </c>
      <c r="DU300">
        <v>0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0</v>
      </c>
      <c r="EJ300">
        <v>0</v>
      </c>
      <c r="EK300">
        <v>0</v>
      </c>
      <c r="EL300">
        <v>0</v>
      </c>
      <c r="EM300">
        <v>0</v>
      </c>
      <c r="EN300" t="s">
        <v>21534</v>
      </c>
      <c r="EO300" t="s">
        <v>15905</v>
      </c>
      <c r="EP300">
        <v>0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EY300">
        <v>0</v>
      </c>
      <c r="EZ300">
        <v>0</v>
      </c>
      <c r="FA300">
        <v>0</v>
      </c>
      <c r="FB300">
        <v>0</v>
      </c>
      <c r="FC300">
        <v>0</v>
      </c>
      <c r="FD300">
        <v>0</v>
      </c>
      <c r="FE300">
        <v>0</v>
      </c>
      <c r="FF300">
        <v>0</v>
      </c>
      <c r="FG300" t="s">
        <v>24456</v>
      </c>
      <c r="FH300">
        <v>0</v>
      </c>
      <c r="FI300">
        <v>0</v>
      </c>
      <c r="FJ300">
        <v>0</v>
      </c>
      <c r="FK300">
        <v>0</v>
      </c>
      <c r="FL300">
        <v>0</v>
      </c>
      <c r="FM300">
        <v>0</v>
      </c>
      <c r="FN300">
        <v>0</v>
      </c>
      <c r="FO300">
        <v>0</v>
      </c>
      <c r="FP300">
        <v>0</v>
      </c>
      <c r="FQ300">
        <v>0</v>
      </c>
      <c r="FR300">
        <v>0</v>
      </c>
      <c r="FS300" t="s">
        <v>12423</v>
      </c>
      <c r="FT300">
        <v>0</v>
      </c>
      <c r="FU300" t="s">
        <v>15101</v>
      </c>
      <c r="FV300">
        <v>0</v>
      </c>
      <c r="FW300">
        <v>0</v>
      </c>
      <c r="FX300">
        <v>0</v>
      </c>
      <c r="FY300">
        <v>0</v>
      </c>
      <c r="FZ300">
        <v>0</v>
      </c>
      <c r="GA300">
        <v>0</v>
      </c>
      <c r="GB300">
        <v>0</v>
      </c>
      <c r="GC300">
        <v>0</v>
      </c>
      <c r="GD300">
        <v>0</v>
      </c>
      <c r="GE300">
        <v>0</v>
      </c>
      <c r="GF300">
        <v>0</v>
      </c>
      <c r="GG300">
        <v>0</v>
      </c>
      <c r="GH300">
        <v>0</v>
      </c>
      <c r="GI300">
        <v>0</v>
      </c>
      <c r="GJ300">
        <v>0</v>
      </c>
      <c r="GK300">
        <v>0</v>
      </c>
      <c r="GL300">
        <v>0</v>
      </c>
      <c r="GM300">
        <v>0</v>
      </c>
      <c r="GN300">
        <v>0</v>
      </c>
      <c r="GO300">
        <v>0</v>
      </c>
      <c r="GP300">
        <v>0</v>
      </c>
      <c r="GQ300">
        <v>0</v>
      </c>
      <c r="GR300">
        <v>0</v>
      </c>
      <c r="GS300">
        <v>0</v>
      </c>
      <c r="GT300">
        <v>0</v>
      </c>
      <c r="GU300">
        <v>0</v>
      </c>
      <c r="GV300">
        <v>0</v>
      </c>
      <c r="GW300">
        <v>0</v>
      </c>
      <c r="GX300">
        <v>0</v>
      </c>
      <c r="GY300" t="s">
        <v>14516</v>
      </c>
      <c r="GZ300" t="s">
        <v>3317</v>
      </c>
      <c r="HA300">
        <v>0</v>
      </c>
      <c r="HB300" t="s">
        <v>15608</v>
      </c>
      <c r="HC300">
        <v>0</v>
      </c>
      <c r="HD300">
        <v>0</v>
      </c>
      <c r="HE300">
        <v>0</v>
      </c>
      <c r="HF300">
        <v>0</v>
      </c>
      <c r="HG300">
        <v>0</v>
      </c>
      <c r="HH300">
        <v>0</v>
      </c>
      <c r="HI300">
        <v>0</v>
      </c>
      <c r="HJ300">
        <v>0</v>
      </c>
      <c r="HK300">
        <v>0</v>
      </c>
      <c r="HL300">
        <v>0</v>
      </c>
      <c r="HM300">
        <v>0</v>
      </c>
      <c r="HN300">
        <v>0</v>
      </c>
      <c r="HO300">
        <v>0</v>
      </c>
      <c r="HP300">
        <v>0</v>
      </c>
      <c r="HQ300">
        <v>0</v>
      </c>
      <c r="HR300">
        <v>0</v>
      </c>
      <c r="HS300">
        <v>0</v>
      </c>
      <c r="HT300">
        <v>0</v>
      </c>
      <c r="HU300">
        <v>0</v>
      </c>
      <c r="HV300">
        <v>0</v>
      </c>
      <c r="HW300">
        <v>0</v>
      </c>
      <c r="HX300">
        <v>0</v>
      </c>
      <c r="HY300">
        <v>0</v>
      </c>
      <c r="HZ300">
        <v>0</v>
      </c>
      <c r="IA300">
        <v>0</v>
      </c>
      <c r="IB300">
        <v>0</v>
      </c>
      <c r="IC300">
        <v>0</v>
      </c>
      <c r="ID300" s="1">
        <v>833958802.43516004</v>
      </c>
      <c r="IE300">
        <v>0</v>
      </c>
      <c r="IF300">
        <v>0</v>
      </c>
      <c r="IG300">
        <v>0</v>
      </c>
      <c r="IH300" t="s">
        <v>24457</v>
      </c>
      <c r="II300" t="s">
        <v>24458</v>
      </c>
      <c r="IJ300">
        <v>0</v>
      </c>
      <c r="IK300">
        <v>0</v>
      </c>
      <c r="IL300">
        <v>0</v>
      </c>
      <c r="IM300" t="s">
        <v>24459</v>
      </c>
      <c r="IN300" t="s">
        <v>2417</v>
      </c>
      <c r="IO300">
        <v>0</v>
      </c>
      <c r="IP300">
        <v>0</v>
      </c>
      <c r="IQ300" t="s">
        <v>16582</v>
      </c>
      <c r="IR300">
        <v>0</v>
      </c>
      <c r="IS300">
        <v>0</v>
      </c>
      <c r="IT300">
        <v>0</v>
      </c>
      <c r="IU300">
        <v>0</v>
      </c>
      <c r="IV300">
        <v>0</v>
      </c>
      <c r="IW300">
        <v>0</v>
      </c>
      <c r="IX300">
        <v>0</v>
      </c>
      <c r="IY300">
        <v>0</v>
      </c>
      <c r="IZ300">
        <v>0</v>
      </c>
      <c r="JA300">
        <v>0</v>
      </c>
      <c r="JB300">
        <v>0</v>
      </c>
      <c r="JC300">
        <v>0</v>
      </c>
      <c r="JD300">
        <v>0</v>
      </c>
      <c r="JE300">
        <v>0</v>
      </c>
      <c r="JF300" s="1">
        <v>9728572818.3675499</v>
      </c>
      <c r="JG300">
        <v>0</v>
      </c>
      <c r="JH300">
        <v>0</v>
      </c>
      <c r="JI300">
        <v>0</v>
      </c>
      <c r="JJ300">
        <v>0</v>
      </c>
      <c r="JK300">
        <v>0</v>
      </c>
      <c r="JL300">
        <v>0</v>
      </c>
      <c r="JM300">
        <v>0</v>
      </c>
      <c r="JN300">
        <v>0</v>
      </c>
      <c r="JO300">
        <v>0</v>
      </c>
      <c r="JP300">
        <v>0</v>
      </c>
      <c r="JQ300">
        <v>0</v>
      </c>
      <c r="JR300" t="s">
        <v>24460</v>
      </c>
      <c r="JS300" t="s">
        <v>24461</v>
      </c>
      <c r="JT300" t="s">
        <v>24462</v>
      </c>
      <c r="JU300" t="s">
        <v>24463</v>
      </c>
      <c r="JV300" t="s">
        <v>4068</v>
      </c>
      <c r="JW300">
        <v>0</v>
      </c>
      <c r="JX300">
        <v>0</v>
      </c>
      <c r="JY300">
        <v>0</v>
      </c>
      <c r="JZ300" t="s">
        <v>1716</v>
      </c>
      <c r="KA300">
        <v>0</v>
      </c>
      <c r="KB300">
        <v>0</v>
      </c>
      <c r="KC300" t="s">
        <v>1545</v>
      </c>
      <c r="KD300" t="s">
        <v>24464</v>
      </c>
      <c r="KE300" t="s">
        <v>7574</v>
      </c>
      <c r="KF300">
        <v>0</v>
      </c>
      <c r="KG300">
        <v>0</v>
      </c>
      <c r="KH300">
        <v>0</v>
      </c>
      <c r="KI300">
        <v>0</v>
      </c>
      <c r="KJ300">
        <v>0</v>
      </c>
      <c r="KK300">
        <v>0</v>
      </c>
      <c r="KL300">
        <v>0</v>
      </c>
      <c r="KM300">
        <v>0</v>
      </c>
      <c r="KN300">
        <v>0</v>
      </c>
      <c r="KO300">
        <v>0</v>
      </c>
      <c r="KP300">
        <v>0</v>
      </c>
      <c r="KQ300">
        <v>0</v>
      </c>
      <c r="KR300">
        <v>0</v>
      </c>
      <c r="KS300">
        <v>0</v>
      </c>
      <c r="KT300">
        <v>0</v>
      </c>
      <c r="KU300">
        <v>0</v>
      </c>
      <c r="KV300">
        <v>0</v>
      </c>
      <c r="KW300">
        <v>0</v>
      </c>
      <c r="KX300">
        <v>0</v>
      </c>
      <c r="KY300">
        <v>0</v>
      </c>
      <c r="KZ300">
        <v>0</v>
      </c>
      <c r="LA300">
        <v>0</v>
      </c>
      <c r="LB300">
        <v>0</v>
      </c>
      <c r="LC300">
        <v>0</v>
      </c>
      <c r="LD300">
        <v>0</v>
      </c>
      <c r="LE300">
        <v>0</v>
      </c>
      <c r="LF300">
        <v>0</v>
      </c>
      <c r="LG300">
        <v>0</v>
      </c>
      <c r="LH300">
        <v>0</v>
      </c>
      <c r="LI300">
        <v>0</v>
      </c>
      <c r="LJ300">
        <v>0</v>
      </c>
      <c r="LK300">
        <v>0</v>
      </c>
      <c r="LL300">
        <v>0</v>
      </c>
      <c r="LM300" s="1">
        <v>5430945527.6163597</v>
      </c>
      <c r="LN300">
        <v>0</v>
      </c>
      <c r="LO300">
        <v>0</v>
      </c>
      <c r="LP300">
        <v>0</v>
      </c>
      <c r="LQ300">
        <v>0</v>
      </c>
      <c r="LR300">
        <v>0</v>
      </c>
      <c r="LS300" t="s">
        <v>24465</v>
      </c>
      <c r="LT300" t="s">
        <v>17662</v>
      </c>
      <c r="LU300" t="s">
        <v>24466</v>
      </c>
      <c r="LV300" t="s">
        <v>24467</v>
      </c>
      <c r="LW300">
        <v>0</v>
      </c>
      <c r="LX300">
        <v>0</v>
      </c>
      <c r="LY300">
        <v>0</v>
      </c>
      <c r="LZ300">
        <v>0</v>
      </c>
      <c r="MA300">
        <v>0</v>
      </c>
      <c r="MB300">
        <v>0</v>
      </c>
      <c r="MC300" t="s">
        <v>4046</v>
      </c>
      <c r="MD300">
        <v>0</v>
      </c>
      <c r="ME300" t="s">
        <v>24468</v>
      </c>
      <c r="MF300" t="s">
        <v>686</v>
      </c>
      <c r="MG300">
        <v>0</v>
      </c>
      <c r="MH300">
        <v>0</v>
      </c>
      <c r="MI300">
        <v>0</v>
      </c>
      <c r="MJ300">
        <v>0</v>
      </c>
      <c r="MK300">
        <v>0</v>
      </c>
      <c r="ML300">
        <v>0</v>
      </c>
      <c r="MM300">
        <v>0</v>
      </c>
      <c r="MN300" s="1">
        <v>4505316273.2023802</v>
      </c>
      <c r="MO300" t="s">
        <v>13452</v>
      </c>
      <c r="MP300" t="s">
        <v>24469</v>
      </c>
      <c r="MQ300" t="s">
        <v>24470</v>
      </c>
      <c r="MR300">
        <v>0</v>
      </c>
      <c r="MS300" s="1">
        <v>7835762419.6834402</v>
      </c>
      <c r="MT300">
        <v>0</v>
      </c>
      <c r="MU300">
        <v>0</v>
      </c>
      <c r="MV300">
        <v>0</v>
      </c>
      <c r="MW300">
        <v>0</v>
      </c>
      <c r="MX300">
        <v>0</v>
      </c>
      <c r="MY300" t="s">
        <v>24471</v>
      </c>
      <c r="MZ300">
        <v>0</v>
      </c>
      <c r="NA300" s="1">
        <v>3379748546.7081299</v>
      </c>
      <c r="NB300">
        <v>0</v>
      </c>
      <c r="NC300">
        <v>0</v>
      </c>
      <c r="ND300">
        <v>0</v>
      </c>
      <c r="NE300">
        <v>0</v>
      </c>
      <c r="NF300">
        <v>0</v>
      </c>
      <c r="NG300">
        <v>0</v>
      </c>
      <c r="NH300">
        <v>0</v>
      </c>
      <c r="NI300">
        <v>0</v>
      </c>
      <c r="NJ300">
        <v>0</v>
      </c>
      <c r="NK300">
        <v>0</v>
      </c>
      <c r="NL300">
        <v>0</v>
      </c>
      <c r="NM300">
        <v>0</v>
      </c>
      <c r="NN300" t="s">
        <v>1126</v>
      </c>
      <c r="NO300">
        <v>0</v>
      </c>
      <c r="NP300">
        <v>0</v>
      </c>
      <c r="NQ300">
        <v>0</v>
      </c>
      <c r="NR300" t="s">
        <v>11019</v>
      </c>
      <c r="NS300">
        <v>0</v>
      </c>
      <c r="NT300">
        <v>0</v>
      </c>
      <c r="NU300">
        <v>0</v>
      </c>
      <c r="NV300">
        <v>0</v>
      </c>
      <c r="NW300" t="s">
        <v>1176</v>
      </c>
      <c r="NX300" t="s">
        <v>24472</v>
      </c>
      <c r="NY300">
        <v>0</v>
      </c>
      <c r="NZ300">
        <v>0</v>
      </c>
      <c r="OA300">
        <v>0</v>
      </c>
      <c r="OB300">
        <v>0</v>
      </c>
      <c r="OC300">
        <v>0</v>
      </c>
      <c r="OD300" s="1">
        <v>4416375921.9184704</v>
      </c>
      <c r="OE300">
        <v>0</v>
      </c>
      <c r="OF300">
        <v>0</v>
      </c>
      <c r="OG300">
        <v>0</v>
      </c>
      <c r="OH300">
        <v>0</v>
      </c>
      <c r="OI300">
        <v>0</v>
      </c>
      <c r="OJ300">
        <v>0</v>
      </c>
      <c r="OK300">
        <v>0</v>
      </c>
      <c r="OL300">
        <v>0</v>
      </c>
      <c r="OM300">
        <v>0</v>
      </c>
      <c r="ON300">
        <v>0</v>
      </c>
      <c r="OO300">
        <v>0</v>
      </c>
      <c r="OP300">
        <v>0</v>
      </c>
      <c r="OQ300">
        <v>0</v>
      </c>
      <c r="OR300">
        <v>0</v>
      </c>
      <c r="OS300">
        <v>0</v>
      </c>
      <c r="OT300">
        <v>0</v>
      </c>
      <c r="OU300">
        <v>0</v>
      </c>
      <c r="OV300">
        <v>0</v>
      </c>
      <c r="OW300">
        <v>0</v>
      </c>
      <c r="OX300">
        <v>0</v>
      </c>
      <c r="OY300">
        <v>0</v>
      </c>
      <c r="OZ300">
        <v>0</v>
      </c>
      <c r="PA300">
        <v>0</v>
      </c>
      <c r="PB300">
        <v>0</v>
      </c>
      <c r="PC300">
        <v>0</v>
      </c>
      <c r="PD300">
        <v>0</v>
      </c>
      <c r="PE300">
        <v>0</v>
      </c>
      <c r="PF300">
        <v>0</v>
      </c>
      <c r="PG300">
        <v>0</v>
      </c>
      <c r="PH300">
        <v>0</v>
      </c>
      <c r="PI300">
        <v>0</v>
      </c>
      <c r="PJ300">
        <v>0</v>
      </c>
      <c r="PK300">
        <v>0</v>
      </c>
      <c r="PL300">
        <v>0</v>
      </c>
      <c r="PM300">
        <v>0</v>
      </c>
      <c r="PN300">
        <v>0</v>
      </c>
      <c r="PO300">
        <v>0</v>
      </c>
      <c r="PP300">
        <v>0</v>
      </c>
      <c r="PQ300">
        <v>0</v>
      </c>
      <c r="PR300">
        <v>0</v>
      </c>
      <c r="PS300">
        <v>0</v>
      </c>
      <c r="PT300">
        <v>0</v>
      </c>
      <c r="PU300">
        <v>0</v>
      </c>
      <c r="PV300">
        <v>0</v>
      </c>
      <c r="PW300">
        <v>0</v>
      </c>
      <c r="PX300">
        <v>0</v>
      </c>
      <c r="PY300">
        <v>0</v>
      </c>
      <c r="PZ300">
        <v>0</v>
      </c>
      <c r="QA300">
        <v>0</v>
      </c>
      <c r="QB300">
        <v>0</v>
      </c>
      <c r="QC300">
        <v>0</v>
      </c>
      <c r="QD300">
        <v>0</v>
      </c>
      <c r="QE300">
        <v>0</v>
      </c>
      <c r="QF300">
        <v>0</v>
      </c>
      <c r="QG300">
        <v>0</v>
      </c>
      <c r="QH300">
        <v>0</v>
      </c>
      <c r="QI300">
        <v>0</v>
      </c>
      <c r="QJ300">
        <v>0</v>
      </c>
      <c r="QK300">
        <v>0</v>
      </c>
      <c r="QL300">
        <v>0</v>
      </c>
      <c r="QM300">
        <v>0</v>
      </c>
      <c r="QN300">
        <v>0</v>
      </c>
      <c r="QO300">
        <v>0</v>
      </c>
      <c r="QP300">
        <v>0</v>
      </c>
      <c r="QQ300">
        <v>0</v>
      </c>
      <c r="QR300">
        <v>0</v>
      </c>
      <c r="QS300">
        <v>0</v>
      </c>
      <c r="QT300">
        <v>0</v>
      </c>
      <c r="QU300">
        <v>0</v>
      </c>
      <c r="QV300">
        <v>0</v>
      </c>
      <c r="QW300" t="s">
        <v>24473</v>
      </c>
      <c r="QX300">
        <v>0</v>
      </c>
      <c r="QY300">
        <v>0</v>
      </c>
      <c r="QZ300">
        <v>0</v>
      </c>
      <c r="RA300">
        <v>0</v>
      </c>
      <c r="RB300">
        <v>0</v>
      </c>
      <c r="RC300">
        <v>0</v>
      </c>
      <c r="RD300">
        <v>0</v>
      </c>
      <c r="RE300">
        <v>0</v>
      </c>
      <c r="RF300">
        <v>0</v>
      </c>
      <c r="RG300">
        <v>0</v>
      </c>
      <c r="RH300">
        <v>0</v>
      </c>
      <c r="RI300">
        <v>0</v>
      </c>
      <c r="RJ300">
        <v>0</v>
      </c>
      <c r="RK300">
        <v>0</v>
      </c>
      <c r="RL300">
        <v>0</v>
      </c>
      <c r="RM300">
        <v>0</v>
      </c>
      <c r="RN300">
        <v>0</v>
      </c>
      <c r="RO300" t="s">
        <v>24474</v>
      </c>
      <c r="RP300" t="s">
        <v>6521</v>
      </c>
      <c r="RQ300">
        <v>0</v>
      </c>
      <c r="RR300">
        <v>0</v>
      </c>
      <c r="RS300">
        <v>0</v>
      </c>
      <c r="RT300">
        <v>0</v>
      </c>
      <c r="RU300">
        <v>0</v>
      </c>
      <c r="RV300">
        <v>0</v>
      </c>
      <c r="RW300">
        <v>0</v>
      </c>
      <c r="RX300">
        <v>0</v>
      </c>
      <c r="RY300">
        <v>0</v>
      </c>
      <c r="RZ300">
        <v>0</v>
      </c>
      <c r="SA300">
        <v>0</v>
      </c>
      <c r="SB300">
        <v>0</v>
      </c>
      <c r="SC300">
        <v>0</v>
      </c>
      <c r="SD300">
        <v>0</v>
      </c>
      <c r="SE300">
        <v>0</v>
      </c>
      <c r="SF300">
        <v>0</v>
      </c>
      <c r="SG300">
        <v>0</v>
      </c>
      <c r="SH300">
        <v>0</v>
      </c>
      <c r="SI300">
        <v>0</v>
      </c>
      <c r="SJ300">
        <v>0</v>
      </c>
      <c r="SK300">
        <v>0</v>
      </c>
      <c r="SL300">
        <v>0</v>
      </c>
      <c r="SM300">
        <v>0</v>
      </c>
      <c r="SN300">
        <v>0</v>
      </c>
      <c r="SO300">
        <v>0</v>
      </c>
      <c r="SP300">
        <v>0</v>
      </c>
      <c r="SQ300">
        <v>0</v>
      </c>
      <c r="SR300">
        <v>0</v>
      </c>
      <c r="SS300">
        <v>0</v>
      </c>
      <c r="ST300">
        <v>0</v>
      </c>
      <c r="SU300">
        <v>0</v>
      </c>
      <c r="SV300">
        <v>0</v>
      </c>
      <c r="SW300">
        <v>0</v>
      </c>
      <c r="SX300">
        <v>0</v>
      </c>
      <c r="SY300">
        <v>0</v>
      </c>
      <c r="SZ300">
        <v>0</v>
      </c>
      <c r="TA300">
        <v>0</v>
      </c>
      <c r="TB300">
        <v>0</v>
      </c>
      <c r="TC300">
        <v>0</v>
      </c>
      <c r="TD300">
        <v>0</v>
      </c>
      <c r="TE300">
        <v>0</v>
      </c>
      <c r="TF300">
        <v>0</v>
      </c>
      <c r="TG300">
        <v>0</v>
      </c>
      <c r="TH300">
        <v>0</v>
      </c>
      <c r="TI300">
        <v>0</v>
      </c>
      <c r="TJ300">
        <v>0</v>
      </c>
      <c r="TK300">
        <v>0</v>
      </c>
      <c r="TL300">
        <v>0</v>
      </c>
      <c r="TM300">
        <v>0</v>
      </c>
      <c r="TN300">
        <v>0</v>
      </c>
      <c r="TO300">
        <v>0</v>
      </c>
      <c r="TP300">
        <v>0</v>
      </c>
      <c r="TQ300">
        <v>0</v>
      </c>
      <c r="TR300">
        <v>0</v>
      </c>
      <c r="TS300">
        <v>0</v>
      </c>
      <c r="TT300">
        <v>0</v>
      </c>
      <c r="TU300">
        <v>0</v>
      </c>
      <c r="TV300">
        <v>0</v>
      </c>
      <c r="TW300" t="s">
        <v>24475</v>
      </c>
      <c r="TX300">
        <v>0</v>
      </c>
      <c r="TY300" t="s">
        <v>14296</v>
      </c>
      <c r="TZ300">
        <v>0</v>
      </c>
      <c r="UA300" t="s">
        <v>18044</v>
      </c>
      <c r="UB300">
        <v>0</v>
      </c>
      <c r="UC300">
        <v>0</v>
      </c>
      <c r="UD300">
        <v>0</v>
      </c>
      <c r="UE300">
        <v>0</v>
      </c>
      <c r="UF300">
        <v>0</v>
      </c>
      <c r="UG300">
        <v>0</v>
      </c>
      <c r="UH300">
        <v>0</v>
      </c>
      <c r="UI300">
        <v>0</v>
      </c>
      <c r="UJ300">
        <v>0</v>
      </c>
      <c r="UK300">
        <v>0</v>
      </c>
    </row>
    <row r="301" spans="1:557" x14ac:dyDescent="0.2">
      <c r="A301" t="s">
        <v>24476</v>
      </c>
      <c r="B301">
        <v>0</v>
      </c>
      <c r="C301" t="s">
        <v>2905</v>
      </c>
      <c r="D301">
        <v>0</v>
      </c>
      <c r="E301">
        <v>0</v>
      </c>
      <c r="F301">
        <v>0</v>
      </c>
      <c r="G301">
        <v>0</v>
      </c>
      <c r="H301" t="s">
        <v>21437</v>
      </c>
      <c r="I301" t="s">
        <v>817</v>
      </c>
      <c r="J301">
        <v>0</v>
      </c>
      <c r="K301">
        <v>0</v>
      </c>
      <c r="L301">
        <v>0</v>
      </c>
      <c r="M301" s="1">
        <v>8765394223.6052094</v>
      </c>
      <c r="N301">
        <v>0</v>
      </c>
      <c r="O301" s="1">
        <v>587130108.03193998</v>
      </c>
      <c r="P301">
        <v>0</v>
      </c>
      <c r="Q301">
        <v>0</v>
      </c>
      <c r="R301" t="s">
        <v>647</v>
      </c>
      <c r="S301" t="s">
        <v>1408</v>
      </c>
      <c r="T301" s="1">
        <v>5323112956.4569397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 s="1">
        <v>689369915.89687002</v>
      </c>
      <c r="AB301">
        <v>0</v>
      </c>
      <c r="AC301" t="s">
        <v>7676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 t="s">
        <v>747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 t="s">
        <v>2518</v>
      </c>
      <c r="BA301">
        <v>0</v>
      </c>
      <c r="BB301">
        <v>0</v>
      </c>
      <c r="BC301" s="1">
        <v>5162755879.0882597</v>
      </c>
      <c r="BD301" s="1">
        <v>945537065.05295002</v>
      </c>
      <c r="BE301" t="s">
        <v>1425</v>
      </c>
      <c r="BF301">
        <v>0</v>
      </c>
      <c r="BG301" s="1">
        <v>7930843048.6160698</v>
      </c>
      <c r="BH301">
        <v>0</v>
      </c>
      <c r="BI301" t="s">
        <v>6720</v>
      </c>
      <c r="BJ301" s="1">
        <v>8556149732.6203203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 t="s">
        <v>2358</v>
      </c>
      <c r="BR301" t="s">
        <v>3243</v>
      </c>
      <c r="BS301" t="s">
        <v>6726</v>
      </c>
      <c r="BT301" s="1">
        <v>7576618555.1388397</v>
      </c>
      <c r="BU301">
        <v>0</v>
      </c>
      <c r="BV301" s="1">
        <v>3834355828.22086</v>
      </c>
      <c r="BW301" s="1">
        <v>4813941173.6388597</v>
      </c>
      <c r="BX301" s="1">
        <v>4549383558.5278196</v>
      </c>
      <c r="BY301" s="1">
        <v>4744283138.8177204</v>
      </c>
      <c r="BZ301">
        <v>0</v>
      </c>
      <c r="CA301">
        <v>0</v>
      </c>
      <c r="CB301">
        <v>0</v>
      </c>
      <c r="CC301" s="1">
        <v>7266385699.7529402</v>
      </c>
      <c r="CD301">
        <v>0</v>
      </c>
      <c r="CE301" t="s">
        <v>2649</v>
      </c>
      <c r="CF301">
        <v>0</v>
      </c>
      <c r="CG301">
        <v>0</v>
      </c>
      <c r="CH301">
        <v>0</v>
      </c>
      <c r="CI301">
        <v>0</v>
      </c>
      <c r="CJ301">
        <v>0</v>
      </c>
      <c r="CK301" t="s">
        <v>3254</v>
      </c>
      <c r="CL301" t="s">
        <v>13318</v>
      </c>
      <c r="CM301" t="s">
        <v>11577</v>
      </c>
      <c r="CN301" s="1">
        <v>8869179600.8869209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 t="s">
        <v>1450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0</v>
      </c>
      <c r="DT301">
        <v>0</v>
      </c>
      <c r="DU301" s="1">
        <v>9420187461.7304897</v>
      </c>
      <c r="DV301" t="s">
        <v>632</v>
      </c>
      <c r="DW301" t="s">
        <v>9487</v>
      </c>
      <c r="DX301" t="s">
        <v>657</v>
      </c>
      <c r="DY301">
        <v>0</v>
      </c>
      <c r="DZ301">
        <v>0</v>
      </c>
      <c r="EA301">
        <v>0</v>
      </c>
      <c r="EB301">
        <v>0</v>
      </c>
      <c r="EC301">
        <v>0</v>
      </c>
      <c r="ED301" s="1">
        <v>7822889775.4830599</v>
      </c>
      <c r="EE301">
        <v>0</v>
      </c>
      <c r="EF301">
        <v>0</v>
      </c>
      <c r="EG301">
        <v>0</v>
      </c>
      <c r="EH301">
        <v>0</v>
      </c>
      <c r="EI301">
        <v>0</v>
      </c>
      <c r="EJ301">
        <v>0</v>
      </c>
      <c r="EK301">
        <v>0</v>
      </c>
      <c r="EL301">
        <v>0</v>
      </c>
      <c r="EM301">
        <v>0</v>
      </c>
      <c r="EN301">
        <v>0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0</v>
      </c>
      <c r="EX301" s="1">
        <v>4884720593.9820204</v>
      </c>
      <c r="EY301" s="1">
        <v>6840413160.9549198</v>
      </c>
      <c r="EZ301">
        <v>0</v>
      </c>
      <c r="FA301">
        <v>0</v>
      </c>
      <c r="FB301">
        <v>0</v>
      </c>
      <c r="FC301">
        <v>0</v>
      </c>
      <c r="FD301">
        <v>0</v>
      </c>
      <c r="FE301">
        <v>0</v>
      </c>
      <c r="FF301">
        <v>0</v>
      </c>
      <c r="FG301">
        <v>0</v>
      </c>
      <c r="FH301">
        <v>0</v>
      </c>
      <c r="FI301" t="s">
        <v>1330</v>
      </c>
      <c r="FJ301">
        <v>0</v>
      </c>
      <c r="FK301">
        <v>0</v>
      </c>
      <c r="FL301">
        <v>0</v>
      </c>
      <c r="FM301">
        <v>0</v>
      </c>
      <c r="FN301">
        <v>0</v>
      </c>
      <c r="FO301">
        <v>0</v>
      </c>
      <c r="FP301">
        <v>0</v>
      </c>
      <c r="FQ301">
        <v>0</v>
      </c>
      <c r="FR301">
        <v>0</v>
      </c>
      <c r="FS301" s="1">
        <v>6333924499.6199598</v>
      </c>
      <c r="FT301" s="1">
        <v>6211951795.2540703</v>
      </c>
      <c r="FU301" t="s">
        <v>1165</v>
      </c>
      <c r="FV301">
        <v>0</v>
      </c>
      <c r="FW301" t="s">
        <v>1704</v>
      </c>
      <c r="FX301">
        <v>0</v>
      </c>
      <c r="FY301" t="s">
        <v>4358</v>
      </c>
      <c r="FZ301" t="s">
        <v>1498</v>
      </c>
      <c r="GA301" s="1">
        <v>8176949180.26085</v>
      </c>
      <c r="GB301" s="1">
        <v>7651694850.4093704</v>
      </c>
      <c r="GC301">
        <v>0</v>
      </c>
      <c r="GD301">
        <v>0</v>
      </c>
      <c r="GE301">
        <v>0</v>
      </c>
      <c r="GF301" s="1">
        <v>6390593047.03477</v>
      </c>
      <c r="GG301">
        <v>0</v>
      </c>
      <c r="GH301" t="s">
        <v>2986</v>
      </c>
      <c r="GI301">
        <v>0</v>
      </c>
      <c r="GJ301">
        <v>0</v>
      </c>
      <c r="GK301">
        <v>0</v>
      </c>
      <c r="GL301">
        <v>0</v>
      </c>
      <c r="GM301">
        <v>0</v>
      </c>
      <c r="GN301">
        <v>0</v>
      </c>
      <c r="GO301">
        <v>0</v>
      </c>
      <c r="GP301">
        <v>0</v>
      </c>
      <c r="GQ301">
        <v>0</v>
      </c>
      <c r="GR301">
        <v>0</v>
      </c>
      <c r="GS301">
        <v>0</v>
      </c>
      <c r="GT301">
        <v>0</v>
      </c>
      <c r="GU301">
        <v>0</v>
      </c>
      <c r="GV301">
        <v>0</v>
      </c>
      <c r="GW301">
        <v>0</v>
      </c>
      <c r="GX301">
        <v>0</v>
      </c>
      <c r="GY301">
        <v>0</v>
      </c>
      <c r="GZ301" s="1">
        <v>8114907084.31388</v>
      </c>
      <c r="HA301" s="1">
        <v>6101653548.1115398</v>
      </c>
      <c r="HB301">
        <v>0</v>
      </c>
      <c r="HC301">
        <v>0</v>
      </c>
      <c r="HD301" s="1">
        <v>5602240896.3585396</v>
      </c>
      <c r="HE301">
        <v>0</v>
      </c>
      <c r="HF301">
        <v>0</v>
      </c>
      <c r="HG301">
        <v>0</v>
      </c>
      <c r="HH301">
        <v>0</v>
      </c>
      <c r="HI301">
        <v>0</v>
      </c>
      <c r="HJ301" t="s">
        <v>10435</v>
      </c>
      <c r="HK301">
        <v>0</v>
      </c>
      <c r="HL301" s="1">
        <v>5340739158.29951</v>
      </c>
      <c r="HM301">
        <v>0</v>
      </c>
      <c r="HN301">
        <v>0</v>
      </c>
      <c r="HO301">
        <v>0</v>
      </c>
      <c r="HP301">
        <v>0</v>
      </c>
      <c r="HQ301">
        <v>0</v>
      </c>
      <c r="HR301">
        <v>0</v>
      </c>
      <c r="HS301">
        <v>0</v>
      </c>
      <c r="HT301">
        <v>0</v>
      </c>
      <c r="HU301">
        <v>0</v>
      </c>
      <c r="HV301">
        <v>0</v>
      </c>
      <c r="HW301">
        <v>0</v>
      </c>
      <c r="HX301">
        <v>0</v>
      </c>
      <c r="HY301">
        <v>0</v>
      </c>
      <c r="HZ301">
        <v>0</v>
      </c>
      <c r="IA301">
        <v>0</v>
      </c>
      <c r="IB301">
        <v>0</v>
      </c>
      <c r="IC301">
        <v>0</v>
      </c>
      <c r="ID301">
        <v>0</v>
      </c>
      <c r="IE301">
        <v>0</v>
      </c>
      <c r="IF301">
        <v>0</v>
      </c>
      <c r="IG301">
        <v>0</v>
      </c>
      <c r="IH301">
        <v>0</v>
      </c>
      <c r="II301">
        <v>0</v>
      </c>
      <c r="IJ301">
        <v>0</v>
      </c>
      <c r="IK301">
        <v>0</v>
      </c>
      <c r="IL301">
        <v>0</v>
      </c>
      <c r="IM301" t="s">
        <v>3017</v>
      </c>
      <c r="IN301">
        <v>0</v>
      </c>
      <c r="IO301">
        <v>0</v>
      </c>
      <c r="IP301">
        <v>0</v>
      </c>
      <c r="IQ301">
        <v>0</v>
      </c>
      <c r="IR301">
        <v>0</v>
      </c>
      <c r="IS301">
        <v>0</v>
      </c>
      <c r="IT301">
        <v>0</v>
      </c>
      <c r="IU301">
        <v>0</v>
      </c>
      <c r="IV301">
        <v>0</v>
      </c>
      <c r="IW301">
        <v>0</v>
      </c>
      <c r="IX301">
        <v>0</v>
      </c>
      <c r="IY301">
        <v>0</v>
      </c>
      <c r="IZ301">
        <v>0</v>
      </c>
      <c r="JA301" t="s">
        <v>21183</v>
      </c>
      <c r="JB301">
        <v>0</v>
      </c>
      <c r="JC301" t="s">
        <v>3023</v>
      </c>
      <c r="JD301" t="s">
        <v>1336</v>
      </c>
      <c r="JE301">
        <v>0</v>
      </c>
      <c r="JF301">
        <v>0</v>
      </c>
      <c r="JG301">
        <v>0</v>
      </c>
      <c r="JH301">
        <v>0</v>
      </c>
      <c r="JI301" t="s">
        <v>11475</v>
      </c>
      <c r="JJ301" t="s">
        <v>2765</v>
      </c>
      <c r="JK301" t="s">
        <v>1540</v>
      </c>
      <c r="JL301" t="s">
        <v>2230</v>
      </c>
      <c r="JM301" t="s">
        <v>7321</v>
      </c>
      <c r="JN301" t="s">
        <v>1165</v>
      </c>
      <c r="JO301" t="s">
        <v>4066</v>
      </c>
      <c r="JP301" t="s">
        <v>6018</v>
      </c>
      <c r="JQ301" t="s">
        <v>876</v>
      </c>
      <c r="JR301" t="s">
        <v>877</v>
      </c>
      <c r="JS301" t="s">
        <v>24477</v>
      </c>
      <c r="JT301" t="s">
        <v>15636</v>
      </c>
      <c r="JU301" t="s">
        <v>15104</v>
      </c>
      <c r="JV301">
        <v>0</v>
      </c>
      <c r="JW301">
        <v>0</v>
      </c>
      <c r="JX301">
        <v>0</v>
      </c>
      <c r="JY301">
        <v>0</v>
      </c>
      <c r="JZ301">
        <v>0</v>
      </c>
      <c r="KA301">
        <v>0</v>
      </c>
      <c r="KB301">
        <v>0</v>
      </c>
      <c r="KC301">
        <v>0</v>
      </c>
      <c r="KD301" s="1">
        <v>6804572672.8361502</v>
      </c>
      <c r="KE301">
        <v>0</v>
      </c>
      <c r="KF301">
        <v>0</v>
      </c>
      <c r="KG301">
        <v>0</v>
      </c>
      <c r="KH301">
        <v>0</v>
      </c>
      <c r="KI301">
        <v>0</v>
      </c>
      <c r="KJ301">
        <v>0</v>
      </c>
      <c r="KK301">
        <v>0</v>
      </c>
      <c r="KL301">
        <v>0</v>
      </c>
      <c r="KM301">
        <v>0</v>
      </c>
      <c r="KN301">
        <v>0</v>
      </c>
      <c r="KO301">
        <v>0</v>
      </c>
      <c r="KP301">
        <v>0</v>
      </c>
      <c r="KQ301" t="s">
        <v>1240</v>
      </c>
      <c r="KR301">
        <v>0</v>
      </c>
      <c r="KS301">
        <v>0</v>
      </c>
      <c r="KT301">
        <v>0</v>
      </c>
      <c r="KU301">
        <v>0</v>
      </c>
      <c r="KV301">
        <v>0</v>
      </c>
      <c r="KW301">
        <v>0</v>
      </c>
      <c r="KX301">
        <v>0</v>
      </c>
      <c r="KY301">
        <v>0</v>
      </c>
      <c r="KZ301">
        <v>0</v>
      </c>
      <c r="LA301">
        <v>0</v>
      </c>
      <c r="LB301">
        <v>0</v>
      </c>
      <c r="LC301">
        <v>0</v>
      </c>
      <c r="LD301">
        <v>0</v>
      </c>
      <c r="LE301">
        <v>0</v>
      </c>
      <c r="LF301">
        <v>0</v>
      </c>
      <c r="LG301">
        <v>0</v>
      </c>
      <c r="LH301">
        <v>0</v>
      </c>
      <c r="LI301">
        <v>0</v>
      </c>
      <c r="LJ301">
        <v>0</v>
      </c>
      <c r="LK301">
        <v>0</v>
      </c>
      <c r="LL301" t="s">
        <v>7639</v>
      </c>
      <c r="LM301">
        <v>0</v>
      </c>
      <c r="LN301">
        <v>0</v>
      </c>
      <c r="LO301">
        <v>0</v>
      </c>
      <c r="LP301" t="s">
        <v>24478</v>
      </c>
      <c r="LQ301" t="s">
        <v>24479</v>
      </c>
      <c r="LR301" t="s">
        <v>24480</v>
      </c>
      <c r="LS301" s="1">
        <v>4351231398.4857702</v>
      </c>
      <c r="LT301" s="1">
        <v>4501057748.5709105</v>
      </c>
      <c r="LU301" s="1">
        <v>8184310676.43328</v>
      </c>
      <c r="LV301" t="s">
        <v>15335</v>
      </c>
      <c r="LW301">
        <v>0</v>
      </c>
      <c r="LX301">
        <v>0</v>
      </c>
      <c r="LY301">
        <v>0</v>
      </c>
      <c r="LZ301">
        <v>0</v>
      </c>
      <c r="MA301">
        <v>0</v>
      </c>
      <c r="MB301">
        <v>0</v>
      </c>
      <c r="MC301">
        <v>0</v>
      </c>
      <c r="MD301">
        <v>0</v>
      </c>
      <c r="ME301">
        <v>0</v>
      </c>
      <c r="MF301">
        <v>0</v>
      </c>
      <c r="MG301" t="s">
        <v>24481</v>
      </c>
      <c r="MH301" t="s">
        <v>24482</v>
      </c>
      <c r="MI301" t="s">
        <v>24483</v>
      </c>
      <c r="MJ301" t="s">
        <v>24484</v>
      </c>
      <c r="MK301" t="s">
        <v>24485</v>
      </c>
      <c r="ML301">
        <v>0</v>
      </c>
      <c r="MM301">
        <v>0</v>
      </c>
      <c r="MN301">
        <v>0</v>
      </c>
      <c r="MO301">
        <v>0</v>
      </c>
      <c r="MP301">
        <v>0</v>
      </c>
      <c r="MQ301">
        <v>0</v>
      </c>
      <c r="MR301">
        <v>0</v>
      </c>
      <c r="MS301">
        <v>0</v>
      </c>
      <c r="MT301">
        <v>0</v>
      </c>
      <c r="MU301">
        <v>0</v>
      </c>
      <c r="MV301">
        <v>0</v>
      </c>
      <c r="MW301" s="1">
        <v>2944554047.2895398</v>
      </c>
      <c r="MX301">
        <v>0</v>
      </c>
      <c r="MY301" t="s">
        <v>2198</v>
      </c>
      <c r="MZ301">
        <v>0</v>
      </c>
      <c r="NA301">
        <v>0</v>
      </c>
      <c r="NB301">
        <v>0</v>
      </c>
      <c r="NC301">
        <v>0</v>
      </c>
      <c r="ND301" s="1">
        <v>8073631519.4574499</v>
      </c>
      <c r="NE301">
        <v>0</v>
      </c>
      <c r="NF301">
        <v>0</v>
      </c>
      <c r="NG301">
        <v>0</v>
      </c>
      <c r="NH301">
        <v>0</v>
      </c>
      <c r="NI301">
        <v>0</v>
      </c>
      <c r="NJ301">
        <v>0</v>
      </c>
      <c r="NK301">
        <v>0</v>
      </c>
      <c r="NL301">
        <v>0</v>
      </c>
      <c r="NM301">
        <v>0</v>
      </c>
      <c r="NN301">
        <v>0</v>
      </c>
      <c r="NO301">
        <v>0</v>
      </c>
      <c r="NP301" t="s">
        <v>9868</v>
      </c>
      <c r="NQ301">
        <v>0</v>
      </c>
      <c r="NR301">
        <v>0</v>
      </c>
      <c r="NS301">
        <v>0</v>
      </c>
      <c r="NT301">
        <v>0</v>
      </c>
      <c r="NU301">
        <v>0</v>
      </c>
      <c r="NV301">
        <v>0</v>
      </c>
      <c r="NW301" t="s">
        <v>2438</v>
      </c>
      <c r="NX301" t="s">
        <v>959</v>
      </c>
      <c r="NY301">
        <v>0</v>
      </c>
      <c r="NZ301" s="1">
        <v>685447940.22894001</v>
      </c>
      <c r="OA301">
        <v>0</v>
      </c>
      <c r="OB301">
        <v>0</v>
      </c>
      <c r="OC301">
        <v>0</v>
      </c>
      <c r="OD301">
        <v>0</v>
      </c>
      <c r="OE301">
        <v>0</v>
      </c>
      <c r="OF301">
        <v>0</v>
      </c>
      <c r="OG301">
        <v>0</v>
      </c>
      <c r="OH301">
        <v>0</v>
      </c>
      <c r="OI301">
        <v>0</v>
      </c>
      <c r="OJ301" t="s">
        <v>5785</v>
      </c>
      <c r="OK301">
        <v>0</v>
      </c>
      <c r="OL301">
        <v>0</v>
      </c>
      <c r="OM301">
        <v>0</v>
      </c>
      <c r="ON301">
        <v>0</v>
      </c>
      <c r="OO301">
        <v>0</v>
      </c>
      <c r="OP301">
        <v>0</v>
      </c>
      <c r="OQ301">
        <v>0</v>
      </c>
      <c r="OR301">
        <v>0</v>
      </c>
      <c r="OS301">
        <v>0</v>
      </c>
      <c r="OT301">
        <v>0</v>
      </c>
      <c r="OU301">
        <v>0</v>
      </c>
      <c r="OV301">
        <v>0</v>
      </c>
      <c r="OW301">
        <v>0</v>
      </c>
      <c r="OX301">
        <v>0</v>
      </c>
      <c r="OY301">
        <v>0</v>
      </c>
      <c r="OZ301" t="s">
        <v>6065</v>
      </c>
      <c r="PA301" t="s">
        <v>17367</v>
      </c>
      <c r="PB301" t="s">
        <v>2738</v>
      </c>
      <c r="PC301" t="s">
        <v>2083</v>
      </c>
      <c r="PD301">
        <v>0</v>
      </c>
      <c r="PE301" t="s">
        <v>1623</v>
      </c>
      <c r="PF301">
        <v>0</v>
      </c>
      <c r="PG301" s="1">
        <v>8939746111.2104397</v>
      </c>
      <c r="PH301">
        <v>0</v>
      </c>
      <c r="PI301">
        <v>0</v>
      </c>
      <c r="PJ301">
        <v>0</v>
      </c>
      <c r="PK301">
        <v>0</v>
      </c>
      <c r="PL301">
        <v>0</v>
      </c>
      <c r="PM301">
        <v>0</v>
      </c>
      <c r="PN301">
        <v>0</v>
      </c>
      <c r="PO301">
        <v>0</v>
      </c>
      <c r="PP301">
        <v>0</v>
      </c>
      <c r="PQ301">
        <v>0</v>
      </c>
      <c r="PR301">
        <v>0</v>
      </c>
      <c r="PS301">
        <v>0</v>
      </c>
      <c r="PT301">
        <v>0</v>
      </c>
      <c r="PU301">
        <v>0</v>
      </c>
      <c r="PV301">
        <v>0</v>
      </c>
      <c r="PW301">
        <v>0</v>
      </c>
      <c r="PX301">
        <v>0</v>
      </c>
      <c r="PY301">
        <v>0</v>
      </c>
      <c r="PZ301">
        <v>0</v>
      </c>
      <c r="QA301">
        <v>0</v>
      </c>
      <c r="QB301">
        <v>0</v>
      </c>
      <c r="QC301">
        <v>0</v>
      </c>
      <c r="QD301">
        <v>0</v>
      </c>
      <c r="QE301">
        <v>0</v>
      </c>
      <c r="QF301" t="s">
        <v>24486</v>
      </c>
      <c r="QG301">
        <v>0</v>
      </c>
      <c r="QH301">
        <v>0</v>
      </c>
      <c r="QI301">
        <v>0</v>
      </c>
      <c r="QJ301">
        <v>0</v>
      </c>
      <c r="QK301">
        <v>0</v>
      </c>
      <c r="QL301">
        <v>0</v>
      </c>
      <c r="QM301">
        <v>0</v>
      </c>
      <c r="QN301">
        <v>0</v>
      </c>
      <c r="QO301">
        <v>0</v>
      </c>
      <c r="QP301">
        <v>0</v>
      </c>
      <c r="QQ301">
        <v>0</v>
      </c>
      <c r="QR301" t="s">
        <v>2262</v>
      </c>
      <c r="QS301">
        <v>0</v>
      </c>
      <c r="QT301">
        <v>0</v>
      </c>
      <c r="QU301">
        <v>0</v>
      </c>
      <c r="QV301">
        <v>0</v>
      </c>
      <c r="QW301" t="s">
        <v>1371</v>
      </c>
      <c r="QX301">
        <v>0</v>
      </c>
      <c r="QY301">
        <v>0</v>
      </c>
      <c r="QZ301">
        <v>0</v>
      </c>
      <c r="RA301">
        <v>0</v>
      </c>
      <c r="RB301">
        <v>0</v>
      </c>
      <c r="RC301">
        <v>0</v>
      </c>
      <c r="RD301">
        <v>0</v>
      </c>
      <c r="RE301">
        <v>0</v>
      </c>
      <c r="RF301">
        <v>0</v>
      </c>
      <c r="RG301">
        <v>0</v>
      </c>
      <c r="RH301" t="s">
        <v>6516</v>
      </c>
      <c r="RI301" t="s">
        <v>4500</v>
      </c>
      <c r="RJ301" t="s">
        <v>1023</v>
      </c>
      <c r="RK301">
        <v>0</v>
      </c>
      <c r="RL301">
        <v>0</v>
      </c>
      <c r="RM301">
        <v>0</v>
      </c>
      <c r="RN301">
        <v>0</v>
      </c>
      <c r="RO301">
        <v>0</v>
      </c>
      <c r="RP301">
        <v>0</v>
      </c>
      <c r="RQ301">
        <v>0</v>
      </c>
      <c r="RR301">
        <v>0</v>
      </c>
      <c r="RS301">
        <v>0</v>
      </c>
      <c r="RT301">
        <v>0</v>
      </c>
      <c r="RU301">
        <v>0</v>
      </c>
      <c r="RV301">
        <v>0</v>
      </c>
      <c r="RW301" t="s">
        <v>11307</v>
      </c>
      <c r="RX301">
        <v>0</v>
      </c>
      <c r="RY301">
        <v>0</v>
      </c>
      <c r="RZ301">
        <v>0</v>
      </c>
      <c r="SA301">
        <v>0</v>
      </c>
      <c r="SB301">
        <v>0</v>
      </c>
      <c r="SC301" t="s">
        <v>24487</v>
      </c>
      <c r="SD301" t="s">
        <v>14075</v>
      </c>
      <c r="SE301" t="s">
        <v>1652</v>
      </c>
      <c r="SF301">
        <v>0</v>
      </c>
      <c r="SG301">
        <v>0</v>
      </c>
      <c r="SH301">
        <v>0</v>
      </c>
      <c r="SI301">
        <v>0</v>
      </c>
      <c r="SJ301">
        <v>0</v>
      </c>
      <c r="SK301">
        <v>0</v>
      </c>
      <c r="SL301">
        <v>0</v>
      </c>
      <c r="SM301">
        <v>0</v>
      </c>
      <c r="SN301">
        <v>0</v>
      </c>
      <c r="SO301">
        <v>0</v>
      </c>
      <c r="SP301">
        <v>0</v>
      </c>
      <c r="SQ301">
        <v>0</v>
      </c>
      <c r="SR301">
        <v>0</v>
      </c>
      <c r="SS301">
        <v>0</v>
      </c>
      <c r="ST301">
        <v>0</v>
      </c>
      <c r="SU301">
        <v>0</v>
      </c>
      <c r="SV301">
        <v>0</v>
      </c>
      <c r="SW301" t="s">
        <v>9669</v>
      </c>
      <c r="SX301" t="s">
        <v>2454</v>
      </c>
      <c r="SY301" t="s">
        <v>14762</v>
      </c>
      <c r="SZ301" t="s">
        <v>5904</v>
      </c>
      <c r="TA301">
        <v>0</v>
      </c>
      <c r="TB301">
        <v>0</v>
      </c>
      <c r="TC301">
        <v>0</v>
      </c>
      <c r="TD301">
        <v>0</v>
      </c>
      <c r="TE301">
        <v>0</v>
      </c>
      <c r="TF301">
        <v>0</v>
      </c>
      <c r="TG301">
        <v>0</v>
      </c>
      <c r="TH301">
        <v>0</v>
      </c>
      <c r="TI301">
        <v>0</v>
      </c>
      <c r="TJ301">
        <v>0</v>
      </c>
      <c r="TK301">
        <v>0</v>
      </c>
      <c r="TL301">
        <v>0</v>
      </c>
      <c r="TM301">
        <v>0</v>
      </c>
      <c r="TN301">
        <v>0</v>
      </c>
      <c r="TO301">
        <v>0</v>
      </c>
      <c r="TP301">
        <v>0</v>
      </c>
      <c r="TQ301">
        <v>0</v>
      </c>
      <c r="TR301">
        <v>0</v>
      </c>
      <c r="TS301">
        <v>0</v>
      </c>
      <c r="TT301">
        <v>0</v>
      </c>
      <c r="TU301">
        <v>0</v>
      </c>
      <c r="TV301">
        <v>0</v>
      </c>
      <c r="TW301">
        <v>0</v>
      </c>
      <c r="TX301">
        <v>0</v>
      </c>
      <c r="TY301">
        <v>0</v>
      </c>
      <c r="TZ301">
        <v>0</v>
      </c>
      <c r="UA301">
        <v>0</v>
      </c>
      <c r="UB301">
        <v>0</v>
      </c>
      <c r="UC301">
        <v>0</v>
      </c>
      <c r="UD301">
        <v>0</v>
      </c>
      <c r="UE301">
        <v>0</v>
      </c>
      <c r="UF301">
        <v>0</v>
      </c>
      <c r="UG301">
        <v>0</v>
      </c>
      <c r="UH301">
        <v>0</v>
      </c>
      <c r="UI301">
        <v>0</v>
      </c>
      <c r="UJ301">
        <v>0</v>
      </c>
      <c r="UK301">
        <v>0</v>
      </c>
    </row>
    <row r="302" spans="1:557" x14ac:dyDescent="0.2">
      <c r="A302" t="s">
        <v>24488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 t="s">
        <v>2513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 s="1">
        <v>689369915.89687002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 t="s">
        <v>1299</v>
      </c>
      <c r="AV302" t="s">
        <v>649</v>
      </c>
      <c r="AW302" t="s">
        <v>14431</v>
      </c>
      <c r="AX302" t="s">
        <v>8730</v>
      </c>
      <c r="AY302" s="1">
        <v>7575183698.2046804</v>
      </c>
      <c r="AZ302">
        <v>0</v>
      </c>
      <c r="BA302">
        <v>0</v>
      </c>
      <c r="BB302">
        <v>0</v>
      </c>
      <c r="BC302">
        <v>0</v>
      </c>
      <c r="BD302" s="1">
        <v>945537065.05295002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 t="s">
        <v>17303</v>
      </c>
      <c r="CH302" s="1">
        <v>5520287054.9268599</v>
      </c>
      <c r="CI302" t="s">
        <v>3197</v>
      </c>
      <c r="CJ302" s="1">
        <v>5949547834.3645897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0</v>
      </c>
      <c r="DH302">
        <v>0</v>
      </c>
      <c r="DI302" t="s">
        <v>24489</v>
      </c>
      <c r="DJ302">
        <v>0</v>
      </c>
      <c r="DK302">
        <v>0</v>
      </c>
      <c r="DL302" t="s">
        <v>653</v>
      </c>
      <c r="DM302" t="s">
        <v>1265</v>
      </c>
      <c r="DN302">
        <v>0</v>
      </c>
      <c r="DO302" s="1">
        <v>5053312446.3085604</v>
      </c>
      <c r="DP302" t="s">
        <v>1460</v>
      </c>
      <c r="DQ302" t="s">
        <v>24490</v>
      </c>
      <c r="DR302" t="s">
        <v>5786</v>
      </c>
      <c r="DS302" t="s">
        <v>22687</v>
      </c>
      <c r="DT302" t="s">
        <v>2957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 s="1">
        <v>4375601645.2262201</v>
      </c>
      <c r="EB302">
        <v>0</v>
      </c>
      <c r="EC302">
        <v>0</v>
      </c>
      <c r="ED302">
        <v>0</v>
      </c>
      <c r="EE302" s="1">
        <v>8726764988.2188702</v>
      </c>
      <c r="EF302">
        <v>0</v>
      </c>
      <c r="EG302">
        <v>0</v>
      </c>
      <c r="EH302">
        <v>0</v>
      </c>
      <c r="EI302">
        <v>0</v>
      </c>
      <c r="EJ302">
        <v>0</v>
      </c>
      <c r="EK302" t="s">
        <v>561</v>
      </c>
      <c r="EL302" t="s">
        <v>3475</v>
      </c>
      <c r="EM302" s="1">
        <v>9786651008.0250492</v>
      </c>
      <c r="EN302">
        <v>0</v>
      </c>
      <c r="EO302">
        <v>0</v>
      </c>
      <c r="EP302">
        <v>0</v>
      </c>
      <c r="EQ302">
        <v>0</v>
      </c>
      <c r="ER302">
        <v>0</v>
      </c>
      <c r="ES302">
        <v>0</v>
      </c>
      <c r="ET302">
        <v>0</v>
      </c>
      <c r="EU302">
        <v>0</v>
      </c>
      <c r="EV302" t="s">
        <v>22652</v>
      </c>
      <c r="EW302">
        <v>0</v>
      </c>
      <c r="EX302">
        <v>0</v>
      </c>
      <c r="EY302">
        <v>0</v>
      </c>
      <c r="EZ302">
        <v>0</v>
      </c>
      <c r="FA302">
        <v>0</v>
      </c>
      <c r="FB302" t="s">
        <v>24491</v>
      </c>
      <c r="FC302">
        <v>0</v>
      </c>
      <c r="FD302">
        <v>0</v>
      </c>
      <c r="FE302">
        <v>0</v>
      </c>
      <c r="FF302" t="s">
        <v>817</v>
      </c>
      <c r="FG302" s="1">
        <v>6712760958.5822697</v>
      </c>
      <c r="FH302" t="s">
        <v>24492</v>
      </c>
      <c r="FI302" t="s">
        <v>24493</v>
      </c>
      <c r="FJ302">
        <v>0</v>
      </c>
      <c r="FK302">
        <v>0</v>
      </c>
      <c r="FL302">
        <v>0</v>
      </c>
      <c r="FM302" s="1">
        <v>860437102.04784</v>
      </c>
      <c r="FN302" t="s">
        <v>821</v>
      </c>
      <c r="FO302">
        <v>0</v>
      </c>
      <c r="FP302">
        <v>0</v>
      </c>
      <c r="FQ302">
        <v>0</v>
      </c>
      <c r="FR302">
        <v>0</v>
      </c>
      <c r="FS302">
        <v>0</v>
      </c>
      <c r="FT302">
        <v>0</v>
      </c>
      <c r="FU302">
        <v>0</v>
      </c>
      <c r="FV302">
        <v>0</v>
      </c>
      <c r="FW302">
        <v>0</v>
      </c>
      <c r="FX302">
        <v>0</v>
      </c>
      <c r="FY302">
        <v>0</v>
      </c>
      <c r="FZ302">
        <v>0</v>
      </c>
      <c r="GA302">
        <v>0</v>
      </c>
      <c r="GB302">
        <v>0</v>
      </c>
      <c r="GC302">
        <v>0</v>
      </c>
      <c r="GD302">
        <v>0</v>
      </c>
      <c r="GE302">
        <v>0</v>
      </c>
      <c r="GF302">
        <v>0</v>
      </c>
      <c r="GG302">
        <v>0</v>
      </c>
      <c r="GH302">
        <v>0</v>
      </c>
      <c r="GI302">
        <v>0</v>
      </c>
      <c r="GJ302">
        <v>0</v>
      </c>
      <c r="GK302">
        <v>0</v>
      </c>
      <c r="GL302">
        <v>0</v>
      </c>
      <c r="GM302" t="s">
        <v>16199</v>
      </c>
      <c r="GN302">
        <v>0</v>
      </c>
      <c r="GO302">
        <v>0</v>
      </c>
      <c r="GP302">
        <v>0</v>
      </c>
      <c r="GQ302">
        <v>0</v>
      </c>
      <c r="GR302" s="1">
        <v>9443762394.9381409</v>
      </c>
      <c r="GS302">
        <v>0</v>
      </c>
      <c r="GT302">
        <v>0</v>
      </c>
      <c r="GU302">
        <v>0</v>
      </c>
      <c r="GV302">
        <v>0</v>
      </c>
      <c r="GW302">
        <v>0</v>
      </c>
      <c r="GX302">
        <v>0</v>
      </c>
      <c r="GY302">
        <v>0</v>
      </c>
      <c r="GZ302">
        <v>0</v>
      </c>
      <c r="HA302">
        <v>0</v>
      </c>
      <c r="HB302">
        <v>0</v>
      </c>
      <c r="HC302">
        <v>0</v>
      </c>
      <c r="HD302">
        <v>0</v>
      </c>
      <c r="HE302">
        <v>0</v>
      </c>
      <c r="HF302">
        <v>0</v>
      </c>
      <c r="HG302">
        <v>0</v>
      </c>
      <c r="HH302">
        <v>0</v>
      </c>
      <c r="HI302">
        <v>0</v>
      </c>
      <c r="HJ302">
        <v>0</v>
      </c>
      <c r="HK302">
        <v>0</v>
      </c>
      <c r="HL302">
        <v>0</v>
      </c>
      <c r="HM302">
        <v>0</v>
      </c>
      <c r="HN302">
        <v>0</v>
      </c>
      <c r="HO302">
        <v>0</v>
      </c>
      <c r="HP302">
        <v>0</v>
      </c>
      <c r="HQ302">
        <v>0</v>
      </c>
      <c r="HR302">
        <v>0</v>
      </c>
      <c r="HS302">
        <v>0</v>
      </c>
      <c r="HT302">
        <v>0</v>
      </c>
      <c r="HU302">
        <v>0</v>
      </c>
      <c r="HV302">
        <v>0</v>
      </c>
      <c r="HW302">
        <v>0</v>
      </c>
      <c r="HX302">
        <v>0</v>
      </c>
      <c r="HY302">
        <v>0</v>
      </c>
      <c r="HZ302">
        <v>0</v>
      </c>
      <c r="IA302" t="s">
        <v>6714</v>
      </c>
      <c r="IB302">
        <v>0</v>
      </c>
      <c r="IC302">
        <v>0</v>
      </c>
      <c r="ID302">
        <v>0</v>
      </c>
      <c r="IE302">
        <v>0</v>
      </c>
      <c r="IF302">
        <v>0</v>
      </c>
      <c r="IG302">
        <v>0</v>
      </c>
      <c r="IH302" t="s">
        <v>1531</v>
      </c>
      <c r="II302">
        <v>0</v>
      </c>
      <c r="IJ302">
        <v>0</v>
      </c>
      <c r="IK302">
        <v>0</v>
      </c>
      <c r="IL302">
        <v>0</v>
      </c>
      <c r="IM302">
        <v>0</v>
      </c>
      <c r="IN302">
        <v>0</v>
      </c>
      <c r="IO302">
        <v>0</v>
      </c>
      <c r="IP302">
        <v>0</v>
      </c>
      <c r="IQ302">
        <v>0</v>
      </c>
      <c r="IR302">
        <v>0</v>
      </c>
      <c r="IS302" t="s">
        <v>24494</v>
      </c>
      <c r="IT302" s="1">
        <v>8242664029.0141802</v>
      </c>
      <c r="IU302">
        <v>0</v>
      </c>
      <c r="IV302">
        <v>0</v>
      </c>
      <c r="IW302">
        <v>0</v>
      </c>
      <c r="IX302">
        <v>0</v>
      </c>
      <c r="IY302">
        <v>0</v>
      </c>
      <c r="IZ302" t="s">
        <v>24495</v>
      </c>
      <c r="JA302">
        <v>0</v>
      </c>
      <c r="JB302">
        <v>0</v>
      </c>
      <c r="JC302">
        <v>0</v>
      </c>
      <c r="JD302">
        <v>0</v>
      </c>
      <c r="JE302">
        <v>0</v>
      </c>
      <c r="JF302">
        <v>0</v>
      </c>
      <c r="JG302">
        <v>0</v>
      </c>
      <c r="JH302">
        <v>0</v>
      </c>
      <c r="JI302">
        <v>0</v>
      </c>
      <c r="JJ302">
        <v>0</v>
      </c>
      <c r="JK302">
        <v>0</v>
      </c>
      <c r="JL302">
        <v>0</v>
      </c>
      <c r="JM302">
        <v>0</v>
      </c>
      <c r="JN302">
        <v>0</v>
      </c>
      <c r="JO302">
        <v>0</v>
      </c>
      <c r="JP302">
        <v>0</v>
      </c>
      <c r="JQ302">
        <v>0</v>
      </c>
      <c r="JR302">
        <v>0</v>
      </c>
      <c r="JS302">
        <v>0</v>
      </c>
      <c r="JT302">
        <v>0</v>
      </c>
      <c r="JU302">
        <v>0</v>
      </c>
      <c r="JV302">
        <v>0</v>
      </c>
      <c r="JW302">
        <v>0</v>
      </c>
      <c r="JX302">
        <v>0</v>
      </c>
      <c r="JY302">
        <v>0</v>
      </c>
      <c r="JZ302">
        <v>0</v>
      </c>
      <c r="KA302">
        <v>0</v>
      </c>
      <c r="KB302">
        <v>0</v>
      </c>
      <c r="KC302">
        <v>0</v>
      </c>
      <c r="KD302">
        <v>0</v>
      </c>
      <c r="KE302">
        <v>0</v>
      </c>
      <c r="KF302">
        <v>0</v>
      </c>
      <c r="KG302">
        <v>0</v>
      </c>
      <c r="KH302">
        <v>0</v>
      </c>
      <c r="KI302">
        <v>0</v>
      </c>
      <c r="KJ302">
        <v>0</v>
      </c>
      <c r="KK302">
        <v>0</v>
      </c>
      <c r="KL302">
        <v>0</v>
      </c>
      <c r="KM302">
        <v>0</v>
      </c>
      <c r="KN302">
        <v>0</v>
      </c>
      <c r="KO302">
        <v>0</v>
      </c>
      <c r="KP302">
        <v>0</v>
      </c>
      <c r="KQ302" t="s">
        <v>24496</v>
      </c>
      <c r="KR302">
        <v>0</v>
      </c>
      <c r="KS302">
        <v>0</v>
      </c>
      <c r="KT302">
        <v>0</v>
      </c>
      <c r="KU302">
        <v>0</v>
      </c>
      <c r="KV302">
        <v>0</v>
      </c>
      <c r="KW302">
        <v>0</v>
      </c>
      <c r="KX302">
        <v>0</v>
      </c>
      <c r="KY302">
        <v>0</v>
      </c>
      <c r="KZ302" t="s">
        <v>2792</v>
      </c>
      <c r="LA302">
        <v>0</v>
      </c>
      <c r="LB302">
        <v>0</v>
      </c>
      <c r="LC302">
        <v>0</v>
      </c>
      <c r="LD302">
        <v>0</v>
      </c>
      <c r="LE302" t="s">
        <v>7481</v>
      </c>
      <c r="LF302">
        <v>0</v>
      </c>
      <c r="LG302" t="s">
        <v>24497</v>
      </c>
      <c r="LH302">
        <v>0</v>
      </c>
      <c r="LI302">
        <v>0</v>
      </c>
      <c r="LJ302">
        <v>0</v>
      </c>
      <c r="LK302">
        <v>0</v>
      </c>
      <c r="LL302" t="s">
        <v>24498</v>
      </c>
      <c r="LM302">
        <v>0</v>
      </c>
      <c r="LN302" t="s">
        <v>24499</v>
      </c>
      <c r="LO302">
        <v>0</v>
      </c>
      <c r="LP302" t="s">
        <v>24500</v>
      </c>
      <c r="LQ302" t="s">
        <v>24501</v>
      </c>
      <c r="LR302" t="s">
        <v>24502</v>
      </c>
      <c r="LS302">
        <v>0</v>
      </c>
      <c r="LT302">
        <v>0</v>
      </c>
      <c r="LU302">
        <v>0</v>
      </c>
      <c r="LV302">
        <v>0</v>
      </c>
      <c r="LW302">
        <v>0</v>
      </c>
      <c r="LX302">
        <v>0</v>
      </c>
      <c r="LY302">
        <v>0</v>
      </c>
      <c r="LZ302">
        <v>0</v>
      </c>
      <c r="MA302">
        <v>0</v>
      </c>
      <c r="MB302">
        <v>0</v>
      </c>
      <c r="MC302">
        <v>0</v>
      </c>
      <c r="MD302">
        <v>0</v>
      </c>
      <c r="ME302">
        <v>0</v>
      </c>
      <c r="MF302">
        <v>0</v>
      </c>
      <c r="MG302" t="s">
        <v>24503</v>
      </c>
      <c r="MH302" t="s">
        <v>16202</v>
      </c>
      <c r="MI302" t="s">
        <v>6892</v>
      </c>
      <c r="MJ302" t="s">
        <v>19292</v>
      </c>
      <c r="MK302" t="s">
        <v>24504</v>
      </c>
      <c r="ML302">
        <v>0</v>
      </c>
      <c r="MM302">
        <v>0</v>
      </c>
      <c r="MN302">
        <v>0</v>
      </c>
      <c r="MO302">
        <v>0</v>
      </c>
      <c r="MP302">
        <v>0</v>
      </c>
      <c r="MQ302">
        <v>0</v>
      </c>
      <c r="MR302">
        <v>0</v>
      </c>
      <c r="MS302">
        <v>0</v>
      </c>
      <c r="MT302">
        <v>0</v>
      </c>
      <c r="MU302">
        <v>0</v>
      </c>
      <c r="MV302">
        <v>0</v>
      </c>
      <c r="MW302">
        <v>0</v>
      </c>
      <c r="MX302">
        <v>0</v>
      </c>
      <c r="MY302">
        <v>0</v>
      </c>
      <c r="MZ302">
        <v>0</v>
      </c>
      <c r="NA302">
        <v>0</v>
      </c>
      <c r="NB302">
        <v>0</v>
      </c>
      <c r="NC302">
        <v>0</v>
      </c>
      <c r="ND302">
        <v>0</v>
      </c>
      <c r="NE302">
        <v>0</v>
      </c>
      <c r="NF302">
        <v>0</v>
      </c>
      <c r="NG302">
        <v>0</v>
      </c>
      <c r="NH302">
        <v>0</v>
      </c>
      <c r="NI302">
        <v>0</v>
      </c>
      <c r="NJ302">
        <v>0</v>
      </c>
      <c r="NK302">
        <v>0</v>
      </c>
      <c r="NL302">
        <v>0</v>
      </c>
      <c r="NM302">
        <v>0</v>
      </c>
      <c r="NN302">
        <v>0</v>
      </c>
      <c r="NO302">
        <v>0</v>
      </c>
      <c r="NP302" t="s">
        <v>4207</v>
      </c>
      <c r="NQ302">
        <v>0</v>
      </c>
      <c r="NR302">
        <v>0</v>
      </c>
      <c r="NS302">
        <v>0</v>
      </c>
      <c r="NT302">
        <v>0</v>
      </c>
      <c r="NU302">
        <v>0</v>
      </c>
      <c r="NV302">
        <v>0</v>
      </c>
      <c r="NW302">
        <v>0</v>
      </c>
      <c r="NX302">
        <v>0</v>
      </c>
      <c r="NY302">
        <v>0</v>
      </c>
      <c r="NZ302">
        <v>0</v>
      </c>
      <c r="OA302">
        <v>0</v>
      </c>
      <c r="OB302">
        <v>0</v>
      </c>
      <c r="OC302">
        <v>0</v>
      </c>
      <c r="OD302">
        <v>0</v>
      </c>
      <c r="OE302">
        <v>0</v>
      </c>
      <c r="OF302">
        <v>0</v>
      </c>
      <c r="OG302" t="s">
        <v>1610</v>
      </c>
      <c r="OH302" t="s">
        <v>637</v>
      </c>
      <c r="OI302">
        <v>0</v>
      </c>
      <c r="OJ302" t="s">
        <v>10513</v>
      </c>
      <c r="OK302">
        <v>0</v>
      </c>
      <c r="OL302">
        <v>0</v>
      </c>
      <c r="OM302">
        <v>0</v>
      </c>
      <c r="ON302">
        <v>0</v>
      </c>
      <c r="OO302">
        <v>0</v>
      </c>
      <c r="OP302">
        <v>0</v>
      </c>
      <c r="OQ302" t="s">
        <v>11686</v>
      </c>
      <c r="OR302">
        <v>0</v>
      </c>
      <c r="OS302">
        <v>0</v>
      </c>
      <c r="OT302" t="s">
        <v>14155</v>
      </c>
      <c r="OU302" t="s">
        <v>9625</v>
      </c>
      <c r="OV302">
        <v>0</v>
      </c>
      <c r="OW302" t="s">
        <v>709</v>
      </c>
      <c r="OX302">
        <v>0</v>
      </c>
      <c r="OY302">
        <v>0</v>
      </c>
      <c r="OZ302">
        <v>0</v>
      </c>
      <c r="PA302">
        <v>0</v>
      </c>
      <c r="PB302">
        <v>0</v>
      </c>
      <c r="PC302">
        <v>0</v>
      </c>
      <c r="PD302" t="s">
        <v>7660</v>
      </c>
      <c r="PE302">
        <v>0</v>
      </c>
      <c r="PF302">
        <v>0</v>
      </c>
      <c r="PG302">
        <v>0</v>
      </c>
      <c r="PH302">
        <v>0</v>
      </c>
      <c r="PI302">
        <v>0</v>
      </c>
      <c r="PJ302">
        <v>0</v>
      </c>
      <c r="PK302">
        <v>0</v>
      </c>
      <c r="PL302">
        <v>0</v>
      </c>
      <c r="PM302">
        <v>0</v>
      </c>
      <c r="PN302">
        <v>0</v>
      </c>
      <c r="PO302">
        <v>0</v>
      </c>
      <c r="PP302">
        <v>0</v>
      </c>
      <c r="PQ302">
        <v>0</v>
      </c>
      <c r="PR302">
        <v>0</v>
      </c>
      <c r="PS302">
        <v>0</v>
      </c>
      <c r="PT302">
        <v>0</v>
      </c>
      <c r="PU302">
        <v>0</v>
      </c>
      <c r="PV302">
        <v>0</v>
      </c>
      <c r="PW302">
        <v>0</v>
      </c>
      <c r="PX302">
        <v>0</v>
      </c>
      <c r="PY302">
        <v>0</v>
      </c>
      <c r="PZ302">
        <v>0</v>
      </c>
      <c r="QA302">
        <v>0</v>
      </c>
      <c r="QB302">
        <v>0</v>
      </c>
      <c r="QC302">
        <v>0</v>
      </c>
      <c r="QD302">
        <v>0</v>
      </c>
      <c r="QE302">
        <v>0</v>
      </c>
      <c r="QF302" t="s">
        <v>24505</v>
      </c>
      <c r="QG302">
        <v>0</v>
      </c>
      <c r="QH302">
        <v>0</v>
      </c>
      <c r="QI302">
        <v>0</v>
      </c>
      <c r="QJ302">
        <v>0</v>
      </c>
      <c r="QK302">
        <v>0</v>
      </c>
      <c r="QL302">
        <v>0</v>
      </c>
      <c r="QM302">
        <v>0</v>
      </c>
      <c r="QN302">
        <v>0</v>
      </c>
      <c r="QO302">
        <v>0</v>
      </c>
      <c r="QP302">
        <v>0</v>
      </c>
      <c r="QQ302">
        <v>0</v>
      </c>
      <c r="QR302">
        <v>0</v>
      </c>
      <c r="QS302">
        <v>0</v>
      </c>
      <c r="QT302" t="s">
        <v>24506</v>
      </c>
      <c r="QU302" t="s">
        <v>1639</v>
      </c>
      <c r="QV302">
        <v>0</v>
      </c>
      <c r="QW302">
        <v>0</v>
      </c>
      <c r="QX302" t="s">
        <v>5803</v>
      </c>
      <c r="QY302" t="s">
        <v>24507</v>
      </c>
      <c r="QZ302">
        <v>0</v>
      </c>
      <c r="RA302">
        <v>0</v>
      </c>
      <c r="RB302">
        <v>0</v>
      </c>
      <c r="RC302">
        <v>0</v>
      </c>
      <c r="RD302">
        <v>0</v>
      </c>
      <c r="RE302">
        <v>0</v>
      </c>
      <c r="RF302">
        <v>0</v>
      </c>
      <c r="RG302">
        <v>0</v>
      </c>
      <c r="RH302">
        <v>0</v>
      </c>
      <c r="RI302">
        <v>0</v>
      </c>
      <c r="RJ302">
        <v>0</v>
      </c>
      <c r="RK302">
        <v>0</v>
      </c>
      <c r="RL302">
        <v>0</v>
      </c>
      <c r="RM302">
        <v>0</v>
      </c>
      <c r="RN302">
        <v>0</v>
      </c>
      <c r="RO302">
        <v>0</v>
      </c>
      <c r="RP302">
        <v>0</v>
      </c>
      <c r="RQ302">
        <v>0</v>
      </c>
      <c r="RR302">
        <v>0</v>
      </c>
      <c r="RS302">
        <v>0</v>
      </c>
      <c r="RT302">
        <v>0</v>
      </c>
      <c r="RU302">
        <v>0</v>
      </c>
      <c r="RV302">
        <v>0</v>
      </c>
      <c r="RW302" t="s">
        <v>5884</v>
      </c>
      <c r="RX302">
        <v>0</v>
      </c>
      <c r="RY302">
        <v>0</v>
      </c>
      <c r="RZ302">
        <v>0</v>
      </c>
      <c r="SA302">
        <v>0</v>
      </c>
      <c r="SB302" t="s">
        <v>4118</v>
      </c>
      <c r="SC302">
        <v>0</v>
      </c>
      <c r="SD302" t="s">
        <v>14415</v>
      </c>
      <c r="SE302" t="s">
        <v>5807</v>
      </c>
      <c r="SF302">
        <v>0</v>
      </c>
      <c r="SG302" t="s">
        <v>24508</v>
      </c>
      <c r="SH302" t="s">
        <v>14545</v>
      </c>
      <c r="SI302">
        <v>0</v>
      </c>
      <c r="SJ302">
        <v>0</v>
      </c>
      <c r="SK302" t="s">
        <v>7420</v>
      </c>
      <c r="SL302">
        <v>0</v>
      </c>
      <c r="SM302">
        <v>0</v>
      </c>
      <c r="SN302">
        <v>0</v>
      </c>
      <c r="SO302">
        <v>0</v>
      </c>
      <c r="SP302">
        <v>0</v>
      </c>
      <c r="SQ302">
        <v>0</v>
      </c>
      <c r="SR302">
        <v>0</v>
      </c>
      <c r="SS302">
        <v>0</v>
      </c>
      <c r="ST302">
        <v>0</v>
      </c>
      <c r="SU302">
        <v>0</v>
      </c>
      <c r="SV302">
        <v>0</v>
      </c>
      <c r="SW302">
        <v>0</v>
      </c>
      <c r="SX302">
        <v>0</v>
      </c>
      <c r="SY302">
        <v>0</v>
      </c>
      <c r="SZ302">
        <v>0</v>
      </c>
      <c r="TA302" t="s">
        <v>24509</v>
      </c>
      <c r="TB302" t="s">
        <v>14430</v>
      </c>
      <c r="TC302" t="s">
        <v>24510</v>
      </c>
      <c r="TD302">
        <v>0</v>
      </c>
      <c r="TE302">
        <v>0</v>
      </c>
      <c r="TF302" t="s">
        <v>6973</v>
      </c>
      <c r="TG302" t="s">
        <v>1769</v>
      </c>
      <c r="TH302">
        <v>0</v>
      </c>
      <c r="TI302">
        <v>0</v>
      </c>
      <c r="TJ302">
        <v>0</v>
      </c>
      <c r="TK302">
        <v>0</v>
      </c>
      <c r="TL302">
        <v>0</v>
      </c>
      <c r="TM302">
        <v>0</v>
      </c>
      <c r="TN302">
        <v>0</v>
      </c>
      <c r="TO302">
        <v>0</v>
      </c>
      <c r="TP302">
        <v>0</v>
      </c>
      <c r="TQ302">
        <v>0</v>
      </c>
      <c r="TR302" t="s">
        <v>10559</v>
      </c>
      <c r="TS302">
        <v>0</v>
      </c>
      <c r="TT302" t="s">
        <v>1382</v>
      </c>
      <c r="TU302" t="s">
        <v>6978</v>
      </c>
      <c r="TV302" t="s">
        <v>10280</v>
      </c>
      <c r="TW302" t="s">
        <v>17261</v>
      </c>
      <c r="TX302">
        <v>0</v>
      </c>
      <c r="TY302" t="s">
        <v>5451</v>
      </c>
      <c r="TZ302" t="s">
        <v>3678</v>
      </c>
      <c r="UA302" t="s">
        <v>3679</v>
      </c>
      <c r="UB302">
        <v>0</v>
      </c>
      <c r="UC302" t="s">
        <v>21270</v>
      </c>
      <c r="UD302" t="s">
        <v>24511</v>
      </c>
      <c r="UE302" t="s">
        <v>1668</v>
      </c>
      <c r="UF302" t="s">
        <v>17266</v>
      </c>
      <c r="UG302">
        <v>0</v>
      </c>
      <c r="UH302">
        <v>0</v>
      </c>
      <c r="UI302">
        <v>0</v>
      </c>
      <c r="UJ302">
        <v>0</v>
      </c>
      <c r="UK302">
        <v>0</v>
      </c>
    </row>
    <row r="303" spans="1:557" x14ac:dyDescent="0.2">
      <c r="A303" t="s">
        <v>24512</v>
      </c>
      <c r="B303" s="1">
        <v>7384978952.8099804</v>
      </c>
      <c r="C303">
        <v>0</v>
      </c>
      <c r="D303">
        <v>0</v>
      </c>
      <c r="E303" t="s">
        <v>3169</v>
      </c>
      <c r="F303" t="s">
        <v>24513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 t="s">
        <v>2626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 t="s">
        <v>21095</v>
      </c>
      <c r="BS303" t="s">
        <v>24514</v>
      </c>
      <c r="BT303" t="s">
        <v>24515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 s="1">
        <v>9801038910.1244698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0</v>
      </c>
      <c r="DI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P303">
        <v>0</v>
      </c>
      <c r="DQ303">
        <v>0</v>
      </c>
      <c r="DR303">
        <v>0</v>
      </c>
      <c r="DS303">
        <v>0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EJ303">
        <v>0</v>
      </c>
      <c r="EK303">
        <v>0</v>
      </c>
      <c r="EL303">
        <v>0</v>
      </c>
      <c r="EM303">
        <v>0</v>
      </c>
      <c r="EN303">
        <v>0</v>
      </c>
      <c r="EO303">
        <v>0</v>
      </c>
      <c r="EP303">
        <v>0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0</v>
      </c>
      <c r="EX303">
        <v>0</v>
      </c>
      <c r="EY303">
        <v>0</v>
      </c>
      <c r="EZ303">
        <v>0</v>
      </c>
      <c r="FA303">
        <v>0</v>
      </c>
      <c r="FB303">
        <v>0</v>
      </c>
      <c r="FC303">
        <v>0</v>
      </c>
      <c r="FD303">
        <v>0</v>
      </c>
      <c r="FE303">
        <v>0</v>
      </c>
      <c r="FF303">
        <v>0</v>
      </c>
      <c r="FG303">
        <v>0</v>
      </c>
      <c r="FH303">
        <v>0</v>
      </c>
      <c r="FI303">
        <v>0</v>
      </c>
      <c r="FJ303" t="s">
        <v>1331</v>
      </c>
      <c r="FK303">
        <v>0</v>
      </c>
      <c r="FL303">
        <v>0</v>
      </c>
      <c r="FM303">
        <v>0</v>
      </c>
      <c r="FN303">
        <v>0</v>
      </c>
      <c r="FO303">
        <v>0</v>
      </c>
      <c r="FP303">
        <v>0</v>
      </c>
      <c r="FQ303">
        <v>0</v>
      </c>
      <c r="FR303">
        <v>0</v>
      </c>
      <c r="FS303">
        <v>0</v>
      </c>
      <c r="FT303">
        <v>0</v>
      </c>
      <c r="FU303">
        <v>0</v>
      </c>
      <c r="FV303">
        <v>0</v>
      </c>
      <c r="FW303">
        <v>0</v>
      </c>
      <c r="FX303">
        <v>0</v>
      </c>
      <c r="FY303">
        <v>0</v>
      </c>
      <c r="FZ303">
        <v>0</v>
      </c>
      <c r="GA303">
        <v>0</v>
      </c>
      <c r="GB303">
        <v>0</v>
      </c>
      <c r="GC303">
        <v>0</v>
      </c>
      <c r="GD303">
        <v>0</v>
      </c>
      <c r="GE303">
        <v>0</v>
      </c>
      <c r="GF303">
        <v>0</v>
      </c>
      <c r="GG303">
        <v>0</v>
      </c>
      <c r="GH303">
        <v>0</v>
      </c>
      <c r="GI303">
        <v>0</v>
      </c>
      <c r="GJ303">
        <v>0</v>
      </c>
      <c r="GK303">
        <v>0</v>
      </c>
      <c r="GL303">
        <v>0</v>
      </c>
      <c r="GM303">
        <v>0</v>
      </c>
      <c r="GN303">
        <v>0</v>
      </c>
      <c r="GO303">
        <v>0</v>
      </c>
      <c r="GP303">
        <v>0</v>
      </c>
      <c r="GQ303">
        <v>0</v>
      </c>
      <c r="GR303">
        <v>0</v>
      </c>
      <c r="GS303">
        <v>0</v>
      </c>
      <c r="GT303">
        <v>0</v>
      </c>
      <c r="GU303">
        <v>0</v>
      </c>
      <c r="GV303">
        <v>0</v>
      </c>
      <c r="GW303">
        <v>0</v>
      </c>
      <c r="GX303">
        <v>0</v>
      </c>
      <c r="GY303">
        <v>0</v>
      </c>
      <c r="GZ303">
        <v>0</v>
      </c>
      <c r="HA303">
        <v>0</v>
      </c>
      <c r="HB303">
        <v>0</v>
      </c>
      <c r="HC303">
        <v>0</v>
      </c>
      <c r="HD303">
        <v>0</v>
      </c>
      <c r="HE303">
        <v>0</v>
      </c>
      <c r="HF303">
        <v>0</v>
      </c>
      <c r="HG303">
        <v>0</v>
      </c>
      <c r="HH303">
        <v>0</v>
      </c>
      <c r="HI303" s="1">
        <v>7817997029.16113</v>
      </c>
      <c r="HJ303">
        <v>0</v>
      </c>
      <c r="HK303">
        <v>0</v>
      </c>
      <c r="HL303">
        <v>0</v>
      </c>
      <c r="HM303">
        <v>0</v>
      </c>
      <c r="HN303">
        <v>0</v>
      </c>
      <c r="HO303">
        <v>0</v>
      </c>
      <c r="HP303">
        <v>0</v>
      </c>
      <c r="HQ303">
        <v>0</v>
      </c>
      <c r="HR303">
        <v>0</v>
      </c>
      <c r="HS303">
        <v>0</v>
      </c>
      <c r="HT303">
        <v>0</v>
      </c>
      <c r="HU303">
        <v>0</v>
      </c>
      <c r="HV303">
        <v>0</v>
      </c>
      <c r="HW303">
        <v>0</v>
      </c>
      <c r="HX303">
        <v>0</v>
      </c>
      <c r="HY303">
        <v>0</v>
      </c>
      <c r="HZ303">
        <v>0</v>
      </c>
      <c r="IA303">
        <v>0</v>
      </c>
      <c r="IB303">
        <v>0</v>
      </c>
      <c r="IC303">
        <v>0</v>
      </c>
      <c r="ID303">
        <v>0</v>
      </c>
      <c r="IE303">
        <v>0</v>
      </c>
      <c r="IF303">
        <v>0</v>
      </c>
      <c r="IG303">
        <v>0</v>
      </c>
      <c r="IH303">
        <v>0</v>
      </c>
      <c r="II303">
        <v>0</v>
      </c>
      <c r="IJ303">
        <v>0</v>
      </c>
      <c r="IK303">
        <v>0</v>
      </c>
      <c r="IL303" s="1">
        <v>7248477819.6578703</v>
      </c>
      <c r="IM303">
        <v>0</v>
      </c>
      <c r="IN303">
        <v>0</v>
      </c>
      <c r="IO303">
        <v>0</v>
      </c>
      <c r="IP303">
        <v>0</v>
      </c>
      <c r="IQ303">
        <v>0</v>
      </c>
      <c r="IR303">
        <v>0</v>
      </c>
      <c r="IS303">
        <v>0</v>
      </c>
      <c r="IT303">
        <v>0</v>
      </c>
      <c r="IU303">
        <v>0</v>
      </c>
      <c r="IV303">
        <v>0</v>
      </c>
      <c r="IW303">
        <v>0</v>
      </c>
      <c r="IX303">
        <v>0</v>
      </c>
      <c r="IY303">
        <v>0</v>
      </c>
      <c r="IZ303">
        <v>0</v>
      </c>
      <c r="JA303">
        <v>0</v>
      </c>
      <c r="JB303">
        <v>0</v>
      </c>
      <c r="JC303">
        <v>0</v>
      </c>
      <c r="JD303">
        <v>0</v>
      </c>
      <c r="JE303">
        <v>0</v>
      </c>
      <c r="JF303">
        <v>0</v>
      </c>
      <c r="JG303">
        <v>0</v>
      </c>
      <c r="JH303">
        <v>0</v>
      </c>
      <c r="JI303">
        <v>0</v>
      </c>
      <c r="JJ303">
        <v>0</v>
      </c>
      <c r="JK303">
        <v>0</v>
      </c>
      <c r="JL303">
        <v>0</v>
      </c>
      <c r="JM303">
        <v>0</v>
      </c>
      <c r="JN303">
        <v>0</v>
      </c>
      <c r="JO303">
        <v>0</v>
      </c>
      <c r="JP303">
        <v>0</v>
      </c>
      <c r="JQ303">
        <v>0</v>
      </c>
      <c r="JR303">
        <v>0</v>
      </c>
      <c r="JS303">
        <v>0</v>
      </c>
      <c r="JT303">
        <v>0</v>
      </c>
      <c r="JU303">
        <v>0</v>
      </c>
      <c r="JV303">
        <v>0</v>
      </c>
      <c r="JW303" t="s">
        <v>2391</v>
      </c>
      <c r="JX303" t="s">
        <v>24516</v>
      </c>
      <c r="JY303" t="s">
        <v>12974</v>
      </c>
      <c r="JZ303">
        <v>0</v>
      </c>
      <c r="KA303">
        <v>0</v>
      </c>
      <c r="KB303">
        <v>0</v>
      </c>
      <c r="KC303">
        <v>0</v>
      </c>
      <c r="KD303">
        <v>0</v>
      </c>
      <c r="KE303">
        <v>0</v>
      </c>
      <c r="KF303">
        <v>0</v>
      </c>
      <c r="KG303">
        <v>0</v>
      </c>
      <c r="KH303">
        <v>0</v>
      </c>
      <c r="KI303">
        <v>0</v>
      </c>
      <c r="KJ303">
        <v>0</v>
      </c>
      <c r="KK303">
        <v>0</v>
      </c>
      <c r="KL303">
        <v>0</v>
      </c>
      <c r="KM303">
        <v>0</v>
      </c>
      <c r="KN303">
        <v>0</v>
      </c>
      <c r="KO303" t="s">
        <v>24517</v>
      </c>
      <c r="KP303" t="s">
        <v>24518</v>
      </c>
      <c r="KQ303">
        <v>0</v>
      </c>
      <c r="KR303">
        <v>0</v>
      </c>
      <c r="KS303">
        <v>0</v>
      </c>
      <c r="KT303" t="s">
        <v>18172</v>
      </c>
      <c r="KU303">
        <v>0</v>
      </c>
      <c r="KV303">
        <v>0</v>
      </c>
      <c r="KW303" t="s">
        <v>24519</v>
      </c>
      <c r="KX303" t="s">
        <v>6223</v>
      </c>
      <c r="KY303" t="s">
        <v>1318</v>
      </c>
      <c r="KZ303" t="s">
        <v>24520</v>
      </c>
      <c r="LA303" t="s">
        <v>1721</v>
      </c>
      <c r="LB303" t="s">
        <v>24521</v>
      </c>
      <c r="LC303" t="s">
        <v>3395</v>
      </c>
      <c r="LD303" t="s">
        <v>24522</v>
      </c>
      <c r="LE303">
        <v>0</v>
      </c>
      <c r="LF303">
        <v>0</v>
      </c>
      <c r="LG303" t="s">
        <v>2798</v>
      </c>
      <c r="LH303" t="s">
        <v>4831</v>
      </c>
      <c r="LI303">
        <v>0</v>
      </c>
      <c r="LJ303" t="s">
        <v>24523</v>
      </c>
      <c r="LK303" t="s">
        <v>10477</v>
      </c>
      <c r="LL303">
        <v>0</v>
      </c>
      <c r="LM303">
        <v>0</v>
      </c>
      <c r="LN303">
        <v>0</v>
      </c>
      <c r="LO303">
        <v>0</v>
      </c>
      <c r="LP303">
        <v>0</v>
      </c>
      <c r="LQ303">
        <v>0</v>
      </c>
      <c r="LR303">
        <v>0</v>
      </c>
      <c r="LS303" t="s">
        <v>24524</v>
      </c>
      <c r="LT303" t="s">
        <v>2052</v>
      </c>
      <c r="LU303" t="s">
        <v>24525</v>
      </c>
      <c r="LV303" t="s">
        <v>24526</v>
      </c>
      <c r="LW303">
        <v>0</v>
      </c>
      <c r="LX303">
        <v>0</v>
      </c>
      <c r="LY303">
        <v>0</v>
      </c>
      <c r="LZ303">
        <v>0</v>
      </c>
      <c r="MA303">
        <v>0</v>
      </c>
      <c r="MB303">
        <v>0</v>
      </c>
      <c r="MC303">
        <v>0</v>
      </c>
      <c r="MD303">
        <v>0</v>
      </c>
      <c r="ME303" t="s">
        <v>16135</v>
      </c>
      <c r="MF303" t="s">
        <v>20159</v>
      </c>
      <c r="MG303">
        <v>0</v>
      </c>
      <c r="MH303">
        <v>0</v>
      </c>
      <c r="MI303">
        <v>0</v>
      </c>
      <c r="MJ303">
        <v>0</v>
      </c>
      <c r="MK303">
        <v>0</v>
      </c>
      <c r="ML303">
        <v>0</v>
      </c>
      <c r="MM303">
        <v>0</v>
      </c>
      <c r="MN303">
        <v>0</v>
      </c>
      <c r="MO303">
        <v>0</v>
      </c>
      <c r="MP303">
        <v>0</v>
      </c>
      <c r="MQ303">
        <v>0</v>
      </c>
      <c r="MR303">
        <v>0</v>
      </c>
      <c r="MS303">
        <v>0</v>
      </c>
      <c r="MT303">
        <v>0</v>
      </c>
      <c r="MU303">
        <v>0</v>
      </c>
      <c r="MV303">
        <v>0</v>
      </c>
      <c r="MW303">
        <v>0</v>
      </c>
      <c r="MX303" t="s">
        <v>24527</v>
      </c>
      <c r="MY303" t="s">
        <v>4329</v>
      </c>
      <c r="MZ303">
        <v>0</v>
      </c>
      <c r="NA303">
        <v>0</v>
      </c>
      <c r="NB303">
        <v>0</v>
      </c>
      <c r="NC303">
        <v>0</v>
      </c>
      <c r="ND303">
        <v>0</v>
      </c>
      <c r="NE303">
        <v>0</v>
      </c>
      <c r="NF303">
        <v>0</v>
      </c>
      <c r="NG303">
        <v>0</v>
      </c>
      <c r="NH303">
        <v>0</v>
      </c>
      <c r="NI303">
        <v>0</v>
      </c>
      <c r="NJ303">
        <v>0</v>
      </c>
      <c r="NK303">
        <v>0</v>
      </c>
      <c r="NL303">
        <v>0</v>
      </c>
      <c r="NM303">
        <v>0</v>
      </c>
      <c r="NN303">
        <v>0</v>
      </c>
      <c r="NO303">
        <v>0</v>
      </c>
      <c r="NP303">
        <v>0</v>
      </c>
      <c r="NQ303">
        <v>0</v>
      </c>
      <c r="NR303">
        <v>0</v>
      </c>
      <c r="NS303">
        <v>0</v>
      </c>
      <c r="NT303">
        <v>0</v>
      </c>
      <c r="NU303">
        <v>0</v>
      </c>
      <c r="NV303">
        <v>0</v>
      </c>
      <c r="NW303">
        <v>0</v>
      </c>
      <c r="NX303" s="1">
        <v>5432715814.6357403</v>
      </c>
      <c r="NY303">
        <v>0</v>
      </c>
      <c r="NZ303">
        <v>0</v>
      </c>
      <c r="OA303">
        <v>0</v>
      </c>
      <c r="OB303">
        <v>0</v>
      </c>
      <c r="OC303">
        <v>0</v>
      </c>
      <c r="OD303">
        <v>0</v>
      </c>
      <c r="OE303">
        <v>0</v>
      </c>
      <c r="OF303">
        <v>0</v>
      </c>
      <c r="OG303">
        <v>0</v>
      </c>
      <c r="OH303">
        <v>0</v>
      </c>
      <c r="OI303">
        <v>0</v>
      </c>
      <c r="OJ303">
        <v>0</v>
      </c>
      <c r="OK303">
        <v>0</v>
      </c>
      <c r="OL303">
        <v>0</v>
      </c>
      <c r="OM303">
        <v>0</v>
      </c>
      <c r="ON303">
        <v>0</v>
      </c>
      <c r="OO303">
        <v>0</v>
      </c>
      <c r="OP303">
        <v>0</v>
      </c>
      <c r="OQ303">
        <v>0</v>
      </c>
      <c r="OR303">
        <v>0</v>
      </c>
      <c r="OS303">
        <v>0</v>
      </c>
      <c r="OT303">
        <v>0</v>
      </c>
      <c r="OU303">
        <v>0</v>
      </c>
      <c r="OV303">
        <v>0</v>
      </c>
      <c r="OW303">
        <v>0</v>
      </c>
      <c r="OX303">
        <v>0</v>
      </c>
      <c r="OY303">
        <v>0</v>
      </c>
      <c r="OZ303">
        <v>0</v>
      </c>
      <c r="PA303">
        <v>0</v>
      </c>
      <c r="PB303">
        <v>0</v>
      </c>
      <c r="PC303">
        <v>0</v>
      </c>
      <c r="PD303">
        <v>0</v>
      </c>
      <c r="PE303">
        <v>0</v>
      </c>
      <c r="PF303">
        <v>0</v>
      </c>
      <c r="PG303">
        <v>0</v>
      </c>
      <c r="PH303">
        <v>0</v>
      </c>
      <c r="PI303">
        <v>0</v>
      </c>
      <c r="PJ303">
        <v>0</v>
      </c>
      <c r="PK303">
        <v>0</v>
      </c>
      <c r="PL303">
        <v>0</v>
      </c>
      <c r="PM303">
        <v>0</v>
      </c>
      <c r="PN303">
        <v>0</v>
      </c>
      <c r="PO303">
        <v>0</v>
      </c>
      <c r="PP303">
        <v>0</v>
      </c>
      <c r="PQ303">
        <v>0</v>
      </c>
      <c r="PR303">
        <v>0</v>
      </c>
      <c r="PS303">
        <v>0</v>
      </c>
      <c r="PT303">
        <v>0</v>
      </c>
      <c r="PU303">
        <v>0</v>
      </c>
      <c r="PV303">
        <v>0</v>
      </c>
      <c r="PW303">
        <v>0</v>
      </c>
      <c r="PX303">
        <v>0</v>
      </c>
      <c r="PY303">
        <v>0</v>
      </c>
      <c r="PZ303">
        <v>0</v>
      </c>
      <c r="QA303">
        <v>0</v>
      </c>
      <c r="QB303">
        <v>0</v>
      </c>
      <c r="QC303">
        <v>0</v>
      </c>
      <c r="QD303">
        <v>0</v>
      </c>
      <c r="QE303">
        <v>0</v>
      </c>
      <c r="QF303">
        <v>0</v>
      </c>
      <c r="QG303">
        <v>0</v>
      </c>
      <c r="QH303">
        <v>0</v>
      </c>
      <c r="QI303">
        <v>0</v>
      </c>
      <c r="QJ303">
        <v>0</v>
      </c>
      <c r="QK303">
        <v>0</v>
      </c>
      <c r="QL303">
        <v>0</v>
      </c>
      <c r="QM303">
        <v>0</v>
      </c>
      <c r="QN303">
        <v>0</v>
      </c>
      <c r="QO303">
        <v>0</v>
      </c>
      <c r="QP303">
        <v>0</v>
      </c>
      <c r="QQ303">
        <v>0</v>
      </c>
      <c r="QR303">
        <v>0</v>
      </c>
      <c r="QS303">
        <v>0</v>
      </c>
      <c r="QT303">
        <v>0</v>
      </c>
      <c r="QU303">
        <v>0</v>
      </c>
      <c r="QV303">
        <v>0</v>
      </c>
      <c r="QW303">
        <v>0</v>
      </c>
      <c r="QX303">
        <v>0</v>
      </c>
      <c r="QY303">
        <v>0</v>
      </c>
      <c r="QZ303">
        <v>0</v>
      </c>
      <c r="RA303">
        <v>0</v>
      </c>
      <c r="RB303">
        <v>0</v>
      </c>
      <c r="RC303">
        <v>0</v>
      </c>
      <c r="RD303">
        <v>0</v>
      </c>
      <c r="RE303">
        <v>0</v>
      </c>
      <c r="RF303">
        <v>0</v>
      </c>
      <c r="RG303">
        <v>0</v>
      </c>
      <c r="RH303">
        <v>0</v>
      </c>
      <c r="RI303">
        <v>0</v>
      </c>
      <c r="RJ303">
        <v>0</v>
      </c>
      <c r="RK303">
        <v>0</v>
      </c>
      <c r="RL303">
        <v>0</v>
      </c>
      <c r="RM303">
        <v>0</v>
      </c>
      <c r="RN303">
        <v>0</v>
      </c>
      <c r="RO303">
        <v>0</v>
      </c>
      <c r="RP303">
        <v>0</v>
      </c>
      <c r="RQ303">
        <v>0</v>
      </c>
      <c r="RR303">
        <v>0</v>
      </c>
      <c r="RS303">
        <v>0</v>
      </c>
      <c r="RT303">
        <v>0</v>
      </c>
      <c r="RU303">
        <v>0</v>
      </c>
      <c r="RV303">
        <v>0</v>
      </c>
      <c r="RW303">
        <v>0</v>
      </c>
      <c r="RX303">
        <v>0</v>
      </c>
      <c r="RY303">
        <v>0</v>
      </c>
      <c r="RZ303">
        <v>0</v>
      </c>
      <c r="SA303">
        <v>0</v>
      </c>
      <c r="SB303">
        <v>0</v>
      </c>
      <c r="SC303">
        <v>0</v>
      </c>
      <c r="SD303">
        <v>0</v>
      </c>
      <c r="SE303">
        <v>0</v>
      </c>
      <c r="SF303">
        <v>0</v>
      </c>
      <c r="SG303">
        <v>0</v>
      </c>
      <c r="SH303">
        <v>0</v>
      </c>
      <c r="SI303">
        <v>0</v>
      </c>
      <c r="SJ303">
        <v>0</v>
      </c>
      <c r="SK303">
        <v>0</v>
      </c>
      <c r="SL303">
        <v>0</v>
      </c>
      <c r="SM303">
        <v>0</v>
      </c>
      <c r="SN303">
        <v>0</v>
      </c>
      <c r="SO303">
        <v>0</v>
      </c>
      <c r="SP303">
        <v>0</v>
      </c>
      <c r="SQ303">
        <v>0</v>
      </c>
      <c r="SR303">
        <v>0</v>
      </c>
      <c r="SS303">
        <v>0</v>
      </c>
      <c r="ST303">
        <v>0</v>
      </c>
      <c r="SU303">
        <v>0</v>
      </c>
      <c r="SV303">
        <v>0</v>
      </c>
      <c r="SW303">
        <v>0</v>
      </c>
      <c r="SX303">
        <v>0</v>
      </c>
      <c r="SY303">
        <v>0</v>
      </c>
      <c r="SZ303">
        <v>0</v>
      </c>
      <c r="TA303">
        <v>0</v>
      </c>
      <c r="TB303">
        <v>0</v>
      </c>
      <c r="TC303">
        <v>0</v>
      </c>
      <c r="TD303">
        <v>0</v>
      </c>
      <c r="TE303">
        <v>0</v>
      </c>
      <c r="TF303">
        <v>0</v>
      </c>
      <c r="TG303">
        <v>0</v>
      </c>
      <c r="TH303">
        <v>0</v>
      </c>
      <c r="TI303">
        <v>0</v>
      </c>
      <c r="TJ303">
        <v>0</v>
      </c>
      <c r="TK303">
        <v>0</v>
      </c>
      <c r="TL303">
        <v>0</v>
      </c>
      <c r="TM303">
        <v>0</v>
      </c>
      <c r="TN303">
        <v>0</v>
      </c>
      <c r="TO303">
        <v>0</v>
      </c>
      <c r="TP303">
        <v>0</v>
      </c>
      <c r="TQ303">
        <v>0</v>
      </c>
      <c r="TR303">
        <v>0</v>
      </c>
      <c r="TS303">
        <v>0</v>
      </c>
      <c r="TT303">
        <v>0</v>
      </c>
      <c r="TU303">
        <v>0</v>
      </c>
      <c r="TV303">
        <v>0</v>
      </c>
      <c r="TW303">
        <v>0</v>
      </c>
      <c r="TX303">
        <v>0</v>
      </c>
      <c r="TY303">
        <v>0</v>
      </c>
      <c r="TZ303">
        <v>0</v>
      </c>
      <c r="UA303">
        <v>0</v>
      </c>
      <c r="UB303">
        <v>0</v>
      </c>
      <c r="UC303">
        <v>0</v>
      </c>
      <c r="UD303">
        <v>0</v>
      </c>
      <c r="UE303">
        <v>0</v>
      </c>
      <c r="UF303">
        <v>0</v>
      </c>
      <c r="UG303">
        <v>0</v>
      </c>
      <c r="UH303">
        <v>0</v>
      </c>
      <c r="UI303">
        <v>0</v>
      </c>
      <c r="UJ303">
        <v>0</v>
      </c>
      <c r="UK303">
        <v>0</v>
      </c>
    </row>
    <row r="304" spans="1:557" x14ac:dyDescent="0.2">
      <c r="A304" t="s">
        <v>24528</v>
      </c>
      <c r="B304" t="s">
        <v>24529</v>
      </c>
      <c r="C304" t="s">
        <v>10907</v>
      </c>
      <c r="D304" t="s">
        <v>23329</v>
      </c>
      <c r="E304" t="s">
        <v>22893</v>
      </c>
      <c r="F304" t="s">
        <v>2273</v>
      </c>
      <c r="G304" t="s">
        <v>24530</v>
      </c>
      <c r="H304" t="s">
        <v>24531</v>
      </c>
      <c r="I304" t="s">
        <v>3500</v>
      </c>
      <c r="J304" t="s">
        <v>24532</v>
      </c>
      <c r="K304" t="s">
        <v>16690</v>
      </c>
      <c r="L304" t="s">
        <v>18133</v>
      </c>
      <c r="M304" t="s">
        <v>4441</v>
      </c>
      <c r="N304" t="s">
        <v>24533</v>
      </c>
      <c r="O304" t="s">
        <v>24534</v>
      </c>
      <c r="P304" t="s">
        <v>13389</v>
      </c>
      <c r="Q304" t="s">
        <v>24535</v>
      </c>
      <c r="R304" t="s">
        <v>1222</v>
      </c>
      <c r="S304" t="s">
        <v>9701</v>
      </c>
      <c r="T304" t="s">
        <v>4772</v>
      </c>
      <c r="U304" t="s">
        <v>14620</v>
      </c>
      <c r="V304" t="s">
        <v>5890</v>
      </c>
      <c r="W304" t="s">
        <v>10345</v>
      </c>
      <c r="X304" t="s">
        <v>2604</v>
      </c>
      <c r="Y304" t="s">
        <v>24536</v>
      </c>
      <c r="Z304" t="s">
        <v>2606</v>
      </c>
      <c r="AA304" t="s">
        <v>14175</v>
      </c>
      <c r="AB304" t="s">
        <v>18137</v>
      </c>
      <c r="AC304" t="s">
        <v>11557</v>
      </c>
      <c r="AD304" t="s">
        <v>24537</v>
      </c>
      <c r="AE304" t="s">
        <v>19080</v>
      </c>
      <c r="AF304" t="s">
        <v>22729</v>
      </c>
      <c r="AG304" t="s">
        <v>2611</v>
      </c>
      <c r="AH304" t="s">
        <v>14807</v>
      </c>
      <c r="AI304" t="s">
        <v>24538</v>
      </c>
      <c r="AJ304" t="s">
        <v>15045</v>
      </c>
      <c r="AK304" s="1">
        <v>6620762711.8644104</v>
      </c>
      <c r="AL304" t="s">
        <v>5956</v>
      </c>
      <c r="AM304" t="s">
        <v>1811</v>
      </c>
      <c r="AN304" t="s">
        <v>7907</v>
      </c>
      <c r="AO304" t="s">
        <v>15046</v>
      </c>
      <c r="AP304">
        <v>0</v>
      </c>
      <c r="AQ304" t="s">
        <v>14428</v>
      </c>
      <c r="AR304" t="s">
        <v>11559</v>
      </c>
      <c r="AS304" t="s">
        <v>16679</v>
      </c>
      <c r="AT304" t="s">
        <v>1298</v>
      </c>
      <c r="AU304" t="s">
        <v>17739</v>
      </c>
      <c r="AV304" t="s">
        <v>9991</v>
      </c>
      <c r="AW304" t="s">
        <v>21841</v>
      </c>
      <c r="AX304" t="s">
        <v>8730</v>
      </c>
      <c r="AY304" t="s">
        <v>1823</v>
      </c>
      <c r="AZ304" t="s">
        <v>1079</v>
      </c>
      <c r="BA304" t="s">
        <v>24539</v>
      </c>
      <c r="BB304" t="s">
        <v>1423</v>
      </c>
      <c r="BC304" t="s">
        <v>14432</v>
      </c>
      <c r="BD304" s="1">
        <v>945537065.05295002</v>
      </c>
      <c r="BE304" t="s">
        <v>10933</v>
      </c>
      <c r="BF304" t="s">
        <v>1681</v>
      </c>
      <c r="BG304" t="s">
        <v>15775</v>
      </c>
      <c r="BH304" t="s">
        <v>754</v>
      </c>
      <c r="BI304" t="s">
        <v>755</v>
      </c>
      <c r="BJ304" t="s">
        <v>24540</v>
      </c>
      <c r="BK304" t="s">
        <v>2521</v>
      </c>
      <c r="BL304" s="1">
        <v>8515953219.0303202</v>
      </c>
      <c r="BM304" t="s">
        <v>9463</v>
      </c>
      <c r="BN304" t="s">
        <v>4163</v>
      </c>
      <c r="BO304" t="s">
        <v>650</v>
      </c>
      <c r="BP304" t="s">
        <v>6723</v>
      </c>
      <c r="BQ304" t="s">
        <v>19864</v>
      </c>
      <c r="BR304" t="s">
        <v>24195</v>
      </c>
      <c r="BS304" t="s">
        <v>23794</v>
      </c>
      <c r="BT304" t="s">
        <v>4428</v>
      </c>
      <c r="BU304" t="s">
        <v>24541</v>
      </c>
      <c r="BV304" t="s">
        <v>24542</v>
      </c>
      <c r="BW304" t="s">
        <v>24543</v>
      </c>
      <c r="BX304" t="s">
        <v>24544</v>
      </c>
      <c r="BY304" t="s">
        <v>1439</v>
      </c>
      <c r="BZ304" t="s">
        <v>10014</v>
      </c>
      <c r="CA304" t="s">
        <v>14441</v>
      </c>
      <c r="CB304" t="s">
        <v>20820</v>
      </c>
      <c r="CC304" t="s">
        <v>22648</v>
      </c>
      <c r="CD304" t="s">
        <v>6474</v>
      </c>
      <c r="CE304" t="s">
        <v>7945</v>
      </c>
      <c r="CF304" t="s">
        <v>2940</v>
      </c>
      <c r="CG304" t="s">
        <v>14373</v>
      </c>
      <c r="CH304" t="s">
        <v>7948</v>
      </c>
      <c r="CI304" t="s">
        <v>24277</v>
      </c>
      <c r="CJ304" t="s">
        <v>10022</v>
      </c>
      <c r="CK304" t="s">
        <v>5969</v>
      </c>
      <c r="CL304" t="s">
        <v>6575</v>
      </c>
      <c r="CM304" t="s">
        <v>22033</v>
      </c>
      <c r="CN304" t="s">
        <v>24545</v>
      </c>
      <c r="CO304" t="s">
        <v>24546</v>
      </c>
      <c r="CP304" t="s">
        <v>17214</v>
      </c>
      <c r="CQ304" t="s">
        <v>6749</v>
      </c>
      <c r="CR304" t="s">
        <v>5324</v>
      </c>
      <c r="CS304" t="s">
        <v>17307</v>
      </c>
      <c r="CT304" t="s">
        <v>19010</v>
      </c>
      <c r="CU304" t="s">
        <v>24547</v>
      </c>
      <c r="CV304" t="s">
        <v>19115</v>
      </c>
      <c r="CW304" s="1">
        <v>8497259633.7681103</v>
      </c>
      <c r="CX304" t="s">
        <v>11798</v>
      </c>
      <c r="CY304" t="s">
        <v>1450</v>
      </c>
      <c r="CZ304" t="s">
        <v>11800</v>
      </c>
      <c r="DA304" t="s">
        <v>3548</v>
      </c>
      <c r="DB304" t="s">
        <v>12402</v>
      </c>
      <c r="DC304" t="s">
        <v>20506</v>
      </c>
      <c r="DD304" t="s">
        <v>7968</v>
      </c>
      <c r="DE304" t="s">
        <v>24548</v>
      </c>
      <c r="DF304" t="s">
        <v>24549</v>
      </c>
      <c r="DG304" t="s">
        <v>24550</v>
      </c>
      <c r="DH304" t="s">
        <v>24551</v>
      </c>
      <c r="DI304">
        <v>0</v>
      </c>
      <c r="DJ304" s="1">
        <v>4937296336.5261202</v>
      </c>
      <c r="DK304" t="s">
        <v>4087</v>
      </c>
      <c r="DL304" t="s">
        <v>653</v>
      </c>
      <c r="DM304" t="s">
        <v>15927</v>
      </c>
      <c r="DN304" t="s">
        <v>15797</v>
      </c>
      <c r="DO304" t="s">
        <v>24552</v>
      </c>
      <c r="DP304" t="s">
        <v>2956</v>
      </c>
      <c r="DQ304" t="s">
        <v>24553</v>
      </c>
      <c r="DR304" t="s">
        <v>24554</v>
      </c>
      <c r="DS304" t="s">
        <v>1461</v>
      </c>
      <c r="DT304" t="s">
        <v>24555</v>
      </c>
      <c r="DU304" t="s">
        <v>24556</v>
      </c>
      <c r="DV304" t="s">
        <v>1482</v>
      </c>
      <c r="DW304" t="s">
        <v>24557</v>
      </c>
      <c r="DX304" t="s">
        <v>24558</v>
      </c>
      <c r="DY304" t="s">
        <v>24559</v>
      </c>
      <c r="DZ304" t="s">
        <v>24560</v>
      </c>
      <c r="EA304" t="s">
        <v>24561</v>
      </c>
      <c r="EB304" t="s">
        <v>5327</v>
      </c>
      <c r="EC304">
        <v>0</v>
      </c>
      <c r="ED304" t="s">
        <v>4608</v>
      </c>
      <c r="EE304" t="s">
        <v>1468</v>
      </c>
      <c r="EF304" t="s">
        <v>15723</v>
      </c>
      <c r="EG304" t="s">
        <v>6160</v>
      </c>
      <c r="EH304" t="s">
        <v>14081</v>
      </c>
      <c r="EI304" t="s">
        <v>13614</v>
      </c>
      <c r="EJ304" t="s">
        <v>5005</v>
      </c>
      <c r="EK304">
        <v>0</v>
      </c>
      <c r="EL304">
        <v>0</v>
      </c>
      <c r="EM304">
        <v>0</v>
      </c>
      <c r="EN304" t="s">
        <v>7712</v>
      </c>
      <c r="EO304">
        <v>0</v>
      </c>
      <c r="EP304" t="s">
        <v>24562</v>
      </c>
      <c r="EQ304">
        <v>0</v>
      </c>
      <c r="ER304">
        <v>0</v>
      </c>
      <c r="ES304" t="s">
        <v>15394</v>
      </c>
      <c r="ET304" t="s">
        <v>24563</v>
      </c>
      <c r="EU304" t="s">
        <v>1696</v>
      </c>
      <c r="EV304" t="s">
        <v>24564</v>
      </c>
      <c r="EW304" t="s">
        <v>24565</v>
      </c>
      <c r="EX304" t="s">
        <v>24566</v>
      </c>
      <c r="EY304" t="s">
        <v>14671</v>
      </c>
      <c r="EZ304" t="s">
        <v>7117</v>
      </c>
      <c r="FA304" s="1">
        <v>485342651.91224998</v>
      </c>
      <c r="FB304">
        <v>0</v>
      </c>
      <c r="FC304" t="s">
        <v>4310</v>
      </c>
      <c r="FD304" t="s">
        <v>816</v>
      </c>
      <c r="FE304" t="s">
        <v>2368</v>
      </c>
      <c r="FF304" s="1">
        <v>4954173891.5035896</v>
      </c>
      <c r="FG304" t="s">
        <v>24567</v>
      </c>
      <c r="FH304" t="s">
        <v>7720</v>
      </c>
      <c r="FI304">
        <v>0</v>
      </c>
      <c r="FJ304">
        <v>0</v>
      </c>
      <c r="FK304" t="s">
        <v>16551</v>
      </c>
      <c r="FL304" t="s">
        <v>4312</v>
      </c>
      <c r="FM304" t="s">
        <v>820</v>
      </c>
      <c r="FN304" t="s">
        <v>6797</v>
      </c>
      <c r="FO304">
        <v>0</v>
      </c>
      <c r="FP304" t="s">
        <v>1491</v>
      </c>
      <c r="FQ304" t="s">
        <v>24568</v>
      </c>
      <c r="FR304" t="s">
        <v>7310</v>
      </c>
      <c r="FS304" t="s">
        <v>9119</v>
      </c>
      <c r="FT304" t="s">
        <v>12952</v>
      </c>
      <c r="FU304" t="s">
        <v>5663</v>
      </c>
      <c r="FV304" t="s">
        <v>9506</v>
      </c>
      <c r="FW304" t="s">
        <v>1936</v>
      </c>
      <c r="FX304" t="s">
        <v>24569</v>
      </c>
      <c r="FY304">
        <v>0</v>
      </c>
      <c r="FZ304" t="s">
        <v>2714</v>
      </c>
      <c r="GA304" t="s">
        <v>17488</v>
      </c>
      <c r="GB304" t="s">
        <v>24570</v>
      </c>
      <c r="GC304" t="s">
        <v>24571</v>
      </c>
      <c r="GD304" t="s">
        <v>24572</v>
      </c>
      <c r="GE304" t="s">
        <v>21358</v>
      </c>
      <c r="GF304" t="s">
        <v>20856</v>
      </c>
      <c r="GG304">
        <v>0</v>
      </c>
      <c r="GH304" t="s">
        <v>15820</v>
      </c>
      <c r="GI304" t="s">
        <v>16198</v>
      </c>
      <c r="GJ304" t="s">
        <v>24573</v>
      </c>
      <c r="GK304" t="s">
        <v>16809</v>
      </c>
      <c r="GL304" t="s">
        <v>24574</v>
      </c>
      <c r="GM304">
        <v>0</v>
      </c>
      <c r="GN304" t="s">
        <v>7313</v>
      </c>
      <c r="GO304" t="s">
        <v>2444</v>
      </c>
      <c r="GP304">
        <v>0</v>
      </c>
      <c r="GQ304">
        <v>0</v>
      </c>
      <c r="GR304">
        <v>0</v>
      </c>
      <c r="GS304" t="s">
        <v>20540</v>
      </c>
      <c r="GT304" t="s">
        <v>6174</v>
      </c>
      <c r="GU304" t="s">
        <v>16200</v>
      </c>
      <c r="GV304" t="s">
        <v>1711</v>
      </c>
      <c r="GW304" s="1">
        <v>9542440001.9084892</v>
      </c>
      <c r="GX304" t="s">
        <v>5989</v>
      </c>
      <c r="GY304" t="s">
        <v>7150</v>
      </c>
      <c r="GZ304" t="s">
        <v>15607</v>
      </c>
      <c r="HA304" t="s">
        <v>4637</v>
      </c>
      <c r="HB304" t="s">
        <v>10430</v>
      </c>
      <c r="HC304" t="s">
        <v>841</v>
      </c>
      <c r="HD304" t="s">
        <v>14518</v>
      </c>
      <c r="HE304" t="s">
        <v>23702</v>
      </c>
      <c r="HF304" t="s">
        <v>15609</v>
      </c>
      <c r="HG304" t="s">
        <v>1512</v>
      </c>
      <c r="HH304">
        <v>0</v>
      </c>
      <c r="HI304" t="s">
        <v>844</v>
      </c>
      <c r="HJ304" t="s">
        <v>1515</v>
      </c>
      <c r="HK304" t="s">
        <v>1516</v>
      </c>
      <c r="HL304" t="s">
        <v>24575</v>
      </c>
      <c r="HM304" t="s">
        <v>21597</v>
      </c>
      <c r="HN304" t="s">
        <v>6181</v>
      </c>
      <c r="HO304" t="s">
        <v>2738</v>
      </c>
      <c r="HP304" t="s">
        <v>11454</v>
      </c>
      <c r="HQ304" t="s">
        <v>5329</v>
      </c>
      <c r="HR304" t="s">
        <v>2540</v>
      </c>
      <c r="HS304">
        <v>0</v>
      </c>
      <c r="HT304" t="s">
        <v>11626</v>
      </c>
      <c r="HU304" t="s">
        <v>2541</v>
      </c>
      <c r="HV304" s="1">
        <v>7576905591.7563295</v>
      </c>
      <c r="HW304" t="s">
        <v>24576</v>
      </c>
      <c r="HX304" t="s">
        <v>5999</v>
      </c>
      <c r="HY304" s="1">
        <v>7563152321.8877602</v>
      </c>
      <c r="HZ304" t="s">
        <v>665</v>
      </c>
      <c r="IA304">
        <v>0</v>
      </c>
      <c r="IB304">
        <v>0</v>
      </c>
      <c r="IC304" t="s">
        <v>667</v>
      </c>
      <c r="ID304" t="s">
        <v>3011</v>
      </c>
      <c r="IE304">
        <v>0</v>
      </c>
      <c r="IF304">
        <v>0</v>
      </c>
      <c r="IG304">
        <v>0</v>
      </c>
      <c r="IH304" t="s">
        <v>9172</v>
      </c>
      <c r="II304" t="s">
        <v>20985</v>
      </c>
      <c r="IJ304">
        <v>0</v>
      </c>
      <c r="IK304" t="s">
        <v>2380</v>
      </c>
      <c r="IL304">
        <v>0</v>
      </c>
      <c r="IM304" t="s">
        <v>1232</v>
      </c>
      <c r="IN304" t="s">
        <v>2417</v>
      </c>
      <c r="IO304" t="s">
        <v>6005</v>
      </c>
      <c r="IP304" t="s">
        <v>4371</v>
      </c>
      <c r="IQ304" t="s">
        <v>4320</v>
      </c>
      <c r="IR304" t="s">
        <v>4187</v>
      </c>
      <c r="IS304">
        <v>0</v>
      </c>
      <c r="IT304" t="s">
        <v>1996</v>
      </c>
      <c r="IU304" s="1">
        <v>8320852055.2504597</v>
      </c>
      <c r="IV304" t="s">
        <v>3822</v>
      </c>
      <c r="IW304" t="s">
        <v>10130</v>
      </c>
      <c r="IX304" s="1">
        <v>9327488107.4526596</v>
      </c>
      <c r="IY304" t="s">
        <v>13440</v>
      </c>
      <c r="IZ304" t="s">
        <v>4421</v>
      </c>
      <c r="JA304" t="s">
        <v>9305</v>
      </c>
      <c r="JB304">
        <v>0</v>
      </c>
      <c r="JC304" t="s">
        <v>3477</v>
      </c>
      <c r="JD304" t="s">
        <v>3948</v>
      </c>
      <c r="JE304">
        <v>0</v>
      </c>
      <c r="JF304" t="s">
        <v>1538</v>
      </c>
      <c r="JG304" t="s">
        <v>1236</v>
      </c>
      <c r="JH304" t="s">
        <v>1339</v>
      </c>
      <c r="JI304" t="s">
        <v>24577</v>
      </c>
      <c r="JJ304" t="s">
        <v>2545</v>
      </c>
      <c r="JK304" t="s">
        <v>1540</v>
      </c>
      <c r="JL304" t="s">
        <v>15841</v>
      </c>
      <c r="JM304" t="s">
        <v>24578</v>
      </c>
      <c r="JN304" t="s">
        <v>14120</v>
      </c>
      <c r="JO304" t="s">
        <v>14532</v>
      </c>
      <c r="JP304" t="s">
        <v>5911</v>
      </c>
      <c r="JQ304" t="s">
        <v>1188</v>
      </c>
      <c r="JR304" t="s">
        <v>24579</v>
      </c>
      <c r="JS304" t="s">
        <v>4188</v>
      </c>
      <c r="JT304" t="s">
        <v>2771</v>
      </c>
      <c r="JU304" t="s">
        <v>14533</v>
      </c>
      <c r="JV304" t="s">
        <v>4143</v>
      </c>
      <c r="JW304" t="s">
        <v>2391</v>
      </c>
      <c r="JX304" t="s">
        <v>5582</v>
      </c>
      <c r="JY304" s="1">
        <v>9426847662.1417809</v>
      </c>
      <c r="JZ304" t="s">
        <v>24580</v>
      </c>
      <c r="KA304" t="s">
        <v>3832</v>
      </c>
      <c r="KB304" t="s">
        <v>3373</v>
      </c>
      <c r="KC304">
        <v>0</v>
      </c>
      <c r="KD304">
        <v>0</v>
      </c>
      <c r="KE304">
        <v>0</v>
      </c>
      <c r="KF304">
        <v>0</v>
      </c>
      <c r="KG304" t="s">
        <v>3143</v>
      </c>
      <c r="KH304" t="s">
        <v>618</v>
      </c>
      <c r="KI304" t="s">
        <v>678</v>
      </c>
      <c r="KJ304" t="s">
        <v>620</v>
      </c>
      <c r="KK304" t="s">
        <v>2422</v>
      </c>
      <c r="KL304">
        <v>0</v>
      </c>
      <c r="KM304" t="s">
        <v>2784</v>
      </c>
      <c r="KN304" t="s">
        <v>896</v>
      </c>
      <c r="KO304" t="s">
        <v>6033</v>
      </c>
      <c r="KP304" t="s">
        <v>4821</v>
      </c>
      <c r="KQ304">
        <v>0</v>
      </c>
      <c r="KR304" t="s">
        <v>7204</v>
      </c>
      <c r="KS304" t="s">
        <v>5586</v>
      </c>
      <c r="KT304" t="s">
        <v>2233</v>
      </c>
      <c r="KU304">
        <v>0</v>
      </c>
      <c r="KV304" t="s">
        <v>7397</v>
      </c>
      <c r="KW304" t="s">
        <v>1342</v>
      </c>
      <c r="KX304" t="s">
        <v>2235</v>
      </c>
      <c r="KY304" s="1">
        <v>996015936.25497997</v>
      </c>
      <c r="KZ304">
        <v>0</v>
      </c>
      <c r="LA304" t="s">
        <v>24581</v>
      </c>
      <c r="LB304" t="s">
        <v>4827</v>
      </c>
      <c r="LC304" t="s">
        <v>16600</v>
      </c>
      <c r="LD304" t="s">
        <v>7576</v>
      </c>
      <c r="LE304">
        <v>0</v>
      </c>
      <c r="LF304" s="1">
        <v>8967001434.7202301</v>
      </c>
      <c r="LG304" t="s">
        <v>5752</v>
      </c>
      <c r="LH304" t="s">
        <v>911</v>
      </c>
      <c r="LI304">
        <v>0</v>
      </c>
      <c r="LJ304" t="s">
        <v>2191</v>
      </c>
      <c r="LK304" s="1">
        <v>8607333448.0977802</v>
      </c>
      <c r="LL304" t="s">
        <v>19626</v>
      </c>
      <c r="LM304">
        <v>0</v>
      </c>
      <c r="LN304" t="s">
        <v>1346</v>
      </c>
      <c r="LO304">
        <v>0</v>
      </c>
      <c r="LP304" t="s">
        <v>10312</v>
      </c>
      <c r="LQ304" t="s">
        <v>24582</v>
      </c>
      <c r="LR304" t="s">
        <v>16603</v>
      </c>
      <c r="LS304">
        <v>0</v>
      </c>
      <c r="LT304" s="1">
        <v>9002115497.1418304</v>
      </c>
      <c r="LU304" t="s">
        <v>1568</v>
      </c>
      <c r="LV304" t="s">
        <v>2806</v>
      </c>
      <c r="LW304">
        <v>0</v>
      </c>
      <c r="LX304">
        <v>0</v>
      </c>
      <c r="LY304">
        <v>0</v>
      </c>
      <c r="LZ304">
        <v>0</v>
      </c>
      <c r="MA304">
        <v>0</v>
      </c>
      <c r="MB304">
        <v>0</v>
      </c>
      <c r="MC304">
        <v>0</v>
      </c>
      <c r="MD304">
        <v>0</v>
      </c>
      <c r="ME304">
        <v>0</v>
      </c>
      <c r="MF304">
        <v>0</v>
      </c>
      <c r="MG304">
        <v>0</v>
      </c>
      <c r="MH304">
        <v>0</v>
      </c>
      <c r="MI304">
        <v>0</v>
      </c>
      <c r="MJ304">
        <v>0</v>
      </c>
      <c r="MK304">
        <v>0</v>
      </c>
      <c r="ML304">
        <v>0</v>
      </c>
      <c r="MM304">
        <v>0</v>
      </c>
      <c r="MN304">
        <v>0</v>
      </c>
      <c r="MO304" t="s">
        <v>24583</v>
      </c>
      <c r="MP304" t="s">
        <v>24584</v>
      </c>
      <c r="MQ304" t="s">
        <v>24585</v>
      </c>
      <c r="MR304">
        <v>0</v>
      </c>
      <c r="MS304">
        <v>0</v>
      </c>
      <c r="MT304">
        <v>0</v>
      </c>
      <c r="MU304">
        <v>0</v>
      </c>
      <c r="MV304">
        <v>0</v>
      </c>
      <c r="MW304" t="s">
        <v>24586</v>
      </c>
      <c r="MX304" t="s">
        <v>9600</v>
      </c>
      <c r="MY304" t="s">
        <v>24587</v>
      </c>
      <c r="MZ304">
        <v>0</v>
      </c>
      <c r="NA304">
        <v>0</v>
      </c>
      <c r="NB304">
        <v>0</v>
      </c>
      <c r="NC304">
        <v>0</v>
      </c>
      <c r="ND304" t="s">
        <v>9603</v>
      </c>
      <c r="NE304" t="s">
        <v>24588</v>
      </c>
      <c r="NF304">
        <v>0</v>
      </c>
      <c r="NG304">
        <v>0</v>
      </c>
      <c r="NH304">
        <v>0</v>
      </c>
      <c r="NI304">
        <v>0</v>
      </c>
      <c r="NJ304" t="s">
        <v>24589</v>
      </c>
      <c r="NK304" t="s">
        <v>24590</v>
      </c>
      <c r="NL304" t="s">
        <v>24591</v>
      </c>
      <c r="NM304">
        <v>0</v>
      </c>
      <c r="NN304" t="s">
        <v>5394</v>
      </c>
      <c r="NO304">
        <v>0</v>
      </c>
      <c r="NP304">
        <v>0</v>
      </c>
      <c r="NQ304">
        <v>0</v>
      </c>
      <c r="NR304" t="s">
        <v>20571</v>
      </c>
      <c r="NS304">
        <v>0</v>
      </c>
      <c r="NT304">
        <v>0</v>
      </c>
      <c r="NU304">
        <v>0</v>
      </c>
      <c r="NV304">
        <v>0</v>
      </c>
      <c r="NW304" t="s">
        <v>958</v>
      </c>
      <c r="NX304" t="s">
        <v>24592</v>
      </c>
      <c r="NY304">
        <v>0</v>
      </c>
      <c r="NZ304" t="s">
        <v>2074</v>
      </c>
      <c r="OA304">
        <v>0</v>
      </c>
      <c r="OB304">
        <v>0</v>
      </c>
      <c r="OC304">
        <v>0</v>
      </c>
      <c r="OD304">
        <v>0</v>
      </c>
      <c r="OE304">
        <v>0</v>
      </c>
      <c r="OF304">
        <v>0</v>
      </c>
      <c r="OG304" s="1">
        <v>9939369843.9518909</v>
      </c>
      <c r="OH304">
        <v>0</v>
      </c>
      <c r="OI304">
        <v>0</v>
      </c>
      <c r="OJ304" t="s">
        <v>4099</v>
      </c>
      <c r="OK304">
        <v>0</v>
      </c>
      <c r="OL304" t="s">
        <v>7489</v>
      </c>
      <c r="OM304">
        <v>0</v>
      </c>
      <c r="ON304">
        <v>0</v>
      </c>
      <c r="OO304">
        <v>0</v>
      </c>
      <c r="OP304">
        <v>0</v>
      </c>
      <c r="OQ304">
        <v>0</v>
      </c>
      <c r="OR304">
        <v>0</v>
      </c>
      <c r="OS304">
        <v>0</v>
      </c>
      <c r="OT304" t="s">
        <v>883</v>
      </c>
      <c r="OU304" t="s">
        <v>1368</v>
      </c>
      <c r="OV304">
        <v>0</v>
      </c>
      <c r="OW304">
        <v>0</v>
      </c>
      <c r="OX304" t="s">
        <v>3494</v>
      </c>
      <c r="OY304" t="s">
        <v>1369</v>
      </c>
      <c r="OZ304" t="s">
        <v>18567</v>
      </c>
      <c r="PA304" t="s">
        <v>24593</v>
      </c>
      <c r="PB304" t="s">
        <v>7812</v>
      </c>
      <c r="PC304" t="s">
        <v>2083</v>
      </c>
      <c r="PD304" t="s">
        <v>20907</v>
      </c>
      <c r="PE304" t="s">
        <v>4746</v>
      </c>
      <c r="PF304">
        <v>0</v>
      </c>
      <c r="PG304" t="s">
        <v>3091</v>
      </c>
      <c r="PH304" t="s">
        <v>15740</v>
      </c>
      <c r="PI304">
        <v>0</v>
      </c>
      <c r="PJ304">
        <v>0</v>
      </c>
      <c r="PK304">
        <v>0</v>
      </c>
      <c r="PL304">
        <v>0</v>
      </c>
      <c r="PM304">
        <v>0</v>
      </c>
      <c r="PN304" t="s">
        <v>985</v>
      </c>
      <c r="PO304">
        <v>0</v>
      </c>
      <c r="PP304">
        <v>0</v>
      </c>
      <c r="PQ304">
        <v>0</v>
      </c>
      <c r="PR304">
        <v>0</v>
      </c>
      <c r="PS304">
        <v>0</v>
      </c>
      <c r="PT304">
        <v>0</v>
      </c>
      <c r="PU304">
        <v>0</v>
      </c>
      <c r="PV304">
        <v>0</v>
      </c>
      <c r="PW304">
        <v>0</v>
      </c>
      <c r="PX304">
        <v>0</v>
      </c>
      <c r="PY304">
        <v>0</v>
      </c>
      <c r="PZ304">
        <v>0</v>
      </c>
      <c r="QA304">
        <v>0</v>
      </c>
      <c r="QB304">
        <v>0</v>
      </c>
      <c r="QC304">
        <v>0</v>
      </c>
      <c r="QD304">
        <v>0</v>
      </c>
      <c r="QE304">
        <v>0</v>
      </c>
      <c r="QF304">
        <v>0</v>
      </c>
      <c r="QG304">
        <v>0</v>
      </c>
      <c r="QH304">
        <v>0</v>
      </c>
      <c r="QI304">
        <v>0</v>
      </c>
      <c r="QJ304">
        <v>0</v>
      </c>
      <c r="QK304">
        <v>0</v>
      </c>
      <c r="QL304">
        <v>0</v>
      </c>
      <c r="QM304">
        <v>0</v>
      </c>
      <c r="QN304">
        <v>0</v>
      </c>
      <c r="QO304">
        <v>0</v>
      </c>
      <c r="QP304">
        <v>0</v>
      </c>
      <c r="QQ304" t="s">
        <v>1146</v>
      </c>
      <c r="QR304" t="s">
        <v>3434</v>
      </c>
      <c r="QS304">
        <v>0</v>
      </c>
      <c r="QT304">
        <v>0</v>
      </c>
      <c r="QU304">
        <v>0</v>
      </c>
      <c r="QV304" t="s">
        <v>2099</v>
      </c>
      <c r="QW304" t="s">
        <v>6242</v>
      </c>
      <c r="QX304">
        <v>0</v>
      </c>
      <c r="QY304">
        <v>0</v>
      </c>
      <c r="QZ304">
        <v>0</v>
      </c>
      <c r="RA304">
        <v>0</v>
      </c>
      <c r="RB304" t="s">
        <v>4110</v>
      </c>
      <c r="RC304">
        <v>0</v>
      </c>
      <c r="RD304">
        <v>0</v>
      </c>
      <c r="RE304">
        <v>0</v>
      </c>
      <c r="RF304">
        <v>0</v>
      </c>
      <c r="RG304">
        <v>0</v>
      </c>
      <c r="RH304" t="s">
        <v>4499</v>
      </c>
      <c r="RI304">
        <v>0</v>
      </c>
      <c r="RJ304">
        <v>0</v>
      </c>
      <c r="RK304">
        <v>0</v>
      </c>
      <c r="RL304">
        <v>0</v>
      </c>
      <c r="RM304">
        <v>0</v>
      </c>
      <c r="RN304">
        <v>0</v>
      </c>
      <c r="RO304">
        <v>0</v>
      </c>
      <c r="RP304">
        <v>0</v>
      </c>
      <c r="RQ304">
        <v>0</v>
      </c>
      <c r="RR304">
        <v>0</v>
      </c>
      <c r="RS304">
        <v>0</v>
      </c>
      <c r="RT304">
        <v>0</v>
      </c>
      <c r="RU304">
        <v>0</v>
      </c>
      <c r="RV304">
        <v>0</v>
      </c>
      <c r="RW304">
        <v>0</v>
      </c>
      <c r="RX304">
        <v>0</v>
      </c>
      <c r="RY304">
        <v>0</v>
      </c>
      <c r="RZ304">
        <v>0</v>
      </c>
      <c r="SA304">
        <v>0</v>
      </c>
      <c r="SB304" t="s">
        <v>4118</v>
      </c>
      <c r="SC304">
        <v>0</v>
      </c>
      <c r="SD304">
        <v>0</v>
      </c>
      <c r="SE304">
        <v>0</v>
      </c>
      <c r="SF304">
        <v>0</v>
      </c>
      <c r="SG304">
        <v>0</v>
      </c>
      <c r="SH304">
        <v>0</v>
      </c>
      <c r="SI304">
        <v>0</v>
      </c>
      <c r="SJ304">
        <v>0</v>
      </c>
      <c r="SK304">
        <v>0</v>
      </c>
      <c r="SL304">
        <v>0</v>
      </c>
      <c r="SM304">
        <v>0</v>
      </c>
      <c r="SN304">
        <v>0</v>
      </c>
      <c r="SO304" t="s">
        <v>1049</v>
      </c>
      <c r="SP304" t="s">
        <v>3165</v>
      </c>
      <c r="SQ304">
        <v>0</v>
      </c>
      <c r="SR304">
        <v>0</v>
      </c>
      <c r="SS304">
        <v>0</v>
      </c>
      <c r="ST304">
        <v>0</v>
      </c>
      <c r="SU304">
        <v>0</v>
      </c>
      <c r="SV304">
        <v>0</v>
      </c>
      <c r="SW304" t="s">
        <v>2125</v>
      </c>
      <c r="SX304" t="s">
        <v>9670</v>
      </c>
      <c r="SY304" t="s">
        <v>24594</v>
      </c>
      <c r="SZ304" t="s">
        <v>24595</v>
      </c>
      <c r="TA304" t="s">
        <v>6970</v>
      </c>
      <c r="TB304" t="s">
        <v>13140</v>
      </c>
      <c r="TC304" t="s">
        <v>19382</v>
      </c>
      <c r="TD304" t="s">
        <v>12541</v>
      </c>
      <c r="TE304" t="s">
        <v>16649</v>
      </c>
      <c r="TF304">
        <v>0</v>
      </c>
      <c r="TG304">
        <v>0</v>
      </c>
      <c r="TH304">
        <v>0</v>
      </c>
      <c r="TI304">
        <v>0</v>
      </c>
      <c r="TJ304">
        <v>0</v>
      </c>
      <c r="TK304" t="s">
        <v>8701</v>
      </c>
      <c r="TL304" t="s">
        <v>9676</v>
      </c>
      <c r="TM304" t="s">
        <v>1060</v>
      </c>
      <c r="TN304" t="s">
        <v>24596</v>
      </c>
      <c r="TO304" t="s">
        <v>8705</v>
      </c>
      <c r="TP304">
        <v>0</v>
      </c>
      <c r="TQ304">
        <v>0</v>
      </c>
      <c r="TR304" t="s">
        <v>10277</v>
      </c>
      <c r="TS304" t="s">
        <v>4237</v>
      </c>
      <c r="TT304" t="s">
        <v>10560</v>
      </c>
      <c r="TU304" t="s">
        <v>10561</v>
      </c>
      <c r="TV304" t="s">
        <v>5817</v>
      </c>
      <c r="TW304" t="s">
        <v>17261</v>
      </c>
      <c r="TX304" t="s">
        <v>1068</v>
      </c>
      <c r="TY304" t="s">
        <v>5451</v>
      </c>
      <c r="TZ304" t="s">
        <v>6982</v>
      </c>
      <c r="UA304" t="s">
        <v>2173</v>
      </c>
      <c r="UB304">
        <v>0</v>
      </c>
      <c r="UC304" t="s">
        <v>4082</v>
      </c>
      <c r="UD304" t="s">
        <v>14767</v>
      </c>
      <c r="UE304" t="s">
        <v>1073</v>
      </c>
      <c r="UF304" t="s">
        <v>13383</v>
      </c>
      <c r="UG304">
        <v>0</v>
      </c>
      <c r="UH304">
        <v>0</v>
      </c>
      <c r="UI304">
        <v>0</v>
      </c>
      <c r="UJ304">
        <v>0</v>
      </c>
      <c r="UK304">
        <v>0</v>
      </c>
    </row>
    <row r="305" spans="1:557" x14ac:dyDescent="0.2">
      <c r="A305" t="s">
        <v>24597</v>
      </c>
      <c r="B305">
        <v>0</v>
      </c>
      <c r="C305">
        <v>0</v>
      </c>
      <c r="D305">
        <v>0</v>
      </c>
      <c r="E305">
        <v>0</v>
      </c>
      <c r="F305">
        <v>0</v>
      </c>
      <c r="G305" t="s">
        <v>24598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 s="1">
        <v>4760997905.1609201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 s="1">
        <v>6967670011.1482697</v>
      </c>
      <c r="BI305" s="1">
        <v>8755800717.9756603</v>
      </c>
      <c r="BJ305" s="1">
        <v>4278074866.3101602</v>
      </c>
      <c r="BK305">
        <v>0</v>
      </c>
      <c r="BL305">
        <v>0</v>
      </c>
      <c r="BM305">
        <v>0</v>
      </c>
      <c r="BN305" s="1">
        <v>5984440454.8174696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 t="s">
        <v>24599</v>
      </c>
      <c r="CL305" t="s">
        <v>24600</v>
      </c>
      <c r="CM305" t="s">
        <v>24601</v>
      </c>
      <c r="CN305" t="s">
        <v>24602</v>
      </c>
      <c r="CO305">
        <v>0</v>
      </c>
      <c r="CP305">
        <v>0</v>
      </c>
      <c r="CQ305">
        <v>0</v>
      </c>
      <c r="CR305">
        <v>0</v>
      </c>
      <c r="CS305" t="s">
        <v>617</v>
      </c>
      <c r="CT305" t="s">
        <v>1447</v>
      </c>
      <c r="CU305" s="1">
        <v>5319714863.28333</v>
      </c>
      <c r="CV305" s="1">
        <v>6740815638.6922798</v>
      </c>
      <c r="CW305">
        <v>0</v>
      </c>
      <c r="CX305">
        <v>0</v>
      </c>
      <c r="CY305">
        <v>0</v>
      </c>
      <c r="CZ305">
        <v>0</v>
      </c>
      <c r="DA305" s="1">
        <v>4295532646.04811</v>
      </c>
      <c r="DB305">
        <v>0</v>
      </c>
      <c r="DC305">
        <v>0</v>
      </c>
      <c r="DD305">
        <v>0</v>
      </c>
      <c r="DE305">
        <v>0</v>
      </c>
      <c r="DF305">
        <v>0</v>
      </c>
      <c r="DG305">
        <v>0</v>
      </c>
      <c r="DH305">
        <v>0</v>
      </c>
      <c r="DI305">
        <v>0</v>
      </c>
      <c r="DJ305" t="s">
        <v>4344</v>
      </c>
      <c r="DK305">
        <v>0</v>
      </c>
      <c r="DL305">
        <v>0</v>
      </c>
      <c r="DM305">
        <v>0</v>
      </c>
      <c r="DN305">
        <v>0</v>
      </c>
      <c r="DO305">
        <v>0</v>
      </c>
      <c r="DP305">
        <v>0</v>
      </c>
      <c r="DQ305">
        <v>0</v>
      </c>
      <c r="DR305">
        <v>0</v>
      </c>
      <c r="DS305">
        <v>0</v>
      </c>
      <c r="DT305">
        <v>0</v>
      </c>
      <c r="DU305">
        <v>0</v>
      </c>
      <c r="DV305">
        <v>0</v>
      </c>
      <c r="DW305">
        <v>0</v>
      </c>
      <c r="DX305">
        <v>0</v>
      </c>
      <c r="DY305" t="s">
        <v>5975</v>
      </c>
      <c r="DZ305" t="s">
        <v>24603</v>
      </c>
      <c r="EA305" t="s">
        <v>24604</v>
      </c>
      <c r="EB305" t="s">
        <v>24605</v>
      </c>
      <c r="EC305">
        <v>0</v>
      </c>
      <c r="ED305">
        <v>0</v>
      </c>
      <c r="EE305" t="s">
        <v>9089</v>
      </c>
      <c r="EF305">
        <v>0</v>
      </c>
      <c r="EG305">
        <v>0</v>
      </c>
      <c r="EH305">
        <v>0</v>
      </c>
      <c r="EI305">
        <v>0</v>
      </c>
      <c r="EJ305">
        <v>0</v>
      </c>
      <c r="EK305">
        <v>0</v>
      </c>
      <c r="EL305">
        <v>0</v>
      </c>
      <c r="EM305">
        <v>0</v>
      </c>
      <c r="EN305">
        <v>0</v>
      </c>
      <c r="EO305">
        <v>0</v>
      </c>
      <c r="EP305">
        <v>0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</v>
      </c>
      <c r="EX305">
        <v>0</v>
      </c>
      <c r="EY305">
        <v>0</v>
      </c>
      <c r="EZ305">
        <v>0</v>
      </c>
      <c r="FA305">
        <v>0</v>
      </c>
      <c r="FB305">
        <v>0</v>
      </c>
      <c r="FC305">
        <v>0</v>
      </c>
      <c r="FD305">
        <v>0</v>
      </c>
      <c r="FE305">
        <v>0</v>
      </c>
      <c r="FF305">
        <v>0</v>
      </c>
      <c r="FG305" s="1">
        <v>6712760958.5822697</v>
      </c>
      <c r="FH305">
        <v>0</v>
      </c>
      <c r="FI305" t="s">
        <v>24606</v>
      </c>
      <c r="FJ305" t="s">
        <v>24607</v>
      </c>
      <c r="FK305" t="s">
        <v>24608</v>
      </c>
      <c r="FL305">
        <v>0</v>
      </c>
      <c r="FM305">
        <v>0</v>
      </c>
      <c r="FN305">
        <v>0</v>
      </c>
      <c r="FO305">
        <v>0</v>
      </c>
      <c r="FP305" t="s">
        <v>24609</v>
      </c>
      <c r="FQ305" t="s">
        <v>2135</v>
      </c>
      <c r="FR305">
        <v>0</v>
      </c>
      <c r="FS305">
        <v>0</v>
      </c>
      <c r="FT305">
        <v>0</v>
      </c>
      <c r="FU305">
        <v>0</v>
      </c>
      <c r="FV305">
        <v>0</v>
      </c>
      <c r="FW305">
        <v>0</v>
      </c>
      <c r="FX305">
        <v>0</v>
      </c>
      <c r="FY305">
        <v>0</v>
      </c>
      <c r="FZ305">
        <v>0</v>
      </c>
      <c r="GA305">
        <v>0</v>
      </c>
      <c r="GB305" t="s">
        <v>24610</v>
      </c>
      <c r="GC305" t="s">
        <v>24611</v>
      </c>
      <c r="GD305" t="s">
        <v>24612</v>
      </c>
      <c r="GE305">
        <v>0</v>
      </c>
      <c r="GF305">
        <v>0</v>
      </c>
      <c r="GG305">
        <v>0</v>
      </c>
      <c r="GH305">
        <v>0</v>
      </c>
      <c r="GI305" t="s">
        <v>566</v>
      </c>
      <c r="GJ305">
        <v>0</v>
      </c>
      <c r="GK305">
        <v>0</v>
      </c>
      <c r="GL305">
        <v>0</v>
      </c>
      <c r="GM305">
        <v>0</v>
      </c>
      <c r="GN305">
        <v>0</v>
      </c>
      <c r="GO305">
        <v>0</v>
      </c>
      <c r="GP305">
        <v>0</v>
      </c>
      <c r="GQ305">
        <v>0</v>
      </c>
      <c r="GR305">
        <v>0</v>
      </c>
      <c r="GS305" t="s">
        <v>24613</v>
      </c>
      <c r="GT305" t="s">
        <v>24614</v>
      </c>
      <c r="GU305">
        <v>0</v>
      </c>
      <c r="GV305">
        <v>0</v>
      </c>
      <c r="GW305">
        <v>0</v>
      </c>
      <c r="GX305">
        <v>0</v>
      </c>
      <c r="GY305">
        <v>0</v>
      </c>
      <c r="GZ305">
        <v>0</v>
      </c>
      <c r="HA305">
        <v>0</v>
      </c>
      <c r="HB305">
        <v>0</v>
      </c>
      <c r="HC305">
        <v>0</v>
      </c>
      <c r="HD305">
        <v>0</v>
      </c>
      <c r="HE305" s="1">
        <v>5887201224.5378504</v>
      </c>
      <c r="HF305">
        <v>0</v>
      </c>
      <c r="HG305">
        <v>0</v>
      </c>
      <c r="HH305">
        <v>0</v>
      </c>
      <c r="HI305">
        <v>0</v>
      </c>
      <c r="HJ305">
        <v>0</v>
      </c>
      <c r="HK305">
        <v>0</v>
      </c>
      <c r="HL305">
        <v>0</v>
      </c>
      <c r="HM305">
        <v>0</v>
      </c>
      <c r="HN305">
        <v>0</v>
      </c>
      <c r="HO305">
        <v>0</v>
      </c>
      <c r="HP305">
        <v>0</v>
      </c>
      <c r="HQ305">
        <v>0</v>
      </c>
      <c r="HR305">
        <v>0</v>
      </c>
      <c r="HS305">
        <v>0</v>
      </c>
      <c r="HT305">
        <v>0</v>
      </c>
      <c r="HU305">
        <v>0</v>
      </c>
      <c r="HV305">
        <v>0</v>
      </c>
      <c r="HW305">
        <v>0</v>
      </c>
      <c r="HX305">
        <v>0</v>
      </c>
      <c r="HY305">
        <v>0</v>
      </c>
      <c r="HZ305">
        <v>0</v>
      </c>
      <c r="IA305">
        <v>0</v>
      </c>
      <c r="IB305">
        <v>0</v>
      </c>
      <c r="IC305">
        <v>0</v>
      </c>
      <c r="ID305">
        <v>0</v>
      </c>
      <c r="IE305">
        <v>0</v>
      </c>
      <c r="IF305">
        <v>0</v>
      </c>
      <c r="IG305">
        <v>0</v>
      </c>
      <c r="IH305">
        <v>0</v>
      </c>
      <c r="II305">
        <v>0</v>
      </c>
      <c r="IJ305">
        <v>0</v>
      </c>
      <c r="IK305">
        <v>0</v>
      </c>
      <c r="IL305">
        <v>0</v>
      </c>
      <c r="IM305">
        <v>0</v>
      </c>
      <c r="IN305">
        <v>0</v>
      </c>
      <c r="IO305">
        <v>0</v>
      </c>
      <c r="IP305">
        <v>0</v>
      </c>
      <c r="IQ305">
        <v>0</v>
      </c>
      <c r="IR305">
        <v>0</v>
      </c>
      <c r="IS305">
        <v>0</v>
      </c>
      <c r="IT305">
        <v>0</v>
      </c>
      <c r="IU305">
        <v>0</v>
      </c>
      <c r="IV305">
        <v>0</v>
      </c>
      <c r="IW305">
        <v>0</v>
      </c>
      <c r="IX305">
        <v>0</v>
      </c>
      <c r="IY305">
        <v>0</v>
      </c>
      <c r="IZ305">
        <v>0</v>
      </c>
      <c r="JA305">
        <v>0</v>
      </c>
      <c r="JB305">
        <v>0</v>
      </c>
      <c r="JC305">
        <v>0</v>
      </c>
      <c r="JD305">
        <v>0</v>
      </c>
      <c r="JE305">
        <v>0</v>
      </c>
      <c r="JF305">
        <v>0</v>
      </c>
      <c r="JG305">
        <v>0</v>
      </c>
      <c r="JH305">
        <v>0</v>
      </c>
      <c r="JI305" t="s">
        <v>24615</v>
      </c>
      <c r="JJ305">
        <v>0</v>
      </c>
      <c r="JK305">
        <v>0</v>
      </c>
      <c r="JL305">
        <v>0</v>
      </c>
      <c r="JM305">
        <v>0</v>
      </c>
      <c r="JN305">
        <v>0</v>
      </c>
      <c r="JO305">
        <v>0</v>
      </c>
      <c r="JP305">
        <v>0</v>
      </c>
      <c r="JQ305">
        <v>0</v>
      </c>
      <c r="JR305">
        <v>0</v>
      </c>
      <c r="JS305">
        <v>0</v>
      </c>
      <c r="JT305">
        <v>0</v>
      </c>
      <c r="JU305">
        <v>0</v>
      </c>
      <c r="JV305">
        <v>0</v>
      </c>
      <c r="JW305">
        <v>0</v>
      </c>
      <c r="JX305">
        <v>0</v>
      </c>
      <c r="JY305">
        <v>0</v>
      </c>
      <c r="JZ305">
        <v>0</v>
      </c>
      <c r="KA305">
        <v>0</v>
      </c>
      <c r="KB305">
        <v>0</v>
      </c>
      <c r="KC305">
        <v>0</v>
      </c>
      <c r="KD305">
        <v>0</v>
      </c>
      <c r="KE305">
        <v>0</v>
      </c>
      <c r="KF305">
        <v>0</v>
      </c>
      <c r="KG305">
        <v>0</v>
      </c>
      <c r="KH305">
        <v>0</v>
      </c>
      <c r="KI305">
        <v>0</v>
      </c>
      <c r="KJ305">
        <v>0</v>
      </c>
      <c r="KK305">
        <v>0</v>
      </c>
      <c r="KL305">
        <v>0</v>
      </c>
      <c r="KM305" t="s">
        <v>1238</v>
      </c>
      <c r="KN305">
        <v>0</v>
      </c>
      <c r="KO305">
        <v>0</v>
      </c>
      <c r="KP305">
        <v>0</v>
      </c>
      <c r="KQ305">
        <v>0</v>
      </c>
      <c r="KR305">
        <v>0</v>
      </c>
      <c r="KS305">
        <v>0</v>
      </c>
      <c r="KT305" t="s">
        <v>2233</v>
      </c>
      <c r="KU305">
        <v>0</v>
      </c>
      <c r="KV305">
        <v>0</v>
      </c>
      <c r="KW305">
        <v>0</v>
      </c>
      <c r="KX305">
        <v>0</v>
      </c>
      <c r="KY305">
        <v>0</v>
      </c>
      <c r="KZ305" t="s">
        <v>24616</v>
      </c>
      <c r="LA305">
        <v>0</v>
      </c>
      <c r="LB305">
        <v>0</v>
      </c>
      <c r="LC305">
        <v>0</v>
      </c>
      <c r="LD305">
        <v>0</v>
      </c>
      <c r="LE305">
        <v>0</v>
      </c>
      <c r="LF305">
        <v>0</v>
      </c>
      <c r="LG305">
        <v>0</v>
      </c>
      <c r="LH305">
        <v>0</v>
      </c>
      <c r="LI305">
        <v>0</v>
      </c>
      <c r="LJ305">
        <v>0</v>
      </c>
      <c r="LK305">
        <v>0</v>
      </c>
      <c r="LL305">
        <v>0</v>
      </c>
      <c r="LM305">
        <v>0</v>
      </c>
      <c r="LN305">
        <v>0</v>
      </c>
      <c r="LO305">
        <v>0</v>
      </c>
      <c r="LP305">
        <v>0</v>
      </c>
      <c r="LQ305">
        <v>0</v>
      </c>
      <c r="LR305">
        <v>0</v>
      </c>
      <c r="LS305">
        <v>0</v>
      </c>
      <c r="LT305">
        <v>0</v>
      </c>
      <c r="LU305">
        <v>0</v>
      </c>
      <c r="LV305">
        <v>0</v>
      </c>
      <c r="LW305">
        <v>0</v>
      </c>
      <c r="LX305">
        <v>0</v>
      </c>
      <c r="LY305">
        <v>0</v>
      </c>
      <c r="LZ305">
        <v>0</v>
      </c>
      <c r="MA305">
        <v>0</v>
      </c>
      <c r="MB305">
        <v>0</v>
      </c>
      <c r="MC305">
        <v>0</v>
      </c>
      <c r="MD305">
        <v>0</v>
      </c>
      <c r="ME305">
        <v>0</v>
      </c>
      <c r="MF305">
        <v>0</v>
      </c>
      <c r="MG305">
        <v>0</v>
      </c>
      <c r="MH305">
        <v>0</v>
      </c>
      <c r="MI305">
        <v>0</v>
      </c>
      <c r="MJ305">
        <v>0</v>
      </c>
      <c r="MK305">
        <v>0</v>
      </c>
      <c r="ML305">
        <v>0</v>
      </c>
      <c r="MM305">
        <v>0</v>
      </c>
      <c r="MN305">
        <v>0</v>
      </c>
      <c r="MO305">
        <v>0</v>
      </c>
      <c r="MP305">
        <v>0</v>
      </c>
      <c r="MQ305">
        <v>0</v>
      </c>
      <c r="MR305">
        <v>0</v>
      </c>
      <c r="MS305">
        <v>0</v>
      </c>
      <c r="MT305">
        <v>0</v>
      </c>
      <c r="MU305">
        <v>0</v>
      </c>
      <c r="MV305">
        <v>0</v>
      </c>
      <c r="MW305">
        <v>0</v>
      </c>
      <c r="MX305">
        <v>0</v>
      </c>
      <c r="MY305">
        <v>0</v>
      </c>
      <c r="MZ305">
        <v>0</v>
      </c>
      <c r="NA305">
        <v>0</v>
      </c>
      <c r="NB305">
        <v>0</v>
      </c>
      <c r="NC305">
        <v>0</v>
      </c>
      <c r="ND305">
        <v>0</v>
      </c>
      <c r="NE305">
        <v>0</v>
      </c>
      <c r="NF305">
        <v>0</v>
      </c>
      <c r="NG305">
        <v>0</v>
      </c>
      <c r="NH305">
        <v>0</v>
      </c>
      <c r="NI305">
        <v>0</v>
      </c>
      <c r="NJ305">
        <v>0</v>
      </c>
      <c r="NK305">
        <v>0</v>
      </c>
      <c r="NL305">
        <v>0</v>
      </c>
      <c r="NM305">
        <v>0</v>
      </c>
      <c r="NN305">
        <v>0</v>
      </c>
      <c r="NO305">
        <v>0</v>
      </c>
      <c r="NP305">
        <v>0</v>
      </c>
      <c r="NQ305">
        <v>0</v>
      </c>
      <c r="NR305">
        <v>0</v>
      </c>
      <c r="NS305">
        <v>0</v>
      </c>
      <c r="NT305">
        <v>0</v>
      </c>
      <c r="NU305">
        <v>0</v>
      </c>
      <c r="NV305">
        <v>0</v>
      </c>
      <c r="NW305">
        <v>0</v>
      </c>
      <c r="NX305">
        <v>0</v>
      </c>
      <c r="NY305">
        <v>0</v>
      </c>
      <c r="NZ305">
        <v>0</v>
      </c>
      <c r="OA305">
        <v>0</v>
      </c>
      <c r="OB305">
        <v>0</v>
      </c>
      <c r="OC305">
        <v>0</v>
      </c>
      <c r="OD305">
        <v>0</v>
      </c>
      <c r="OE305">
        <v>0</v>
      </c>
      <c r="OF305">
        <v>0</v>
      </c>
      <c r="OG305">
        <v>0</v>
      </c>
      <c r="OH305">
        <v>0</v>
      </c>
      <c r="OI305">
        <v>0</v>
      </c>
      <c r="OJ305">
        <v>0</v>
      </c>
      <c r="OK305">
        <v>0</v>
      </c>
      <c r="OL305">
        <v>0</v>
      </c>
      <c r="OM305">
        <v>0</v>
      </c>
      <c r="ON305">
        <v>0</v>
      </c>
      <c r="OO305">
        <v>0</v>
      </c>
      <c r="OP305">
        <v>0</v>
      </c>
      <c r="OQ305">
        <v>0</v>
      </c>
      <c r="OR305">
        <v>0</v>
      </c>
      <c r="OS305">
        <v>0</v>
      </c>
      <c r="OT305">
        <v>0</v>
      </c>
      <c r="OU305">
        <v>0</v>
      </c>
      <c r="OV305">
        <v>0</v>
      </c>
      <c r="OW305">
        <v>0</v>
      </c>
      <c r="OX305">
        <v>0</v>
      </c>
      <c r="OY305">
        <v>0</v>
      </c>
      <c r="OZ305">
        <v>0</v>
      </c>
      <c r="PA305">
        <v>0</v>
      </c>
      <c r="PB305">
        <v>0</v>
      </c>
      <c r="PC305">
        <v>0</v>
      </c>
      <c r="PD305">
        <v>0</v>
      </c>
      <c r="PE305">
        <v>0</v>
      </c>
      <c r="PF305">
        <v>0</v>
      </c>
      <c r="PG305">
        <v>0</v>
      </c>
      <c r="PH305">
        <v>0</v>
      </c>
      <c r="PI305">
        <v>0</v>
      </c>
      <c r="PJ305">
        <v>0</v>
      </c>
      <c r="PK305">
        <v>0</v>
      </c>
      <c r="PL305">
        <v>0</v>
      </c>
      <c r="PM305">
        <v>0</v>
      </c>
      <c r="PN305">
        <v>0</v>
      </c>
      <c r="PO305">
        <v>0</v>
      </c>
      <c r="PP305">
        <v>0</v>
      </c>
      <c r="PQ305">
        <v>0</v>
      </c>
      <c r="PR305">
        <v>0</v>
      </c>
      <c r="PS305">
        <v>0</v>
      </c>
      <c r="PT305">
        <v>0</v>
      </c>
      <c r="PU305">
        <v>0</v>
      </c>
      <c r="PV305">
        <v>0</v>
      </c>
      <c r="PW305">
        <v>0</v>
      </c>
      <c r="PX305">
        <v>0</v>
      </c>
      <c r="PY305">
        <v>0</v>
      </c>
      <c r="PZ305">
        <v>0</v>
      </c>
      <c r="QA305">
        <v>0</v>
      </c>
      <c r="QB305">
        <v>0</v>
      </c>
      <c r="QC305">
        <v>0</v>
      </c>
      <c r="QD305">
        <v>0</v>
      </c>
      <c r="QE305">
        <v>0</v>
      </c>
      <c r="QF305">
        <v>0</v>
      </c>
      <c r="QG305">
        <v>0</v>
      </c>
      <c r="QH305">
        <v>0</v>
      </c>
      <c r="QI305">
        <v>0</v>
      </c>
      <c r="QJ305">
        <v>0</v>
      </c>
      <c r="QK305">
        <v>0</v>
      </c>
      <c r="QL305">
        <v>0</v>
      </c>
      <c r="QM305">
        <v>0</v>
      </c>
      <c r="QN305">
        <v>0</v>
      </c>
      <c r="QO305">
        <v>0</v>
      </c>
      <c r="QP305">
        <v>0</v>
      </c>
      <c r="QQ305">
        <v>0</v>
      </c>
      <c r="QR305">
        <v>0</v>
      </c>
      <c r="QS305">
        <v>0</v>
      </c>
      <c r="QT305">
        <v>0</v>
      </c>
      <c r="QU305">
        <v>0</v>
      </c>
      <c r="QV305">
        <v>0</v>
      </c>
      <c r="QW305">
        <v>0</v>
      </c>
      <c r="QX305">
        <v>0</v>
      </c>
      <c r="QY305">
        <v>0</v>
      </c>
      <c r="QZ305">
        <v>0</v>
      </c>
      <c r="RA305">
        <v>0</v>
      </c>
      <c r="RB305">
        <v>0</v>
      </c>
      <c r="RC305">
        <v>0</v>
      </c>
      <c r="RD305">
        <v>0</v>
      </c>
      <c r="RE305">
        <v>0</v>
      </c>
      <c r="RF305">
        <v>0</v>
      </c>
      <c r="RG305">
        <v>0</v>
      </c>
      <c r="RH305">
        <v>0</v>
      </c>
      <c r="RI305">
        <v>0</v>
      </c>
      <c r="RJ305">
        <v>0</v>
      </c>
      <c r="RK305">
        <v>0</v>
      </c>
      <c r="RL305">
        <v>0</v>
      </c>
      <c r="RM305">
        <v>0</v>
      </c>
      <c r="RN305">
        <v>0</v>
      </c>
      <c r="RO305">
        <v>0</v>
      </c>
      <c r="RP305">
        <v>0</v>
      </c>
      <c r="RQ305">
        <v>0</v>
      </c>
      <c r="RR305">
        <v>0</v>
      </c>
      <c r="RS305">
        <v>0</v>
      </c>
      <c r="RT305">
        <v>0</v>
      </c>
      <c r="RU305">
        <v>0</v>
      </c>
      <c r="RV305">
        <v>0</v>
      </c>
      <c r="RW305">
        <v>0</v>
      </c>
      <c r="RX305">
        <v>0</v>
      </c>
      <c r="RY305">
        <v>0</v>
      </c>
      <c r="RZ305">
        <v>0</v>
      </c>
      <c r="SA305">
        <v>0</v>
      </c>
      <c r="SB305">
        <v>0</v>
      </c>
      <c r="SC305">
        <v>0</v>
      </c>
      <c r="SD305">
        <v>0</v>
      </c>
      <c r="SE305">
        <v>0</v>
      </c>
      <c r="SF305">
        <v>0</v>
      </c>
      <c r="SG305">
        <v>0</v>
      </c>
      <c r="SH305">
        <v>0</v>
      </c>
      <c r="SI305">
        <v>0</v>
      </c>
      <c r="SJ305">
        <v>0</v>
      </c>
      <c r="SK305">
        <v>0</v>
      </c>
      <c r="SL305">
        <v>0</v>
      </c>
      <c r="SM305">
        <v>0</v>
      </c>
      <c r="SN305">
        <v>0</v>
      </c>
      <c r="SO305">
        <v>0</v>
      </c>
      <c r="SP305">
        <v>0</v>
      </c>
      <c r="SQ305">
        <v>0</v>
      </c>
      <c r="SR305">
        <v>0</v>
      </c>
      <c r="SS305">
        <v>0</v>
      </c>
      <c r="ST305">
        <v>0</v>
      </c>
      <c r="SU305">
        <v>0</v>
      </c>
      <c r="SV305">
        <v>0</v>
      </c>
      <c r="SW305" t="s">
        <v>24617</v>
      </c>
      <c r="SX305" t="s">
        <v>24618</v>
      </c>
      <c r="SY305">
        <v>0</v>
      </c>
      <c r="SZ305">
        <v>0</v>
      </c>
      <c r="TA305">
        <v>0</v>
      </c>
      <c r="TB305">
        <v>0</v>
      </c>
      <c r="TC305">
        <v>0</v>
      </c>
      <c r="TD305">
        <v>0</v>
      </c>
      <c r="TE305">
        <v>0</v>
      </c>
      <c r="TF305">
        <v>0</v>
      </c>
      <c r="TG305">
        <v>0</v>
      </c>
      <c r="TH305">
        <v>0</v>
      </c>
      <c r="TI305">
        <v>0</v>
      </c>
      <c r="TJ305">
        <v>0</v>
      </c>
      <c r="TK305">
        <v>0</v>
      </c>
      <c r="TL305">
        <v>0</v>
      </c>
      <c r="TM305">
        <v>0</v>
      </c>
      <c r="TN305">
        <v>0</v>
      </c>
      <c r="TO305">
        <v>0</v>
      </c>
      <c r="TP305">
        <v>0</v>
      </c>
      <c r="TQ305">
        <v>0</v>
      </c>
      <c r="TR305">
        <v>0</v>
      </c>
      <c r="TS305">
        <v>0</v>
      </c>
      <c r="TT305">
        <v>0</v>
      </c>
      <c r="TU305">
        <v>0</v>
      </c>
      <c r="TV305">
        <v>0</v>
      </c>
      <c r="TW305">
        <v>0</v>
      </c>
      <c r="TX305">
        <v>0</v>
      </c>
      <c r="TY305">
        <v>0</v>
      </c>
      <c r="TZ305">
        <v>0</v>
      </c>
      <c r="UA305">
        <v>0</v>
      </c>
      <c r="UB305">
        <v>0</v>
      </c>
      <c r="UC305">
        <v>0</v>
      </c>
      <c r="UD305">
        <v>0</v>
      </c>
      <c r="UE305">
        <v>0</v>
      </c>
      <c r="UF305">
        <v>0</v>
      </c>
      <c r="UG305">
        <v>0</v>
      </c>
      <c r="UH305">
        <v>0</v>
      </c>
      <c r="UI305">
        <v>0</v>
      </c>
      <c r="UJ305">
        <v>0</v>
      </c>
      <c r="UK305">
        <v>0</v>
      </c>
    </row>
    <row r="306" spans="1:557" x14ac:dyDescent="0.2">
      <c r="A306" t="s">
        <v>24619</v>
      </c>
      <c r="B306" t="s">
        <v>24132</v>
      </c>
      <c r="C306" t="s">
        <v>2905</v>
      </c>
      <c r="D306" t="s">
        <v>15196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 t="s">
        <v>17429</v>
      </c>
      <c r="BZ306" t="s">
        <v>13905</v>
      </c>
      <c r="CA306" t="s">
        <v>7942</v>
      </c>
      <c r="CB306" s="1">
        <v>4900519455.0622396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 t="s">
        <v>2651</v>
      </c>
      <c r="CJ306" t="s">
        <v>24620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  <c r="DB306">
        <v>0</v>
      </c>
      <c r="DC306">
        <v>0</v>
      </c>
      <c r="DD306">
        <v>0</v>
      </c>
      <c r="DE306">
        <v>0</v>
      </c>
      <c r="DF306">
        <v>0</v>
      </c>
      <c r="DG306">
        <v>0</v>
      </c>
      <c r="DH306">
        <v>0</v>
      </c>
      <c r="DI306">
        <v>0</v>
      </c>
      <c r="DJ306">
        <v>0</v>
      </c>
      <c r="DK306">
        <v>0</v>
      </c>
      <c r="DL306">
        <v>0</v>
      </c>
      <c r="DM306">
        <v>0</v>
      </c>
      <c r="DN306">
        <v>0</v>
      </c>
      <c r="DO306">
        <v>0</v>
      </c>
      <c r="DP306">
        <v>0</v>
      </c>
      <c r="DQ306">
        <v>0</v>
      </c>
      <c r="DR306">
        <v>0</v>
      </c>
      <c r="DS306">
        <v>0</v>
      </c>
      <c r="DT306">
        <v>0</v>
      </c>
      <c r="DU306">
        <v>0</v>
      </c>
      <c r="DV306" t="s">
        <v>8420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EJ306">
        <v>0</v>
      </c>
      <c r="EK306">
        <v>0</v>
      </c>
      <c r="EL306">
        <v>0</v>
      </c>
      <c r="EM306">
        <v>0</v>
      </c>
      <c r="EN306">
        <v>0</v>
      </c>
      <c r="EO306">
        <v>0</v>
      </c>
      <c r="EP306">
        <v>0</v>
      </c>
      <c r="EQ306" t="s">
        <v>19675</v>
      </c>
      <c r="ER306" s="1">
        <v>9231905465.2880402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EY306">
        <v>0</v>
      </c>
      <c r="EZ306">
        <v>0</v>
      </c>
      <c r="FA306">
        <v>0</v>
      </c>
      <c r="FB306">
        <v>0</v>
      </c>
      <c r="FC306">
        <v>0</v>
      </c>
      <c r="FD306">
        <v>0</v>
      </c>
      <c r="FE306">
        <v>0</v>
      </c>
      <c r="FF306">
        <v>0</v>
      </c>
      <c r="FG306">
        <v>0</v>
      </c>
      <c r="FH306">
        <v>0</v>
      </c>
      <c r="FI306">
        <v>0</v>
      </c>
      <c r="FJ306">
        <v>0</v>
      </c>
      <c r="FK306">
        <v>0</v>
      </c>
      <c r="FL306">
        <v>0</v>
      </c>
      <c r="FM306">
        <v>0</v>
      </c>
      <c r="FN306">
        <v>0</v>
      </c>
      <c r="FO306">
        <v>0</v>
      </c>
      <c r="FP306">
        <v>0</v>
      </c>
      <c r="FQ306">
        <v>0</v>
      </c>
      <c r="FR306">
        <v>0</v>
      </c>
      <c r="FS306">
        <v>0</v>
      </c>
      <c r="FT306">
        <v>0</v>
      </c>
      <c r="FU306">
        <v>0</v>
      </c>
      <c r="FV306">
        <v>0</v>
      </c>
      <c r="FW306">
        <v>0</v>
      </c>
      <c r="FX306">
        <v>0</v>
      </c>
      <c r="FY306">
        <v>0</v>
      </c>
      <c r="FZ306">
        <v>0</v>
      </c>
      <c r="GA306">
        <v>0</v>
      </c>
      <c r="GB306">
        <v>0</v>
      </c>
      <c r="GC306">
        <v>0</v>
      </c>
      <c r="GD306">
        <v>0</v>
      </c>
      <c r="GE306">
        <v>0</v>
      </c>
      <c r="GF306">
        <v>0</v>
      </c>
      <c r="GG306">
        <v>0</v>
      </c>
      <c r="GH306">
        <v>0</v>
      </c>
      <c r="GI306">
        <v>0</v>
      </c>
      <c r="GJ306">
        <v>0</v>
      </c>
      <c r="GK306">
        <v>0</v>
      </c>
      <c r="GL306">
        <v>0</v>
      </c>
      <c r="GM306">
        <v>0</v>
      </c>
      <c r="GN306">
        <v>0</v>
      </c>
      <c r="GO306">
        <v>0</v>
      </c>
      <c r="GP306">
        <v>0</v>
      </c>
      <c r="GQ306">
        <v>0</v>
      </c>
      <c r="GR306">
        <v>0</v>
      </c>
      <c r="GS306">
        <v>0</v>
      </c>
      <c r="GT306">
        <v>0</v>
      </c>
      <c r="GU306">
        <v>0</v>
      </c>
      <c r="GV306">
        <v>0</v>
      </c>
      <c r="GW306">
        <v>0</v>
      </c>
      <c r="GX306" t="s">
        <v>24621</v>
      </c>
      <c r="GY306">
        <v>0</v>
      </c>
      <c r="GZ306">
        <v>0</v>
      </c>
      <c r="HA306">
        <v>0</v>
      </c>
      <c r="HB306">
        <v>0</v>
      </c>
      <c r="HC306">
        <v>0</v>
      </c>
      <c r="HD306">
        <v>0</v>
      </c>
      <c r="HE306">
        <v>0</v>
      </c>
      <c r="HF306">
        <v>0</v>
      </c>
      <c r="HG306">
        <v>0</v>
      </c>
      <c r="HH306">
        <v>0</v>
      </c>
      <c r="HI306">
        <v>0</v>
      </c>
      <c r="HJ306">
        <v>0</v>
      </c>
      <c r="HK306">
        <v>0</v>
      </c>
      <c r="HL306">
        <v>0</v>
      </c>
      <c r="HM306">
        <v>0</v>
      </c>
      <c r="HN306">
        <v>0</v>
      </c>
      <c r="HO306">
        <v>0</v>
      </c>
      <c r="HP306">
        <v>0</v>
      </c>
      <c r="HQ306">
        <v>0</v>
      </c>
      <c r="HR306">
        <v>0</v>
      </c>
      <c r="HS306">
        <v>0</v>
      </c>
      <c r="HT306">
        <v>0</v>
      </c>
      <c r="HU306">
        <v>0</v>
      </c>
      <c r="HV306">
        <v>0</v>
      </c>
      <c r="HW306">
        <v>0</v>
      </c>
      <c r="HX306">
        <v>0</v>
      </c>
      <c r="HY306">
        <v>0</v>
      </c>
      <c r="HZ306">
        <v>0</v>
      </c>
      <c r="IA306">
        <v>0</v>
      </c>
      <c r="IB306">
        <v>0</v>
      </c>
      <c r="IC306">
        <v>0</v>
      </c>
      <c r="ID306">
        <v>0</v>
      </c>
      <c r="IE306">
        <v>0</v>
      </c>
      <c r="IF306">
        <v>0</v>
      </c>
      <c r="IG306">
        <v>0</v>
      </c>
      <c r="IH306">
        <v>0</v>
      </c>
      <c r="II306">
        <v>0</v>
      </c>
      <c r="IJ306">
        <v>0</v>
      </c>
      <c r="IK306">
        <v>0</v>
      </c>
      <c r="IL306">
        <v>0</v>
      </c>
      <c r="IM306">
        <v>0</v>
      </c>
      <c r="IN306">
        <v>0</v>
      </c>
      <c r="IO306">
        <v>0</v>
      </c>
      <c r="IP306">
        <v>0</v>
      </c>
      <c r="IQ306">
        <v>0</v>
      </c>
      <c r="IR306">
        <v>0</v>
      </c>
      <c r="IS306">
        <v>0</v>
      </c>
      <c r="IT306">
        <v>0</v>
      </c>
      <c r="IU306">
        <v>0</v>
      </c>
      <c r="IV306">
        <v>0</v>
      </c>
      <c r="IW306">
        <v>0</v>
      </c>
      <c r="IX306">
        <v>0</v>
      </c>
      <c r="IY306">
        <v>0</v>
      </c>
      <c r="IZ306">
        <v>0</v>
      </c>
      <c r="JA306">
        <v>0</v>
      </c>
      <c r="JB306">
        <v>0</v>
      </c>
      <c r="JC306">
        <v>0</v>
      </c>
      <c r="JD306">
        <v>0</v>
      </c>
      <c r="JE306">
        <v>0</v>
      </c>
      <c r="JF306">
        <v>0</v>
      </c>
      <c r="JG306">
        <v>0</v>
      </c>
      <c r="JH306">
        <v>0</v>
      </c>
      <c r="JI306">
        <v>0</v>
      </c>
      <c r="JJ306">
        <v>0</v>
      </c>
      <c r="JK306">
        <v>0</v>
      </c>
      <c r="JL306">
        <v>0</v>
      </c>
      <c r="JM306">
        <v>0</v>
      </c>
      <c r="JN306">
        <v>0</v>
      </c>
      <c r="JO306">
        <v>0</v>
      </c>
      <c r="JP306">
        <v>0</v>
      </c>
      <c r="JQ306">
        <v>0</v>
      </c>
      <c r="JR306">
        <v>0</v>
      </c>
      <c r="JS306">
        <v>0</v>
      </c>
      <c r="JT306">
        <v>0</v>
      </c>
      <c r="JU306">
        <v>0</v>
      </c>
      <c r="JV306">
        <v>0</v>
      </c>
      <c r="JW306">
        <v>0</v>
      </c>
      <c r="JX306">
        <v>0</v>
      </c>
      <c r="JY306">
        <v>0</v>
      </c>
      <c r="JZ306">
        <v>0</v>
      </c>
      <c r="KA306">
        <v>0</v>
      </c>
      <c r="KB306">
        <v>0</v>
      </c>
      <c r="KC306">
        <v>0</v>
      </c>
      <c r="KD306">
        <v>0</v>
      </c>
      <c r="KE306">
        <v>0</v>
      </c>
      <c r="KF306">
        <v>0</v>
      </c>
      <c r="KG306">
        <v>0</v>
      </c>
      <c r="KH306">
        <v>0</v>
      </c>
      <c r="KI306">
        <v>0</v>
      </c>
      <c r="KJ306">
        <v>0</v>
      </c>
      <c r="KK306">
        <v>0</v>
      </c>
      <c r="KL306">
        <v>0</v>
      </c>
      <c r="KM306">
        <v>0</v>
      </c>
      <c r="KN306">
        <v>0</v>
      </c>
      <c r="KO306">
        <v>0</v>
      </c>
      <c r="KP306">
        <v>0</v>
      </c>
      <c r="KQ306">
        <v>0</v>
      </c>
      <c r="KR306">
        <v>0</v>
      </c>
      <c r="KS306">
        <v>0</v>
      </c>
      <c r="KT306">
        <v>0</v>
      </c>
      <c r="KU306">
        <v>0</v>
      </c>
      <c r="KV306">
        <v>0</v>
      </c>
      <c r="KW306">
        <v>0</v>
      </c>
      <c r="KX306">
        <v>0</v>
      </c>
      <c r="KY306">
        <v>0</v>
      </c>
      <c r="KZ306">
        <v>0</v>
      </c>
      <c r="LA306">
        <v>0</v>
      </c>
      <c r="LB306">
        <v>0</v>
      </c>
      <c r="LC306">
        <v>0</v>
      </c>
      <c r="LD306">
        <v>0</v>
      </c>
      <c r="LE306">
        <v>0</v>
      </c>
      <c r="LF306">
        <v>0</v>
      </c>
      <c r="LG306">
        <v>0</v>
      </c>
      <c r="LH306">
        <v>0</v>
      </c>
      <c r="LI306">
        <v>0</v>
      </c>
      <c r="LJ306">
        <v>0</v>
      </c>
      <c r="LK306">
        <v>0</v>
      </c>
      <c r="LL306">
        <v>0</v>
      </c>
      <c r="LM306">
        <v>0</v>
      </c>
      <c r="LN306">
        <v>0</v>
      </c>
      <c r="LO306">
        <v>0</v>
      </c>
      <c r="LP306">
        <v>0</v>
      </c>
      <c r="LQ306">
        <v>0</v>
      </c>
      <c r="LR306">
        <v>0</v>
      </c>
      <c r="LS306" t="s">
        <v>24622</v>
      </c>
      <c r="LT306" t="s">
        <v>10483</v>
      </c>
      <c r="LU306" t="s">
        <v>13111</v>
      </c>
      <c r="LV306" s="1">
        <v>8650519031.1418705</v>
      </c>
      <c r="LW306">
        <v>0</v>
      </c>
      <c r="LX306">
        <v>0</v>
      </c>
      <c r="LY306">
        <v>0</v>
      </c>
      <c r="LZ306">
        <v>0</v>
      </c>
      <c r="MA306">
        <v>0</v>
      </c>
      <c r="MB306">
        <v>0</v>
      </c>
      <c r="MC306">
        <v>0</v>
      </c>
      <c r="MD306" t="s">
        <v>13185</v>
      </c>
      <c r="ME306">
        <v>0</v>
      </c>
      <c r="MF306" t="s">
        <v>21932</v>
      </c>
      <c r="MG306">
        <v>0</v>
      </c>
      <c r="MH306">
        <v>0</v>
      </c>
      <c r="MI306">
        <v>0</v>
      </c>
      <c r="MJ306">
        <v>0</v>
      </c>
      <c r="MK306">
        <v>0</v>
      </c>
      <c r="ML306">
        <v>0</v>
      </c>
      <c r="MM306">
        <v>0</v>
      </c>
      <c r="MN306">
        <v>0</v>
      </c>
      <c r="MO306" t="s">
        <v>4145</v>
      </c>
      <c r="MP306" s="1">
        <v>2699711130.9089899</v>
      </c>
      <c r="MQ306">
        <v>0</v>
      </c>
      <c r="MR306">
        <v>0</v>
      </c>
      <c r="MS306">
        <v>0</v>
      </c>
      <c r="MT306">
        <v>0</v>
      </c>
      <c r="MU306">
        <v>0</v>
      </c>
      <c r="MV306" t="s">
        <v>24623</v>
      </c>
      <c r="MW306" t="s">
        <v>24624</v>
      </c>
      <c r="MX306" t="s">
        <v>24625</v>
      </c>
      <c r="MY306" t="s">
        <v>2198</v>
      </c>
      <c r="MZ306">
        <v>0</v>
      </c>
      <c r="NA306" t="s">
        <v>24626</v>
      </c>
      <c r="NB306">
        <v>0</v>
      </c>
      <c r="NC306">
        <v>0</v>
      </c>
      <c r="ND306" t="s">
        <v>24627</v>
      </c>
      <c r="NE306" t="s">
        <v>12849</v>
      </c>
      <c r="NF306">
        <v>0</v>
      </c>
      <c r="NG306">
        <v>0</v>
      </c>
      <c r="NH306">
        <v>0</v>
      </c>
      <c r="NI306" t="s">
        <v>24628</v>
      </c>
      <c r="NJ306">
        <v>0</v>
      </c>
      <c r="NK306" t="s">
        <v>24629</v>
      </c>
      <c r="NL306" t="s">
        <v>3612</v>
      </c>
      <c r="NM306">
        <v>0</v>
      </c>
      <c r="NN306" t="s">
        <v>5394</v>
      </c>
      <c r="NO306">
        <v>0</v>
      </c>
      <c r="NP306">
        <v>0</v>
      </c>
      <c r="NQ306">
        <v>0</v>
      </c>
      <c r="NR306" t="s">
        <v>24630</v>
      </c>
      <c r="NS306">
        <v>0</v>
      </c>
      <c r="NT306">
        <v>0</v>
      </c>
      <c r="NU306">
        <v>0</v>
      </c>
      <c r="NV306">
        <v>0</v>
      </c>
      <c r="NW306" t="s">
        <v>24631</v>
      </c>
      <c r="NX306" t="s">
        <v>3410</v>
      </c>
      <c r="NY306">
        <v>0</v>
      </c>
      <c r="NZ306">
        <v>0</v>
      </c>
      <c r="OA306">
        <v>0</v>
      </c>
      <c r="OB306">
        <v>0</v>
      </c>
      <c r="OC306">
        <v>0</v>
      </c>
      <c r="OD306">
        <v>0</v>
      </c>
      <c r="OE306" t="s">
        <v>2342</v>
      </c>
      <c r="OF306">
        <v>0</v>
      </c>
      <c r="OG306">
        <v>0</v>
      </c>
      <c r="OH306">
        <v>0</v>
      </c>
      <c r="OI306">
        <v>0</v>
      </c>
      <c r="OJ306">
        <v>0</v>
      </c>
      <c r="OK306">
        <v>0</v>
      </c>
      <c r="OL306">
        <v>0</v>
      </c>
      <c r="OM306">
        <v>0</v>
      </c>
      <c r="ON306">
        <v>0</v>
      </c>
      <c r="OO306">
        <v>0</v>
      </c>
      <c r="OP306">
        <v>0</v>
      </c>
      <c r="OQ306">
        <v>0</v>
      </c>
      <c r="OR306">
        <v>0</v>
      </c>
      <c r="OS306">
        <v>0</v>
      </c>
      <c r="OT306">
        <v>0</v>
      </c>
      <c r="OU306">
        <v>0</v>
      </c>
      <c r="OV306">
        <v>0</v>
      </c>
      <c r="OW306">
        <v>0</v>
      </c>
      <c r="OX306">
        <v>0</v>
      </c>
      <c r="OY306">
        <v>0</v>
      </c>
      <c r="OZ306" t="s">
        <v>24632</v>
      </c>
      <c r="PA306" t="s">
        <v>24633</v>
      </c>
      <c r="PB306" t="s">
        <v>21946</v>
      </c>
      <c r="PC306" t="s">
        <v>24634</v>
      </c>
      <c r="PD306">
        <v>0</v>
      </c>
      <c r="PE306" t="s">
        <v>24635</v>
      </c>
      <c r="PF306">
        <v>0</v>
      </c>
      <c r="PG306" t="s">
        <v>24636</v>
      </c>
      <c r="PH306" t="s">
        <v>24637</v>
      </c>
      <c r="PI306">
        <v>0</v>
      </c>
      <c r="PJ306">
        <v>0</v>
      </c>
      <c r="PK306">
        <v>0</v>
      </c>
      <c r="PL306">
        <v>0</v>
      </c>
      <c r="PM306">
        <v>0</v>
      </c>
      <c r="PN306">
        <v>0</v>
      </c>
      <c r="PO306">
        <v>0</v>
      </c>
      <c r="PP306">
        <v>0</v>
      </c>
      <c r="PQ306">
        <v>0</v>
      </c>
      <c r="PR306">
        <v>0</v>
      </c>
      <c r="PS306">
        <v>0</v>
      </c>
      <c r="PT306">
        <v>0</v>
      </c>
      <c r="PU306">
        <v>0</v>
      </c>
      <c r="PV306">
        <v>0</v>
      </c>
      <c r="PW306">
        <v>0</v>
      </c>
      <c r="PX306">
        <v>0</v>
      </c>
      <c r="PY306">
        <v>0</v>
      </c>
      <c r="PZ306">
        <v>0</v>
      </c>
      <c r="QA306">
        <v>0</v>
      </c>
      <c r="QB306">
        <v>0</v>
      </c>
      <c r="QC306">
        <v>0</v>
      </c>
      <c r="QD306">
        <v>0</v>
      </c>
      <c r="QE306">
        <v>0</v>
      </c>
      <c r="QF306">
        <v>0</v>
      </c>
      <c r="QG306">
        <v>0</v>
      </c>
      <c r="QH306">
        <v>0</v>
      </c>
      <c r="QI306">
        <v>0</v>
      </c>
      <c r="QJ306">
        <v>0</v>
      </c>
      <c r="QK306">
        <v>0</v>
      </c>
      <c r="QL306">
        <v>0</v>
      </c>
      <c r="QM306">
        <v>0</v>
      </c>
      <c r="QN306">
        <v>0</v>
      </c>
      <c r="QO306">
        <v>0</v>
      </c>
      <c r="QP306">
        <v>0</v>
      </c>
      <c r="QQ306">
        <v>0</v>
      </c>
      <c r="QR306">
        <v>0</v>
      </c>
      <c r="QS306">
        <v>0</v>
      </c>
      <c r="QT306">
        <v>0</v>
      </c>
      <c r="QU306">
        <v>0</v>
      </c>
      <c r="QV306">
        <v>0</v>
      </c>
      <c r="QW306">
        <v>0</v>
      </c>
      <c r="QX306">
        <v>0</v>
      </c>
      <c r="QY306">
        <v>0</v>
      </c>
      <c r="QZ306">
        <v>0</v>
      </c>
      <c r="RA306">
        <v>0</v>
      </c>
      <c r="RB306">
        <v>0</v>
      </c>
      <c r="RC306">
        <v>0</v>
      </c>
      <c r="RD306">
        <v>0</v>
      </c>
      <c r="RE306">
        <v>0</v>
      </c>
      <c r="RF306">
        <v>0</v>
      </c>
      <c r="RG306">
        <v>0</v>
      </c>
      <c r="RH306" t="s">
        <v>24638</v>
      </c>
      <c r="RI306" t="s">
        <v>24639</v>
      </c>
      <c r="RJ306" t="s">
        <v>24640</v>
      </c>
      <c r="RK306">
        <v>0</v>
      </c>
      <c r="RL306">
        <v>0</v>
      </c>
      <c r="RM306">
        <v>0</v>
      </c>
      <c r="RN306">
        <v>0</v>
      </c>
      <c r="RO306">
        <v>0</v>
      </c>
      <c r="RP306">
        <v>0</v>
      </c>
      <c r="RQ306">
        <v>0</v>
      </c>
      <c r="RR306">
        <v>0</v>
      </c>
      <c r="RS306">
        <v>0</v>
      </c>
      <c r="RT306">
        <v>0</v>
      </c>
      <c r="RU306">
        <v>0</v>
      </c>
      <c r="RV306">
        <v>0</v>
      </c>
      <c r="RW306">
        <v>0</v>
      </c>
      <c r="RX306">
        <v>0</v>
      </c>
      <c r="RY306">
        <v>0</v>
      </c>
      <c r="RZ306">
        <v>0</v>
      </c>
      <c r="SA306">
        <v>0</v>
      </c>
      <c r="SB306">
        <v>0</v>
      </c>
      <c r="SC306">
        <v>0</v>
      </c>
      <c r="SD306">
        <v>0</v>
      </c>
      <c r="SE306">
        <v>0</v>
      </c>
      <c r="SF306">
        <v>0</v>
      </c>
      <c r="SG306">
        <v>0</v>
      </c>
      <c r="SH306">
        <v>0</v>
      </c>
      <c r="SI306">
        <v>0</v>
      </c>
      <c r="SJ306">
        <v>0</v>
      </c>
      <c r="SK306">
        <v>0</v>
      </c>
      <c r="SL306">
        <v>0</v>
      </c>
      <c r="SM306">
        <v>0</v>
      </c>
      <c r="SN306">
        <v>0</v>
      </c>
      <c r="SO306">
        <v>0</v>
      </c>
      <c r="SP306">
        <v>0</v>
      </c>
      <c r="SQ306">
        <v>0</v>
      </c>
      <c r="SR306">
        <v>0</v>
      </c>
      <c r="SS306">
        <v>0</v>
      </c>
      <c r="ST306" t="s">
        <v>24641</v>
      </c>
      <c r="SU306" t="s">
        <v>24642</v>
      </c>
      <c r="SV306" t="s">
        <v>24643</v>
      </c>
      <c r="SW306">
        <v>0</v>
      </c>
      <c r="SX306">
        <v>0</v>
      </c>
      <c r="SY306">
        <v>0</v>
      </c>
      <c r="SZ306">
        <v>0</v>
      </c>
      <c r="TA306">
        <v>0</v>
      </c>
      <c r="TB306">
        <v>0</v>
      </c>
      <c r="TC306">
        <v>0</v>
      </c>
      <c r="TD306">
        <v>0</v>
      </c>
      <c r="TE306">
        <v>0</v>
      </c>
      <c r="TF306">
        <v>0</v>
      </c>
      <c r="TG306">
        <v>0</v>
      </c>
      <c r="TH306">
        <v>0</v>
      </c>
      <c r="TI306">
        <v>0</v>
      </c>
      <c r="TJ306">
        <v>0</v>
      </c>
      <c r="TK306">
        <v>0</v>
      </c>
      <c r="TL306">
        <v>0</v>
      </c>
      <c r="TM306">
        <v>0</v>
      </c>
      <c r="TN306">
        <v>0</v>
      </c>
      <c r="TO306">
        <v>0</v>
      </c>
      <c r="TP306">
        <v>0</v>
      </c>
      <c r="TQ306">
        <v>0</v>
      </c>
      <c r="TR306">
        <v>0</v>
      </c>
      <c r="TS306">
        <v>0</v>
      </c>
      <c r="TT306">
        <v>0</v>
      </c>
      <c r="TU306">
        <v>0</v>
      </c>
      <c r="TV306">
        <v>0</v>
      </c>
      <c r="TW306">
        <v>0</v>
      </c>
      <c r="TX306">
        <v>0</v>
      </c>
      <c r="TY306">
        <v>0</v>
      </c>
      <c r="TZ306">
        <v>0</v>
      </c>
      <c r="UA306">
        <v>0</v>
      </c>
      <c r="UB306">
        <v>0</v>
      </c>
      <c r="UC306">
        <v>0</v>
      </c>
      <c r="UD306">
        <v>0</v>
      </c>
      <c r="UE306">
        <v>0</v>
      </c>
      <c r="UF306">
        <v>0</v>
      </c>
      <c r="UG306">
        <v>0</v>
      </c>
      <c r="UH306">
        <v>0</v>
      </c>
      <c r="UI306">
        <v>0</v>
      </c>
      <c r="UJ306">
        <v>0</v>
      </c>
      <c r="UK306">
        <v>0</v>
      </c>
    </row>
    <row r="307" spans="1:557" x14ac:dyDescent="0.2">
      <c r="A307" t="s">
        <v>24644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 t="s">
        <v>649</v>
      </c>
      <c r="AW307" t="s">
        <v>7429</v>
      </c>
      <c r="AX307">
        <v>0</v>
      </c>
      <c r="AY307" s="1">
        <v>7575183698.2046804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 t="s">
        <v>5410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  <c r="DB307">
        <v>0</v>
      </c>
      <c r="DC307">
        <v>0</v>
      </c>
      <c r="DD307">
        <v>0</v>
      </c>
      <c r="DE307">
        <v>0</v>
      </c>
      <c r="DF307">
        <v>0</v>
      </c>
      <c r="DG307">
        <v>0</v>
      </c>
      <c r="DH307">
        <v>0</v>
      </c>
      <c r="DI307">
        <v>0</v>
      </c>
      <c r="DJ307">
        <v>0</v>
      </c>
      <c r="DK307">
        <v>0</v>
      </c>
      <c r="DL307">
        <v>0</v>
      </c>
      <c r="DM307">
        <v>0</v>
      </c>
      <c r="DN307">
        <v>0</v>
      </c>
      <c r="DO307">
        <v>0</v>
      </c>
      <c r="DP307">
        <v>0</v>
      </c>
      <c r="DQ307">
        <v>0</v>
      </c>
      <c r="DR307">
        <v>0</v>
      </c>
      <c r="DS307">
        <v>0</v>
      </c>
      <c r="DT307">
        <v>0</v>
      </c>
      <c r="DU307">
        <v>0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EJ307">
        <v>0</v>
      </c>
      <c r="EK307">
        <v>0</v>
      </c>
      <c r="EL307">
        <v>0</v>
      </c>
      <c r="EM307">
        <v>0</v>
      </c>
      <c r="EN307">
        <v>0</v>
      </c>
      <c r="EO307">
        <v>0</v>
      </c>
      <c r="EP307" s="1">
        <v>6145148405.3339901</v>
      </c>
      <c r="EQ307">
        <v>0</v>
      </c>
      <c r="ER307">
        <v>0</v>
      </c>
      <c r="ES307">
        <v>0</v>
      </c>
      <c r="ET307" s="1">
        <v>625703916.90652001</v>
      </c>
      <c r="EU307">
        <v>0</v>
      </c>
      <c r="EV307">
        <v>0</v>
      </c>
      <c r="EW307" s="1">
        <v>4060913705.5837598</v>
      </c>
      <c r="EX307">
        <v>0</v>
      </c>
      <c r="EY307">
        <v>0</v>
      </c>
      <c r="EZ307">
        <v>0</v>
      </c>
      <c r="FA307">
        <v>0</v>
      </c>
      <c r="FB307">
        <v>0</v>
      </c>
      <c r="FC307">
        <v>0</v>
      </c>
      <c r="FD307">
        <v>0</v>
      </c>
      <c r="FE307">
        <v>0</v>
      </c>
      <c r="FF307">
        <v>0</v>
      </c>
      <c r="FG307">
        <v>0</v>
      </c>
      <c r="FH307">
        <v>0</v>
      </c>
      <c r="FI307">
        <v>0</v>
      </c>
      <c r="FJ307">
        <v>0</v>
      </c>
      <c r="FK307">
        <v>0</v>
      </c>
      <c r="FL307">
        <v>0</v>
      </c>
      <c r="FM307">
        <v>0</v>
      </c>
      <c r="FN307" t="s">
        <v>2415</v>
      </c>
      <c r="FO307">
        <v>0</v>
      </c>
      <c r="FP307" s="1">
        <v>7957348611.4426699</v>
      </c>
      <c r="FQ307">
        <v>0</v>
      </c>
      <c r="FR307">
        <v>0</v>
      </c>
      <c r="FS307">
        <v>0</v>
      </c>
      <c r="FT307">
        <v>0</v>
      </c>
      <c r="FU307">
        <v>0</v>
      </c>
      <c r="FV307">
        <v>0</v>
      </c>
      <c r="FW307">
        <v>0</v>
      </c>
      <c r="FX307">
        <v>0</v>
      </c>
      <c r="FY307" t="s">
        <v>1497</v>
      </c>
      <c r="FZ307" t="s">
        <v>2714</v>
      </c>
      <c r="GA307" t="s">
        <v>4359</v>
      </c>
      <c r="GB307">
        <v>0</v>
      </c>
      <c r="GC307" t="s">
        <v>2985</v>
      </c>
      <c r="GD307">
        <v>0</v>
      </c>
      <c r="GE307">
        <v>0</v>
      </c>
      <c r="GF307" s="1">
        <v>6390593047.03477</v>
      </c>
      <c r="GG307">
        <v>0</v>
      </c>
      <c r="GH307">
        <v>0</v>
      </c>
      <c r="GI307">
        <v>0</v>
      </c>
      <c r="GJ307">
        <v>0</v>
      </c>
      <c r="GK307">
        <v>0</v>
      </c>
      <c r="GL307">
        <v>0</v>
      </c>
      <c r="GM307">
        <v>0</v>
      </c>
      <c r="GN307">
        <v>0</v>
      </c>
      <c r="GO307">
        <v>0</v>
      </c>
      <c r="GP307">
        <v>0</v>
      </c>
      <c r="GQ307">
        <v>0</v>
      </c>
      <c r="GR307">
        <v>0</v>
      </c>
      <c r="GS307">
        <v>0</v>
      </c>
      <c r="GT307">
        <v>0</v>
      </c>
      <c r="GU307">
        <v>0</v>
      </c>
      <c r="GV307">
        <v>0</v>
      </c>
      <c r="GW307">
        <v>0</v>
      </c>
      <c r="GX307" s="1">
        <v>8096510404.0158701</v>
      </c>
      <c r="GY307">
        <v>0</v>
      </c>
      <c r="GZ307">
        <v>0</v>
      </c>
      <c r="HA307">
        <v>0</v>
      </c>
      <c r="HB307">
        <v>0</v>
      </c>
      <c r="HC307">
        <v>0</v>
      </c>
      <c r="HD307">
        <v>0</v>
      </c>
      <c r="HE307">
        <v>0</v>
      </c>
      <c r="HF307">
        <v>0</v>
      </c>
      <c r="HG307">
        <v>0</v>
      </c>
      <c r="HH307">
        <v>0</v>
      </c>
      <c r="HI307" t="s">
        <v>6124</v>
      </c>
      <c r="HJ307">
        <v>0</v>
      </c>
      <c r="HK307" s="1">
        <v>7328154770.6287603</v>
      </c>
      <c r="HL307">
        <v>0</v>
      </c>
      <c r="HM307">
        <v>0</v>
      </c>
      <c r="HN307">
        <v>0</v>
      </c>
      <c r="HO307">
        <v>0</v>
      </c>
      <c r="HP307">
        <v>0</v>
      </c>
      <c r="HQ307">
        <v>0</v>
      </c>
      <c r="HR307">
        <v>0</v>
      </c>
      <c r="HS307">
        <v>0</v>
      </c>
      <c r="HT307">
        <v>0</v>
      </c>
      <c r="HU307">
        <v>0</v>
      </c>
      <c r="HV307">
        <v>0</v>
      </c>
      <c r="HW307" t="s">
        <v>10758</v>
      </c>
      <c r="HX307" t="s">
        <v>20549</v>
      </c>
      <c r="HY307" s="1">
        <v>7563152321.8877602</v>
      </c>
      <c r="HZ307" t="s">
        <v>3809</v>
      </c>
      <c r="IA307">
        <v>0</v>
      </c>
      <c r="IB307">
        <v>0</v>
      </c>
      <c r="IC307">
        <v>0</v>
      </c>
      <c r="ID307">
        <v>0</v>
      </c>
      <c r="IE307">
        <v>0</v>
      </c>
      <c r="IF307">
        <v>0</v>
      </c>
      <c r="IG307">
        <v>0</v>
      </c>
      <c r="IH307">
        <v>0</v>
      </c>
      <c r="II307">
        <v>0</v>
      </c>
      <c r="IJ307">
        <v>0</v>
      </c>
      <c r="IK307">
        <v>0</v>
      </c>
      <c r="IL307">
        <v>0</v>
      </c>
      <c r="IM307">
        <v>0</v>
      </c>
      <c r="IN307">
        <v>0</v>
      </c>
      <c r="IO307">
        <v>0</v>
      </c>
      <c r="IP307">
        <v>0</v>
      </c>
      <c r="IQ307">
        <v>0</v>
      </c>
      <c r="IR307">
        <v>0</v>
      </c>
      <c r="IS307">
        <v>0</v>
      </c>
      <c r="IT307">
        <v>0</v>
      </c>
      <c r="IU307">
        <v>0</v>
      </c>
      <c r="IV307" t="s">
        <v>3822</v>
      </c>
      <c r="IW307">
        <v>0</v>
      </c>
      <c r="IX307">
        <v>0</v>
      </c>
      <c r="IY307">
        <v>0</v>
      </c>
      <c r="IZ307" t="s">
        <v>703</v>
      </c>
      <c r="JA307">
        <v>0</v>
      </c>
      <c r="JB307">
        <v>0</v>
      </c>
      <c r="JC307">
        <v>0</v>
      </c>
      <c r="JD307">
        <v>0</v>
      </c>
      <c r="JE307">
        <v>0</v>
      </c>
      <c r="JF307">
        <v>0</v>
      </c>
      <c r="JG307">
        <v>0</v>
      </c>
      <c r="JH307">
        <v>0</v>
      </c>
      <c r="JI307">
        <v>0</v>
      </c>
      <c r="JJ307">
        <v>0</v>
      </c>
      <c r="JK307">
        <v>0</v>
      </c>
      <c r="JL307">
        <v>0</v>
      </c>
      <c r="JM307">
        <v>0</v>
      </c>
      <c r="JN307">
        <v>0</v>
      </c>
      <c r="JO307">
        <v>0</v>
      </c>
      <c r="JP307">
        <v>0</v>
      </c>
      <c r="JQ307">
        <v>0</v>
      </c>
      <c r="JR307">
        <v>0</v>
      </c>
      <c r="JS307">
        <v>0</v>
      </c>
      <c r="JT307">
        <v>0</v>
      </c>
      <c r="JU307">
        <v>0</v>
      </c>
      <c r="JV307" t="s">
        <v>24645</v>
      </c>
      <c r="JW307" t="s">
        <v>2018</v>
      </c>
      <c r="JX307" t="s">
        <v>24646</v>
      </c>
      <c r="JY307" t="s">
        <v>12974</v>
      </c>
      <c r="JZ307">
        <v>0</v>
      </c>
      <c r="KA307">
        <v>0</v>
      </c>
      <c r="KB307">
        <v>0</v>
      </c>
      <c r="KC307">
        <v>0</v>
      </c>
      <c r="KD307">
        <v>0</v>
      </c>
      <c r="KE307">
        <v>0</v>
      </c>
      <c r="KF307">
        <v>0</v>
      </c>
      <c r="KG307">
        <v>0</v>
      </c>
      <c r="KH307">
        <v>0</v>
      </c>
      <c r="KI307">
        <v>0</v>
      </c>
      <c r="KJ307">
        <v>0</v>
      </c>
      <c r="KK307">
        <v>0</v>
      </c>
      <c r="KL307">
        <v>0</v>
      </c>
      <c r="KM307" t="s">
        <v>1238</v>
      </c>
      <c r="KN307" t="s">
        <v>24647</v>
      </c>
      <c r="KO307" t="s">
        <v>2785</v>
      </c>
      <c r="KP307" t="s">
        <v>6453</v>
      </c>
      <c r="KQ307" t="s">
        <v>1095</v>
      </c>
      <c r="KR307" t="s">
        <v>17949</v>
      </c>
      <c r="KS307">
        <v>0</v>
      </c>
      <c r="KT307">
        <v>0</v>
      </c>
      <c r="KU307">
        <v>0</v>
      </c>
      <c r="KV307">
        <v>0</v>
      </c>
      <c r="KW307" t="s">
        <v>19828</v>
      </c>
      <c r="KX307" t="s">
        <v>10795</v>
      </c>
      <c r="KY307" t="s">
        <v>907</v>
      </c>
      <c r="KZ307" t="s">
        <v>5339</v>
      </c>
      <c r="LA307">
        <v>0</v>
      </c>
      <c r="LB307" s="1">
        <v>6914194842.0106497</v>
      </c>
      <c r="LC307" t="s">
        <v>11235</v>
      </c>
      <c r="LD307" t="s">
        <v>3844</v>
      </c>
      <c r="LE307" t="s">
        <v>24648</v>
      </c>
      <c r="LF307">
        <v>0</v>
      </c>
      <c r="LG307" s="1">
        <v>9933445912.3870106</v>
      </c>
      <c r="LH307">
        <v>0</v>
      </c>
      <c r="LI307">
        <v>0</v>
      </c>
      <c r="LJ307" t="s">
        <v>24649</v>
      </c>
      <c r="LK307">
        <v>0</v>
      </c>
      <c r="LL307">
        <v>0</v>
      </c>
      <c r="LM307">
        <v>0</v>
      </c>
      <c r="LN307">
        <v>0</v>
      </c>
      <c r="LO307">
        <v>0</v>
      </c>
      <c r="LP307">
        <v>0</v>
      </c>
      <c r="LQ307">
        <v>0</v>
      </c>
      <c r="LR307">
        <v>0</v>
      </c>
      <c r="LS307" t="s">
        <v>3198</v>
      </c>
      <c r="LT307" s="1">
        <v>4501057748.5709105</v>
      </c>
      <c r="LU307">
        <v>0</v>
      </c>
      <c r="LV307">
        <v>0</v>
      </c>
      <c r="LW307">
        <v>0</v>
      </c>
      <c r="LX307">
        <v>0</v>
      </c>
      <c r="LY307">
        <v>0</v>
      </c>
      <c r="LZ307">
        <v>0</v>
      </c>
      <c r="MA307">
        <v>0</v>
      </c>
      <c r="MB307">
        <v>0</v>
      </c>
      <c r="MC307">
        <v>0</v>
      </c>
      <c r="MD307">
        <v>0</v>
      </c>
      <c r="ME307">
        <v>0</v>
      </c>
      <c r="MF307" t="s">
        <v>24650</v>
      </c>
      <c r="MG307">
        <v>0</v>
      </c>
      <c r="MH307">
        <v>0</v>
      </c>
      <c r="MI307">
        <v>0</v>
      </c>
      <c r="MJ307">
        <v>0</v>
      </c>
      <c r="MK307">
        <v>0</v>
      </c>
      <c r="ML307">
        <v>0</v>
      </c>
      <c r="MM307">
        <v>0</v>
      </c>
      <c r="MN307">
        <v>0</v>
      </c>
      <c r="MO307">
        <v>0</v>
      </c>
      <c r="MP307">
        <v>0</v>
      </c>
      <c r="MQ307">
        <v>0</v>
      </c>
      <c r="MR307">
        <v>0</v>
      </c>
      <c r="MS307">
        <v>0</v>
      </c>
      <c r="MT307">
        <v>0</v>
      </c>
      <c r="MU307">
        <v>0</v>
      </c>
      <c r="MV307">
        <v>0</v>
      </c>
      <c r="MW307">
        <v>0</v>
      </c>
      <c r="MX307">
        <v>0</v>
      </c>
      <c r="MY307">
        <v>0</v>
      </c>
      <c r="MZ307">
        <v>0</v>
      </c>
      <c r="NA307">
        <v>0</v>
      </c>
      <c r="NB307">
        <v>0</v>
      </c>
      <c r="NC307">
        <v>0</v>
      </c>
      <c r="ND307">
        <v>0</v>
      </c>
      <c r="NE307">
        <v>0</v>
      </c>
      <c r="NF307">
        <v>0</v>
      </c>
      <c r="NG307">
        <v>0</v>
      </c>
      <c r="NH307">
        <v>0</v>
      </c>
      <c r="NI307">
        <v>0</v>
      </c>
      <c r="NJ307">
        <v>0</v>
      </c>
      <c r="NK307" t="s">
        <v>3611</v>
      </c>
      <c r="NL307">
        <v>0</v>
      </c>
      <c r="NM307">
        <v>0</v>
      </c>
      <c r="NN307">
        <v>0</v>
      </c>
      <c r="NO307">
        <v>0</v>
      </c>
      <c r="NP307">
        <v>0</v>
      </c>
      <c r="NQ307">
        <v>0</v>
      </c>
      <c r="NR307">
        <v>0</v>
      </c>
      <c r="NS307">
        <v>0</v>
      </c>
      <c r="NT307">
        <v>0</v>
      </c>
      <c r="NU307">
        <v>0</v>
      </c>
      <c r="NV307">
        <v>0</v>
      </c>
      <c r="NW307">
        <v>0</v>
      </c>
      <c r="NX307">
        <v>0</v>
      </c>
      <c r="NY307">
        <v>0</v>
      </c>
      <c r="NZ307">
        <v>0</v>
      </c>
      <c r="OA307">
        <v>0</v>
      </c>
      <c r="OB307">
        <v>0</v>
      </c>
      <c r="OC307">
        <v>0</v>
      </c>
      <c r="OD307">
        <v>0</v>
      </c>
      <c r="OE307">
        <v>0</v>
      </c>
      <c r="OF307">
        <v>0</v>
      </c>
      <c r="OG307">
        <v>0</v>
      </c>
      <c r="OH307">
        <v>0</v>
      </c>
      <c r="OI307">
        <v>0</v>
      </c>
      <c r="OJ307">
        <v>0</v>
      </c>
      <c r="OK307">
        <v>0</v>
      </c>
      <c r="OL307">
        <v>0</v>
      </c>
      <c r="OM307">
        <v>0</v>
      </c>
      <c r="ON307">
        <v>0</v>
      </c>
      <c r="OO307">
        <v>0</v>
      </c>
      <c r="OP307">
        <v>0</v>
      </c>
      <c r="OQ307">
        <v>0</v>
      </c>
      <c r="OR307">
        <v>0</v>
      </c>
      <c r="OS307">
        <v>0</v>
      </c>
      <c r="OT307">
        <v>0</v>
      </c>
      <c r="OU307">
        <v>0</v>
      </c>
      <c r="OV307">
        <v>0</v>
      </c>
      <c r="OW307">
        <v>0</v>
      </c>
      <c r="OX307">
        <v>0</v>
      </c>
      <c r="OY307">
        <v>0</v>
      </c>
      <c r="OZ307" t="s">
        <v>1622</v>
      </c>
      <c r="PA307" t="s">
        <v>24651</v>
      </c>
      <c r="PB307" t="s">
        <v>9247</v>
      </c>
      <c r="PC307" t="s">
        <v>19227</v>
      </c>
      <c r="PD307">
        <v>0</v>
      </c>
      <c r="PE307">
        <v>0</v>
      </c>
      <c r="PF307">
        <v>0</v>
      </c>
      <c r="PG307">
        <v>0</v>
      </c>
      <c r="PH307">
        <v>0</v>
      </c>
      <c r="PI307">
        <v>0</v>
      </c>
      <c r="PJ307">
        <v>0</v>
      </c>
      <c r="PK307">
        <v>0</v>
      </c>
      <c r="PL307">
        <v>0</v>
      </c>
      <c r="PM307">
        <v>0</v>
      </c>
      <c r="PN307">
        <v>0</v>
      </c>
      <c r="PO307">
        <v>0</v>
      </c>
      <c r="PP307">
        <v>0</v>
      </c>
      <c r="PQ307">
        <v>0</v>
      </c>
      <c r="PR307">
        <v>0</v>
      </c>
      <c r="PS307">
        <v>0</v>
      </c>
      <c r="PT307">
        <v>0</v>
      </c>
      <c r="PU307">
        <v>0</v>
      </c>
      <c r="PV307">
        <v>0</v>
      </c>
      <c r="PW307">
        <v>0</v>
      </c>
      <c r="PX307">
        <v>0</v>
      </c>
      <c r="PY307">
        <v>0</v>
      </c>
      <c r="PZ307">
        <v>0</v>
      </c>
      <c r="QA307">
        <v>0</v>
      </c>
      <c r="QB307">
        <v>0</v>
      </c>
      <c r="QC307">
        <v>0</v>
      </c>
      <c r="QD307">
        <v>0</v>
      </c>
      <c r="QE307">
        <v>0</v>
      </c>
      <c r="QF307">
        <v>0</v>
      </c>
      <c r="QG307">
        <v>0</v>
      </c>
      <c r="QH307">
        <v>0</v>
      </c>
      <c r="QI307">
        <v>0</v>
      </c>
      <c r="QJ307">
        <v>0</v>
      </c>
      <c r="QK307">
        <v>0</v>
      </c>
      <c r="QL307">
        <v>0</v>
      </c>
      <c r="QM307">
        <v>0</v>
      </c>
      <c r="QN307">
        <v>0</v>
      </c>
      <c r="QO307">
        <v>0</v>
      </c>
      <c r="QP307">
        <v>0</v>
      </c>
      <c r="QQ307">
        <v>0</v>
      </c>
      <c r="QR307">
        <v>0</v>
      </c>
      <c r="QS307">
        <v>0</v>
      </c>
      <c r="QT307">
        <v>0</v>
      </c>
      <c r="QU307">
        <v>0</v>
      </c>
      <c r="QV307">
        <v>0</v>
      </c>
      <c r="QW307">
        <v>0</v>
      </c>
      <c r="QX307">
        <v>0</v>
      </c>
      <c r="QY307">
        <v>0</v>
      </c>
      <c r="QZ307">
        <v>0</v>
      </c>
      <c r="RA307">
        <v>0</v>
      </c>
      <c r="RB307">
        <v>0</v>
      </c>
      <c r="RC307">
        <v>0</v>
      </c>
      <c r="RD307">
        <v>0</v>
      </c>
      <c r="RE307">
        <v>0</v>
      </c>
      <c r="RF307">
        <v>0</v>
      </c>
      <c r="RG307">
        <v>0</v>
      </c>
      <c r="RH307">
        <v>0</v>
      </c>
      <c r="RI307">
        <v>0</v>
      </c>
      <c r="RJ307">
        <v>0</v>
      </c>
      <c r="RK307">
        <v>0</v>
      </c>
      <c r="RL307">
        <v>0</v>
      </c>
      <c r="RM307">
        <v>0</v>
      </c>
      <c r="RN307">
        <v>0</v>
      </c>
      <c r="RO307">
        <v>0</v>
      </c>
      <c r="RP307">
        <v>0</v>
      </c>
      <c r="RQ307">
        <v>0</v>
      </c>
      <c r="RR307">
        <v>0</v>
      </c>
      <c r="RS307">
        <v>0</v>
      </c>
      <c r="RT307">
        <v>0</v>
      </c>
      <c r="RU307">
        <v>0</v>
      </c>
      <c r="RV307">
        <v>0</v>
      </c>
      <c r="RW307">
        <v>0</v>
      </c>
      <c r="RX307">
        <v>0</v>
      </c>
      <c r="RY307">
        <v>0</v>
      </c>
      <c r="RZ307">
        <v>0</v>
      </c>
      <c r="SA307">
        <v>0</v>
      </c>
      <c r="SB307">
        <v>0</v>
      </c>
      <c r="SC307">
        <v>0</v>
      </c>
      <c r="SD307">
        <v>0</v>
      </c>
      <c r="SE307">
        <v>0</v>
      </c>
      <c r="SF307">
        <v>0</v>
      </c>
      <c r="SG307">
        <v>0</v>
      </c>
      <c r="SH307">
        <v>0</v>
      </c>
      <c r="SI307">
        <v>0</v>
      </c>
      <c r="SJ307">
        <v>0</v>
      </c>
      <c r="SK307">
        <v>0</v>
      </c>
      <c r="SL307">
        <v>0</v>
      </c>
      <c r="SM307">
        <v>0</v>
      </c>
      <c r="SN307">
        <v>0</v>
      </c>
      <c r="SO307">
        <v>0</v>
      </c>
      <c r="SP307">
        <v>0</v>
      </c>
      <c r="SQ307">
        <v>0</v>
      </c>
      <c r="SR307">
        <v>0</v>
      </c>
      <c r="SS307">
        <v>0</v>
      </c>
      <c r="ST307">
        <v>0</v>
      </c>
      <c r="SU307">
        <v>0</v>
      </c>
      <c r="SV307">
        <v>0</v>
      </c>
      <c r="SW307" t="s">
        <v>11532</v>
      </c>
      <c r="SX307">
        <v>0</v>
      </c>
      <c r="SY307">
        <v>0</v>
      </c>
      <c r="SZ307">
        <v>0</v>
      </c>
      <c r="TA307">
        <v>0</v>
      </c>
      <c r="TB307">
        <v>0</v>
      </c>
      <c r="TC307">
        <v>0</v>
      </c>
      <c r="TD307">
        <v>0</v>
      </c>
      <c r="TE307">
        <v>0</v>
      </c>
      <c r="TF307">
        <v>0</v>
      </c>
      <c r="TG307">
        <v>0</v>
      </c>
      <c r="TH307">
        <v>0</v>
      </c>
      <c r="TI307">
        <v>0</v>
      </c>
      <c r="TJ307">
        <v>0</v>
      </c>
      <c r="TK307">
        <v>0</v>
      </c>
      <c r="TL307">
        <v>0</v>
      </c>
      <c r="TM307" t="s">
        <v>9281</v>
      </c>
      <c r="TN307">
        <v>0</v>
      </c>
      <c r="TO307" t="s">
        <v>24652</v>
      </c>
      <c r="TP307">
        <v>0</v>
      </c>
      <c r="TQ307">
        <v>0</v>
      </c>
      <c r="TR307">
        <v>0</v>
      </c>
      <c r="TS307">
        <v>0</v>
      </c>
      <c r="TT307">
        <v>0</v>
      </c>
      <c r="TU307">
        <v>0</v>
      </c>
      <c r="TV307" t="s">
        <v>24653</v>
      </c>
      <c r="TW307">
        <v>0</v>
      </c>
      <c r="TX307">
        <v>0</v>
      </c>
      <c r="TY307">
        <v>0</v>
      </c>
      <c r="TZ307">
        <v>0</v>
      </c>
      <c r="UA307">
        <v>0</v>
      </c>
      <c r="UB307">
        <v>0</v>
      </c>
      <c r="UC307" t="s">
        <v>3126</v>
      </c>
      <c r="UD307" t="s">
        <v>1149</v>
      </c>
      <c r="UE307" t="s">
        <v>1668</v>
      </c>
      <c r="UF307" t="s">
        <v>15369</v>
      </c>
      <c r="UG307" t="s">
        <v>7872</v>
      </c>
      <c r="UH307" t="s">
        <v>24654</v>
      </c>
      <c r="UI307" t="s">
        <v>4760</v>
      </c>
      <c r="UJ307" t="s">
        <v>5676</v>
      </c>
      <c r="UK307">
        <v>0</v>
      </c>
    </row>
    <row r="308" spans="1:557" x14ac:dyDescent="0.2">
      <c r="A308" t="s">
        <v>24655</v>
      </c>
      <c r="B308">
        <v>0</v>
      </c>
      <c r="C308" t="s">
        <v>20800</v>
      </c>
      <c r="D308">
        <v>0</v>
      </c>
      <c r="E308">
        <v>0</v>
      </c>
      <c r="F308">
        <v>0</v>
      </c>
      <c r="G308">
        <v>0</v>
      </c>
      <c r="H308" t="s">
        <v>11550</v>
      </c>
      <c r="I308">
        <v>0</v>
      </c>
      <c r="J308">
        <v>0</v>
      </c>
      <c r="K308">
        <v>0</v>
      </c>
      <c r="L308" t="s">
        <v>3470</v>
      </c>
      <c r="M308" t="s">
        <v>2595</v>
      </c>
      <c r="N308" t="s">
        <v>16193</v>
      </c>
      <c r="O308" t="s">
        <v>1406</v>
      </c>
      <c r="P308" t="s">
        <v>2597</v>
      </c>
      <c r="Q308">
        <v>0</v>
      </c>
      <c r="R308" s="1">
        <v>7374087456.6772404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 t="s">
        <v>6293</v>
      </c>
      <c r="AB308" t="s">
        <v>1325</v>
      </c>
      <c r="AC308" t="s">
        <v>22053</v>
      </c>
      <c r="AD308" t="s">
        <v>24656</v>
      </c>
      <c r="AE308" t="s">
        <v>2402</v>
      </c>
      <c r="AF308">
        <v>0</v>
      </c>
      <c r="AG308">
        <v>0</v>
      </c>
      <c r="AH308">
        <v>0</v>
      </c>
      <c r="AI308" s="1">
        <v>6916107614.6344805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 t="s">
        <v>1418</v>
      </c>
      <c r="AR308" t="s">
        <v>4389</v>
      </c>
      <c r="AS308">
        <v>0</v>
      </c>
      <c r="AT308" t="s">
        <v>1298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 s="1">
        <v>8024394158.2410498</v>
      </c>
      <c r="BC308" s="1">
        <v>2581377939.5441298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 t="s">
        <v>14446</v>
      </c>
      <c r="CH308">
        <v>0</v>
      </c>
      <c r="CI308">
        <v>0</v>
      </c>
      <c r="CJ308" s="1">
        <v>5949547834.3645897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 t="s">
        <v>17217</v>
      </c>
      <c r="CX308" t="s">
        <v>21862</v>
      </c>
      <c r="CY308" s="1">
        <v>4607657927.4754601</v>
      </c>
      <c r="CZ308" t="s">
        <v>5639</v>
      </c>
      <c r="DA308">
        <v>0</v>
      </c>
      <c r="DB308">
        <v>0</v>
      </c>
      <c r="DC308">
        <v>0</v>
      </c>
      <c r="DD308">
        <v>0</v>
      </c>
      <c r="DE308">
        <v>0</v>
      </c>
      <c r="DF308">
        <v>0</v>
      </c>
      <c r="DG308">
        <v>0</v>
      </c>
      <c r="DH308">
        <v>0</v>
      </c>
      <c r="DI308">
        <v>0</v>
      </c>
      <c r="DJ308">
        <v>0</v>
      </c>
      <c r="DK308">
        <v>0</v>
      </c>
      <c r="DL308">
        <v>0</v>
      </c>
      <c r="DM308">
        <v>0</v>
      </c>
      <c r="DN308">
        <v>0</v>
      </c>
      <c r="DO308">
        <v>0</v>
      </c>
      <c r="DP308">
        <v>0</v>
      </c>
      <c r="DQ308">
        <v>0</v>
      </c>
      <c r="DR308">
        <v>0</v>
      </c>
      <c r="DS308">
        <v>0</v>
      </c>
      <c r="DT308">
        <v>0</v>
      </c>
      <c r="DU308" t="s">
        <v>557</v>
      </c>
      <c r="DV308" s="1">
        <v>8711939713.3771801</v>
      </c>
      <c r="DW308" s="1">
        <v>8393486654.3562202</v>
      </c>
      <c r="DX308" t="s">
        <v>14093</v>
      </c>
      <c r="DY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0</v>
      </c>
      <c r="EH308">
        <v>0</v>
      </c>
      <c r="EI308">
        <v>0</v>
      </c>
      <c r="EJ308">
        <v>0</v>
      </c>
      <c r="EK308">
        <v>0</v>
      </c>
      <c r="EL308">
        <v>0</v>
      </c>
      <c r="EM308" s="1">
        <v>9786651008.0250492</v>
      </c>
      <c r="EN308">
        <v>0</v>
      </c>
      <c r="EO308">
        <v>0</v>
      </c>
      <c r="EP308">
        <v>0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EY308">
        <v>0</v>
      </c>
      <c r="EZ308">
        <v>0</v>
      </c>
      <c r="FA308">
        <v>0</v>
      </c>
      <c r="FB308">
        <v>0</v>
      </c>
      <c r="FC308">
        <v>0</v>
      </c>
      <c r="FD308">
        <v>0</v>
      </c>
      <c r="FE308">
        <v>0</v>
      </c>
      <c r="FF308" s="1">
        <v>4954173891.5035896</v>
      </c>
      <c r="FG308" t="s">
        <v>6791</v>
      </c>
      <c r="FH308" s="1">
        <v>571167466.30112004</v>
      </c>
      <c r="FI308">
        <v>0</v>
      </c>
      <c r="FJ308">
        <v>0</v>
      </c>
      <c r="FK308">
        <v>0</v>
      </c>
      <c r="FL308">
        <v>0</v>
      </c>
      <c r="FM308">
        <v>0</v>
      </c>
      <c r="FN308">
        <v>0</v>
      </c>
      <c r="FO308" t="s">
        <v>11435</v>
      </c>
      <c r="FP308">
        <v>0</v>
      </c>
      <c r="FQ308">
        <v>0</v>
      </c>
      <c r="FR308">
        <v>0</v>
      </c>
      <c r="FS308" s="1">
        <v>6333924499.6199598</v>
      </c>
      <c r="FT308" t="s">
        <v>1493</v>
      </c>
      <c r="FU308">
        <v>0</v>
      </c>
      <c r="FV308">
        <v>0</v>
      </c>
      <c r="FW308">
        <v>0</v>
      </c>
      <c r="FX308" t="s">
        <v>9437</v>
      </c>
      <c r="FY308" t="s">
        <v>2713</v>
      </c>
      <c r="FZ308" s="1">
        <v>6025911419.1021404</v>
      </c>
      <c r="GA308">
        <v>0</v>
      </c>
      <c r="GB308">
        <v>0</v>
      </c>
      <c r="GC308">
        <v>0</v>
      </c>
      <c r="GD308">
        <v>0</v>
      </c>
      <c r="GE308">
        <v>0</v>
      </c>
      <c r="GF308">
        <v>0</v>
      </c>
      <c r="GG308">
        <v>0</v>
      </c>
      <c r="GH308">
        <v>0</v>
      </c>
      <c r="GI308">
        <v>0</v>
      </c>
      <c r="GJ308">
        <v>0</v>
      </c>
      <c r="GK308">
        <v>0</v>
      </c>
      <c r="GL308">
        <v>0</v>
      </c>
      <c r="GM308">
        <v>0</v>
      </c>
      <c r="GN308">
        <v>0</v>
      </c>
      <c r="GO308">
        <v>0</v>
      </c>
      <c r="GP308">
        <v>0</v>
      </c>
      <c r="GQ308">
        <v>0</v>
      </c>
      <c r="GR308">
        <v>0</v>
      </c>
      <c r="GS308" t="s">
        <v>20540</v>
      </c>
      <c r="GT308" t="s">
        <v>12354</v>
      </c>
      <c r="GU308" t="s">
        <v>16200</v>
      </c>
      <c r="GV308">
        <v>0</v>
      </c>
      <c r="GW308">
        <v>0</v>
      </c>
      <c r="GX308">
        <v>0</v>
      </c>
      <c r="GY308">
        <v>0</v>
      </c>
      <c r="GZ308">
        <v>0</v>
      </c>
      <c r="HA308">
        <v>0</v>
      </c>
      <c r="HB308">
        <v>0</v>
      </c>
      <c r="HC308">
        <v>0</v>
      </c>
      <c r="HD308">
        <v>0</v>
      </c>
      <c r="HE308">
        <v>0</v>
      </c>
      <c r="HF308">
        <v>0</v>
      </c>
      <c r="HG308">
        <v>0</v>
      </c>
      <c r="HH308" s="1">
        <v>7348618459.7295704</v>
      </c>
      <c r="HI308">
        <v>0</v>
      </c>
      <c r="HJ308">
        <v>0</v>
      </c>
      <c r="HK308">
        <v>0</v>
      </c>
      <c r="HL308">
        <v>0</v>
      </c>
      <c r="HM308">
        <v>0</v>
      </c>
      <c r="HN308">
        <v>0</v>
      </c>
      <c r="HO308">
        <v>0</v>
      </c>
      <c r="HP308">
        <v>0</v>
      </c>
      <c r="HQ308">
        <v>0</v>
      </c>
      <c r="HR308">
        <v>0</v>
      </c>
      <c r="HS308">
        <v>0</v>
      </c>
      <c r="HT308">
        <v>0</v>
      </c>
      <c r="HU308">
        <v>0</v>
      </c>
      <c r="HV308">
        <v>0</v>
      </c>
      <c r="HW308">
        <v>0</v>
      </c>
      <c r="HX308">
        <v>0</v>
      </c>
      <c r="HY308">
        <v>0</v>
      </c>
      <c r="HZ308">
        <v>0</v>
      </c>
      <c r="IA308" t="s">
        <v>24657</v>
      </c>
      <c r="IB308" t="s">
        <v>1714</v>
      </c>
      <c r="IC308">
        <v>0</v>
      </c>
      <c r="ID308">
        <v>0</v>
      </c>
      <c r="IE308" t="s">
        <v>21795</v>
      </c>
      <c r="IF308" t="s">
        <v>5836</v>
      </c>
      <c r="IG308" t="s">
        <v>8741</v>
      </c>
      <c r="IH308">
        <v>0</v>
      </c>
      <c r="II308">
        <v>0</v>
      </c>
      <c r="IJ308">
        <v>0</v>
      </c>
      <c r="IK308">
        <v>0</v>
      </c>
      <c r="IL308">
        <v>0</v>
      </c>
      <c r="IM308" t="s">
        <v>857</v>
      </c>
      <c r="IN308" t="s">
        <v>14084</v>
      </c>
      <c r="IO308" t="s">
        <v>4185</v>
      </c>
      <c r="IP308">
        <v>0</v>
      </c>
      <c r="IQ308">
        <v>0</v>
      </c>
      <c r="IR308">
        <v>0</v>
      </c>
      <c r="IS308">
        <v>0</v>
      </c>
      <c r="IT308">
        <v>0</v>
      </c>
      <c r="IU308">
        <v>0</v>
      </c>
      <c r="IV308">
        <v>0</v>
      </c>
      <c r="IW308">
        <v>0</v>
      </c>
      <c r="IX308">
        <v>0</v>
      </c>
      <c r="IY308">
        <v>0</v>
      </c>
      <c r="IZ308">
        <v>0</v>
      </c>
      <c r="JA308">
        <v>0</v>
      </c>
      <c r="JB308">
        <v>0</v>
      </c>
      <c r="JC308">
        <v>0</v>
      </c>
      <c r="JD308">
        <v>0</v>
      </c>
      <c r="JE308">
        <v>0</v>
      </c>
      <c r="JF308">
        <v>0</v>
      </c>
      <c r="JG308">
        <v>0</v>
      </c>
      <c r="JH308">
        <v>0</v>
      </c>
      <c r="JI308" t="s">
        <v>15511</v>
      </c>
      <c r="JJ308" t="s">
        <v>24658</v>
      </c>
      <c r="JK308" t="s">
        <v>6015</v>
      </c>
      <c r="JL308">
        <v>0</v>
      </c>
      <c r="JM308">
        <v>0</v>
      </c>
      <c r="JN308">
        <v>0</v>
      </c>
      <c r="JO308">
        <v>0</v>
      </c>
      <c r="JP308">
        <v>0</v>
      </c>
      <c r="JQ308">
        <v>0</v>
      </c>
      <c r="JR308" t="s">
        <v>2014</v>
      </c>
      <c r="JS308">
        <v>0</v>
      </c>
      <c r="JT308">
        <v>0</v>
      </c>
      <c r="JU308">
        <v>0</v>
      </c>
      <c r="JV308">
        <v>0</v>
      </c>
      <c r="JW308">
        <v>0</v>
      </c>
      <c r="JX308">
        <v>0</v>
      </c>
      <c r="JY308">
        <v>0</v>
      </c>
      <c r="JZ308">
        <v>0</v>
      </c>
      <c r="KA308">
        <v>0</v>
      </c>
      <c r="KB308" t="s">
        <v>1272</v>
      </c>
      <c r="KC308">
        <v>0</v>
      </c>
      <c r="KD308">
        <v>0</v>
      </c>
      <c r="KE308">
        <v>0</v>
      </c>
      <c r="KF308">
        <v>0</v>
      </c>
      <c r="KG308">
        <v>0</v>
      </c>
      <c r="KH308">
        <v>0</v>
      </c>
      <c r="KI308">
        <v>0</v>
      </c>
      <c r="KJ308">
        <v>0</v>
      </c>
      <c r="KK308">
        <v>0</v>
      </c>
      <c r="KL308">
        <v>0</v>
      </c>
      <c r="KM308">
        <v>0</v>
      </c>
      <c r="KN308">
        <v>0</v>
      </c>
      <c r="KO308">
        <v>0</v>
      </c>
      <c r="KP308">
        <v>0</v>
      </c>
      <c r="KQ308">
        <v>0</v>
      </c>
      <c r="KR308">
        <v>0</v>
      </c>
      <c r="KS308">
        <v>0</v>
      </c>
      <c r="KT308">
        <v>0</v>
      </c>
      <c r="KU308">
        <v>0</v>
      </c>
      <c r="KV308">
        <v>0</v>
      </c>
      <c r="KW308">
        <v>0</v>
      </c>
      <c r="KX308">
        <v>0</v>
      </c>
      <c r="KY308">
        <v>0</v>
      </c>
      <c r="KZ308">
        <v>0</v>
      </c>
      <c r="LA308">
        <v>0</v>
      </c>
      <c r="LB308">
        <v>0</v>
      </c>
      <c r="LC308">
        <v>0</v>
      </c>
      <c r="LD308">
        <v>0</v>
      </c>
      <c r="LE308">
        <v>0</v>
      </c>
      <c r="LF308">
        <v>0</v>
      </c>
      <c r="LG308">
        <v>0</v>
      </c>
      <c r="LH308">
        <v>0</v>
      </c>
      <c r="LI308">
        <v>0</v>
      </c>
      <c r="LJ308">
        <v>0</v>
      </c>
      <c r="LK308">
        <v>0</v>
      </c>
      <c r="LL308">
        <v>0</v>
      </c>
      <c r="LM308">
        <v>0</v>
      </c>
      <c r="LN308">
        <v>0</v>
      </c>
      <c r="LO308">
        <v>0</v>
      </c>
      <c r="LP308">
        <v>0</v>
      </c>
      <c r="LQ308">
        <v>0</v>
      </c>
      <c r="LR308">
        <v>0</v>
      </c>
      <c r="LS308">
        <v>0</v>
      </c>
      <c r="LT308">
        <v>0</v>
      </c>
      <c r="LU308">
        <v>0</v>
      </c>
      <c r="LV308">
        <v>0</v>
      </c>
      <c r="LW308">
        <v>0</v>
      </c>
      <c r="LX308">
        <v>0</v>
      </c>
      <c r="LY308">
        <v>0</v>
      </c>
      <c r="LZ308">
        <v>0</v>
      </c>
      <c r="MA308">
        <v>0</v>
      </c>
      <c r="MB308">
        <v>0</v>
      </c>
      <c r="MC308">
        <v>0</v>
      </c>
      <c r="MD308">
        <v>0</v>
      </c>
      <c r="ME308">
        <v>0</v>
      </c>
      <c r="MF308">
        <v>0</v>
      </c>
      <c r="MG308">
        <v>0</v>
      </c>
      <c r="MH308">
        <v>0</v>
      </c>
      <c r="MI308">
        <v>0</v>
      </c>
      <c r="MJ308">
        <v>0</v>
      </c>
      <c r="MK308">
        <v>0</v>
      </c>
      <c r="ML308">
        <v>0</v>
      </c>
      <c r="MM308">
        <v>0</v>
      </c>
      <c r="MN308">
        <v>0</v>
      </c>
      <c r="MO308">
        <v>0</v>
      </c>
      <c r="MP308">
        <v>0</v>
      </c>
      <c r="MQ308">
        <v>0</v>
      </c>
      <c r="MR308">
        <v>0</v>
      </c>
      <c r="MS308">
        <v>0</v>
      </c>
      <c r="MT308">
        <v>0</v>
      </c>
      <c r="MU308">
        <v>0</v>
      </c>
      <c r="MV308">
        <v>0</v>
      </c>
      <c r="MW308">
        <v>0</v>
      </c>
      <c r="MX308">
        <v>0</v>
      </c>
      <c r="MY308">
        <v>0</v>
      </c>
      <c r="MZ308">
        <v>0</v>
      </c>
      <c r="NA308">
        <v>0</v>
      </c>
      <c r="NB308">
        <v>0</v>
      </c>
      <c r="NC308">
        <v>0</v>
      </c>
      <c r="ND308">
        <v>0</v>
      </c>
      <c r="NE308">
        <v>0</v>
      </c>
      <c r="NF308">
        <v>0</v>
      </c>
      <c r="NG308">
        <v>0</v>
      </c>
      <c r="NH308">
        <v>0</v>
      </c>
      <c r="NI308">
        <v>0</v>
      </c>
      <c r="NJ308">
        <v>0</v>
      </c>
      <c r="NK308">
        <v>0</v>
      </c>
      <c r="NL308">
        <v>0</v>
      </c>
      <c r="NM308">
        <v>0</v>
      </c>
      <c r="NN308">
        <v>0</v>
      </c>
      <c r="NO308">
        <v>0</v>
      </c>
      <c r="NP308">
        <v>0</v>
      </c>
      <c r="NQ308">
        <v>0</v>
      </c>
      <c r="NR308">
        <v>0</v>
      </c>
      <c r="NS308">
        <v>0</v>
      </c>
      <c r="NT308">
        <v>0</v>
      </c>
      <c r="NU308">
        <v>0</v>
      </c>
      <c r="NV308">
        <v>0</v>
      </c>
      <c r="NW308">
        <v>0</v>
      </c>
      <c r="NX308">
        <v>0</v>
      </c>
      <c r="NY308">
        <v>0</v>
      </c>
      <c r="NZ308">
        <v>0</v>
      </c>
      <c r="OA308">
        <v>0</v>
      </c>
      <c r="OB308">
        <v>0</v>
      </c>
      <c r="OC308">
        <v>0</v>
      </c>
      <c r="OD308">
        <v>0</v>
      </c>
      <c r="OE308">
        <v>0</v>
      </c>
      <c r="OF308">
        <v>0</v>
      </c>
      <c r="OG308">
        <v>0</v>
      </c>
      <c r="OH308">
        <v>0</v>
      </c>
      <c r="OI308">
        <v>0</v>
      </c>
      <c r="OJ308">
        <v>0</v>
      </c>
      <c r="OK308">
        <v>0</v>
      </c>
      <c r="OL308">
        <v>0</v>
      </c>
      <c r="OM308">
        <v>0</v>
      </c>
      <c r="ON308">
        <v>0</v>
      </c>
      <c r="OO308">
        <v>0</v>
      </c>
      <c r="OP308">
        <v>0</v>
      </c>
      <c r="OQ308">
        <v>0</v>
      </c>
      <c r="OR308">
        <v>0</v>
      </c>
      <c r="OS308">
        <v>0</v>
      </c>
      <c r="OT308">
        <v>0</v>
      </c>
      <c r="OU308">
        <v>0</v>
      </c>
      <c r="OV308">
        <v>0</v>
      </c>
      <c r="OW308">
        <v>0</v>
      </c>
      <c r="OX308">
        <v>0</v>
      </c>
      <c r="OY308">
        <v>0</v>
      </c>
      <c r="OZ308" t="s">
        <v>2080</v>
      </c>
      <c r="PA308" t="s">
        <v>20574</v>
      </c>
      <c r="PB308" t="s">
        <v>10328</v>
      </c>
      <c r="PC308" s="1">
        <v>8777319406.6532097</v>
      </c>
      <c r="PD308" t="s">
        <v>6926</v>
      </c>
      <c r="PE308" t="s">
        <v>1623</v>
      </c>
      <c r="PF308">
        <v>0</v>
      </c>
      <c r="PG308" t="s">
        <v>5794</v>
      </c>
      <c r="PH308" t="s">
        <v>4070</v>
      </c>
      <c r="PI308">
        <v>0</v>
      </c>
      <c r="PJ308">
        <v>0</v>
      </c>
      <c r="PK308">
        <v>0</v>
      </c>
      <c r="PL308">
        <v>0</v>
      </c>
      <c r="PM308">
        <v>0</v>
      </c>
      <c r="PN308">
        <v>0</v>
      </c>
      <c r="PO308">
        <v>0</v>
      </c>
      <c r="PP308">
        <v>0</v>
      </c>
      <c r="PQ308">
        <v>0</v>
      </c>
      <c r="PR308">
        <v>0</v>
      </c>
      <c r="PS308">
        <v>0</v>
      </c>
      <c r="PT308">
        <v>0</v>
      </c>
      <c r="PU308">
        <v>0</v>
      </c>
      <c r="PV308">
        <v>0</v>
      </c>
      <c r="PW308">
        <v>0</v>
      </c>
      <c r="PX308">
        <v>0</v>
      </c>
      <c r="PY308">
        <v>0</v>
      </c>
      <c r="PZ308">
        <v>0</v>
      </c>
      <c r="QA308">
        <v>0</v>
      </c>
      <c r="QB308">
        <v>0</v>
      </c>
      <c r="QC308">
        <v>0</v>
      </c>
      <c r="QD308">
        <v>0</v>
      </c>
      <c r="QE308">
        <v>0</v>
      </c>
      <c r="QF308">
        <v>0</v>
      </c>
      <c r="QG308">
        <v>0</v>
      </c>
      <c r="QH308">
        <v>0</v>
      </c>
      <c r="QI308">
        <v>0</v>
      </c>
      <c r="QJ308">
        <v>0</v>
      </c>
      <c r="QK308">
        <v>0</v>
      </c>
      <c r="QL308">
        <v>0</v>
      </c>
      <c r="QM308">
        <v>0</v>
      </c>
      <c r="QN308">
        <v>0</v>
      </c>
      <c r="QO308">
        <v>0</v>
      </c>
      <c r="QP308">
        <v>0</v>
      </c>
      <c r="QQ308">
        <v>0</v>
      </c>
      <c r="QR308">
        <v>0</v>
      </c>
      <c r="QS308">
        <v>0</v>
      </c>
      <c r="QT308">
        <v>0</v>
      </c>
      <c r="QU308">
        <v>0</v>
      </c>
      <c r="QV308">
        <v>0</v>
      </c>
      <c r="QW308">
        <v>0</v>
      </c>
      <c r="QX308">
        <v>0</v>
      </c>
      <c r="QY308">
        <v>0</v>
      </c>
      <c r="QZ308">
        <v>0</v>
      </c>
      <c r="RA308">
        <v>0</v>
      </c>
      <c r="RB308">
        <v>0</v>
      </c>
      <c r="RC308">
        <v>0</v>
      </c>
      <c r="RD308">
        <v>0</v>
      </c>
      <c r="RE308">
        <v>0</v>
      </c>
      <c r="RF308">
        <v>0</v>
      </c>
      <c r="RG308">
        <v>0</v>
      </c>
      <c r="RH308">
        <v>0</v>
      </c>
      <c r="RI308">
        <v>0</v>
      </c>
      <c r="RJ308">
        <v>0</v>
      </c>
      <c r="RK308">
        <v>0</v>
      </c>
      <c r="RL308">
        <v>0</v>
      </c>
      <c r="RM308">
        <v>0</v>
      </c>
      <c r="RN308">
        <v>0</v>
      </c>
      <c r="RO308">
        <v>0</v>
      </c>
      <c r="RP308">
        <v>0</v>
      </c>
      <c r="RQ308">
        <v>0</v>
      </c>
      <c r="RR308">
        <v>0</v>
      </c>
      <c r="RS308">
        <v>0</v>
      </c>
      <c r="RT308">
        <v>0</v>
      </c>
      <c r="RU308">
        <v>0</v>
      </c>
      <c r="RV308">
        <v>0</v>
      </c>
      <c r="RW308">
        <v>0</v>
      </c>
      <c r="RX308">
        <v>0</v>
      </c>
      <c r="RY308">
        <v>0</v>
      </c>
      <c r="RZ308">
        <v>0</v>
      </c>
      <c r="SA308">
        <v>0</v>
      </c>
      <c r="SB308">
        <v>0</v>
      </c>
      <c r="SC308">
        <v>0</v>
      </c>
      <c r="SD308">
        <v>0</v>
      </c>
      <c r="SE308">
        <v>0</v>
      </c>
      <c r="SF308">
        <v>0</v>
      </c>
      <c r="SG308">
        <v>0</v>
      </c>
      <c r="SH308">
        <v>0</v>
      </c>
      <c r="SI308">
        <v>0</v>
      </c>
      <c r="SJ308">
        <v>0</v>
      </c>
      <c r="SK308">
        <v>0</v>
      </c>
      <c r="SL308">
        <v>0</v>
      </c>
      <c r="SM308">
        <v>0</v>
      </c>
      <c r="SN308">
        <v>0</v>
      </c>
      <c r="SO308">
        <v>0</v>
      </c>
      <c r="SP308">
        <v>0</v>
      </c>
      <c r="SQ308">
        <v>0</v>
      </c>
      <c r="SR308">
        <v>0</v>
      </c>
      <c r="SS308">
        <v>0</v>
      </c>
      <c r="ST308">
        <v>0</v>
      </c>
      <c r="SU308">
        <v>0</v>
      </c>
      <c r="SV308">
        <v>0</v>
      </c>
      <c r="SW308">
        <v>0</v>
      </c>
      <c r="SX308">
        <v>0</v>
      </c>
      <c r="SY308">
        <v>0</v>
      </c>
      <c r="SZ308">
        <v>0</v>
      </c>
      <c r="TA308" t="s">
        <v>1056</v>
      </c>
      <c r="TB308">
        <v>0</v>
      </c>
      <c r="TC308" t="s">
        <v>3672</v>
      </c>
      <c r="TD308">
        <v>0</v>
      </c>
      <c r="TE308">
        <v>0</v>
      </c>
      <c r="TF308">
        <v>0</v>
      </c>
      <c r="TG308">
        <v>0</v>
      </c>
      <c r="TH308">
        <v>0</v>
      </c>
      <c r="TI308">
        <v>0</v>
      </c>
      <c r="TJ308">
        <v>0</v>
      </c>
      <c r="TK308">
        <v>0</v>
      </c>
      <c r="TL308">
        <v>0</v>
      </c>
      <c r="TM308">
        <v>0</v>
      </c>
      <c r="TN308">
        <v>0</v>
      </c>
      <c r="TO308">
        <v>0</v>
      </c>
      <c r="TP308">
        <v>0</v>
      </c>
      <c r="TQ308">
        <v>0</v>
      </c>
      <c r="TR308">
        <v>0</v>
      </c>
      <c r="TS308">
        <v>0</v>
      </c>
      <c r="TT308">
        <v>0</v>
      </c>
      <c r="TU308">
        <v>0</v>
      </c>
      <c r="TV308">
        <v>0</v>
      </c>
      <c r="TW308">
        <v>0</v>
      </c>
      <c r="TX308">
        <v>0</v>
      </c>
      <c r="TY308">
        <v>0</v>
      </c>
      <c r="TZ308">
        <v>0</v>
      </c>
      <c r="UA308">
        <v>0</v>
      </c>
      <c r="UB308">
        <v>0</v>
      </c>
      <c r="UC308">
        <v>0</v>
      </c>
      <c r="UD308" t="s">
        <v>1149</v>
      </c>
      <c r="UE308">
        <v>0</v>
      </c>
      <c r="UF308" t="s">
        <v>1669</v>
      </c>
      <c r="UG308">
        <v>0</v>
      </c>
      <c r="UH308">
        <v>0</v>
      </c>
      <c r="UI308">
        <v>0</v>
      </c>
      <c r="UJ308">
        <v>0</v>
      </c>
      <c r="UK308">
        <v>0</v>
      </c>
    </row>
    <row r="309" spans="1:557" x14ac:dyDescent="0.2">
      <c r="A309" t="s">
        <v>24659</v>
      </c>
      <c r="B309" t="s">
        <v>11737</v>
      </c>
      <c r="C309" t="s">
        <v>24660</v>
      </c>
      <c r="D309" t="s">
        <v>2589</v>
      </c>
      <c r="E309" t="s">
        <v>17379</v>
      </c>
      <c r="F309" t="s">
        <v>24661</v>
      </c>
      <c r="G309" t="s">
        <v>3498</v>
      </c>
      <c r="H309" t="s">
        <v>24662</v>
      </c>
      <c r="I309" t="s">
        <v>24663</v>
      </c>
      <c r="J309" t="s">
        <v>24664</v>
      </c>
      <c r="K309" t="s">
        <v>21438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 s="1">
        <v>7374087456.6772404</v>
      </c>
      <c r="S309" s="1">
        <v>8957764142.0701408</v>
      </c>
      <c r="T309" t="s">
        <v>2911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 t="s">
        <v>2607</v>
      </c>
      <c r="AB309" t="s">
        <v>18137</v>
      </c>
      <c r="AC309" s="1">
        <v>9802960494.0692101</v>
      </c>
      <c r="AD309">
        <v>0</v>
      </c>
      <c r="AE309">
        <v>0</v>
      </c>
      <c r="AF309">
        <v>0</v>
      </c>
      <c r="AG309">
        <v>0</v>
      </c>
      <c r="AH309" s="1">
        <v>9668374746.2051601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 s="1">
        <v>4036164029.7061701</v>
      </c>
      <c r="AP309" t="s">
        <v>3170</v>
      </c>
      <c r="AQ309" t="s">
        <v>4569</v>
      </c>
      <c r="AR309" t="s">
        <v>24665</v>
      </c>
      <c r="AS309" t="s">
        <v>19736</v>
      </c>
      <c r="AT309" t="s">
        <v>24666</v>
      </c>
      <c r="AU309">
        <v>0</v>
      </c>
      <c r="AV309" t="s">
        <v>649</v>
      </c>
      <c r="AW309">
        <v>0</v>
      </c>
      <c r="AX309">
        <v>0</v>
      </c>
      <c r="AY309">
        <v>0</v>
      </c>
      <c r="AZ309" t="s">
        <v>22669</v>
      </c>
      <c r="BA309" t="s">
        <v>2519</v>
      </c>
      <c r="BB309" t="s">
        <v>11884</v>
      </c>
      <c r="BC309" t="s">
        <v>24667</v>
      </c>
      <c r="BD309">
        <v>0</v>
      </c>
      <c r="BE309" t="s">
        <v>1680</v>
      </c>
      <c r="BF309" s="1">
        <v>5302789267.15452</v>
      </c>
      <c r="BG309">
        <v>0</v>
      </c>
      <c r="BH309" s="1">
        <v>6967670011.1482697</v>
      </c>
      <c r="BI309" t="s">
        <v>24668</v>
      </c>
      <c r="BJ309" t="s">
        <v>24669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 t="s">
        <v>19606</v>
      </c>
      <c r="BS309" t="s">
        <v>18541</v>
      </c>
      <c r="BT309" t="s">
        <v>2934</v>
      </c>
      <c r="BU309" t="s">
        <v>1437</v>
      </c>
      <c r="BV309" t="s">
        <v>1773</v>
      </c>
      <c r="BW309" s="1">
        <v>4813941173.6388597</v>
      </c>
      <c r="BX309" s="1">
        <v>9098767117.0556393</v>
      </c>
      <c r="BY309" t="s">
        <v>24002</v>
      </c>
      <c r="BZ309" t="s">
        <v>8379</v>
      </c>
      <c r="CA309" t="s">
        <v>1684</v>
      </c>
      <c r="CB309" t="s">
        <v>24670</v>
      </c>
      <c r="CC309">
        <v>0</v>
      </c>
      <c r="CD309">
        <v>0</v>
      </c>
      <c r="CE309" s="1">
        <v>8991188635.1375694</v>
      </c>
      <c r="CF309" s="1">
        <v>6966213862.7655897</v>
      </c>
      <c r="CG309" t="s">
        <v>24671</v>
      </c>
      <c r="CH309" t="s">
        <v>8734</v>
      </c>
      <c r="CI309" t="s">
        <v>20824</v>
      </c>
      <c r="CJ309" t="s">
        <v>24672</v>
      </c>
      <c r="CK309" s="1">
        <v>878001668.20316994</v>
      </c>
      <c r="CL309" t="s">
        <v>983</v>
      </c>
      <c r="CM309" t="s">
        <v>24673</v>
      </c>
      <c r="CN309" t="s">
        <v>24674</v>
      </c>
      <c r="CO309" s="1">
        <v>5462988254.5752497</v>
      </c>
      <c r="CP309" t="s">
        <v>2657</v>
      </c>
      <c r="CQ309">
        <v>0</v>
      </c>
      <c r="CR309">
        <v>0</v>
      </c>
      <c r="CS309">
        <v>0</v>
      </c>
      <c r="CT309" s="1">
        <v>620078129.84435999</v>
      </c>
      <c r="CU309" s="1">
        <v>5319714863.28333</v>
      </c>
      <c r="CV309">
        <v>0</v>
      </c>
      <c r="CW309">
        <v>0</v>
      </c>
      <c r="CX309" t="s">
        <v>24675</v>
      </c>
      <c r="CY309" t="s">
        <v>24676</v>
      </c>
      <c r="CZ309" t="s">
        <v>7080</v>
      </c>
      <c r="DA309" s="1">
        <v>4295532646.04811</v>
      </c>
      <c r="DB309" s="1">
        <v>3442577802.2583299</v>
      </c>
      <c r="DC309" s="1">
        <v>4668098216.7864799</v>
      </c>
      <c r="DD309" s="1">
        <v>5319997872.0008497</v>
      </c>
      <c r="DE309" t="s">
        <v>2664</v>
      </c>
      <c r="DF309">
        <v>0</v>
      </c>
      <c r="DG309" s="1">
        <v>7324397568.3000097</v>
      </c>
      <c r="DH309" t="s">
        <v>10948</v>
      </c>
      <c r="DI309">
        <v>0</v>
      </c>
      <c r="DJ309" t="s">
        <v>4344</v>
      </c>
      <c r="DK309">
        <v>0</v>
      </c>
      <c r="DL309">
        <v>0</v>
      </c>
      <c r="DM309">
        <v>0</v>
      </c>
      <c r="DN309">
        <v>0</v>
      </c>
      <c r="DO309">
        <v>0</v>
      </c>
      <c r="DP309">
        <v>0</v>
      </c>
      <c r="DQ309">
        <v>0</v>
      </c>
      <c r="DR309">
        <v>0</v>
      </c>
      <c r="DS309">
        <v>0</v>
      </c>
      <c r="DT309">
        <v>0</v>
      </c>
      <c r="DU309" t="s">
        <v>13193</v>
      </c>
      <c r="DV309" t="s">
        <v>24677</v>
      </c>
      <c r="DW309" s="1">
        <v>4196743327.1781101</v>
      </c>
      <c r="DX309" t="s">
        <v>1386</v>
      </c>
      <c r="DY309" t="s">
        <v>24678</v>
      </c>
      <c r="DZ309" t="s">
        <v>20839</v>
      </c>
      <c r="EA309" t="s">
        <v>24679</v>
      </c>
      <c r="EB309" t="s">
        <v>24680</v>
      </c>
      <c r="EC309" t="s">
        <v>10302</v>
      </c>
      <c r="ED309" t="s">
        <v>5644</v>
      </c>
      <c r="EE309" t="s">
        <v>24681</v>
      </c>
      <c r="EF309">
        <v>0</v>
      </c>
      <c r="EG309">
        <v>0</v>
      </c>
      <c r="EH309">
        <v>0</v>
      </c>
      <c r="EI309">
        <v>0</v>
      </c>
      <c r="EJ309" t="s">
        <v>21769</v>
      </c>
      <c r="EK309">
        <v>0</v>
      </c>
      <c r="EL309">
        <v>0</v>
      </c>
      <c r="EM309">
        <v>0</v>
      </c>
      <c r="EN309">
        <v>0</v>
      </c>
      <c r="EO309">
        <v>0</v>
      </c>
      <c r="EP309">
        <v>0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0</v>
      </c>
      <c r="EX309">
        <v>0</v>
      </c>
      <c r="EY309">
        <v>0</v>
      </c>
      <c r="EZ309">
        <v>0</v>
      </c>
      <c r="FA309">
        <v>0</v>
      </c>
      <c r="FB309">
        <v>0</v>
      </c>
      <c r="FC309">
        <v>0</v>
      </c>
      <c r="FD309" t="s">
        <v>1329</v>
      </c>
      <c r="FE309">
        <v>0</v>
      </c>
      <c r="FF309" s="1">
        <v>4954173891.5035896</v>
      </c>
      <c r="FG309" t="s">
        <v>2529</v>
      </c>
      <c r="FH309" t="s">
        <v>4140</v>
      </c>
      <c r="FI309">
        <v>0</v>
      </c>
      <c r="FJ309">
        <v>0</v>
      </c>
      <c r="FK309">
        <v>0</v>
      </c>
      <c r="FL309">
        <v>0</v>
      </c>
      <c r="FM309">
        <v>0</v>
      </c>
      <c r="FN309">
        <v>0</v>
      </c>
      <c r="FO309" s="1">
        <v>7049203440.0112801</v>
      </c>
      <c r="FP309" t="s">
        <v>24682</v>
      </c>
      <c r="FQ309" t="s">
        <v>24683</v>
      </c>
      <c r="FR309" s="1">
        <v>8042464211.0342598</v>
      </c>
      <c r="FS309" t="s">
        <v>24684</v>
      </c>
      <c r="FT309" s="1">
        <v>6211951795.2540703</v>
      </c>
      <c r="FU309" s="1">
        <v>7932101213.6114902</v>
      </c>
      <c r="FV309" s="1">
        <v>7177720356.0149298</v>
      </c>
      <c r="FW309" s="1">
        <v>5706785367.8023195</v>
      </c>
      <c r="FX309">
        <v>0</v>
      </c>
      <c r="FY309">
        <v>0</v>
      </c>
      <c r="FZ309" t="s">
        <v>1498</v>
      </c>
      <c r="GA309">
        <v>0</v>
      </c>
      <c r="GB309">
        <v>0</v>
      </c>
      <c r="GC309">
        <v>0</v>
      </c>
      <c r="GD309" t="s">
        <v>1300</v>
      </c>
      <c r="GE309" t="s">
        <v>2370</v>
      </c>
      <c r="GF309" t="s">
        <v>9782</v>
      </c>
      <c r="GG309">
        <v>0</v>
      </c>
      <c r="GH309">
        <v>0</v>
      </c>
      <c r="GI309">
        <v>0</v>
      </c>
      <c r="GJ309" t="s">
        <v>24685</v>
      </c>
      <c r="GK309" t="s">
        <v>24686</v>
      </c>
      <c r="GL309" t="s">
        <v>24687</v>
      </c>
      <c r="GM309">
        <v>0</v>
      </c>
      <c r="GN309">
        <v>0</v>
      </c>
      <c r="GO309">
        <v>0</v>
      </c>
      <c r="GP309">
        <v>0</v>
      </c>
      <c r="GQ309">
        <v>0</v>
      </c>
      <c r="GR309">
        <v>0</v>
      </c>
      <c r="GS309">
        <v>0</v>
      </c>
      <c r="GT309">
        <v>0</v>
      </c>
      <c r="GU309">
        <v>0</v>
      </c>
      <c r="GV309">
        <v>0</v>
      </c>
      <c r="GW309">
        <v>0</v>
      </c>
      <c r="GX309" t="s">
        <v>16815</v>
      </c>
      <c r="GY309">
        <v>0</v>
      </c>
      <c r="GZ309" s="1">
        <v>8114907084.31388</v>
      </c>
      <c r="HA309">
        <v>0</v>
      </c>
      <c r="HB309">
        <v>0</v>
      </c>
      <c r="HC309">
        <v>0</v>
      </c>
      <c r="HD309">
        <v>0</v>
      </c>
      <c r="HE309">
        <v>0</v>
      </c>
      <c r="HF309">
        <v>0</v>
      </c>
      <c r="HG309">
        <v>0</v>
      </c>
      <c r="HH309">
        <v>0</v>
      </c>
      <c r="HI309" t="s">
        <v>24688</v>
      </c>
      <c r="HJ309" t="s">
        <v>1515</v>
      </c>
      <c r="HK309" t="s">
        <v>5927</v>
      </c>
      <c r="HL309" t="s">
        <v>17080</v>
      </c>
      <c r="HM309">
        <v>0</v>
      </c>
      <c r="HN309">
        <v>0</v>
      </c>
      <c r="HO309">
        <v>0</v>
      </c>
      <c r="HP309">
        <v>0</v>
      </c>
      <c r="HQ309">
        <v>0</v>
      </c>
      <c r="HR309">
        <v>0</v>
      </c>
      <c r="HS309">
        <v>0</v>
      </c>
      <c r="HT309">
        <v>0</v>
      </c>
      <c r="HU309">
        <v>0</v>
      </c>
      <c r="HV309">
        <v>0</v>
      </c>
      <c r="HW309">
        <v>0</v>
      </c>
      <c r="HX309">
        <v>0</v>
      </c>
      <c r="HY309">
        <v>0</v>
      </c>
      <c r="HZ309">
        <v>0</v>
      </c>
      <c r="IA309">
        <v>0</v>
      </c>
      <c r="IB309">
        <v>0</v>
      </c>
      <c r="IC309">
        <v>0</v>
      </c>
      <c r="ID309">
        <v>0</v>
      </c>
      <c r="IE309">
        <v>0</v>
      </c>
      <c r="IF309">
        <v>0</v>
      </c>
      <c r="IG309">
        <v>0</v>
      </c>
      <c r="IH309">
        <v>0</v>
      </c>
      <c r="II309">
        <v>0</v>
      </c>
      <c r="IJ309">
        <v>0</v>
      </c>
      <c r="IK309">
        <v>0</v>
      </c>
      <c r="IL309" s="1">
        <v>7248477819.6578703</v>
      </c>
      <c r="IM309" t="s">
        <v>11459</v>
      </c>
      <c r="IN309">
        <v>0</v>
      </c>
      <c r="IO309" t="s">
        <v>2384</v>
      </c>
      <c r="IP309">
        <v>0</v>
      </c>
      <c r="IQ309">
        <v>0</v>
      </c>
      <c r="IR309">
        <v>0</v>
      </c>
      <c r="IS309" s="1">
        <v>8051529790.6602297</v>
      </c>
      <c r="IT309" t="s">
        <v>5333</v>
      </c>
      <c r="IU309" t="s">
        <v>1997</v>
      </c>
      <c r="IV309" t="s">
        <v>24689</v>
      </c>
      <c r="IW309">
        <v>0</v>
      </c>
      <c r="IX309">
        <v>0</v>
      </c>
      <c r="IY309" s="1">
        <v>4895481470.6026297</v>
      </c>
      <c r="IZ309" t="s">
        <v>1333</v>
      </c>
      <c r="JA309" t="s">
        <v>19820</v>
      </c>
      <c r="JB309" t="s">
        <v>13148</v>
      </c>
      <c r="JC309" s="1">
        <v>9629272989.8892593</v>
      </c>
      <c r="JD309" t="s">
        <v>1336</v>
      </c>
      <c r="JE309">
        <v>0</v>
      </c>
      <c r="JF309" t="s">
        <v>5838</v>
      </c>
      <c r="JG309" t="s">
        <v>3951</v>
      </c>
      <c r="JH309" t="s">
        <v>7513</v>
      </c>
      <c r="JI309">
        <v>0</v>
      </c>
      <c r="JJ309">
        <v>0</v>
      </c>
      <c r="JK309">
        <v>0</v>
      </c>
      <c r="JL309" t="s">
        <v>9551</v>
      </c>
      <c r="JM309" t="s">
        <v>24690</v>
      </c>
      <c r="JN309" t="s">
        <v>2767</v>
      </c>
      <c r="JO309" t="s">
        <v>4066</v>
      </c>
      <c r="JP309" t="s">
        <v>24691</v>
      </c>
      <c r="JQ309" t="s">
        <v>24385</v>
      </c>
      <c r="JR309" t="s">
        <v>21905</v>
      </c>
      <c r="JS309" t="s">
        <v>14397</v>
      </c>
      <c r="JT309" t="s">
        <v>24692</v>
      </c>
      <c r="JU309" t="s">
        <v>24693</v>
      </c>
      <c r="JV309" t="s">
        <v>4068</v>
      </c>
      <c r="JW309" t="s">
        <v>2018</v>
      </c>
      <c r="JX309" t="s">
        <v>24694</v>
      </c>
      <c r="JY309" t="s">
        <v>24695</v>
      </c>
      <c r="JZ309" s="1">
        <v>6951202558.0425396</v>
      </c>
      <c r="KA309">
        <v>0</v>
      </c>
      <c r="KB309">
        <v>0</v>
      </c>
      <c r="KC309">
        <v>0</v>
      </c>
      <c r="KD309" t="s">
        <v>2777</v>
      </c>
      <c r="KE309" s="1">
        <v>6853539853.3342505</v>
      </c>
      <c r="KF309">
        <v>0</v>
      </c>
      <c r="KG309">
        <v>0</v>
      </c>
      <c r="KH309">
        <v>0</v>
      </c>
      <c r="KI309">
        <v>0</v>
      </c>
      <c r="KJ309">
        <v>0</v>
      </c>
      <c r="KK309">
        <v>0</v>
      </c>
      <c r="KL309" t="s">
        <v>24696</v>
      </c>
      <c r="KM309" t="s">
        <v>1340</v>
      </c>
      <c r="KN309" t="s">
        <v>3957</v>
      </c>
      <c r="KO309" t="s">
        <v>2785</v>
      </c>
      <c r="KP309" t="s">
        <v>24697</v>
      </c>
      <c r="KQ309">
        <v>0</v>
      </c>
      <c r="KR309" s="1">
        <v>9192021325.4894791</v>
      </c>
      <c r="KS309" t="s">
        <v>11232</v>
      </c>
      <c r="KT309">
        <v>0</v>
      </c>
      <c r="KU309">
        <v>0</v>
      </c>
      <c r="KV309">
        <v>0</v>
      </c>
      <c r="KW309" t="s">
        <v>1557</v>
      </c>
      <c r="KX309" t="s">
        <v>3958</v>
      </c>
      <c r="KY309" t="s">
        <v>907</v>
      </c>
      <c r="KZ309">
        <v>0</v>
      </c>
      <c r="LA309">
        <v>0</v>
      </c>
      <c r="LB309">
        <v>0</v>
      </c>
      <c r="LC309">
        <v>0</v>
      </c>
      <c r="LD309">
        <v>0</v>
      </c>
      <c r="LE309">
        <v>0</v>
      </c>
      <c r="LF309" t="s">
        <v>3036</v>
      </c>
      <c r="LG309">
        <v>0</v>
      </c>
      <c r="LH309" t="s">
        <v>4322</v>
      </c>
      <c r="LI309">
        <v>0</v>
      </c>
      <c r="LJ309" t="s">
        <v>1561</v>
      </c>
      <c r="LK309">
        <v>0</v>
      </c>
      <c r="LL309">
        <v>0</v>
      </c>
      <c r="LM309">
        <v>0</v>
      </c>
      <c r="LN309">
        <v>0</v>
      </c>
      <c r="LO309">
        <v>0</v>
      </c>
      <c r="LP309">
        <v>0</v>
      </c>
      <c r="LQ309">
        <v>0</v>
      </c>
      <c r="LR309">
        <v>0</v>
      </c>
      <c r="LS309">
        <v>0</v>
      </c>
      <c r="LT309">
        <v>0</v>
      </c>
      <c r="LU309" s="1">
        <v>4092155338.21664</v>
      </c>
      <c r="LV309" s="1">
        <v>4325259515.5709295</v>
      </c>
      <c r="LW309">
        <v>0</v>
      </c>
      <c r="LX309">
        <v>0</v>
      </c>
      <c r="LY309">
        <v>0</v>
      </c>
      <c r="LZ309">
        <v>0</v>
      </c>
      <c r="MA309">
        <v>0</v>
      </c>
      <c r="MB309">
        <v>0</v>
      </c>
      <c r="MC309">
        <v>0</v>
      </c>
      <c r="MD309">
        <v>0</v>
      </c>
      <c r="ME309">
        <v>0</v>
      </c>
      <c r="MF309">
        <v>0</v>
      </c>
      <c r="MG309">
        <v>0</v>
      </c>
      <c r="MH309">
        <v>0</v>
      </c>
      <c r="MI309">
        <v>0</v>
      </c>
      <c r="MJ309">
        <v>0</v>
      </c>
      <c r="MK309">
        <v>0</v>
      </c>
      <c r="ML309">
        <v>0</v>
      </c>
      <c r="MM309">
        <v>0</v>
      </c>
      <c r="MN309">
        <v>0</v>
      </c>
      <c r="MO309">
        <v>0</v>
      </c>
      <c r="MP309">
        <v>0</v>
      </c>
      <c r="MQ309">
        <v>0</v>
      </c>
      <c r="MR309">
        <v>0</v>
      </c>
      <c r="MS309">
        <v>0</v>
      </c>
      <c r="MT309">
        <v>0</v>
      </c>
      <c r="MU309">
        <v>0</v>
      </c>
      <c r="MV309">
        <v>0</v>
      </c>
      <c r="MW309">
        <v>0</v>
      </c>
      <c r="MX309">
        <v>0</v>
      </c>
      <c r="MY309" s="1">
        <v>5433010974.6821699</v>
      </c>
      <c r="MZ309">
        <v>0</v>
      </c>
      <c r="NA309">
        <v>0</v>
      </c>
      <c r="NB309">
        <v>0</v>
      </c>
      <c r="NC309">
        <v>0</v>
      </c>
      <c r="ND309">
        <v>0</v>
      </c>
      <c r="NE309">
        <v>0</v>
      </c>
      <c r="NF309">
        <v>0</v>
      </c>
      <c r="NG309">
        <v>0</v>
      </c>
      <c r="NH309">
        <v>0</v>
      </c>
      <c r="NI309">
        <v>0</v>
      </c>
      <c r="NJ309">
        <v>0</v>
      </c>
      <c r="NK309">
        <v>0</v>
      </c>
      <c r="NL309">
        <v>0</v>
      </c>
      <c r="NM309">
        <v>0</v>
      </c>
      <c r="NN309">
        <v>0</v>
      </c>
      <c r="NO309">
        <v>0</v>
      </c>
      <c r="NP309">
        <v>0</v>
      </c>
      <c r="NQ309">
        <v>0</v>
      </c>
      <c r="NR309">
        <v>0</v>
      </c>
      <c r="NS309">
        <v>0</v>
      </c>
      <c r="NT309" t="s">
        <v>3207</v>
      </c>
      <c r="NU309">
        <v>0</v>
      </c>
      <c r="NV309">
        <v>0</v>
      </c>
      <c r="NW309">
        <v>0</v>
      </c>
      <c r="NX309" t="s">
        <v>3410</v>
      </c>
      <c r="NY309">
        <v>0</v>
      </c>
      <c r="NZ309">
        <v>0</v>
      </c>
      <c r="OA309">
        <v>0</v>
      </c>
      <c r="OB309">
        <v>0</v>
      </c>
      <c r="OC309">
        <v>0</v>
      </c>
      <c r="OD309">
        <v>0</v>
      </c>
      <c r="OE309">
        <v>0</v>
      </c>
      <c r="OF309">
        <v>0</v>
      </c>
      <c r="OG309">
        <v>0</v>
      </c>
      <c r="OH309">
        <v>0</v>
      </c>
      <c r="OI309">
        <v>0</v>
      </c>
      <c r="OJ309">
        <v>0</v>
      </c>
      <c r="OK309">
        <v>0</v>
      </c>
      <c r="OL309">
        <v>0</v>
      </c>
      <c r="OM309">
        <v>0</v>
      </c>
      <c r="ON309">
        <v>0</v>
      </c>
      <c r="OO309">
        <v>0</v>
      </c>
      <c r="OP309">
        <v>0</v>
      </c>
      <c r="OQ309">
        <v>0</v>
      </c>
      <c r="OR309">
        <v>0</v>
      </c>
      <c r="OS309">
        <v>0</v>
      </c>
      <c r="OT309">
        <v>0</v>
      </c>
      <c r="OU309">
        <v>0</v>
      </c>
      <c r="OV309">
        <v>0</v>
      </c>
      <c r="OW309">
        <v>0</v>
      </c>
      <c r="OX309">
        <v>0</v>
      </c>
      <c r="OY309">
        <v>0</v>
      </c>
      <c r="OZ309">
        <v>0</v>
      </c>
      <c r="PA309">
        <v>0</v>
      </c>
      <c r="PB309">
        <v>0</v>
      </c>
      <c r="PC309">
        <v>0</v>
      </c>
      <c r="PD309">
        <v>0</v>
      </c>
      <c r="PE309">
        <v>0</v>
      </c>
      <c r="PF309">
        <v>0</v>
      </c>
      <c r="PG309">
        <v>0</v>
      </c>
      <c r="PH309">
        <v>0</v>
      </c>
      <c r="PI309">
        <v>0</v>
      </c>
      <c r="PJ309">
        <v>0</v>
      </c>
      <c r="PK309">
        <v>0</v>
      </c>
      <c r="PL309">
        <v>0</v>
      </c>
      <c r="PM309">
        <v>0</v>
      </c>
      <c r="PN309">
        <v>0</v>
      </c>
      <c r="PO309">
        <v>0</v>
      </c>
      <c r="PP309">
        <v>0</v>
      </c>
      <c r="PQ309">
        <v>0</v>
      </c>
      <c r="PR309">
        <v>0</v>
      </c>
      <c r="PS309">
        <v>0</v>
      </c>
      <c r="PT309">
        <v>0</v>
      </c>
      <c r="PU309">
        <v>0</v>
      </c>
      <c r="PV309">
        <v>0</v>
      </c>
      <c r="PW309">
        <v>0</v>
      </c>
      <c r="PX309">
        <v>0</v>
      </c>
      <c r="PY309">
        <v>0</v>
      </c>
      <c r="PZ309">
        <v>0</v>
      </c>
      <c r="QA309">
        <v>0</v>
      </c>
      <c r="QB309">
        <v>0</v>
      </c>
      <c r="QC309">
        <v>0</v>
      </c>
      <c r="QD309">
        <v>0</v>
      </c>
      <c r="QE309">
        <v>0</v>
      </c>
      <c r="QF309">
        <v>0</v>
      </c>
      <c r="QG309">
        <v>0</v>
      </c>
      <c r="QH309">
        <v>0</v>
      </c>
      <c r="QI309">
        <v>0</v>
      </c>
      <c r="QJ309">
        <v>0</v>
      </c>
      <c r="QK309">
        <v>0</v>
      </c>
      <c r="QL309">
        <v>0</v>
      </c>
      <c r="QM309">
        <v>0</v>
      </c>
      <c r="QN309">
        <v>0</v>
      </c>
      <c r="QO309">
        <v>0</v>
      </c>
      <c r="QP309">
        <v>0</v>
      </c>
      <c r="QQ309">
        <v>0</v>
      </c>
      <c r="QR309">
        <v>0</v>
      </c>
      <c r="QS309">
        <v>0</v>
      </c>
      <c r="QT309">
        <v>0</v>
      </c>
      <c r="QU309">
        <v>0</v>
      </c>
      <c r="QV309">
        <v>0</v>
      </c>
      <c r="QW309" t="s">
        <v>17361</v>
      </c>
      <c r="QX309">
        <v>0</v>
      </c>
      <c r="QY309">
        <v>0</v>
      </c>
      <c r="QZ309">
        <v>0</v>
      </c>
      <c r="RA309">
        <v>0</v>
      </c>
      <c r="RB309">
        <v>0</v>
      </c>
      <c r="RC309">
        <v>0</v>
      </c>
      <c r="RD309">
        <v>0</v>
      </c>
      <c r="RE309">
        <v>0</v>
      </c>
      <c r="RF309">
        <v>0</v>
      </c>
      <c r="RG309">
        <v>0</v>
      </c>
      <c r="RH309">
        <v>0</v>
      </c>
      <c r="RI309">
        <v>0</v>
      </c>
      <c r="RJ309">
        <v>0</v>
      </c>
      <c r="RK309">
        <v>0</v>
      </c>
      <c r="RL309">
        <v>0</v>
      </c>
      <c r="RM309">
        <v>0</v>
      </c>
      <c r="RN309">
        <v>0</v>
      </c>
      <c r="RO309">
        <v>0</v>
      </c>
      <c r="RP309">
        <v>0</v>
      </c>
      <c r="RQ309">
        <v>0</v>
      </c>
      <c r="RR309">
        <v>0</v>
      </c>
      <c r="RS309">
        <v>0</v>
      </c>
      <c r="RT309">
        <v>0</v>
      </c>
      <c r="RU309">
        <v>0</v>
      </c>
      <c r="RV309">
        <v>0</v>
      </c>
      <c r="RW309">
        <v>0</v>
      </c>
      <c r="RX309">
        <v>0</v>
      </c>
      <c r="RY309">
        <v>0</v>
      </c>
      <c r="RZ309">
        <v>0</v>
      </c>
      <c r="SA309">
        <v>0</v>
      </c>
      <c r="SB309">
        <v>0</v>
      </c>
      <c r="SC309">
        <v>0</v>
      </c>
      <c r="SD309">
        <v>0</v>
      </c>
      <c r="SE309">
        <v>0</v>
      </c>
      <c r="SF309">
        <v>0</v>
      </c>
      <c r="SG309">
        <v>0</v>
      </c>
      <c r="SH309">
        <v>0</v>
      </c>
      <c r="SI309">
        <v>0</v>
      </c>
      <c r="SJ309">
        <v>0</v>
      </c>
      <c r="SK309">
        <v>0</v>
      </c>
      <c r="SL309">
        <v>0</v>
      </c>
      <c r="SM309">
        <v>0</v>
      </c>
      <c r="SN309">
        <v>0</v>
      </c>
      <c r="SO309">
        <v>0</v>
      </c>
      <c r="SP309">
        <v>0</v>
      </c>
      <c r="SQ309">
        <v>0</v>
      </c>
      <c r="SR309">
        <v>0</v>
      </c>
      <c r="SS309">
        <v>0</v>
      </c>
      <c r="ST309">
        <v>0</v>
      </c>
      <c r="SU309">
        <v>0</v>
      </c>
      <c r="SV309">
        <v>0</v>
      </c>
      <c r="SW309" t="s">
        <v>21416</v>
      </c>
      <c r="SX309" t="s">
        <v>24698</v>
      </c>
      <c r="SY309">
        <v>0</v>
      </c>
      <c r="SZ309">
        <v>0</v>
      </c>
      <c r="TA309">
        <v>0</v>
      </c>
      <c r="TB309">
        <v>0</v>
      </c>
      <c r="TC309">
        <v>0</v>
      </c>
      <c r="TD309">
        <v>0</v>
      </c>
      <c r="TE309">
        <v>0</v>
      </c>
      <c r="TF309">
        <v>0</v>
      </c>
      <c r="TG309">
        <v>0</v>
      </c>
      <c r="TH309">
        <v>0</v>
      </c>
      <c r="TI309">
        <v>0</v>
      </c>
      <c r="TJ309">
        <v>0</v>
      </c>
      <c r="TK309">
        <v>0</v>
      </c>
      <c r="TL309">
        <v>0</v>
      </c>
      <c r="TM309">
        <v>0</v>
      </c>
      <c r="TN309">
        <v>0</v>
      </c>
      <c r="TO309">
        <v>0</v>
      </c>
      <c r="TP309">
        <v>0</v>
      </c>
      <c r="TQ309">
        <v>0</v>
      </c>
      <c r="TR309">
        <v>0</v>
      </c>
      <c r="TS309">
        <v>0</v>
      </c>
      <c r="TT309">
        <v>0</v>
      </c>
      <c r="TU309">
        <v>0</v>
      </c>
      <c r="TV309">
        <v>0</v>
      </c>
      <c r="TW309">
        <v>0</v>
      </c>
      <c r="TX309">
        <v>0</v>
      </c>
      <c r="TY309">
        <v>0</v>
      </c>
      <c r="TZ309">
        <v>0</v>
      </c>
      <c r="UA309">
        <v>0</v>
      </c>
      <c r="UB309">
        <v>0</v>
      </c>
      <c r="UC309">
        <v>0</v>
      </c>
      <c r="UD309">
        <v>0</v>
      </c>
      <c r="UE309">
        <v>0</v>
      </c>
      <c r="UF309">
        <v>0</v>
      </c>
      <c r="UG309">
        <v>0</v>
      </c>
      <c r="UH309">
        <v>0</v>
      </c>
      <c r="UI309">
        <v>0</v>
      </c>
      <c r="UJ309">
        <v>0</v>
      </c>
      <c r="UK309">
        <v>0</v>
      </c>
    </row>
    <row r="310" spans="1:557" x14ac:dyDescent="0.2">
      <c r="A310" t="s">
        <v>24699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 s="1">
        <v>6415602745.8779802</v>
      </c>
      <c r="O310">
        <v>0</v>
      </c>
      <c r="P310">
        <v>0</v>
      </c>
      <c r="Q310">
        <v>0</v>
      </c>
      <c r="R310" t="s">
        <v>647</v>
      </c>
      <c r="S310">
        <v>0</v>
      </c>
      <c r="T310" t="s">
        <v>3696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 s="1">
        <v>4740010428.0229397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 t="s">
        <v>4388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 t="s">
        <v>24700</v>
      </c>
      <c r="BF310">
        <v>0</v>
      </c>
      <c r="BG310">
        <v>0</v>
      </c>
      <c r="BH310">
        <v>0</v>
      </c>
      <c r="BI310" s="1">
        <v>8755800717.9756603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 s="1">
        <v>4549383558.5278196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 t="s">
        <v>5531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 t="s">
        <v>4242</v>
      </c>
      <c r="CX310" s="1">
        <v>3953506760.4965601</v>
      </c>
      <c r="CY310">
        <v>0</v>
      </c>
      <c r="CZ310" s="1">
        <v>4452359750.6678495</v>
      </c>
      <c r="DA310">
        <v>0</v>
      </c>
      <c r="DB310">
        <v>0</v>
      </c>
      <c r="DC310">
        <v>0</v>
      </c>
      <c r="DD310">
        <v>0</v>
      </c>
      <c r="DE310" s="1">
        <v>4289820256.53125</v>
      </c>
      <c r="DF310">
        <v>0</v>
      </c>
      <c r="DG310">
        <v>0</v>
      </c>
      <c r="DH310">
        <v>0</v>
      </c>
      <c r="DI310">
        <v>0</v>
      </c>
      <c r="DJ310">
        <v>0</v>
      </c>
      <c r="DK310">
        <v>0</v>
      </c>
      <c r="DL310">
        <v>0</v>
      </c>
      <c r="DM310">
        <v>0</v>
      </c>
      <c r="DN310">
        <v>0</v>
      </c>
      <c r="DO310">
        <v>0</v>
      </c>
      <c r="DP310">
        <v>0</v>
      </c>
      <c r="DQ310">
        <v>0</v>
      </c>
      <c r="DR310">
        <v>0</v>
      </c>
      <c r="DS310">
        <v>0</v>
      </c>
      <c r="DT310">
        <v>0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 s="1">
        <v>7822889775.4830599</v>
      </c>
      <c r="EE310" t="s">
        <v>1468</v>
      </c>
      <c r="EF310">
        <v>0</v>
      </c>
      <c r="EG310">
        <v>0</v>
      </c>
      <c r="EH310">
        <v>0</v>
      </c>
      <c r="EI310">
        <v>0</v>
      </c>
      <c r="EJ310">
        <v>0</v>
      </c>
      <c r="EK310">
        <v>0</v>
      </c>
      <c r="EL310">
        <v>0</v>
      </c>
      <c r="EM310">
        <v>0</v>
      </c>
      <c r="EN310">
        <v>0</v>
      </c>
      <c r="EO310">
        <v>0</v>
      </c>
      <c r="EP310">
        <v>0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EY310">
        <v>0</v>
      </c>
      <c r="EZ310">
        <v>0</v>
      </c>
      <c r="FA310">
        <v>0</v>
      </c>
      <c r="FB310">
        <v>0</v>
      </c>
      <c r="FC310">
        <v>0</v>
      </c>
      <c r="FD310">
        <v>0</v>
      </c>
      <c r="FE310">
        <v>0</v>
      </c>
      <c r="FF310" s="1">
        <v>9908347783.0071793</v>
      </c>
      <c r="FG310" t="s">
        <v>24701</v>
      </c>
      <c r="FH310" t="s">
        <v>4621</v>
      </c>
      <c r="FI310">
        <v>0</v>
      </c>
      <c r="FJ310">
        <v>0</v>
      </c>
      <c r="FK310">
        <v>0</v>
      </c>
      <c r="FL310">
        <v>0</v>
      </c>
      <c r="FM310">
        <v>0</v>
      </c>
      <c r="FN310">
        <v>0</v>
      </c>
      <c r="FO310">
        <v>0</v>
      </c>
      <c r="FP310">
        <v>0</v>
      </c>
      <c r="FQ310">
        <v>0</v>
      </c>
      <c r="FR310">
        <v>0</v>
      </c>
      <c r="FS310" s="1">
        <v>6333924499.6199598</v>
      </c>
      <c r="FT310">
        <v>0</v>
      </c>
      <c r="FU310">
        <v>0</v>
      </c>
      <c r="FV310">
        <v>0</v>
      </c>
      <c r="FW310">
        <v>0</v>
      </c>
      <c r="FX310" t="s">
        <v>15599</v>
      </c>
      <c r="FY310">
        <v>0</v>
      </c>
      <c r="FZ310">
        <v>0</v>
      </c>
      <c r="GA310">
        <v>0</v>
      </c>
      <c r="GB310">
        <v>0</v>
      </c>
      <c r="GC310">
        <v>0</v>
      </c>
      <c r="GD310" s="1">
        <v>5764685536.4039898</v>
      </c>
      <c r="GE310">
        <v>0</v>
      </c>
      <c r="GF310">
        <v>0</v>
      </c>
      <c r="GG310">
        <v>0</v>
      </c>
      <c r="GH310">
        <v>0</v>
      </c>
      <c r="GI310">
        <v>0</v>
      </c>
      <c r="GJ310" s="1">
        <v>7892348368.2569704</v>
      </c>
      <c r="GK310" s="1">
        <v>7088679379.0316896</v>
      </c>
      <c r="GL310">
        <v>0</v>
      </c>
      <c r="GM310">
        <v>0</v>
      </c>
      <c r="GN310">
        <v>0</v>
      </c>
      <c r="GO310">
        <v>0</v>
      </c>
      <c r="GP310">
        <v>0</v>
      </c>
      <c r="GQ310">
        <v>0</v>
      </c>
      <c r="GR310">
        <v>0</v>
      </c>
      <c r="GS310" t="s">
        <v>13240</v>
      </c>
      <c r="GT310">
        <v>0</v>
      </c>
      <c r="GU310" t="s">
        <v>19702</v>
      </c>
      <c r="GV310">
        <v>0</v>
      </c>
      <c r="GW310">
        <v>0</v>
      </c>
      <c r="GX310">
        <v>0</v>
      </c>
      <c r="GY310" t="s">
        <v>24702</v>
      </c>
      <c r="GZ310" t="s">
        <v>15607</v>
      </c>
      <c r="HA310" t="s">
        <v>14364</v>
      </c>
      <c r="HB310" s="1">
        <v>5207519658.3867102</v>
      </c>
      <c r="HC310" s="1">
        <v>5890669180.0188503</v>
      </c>
      <c r="HD310" t="s">
        <v>8054</v>
      </c>
      <c r="HE310" t="s">
        <v>3321</v>
      </c>
      <c r="HF310">
        <v>0</v>
      </c>
      <c r="HG310">
        <v>0</v>
      </c>
      <c r="HH310">
        <v>0</v>
      </c>
      <c r="HI310">
        <v>0</v>
      </c>
      <c r="HJ310">
        <v>0</v>
      </c>
      <c r="HK310">
        <v>0</v>
      </c>
      <c r="HL310" s="1">
        <v>5340739158.29951</v>
      </c>
      <c r="HM310">
        <v>0</v>
      </c>
      <c r="HN310">
        <v>0</v>
      </c>
      <c r="HO310">
        <v>0</v>
      </c>
      <c r="HP310">
        <v>0</v>
      </c>
      <c r="HQ310">
        <v>0</v>
      </c>
      <c r="HR310">
        <v>0</v>
      </c>
      <c r="HS310">
        <v>0</v>
      </c>
      <c r="HT310">
        <v>0</v>
      </c>
      <c r="HU310">
        <v>0</v>
      </c>
      <c r="HV310">
        <v>0</v>
      </c>
      <c r="HW310">
        <v>0</v>
      </c>
      <c r="HX310">
        <v>0</v>
      </c>
      <c r="HY310">
        <v>0</v>
      </c>
      <c r="HZ310">
        <v>0</v>
      </c>
      <c r="IA310">
        <v>0</v>
      </c>
      <c r="IB310">
        <v>0</v>
      </c>
      <c r="IC310">
        <v>0</v>
      </c>
      <c r="ID310">
        <v>0</v>
      </c>
      <c r="IE310">
        <v>0</v>
      </c>
      <c r="IF310">
        <v>0</v>
      </c>
      <c r="IG310">
        <v>0</v>
      </c>
      <c r="IH310">
        <v>0</v>
      </c>
      <c r="II310">
        <v>0</v>
      </c>
      <c r="IJ310">
        <v>0</v>
      </c>
      <c r="IK310">
        <v>0</v>
      </c>
      <c r="IL310">
        <v>0</v>
      </c>
      <c r="IM310" s="1">
        <v>900495272.39981997</v>
      </c>
      <c r="IN310">
        <v>0</v>
      </c>
      <c r="IO310">
        <v>0</v>
      </c>
      <c r="IP310">
        <v>0</v>
      </c>
      <c r="IQ310">
        <v>0</v>
      </c>
      <c r="IR310">
        <v>0</v>
      </c>
      <c r="IS310">
        <v>0</v>
      </c>
      <c r="IT310">
        <v>0</v>
      </c>
      <c r="IU310">
        <v>0</v>
      </c>
      <c r="IV310">
        <v>0</v>
      </c>
      <c r="IW310">
        <v>0</v>
      </c>
      <c r="IX310">
        <v>0</v>
      </c>
      <c r="IY310">
        <v>0</v>
      </c>
      <c r="IZ310">
        <v>0</v>
      </c>
      <c r="JA310" t="s">
        <v>10458</v>
      </c>
      <c r="JB310" t="s">
        <v>2003</v>
      </c>
      <c r="JC310" s="1">
        <v>9629272989.8892593</v>
      </c>
      <c r="JD310" t="s">
        <v>1336</v>
      </c>
      <c r="JE310">
        <v>0</v>
      </c>
      <c r="JF310" t="s">
        <v>1235</v>
      </c>
      <c r="JG310" t="s">
        <v>13151</v>
      </c>
      <c r="JH310" t="s">
        <v>19174</v>
      </c>
      <c r="JI310" t="s">
        <v>24703</v>
      </c>
      <c r="JJ310">
        <v>0</v>
      </c>
      <c r="JK310" t="s">
        <v>1540</v>
      </c>
      <c r="JL310">
        <v>0</v>
      </c>
      <c r="JM310">
        <v>0</v>
      </c>
      <c r="JN310">
        <v>0</v>
      </c>
      <c r="JO310">
        <v>0</v>
      </c>
      <c r="JP310">
        <v>0</v>
      </c>
      <c r="JQ310">
        <v>0</v>
      </c>
      <c r="JR310">
        <v>0</v>
      </c>
      <c r="JS310" s="1">
        <v>6086427267.1941605</v>
      </c>
      <c r="JT310" s="1">
        <v>9632055480.6395702</v>
      </c>
      <c r="JU310" t="s">
        <v>880</v>
      </c>
      <c r="JV310">
        <v>0</v>
      </c>
      <c r="JW310" t="s">
        <v>3030</v>
      </c>
      <c r="JX310" t="s">
        <v>14255</v>
      </c>
      <c r="JY310" t="s">
        <v>16408</v>
      </c>
      <c r="JZ310">
        <v>0</v>
      </c>
      <c r="KA310">
        <v>0</v>
      </c>
      <c r="KB310">
        <v>0</v>
      </c>
      <c r="KC310">
        <v>0</v>
      </c>
      <c r="KD310">
        <v>0</v>
      </c>
      <c r="KE310">
        <v>0</v>
      </c>
      <c r="KF310">
        <v>0</v>
      </c>
      <c r="KG310">
        <v>0</v>
      </c>
      <c r="KH310">
        <v>0</v>
      </c>
      <c r="KI310">
        <v>0</v>
      </c>
      <c r="KJ310">
        <v>0</v>
      </c>
      <c r="KK310">
        <v>0</v>
      </c>
      <c r="KL310">
        <v>0</v>
      </c>
      <c r="KM310" t="s">
        <v>2784</v>
      </c>
      <c r="KN310" t="s">
        <v>680</v>
      </c>
      <c r="KO310">
        <v>0</v>
      </c>
      <c r="KP310">
        <v>0</v>
      </c>
      <c r="KQ310">
        <v>0</v>
      </c>
      <c r="KR310" t="s">
        <v>3839</v>
      </c>
      <c r="KS310">
        <v>0</v>
      </c>
      <c r="KT310">
        <v>0</v>
      </c>
      <c r="KU310">
        <v>0</v>
      </c>
      <c r="KV310" t="s">
        <v>1556</v>
      </c>
      <c r="KW310" t="s">
        <v>2791</v>
      </c>
      <c r="KX310" t="s">
        <v>906</v>
      </c>
      <c r="KY310" s="1">
        <v>996015936.25497997</v>
      </c>
      <c r="KZ310">
        <v>0</v>
      </c>
      <c r="LA310">
        <v>0</v>
      </c>
      <c r="LB310">
        <v>0</v>
      </c>
      <c r="LC310">
        <v>0</v>
      </c>
      <c r="LD310">
        <v>0</v>
      </c>
      <c r="LE310">
        <v>0</v>
      </c>
      <c r="LF310">
        <v>0</v>
      </c>
      <c r="LG310">
        <v>0</v>
      </c>
      <c r="LH310">
        <v>0</v>
      </c>
      <c r="LI310">
        <v>0</v>
      </c>
      <c r="LJ310" s="1">
        <v>9702144173.8624191</v>
      </c>
      <c r="LK310">
        <v>0</v>
      </c>
      <c r="LL310">
        <v>0</v>
      </c>
      <c r="LM310">
        <v>0</v>
      </c>
      <c r="LN310">
        <v>0</v>
      </c>
      <c r="LO310">
        <v>0</v>
      </c>
      <c r="LP310">
        <v>0</v>
      </c>
      <c r="LQ310">
        <v>0</v>
      </c>
      <c r="LR310">
        <v>0</v>
      </c>
      <c r="LS310">
        <v>0</v>
      </c>
      <c r="LT310">
        <v>0</v>
      </c>
      <c r="LU310">
        <v>0</v>
      </c>
      <c r="LV310">
        <v>0</v>
      </c>
      <c r="LW310">
        <v>0</v>
      </c>
      <c r="LX310">
        <v>0</v>
      </c>
      <c r="LY310">
        <v>0</v>
      </c>
      <c r="LZ310">
        <v>0</v>
      </c>
      <c r="MA310">
        <v>0</v>
      </c>
      <c r="MB310">
        <v>0</v>
      </c>
      <c r="MC310" s="1">
        <v>6124448799.6080399</v>
      </c>
      <c r="MD310">
        <v>0</v>
      </c>
      <c r="ME310" s="1">
        <v>9242571283.3310204</v>
      </c>
      <c r="MF310" t="s">
        <v>686</v>
      </c>
      <c r="MG310">
        <v>0</v>
      </c>
      <c r="MH310">
        <v>0</v>
      </c>
      <c r="MI310">
        <v>0</v>
      </c>
      <c r="MJ310">
        <v>0</v>
      </c>
      <c r="MK310">
        <v>0</v>
      </c>
      <c r="ML310">
        <v>0</v>
      </c>
      <c r="MM310">
        <v>0</v>
      </c>
      <c r="MN310">
        <v>0</v>
      </c>
      <c r="MO310">
        <v>0</v>
      </c>
      <c r="MP310">
        <v>0</v>
      </c>
      <c r="MQ310">
        <v>0</v>
      </c>
      <c r="MR310">
        <v>0</v>
      </c>
      <c r="MS310">
        <v>0</v>
      </c>
      <c r="MT310">
        <v>0</v>
      </c>
      <c r="MU310">
        <v>0</v>
      </c>
      <c r="MV310">
        <v>0</v>
      </c>
      <c r="MW310">
        <v>0</v>
      </c>
      <c r="MX310">
        <v>0</v>
      </c>
      <c r="MY310">
        <v>0</v>
      </c>
      <c r="MZ310">
        <v>0</v>
      </c>
      <c r="NA310">
        <v>0</v>
      </c>
      <c r="NB310">
        <v>0</v>
      </c>
      <c r="NC310">
        <v>0</v>
      </c>
      <c r="ND310">
        <v>0</v>
      </c>
      <c r="NE310">
        <v>0</v>
      </c>
      <c r="NF310">
        <v>0</v>
      </c>
      <c r="NG310">
        <v>0</v>
      </c>
      <c r="NH310">
        <v>0</v>
      </c>
      <c r="NI310">
        <v>0</v>
      </c>
      <c r="NJ310">
        <v>0</v>
      </c>
      <c r="NK310">
        <v>0</v>
      </c>
      <c r="NL310">
        <v>0</v>
      </c>
      <c r="NM310">
        <v>0</v>
      </c>
      <c r="NN310">
        <v>0</v>
      </c>
      <c r="NO310">
        <v>0</v>
      </c>
      <c r="NP310">
        <v>0</v>
      </c>
      <c r="NQ310">
        <v>0</v>
      </c>
      <c r="NR310">
        <v>0</v>
      </c>
      <c r="NS310">
        <v>0</v>
      </c>
      <c r="NT310">
        <v>0</v>
      </c>
      <c r="NU310">
        <v>0</v>
      </c>
      <c r="NV310">
        <v>0</v>
      </c>
      <c r="NW310">
        <v>0</v>
      </c>
      <c r="NX310">
        <v>0</v>
      </c>
      <c r="NY310">
        <v>0</v>
      </c>
      <c r="NZ310">
        <v>0</v>
      </c>
      <c r="OA310">
        <v>0</v>
      </c>
      <c r="OB310">
        <v>0</v>
      </c>
      <c r="OC310">
        <v>0</v>
      </c>
      <c r="OD310">
        <v>0</v>
      </c>
      <c r="OE310">
        <v>0</v>
      </c>
      <c r="OF310">
        <v>0</v>
      </c>
      <c r="OG310">
        <v>0</v>
      </c>
      <c r="OH310">
        <v>0</v>
      </c>
      <c r="OI310">
        <v>0</v>
      </c>
      <c r="OJ310" t="s">
        <v>2077</v>
      </c>
      <c r="OK310">
        <v>0</v>
      </c>
      <c r="OL310">
        <v>0</v>
      </c>
      <c r="OM310">
        <v>0</v>
      </c>
      <c r="ON310">
        <v>0</v>
      </c>
      <c r="OO310">
        <v>0</v>
      </c>
      <c r="OP310">
        <v>0</v>
      </c>
      <c r="OQ310">
        <v>0</v>
      </c>
      <c r="OR310">
        <v>0</v>
      </c>
      <c r="OS310">
        <v>0</v>
      </c>
      <c r="OT310">
        <v>0</v>
      </c>
      <c r="OU310">
        <v>0</v>
      </c>
      <c r="OV310">
        <v>0</v>
      </c>
      <c r="OW310" t="s">
        <v>9434</v>
      </c>
      <c r="OX310">
        <v>0</v>
      </c>
      <c r="OY310">
        <v>0</v>
      </c>
      <c r="OZ310" t="s">
        <v>6065</v>
      </c>
      <c r="PA310" t="s">
        <v>15131</v>
      </c>
      <c r="PB310" t="s">
        <v>9247</v>
      </c>
      <c r="PC310" t="s">
        <v>2083</v>
      </c>
      <c r="PD310" t="s">
        <v>7604</v>
      </c>
      <c r="PE310" t="s">
        <v>22587</v>
      </c>
      <c r="PF310">
        <v>0</v>
      </c>
      <c r="PG310">
        <v>0</v>
      </c>
      <c r="PH310">
        <v>0</v>
      </c>
      <c r="PI310">
        <v>0</v>
      </c>
      <c r="PJ310">
        <v>0</v>
      </c>
      <c r="PK310">
        <v>0</v>
      </c>
      <c r="PL310">
        <v>0</v>
      </c>
      <c r="PM310">
        <v>0</v>
      </c>
      <c r="PN310">
        <v>0</v>
      </c>
      <c r="PO310">
        <v>0</v>
      </c>
      <c r="PP310">
        <v>0</v>
      </c>
      <c r="PQ310">
        <v>0</v>
      </c>
      <c r="PR310">
        <v>0</v>
      </c>
      <c r="PS310">
        <v>0</v>
      </c>
      <c r="PT310">
        <v>0</v>
      </c>
      <c r="PU310">
        <v>0</v>
      </c>
      <c r="PV310">
        <v>0</v>
      </c>
      <c r="PW310">
        <v>0</v>
      </c>
      <c r="PX310">
        <v>0</v>
      </c>
      <c r="PY310">
        <v>0</v>
      </c>
      <c r="PZ310">
        <v>0</v>
      </c>
      <c r="QA310">
        <v>0</v>
      </c>
      <c r="QB310">
        <v>0</v>
      </c>
      <c r="QC310">
        <v>0</v>
      </c>
      <c r="QD310">
        <v>0</v>
      </c>
      <c r="QE310">
        <v>0</v>
      </c>
      <c r="QF310">
        <v>0</v>
      </c>
      <c r="QG310">
        <v>0</v>
      </c>
      <c r="QH310">
        <v>0</v>
      </c>
      <c r="QI310">
        <v>0</v>
      </c>
      <c r="QJ310">
        <v>0</v>
      </c>
      <c r="QK310">
        <v>0</v>
      </c>
      <c r="QL310">
        <v>0</v>
      </c>
      <c r="QM310">
        <v>0</v>
      </c>
      <c r="QN310">
        <v>0</v>
      </c>
      <c r="QO310">
        <v>0</v>
      </c>
      <c r="QP310">
        <v>0</v>
      </c>
      <c r="QQ310">
        <v>0</v>
      </c>
      <c r="QR310">
        <v>0</v>
      </c>
      <c r="QS310">
        <v>0</v>
      </c>
      <c r="QT310">
        <v>0</v>
      </c>
      <c r="QU310">
        <v>0</v>
      </c>
      <c r="QV310">
        <v>0</v>
      </c>
      <c r="QW310" t="s">
        <v>2100</v>
      </c>
      <c r="QX310">
        <v>0</v>
      </c>
      <c r="QY310">
        <v>0</v>
      </c>
      <c r="QZ310">
        <v>0</v>
      </c>
      <c r="RA310">
        <v>0</v>
      </c>
      <c r="RB310">
        <v>0</v>
      </c>
      <c r="RC310">
        <v>0</v>
      </c>
      <c r="RD310">
        <v>0</v>
      </c>
      <c r="RE310">
        <v>0</v>
      </c>
      <c r="RF310">
        <v>0</v>
      </c>
      <c r="RG310">
        <v>0</v>
      </c>
      <c r="RH310">
        <v>0</v>
      </c>
      <c r="RI310">
        <v>0</v>
      </c>
      <c r="RJ310">
        <v>0</v>
      </c>
      <c r="RK310">
        <v>0</v>
      </c>
      <c r="RL310">
        <v>0</v>
      </c>
      <c r="RM310">
        <v>0</v>
      </c>
      <c r="RN310">
        <v>0</v>
      </c>
      <c r="RO310">
        <v>0</v>
      </c>
      <c r="RP310">
        <v>0</v>
      </c>
      <c r="RQ310">
        <v>0</v>
      </c>
      <c r="RR310">
        <v>0</v>
      </c>
      <c r="RS310">
        <v>0</v>
      </c>
      <c r="RT310">
        <v>0</v>
      </c>
      <c r="RU310">
        <v>0</v>
      </c>
      <c r="RV310">
        <v>0</v>
      </c>
      <c r="RW310" t="s">
        <v>7503</v>
      </c>
      <c r="RX310">
        <v>0</v>
      </c>
      <c r="RY310">
        <v>0</v>
      </c>
      <c r="RZ310">
        <v>0</v>
      </c>
      <c r="SA310">
        <v>0</v>
      </c>
      <c r="SB310">
        <v>0</v>
      </c>
      <c r="SC310">
        <v>0</v>
      </c>
      <c r="SD310">
        <v>0</v>
      </c>
      <c r="SE310">
        <v>0</v>
      </c>
      <c r="SF310">
        <v>0</v>
      </c>
      <c r="SG310">
        <v>0</v>
      </c>
      <c r="SH310">
        <v>0</v>
      </c>
      <c r="SI310">
        <v>0</v>
      </c>
      <c r="SJ310">
        <v>0</v>
      </c>
      <c r="SK310">
        <v>0</v>
      </c>
      <c r="SL310">
        <v>0</v>
      </c>
      <c r="SM310">
        <v>0</v>
      </c>
      <c r="SN310">
        <v>0</v>
      </c>
      <c r="SO310">
        <v>0</v>
      </c>
      <c r="SP310">
        <v>0</v>
      </c>
      <c r="SQ310">
        <v>0</v>
      </c>
      <c r="SR310">
        <v>0</v>
      </c>
      <c r="SS310">
        <v>0</v>
      </c>
      <c r="ST310">
        <v>0</v>
      </c>
      <c r="SU310">
        <v>0</v>
      </c>
      <c r="SV310">
        <v>0</v>
      </c>
      <c r="SW310">
        <v>0</v>
      </c>
      <c r="SX310">
        <v>0</v>
      </c>
      <c r="SY310" t="s">
        <v>1054</v>
      </c>
      <c r="SZ310">
        <v>0</v>
      </c>
      <c r="TA310">
        <v>0</v>
      </c>
      <c r="TB310">
        <v>0</v>
      </c>
      <c r="TC310">
        <v>0</v>
      </c>
      <c r="TD310">
        <v>0</v>
      </c>
      <c r="TE310">
        <v>0</v>
      </c>
      <c r="TF310">
        <v>0</v>
      </c>
      <c r="TG310">
        <v>0</v>
      </c>
      <c r="TH310">
        <v>0</v>
      </c>
      <c r="TI310">
        <v>0</v>
      </c>
      <c r="TJ310">
        <v>0</v>
      </c>
      <c r="TK310">
        <v>0</v>
      </c>
      <c r="TL310">
        <v>0</v>
      </c>
      <c r="TM310">
        <v>0</v>
      </c>
      <c r="TN310">
        <v>0</v>
      </c>
      <c r="TO310">
        <v>0</v>
      </c>
      <c r="TP310">
        <v>0</v>
      </c>
      <c r="TQ310">
        <v>0</v>
      </c>
      <c r="TR310">
        <v>0</v>
      </c>
      <c r="TS310">
        <v>0</v>
      </c>
      <c r="TT310">
        <v>0</v>
      </c>
      <c r="TU310">
        <v>0</v>
      </c>
      <c r="TV310">
        <v>0</v>
      </c>
      <c r="TW310">
        <v>0</v>
      </c>
      <c r="TX310">
        <v>0</v>
      </c>
      <c r="TY310">
        <v>0</v>
      </c>
      <c r="TZ310">
        <v>0</v>
      </c>
      <c r="UA310">
        <v>0</v>
      </c>
      <c r="UB310">
        <v>0</v>
      </c>
      <c r="UC310" t="s">
        <v>2875</v>
      </c>
      <c r="UD310" t="s">
        <v>2461</v>
      </c>
      <c r="UE310">
        <v>0</v>
      </c>
      <c r="UF310">
        <v>0</v>
      </c>
      <c r="UG310">
        <v>0</v>
      </c>
      <c r="UH310">
        <v>0</v>
      </c>
      <c r="UI310">
        <v>0</v>
      </c>
      <c r="UJ310">
        <v>0</v>
      </c>
      <c r="UK310">
        <v>0</v>
      </c>
    </row>
    <row r="311" spans="1:557" x14ac:dyDescent="0.2">
      <c r="A311" t="s">
        <v>24704</v>
      </c>
      <c r="B311">
        <v>0</v>
      </c>
      <c r="C311" t="s">
        <v>24705</v>
      </c>
      <c r="D311">
        <v>0</v>
      </c>
      <c r="E311">
        <v>0</v>
      </c>
      <c r="F311">
        <v>0</v>
      </c>
      <c r="G311">
        <v>0</v>
      </c>
      <c r="H311" t="s">
        <v>24706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 t="s">
        <v>19391</v>
      </c>
      <c r="R311" t="s">
        <v>647</v>
      </c>
      <c r="S311">
        <v>0</v>
      </c>
      <c r="T311" t="s">
        <v>4155</v>
      </c>
      <c r="U311" t="s">
        <v>9448</v>
      </c>
      <c r="V311" t="s">
        <v>1795</v>
      </c>
      <c r="W311" t="s">
        <v>2913</v>
      </c>
      <c r="X311" t="s">
        <v>24707</v>
      </c>
      <c r="Y311" t="s">
        <v>1676</v>
      </c>
      <c r="Z311" s="1">
        <v>9156670634.5572796</v>
      </c>
      <c r="AA311" t="s">
        <v>11555</v>
      </c>
      <c r="AB311" t="s">
        <v>9353</v>
      </c>
      <c r="AC311">
        <v>0</v>
      </c>
      <c r="AD311" t="s">
        <v>14599</v>
      </c>
      <c r="AE311" t="s">
        <v>13211</v>
      </c>
      <c r="AF311" t="s">
        <v>15139</v>
      </c>
      <c r="AG311" t="s">
        <v>6294</v>
      </c>
      <c r="AH311" t="s">
        <v>1414</v>
      </c>
      <c r="AI311" t="s">
        <v>4058</v>
      </c>
      <c r="AJ311">
        <v>0</v>
      </c>
      <c r="AK311" t="s">
        <v>4566</v>
      </c>
      <c r="AL311">
        <v>0</v>
      </c>
      <c r="AM311" t="s">
        <v>1811</v>
      </c>
      <c r="AN311" t="s">
        <v>6702</v>
      </c>
      <c r="AO311" t="s">
        <v>1677</v>
      </c>
      <c r="AP311" t="s">
        <v>4294</v>
      </c>
      <c r="AQ311">
        <v>0</v>
      </c>
      <c r="AR311" t="s">
        <v>4389</v>
      </c>
      <c r="AS311" t="s">
        <v>2405</v>
      </c>
      <c r="AT311" s="1">
        <v>6443714.1568400003</v>
      </c>
      <c r="AU311" t="s">
        <v>3133</v>
      </c>
      <c r="AV311">
        <v>0</v>
      </c>
      <c r="AW311" t="s">
        <v>13023</v>
      </c>
      <c r="AX311" t="s">
        <v>24708</v>
      </c>
      <c r="AY311" t="s">
        <v>1823</v>
      </c>
      <c r="AZ311" t="s">
        <v>4157</v>
      </c>
      <c r="BA311" t="s">
        <v>4158</v>
      </c>
      <c r="BB311" t="s">
        <v>4091</v>
      </c>
      <c r="BC311" t="s">
        <v>24709</v>
      </c>
      <c r="BD311">
        <v>0</v>
      </c>
      <c r="BE311">
        <v>0</v>
      </c>
      <c r="BF311">
        <v>0</v>
      </c>
      <c r="BG311">
        <v>0</v>
      </c>
      <c r="BH311" t="s">
        <v>10295</v>
      </c>
      <c r="BI311" t="s">
        <v>5410</v>
      </c>
      <c r="BJ311" t="s">
        <v>12344</v>
      </c>
      <c r="BK311" t="s">
        <v>1429</v>
      </c>
      <c r="BL311" t="s">
        <v>9410</v>
      </c>
      <c r="BM311">
        <v>0</v>
      </c>
      <c r="BN311" t="s">
        <v>1431</v>
      </c>
      <c r="BO311">
        <v>0</v>
      </c>
      <c r="BP311">
        <v>0</v>
      </c>
      <c r="BQ311">
        <v>0</v>
      </c>
      <c r="BR311" t="s">
        <v>24710</v>
      </c>
      <c r="BS311" t="s">
        <v>18541</v>
      </c>
      <c r="BT311" t="s">
        <v>3245</v>
      </c>
      <c r="BU311" t="s">
        <v>1437</v>
      </c>
      <c r="BV311" s="1">
        <v>3834355828.22086</v>
      </c>
      <c r="BW311" s="1">
        <v>4813941173.6388597</v>
      </c>
      <c r="BX311" t="s">
        <v>11570</v>
      </c>
      <c r="BY311">
        <v>0</v>
      </c>
      <c r="BZ311">
        <v>0</v>
      </c>
      <c r="CA311">
        <v>0</v>
      </c>
      <c r="CB311">
        <v>0</v>
      </c>
      <c r="CC311">
        <v>0</v>
      </c>
      <c r="CD311" t="s">
        <v>22063</v>
      </c>
      <c r="CE311" t="s">
        <v>19607</v>
      </c>
      <c r="CF311" t="s">
        <v>22911</v>
      </c>
      <c r="CG311" t="s">
        <v>11113</v>
      </c>
      <c r="CH311" t="s">
        <v>21104</v>
      </c>
      <c r="CI311" t="s">
        <v>8735</v>
      </c>
      <c r="CJ311" t="s">
        <v>22541</v>
      </c>
      <c r="CK311" t="s">
        <v>12396</v>
      </c>
      <c r="CL311" t="s">
        <v>11576</v>
      </c>
      <c r="CM311" t="s">
        <v>9627</v>
      </c>
      <c r="CN311" t="s">
        <v>24711</v>
      </c>
      <c r="CO311" t="s">
        <v>6747</v>
      </c>
      <c r="CP311" t="s">
        <v>5348</v>
      </c>
      <c r="CQ311" t="s">
        <v>11580</v>
      </c>
      <c r="CR311" t="s">
        <v>4790</v>
      </c>
      <c r="CS311">
        <v>0</v>
      </c>
      <c r="CT311" t="s">
        <v>19010</v>
      </c>
      <c r="CU311" t="s">
        <v>24712</v>
      </c>
      <c r="CV311" t="s">
        <v>20828</v>
      </c>
      <c r="CW311">
        <v>0</v>
      </c>
      <c r="CX311" t="s">
        <v>2409</v>
      </c>
      <c r="CY311" t="s">
        <v>5538</v>
      </c>
      <c r="CZ311" t="s">
        <v>6155</v>
      </c>
      <c r="DA311" t="s">
        <v>2663</v>
      </c>
      <c r="DB311" t="s">
        <v>15946</v>
      </c>
      <c r="DC311" t="s">
        <v>6336</v>
      </c>
      <c r="DD311" t="s">
        <v>21863</v>
      </c>
      <c r="DE311">
        <v>0</v>
      </c>
      <c r="DF311" t="s">
        <v>16064</v>
      </c>
      <c r="DG311">
        <v>0</v>
      </c>
      <c r="DH311">
        <v>0</v>
      </c>
      <c r="DI311" t="s">
        <v>24713</v>
      </c>
      <c r="DJ311" t="s">
        <v>14560</v>
      </c>
      <c r="DK311" t="s">
        <v>15063</v>
      </c>
      <c r="DL311" t="s">
        <v>22035</v>
      </c>
      <c r="DM311" t="s">
        <v>3273</v>
      </c>
      <c r="DN311" t="s">
        <v>10381</v>
      </c>
      <c r="DO311" t="s">
        <v>10046</v>
      </c>
      <c r="DP311" s="1">
        <v>67920940.025810003</v>
      </c>
      <c r="DQ311" t="s">
        <v>11144</v>
      </c>
      <c r="DR311" t="s">
        <v>19613</v>
      </c>
      <c r="DS311" t="s">
        <v>654</v>
      </c>
      <c r="DT311" t="s">
        <v>23816</v>
      </c>
      <c r="DU311">
        <v>0</v>
      </c>
      <c r="DV311">
        <v>0</v>
      </c>
      <c r="DW311">
        <v>0</v>
      </c>
      <c r="DX311">
        <v>0</v>
      </c>
      <c r="DY311" t="s">
        <v>4404</v>
      </c>
      <c r="DZ311" t="s">
        <v>796</v>
      </c>
      <c r="EA311" s="1">
        <v>4375601645.2262201</v>
      </c>
      <c r="EB311" t="s">
        <v>4168</v>
      </c>
      <c r="EC311">
        <v>0</v>
      </c>
      <c r="ED311" t="s">
        <v>3280</v>
      </c>
      <c r="EE311">
        <v>0</v>
      </c>
      <c r="EF311" t="s">
        <v>24714</v>
      </c>
      <c r="EG311" t="s">
        <v>7711</v>
      </c>
      <c r="EH311" t="s">
        <v>17025</v>
      </c>
      <c r="EI311" t="s">
        <v>23040</v>
      </c>
      <c r="EJ311" s="1">
        <v>7488392990.8641596</v>
      </c>
      <c r="EK311">
        <v>0</v>
      </c>
      <c r="EL311">
        <v>0</v>
      </c>
      <c r="EM311">
        <v>0</v>
      </c>
      <c r="EN311" t="s">
        <v>5978</v>
      </c>
      <c r="EO311">
        <v>0</v>
      </c>
      <c r="EP311" t="s">
        <v>5979</v>
      </c>
      <c r="EQ311">
        <v>0</v>
      </c>
      <c r="ER311">
        <v>0</v>
      </c>
      <c r="ES311">
        <v>0</v>
      </c>
      <c r="ET311" s="1">
        <v>625703916.90652001</v>
      </c>
      <c r="EU311" t="s">
        <v>4796</v>
      </c>
      <c r="EV311">
        <v>0</v>
      </c>
      <c r="EW311" s="1">
        <v>4060913705.5837598</v>
      </c>
      <c r="EX311">
        <v>0</v>
      </c>
      <c r="EY311" t="s">
        <v>12415</v>
      </c>
      <c r="EZ311">
        <v>0</v>
      </c>
      <c r="FA311">
        <v>0</v>
      </c>
      <c r="FB311" t="s">
        <v>2697</v>
      </c>
      <c r="FC311" t="s">
        <v>24715</v>
      </c>
      <c r="FD311" t="s">
        <v>816</v>
      </c>
      <c r="FE311">
        <v>0</v>
      </c>
      <c r="FF311" t="s">
        <v>24716</v>
      </c>
      <c r="FG311" t="s">
        <v>18348</v>
      </c>
      <c r="FH311" t="s">
        <v>1487</v>
      </c>
      <c r="FI311">
        <v>0</v>
      </c>
      <c r="FJ311">
        <v>0</v>
      </c>
      <c r="FK311">
        <v>0</v>
      </c>
      <c r="FL311" t="s">
        <v>5030</v>
      </c>
      <c r="FM311" t="s">
        <v>7125</v>
      </c>
      <c r="FN311" t="s">
        <v>24717</v>
      </c>
      <c r="FO311">
        <v>0</v>
      </c>
      <c r="FP311" t="s">
        <v>2981</v>
      </c>
      <c r="FQ311">
        <v>0</v>
      </c>
      <c r="FR311" t="s">
        <v>5412</v>
      </c>
      <c r="FS311">
        <v>0</v>
      </c>
      <c r="FT311">
        <v>0</v>
      </c>
      <c r="FU311">
        <v>0</v>
      </c>
      <c r="FV311" t="s">
        <v>24718</v>
      </c>
      <c r="FW311" t="s">
        <v>1495</v>
      </c>
      <c r="FX311" t="s">
        <v>19679</v>
      </c>
      <c r="FY311" t="s">
        <v>4174</v>
      </c>
      <c r="FZ311" t="s">
        <v>1498</v>
      </c>
      <c r="GA311">
        <v>0</v>
      </c>
      <c r="GB311" s="1">
        <v>7651694850.4093704</v>
      </c>
      <c r="GC311" t="s">
        <v>2985</v>
      </c>
      <c r="GD311" t="s">
        <v>5896</v>
      </c>
      <c r="GE311">
        <v>0</v>
      </c>
      <c r="GF311" t="s">
        <v>2719</v>
      </c>
      <c r="GG311">
        <v>0</v>
      </c>
      <c r="GH311" t="s">
        <v>4364</v>
      </c>
      <c r="GI311" t="s">
        <v>16198</v>
      </c>
      <c r="GJ311" t="s">
        <v>8845</v>
      </c>
      <c r="GK311">
        <v>0</v>
      </c>
      <c r="GL311" t="s">
        <v>14384</v>
      </c>
      <c r="GM311">
        <v>0</v>
      </c>
      <c r="GN311" t="s">
        <v>20538</v>
      </c>
      <c r="GO311" t="s">
        <v>4433</v>
      </c>
      <c r="GP311" t="s">
        <v>8738</v>
      </c>
      <c r="GQ311" t="s">
        <v>4141</v>
      </c>
      <c r="GR311" t="s">
        <v>2305</v>
      </c>
      <c r="GS311">
        <v>0</v>
      </c>
      <c r="GT311">
        <v>0</v>
      </c>
      <c r="GU311" t="s">
        <v>10094</v>
      </c>
      <c r="GV311" t="s">
        <v>4317</v>
      </c>
      <c r="GW311" t="s">
        <v>21157</v>
      </c>
      <c r="GX311">
        <v>0</v>
      </c>
      <c r="GY311">
        <v>0</v>
      </c>
      <c r="GZ311" s="1">
        <v>8114907084.31388</v>
      </c>
      <c r="HA311" t="s">
        <v>13967</v>
      </c>
      <c r="HB311" t="s">
        <v>840</v>
      </c>
      <c r="HC311" t="s">
        <v>841</v>
      </c>
      <c r="HD311" t="s">
        <v>3320</v>
      </c>
      <c r="HE311" t="s">
        <v>5658</v>
      </c>
      <c r="HF311">
        <v>0</v>
      </c>
      <c r="HG311" t="s">
        <v>24719</v>
      </c>
      <c r="HH311">
        <v>0</v>
      </c>
      <c r="HI311" t="s">
        <v>1969</v>
      </c>
      <c r="HJ311">
        <v>0</v>
      </c>
      <c r="HK311">
        <v>0</v>
      </c>
      <c r="HL311">
        <v>0</v>
      </c>
      <c r="HM311" t="s">
        <v>10104</v>
      </c>
      <c r="HN311" t="s">
        <v>13081</v>
      </c>
      <c r="HO311" s="1">
        <v>945358290.79220998</v>
      </c>
      <c r="HP311" t="s">
        <v>847</v>
      </c>
      <c r="HQ311" t="s">
        <v>848</v>
      </c>
      <c r="HR311">
        <v>0</v>
      </c>
      <c r="HS311" t="s">
        <v>2742</v>
      </c>
      <c r="HT311" t="s">
        <v>1997</v>
      </c>
      <c r="HU311" t="s">
        <v>5564</v>
      </c>
      <c r="HV311" t="s">
        <v>14705</v>
      </c>
      <c r="HW311" t="s">
        <v>1982</v>
      </c>
      <c r="HX311" t="s">
        <v>1526</v>
      </c>
      <c r="HY311" t="s">
        <v>3808</v>
      </c>
      <c r="HZ311">
        <v>0</v>
      </c>
      <c r="IA311">
        <v>0</v>
      </c>
      <c r="IB311" t="s">
        <v>850</v>
      </c>
      <c r="IC311" t="s">
        <v>5834</v>
      </c>
      <c r="ID311" t="s">
        <v>24720</v>
      </c>
      <c r="IE311" t="s">
        <v>16395</v>
      </c>
      <c r="IF311">
        <v>0</v>
      </c>
      <c r="IG311" t="s">
        <v>8741</v>
      </c>
      <c r="IH311" t="s">
        <v>1332</v>
      </c>
      <c r="II311" t="s">
        <v>10447</v>
      </c>
      <c r="IJ311">
        <v>0</v>
      </c>
      <c r="IK311" t="s">
        <v>5097</v>
      </c>
      <c r="IL311" t="s">
        <v>1533</v>
      </c>
      <c r="IM311">
        <v>0</v>
      </c>
      <c r="IN311">
        <v>0</v>
      </c>
      <c r="IO311">
        <v>0</v>
      </c>
      <c r="IP311" s="1">
        <v>6969126768.4159203</v>
      </c>
      <c r="IQ311" s="1">
        <v>9776604585.2275505</v>
      </c>
      <c r="IR311" t="s">
        <v>4187</v>
      </c>
      <c r="IS311" t="s">
        <v>6841</v>
      </c>
      <c r="IT311" t="s">
        <v>1996</v>
      </c>
      <c r="IU311" t="s">
        <v>5334</v>
      </c>
      <c r="IV311" t="s">
        <v>861</v>
      </c>
      <c r="IW311" t="s">
        <v>2223</v>
      </c>
      <c r="IX311" t="s">
        <v>7478</v>
      </c>
      <c r="IY311" s="1">
        <v>9790962941.2052708</v>
      </c>
      <c r="IZ311" t="s">
        <v>703</v>
      </c>
      <c r="JA311">
        <v>0</v>
      </c>
      <c r="JB311">
        <v>0</v>
      </c>
      <c r="JC311" t="s">
        <v>1234</v>
      </c>
      <c r="JD311">
        <v>0</v>
      </c>
      <c r="JE311" t="s">
        <v>1337</v>
      </c>
      <c r="JF311" t="s">
        <v>1538</v>
      </c>
      <c r="JG311">
        <v>0</v>
      </c>
      <c r="JH311">
        <v>0</v>
      </c>
      <c r="JI311">
        <v>0</v>
      </c>
      <c r="JJ311">
        <v>0</v>
      </c>
      <c r="JK311">
        <v>0</v>
      </c>
      <c r="JL311" t="s">
        <v>7386</v>
      </c>
      <c r="JM311" t="s">
        <v>8747</v>
      </c>
      <c r="JN311" t="s">
        <v>7127</v>
      </c>
      <c r="JO311" t="s">
        <v>5839</v>
      </c>
      <c r="JP311" t="s">
        <v>7322</v>
      </c>
      <c r="JQ311" t="s">
        <v>11635</v>
      </c>
      <c r="JR311">
        <v>0</v>
      </c>
      <c r="JS311" t="s">
        <v>3578</v>
      </c>
      <c r="JT311">
        <v>0</v>
      </c>
      <c r="JU311" t="s">
        <v>880</v>
      </c>
      <c r="JV311" t="s">
        <v>3029</v>
      </c>
      <c r="JW311" t="s">
        <v>2546</v>
      </c>
      <c r="JX311" t="s">
        <v>1541</v>
      </c>
      <c r="JY311">
        <v>0</v>
      </c>
      <c r="JZ311" t="s">
        <v>675</v>
      </c>
      <c r="KA311" t="s">
        <v>569</v>
      </c>
      <c r="KB311">
        <v>0</v>
      </c>
      <c r="KC311">
        <v>0</v>
      </c>
      <c r="KD311">
        <v>0</v>
      </c>
      <c r="KE311" t="s">
        <v>7196</v>
      </c>
      <c r="KF311" t="s">
        <v>24721</v>
      </c>
      <c r="KG311">
        <v>0</v>
      </c>
      <c r="KH311" t="s">
        <v>592</v>
      </c>
      <c r="KI311" t="s">
        <v>678</v>
      </c>
      <c r="KJ311" t="s">
        <v>620</v>
      </c>
      <c r="KK311" t="s">
        <v>6030</v>
      </c>
      <c r="KL311">
        <v>0</v>
      </c>
      <c r="KM311" t="s">
        <v>2784</v>
      </c>
      <c r="KN311" t="s">
        <v>680</v>
      </c>
      <c r="KO311">
        <v>0</v>
      </c>
      <c r="KP311">
        <v>0</v>
      </c>
      <c r="KQ311">
        <v>0</v>
      </c>
      <c r="KR311" t="s">
        <v>5420</v>
      </c>
      <c r="KS311" t="s">
        <v>11232</v>
      </c>
      <c r="KT311" t="s">
        <v>902</v>
      </c>
      <c r="KU311">
        <v>0</v>
      </c>
      <c r="KV311" t="s">
        <v>7397</v>
      </c>
      <c r="KW311">
        <v>0</v>
      </c>
      <c r="KX311" t="s">
        <v>7325</v>
      </c>
      <c r="KY311" t="s">
        <v>907</v>
      </c>
      <c r="KZ311">
        <v>0</v>
      </c>
      <c r="LA311" t="s">
        <v>1721</v>
      </c>
      <c r="LB311" t="s">
        <v>3394</v>
      </c>
      <c r="LC311" t="s">
        <v>14738</v>
      </c>
      <c r="LD311">
        <v>0</v>
      </c>
      <c r="LE311">
        <v>0</v>
      </c>
      <c r="LF311">
        <v>0</v>
      </c>
      <c r="LG311">
        <v>0</v>
      </c>
      <c r="LH311">
        <v>0</v>
      </c>
      <c r="LI311">
        <v>0</v>
      </c>
      <c r="LJ311" t="s">
        <v>2048</v>
      </c>
      <c r="LK311" t="s">
        <v>5592</v>
      </c>
      <c r="LL311" t="s">
        <v>2491</v>
      </c>
      <c r="LM311">
        <v>0</v>
      </c>
      <c r="LN311" t="s">
        <v>21677</v>
      </c>
      <c r="LO311">
        <v>0</v>
      </c>
      <c r="LP311" t="s">
        <v>5492</v>
      </c>
      <c r="LQ311" t="s">
        <v>2554</v>
      </c>
      <c r="LR311" t="s">
        <v>16603</v>
      </c>
      <c r="LS311">
        <v>0</v>
      </c>
      <c r="LT311">
        <v>0</v>
      </c>
      <c r="LU311">
        <v>0</v>
      </c>
      <c r="LV311">
        <v>0</v>
      </c>
      <c r="LW311">
        <v>0</v>
      </c>
      <c r="LX311">
        <v>0</v>
      </c>
      <c r="LY311">
        <v>0</v>
      </c>
      <c r="LZ311">
        <v>0</v>
      </c>
      <c r="MA311">
        <v>0</v>
      </c>
      <c r="MB311">
        <v>0</v>
      </c>
      <c r="MC311">
        <v>0</v>
      </c>
      <c r="MD311">
        <v>0</v>
      </c>
      <c r="ME311">
        <v>0</v>
      </c>
      <c r="MF311">
        <v>0</v>
      </c>
      <c r="MG311" t="s">
        <v>3200</v>
      </c>
      <c r="MH311" t="s">
        <v>18181</v>
      </c>
      <c r="MI311" t="s">
        <v>11112</v>
      </c>
      <c r="MJ311" t="s">
        <v>5849</v>
      </c>
      <c r="MK311" t="s">
        <v>20790</v>
      </c>
      <c r="ML311">
        <v>0</v>
      </c>
      <c r="MM311">
        <v>0</v>
      </c>
      <c r="MN311">
        <v>0</v>
      </c>
      <c r="MO311">
        <v>0</v>
      </c>
      <c r="MP311">
        <v>0</v>
      </c>
      <c r="MQ311" t="s">
        <v>689</v>
      </c>
      <c r="MR311">
        <v>0</v>
      </c>
      <c r="MS311">
        <v>0</v>
      </c>
      <c r="MT311">
        <v>0</v>
      </c>
      <c r="MU311">
        <v>0</v>
      </c>
      <c r="MV311" s="1">
        <v>5722133211.2611599</v>
      </c>
      <c r="MW311">
        <v>0</v>
      </c>
      <c r="MX311">
        <v>0</v>
      </c>
      <c r="MY311">
        <v>0</v>
      </c>
      <c r="MZ311">
        <v>0</v>
      </c>
      <c r="NA311">
        <v>0</v>
      </c>
      <c r="NB311">
        <v>0</v>
      </c>
      <c r="NC311">
        <v>0</v>
      </c>
      <c r="ND311">
        <v>0</v>
      </c>
      <c r="NE311">
        <v>0</v>
      </c>
      <c r="NF311">
        <v>0</v>
      </c>
      <c r="NG311">
        <v>0</v>
      </c>
      <c r="NH311">
        <v>0</v>
      </c>
      <c r="NI311">
        <v>0</v>
      </c>
      <c r="NJ311">
        <v>0</v>
      </c>
      <c r="NK311">
        <v>0</v>
      </c>
      <c r="NL311">
        <v>0</v>
      </c>
      <c r="NM311">
        <v>0</v>
      </c>
      <c r="NN311">
        <v>0</v>
      </c>
      <c r="NO311">
        <v>0</v>
      </c>
      <c r="NP311" t="s">
        <v>6237</v>
      </c>
      <c r="NQ311">
        <v>0</v>
      </c>
      <c r="NR311">
        <v>0</v>
      </c>
      <c r="NS311">
        <v>0</v>
      </c>
      <c r="NT311">
        <v>0</v>
      </c>
      <c r="NU311">
        <v>0</v>
      </c>
      <c r="NV311">
        <v>0</v>
      </c>
      <c r="NW311">
        <v>0</v>
      </c>
      <c r="NX311">
        <v>0</v>
      </c>
      <c r="NY311">
        <v>0</v>
      </c>
      <c r="NZ311">
        <v>0</v>
      </c>
      <c r="OA311">
        <v>0</v>
      </c>
      <c r="OB311">
        <v>0</v>
      </c>
      <c r="OC311">
        <v>0</v>
      </c>
      <c r="OD311">
        <v>0</v>
      </c>
      <c r="OE311">
        <v>0</v>
      </c>
      <c r="OF311">
        <v>0</v>
      </c>
      <c r="OG311">
        <v>0</v>
      </c>
      <c r="OH311" t="s">
        <v>20898</v>
      </c>
      <c r="OI311">
        <v>0</v>
      </c>
      <c r="OJ311" t="s">
        <v>4099</v>
      </c>
      <c r="OK311" t="s">
        <v>706</v>
      </c>
      <c r="OL311">
        <v>0</v>
      </c>
      <c r="OM311">
        <v>0</v>
      </c>
      <c r="ON311">
        <v>0</v>
      </c>
      <c r="OO311">
        <v>0</v>
      </c>
      <c r="OP311" t="s">
        <v>2853</v>
      </c>
      <c r="OQ311" t="s">
        <v>3625</v>
      </c>
      <c r="OR311">
        <v>0</v>
      </c>
      <c r="OS311">
        <v>0</v>
      </c>
      <c r="OT311">
        <v>0</v>
      </c>
      <c r="OU311" t="s">
        <v>1368</v>
      </c>
      <c r="OV311">
        <v>0</v>
      </c>
      <c r="OW311">
        <v>0</v>
      </c>
      <c r="OX311" t="s">
        <v>5790</v>
      </c>
      <c r="OY311" t="s">
        <v>1369</v>
      </c>
      <c r="OZ311" t="s">
        <v>1622</v>
      </c>
      <c r="PA311" t="s">
        <v>3087</v>
      </c>
      <c r="PB311" s="1">
        <v>945358290.79220998</v>
      </c>
      <c r="PC311">
        <v>0</v>
      </c>
      <c r="PD311">
        <v>0</v>
      </c>
      <c r="PE311" s="1">
        <v>9878494517.4355392</v>
      </c>
      <c r="PF311" t="s">
        <v>5223</v>
      </c>
      <c r="PG311" t="s">
        <v>6653</v>
      </c>
      <c r="PH311" t="s">
        <v>15740</v>
      </c>
      <c r="PI311">
        <v>0</v>
      </c>
      <c r="PJ311">
        <v>0</v>
      </c>
      <c r="PK311">
        <v>0</v>
      </c>
      <c r="PL311">
        <v>0</v>
      </c>
      <c r="PM311">
        <v>0</v>
      </c>
      <c r="PN311">
        <v>0</v>
      </c>
      <c r="PO311">
        <v>0</v>
      </c>
      <c r="PP311">
        <v>0</v>
      </c>
      <c r="PQ311">
        <v>0</v>
      </c>
      <c r="PR311">
        <v>0</v>
      </c>
      <c r="PS311">
        <v>0</v>
      </c>
      <c r="PT311">
        <v>0</v>
      </c>
      <c r="PU311">
        <v>0</v>
      </c>
      <c r="PV311">
        <v>0</v>
      </c>
      <c r="PW311">
        <v>0</v>
      </c>
      <c r="PX311" t="s">
        <v>712</v>
      </c>
      <c r="PY311">
        <v>0</v>
      </c>
      <c r="PZ311" t="s">
        <v>18569</v>
      </c>
      <c r="QA311">
        <v>0</v>
      </c>
      <c r="QB311">
        <v>0</v>
      </c>
      <c r="QC311">
        <v>0</v>
      </c>
      <c r="QD311">
        <v>0</v>
      </c>
      <c r="QE311">
        <v>0</v>
      </c>
      <c r="QF311">
        <v>0</v>
      </c>
      <c r="QG311">
        <v>0</v>
      </c>
      <c r="QH311" t="s">
        <v>5812</v>
      </c>
      <c r="QI311">
        <v>0</v>
      </c>
      <c r="QJ311">
        <v>0</v>
      </c>
      <c r="QK311">
        <v>0</v>
      </c>
      <c r="QL311">
        <v>0</v>
      </c>
      <c r="QM311">
        <v>0</v>
      </c>
      <c r="QN311">
        <v>0</v>
      </c>
      <c r="QO311">
        <v>0</v>
      </c>
      <c r="QP311">
        <v>0</v>
      </c>
      <c r="QQ311" t="s">
        <v>5671</v>
      </c>
      <c r="QR311" t="s">
        <v>1766</v>
      </c>
      <c r="QS311" t="s">
        <v>3084</v>
      </c>
      <c r="QT311">
        <v>0</v>
      </c>
      <c r="QU311" t="s">
        <v>1639</v>
      </c>
      <c r="QV311">
        <v>0</v>
      </c>
      <c r="QW311">
        <v>0</v>
      </c>
      <c r="QX311">
        <v>0</v>
      </c>
      <c r="QY311">
        <v>0</v>
      </c>
      <c r="QZ311">
        <v>0</v>
      </c>
      <c r="RA311">
        <v>0</v>
      </c>
      <c r="RB311">
        <v>0</v>
      </c>
      <c r="RC311">
        <v>0</v>
      </c>
      <c r="RD311">
        <v>0</v>
      </c>
      <c r="RE311">
        <v>0</v>
      </c>
      <c r="RF311">
        <v>0</v>
      </c>
      <c r="RG311">
        <v>0</v>
      </c>
      <c r="RH311" t="s">
        <v>6516</v>
      </c>
      <c r="RI311" t="s">
        <v>9259</v>
      </c>
      <c r="RJ311" t="s">
        <v>2211</v>
      </c>
      <c r="RK311">
        <v>0</v>
      </c>
      <c r="RL311">
        <v>0</v>
      </c>
      <c r="RM311">
        <v>0</v>
      </c>
      <c r="RN311">
        <v>0</v>
      </c>
      <c r="RO311">
        <v>0</v>
      </c>
      <c r="RP311">
        <v>0</v>
      </c>
      <c r="RQ311">
        <v>0</v>
      </c>
      <c r="RR311">
        <v>0</v>
      </c>
      <c r="RS311">
        <v>0</v>
      </c>
      <c r="RT311">
        <v>0</v>
      </c>
      <c r="RU311">
        <v>0</v>
      </c>
      <c r="RV311">
        <v>0</v>
      </c>
      <c r="RW311">
        <v>0</v>
      </c>
      <c r="RX311">
        <v>0</v>
      </c>
      <c r="RY311">
        <v>0</v>
      </c>
      <c r="RZ311">
        <v>0</v>
      </c>
      <c r="SA311">
        <v>0</v>
      </c>
      <c r="SB311">
        <v>0</v>
      </c>
      <c r="SC311" t="s">
        <v>2880</v>
      </c>
      <c r="SD311" t="s">
        <v>6525</v>
      </c>
      <c r="SE311" t="s">
        <v>5807</v>
      </c>
      <c r="SF311">
        <v>0</v>
      </c>
      <c r="SG311">
        <v>0</v>
      </c>
      <c r="SH311">
        <v>0</v>
      </c>
      <c r="SI311">
        <v>0</v>
      </c>
      <c r="SJ311" t="s">
        <v>24722</v>
      </c>
      <c r="SK311">
        <v>0</v>
      </c>
      <c r="SL311">
        <v>0</v>
      </c>
      <c r="SM311" t="s">
        <v>4126</v>
      </c>
      <c r="SN311" t="s">
        <v>2119</v>
      </c>
      <c r="SO311" t="s">
        <v>4079</v>
      </c>
      <c r="SP311" t="s">
        <v>2215</v>
      </c>
      <c r="SQ311">
        <v>0</v>
      </c>
      <c r="SR311">
        <v>0</v>
      </c>
      <c r="SS311">
        <v>0</v>
      </c>
      <c r="ST311">
        <v>0</v>
      </c>
      <c r="SU311">
        <v>0</v>
      </c>
      <c r="SV311" t="s">
        <v>2884</v>
      </c>
      <c r="SW311">
        <v>0</v>
      </c>
      <c r="SX311">
        <v>0</v>
      </c>
      <c r="SY311">
        <v>0</v>
      </c>
      <c r="SZ311">
        <v>0</v>
      </c>
      <c r="TA311" t="s">
        <v>3671</v>
      </c>
      <c r="TB311" t="s">
        <v>3114</v>
      </c>
      <c r="TC311" t="s">
        <v>1057</v>
      </c>
      <c r="TD311" t="s">
        <v>1147</v>
      </c>
      <c r="TE311" t="s">
        <v>6538</v>
      </c>
      <c r="TF311" t="s">
        <v>1058</v>
      </c>
      <c r="TG311" s="1">
        <v>8721437292.86586</v>
      </c>
      <c r="TH311">
        <v>0</v>
      </c>
      <c r="TI311">
        <v>0</v>
      </c>
      <c r="TJ311">
        <v>0</v>
      </c>
      <c r="TK311">
        <v>0</v>
      </c>
      <c r="TL311">
        <v>0</v>
      </c>
      <c r="TM311" t="s">
        <v>1658</v>
      </c>
      <c r="TN311">
        <v>0</v>
      </c>
      <c r="TO311">
        <v>0</v>
      </c>
      <c r="TP311">
        <v>0</v>
      </c>
      <c r="TQ311">
        <v>0</v>
      </c>
      <c r="TR311" t="s">
        <v>10335</v>
      </c>
      <c r="TS311" t="s">
        <v>24723</v>
      </c>
      <c r="TT311" t="s">
        <v>15877</v>
      </c>
      <c r="TU311" t="s">
        <v>5816</v>
      </c>
      <c r="TV311" t="s">
        <v>10280</v>
      </c>
      <c r="TW311">
        <v>0</v>
      </c>
      <c r="TX311">
        <v>0</v>
      </c>
      <c r="TY311" t="s">
        <v>4423</v>
      </c>
      <c r="TZ311" t="s">
        <v>1666</v>
      </c>
      <c r="UA311" t="s">
        <v>2173</v>
      </c>
      <c r="UB311">
        <v>0</v>
      </c>
      <c r="UC311">
        <v>0</v>
      </c>
      <c r="UD311" t="s">
        <v>1149</v>
      </c>
      <c r="UE311" t="s">
        <v>6096</v>
      </c>
      <c r="UF311" t="s">
        <v>2462</v>
      </c>
      <c r="UG311">
        <v>0</v>
      </c>
      <c r="UH311">
        <v>0</v>
      </c>
      <c r="UI311">
        <v>0</v>
      </c>
      <c r="UJ311">
        <v>0</v>
      </c>
      <c r="UK311">
        <v>0</v>
      </c>
    </row>
    <row r="312" spans="1:557" x14ac:dyDescent="0.2">
      <c r="A312" t="s">
        <v>24724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 t="s">
        <v>13865</v>
      </c>
      <c r="J312" t="s">
        <v>2513</v>
      </c>
      <c r="K312">
        <v>0</v>
      </c>
      <c r="L312">
        <v>0</v>
      </c>
      <c r="M312" t="s">
        <v>1404</v>
      </c>
      <c r="N312">
        <v>0</v>
      </c>
      <c r="O312">
        <v>0</v>
      </c>
      <c r="P312" t="s">
        <v>9443</v>
      </c>
      <c r="Q312" t="s">
        <v>4293</v>
      </c>
      <c r="R312" t="s">
        <v>647</v>
      </c>
      <c r="S312" t="s">
        <v>6685</v>
      </c>
      <c r="T312" t="s">
        <v>22750</v>
      </c>
      <c r="U312">
        <v>0</v>
      </c>
      <c r="V312" t="s">
        <v>24725</v>
      </c>
      <c r="W312" t="s">
        <v>7670</v>
      </c>
      <c r="X312" t="s">
        <v>15769</v>
      </c>
      <c r="Y312" t="s">
        <v>2515</v>
      </c>
      <c r="Z312" s="1">
        <v>9156670634.5572796</v>
      </c>
      <c r="AA312" t="s">
        <v>7555</v>
      </c>
      <c r="AB312" t="s">
        <v>13879</v>
      </c>
      <c r="AC312" s="1">
        <v>9802960494.0692101</v>
      </c>
      <c r="AD312" s="1">
        <v>9480020856.0458794</v>
      </c>
      <c r="AE312" t="s">
        <v>2402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 t="s">
        <v>6700</v>
      </c>
      <c r="AM312" s="1">
        <v>5427997611.6810503</v>
      </c>
      <c r="AN312">
        <v>0</v>
      </c>
      <c r="AO312" t="s">
        <v>1677</v>
      </c>
      <c r="AP312">
        <v>0</v>
      </c>
      <c r="AQ312" t="s">
        <v>5957</v>
      </c>
      <c r="AR312" t="s">
        <v>16036</v>
      </c>
      <c r="AS312">
        <v>0</v>
      </c>
      <c r="AT312" t="s">
        <v>8728</v>
      </c>
      <c r="AU312">
        <v>0</v>
      </c>
      <c r="AV312">
        <v>0</v>
      </c>
      <c r="AW312">
        <v>0</v>
      </c>
      <c r="AX312">
        <v>0</v>
      </c>
      <c r="AY312">
        <v>0</v>
      </c>
      <c r="AZ312" t="s">
        <v>4157</v>
      </c>
      <c r="BA312" t="s">
        <v>2519</v>
      </c>
      <c r="BB312" t="s">
        <v>3477</v>
      </c>
      <c r="BC312" t="s">
        <v>11382</v>
      </c>
      <c r="BD312" s="1">
        <v>945537065.05295002</v>
      </c>
      <c r="BE312">
        <v>0</v>
      </c>
      <c r="BF312">
        <v>0</v>
      </c>
      <c r="BG312" t="s">
        <v>2520</v>
      </c>
      <c r="BH312" t="s">
        <v>24726</v>
      </c>
      <c r="BI312" t="s">
        <v>5410</v>
      </c>
      <c r="BJ312" s="1">
        <v>8556149732.6203203</v>
      </c>
      <c r="BK312" s="1">
        <v>5361642807.3561697</v>
      </c>
      <c r="BL312" t="s">
        <v>2149</v>
      </c>
      <c r="BM312">
        <v>0</v>
      </c>
      <c r="BN312" t="s">
        <v>5454</v>
      </c>
      <c r="BO312">
        <v>0</v>
      </c>
      <c r="BP312" s="1">
        <v>8966599417.1710396</v>
      </c>
      <c r="BQ312" s="1">
        <v>4328254847.6454296</v>
      </c>
      <c r="BR312" s="1">
        <v>4520795660.03617</v>
      </c>
      <c r="BS312">
        <v>0</v>
      </c>
      <c r="BT312">
        <v>0</v>
      </c>
      <c r="BU312" s="1">
        <v>4367765887.7484198</v>
      </c>
      <c r="BV312">
        <v>0</v>
      </c>
      <c r="BW312">
        <v>0</v>
      </c>
      <c r="BX312" s="1">
        <v>4549383558.5278196</v>
      </c>
      <c r="BY312" s="1">
        <v>9488566277.6354504</v>
      </c>
      <c r="BZ312">
        <v>0</v>
      </c>
      <c r="CA312">
        <v>0</v>
      </c>
      <c r="CB312">
        <v>0</v>
      </c>
      <c r="CC312" t="s">
        <v>24727</v>
      </c>
      <c r="CD312" t="s">
        <v>1154</v>
      </c>
      <c r="CE312" s="1">
        <v>4495594317.5687799</v>
      </c>
      <c r="CF312" t="s">
        <v>10299</v>
      </c>
      <c r="CG312" s="1">
        <v>4542770181.2565298</v>
      </c>
      <c r="CH312" t="s">
        <v>2650</v>
      </c>
      <c r="CI312" t="s">
        <v>3197</v>
      </c>
      <c r="CJ312" t="s">
        <v>24728</v>
      </c>
      <c r="CK312" s="1">
        <v>4390008341.0158501</v>
      </c>
      <c r="CL312" t="s">
        <v>6148</v>
      </c>
      <c r="CM312" t="s">
        <v>771</v>
      </c>
      <c r="CN312" t="s">
        <v>1082</v>
      </c>
      <c r="CO312">
        <v>0</v>
      </c>
      <c r="CP312" s="1">
        <v>3518029903.25418</v>
      </c>
      <c r="CQ312" t="s">
        <v>2658</v>
      </c>
      <c r="CR312">
        <v>0</v>
      </c>
      <c r="CS312">
        <v>0</v>
      </c>
      <c r="CT312" t="s">
        <v>1447</v>
      </c>
      <c r="CU312" s="1">
        <v>5319714863.28333</v>
      </c>
      <c r="CV312">
        <v>0</v>
      </c>
      <c r="CW312" t="s">
        <v>24729</v>
      </c>
      <c r="CX312" t="s">
        <v>2661</v>
      </c>
      <c r="CY312" t="s">
        <v>11584</v>
      </c>
      <c r="CZ312" s="1">
        <v>8904719501.3357105</v>
      </c>
      <c r="DA312" t="s">
        <v>3524</v>
      </c>
      <c r="DB312">
        <v>0</v>
      </c>
      <c r="DC312">
        <v>0</v>
      </c>
      <c r="DD312">
        <v>0</v>
      </c>
      <c r="DE312" t="s">
        <v>2664</v>
      </c>
      <c r="DF312">
        <v>0</v>
      </c>
      <c r="DG312" t="s">
        <v>3269</v>
      </c>
      <c r="DH312" t="s">
        <v>24730</v>
      </c>
      <c r="DI312">
        <v>0</v>
      </c>
      <c r="DJ312" t="s">
        <v>4344</v>
      </c>
      <c r="DK312" t="s">
        <v>4302</v>
      </c>
      <c r="DL312" s="1">
        <v>6115085916.9571304</v>
      </c>
      <c r="DM312">
        <v>0</v>
      </c>
      <c r="DN312">
        <v>0</v>
      </c>
      <c r="DO312">
        <v>0</v>
      </c>
      <c r="DP312">
        <v>0</v>
      </c>
      <c r="DQ312">
        <v>0</v>
      </c>
      <c r="DR312" s="1">
        <v>5409499080.3851604</v>
      </c>
      <c r="DS312">
        <v>0</v>
      </c>
      <c r="DT312">
        <v>0</v>
      </c>
      <c r="DU312" s="1">
        <v>4710093730.8652401</v>
      </c>
      <c r="DV312" t="s">
        <v>632</v>
      </c>
      <c r="DW312" t="s">
        <v>9487</v>
      </c>
      <c r="DX312" s="1">
        <v>8343763037.1297503</v>
      </c>
      <c r="DY312">
        <v>0</v>
      </c>
      <c r="DZ312">
        <v>0</v>
      </c>
      <c r="EA312" s="1">
        <v>4375601645.2262201</v>
      </c>
      <c r="EB312">
        <v>0</v>
      </c>
      <c r="EC312" t="s">
        <v>1896</v>
      </c>
      <c r="ED312">
        <v>0</v>
      </c>
      <c r="EE312" t="s">
        <v>9089</v>
      </c>
      <c r="EF312">
        <v>0</v>
      </c>
      <c r="EG312">
        <v>0</v>
      </c>
      <c r="EH312">
        <v>0</v>
      </c>
      <c r="EI312">
        <v>0</v>
      </c>
      <c r="EJ312">
        <v>0</v>
      </c>
      <c r="EK312" t="s">
        <v>561</v>
      </c>
      <c r="EL312" t="s">
        <v>658</v>
      </c>
      <c r="EM312">
        <v>0</v>
      </c>
      <c r="EN312" t="s">
        <v>7382</v>
      </c>
      <c r="EO312">
        <v>0</v>
      </c>
      <c r="EP312" t="s">
        <v>12948</v>
      </c>
      <c r="EQ312">
        <v>0</v>
      </c>
      <c r="ER312">
        <v>0</v>
      </c>
      <c r="ES312">
        <v>0</v>
      </c>
      <c r="ET312">
        <v>0</v>
      </c>
      <c r="EU312" t="s">
        <v>562</v>
      </c>
      <c r="EV312" t="s">
        <v>4169</v>
      </c>
      <c r="EW312">
        <v>0</v>
      </c>
      <c r="EX312">
        <v>0</v>
      </c>
      <c r="EY312" s="1">
        <v>6840413160.9549198</v>
      </c>
      <c r="EZ312">
        <v>0</v>
      </c>
      <c r="FA312">
        <v>0</v>
      </c>
      <c r="FB312">
        <v>0</v>
      </c>
      <c r="FC312" s="1">
        <v>5989458552.9468098</v>
      </c>
      <c r="FD312" t="s">
        <v>6359</v>
      </c>
      <c r="FE312">
        <v>0</v>
      </c>
      <c r="FF312" t="s">
        <v>24731</v>
      </c>
      <c r="FG312" s="1">
        <v>6712760958.5822697</v>
      </c>
      <c r="FH312" t="s">
        <v>24732</v>
      </c>
      <c r="FI312" s="1">
        <v>6358087487.2838202</v>
      </c>
      <c r="FJ312" s="1">
        <v>5809225049.3784103</v>
      </c>
      <c r="FK312" s="1">
        <v>816859990.19768</v>
      </c>
      <c r="FL312">
        <v>0</v>
      </c>
      <c r="FM312" t="s">
        <v>2706</v>
      </c>
      <c r="FN312" t="s">
        <v>821</v>
      </c>
      <c r="FO312">
        <v>0</v>
      </c>
      <c r="FP312" t="s">
        <v>7309</v>
      </c>
      <c r="FQ312" t="s">
        <v>2184</v>
      </c>
      <c r="FR312" t="s">
        <v>11608</v>
      </c>
      <c r="FS312" t="s">
        <v>2711</v>
      </c>
      <c r="FT312" t="s">
        <v>1703</v>
      </c>
      <c r="FU312" t="s">
        <v>2767</v>
      </c>
      <c r="FV312" t="s">
        <v>2611</v>
      </c>
      <c r="FW312" t="s">
        <v>24733</v>
      </c>
      <c r="FX312">
        <v>0</v>
      </c>
      <c r="FY312" t="s">
        <v>4174</v>
      </c>
      <c r="FZ312">
        <v>0</v>
      </c>
      <c r="GA312">
        <v>0</v>
      </c>
      <c r="GB312" t="s">
        <v>1705</v>
      </c>
      <c r="GC312" t="s">
        <v>9126</v>
      </c>
      <c r="GD312" t="s">
        <v>5934</v>
      </c>
      <c r="GE312" t="s">
        <v>2370</v>
      </c>
      <c r="GF312" t="s">
        <v>828</v>
      </c>
      <c r="GG312">
        <v>0</v>
      </c>
      <c r="GH312" s="1">
        <v>8942144326.2094193</v>
      </c>
      <c r="GI312" t="s">
        <v>566</v>
      </c>
      <c r="GJ312" s="1">
        <v>7892348368.2569704</v>
      </c>
      <c r="GK312" s="1">
        <v>7088679379.0316896</v>
      </c>
      <c r="GL312">
        <v>0</v>
      </c>
      <c r="GM312">
        <v>0</v>
      </c>
      <c r="GN312" t="s">
        <v>14385</v>
      </c>
      <c r="GO312" s="1">
        <v>7193209610.1280403</v>
      </c>
      <c r="GP312" t="s">
        <v>15028</v>
      </c>
      <c r="GQ312" s="1">
        <v>8489324674.2221699</v>
      </c>
      <c r="GR312" t="s">
        <v>2305</v>
      </c>
      <c r="GS312">
        <v>0</v>
      </c>
      <c r="GT312">
        <v>0</v>
      </c>
      <c r="GU312" t="s">
        <v>16200</v>
      </c>
      <c r="GV312">
        <v>0</v>
      </c>
      <c r="GW312">
        <v>0</v>
      </c>
      <c r="GX312" t="s">
        <v>4318</v>
      </c>
      <c r="GY312">
        <v>0</v>
      </c>
      <c r="GZ312">
        <v>0</v>
      </c>
      <c r="HA312" t="s">
        <v>13967</v>
      </c>
      <c r="HB312">
        <v>0</v>
      </c>
      <c r="HC312">
        <v>0</v>
      </c>
      <c r="HD312">
        <v>0</v>
      </c>
      <c r="HE312">
        <v>0</v>
      </c>
      <c r="HF312" s="1">
        <v>674445268.76644003</v>
      </c>
      <c r="HG312">
        <v>0</v>
      </c>
      <c r="HH312">
        <v>0</v>
      </c>
      <c r="HI312">
        <v>0</v>
      </c>
      <c r="HJ312">
        <v>0</v>
      </c>
      <c r="HK312">
        <v>0</v>
      </c>
      <c r="HL312" t="s">
        <v>2735</v>
      </c>
      <c r="HM312">
        <v>0</v>
      </c>
      <c r="HN312" t="s">
        <v>4179</v>
      </c>
      <c r="HO312" t="s">
        <v>4061</v>
      </c>
      <c r="HP312" t="s">
        <v>7742</v>
      </c>
      <c r="HQ312" t="s">
        <v>9791</v>
      </c>
      <c r="HR312" t="s">
        <v>5330</v>
      </c>
      <c r="HS312">
        <v>0</v>
      </c>
      <c r="HT312" s="1">
        <v>6240639041.4378405</v>
      </c>
      <c r="HU312" t="s">
        <v>4182</v>
      </c>
      <c r="HV312" t="s">
        <v>1981</v>
      </c>
      <c r="HW312" t="s">
        <v>13688</v>
      </c>
      <c r="HX312" t="s">
        <v>2747</v>
      </c>
      <c r="HY312" t="s">
        <v>4183</v>
      </c>
      <c r="HZ312" t="s">
        <v>5569</v>
      </c>
      <c r="IA312">
        <v>0</v>
      </c>
      <c r="IB312" t="s">
        <v>24734</v>
      </c>
      <c r="IC312" t="s">
        <v>883</v>
      </c>
      <c r="ID312" t="s">
        <v>2379</v>
      </c>
      <c r="IE312">
        <v>0</v>
      </c>
      <c r="IF312">
        <v>0</v>
      </c>
      <c r="IG312" t="s">
        <v>1665</v>
      </c>
      <c r="IH312">
        <v>0</v>
      </c>
      <c r="II312">
        <v>0</v>
      </c>
      <c r="IJ312">
        <v>0</v>
      </c>
      <c r="IK312">
        <v>0</v>
      </c>
      <c r="IL312" t="s">
        <v>1533</v>
      </c>
      <c r="IM312">
        <v>0</v>
      </c>
      <c r="IN312">
        <v>0</v>
      </c>
      <c r="IO312" t="s">
        <v>6005</v>
      </c>
      <c r="IP312">
        <v>0</v>
      </c>
      <c r="IQ312" s="1">
        <v>9776604585.2275505</v>
      </c>
      <c r="IR312">
        <v>0</v>
      </c>
      <c r="IS312">
        <v>0</v>
      </c>
      <c r="IT312" t="s">
        <v>24735</v>
      </c>
      <c r="IU312" t="s">
        <v>22098</v>
      </c>
      <c r="IV312" t="s">
        <v>3822</v>
      </c>
      <c r="IW312">
        <v>0</v>
      </c>
      <c r="IX312" t="s">
        <v>4064</v>
      </c>
      <c r="IY312">
        <v>0</v>
      </c>
      <c r="IZ312" t="s">
        <v>1333</v>
      </c>
      <c r="JA312" t="s">
        <v>21183</v>
      </c>
      <c r="JB312" t="s">
        <v>3570</v>
      </c>
      <c r="JC312" s="1">
        <v>9629272989.8892593</v>
      </c>
      <c r="JD312" t="s">
        <v>13149</v>
      </c>
      <c r="JE312" t="s">
        <v>1092</v>
      </c>
      <c r="JF312" t="s">
        <v>24736</v>
      </c>
      <c r="JG312" t="s">
        <v>6846</v>
      </c>
      <c r="JH312" t="s">
        <v>1339</v>
      </c>
      <c r="JI312">
        <v>0</v>
      </c>
      <c r="JJ312">
        <v>0</v>
      </c>
      <c r="JK312">
        <v>0</v>
      </c>
      <c r="JL312" t="s">
        <v>24737</v>
      </c>
      <c r="JM312" t="s">
        <v>8747</v>
      </c>
      <c r="JN312" t="s">
        <v>15101</v>
      </c>
      <c r="JO312" t="s">
        <v>23945</v>
      </c>
      <c r="JP312" t="s">
        <v>18553</v>
      </c>
      <c r="JQ312" t="s">
        <v>2231</v>
      </c>
      <c r="JR312" t="s">
        <v>24579</v>
      </c>
      <c r="JS312" t="s">
        <v>11005</v>
      </c>
      <c r="JT312" t="s">
        <v>6855</v>
      </c>
      <c r="JU312" t="s">
        <v>2772</v>
      </c>
      <c r="JV312" t="s">
        <v>5581</v>
      </c>
      <c r="JW312" t="s">
        <v>15320</v>
      </c>
      <c r="JX312" t="s">
        <v>3954</v>
      </c>
      <c r="JY312" t="s">
        <v>1542</v>
      </c>
      <c r="JZ312">
        <v>0</v>
      </c>
      <c r="KA312" t="s">
        <v>1544</v>
      </c>
      <c r="KB312" t="s">
        <v>24738</v>
      </c>
      <c r="KC312">
        <v>0</v>
      </c>
      <c r="KD312">
        <v>0</v>
      </c>
      <c r="KE312">
        <v>0</v>
      </c>
      <c r="KF312">
        <v>0</v>
      </c>
      <c r="KG312" t="s">
        <v>4041</v>
      </c>
      <c r="KH312" t="s">
        <v>24739</v>
      </c>
      <c r="KI312" t="s">
        <v>4521</v>
      </c>
      <c r="KJ312" t="s">
        <v>19714</v>
      </c>
      <c r="KK312" t="s">
        <v>1551</v>
      </c>
      <c r="KL312" t="s">
        <v>11003</v>
      </c>
      <c r="KM312" t="s">
        <v>24178</v>
      </c>
      <c r="KN312" t="s">
        <v>19684</v>
      </c>
      <c r="KO312" t="s">
        <v>6865</v>
      </c>
      <c r="KP312" t="s">
        <v>16124</v>
      </c>
      <c r="KQ312">
        <v>0</v>
      </c>
      <c r="KR312" t="s">
        <v>2490</v>
      </c>
      <c r="KS312" t="s">
        <v>5144</v>
      </c>
      <c r="KT312" t="s">
        <v>18172</v>
      </c>
      <c r="KU312">
        <v>0</v>
      </c>
      <c r="KV312" t="s">
        <v>24740</v>
      </c>
      <c r="KW312" t="s">
        <v>4824</v>
      </c>
      <c r="KX312" t="s">
        <v>14126</v>
      </c>
      <c r="KY312" t="s">
        <v>10310</v>
      </c>
      <c r="KZ312">
        <v>0</v>
      </c>
      <c r="LA312" t="s">
        <v>681</v>
      </c>
      <c r="LB312" t="s">
        <v>682</v>
      </c>
      <c r="LC312" t="s">
        <v>2795</v>
      </c>
      <c r="LD312" t="s">
        <v>2796</v>
      </c>
      <c r="LE312">
        <v>0</v>
      </c>
      <c r="LF312" t="s">
        <v>910</v>
      </c>
      <c r="LG312" t="s">
        <v>2798</v>
      </c>
      <c r="LH312" t="s">
        <v>4322</v>
      </c>
      <c r="LI312" t="s">
        <v>3585</v>
      </c>
      <c r="LJ312" t="s">
        <v>9361</v>
      </c>
      <c r="LK312" t="s">
        <v>1562</v>
      </c>
      <c r="LL312">
        <v>0</v>
      </c>
      <c r="LM312" s="1">
        <v>5430945527.6163597</v>
      </c>
      <c r="LN312" t="s">
        <v>24741</v>
      </c>
      <c r="LO312">
        <v>0</v>
      </c>
      <c r="LP312">
        <v>0</v>
      </c>
      <c r="LQ312">
        <v>0</v>
      </c>
      <c r="LR312">
        <v>0</v>
      </c>
      <c r="LS312" t="s">
        <v>14336</v>
      </c>
      <c r="LT312" t="s">
        <v>4197</v>
      </c>
      <c r="LU312" t="s">
        <v>1568</v>
      </c>
      <c r="LV312" t="s">
        <v>22701</v>
      </c>
      <c r="LW312">
        <v>0</v>
      </c>
      <c r="LX312">
        <v>0</v>
      </c>
      <c r="LY312">
        <v>0</v>
      </c>
      <c r="LZ312">
        <v>0</v>
      </c>
      <c r="MA312">
        <v>0</v>
      </c>
      <c r="MB312">
        <v>0</v>
      </c>
      <c r="MC312" t="s">
        <v>2396</v>
      </c>
      <c r="MD312" t="s">
        <v>4324</v>
      </c>
      <c r="ME312">
        <v>0</v>
      </c>
      <c r="MF312" t="s">
        <v>24742</v>
      </c>
      <c r="MG312" t="s">
        <v>3595</v>
      </c>
      <c r="MH312" t="s">
        <v>18181</v>
      </c>
      <c r="MI312" t="s">
        <v>24743</v>
      </c>
      <c r="MJ312" t="s">
        <v>24744</v>
      </c>
      <c r="MK312" t="s">
        <v>24745</v>
      </c>
      <c r="ML312">
        <v>0</v>
      </c>
      <c r="MM312">
        <v>0</v>
      </c>
      <c r="MN312">
        <v>0</v>
      </c>
      <c r="MO312" t="s">
        <v>18473</v>
      </c>
      <c r="MP312" t="s">
        <v>1154</v>
      </c>
      <c r="MQ312" t="s">
        <v>689</v>
      </c>
      <c r="MR312">
        <v>0</v>
      </c>
      <c r="MS312">
        <v>0</v>
      </c>
      <c r="MT312">
        <v>0</v>
      </c>
      <c r="MU312">
        <v>0</v>
      </c>
      <c r="MV312" t="s">
        <v>24746</v>
      </c>
      <c r="MW312" t="s">
        <v>692</v>
      </c>
      <c r="MX312" t="s">
        <v>24747</v>
      </c>
      <c r="MY312" t="s">
        <v>20888</v>
      </c>
      <c r="MZ312">
        <v>0</v>
      </c>
      <c r="NA312" t="s">
        <v>601</v>
      </c>
      <c r="NB312" t="s">
        <v>24748</v>
      </c>
      <c r="NC312">
        <v>0</v>
      </c>
      <c r="ND312" t="s">
        <v>6126</v>
      </c>
      <c r="NE312" t="s">
        <v>7407</v>
      </c>
      <c r="NF312">
        <v>0</v>
      </c>
      <c r="NG312">
        <v>0</v>
      </c>
      <c r="NH312">
        <v>0</v>
      </c>
      <c r="NI312" t="s">
        <v>13457</v>
      </c>
      <c r="NJ312" t="s">
        <v>22707</v>
      </c>
      <c r="NK312" t="s">
        <v>10495</v>
      </c>
      <c r="NL312" t="s">
        <v>636</v>
      </c>
      <c r="NM312">
        <v>0</v>
      </c>
      <c r="NN312" t="s">
        <v>1126</v>
      </c>
      <c r="NO312" t="s">
        <v>24749</v>
      </c>
      <c r="NP312" t="s">
        <v>4330</v>
      </c>
      <c r="NQ312">
        <v>0</v>
      </c>
      <c r="NR312" t="s">
        <v>10499</v>
      </c>
      <c r="NS312">
        <v>0</v>
      </c>
      <c r="NT312" t="s">
        <v>24750</v>
      </c>
      <c r="NU312" t="s">
        <v>24751</v>
      </c>
      <c r="NV312">
        <v>0</v>
      </c>
      <c r="NW312" t="s">
        <v>24752</v>
      </c>
      <c r="NX312" t="s">
        <v>11267</v>
      </c>
      <c r="NY312">
        <v>0</v>
      </c>
      <c r="NZ312" t="s">
        <v>15864</v>
      </c>
      <c r="OA312">
        <v>0</v>
      </c>
      <c r="OB312">
        <v>0</v>
      </c>
      <c r="OC312">
        <v>0</v>
      </c>
      <c r="OD312">
        <v>0</v>
      </c>
      <c r="OE312">
        <v>0</v>
      </c>
      <c r="OF312">
        <v>0</v>
      </c>
      <c r="OG312" t="s">
        <v>13120</v>
      </c>
      <c r="OH312">
        <v>0</v>
      </c>
      <c r="OI312">
        <v>0</v>
      </c>
      <c r="OJ312" t="s">
        <v>24753</v>
      </c>
      <c r="OK312">
        <v>0</v>
      </c>
      <c r="OL312" t="s">
        <v>5786</v>
      </c>
      <c r="OM312">
        <v>0</v>
      </c>
      <c r="ON312">
        <v>0</v>
      </c>
      <c r="OO312">
        <v>0</v>
      </c>
      <c r="OP312">
        <v>0</v>
      </c>
      <c r="OQ312">
        <v>0</v>
      </c>
      <c r="OR312">
        <v>0</v>
      </c>
      <c r="OS312">
        <v>0</v>
      </c>
      <c r="OT312">
        <v>0</v>
      </c>
      <c r="OU312" t="s">
        <v>9625</v>
      </c>
      <c r="OV312">
        <v>0</v>
      </c>
      <c r="OW312">
        <v>0</v>
      </c>
      <c r="OX312" t="s">
        <v>710</v>
      </c>
      <c r="OY312" t="s">
        <v>24754</v>
      </c>
      <c r="OZ312" t="s">
        <v>6065</v>
      </c>
      <c r="PA312" t="s">
        <v>2856</v>
      </c>
      <c r="PB312" t="s">
        <v>6504</v>
      </c>
      <c r="PC312" t="s">
        <v>17997</v>
      </c>
      <c r="PD312">
        <v>0</v>
      </c>
      <c r="PE312" t="s">
        <v>1623</v>
      </c>
      <c r="PF312">
        <v>0</v>
      </c>
      <c r="PG312" t="s">
        <v>5794</v>
      </c>
      <c r="PH312" t="s">
        <v>9251</v>
      </c>
      <c r="PI312">
        <v>0</v>
      </c>
      <c r="PJ312">
        <v>0</v>
      </c>
      <c r="PK312">
        <v>0</v>
      </c>
      <c r="PL312">
        <v>0</v>
      </c>
      <c r="PM312">
        <v>0</v>
      </c>
      <c r="PN312">
        <v>0</v>
      </c>
      <c r="PO312">
        <v>0</v>
      </c>
      <c r="PP312">
        <v>0</v>
      </c>
      <c r="PQ312" t="s">
        <v>985</v>
      </c>
      <c r="PR312">
        <v>0</v>
      </c>
      <c r="PS312">
        <v>0</v>
      </c>
      <c r="PT312">
        <v>0</v>
      </c>
      <c r="PU312">
        <v>0</v>
      </c>
      <c r="PV312">
        <v>0</v>
      </c>
      <c r="PW312">
        <v>0</v>
      </c>
      <c r="PX312">
        <v>0</v>
      </c>
      <c r="PY312">
        <v>0</v>
      </c>
      <c r="PZ312">
        <v>0</v>
      </c>
      <c r="QA312">
        <v>0</v>
      </c>
      <c r="QB312">
        <v>0</v>
      </c>
      <c r="QC312">
        <v>0</v>
      </c>
      <c r="QD312">
        <v>0</v>
      </c>
      <c r="QE312">
        <v>0</v>
      </c>
      <c r="QF312">
        <v>0</v>
      </c>
      <c r="QG312">
        <v>0</v>
      </c>
      <c r="QH312">
        <v>0</v>
      </c>
      <c r="QI312">
        <v>0</v>
      </c>
      <c r="QJ312">
        <v>0</v>
      </c>
      <c r="QK312">
        <v>0</v>
      </c>
      <c r="QL312">
        <v>0</v>
      </c>
      <c r="QM312">
        <v>0</v>
      </c>
      <c r="QN312">
        <v>0</v>
      </c>
      <c r="QO312">
        <v>0</v>
      </c>
      <c r="QP312">
        <v>0</v>
      </c>
      <c r="QQ312" t="s">
        <v>12513</v>
      </c>
      <c r="QR312" t="s">
        <v>3859</v>
      </c>
      <c r="QS312">
        <v>0</v>
      </c>
      <c r="QT312">
        <v>0</v>
      </c>
      <c r="QU312">
        <v>0</v>
      </c>
      <c r="QV312">
        <v>0</v>
      </c>
      <c r="QW312">
        <v>0</v>
      </c>
      <c r="QX312">
        <v>0</v>
      </c>
      <c r="QY312">
        <v>0</v>
      </c>
      <c r="QZ312">
        <v>0</v>
      </c>
      <c r="RA312">
        <v>0</v>
      </c>
      <c r="RB312">
        <v>0</v>
      </c>
      <c r="RC312">
        <v>0</v>
      </c>
      <c r="RD312">
        <v>0</v>
      </c>
      <c r="RE312">
        <v>0</v>
      </c>
      <c r="RF312">
        <v>0</v>
      </c>
      <c r="RG312">
        <v>0</v>
      </c>
      <c r="RH312">
        <v>0</v>
      </c>
      <c r="RI312">
        <v>0</v>
      </c>
      <c r="RJ312">
        <v>0</v>
      </c>
      <c r="RK312">
        <v>0</v>
      </c>
      <c r="RL312">
        <v>0</v>
      </c>
      <c r="RM312">
        <v>0</v>
      </c>
      <c r="RN312">
        <v>0</v>
      </c>
      <c r="RO312">
        <v>0</v>
      </c>
      <c r="RP312">
        <v>0</v>
      </c>
      <c r="RQ312">
        <v>0</v>
      </c>
      <c r="RR312">
        <v>0</v>
      </c>
      <c r="RS312">
        <v>0</v>
      </c>
      <c r="RT312">
        <v>0</v>
      </c>
      <c r="RU312">
        <v>0</v>
      </c>
      <c r="RV312">
        <v>0</v>
      </c>
      <c r="RW312">
        <v>0</v>
      </c>
      <c r="RX312">
        <v>0</v>
      </c>
      <c r="RY312">
        <v>0</v>
      </c>
      <c r="RZ312">
        <v>0</v>
      </c>
      <c r="SA312">
        <v>0</v>
      </c>
      <c r="SB312">
        <v>0</v>
      </c>
      <c r="SC312">
        <v>0</v>
      </c>
      <c r="SD312">
        <v>0</v>
      </c>
      <c r="SE312">
        <v>0</v>
      </c>
      <c r="SF312">
        <v>0</v>
      </c>
      <c r="SG312">
        <v>0</v>
      </c>
      <c r="SH312">
        <v>0</v>
      </c>
      <c r="SI312">
        <v>0</v>
      </c>
      <c r="SJ312">
        <v>0</v>
      </c>
      <c r="SK312">
        <v>0</v>
      </c>
      <c r="SL312" t="s">
        <v>1046</v>
      </c>
      <c r="SM312" t="s">
        <v>24755</v>
      </c>
      <c r="SN312" t="s">
        <v>15465</v>
      </c>
      <c r="SO312">
        <v>0</v>
      </c>
      <c r="SP312">
        <v>0</v>
      </c>
      <c r="SQ312">
        <v>0</v>
      </c>
      <c r="SR312">
        <v>0</v>
      </c>
      <c r="SS312">
        <v>0</v>
      </c>
      <c r="ST312">
        <v>0</v>
      </c>
      <c r="SU312">
        <v>0</v>
      </c>
      <c r="SV312" t="s">
        <v>13031</v>
      </c>
      <c r="SW312">
        <v>0</v>
      </c>
      <c r="SX312">
        <v>0</v>
      </c>
      <c r="SY312" t="s">
        <v>1054</v>
      </c>
      <c r="SZ312" t="s">
        <v>13138</v>
      </c>
      <c r="TA312">
        <v>0</v>
      </c>
      <c r="TB312">
        <v>0</v>
      </c>
      <c r="TC312">
        <v>0</v>
      </c>
      <c r="TD312" t="s">
        <v>6092</v>
      </c>
      <c r="TE312" t="s">
        <v>6538</v>
      </c>
      <c r="TF312">
        <v>0</v>
      </c>
      <c r="TG312" s="1">
        <v>8721437292.86586</v>
      </c>
      <c r="TH312">
        <v>0</v>
      </c>
      <c r="TI312">
        <v>0</v>
      </c>
      <c r="TJ312">
        <v>0</v>
      </c>
      <c r="TK312">
        <v>0</v>
      </c>
      <c r="TL312">
        <v>0</v>
      </c>
      <c r="TM312">
        <v>0</v>
      </c>
      <c r="TN312">
        <v>0</v>
      </c>
      <c r="TO312" t="s">
        <v>2892</v>
      </c>
      <c r="TP312">
        <v>0</v>
      </c>
      <c r="TQ312">
        <v>0</v>
      </c>
      <c r="TR312">
        <v>0</v>
      </c>
      <c r="TS312">
        <v>0</v>
      </c>
      <c r="TT312">
        <v>0</v>
      </c>
      <c r="TU312">
        <v>0</v>
      </c>
      <c r="TV312">
        <v>0</v>
      </c>
      <c r="TW312" t="s">
        <v>9684</v>
      </c>
      <c r="TX312" t="s">
        <v>1068</v>
      </c>
      <c r="TY312" t="s">
        <v>24756</v>
      </c>
      <c r="TZ312" t="s">
        <v>5820</v>
      </c>
      <c r="UA312" t="s">
        <v>2510</v>
      </c>
      <c r="UB312">
        <v>0</v>
      </c>
      <c r="UC312" t="s">
        <v>9293</v>
      </c>
      <c r="UD312" t="s">
        <v>24511</v>
      </c>
      <c r="UE312" t="s">
        <v>1073</v>
      </c>
      <c r="UF312" t="s">
        <v>6668</v>
      </c>
      <c r="UG312">
        <v>0</v>
      </c>
      <c r="UH312">
        <v>0</v>
      </c>
      <c r="UI312">
        <v>0</v>
      </c>
      <c r="UJ312" t="s">
        <v>3680</v>
      </c>
      <c r="UK312" t="s">
        <v>1077</v>
      </c>
    </row>
    <row r="313" spans="1:557" x14ac:dyDescent="0.2">
      <c r="A313" t="s">
        <v>24757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 s="1">
        <v>8765394223.6052094</v>
      </c>
      <c r="N313">
        <v>0</v>
      </c>
      <c r="O313">
        <v>0</v>
      </c>
      <c r="P313">
        <v>0</v>
      </c>
      <c r="Q313" t="s">
        <v>19722</v>
      </c>
      <c r="R313" t="s">
        <v>10342</v>
      </c>
      <c r="S313" s="1">
        <v>8957764142.0701408</v>
      </c>
      <c r="T313" t="s">
        <v>3696</v>
      </c>
      <c r="U313" t="s">
        <v>1297</v>
      </c>
      <c r="V313" t="s">
        <v>24758</v>
      </c>
      <c r="W313" t="s">
        <v>22933</v>
      </c>
      <c r="X313" t="s">
        <v>24759</v>
      </c>
      <c r="Y313" t="s">
        <v>1676</v>
      </c>
      <c r="Z313" t="s">
        <v>23781</v>
      </c>
      <c r="AA313" t="s">
        <v>12342</v>
      </c>
      <c r="AB313">
        <v>0</v>
      </c>
      <c r="AC313" s="1">
        <v>9802960494.0692101</v>
      </c>
      <c r="AD313">
        <v>0</v>
      </c>
      <c r="AE313">
        <v>0</v>
      </c>
      <c r="AF313">
        <v>0</v>
      </c>
      <c r="AG313" t="s">
        <v>6294</v>
      </c>
      <c r="AH313" s="1">
        <v>9668374746.2051601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 t="s">
        <v>1418</v>
      </c>
      <c r="AR313">
        <v>0</v>
      </c>
      <c r="AS313">
        <v>0</v>
      </c>
      <c r="AT313">
        <v>0</v>
      </c>
      <c r="AU313" t="s">
        <v>24760</v>
      </c>
      <c r="AV313" t="s">
        <v>24761</v>
      </c>
      <c r="AW313" t="s">
        <v>24762</v>
      </c>
      <c r="AX313" t="s">
        <v>24763</v>
      </c>
      <c r="AY313" t="s">
        <v>22195</v>
      </c>
      <c r="AZ313">
        <v>0</v>
      </c>
      <c r="BA313">
        <v>0</v>
      </c>
      <c r="BB313">
        <v>0</v>
      </c>
      <c r="BC313" s="1">
        <v>2581377939.5441298</v>
      </c>
      <c r="BD313">
        <v>0</v>
      </c>
      <c r="BE313" t="s">
        <v>23319</v>
      </c>
      <c r="BF313" s="1">
        <v>5302789267.15452</v>
      </c>
      <c r="BG313">
        <v>0</v>
      </c>
      <c r="BH313" t="s">
        <v>4060</v>
      </c>
      <c r="BI313" t="s">
        <v>7690</v>
      </c>
      <c r="BJ313">
        <v>0</v>
      </c>
      <c r="BK313" t="s">
        <v>24764</v>
      </c>
      <c r="BL313" s="1">
        <v>5677302146.0202103</v>
      </c>
      <c r="BM313">
        <v>0</v>
      </c>
      <c r="BN313">
        <v>0</v>
      </c>
      <c r="BO313">
        <v>0</v>
      </c>
      <c r="BP313">
        <v>0</v>
      </c>
      <c r="BQ313">
        <v>0</v>
      </c>
      <c r="BR313" t="s">
        <v>24765</v>
      </c>
      <c r="BS313">
        <v>0</v>
      </c>
      <c r="BT313">
        <v>0</v>
      </c>
      <c r="BU313" s="1">
        <v>8735531775.49683</v>
      </c>
      <c r="BV313" s="1">
        <v>3834355828.22086</v>
      </c>
      <c r="BW313" t="s">
        <v>4338</v>
      </c>
      <c r="BX313" t="s">
        <v>24766</v>
      </c>
      <c r="BY313">
        <v>0</v>
      </c>
      <c r="BZ313">
        <v>0</v>
      </c>
      <c r="CA313">
        <v>0</v>
      </c>
      <c r="CB313" t="s">
        <v>2646</v>
      </c>
      <c r="CC313">
        <v>0</v>
      </c>
      <c r="CD313">
        <v>0</v>
      </c>
      <c r="CE313" t="s">
        <v>24767</v>
      </c>
      <c r="CF313">
        <v>0</v>
      </c>
      <c r="CG313">
        <v>0</v>
      </c>
      <c r="CH313">
        <v>0</v>
      </c>
      <c r="CI313">
        <v>0</v>
      </c>
      <c r="CJ313">
        <v>0</v>
      </c>
      <c r="CK313" t="s">
        <v>15054</v>
      </c>
      <c r="CL313" t="s">
        <v>23804</v>
      </c>
      <c r="CM313" t="s">
        <v>2408</v>
      </c>
      <c r="CN313">
        <v>0</v>
      </c>
      <c r="CO313" t="s">
        <v>4393</v>
      </c>
      <c r="CP313" s="1">
        <v>3518029903.25418</v>
      </c>
      <c r="CQ313" t="s">
        <v>24768</v>
      </c>
      <c r="CR313" t="s">
        <v>24769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 t="s">
        <v>1450</v>
      </c>
      <c r="CZ313">
        <v>0</v>
      </c>
      <c r="DA313">
        <v>0</v>
      </c>
      <c r="DB313">
        <v>0</v>
      </c>
      <c r="DC313">
        <v>0</v>
      </c>
      <c r="DD313">
        <v>0</v>
      </c>
      <c r="DE313" t="s">
        <v>2664</v>
      </c>
      <c r="DF313" t="s">
        <v>5640</v>
      </c>
      <c r="DG313" s="1">
        <v>7324397568.3000097</v>
      </c>
      <c r="DH313" t="s">
        <v>10948</v>
      </c>
      <c r="DI313">
        <v>0</v>
      </c>
      <c r="DJ313" t="s">
        <v>24770</v>
      </c>
      <c r="DK313" t="s">
        <v>4302</v>
      </c>
      <c r="DL313" t="s">
        <v>24771</v>
      </c>
      <c r="DM313">
        <v>0</v>
      </c>
      <c r="DN313">
        <v>0</v>
      </c>
      <c r="DO313">
        <v>0</v>
      </c>
      <c r="DP313">
        <v>0</v>
      </c>
      <c r="DQ313">
        <v>0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 t="s">
        <v>5698</v>
      </c>
      <c r="EH313" t="s">
        <v>3284</v>
      </c>
      <c r="EI313">
        <v>0</v>
      </c>
      <c r="EJ313">
        <v>0</v>
      </c>
      <c r="EK313">
        <v>0</v>
      </c>
      <c r="EL313">
        <v>0</v>
      </c>
      <c r="EM313">
        <v>0</v>
      </c>
      <c r="EN313">
        <v>0</v>
      </c>
      <c r="EO313">
        <v>0</v>
      </c>
      <c r="EP313">
        <v>0</v>
      </c>
      <c r="EQ313" t="s">
        <v>19675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0</v>
      </c>
      <c r="EX313">
        <v>0</v>
      </c>
      <c r="EY313" s="1">
        <v>6840413160.9549198</v>
      </c>
      <c r="EZ313">
        <v>0</v>
      </c>
      <c r="FA313">
        <v>0</v>
      </c>
      <c r="FB313">
        <v>0</v>
      </c>
      <c r="FC313">
        <v>0</v>
      </c>
      <c r="FD313">
        <v>0</v>
      </c>
      <c r="FE313" t="s">
        <v>2368</v>
      </c>
      <c r="FF313">
        <v>0</v>
      </c>
      <c r="FG313">
        <v>0</v>
      </c>
      <c r="FH313">
        <v>0</v>
      </c>
      <c r="FI313">
        <v>0</v>
      </c>
      <c r="FJ313">
        <v>0</v>
      </c>
      <c r="FK313">
        <v>0</v>
      </c>
      <c r="FL313">
        <v>0</v>
      </c>
      <c r="FM313" t="s">
        <v>820</v>
      </c>
      <c r="FN313">
        <v>0</v>
      </c>
      <c r="FO313">
        <v>0</v>
      </c>
      <c r="FP313">
        <v>0</v>
      </c>
      <c r="FQ313">
        <v>0</v>
      </c>
      <c r="FR313">
        <v>0</v>
      </c>
      <c r="FS313">
        <v>0</v>
      </c>
      <c r="FT313">
        <v>0</v>
      </c>
      <c r="FU313">
        <v>0</v>
      </c>
      <c r="FV313">
        <v>0</v>
      </c>
      <c r="FW313">
        <v>0</v>
      </c>
      <c r="FX313">
        <v>0</v>
      </c>
      <c r="FY313">
        <v>0</v>
      </c>
      <c r="FZ313">
        <v>0</v>
      </c>
      <c r="GA313">
        <v>0</v>
      </c>
      <c r="GB313">
        <v>0</v>
      </c>
      <c r="GC313">
        <v>0</v>
      </c>
      <c r="GD313">
        <v>0</v>
      </c>
      <c r="GE313">
        <v>0</v>
      </c>
      <c r="GF313">
        <v>0</v>
      </c>
      <c r="GG313">
        <v>0</v>
      </c>
      <c r="GH313">
        <v>0</v>
      </c>
      <c r="GI313">
        <v>0</v>
      </c>
      <c r="GJ313">
        <v>0</v>
      </c>
      <c r="GK313">
        <v>0</v>
      </c>
      <c r="GL313">
        <v>0</v>
      </c>
      <c r="GM313">
        <v>0</v>
      </c>
      <c r="GN313">
        <v>0</v>
      </c>
      <c r="GO313">
        <v>0</v>
      </c>
      <c r="GP313">
        <v>0</v>
      </c>
      <c r="GQ313">
        <v>0</v>
      </c>
      <c r="GR313">
        <v>0</v>
      </c>
      <c r="GS313">
        <v>0</v>
      </c>
      <c r="GT313">
        <v>0</v>
      </c>
      <c r="GU313">
        <v>0</v>
      </c>
      <c r="GV313" t="s">
        <v>662</v>
      </c>
      <c r="GW313" t="s">
        <v>24772</v>
      </c>
      <c r="GX313">
        <v>0</v>
      </c>
      <c r="GY313">
        <v>0</v>
      </c>
      <c r="GZ313">
        <v>0</v>
      </c>
      <c r="HA313">
        <v>0</v>
      </c>
      <c r="HB313">
        <v>0</v>
      </c>
      <c r="HC313">
        <v>0</v>
      </c>
      <c r="HD313">
        <v>0</v>
      </c>
      <c r="HE313">
        <v>0</v>
      </c>
      <c r="HF313">
        <v>0</v>
      </c>
      <c r="HG313">
        <v>0</v>
      </c>
      <c r="HH313">
        <v>0</v>
      </c>
      <c r="HI313">
        <v>0</v>
      </c>
      <c r="HJ313">
        <v>0</v>
      </c>
      <c r="HK313">
        <v>0</v>
      </c>
      <c r="HL313">
        <v>0</v>
      </c>
      <c r="HM313">
        <v>0</v>
      </c>
      <c r="HN313" t="s">
        <v>1091</v>
      </c>
      <c r="HO313">
        <v>0</v>
      </c>
      <c r="HP313" t="s">
        <v>3006</v>
      </c>
      <c r="HQ313">
        <v>0</v>
      </c>
      <c r="HR313" t="s">
        <v>663</v>
      </c>
      <c r="HS313" t="s">
        <v>24773</v>
      </c>
      <c r="HT313" t="s">
        <v>1522</v>
      </c>
      <c r="HU313" t="s">
        <v>5564</v>
      </c>
      <c r="HV313" t="s">
        <v>3805</v>
      </c>
      <c r="HW313" t="s">
        <v>24774</v>
      </c>
      <c r="HX313" t="s">
        <v>21608</v>
      </c>
      <c r="HY313" t="s">
        <v>23730</v>
      </c>
      <c r="HZ313" t="s">
        <v>15622</v>
      </c>
      <c r="IA313">
        <v>0</v>
      </c>
      <c r="IB313" t="s">
        <v>3558</v>
      </c>
      <c r="IC313" t="s">
        <v>24775</v>
      </c>
      <c r="ID313" t="s">
        <v>20349</v>
      </c>
      <c r="IE313">
        <v>0</v>
      </c>
      <c r="IF313">
        <v>0</v>
      </c>
      <c r="IG313">
        <v>0</v>
      </c>
      <c r="IH313" t="s">
        <v>24776</v>
      </c>
      <c r="II313">
        <v>0</v>
      </c>
      <c r="IJ313">
        <v>0</v>
      </c>
      <c r="IK313">
        <v>0</v>
      </c>
      <c r="IL313">
        <v>0</v>
      </c>
      <c r="IM313">
        <v>0</v>
      </c>
      <c r="IN313" t="s">
        <v>14084</v>
      </c>
      <c r="IO313" t="s">
        <v>6005</v>
      </c>
      <c r="IP313" t="s">
        <v>4371</v>
      </c>
      <c r="IQ313">
        <v>0</v>
      </c>
      <c r="IR313" s="1">
        <v>6542361792.6071301</v>
      </c>
      <c r="IS313">
        <v>0</v>
      </c>
      <c r="IT313" t="s">
        <v>13242</v>
      </c>
      <c r="IU313" t="s">
        <v>15963</v>
      </c>
      <c r="IV313" t="s">
        <v>1998</v>
      </c>
      <c r="IW313">
        <v>0</v>
      </c>
      <c r="IX313">
        <v>0</v>
      </c>
      <c r="IY313">
        <v>0</v>
      </c>
      <c r="IZ313" t="s">
        <v>24777</v>
      </c>
      <c r="JA313">
        <v>0</v>
      </c>
      <c r="JB313" t="s">
        <v>2003</v>
      </c>
      <c r="JC313" t="s">
        <v>14242</v>
      </c>
      <c r="JD313" t="s">
        <v>3948</v>
      </c>
      <c r="JE313">
        <v>0</v>
      </c>
      <c r="JF313" t="s">
        <v>13150</v>
      </c>
      <c r="JG313" t="s">
        <v>6846</v>
      </c>
      <c r="JH313">
        <v>0</v>
      </c>
      <c r="JI313">
        <v>0</v>
      </c>
      <c r="JJ313">
        <v>0</v>
      </c>
      <c r="JK313">
        <v>0</v>
      </c>
      <c r="JL313">
        <v>0</v>
      </c>
      <c r="JM313" s="1">
        <v>4458314757.0218496</v>
      </c>
      <c r="JN313">
        <v>0</v>
      </c>
      <c r="JO313">
        <v>0</v>
      </c>
      <c r="JP313" t="s">
        <v>7322</v>
      </c>
      <c r="JQ313">
        <v>0</v>
      </c>
      <c r="JR313">
        <v>0</v>
      </c>
      <c r="JS313" s="1">
        <v>6086427267.1941605</v>
      </c>
      <c r="JT313">
        <v>0</v>
      </c>
      <c r="JU313">
        <v>0</v>
      </c>
      <c r="JV313">
        <v>0</v>
      </c>
      <c r="JW313">
        <v>0</v>
      </c>
      <c r="JX313">
        <v>0</v>
      </c>
      <c r="JY313">
        <v>0</v>
      </c>
      <c r="JZ313">
        <v>0</v>
      </c>
      <c r="KA313" t="s">
        <v>6641</v>
      </c>
      <c r="KB313">
        <v>0</v>
      </c>
      <c r="KC313">
        <v>0</v>
      </c>
      <c r="KD313">
        <v>0</v>
      </c>
      <c r="KE313">
        <v>0</v>
      </c>
      <c r="KF313">
        <v>0</v>
      </c>
      <c r="KG313" t="s">
        <v>4041</v>
      </c>
      <c r="KH313" t="s">
        <v>24778</v>
      </c>
      <c r="KI313" t="s">
        <v>24779</v>
      </c>
      <c r="KJ313" t="s">
        <v>5929</v>
      </c>
      <c r="KK313">
        <v>0</v>
      </c>
      <c r="KL313">
        <v>0</v>
      </c>
      <c r="KM313" t="s">
        <v>2784</v>
      </c>
      <c r="KN313" t="s">
        <v>680</v>
      </c>
      <c r="KO313">
        <v>0</v>
      </c>
      <c r="KP313">
        <v>0</v>
      </c>
      <c r="KQ313" t="s">
        <v>24780</v>
      </c>
      <c r="KR313" s="1">
        <v>9192021325.4894791</v>
      </c>
      <c r="KS313">
        <v>0</v>
      </c>
      <c r="KT313" t="s">
        <v>902</v>
      </c>
      <c r="KU313">
        <v>0</v>
      </c>
      <c r="KV313">
        <v>0</v>
      </c>
      <c r="KW313">
        <v>0</v>
      </c>
      <c r="KX313">
        <v>0</v>
      </c>
      <c r="KY313">
        <v>0</v>
      </c>
      <c r="KZ313" t="s">
        <v>24781</v>
      </c>
      <c r="LA313" t="s">
        <v>6226</v>
      </c>
      <c r="LB313" s="1">
        <v>6914194842.0106497</v>
      </c>
      <c r="LC313">
        <v>0</v>
      </c>
      <c r="LD313" t="s">
        <v>4069</v>
      </c>
      <c r="LE313" t="s">
        <v>5841</v>
      </c>
      <c r="LF313">
        <v>0</v>
      </c>
      <c r="LG313" t="s">
        <v>11646</v>
      </c>
      <c r="LH313">
        <v>0</v>
      </c>
      <c r="LI313">
        <v>0</v>
      </c>
      <c r="LJ313" t="s">
        <v>6879</v>
      </c>
      <c r="LK313" s="1">
        <v>8607333448.0977802</v>
      </c>
      <c r="LL313" t="s">
        <v>24782</v>
      </c>
      <c r="LM313">
        <v>0</v>
      </c>
      <c r="LN313">
        <v>0</v>
      </c>
      <c r="LO313">
        <v>0</v>
      </c>
      <c r="LP313" t="s">
        <v>5492</v>
      </c>
      <c r="LQ313" t="s">
        <v>24783</v>
      </c>
      <c r="LR313" t="s">
        <v>24784</v>
      </c>
      <c r="LS313" t="s">
        <v>22699</v>
      </c>
      <c r="LT313" s="1">
        <v>9002115497.1418304</v>
      </c>
      <c r="LU313" s="1">
        <v>8184310676.43328</v>
      </c>
      <c r="LV313" s="1">
        <v>4325259515.5709295</v>
      </c>
      <c r="LW313">
        <v>0</v>
      </c>
      <c r="LX313">
        <v>0</v>
      </c>
      <c r="LY313">
        <v>0</v>
      </c>
      <c r="LZ313">
        <v>0</v>
      </c>
      <c r="MA313">
        <v>0</v>
      </c>
      <c r="MB313">
        <v>0</v>
      </c>
      <c r="MC313" t="s">
        <v>5847</v>
      </c>
      <c r="MD313">
        <v>0</v>
      </c>
      <c r="ME313">
        <v>0</v>
      </c>
      <c r="MF313" t="s">
        <v>686</v>
      </c>
      <c r="MG313">
        <v>0</v>
      </c>
      <c r="MH313">
        <v>0</v>
      </c>
      <c r="MI313">
        <v>0</v>
      </c>
      <c r="MJ313">
        <v>0</v>
      </c>
      <c r="MK313">
        <v>0</v>
      </c>
      <c r="ML313">
        <v>0</v>
      </c>
      <c r="MM313">
        <v>0</v>
      </c>
      <c r="MN313">
        <v>0</v>
      </c>
      <c r="MO313" s="1">
        <v>3611020835.59022</v>
      </c>
      <c r="MP313" s="1">
        <v>5399422261.8179903</v>
      </c>
      <c r="MQ313" s="1">
        <v>4134452391.7807102</v>
      </c>
      <c r="MR313">
        <v>0</v>
      </c>
      <c r="MS313">
        <v>0</v>
      </c>
      <c r="MT313">
        <v>0</v>
      </c>
      <c r="MU313">
        <v>0</v>
      </c>
      <c r="MV313" s="1">
        <v>5722133211.2611599</v>
      </c>
      <c r="MW313" t="s">
        <v>3154</v>
      </c>
      <c r="MX313">
        <v>0</v>
      </c>
      <c r="MY313" t="s">
        <v>1736</v>
      </c>
      <c r="MZ313">
        <v>0</v>
      </c>
      <c r="NA313" t="s">
        <v>24785</v>
      </c>
      <c r="NB313">
        <v>0</v>
      </c>
      <c r="NC313">
        <v>0</v>
      </c>
      <c r="ND313">
        <v>0</v>
      </c>
      <c r="NE313">
        <v>0</v>
      </c>
      <c r="NF313">
        <v>0</v>
      </c>
      <c r="NG313">
        <v>0</v>
      </c>
      <c r="NH313">
        <v>0</v>
      </c>
      <c r="NI313">
        <v>0</v>
      </c>
      <c r="NJ313" t="s">
        <v>7454</v>
      </c>
      <c r="NK313" t="s">
        <v>22708</v>
      </c>
      <c r="NL313" t="s">
        <v>15338</v>
      </c>
      <c r="NM313">
        <v>0</v>
      </c>
      <c r="NN313">
        <v>0</v>
      </c>
      <c r="NO313">
        <v>0</v>
      </c>
      <c r="NP313">
        <v>0</v>
      </c>
      <c r="NQ313">
        <v>0</v>
      </c>
      <c r="NR313">
        <v>0</v>
      </c>
      <c r="NS313">
        <v>0</v>
      </c>
      <c r="NT313">
        <v>0</v>
      </c>
      <c r="NU313">
        <v>0</v>
      </c>
      <c r="NV313">
        <v>0</v>
      </c>
      <c r="NW313">
        <v>0</v>
      </c>
      <c r="NX313">
        <v>0</v>
      </c>
      <c r="NY313">
        <v>0</v>
      </c>
      <c r="NZ313" t="s">
        <v>5922</v>
      </c>
      <c r="OA313">
        <v>0</v>
      </c>
      <c r="OB313">
        <v>0</v>
      </c>
      <c r="OC313">
        <v>0</v>
      </c>
      <c r="OD313">
        <v>0</v>
      </c>
      <c r="OE313">
        <v>0</v>
      </c>
      <c r="OF313">
        <v>0</v>
      </c>
      <c r="OG313">
        <v>0</v>
      </c>
      <c r="OH313">
        <v>0</v>
      </c>
      <c r="OI313">
        <v>0</v>
      </c>
      <c r="OJ313">
        <v>0</v>
      </c>
      <c r="OK313">
        <v>0</v>
      </c>
      <c r="OL313">
        <v>0</v>
      </c>
      <c r="OM313">
        <v>0</v>
      </c>
      <c r="ON313">
        <v>0</v>
      </c>
      <c r="OO313">
        <v>0</v>
      </c>
      <c r="OP313">
        <v>0</v>
      </c>
      <c r="OQ313">
        <v>0</v>
      </c>
      <c r="OR313">
        <v>0</v>
      </c>
      <c r="OS313">
        <v>0</v>
      </c>
      <c r="OT313" t="s">
        <v>1756</v>
      </c>
      <c r="OU313">
        <v>0</v>
      </c>
      <c r="OV313">
        <v>0</v>
      </c>
      <c r="OW313">
        <v>0</v>
      </c>
      <c r="OX313">
        <v>0</v>
      </c>
      <c r="OY313">
        <v>0</v>
      </c>
      <c r="OZ313">
        <v>0</v>
      </c>
      <c r="PA313">
        <v>0</v>
      </c>
      <c r="PB313">
        <v>0</v>
      </c>
      <c r="PC313">
        <v>0</v>
      </c>
      <c r="PD313">
        <v>0</v>
      </c>
      <c r="PE313">
        <v>0</v>
      </c>
      <c r="PF313">
        <v>0</v>
      </c>
      <c r="PG313" t="s">
        <v>6653</v>
      </c>
      <c r="PH313" s="1">
        <v>8847208705.6533699</v>
      </c>
      <c r="PI313">
        <v>0</v>
      </c>
      <c r="PJ313">
        <v>0</v>
      </c>
      <c r="PK313">
        <v>0</v>
      </c>
      <c r="PL313">
        <v>0</v>
      </c>
      <c r="PM313">
        <v>0</v>
      </c>
      <c r="PN313">
        <v>0</v>
      </c>
      <c r="PO313">
        <v>0</v>
      </c>
      <c r="PP313">
        <v>0</v>
      </c>
      <c r="PQ313">
        <v>0</v>
      </c>
      <c r="PR313">
        <v>0</v>
      </c>
      <c r="PS313">
        <v>0</v>
      </c>
      <c r="PT313">
        <v>0</v>
      </c>
      <c r="PU313">
        <v>0</v>
      </c>
      <c r="PV313">
        <v>0</v>
      </c>
      <c r="PW313">
        <v>0</v>
      </c>
      <c r="PX313">
        <v>0</v>
      </c>
      <c r="PY313">
        <v>0</v>
      </c>
      <c r="PZ313">
        <v>0</v>
      </c>
      <c r="QA313">
        <v>0</v>
      </c>
      <c r="QB313">
        <v>0</v>
      </c>
      <c r="QC313">
        <v>0</v>
      </c>
      <c r="QD313">
        <v>0</v>
      </c>
      <c r="QE313">
        <v>0</v>
      </c>
      <c r="QF313">
        <v>0</v>
      </c>
      <c r="QG313">
        <v>0</v>
      </c>
      <c r="QH313">
        <v>0</v>
      </c>
      <c r="QI313">
        <v>0</v>
      </c>
      <c r="QJ313">
        <v>0</v>
      </c>
      <c r="QK313">
        <v>0</v>
      </c>
      <c r="QL313">
        <v>0</v>
      </c>
      <c r="QM313">
        <v>0</v>
      </c>
      <c r="QN313">
        <v>0</v>
      </c>
      <c r="QO313">
        <v>0</v>
      </c>
      <c r="QP313">
        <v>0</v>
      </c>
      <c r="QQ313" t="s">
        <v>1146</v>
      </c>
      <c r="QR313" t="s">
        <v>3106</v>
      </c>
      <c r="QS313">
        <v>0</v>
      </c>
      <c r="QT313">
        <v>0</v>
      </c>
      <c r="QU313">
        <v>0</v>
      </c>
      <c r="QV313">
        <v>0</v>
      </c>
      <c r="QW313">
        <v>0</v>
      </c>
      <c r="QX313">
        <v>0</v>
      </c>
      <c r="QY313" t="s">
        <v>24786</v>
      </c>
      <c r="QZ313">
        <v>0</v>
      </c>
      <c r="RA313">
        <v>0</v>
      </c>
      <c r="RB313">
        <v>0</v>
      </c>
      <c r="RC313">
        <v>0</v>
      </c>
      <c r="RD313">
        <v>0</v>
      </c>
      <c r="RE313">
        <v>0</v>
      </c>
      <c r="RF313">
        <v>0</v>
      </c>
      <c r="RG313">
        <v>0</v>
      </c>
      <c r="RH313">
        <v>0</v>
      </c>
      <c r="RI313">
        <v>0</v>
      </c>
      <c r="RJ313">
        <v>0</v>
      </c>
      <c r="RK313" t="s">
        <v>1375</v>
      </c>
      <c r="RL313" t="s">
        <v>1376</v>
      </c>
      <c r="RM313" t="s">
        <v>1645</v>
      </c>
      <c r="RN313">
        <v>0</v>
      </c>
      <c r="RO313">
        <v>0</v>
      </c>
      <c r="RP313">
        <v>0</v>
      </c>
      <c r="RQ313">
        <v>0</v>
      </c>
      <c r="RR313">
        <v>0</v>
      </c>
      <c r="RS313">
        <v>0</v>
      </c>
      <c r="RT313">
        <v>0</v>
      </c>
      <c r="RU313">
        <v>0</v>
      </c>
      <c r="RV313">
        <v>0</v>
      </c>
      <c r="RW313">
        <v>0</v>
      </c>
      <c r="RX313">
        <v>0</v>
      </c>
      <c r="RY313">
        <v>0</v>
      </c>
      <c r="RZ313">
        <v>0</v>
      </c>
      <c r="SA313">
        <v>0</v>
      </c>
      <c r="SB313">
        <v>0</v>
      </c>
      <c r="SC313">
        <v>0</v>
      </c>
      <c r="SD313">
        <v>0</v>
      </c>
      <c r="SE313">
        <v>0</v>
      </c>
      <c r="SF313">
        <v>0</v>
      </c>
      <c r="SG313">
        <v>0</v>
      </c>
      <c r="SH313">
        <v>0</v>
      </c>
      <c r="SI313">
        <v>0</v>
      </c>
      <c r="SJ313">
        <v>0</v>
      </c>
      <c r="SK313">
        <v>0</v>
      </c>
      <c r="SL313">
        <v>0</v>
      </c>
      <c r="SM313">
        <v>0</v>
      </c>
      <c r="SN313">
        <v>0</v>
      </c>
      <c r="SO313">
        <v>0</v>
      </c>
      <c r="SP313">
        <v>0</v>
      </c>
      <c r="SQ313">
        <v>0</v>
      </c>
      <c r="SR313">
        <v>0</v>
      </c>
      <c r="SS313">
        <v>0</v>
      </c>
      <c r="ST313">
        <v>0</v>
      </c>
      <c r="SU313">
        <v>0</v>
      </c>
      <c r="SV313">
        <v>0</v>
      </c>
      <c r="SW313">
        <v>0</v>
      </c>
      <c r="SX313">
        <v>0</v>
      </c>
      <c r="SY313" t="s">
        <v>1054</v>
      </c>
      <c r="SZ313" t="s">
        <v>1055</v>
      </c>
      <c r="TA313">
        <v>0</v>
      </c>
      <c r="TB313">
        <v>0</v>
      </c>
      <c r="TC313">
        <v>0</v>
      </c>
      <c r="TD313">
        <v>0</v>
      </c>
      <c r="TE313">
        <v>0</v>
      </c>
      <c r="TF313">
        <v>0</v>
      </c>
      <c r="TG313">
        <v>0</v>
      </c>
      <c r="TH313">
        <v>0</v>
      </c>
      <c r="TI313">
        <v>0</v>
      </c>
      <c r="TJ313">
        <v>0</v>
      </c>
      <c r="TK313">
        <v>0</v>
      </c>
      <c r="TL313">
        <v>0</v>
      </c>
      <c r="TM313" t="s">
        <v>1658</v>
      </c>
      <c r="TN313">
        <v>0</v>
      </c>
      <c r="TO313">
        <v>0</v>
      </c>
      <c r="TP313" t="s">
        <v>1661</v>
      </c>
      <c r="TQ313" t="s">
        <v>9283</v>
      </c>
      <c r="TR313" t="s">
        <v>10559</v>
      </c>
      <c r="TS313" t="s">
        <v>9947</v>
      </c>
      <c r="TT313" t="s">
        <v>6542</v>
      </c>
      <c r="TU313" t="s">
        <v>24787</v>
      </c>
      <c r="TV313" t="s">
        <v>24788</v>
      </c>
      <c r="TW313">
        <v>0</v>
      </c>
      <c r="TX313">
        <v>0</v>
      </c>
      <c r="TY313">
        <v>0</v>
      </c>
      <c r="TZ313">
        <v>0</v>
      </c>
      <c r="UA313">
        <v>0</v>
      </c>
      <c r="UB313">
        <v>0</v>
      </c>
      <c r="UC313">
        <v>0</v>
      </c>
      <c r="UD313">
        <v>0</v>
      </c>
      <c r="UE313">
        <v>0</v>
      </c>
      <c r="UF313">
        <v>0</v>
      </c>
      <c r="UG313">
        <v>0</v>
      </c>
      <c r="UH313">
        <v>0</v>
      </c>
      <c r="UI313">
        <v>0</v>
      </c>
      <c r="UJ313">
        <v>0</v>
      </c>
      <c r="UK313">
        <v>0</v>
      </c>
    </row>
    <row r="314" spans="1:557" x14ac:dyDescent="0.2">
      <c r="A314" t="s">
        <v>24789</v>
      </c>
      <c r="B314" t="s">
        <v>13387</v>
      </c>
      <c r="C314">
        <v>0</v>
      </c>
      <c r="D314" t="s">
        <v>15196</v>
      </c>
      <c r="E314" t="s">
        <v>23957</v>
      </c>
      <c r="F314" t="s">
        <v>4545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 t="s">
        <v>24790</v>
      </c>
      <c r="AG314" s="1">
        <v>9570293808.0199108</v>
      </c>
      <c r="AH314" t="s">
        <v>13019</v>
      </c>
      <c r="AI314" t="s">
        <v>9712</v>
      </c>
      <c r="AJ314" t="s">
        <v>14627</v>
      </c>
      <c r="AK314">
        <v>0</v>
      </c>
      <c r="AL314" t="s">
        <v>2275</v>
      </c>
      <c r="AM314" s="1">
        <v>5427997611.6810503</v>
      </c>
      <c r="AN314">
        <v>0</v>
      </c>
      <c r="AO314" t="s">
        <v>23084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 t="s">
        <v>7560</v>
      </c>
      <c r="CH314">
        <v>0</v>
      </c>
      <c r="CI314" t="s">
        <v>769</v>
      </c>
      <c r="CJ314" s="1">
        <v>5949547834.3645897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  <c r="DB314">
        <v>0</v>
      </c>
      <c r="DC314">
        <v>0</v>
      </c>
      <c r="DD314">
        <v>0</v>
      </c>
      <c r="DE314" t="s">
        <v>7705</v>
      </c>
      <c r="DF314" t="s">
        <v>24791</v>
      </c>
      <c r="DG314" t="s">
        <v>24792</v>
      </c>
      <c r="DH314" t="s">
        <v>24793</v>
      </c>
      <c r="DI314">
        <v>0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0</v>
      </c>
      <c r="DP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</v>
      </c>
      <c r="EC314">
        <v>0</v>
      </c>
      <c r="ED314" s="1">
        <v>7822889775.4830599</v>
      </c>
      <c r="EE314">
        <v>0</v>
      </c>
      <c r="EF314">
        <v>0</v>
      </c>
      <c r="EG314">
        <v>0</v>
      </c>
      <c r="EH314">
        <v>0</v>
      </c>
      <c r="EI314">
        <v>0</v>
      </c>
      <c r="EJ314">
        <v>0</v>
      </c>
      <c r="EK314">
        <v>0</v>
      </c>
      <c r="EL314">
        <v>0</v>
      </c>
      <c r="EM314">
        <v>0</v>
      </c>
      <c r="EN314">
        <v>0</v>
      </c>
      <c r="EO314">
        <v>0</v>
      </c>
      <c r="EP314">
        <v>0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 s="1">
        <v>9769441187.9640503</v>
      </c>
      <c r="EY314" t="s">
        <v>811</v>
      </c>
      <c r="EZ314">
        <v>0</v>
      </c>
      <c r="FA314">
        <v>0</v>
      </c>
      <c r="FB314">
        <v>0</v>
      </c>
      <c r="FC314">
        <v>0</v>
      </c>
      <c r="FD314">
        <v>0</v>
      </c>
      <c r="FE314">
        <v>0</v>
      </c>
      <c r="FF314">
        <v>0</v>
      </c>
      <c r="FG314">
        <v>0</v>
      </c>
      <c r="FH314" t="s">
        <v>4311</v>
      </c>
      <c r="FI314" s="1">
        <v>6358087487.2838202</v>
      </c>
      <c r="FJ314">
        <v>0</v>
      </c>
      <c r="FK314">
        <v>0</v>
      </c>
      <c r="FL314">
        <v>0</v>
      </c>
      <c r="FM314">
        <v>0</v>
      </c>
      <c r="FN314">
        <v>0</v>
      </c>
      <c r="FO314">
        <v>0</v>
      </c>
      <c r="FP314" t="s">
        <v>7309</v>
      </c>
      <c r="FQ314" t="s">
        <v>2458</v>
      </c>
      <c r="FR314">
        <v>0</v>
      </c>
      <c r="FS314">
        <v>0</v>
      </c>
      <c r="FT314">
        <v>0</v>
      </c>
      <c r="FU314">
        <v>0</v>
      </c>
      <c r="FV314">
        <v>0</v>
      </c>
      <c r="FW314">
        <v>0</v>
      </c>
      <c r="FX314">
        <v>0</v>
      </c>
      <c r="FY314">
        <v>0</v>
      </c>
      <c r="FZ314">
        <v>0</v>
      </c>
      <c r="GA314">
        <v>0</v>
      </c>
      <c r="GB314">
        <v>0</v>
      </c>
      <c r="GC314">
        <v>0</v>
      </c>
      <c r="GD314">
        <v>0</v>
      </c>
      <c r="GE314">
        <v>0</v>
      </c>
      <c r="GF314" t="s">
        <v>24794</v>
      </c>
      <c r="GG314">
        <v>0</v>
      </c>
      <c r="GH314">
        <v>0</v>
      </c>
      <c r="GI314">
        <v>0</v>
      </c>
      <c r="GJ314" t="s">
        <v>24795</v>
      </c>
      <c r="GK314" t="s">
        <v>24796</v>
      </c>
      <c r="GL314" t="s">
        <v>24797</v>
      </c>
      <c r="GM314">
        <v>0</v>
      </c>
      <c r="GN314">
        <v>0</v>
      </c>
      <c r="GO314">
        <v>0</v>
      </c>
      <c r="GP314">
        <v>0</v>
      </c>
      <c r="GQ314">
        <v>0</v>
      </c>
      <c r="GR314">
        <v>0</v>
      </c>
      <c r="GS314">
        <v>0</v>
      </c>
      <c r="GT314">
        <v>0</v>
      </c>
      <c r="GU314">
        <v>0</v>
      </c>
      <c r="GV314">
        <v>0</v>
      </c>
      <c r="GW314">
        <v>0</v>
      </c>
      <c r="GX314" t="s">
        <v>24798</v>
      </c>
      <c r="GY314" t="s">
        <v>11445</v>
      </c>
      <c r="GZ314" t="s">
        <v>7734</v>
      </c>
      <c r="HA314" t="s">
        <v>24799</v>
      </c>
      <c r="HB314" t="s">
        <v>14386</v>
      </c>
      <c r="HC314" t="s">
        <v>24800</v>
      </c>
      <c r="HD314" t="s">
        <v>8490</v>
      </c>
      <c r="HE314" t="s">
        <v>8055</v>
      </c>
      <c r="HF314">
        <v>0</v>
      </c>
      <c r="HG314">
        <v>0</v>
      </c>
      <c r="HH314">
        <v>0</v>
      </c>
      <c r="HI314" t="s">
        <v>5990</v>
      </c>
      <c r="HJ314" t="s">
        <v>10435</v>
      </c>
      <c r="HK314" t="s">
        <v>5328</v>
      </c>
      <c r="HL314" t="s">
        <v>11196</v>
      </c>
      <c r="HM314">
        <v>0</v>
      </c>
      <c r="HN314">
        <v>0</v>
      </c>
      <c r="HO314">
        <v>0</v>
      </c>
      <c r="HP314">
        <v>0</v>
      </c>
      <c r="HQ314">
        <v>0</v>
      </c>
      <c r="HR314">
        <v>0</v>
      </c>
      <c r="HS314">
        <v>0</v>
      </c>
      <c r="HT314">
        <v>0</v>
      </c>
      <c r="HU314">
        <v>0</v>
      </c>
      <c r="HV314">
        <v>0</v>
      </c>
      <c r="HW314">
        <v>0</v>
      </c>
      <c r="HX314">
        <v>0</v>
      </c>
      <c r="HY314">
        <v>0</v>
      </c>
      <c r="HZ314">
        <v>0</v>
      </c>
      <c r="IA314">
        <v>0</v>
      </c>
      <c r="IB314">
        <v>0</v>
      </c>
      <c r="IC314">
        <v>0</v>
      </c>
      <c r="ID314">
        <v>0</v>
      </c>
      <c r="IE314">
        <v>0</v>
      </c>
      <c r="IF314">
        <v>0</v>
      </c>
      <c r="IG314">
        <v>0</v>
      </c>
      <c r="IH314" t="s">
        <v>7748</v>
      </c>
      <c r="II314" t="s">
        <v>854</v>
      </c>
      <c r="IJ314">
        <v>0</v>
      </c>
      <c r="IK314">
        <v>0</v>
      </c>
      <c r="IL314">
        <v>0</v>
      </c>
      <c r="IM314" t="s">
        <v>1232</v>
      </c>
      <c r="IN314" t="s">
        <v>2417</v>
      </c>
      <c r="IO314" t="s">
        <v>2384</v>
      </c>
      <c r="IP314">
        <v>0</v>
      </c>
      <c r="IQ314">
        <v>0</v>
      </c>
      <c r="IR314">
        <v>0</v>
      </c>
      <c r="IS314">
        <v>0</v>
      </c>
      <c r="IT314" s="1">
        <v>8242664029.0141802</v>
      </c>
      <c r="IU314">
        <v>0</v>
      </c>
      <c r="IV314" t="s">
        <v>9178</v>
      </c>
      <c r="IW314">
        <v>0</v>
      </c>
      <c r="IX314">
        <v>0</v>
      </c>
      <c r="IY314">
        <v>0</v>
      </c>
      <c r="IZ314">
        <v>0</v>
      </c>
      <c r="JA314">
        <v>0</v>
      </c>
      <c r="JB314">
        <v>0</v>
      </c>
      <c r="JC314">
        <v>0</v>
      </c>
      <c r="JD314">
        <v>0</v>
      </c>
      <c r="JE314">
        <v>0</v>
      </c>
      <c r="JF314">
        <v>0</v>
      </c>
      <c r="JG314">
        <v>0</v>
      </c>
      <c r="JH314">
        <v>0</v>
      </c>
      <c r="JI314">
        <v>0</v>
      </c>
      <c r="JJ314">
        <v>0</v>
      </c>
      <c r="JK314">
        <v>0</v>
      </c>
      <c r="JL314">
        <v>0</v>
      </c>
      <c r="JM314">
        <v>0</v>
      </c>
      <c r="JN314">
        <v>0</v>
      </c>
      <c r="JO314">
        <v>0</v>
      </c>
      <c r="JP314">
        <v>0</v>
      </c>
      <c r="JQ314">
        <v>0</v>
      </c>
      <c r="JR314">
        <v>0</v>
      </c>
      <c r="JS314">
        <v>0</v>
      </c>
      <c r="JT314">
        <v>0</v>
      </c>
      <c r="JU314">
        <v>0</v>
      </c>
      <c r="JV314">
        <v>0</v>
      </c>
      <c r="JW314">
        <v>0</v>
      </c>
      <c r="JX314">
        <v>0</v>
      </c>
      <c r="JY314">
        <v>0</v>
      </c>
      <c r="JZ314">
        <v>0</v>
      </c>
      <c r="KA314">
        <v>0</v>
      </c>
      <c r="KB314">
        <v>0</v>
      </c>
      <c r="KC314">
        <v>0</v>
      </c>
      <c r="KD314">
        <v>0</v>
      </c>
      <c r="KE314">
        <v>0</v>
      </c>
      <c r="KF314">
        <v>0</v>
      </c>
      <c r="KG314">
        <v>0</v>
      </c>
      <c r="KH314">
        <v>0</v>
      </c>
      <c r="KI314">
        <v>0</v>
      </c>
      <c r="KJ314">
        <v>0</v>
      </c>
      <c r="KK314">
        <v>0</v>
      </c>
      <c r="KL314">
        <v>0</v>
      </c>
      <c r="KM314">
        <v>0</v>
      </c>
      <c r="KN314">
        <v>0</v>
      </c>
      <c r="KO314">
        <v>0</v>
      </c>
      <c r="KP314">
        <v>0</v>
      </c>
      <c r="KQ314">
        <v>0</v>
      </c>
      <c r="KR314">
        <v>0</v>
      </c>
      <c r="KS314" t="s">
        <v>901</v>
      </c>
      <c r="KT314">
        <v>0</v>
      </c>
      <c r="KU314">
        <v>0</v>
      </c>
      <c r="KV314">
        <v>0</v>
      </c>
      <c r="KW314">
        <v>0</v>
      </c>
      <c r="KX314">
        <v>0</v>
      </c>
      <c r="KY314">
        <v>0</v>
      </c>
      <c r="KZ314">
        <v>0</v>
      </c>
      <c r="LA314">
        <v>0</v>
      </c>
      <c r="LB314">
        <v>0</v>
      </c>
      <c r="LC314">
        <v>0</v>
      </c>
      <c r="LD314">
        <v>0</v>
      </c>
      <c r="LE314">
        <v>0</v>
      </c>
      <c r="LF314">
        <v>0</v>
      </c>
      <c r="LG314">
        <v>0</v>
      </c>
      <c r="LH314">
        <v>0</v>
      </c>
      <c r="LI314">
        <v>0</v>
      </c>
      <c r="LJ314">
        <v>0</v>
      </c>
      <c r="LK314">
        <v>0</v>
      </c>
      <c r="LL314">
        <v>0</v>
      </c>
      <c r="LM314" s="1">
        <v>5430945527.6163597</v>
      </c>
      <c r="LN314">
        <v>0</v>
      </c>
      <c r="LO314">
        <v>0</v>
      </c>
      <c r="LP314">
        <v>0</v>
      </c>
      <c r="LQ314">
        <v>0</v>
      </c>
      <c r="LR314">
        <v>0</v>
      </c>
      <c r="LS314" s="1">
        <v>8702462796.9715405</v>
      </c>
      <c r="LT314" t="s">
        <v>24801</v>
      </c>
      <c r="LU314" t="s">
        <v>16133</v>
      </c>
      <c r="LV314" t="s">
        <v>24802</v>
      </c>
      <c r="LW314">
        <v>0</v>
      </c>
      <c r="LX314">
        <v>0</v>
      </c>
      <c r="LY314">
        <v>0</v>
      </c>
      <c r="LZ314">
        <v>0</v>
      </c>
      <c r="MA314">
        <v>0</v>
      </c>
      <c r="MB314">
        <v>0</v>
      </c>
      <c r="MC314" t="s">
        <v>7520</v>
      </c>
      <c r="MD314">
        <v>0</v>
      </c>
      <c r="ME314" t="s">
        <v>19360</v>
      </c>
      <c r="MF314" t="s">
        <v>24803</v>
      </c>
      <c r="MG314">
        <v>0</v>
      </c>
      <c r="MH314">
        <v>0</v>
      </c>
      <c r="MI314">
        <v>0</v>
      </c>
      <c r="MJ314">
        <v>0</v>
      </c>
      <c r="MK314">
        <v>0</v>
      </c>
      <c r="ML314">
        <v>0</v>
      </c>
      <c r="MM314">
        <v>0</v>
      </c>
      <c r="MN314">
        <v>0</v>
      </c>
      <c r="MO314" s="1">
        <v>3611020835.59022</v>
      </c>
      <c r="MP314" s="1">
        <v>2699711130.9089899</v>
      </c>
      <c r="MQ314" t="s">
        <v>10456</v>
      </c>
      <c r="MR314">
        <v>0</v>
      </c>
      <c r="MS314">
        <v>0</v>
      </c>
      <c r="MT314">
        <v>0</v>
      </c>
      <c r="MU314">
        <v>0</v>
      </c>
      <c r="MV314">
        <v>0</v>
      </c>
      <c r="MW314">
        <v>0</v>
      </c>
      <c r="MX314" t="s">
        <v>21232</v>
      </c>
      <c r="MY314" t="s">
        <v>20888</v>
      </c>
      <c r="MZ314">
        <v>0</v>
      </c>
      <c r="NA314">
        <v>0</v>
      </c>
      <c r="NB314">
        <v>0</v>
      </c>
      <c r="NC314">
        <v>0</v>
      </c>
      <c r="ND314">
        <v>0</v>
      </c>
      <c r="NE314">
        <v>0</v>
      </c>
      <c r="NF314">
        <v>0</v>
      </c>
      <c r="NG314">
        <v>0</v>
      </c>
      <c r="NH314">
        <v>0</v>
      </c>
      <c r="NI314">
        <v>0</v>
      </c>
      <c r="NJ314">
        <v>0</v>
      </c>
      <c r="NK314">
        <v>0</v>
      </c>
      <c r="NL314">
        <v>0</v>
      </c>
      <c r="NM314">
        <v>0</v>
      </c>
      <c r="NN314">
        <v>0</v>
      </c>
      <c r="NO314">
        <v>0</v>
      </c>
      <c r="NP314">
        <v>0</v>
      </c>
      <c r="NQ314">
        <v>0</v>
      </c>
      <c r="NR314">
        <v>0</v>
      </c>
      <c r="NS314">
        <v>0</v>
      </c>
      <c r="NT314" t="s">
        <v>3207</v>
      </c>
      <c r="NU314" t="s">
        <v>2336</v>
      </c>
      <c r="NV314">
        <v>0</v>
      </c>
      <c r="NW314" t="s">
        <v>1746</v>
      </c>
      <c r="NX314" t="s">
        <v>24804</v>
      </c>
      <c r="NY314">
        <v>0</v>
      </c>
      <c r="NZ314">
        <v>0</v>
      </c>
      <c r="OA314">
        <v>0</v>
      </c>
      <c r="OB314">
        <v>0</v>
      </c>
      <c r="OC314">
        <v>0</v>
      </c>
      <c r="OD314">
        <v>0</v>
      </c>
      <c r="OE314">
        <v>0</v>
      </c>
      <c r="OF314">
        <v>0</v>
      </c>
      <c r="OG314">
        <v>0</v>
      </c>
      <c r="OH314">
        <v>0</v>
      </c>
      <c r="OI314">
        <v>0</v>
      </c>
      <c r="OJ314">
        <v>0</v>
      </c>
      <c r="OK314">
        <v>0</v>
      </c>
      <c r="OL314">
        <v>0</v>
      </c>
      <c r="OM314">
        <v>0</v>
      </c>
      <c r="ON314">
        <v>0</v>
      </c>
      <c r="OO314">
        <v>0</v>
      </c>
      <c r="OP314">
        <v>0</v>
      </c>
      <c r="OQ314">
        <v>0</v>
      </c>
      <c r="OR314">
        <v>0</v>
      </c>
      <c r="OS314">
        <v>0</v>
      </c>
      <c r="OT314">
        <v>0</v>
      </c>
      <c r="OU314">
        <v>0</v>
      </c>
      <c r="OV314">
        <v>0</v>
      </c>
      <c r="OW314">
        <v>0</v>
      </c>
      <c r="OX314">
        <v>0</v>
      </c>
      <c r="OY314">
        <v>0</v>
      </c>
      <c r="OZ314">
        <v>0</v>
      </c>
      <c r="PA314">
        <v>0</v>
      </c>
      <c r="PB314">
        <v>0</v>
      </c>
      <c r="PC314">
        <v>0</v>
      </c>
      <c r="PD314">
        <v>0</v>
      </c>
      <c r="PE314">
        <v>0</v>
      </c>
      <c r="PF314">
        <v>0</v>
      </c>
      <c r="PG314">
        <v>0</v>
      </c>
      <c r="PH314">
        <v>0</v>
      </c>
      <c r="PI314">
        <v>0</v>
      </c>
      <c r="PJ314">
        <v>0</v>
      </c>
      <c r="PK314">
        <v>0</v>
      </c>
      <c r="PL314">
        <v>0</v>
      </c>
      <c r="PM314">
        <v>0</v>
      </c>
      <c r="PN314">
        <v>0</v>
      </c>
      <c r="PO314">
        <v>0</v>
      </c>
      <c r="PP314">
        <v>0</v>
      </c>
      <c r="PQ314">
        <v>0</v>
      </c>
      <c r="PR314">
        <v>0</v>
      </c>
      <c r="PS314">
        <v>0</v>
      </c>
      <c r="PT314">
        <v>0</v>
      </c>
      <c r="PU314">
        <v>0</v>
      </c>
      <c r="PV314">
        <v>0</v>
      </c>
      <c r="PW314">
        <v>0</v>
      </c>
      <c r="PX314">
        <v>0</v>
      </c>
      <c r="PY314">
        <v>0</v>
      </c>
      <c r="PZ314">
        <v>0</v>
      </c>
      <c r="QA314">
        <v>0</v>
      </c>
      <c r="QB314">
        <v>0</v>
      </c>
      <c r="QC314">
        <v>0</v>
      </c>
      <c r="QD314">
        <v>0</v>
      </c>
      <c r="QE314">
        <v>0</v>
      </c>
      <c r="QF314">
        <v>0</v>
      </c>
      <c r="QG314">
        <v>0</v>
      </c>
      <c r="QH314">
        <v>0</v>
      </c>
      <c r="QI314">
        <v>0</v>
      </c>
      <c r="QJ314">
        <v>0</v>
      </c>
      <c r="QK314">
        <v>0</v>
      </c>
      <c r="QL314">
        <v>0</v>
      </c>
      <c r="QM314">
        <v>0</v>
      </c>
      <c r="QN314">
        <v>0</v>
      </c>
      <c r="QO314">
        <v>0</v>
      </c>
      <c r="QP314">
        <v>0</v>
      </c>
      <c r="QQ314">
        <v>0</v>
      </c>
      <c r="QR314">
        <v>0</v>
      </c>
      <c r="QS314">
        <v>0</v>
      </c>
      <c r="QT314">
        <v>0</v>
      </c>
      <c r="QU314">
        <v>0</v>
      </c>
      <c r="QV314">
        <v>0</v>
      </c>
      <c r="QW314">
        <v>0</v>
      </c>
      <c r="QX314">
        <v>0</v>
      </c>
      <c r="QY314">
        <v>0</v>
      </c>
      <c r="QZ314">
        <v>0</v>
      </c>
      <c r="RA314">
        <v>0</v>
      </c>
      <c r="RB314">
        <v>0</v>
      </c>
      <c r="RC314">
        <v>0</v>
      </c>
      <c r="RD314">
        <v>0</v>
      </c>
      <c r="RE314">
        <v>0</v>
      </c>
      <c r="RF314">
        <v>0</v>
      </c>
      <c r="RG314">
        <v>0</v>
      </c>
      <c r="RH314">
        <v>0</v>
      </c>
      <c r="RI314">
        <v>0</v>
      </c>
      <c r="RJ314">
        <v>0</v>
      </c>
      <c r="RK314">
        <v>0</v>
      </c>
      <c r="RL314">
        <v>0</v>
      </c>
      <c r="RM314">
        <v>0</v>
      </c>
      <c r="RN314">
        <v>0</v>
      </c>
      <c r="RO314">
        <v>0</v>
      </c>
      <c r="RP314">
        <v>0</v>
      </c>
      <c r="RQ314">
        <v>0</v>
      </c>
      <c r="RR314">
        <v>0</v>
      </c>
      <c r="RS314">
        <v>0</v>
      </c>
      <c r="RT314">
        <v>0</v>
      </c>
      <c r="RU314">
        <v>0</v>
      </c>
      <c r="RV314">
        <v>0</v>
      </c>
      <c r="RW314">
        <v>0</v>
      </c>
      <c r="RX314">
        <v>0</v>
      </c>
      <c r="RY314">
        <v>0</v>
      </c>
      <c r="RZ314">
        <v>0</v>
      </c>
      <c r="SA314">
        <v>0</v>
      </c>
      <c r="SB314">
        <v>0</v>
      </c>
      <c r="SC314">
        <v>0</v>
      </c>
      <c r="SD314">
        <v>0</v>
      </c>
      <c r="SE314">
        <v>0</v>
      </c>
      <c r="SF314">
        <v>0</v>
      </c>
      <c r="SG314">
        <v>0</v>
      </c>
      <c r="SH314">
        <v>0</v>
      </c>
      <c r="SI314">
        <v>0</v>
      </c>
      <c r="SJ314">
        <v>0</v>
      </c>
      <c r="SK314">
        <v>0</v>
      </c>
      <c r="SL314">
        <v>0</v>
      </c>
      <c r="SM314">
        <v>0</v>
      </c>
      <c r="SN314">
        <v>0</v>
      </c>
      <c r="SO314">
        <v>0</v>
      </c>
      <c r="SP314">
        <v>0</v>
      </c>
      <c r="SQ314">
        <v>0</v>
      </c>
      <c r="SR314">
        <v>0</v>
      </c>
      <c r="SS314">
        <v>0</v>
      </c>
      <c r="ST314">
        <v>0</v>
      </c>
      <c r="SU314">
        <v>0</v>
      </c>
      <c r="SV314">
        <v>0</v>
      </c>
      <c r="SW314" t="s">
        <v>6531</v>
      </c>
      <c r="SX314" t="s">
        <v>2345</v>
      </c>
      <c r="SY314">
        <v>0</v>
      </c>
      <c r="SZ314">
        <v>0</v>
      </c>
      <c r="TA314">
        <v>0</v>
      </c>
      <c r="TB314">
        <v>0</v>
      </c>
      <c r="TC314">
        <v>0</v>
      </c>
      <c r="TD314">
        <v>0</v>
      </c>
      <c r="TE314">
        <v>0</v>
      </c>
      <c r="TF314">
        <v>0</v>
      </c>
      <c r="TG314">
        <v>0</v>
      </c>
      <c r="TH314">
        <v>0</v>
      </c>
      <c r="TI314">
        <v>0</v>
      </c>
      <c r="TJ314">
        <v>0</v>
      </c>
      <c r="TK314">
        <v>0</v>
      </c>
      <c r="TL314">
        <v>0</v>
      </c>
      <c r="TM314">
        <v>0</v>
      </c>
      <c r="TN314">
        <v>0</v>
      </c>
      <c r="TO314">
        <v>0</v>
      </c>
      <c r="TP314">
        <v>0</v>
      </c>
      <c r="TQ314">
        <v>0</v>
      </c>
      <c r="TR314">
        <v>0</v>
      </c>
      <c r="TS314">
        <v>0</v>
      </c>
      <c r="TT314">
        <v>0</v>
      </c>
      <c r="TU314">
        <v>0</v>
      </c>
      <c r="TV314">
        <v>0</v>
      </c>
      <c r="TW314">
        <v>0</v>
      </c>
      <c r="TX314">
        <v>0</v>
      </c>
      <c r="TY314">
        <v>0</v>
      </c>
      <c r="TZ314">
        <v>0</v>
      </c>
      <c r="UA314">
        <v>0</v>
      </c>
      <c r="UB314">
        <v>0</v>
      </c>
      <c r="UC314">
        <v>0</v>
      </c>
      <c r="UD314">
        <v>0</v>
      </c>
      <c r="UE314">
        <v>0</v>
      </c>
      <c r="UF314">
        <v>0</v>
      </c>
      <c r="UG314">
        <v>0</v>
      </c>
      <c r="UH314">
        <v>0</v>
      </c>
      <c r="UI314">
        <v>0</v>
      </c>
      <c r="UJ314">
        <v>0</v>
      </c>
      <c r="UK314">
        <v>0</v>
      </c>
    </row>
    <row r="315" spans="1:557" x14ac:dyDescent="0.2">
      <c r="A315" t="s">
        <v>24805</v>
      </c>
      <c r="B315">
        <v>0</v>
      </c>
      <c r="C315">
        <v>0</v>
      </c>
      <c r="D315">
        <v>0</v>
      </c>
      <c r="E315" s="1">
        <v>6079396923.82516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 t="s">
        <v>24806</v>
      </c>
      <c r="R315" s="1">
        <v>7374087456.6772404</v>
      </c>
      <c r="S315" t="s">
        <v>23463</v>
      </c>
      <c r="T315" t="s">
        <v>22750</v>
      </c>
      <c r="U315" t="s">
        <v>14422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 s="1">
        <v>6916107614.6344805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 s="1">
        <v>3960082369.7132902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 t="s">
        <v>24807</v>
      </c>
      <c r="BN315" t="s">
        <v>9464</v>
      </c>
      <c r="BO315">
        <v>0</v>
      </c>
      <c r="BP315">
        <v>0</v>
      </c>
      <c r="BQ315" t="s">
        <v>24262</v>
      </c>
      <c r="BR315" t="s">
        <v>24808</v>
      </c>
      <c r="BS315" t="s">
        <v>24809</v>
      </c>
      <c r="BT315" t="s">
        <v>24810</v>
      </c>
      <c r="BU315">
        <v>0</v>
      </c>
      <c r="BV315" s="1">
        <v>7668711656.44172</v>
      </c>
      <c r="BW315" s="1">
        <v>4813941173.6388597</v>
      </c>
      <c r="BX315" s="1">
        <v>4549383558.5278196</v>
      </c>
      <c r="BY315" t="s">
        <v>24811</v>
      </c>
      <c r="BZ315" t="s">
        <v>24812</v>
      </c>
      <c r="CA315" t="s">
        <v>24813</v>
      </c>
      <c r="CB315" t="s">
        <v>24814</v>
      </c>
      <c r="CC315">
        <v>0</v>
      </c>
      <c r="CD315">
        <v>0</v>
      </c>
      <c r="CE315">
        <v>0</v>
      </c>
      <c r="CF315">
        <v>0</v>
      </c>
      <c r="CG315">
        <v>0</v>
      </c>
      <c r="CH315" t="s">
        <v>24815</v>
      </c>
      <c r="CI315" t="s">
        <v>24816</v>
      </c>
      <c r="CJ315" t="s">
        <v>24817</v>
      </c>
      <c r="CK315">
        <v>0</v>
      </c>
      <c r="CL315">
        <v>0</v>
      </c>
      <c r="CM315">
        <v>0</v>
      </c>
      <c r="CN315">
        <v>0</v>
      </c>
      <c r="CO315">
        <v>0</v>
      </c>
      <c r="CP315" t="s">
        <v>2657</v>
      </c>
      <c r="CQ315" s="1">
        <v>4587997797.7610598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  <c r="DB315">
        <v>0</v>
      </c>
      <c r="DC315">
        <v>0</v>
      </c>
      <c r="DD315">
        <v>0</v>
      </c>
      <c r="DE315">
        <v>0</v>
      </c>
      <c r="DF315" t="s">
        <v>24818</v>
      </c>
      <c r="DG315" t="s">
        <v>24550</v>
      </c>
      <c r="DH315" t="s">
        <v>24819</v>
      </c>
      <c r="DI315">
        <v>0</v>
      </c>
      <c r="DJ315">
        <v>0</v>
      </c>
      <c r="DK315">
        <v>0</v>
      </c>
      <c r="DL315">
        <v>0</v>
      </c>
      <c r="DM315">
        <v>0</v>
      </c>
      <c r="DN315">
        <v>0</v>
      </c>
      <c r="DO315">
        <v>0</v>
      </c>
      <c r="DP315">
        <v>0</v>
      </c>
      <c r="DQ315">
        <v>0</v>
      </c>
      <c r="DR315">
        <v>0</v>
      </c>
      <c r="DS315">
        <v>0</v>
      </c>
      <c r="DT315">
        <v>0</v>
      </c>
      <c r="DU315" t="s">
        <v>24820</v>
      </c>
      <c r="DV315" t="s">
        <v>24821</v>
      </c>
      <c r="DW315" t="s">
        <v>22922</v>
      </c>
      <c r="DX315" t="s">
        <v>24822</v>
      </c>
      <c r="DY315">
        <v>0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 s="1">
        <v>6733553296.0743399</v>
      </c>
      <c r="EJ315">
        <v>0</v>
      </c>
      <c r="EK315">
        <v>0</v>
      </c>
      <c r="EL315">
        <v>0</v>
      </c>
      <c r="EM315">
        <v>0</v>
      </c>
      <c r="EN315">
        <v>0</v>
      </c>
      <c r="EO315">
        <v>0</v>
      </c>
      <c r="EP315" t="s">
        <v>24823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0</v>
      </c>
      <c r="EX315">
        <v>0</v>
      </c>
      <c r="EY315">
        <v>0</v>
      </c>
      <c r="EZ315">
        <v>0</v>
      </c>
      <c r="FA315">
        <v>0</v>
      </c>
      <c r="FB315">
        <v>0</v>
      </c>
      <c r="FC315" t="s">
        <v>24824</v>
      </c>
      <c r="FD315" t="s">
        <v>24825</v>
      </c>
      <c r="FE315" t="s">
        <v>24826</v>
      </c>
      <c r="FF315">
        <v>0</v>
      </c>
      <c r="FG315">
        <v>0</v>
      </c>
      <c r="FH315">
        <v>0</v>
      </c>
      <c r="FI315">
        <v>0</v>
      </c>
      <c r="FJ315">
        <v>0</v>
      </c>
      <c r="FK315">
        <v>0</v>
      </c>
      <c r="FL315">
        <v>0</v>
      </c>
      <c r="FM315">
        <v>0</v>
      </c>
      <c r="FN315">
        <v>0</v>
      </c>
      <c r="FO315">
        <v>0</v>
      </c>
      <c r="FP315">
        <v>0</v>
      </c>
      <c r="FQ315">
        <v>0</v>
      </c>
      <c r="FR315">
        <v>0</v>
      </c>
      <c r="FS315" t="s">
        <v>5036</v>
      </c>
      <c r="FT315" t="s">
        <v>17634</v>
      </c>
      <c r="FU315" t="s">
        <v>2767</v>
      </c>
      <c r="FV315">
        <v>0</v>
      </c>
      <c r="FW315">
        <v>0</v>
      </c>
      <c r="FX315">
        <v>0</v>
      </c>
      <c r="FY315">
        <v>0</v>
      </c>
      <c r="FZ315" s="1">
        <v>6025911419.1021404</v>
      </c>
      <c r="GA315">
        <v>0</v>
      </c>
      <c r="GB315" t="s">
        <v>3309</v>
      </c>
      <c r="GC315" t="s">
        <v>2533</v>
      </c>
      <c r="GD315" t="s">
        <v>4362</v>
      </c>
      <c r="GE315">
        <v>0</v>
      </c>
      <c r="GF315">
        <v>0</v>
      </c>
      <c r="GG315" t="s">
        <v>24827</v>
      </c>
      <c r="GH315" t="s">
        <v>24828</v>
      </c>
      <c r="GI315" t="s">
        <v>24829</v>
      </c>
      <c r="GJ315" t="s">
        <v>24830</v>
      </c>
      <c r="GK315" t="s">
        <v>24831</v>
      </c>
      <c r="GL315" t="s">
        <v>24832</v>
      </c>
      <c r="GM315">
        <v>0</v>
      </c>
      <c r="GN315">
        <v>0</v>
      </c>
      <c r="GO315" t="s">
        <v>4433</v>
      </c>
      <c r="GP315">
        <v>0</v>
      </c>
      <c r="GQ315">
        <v>0</v>
      </c>
      <c r="GR315" s="1">
        <v>4721881197.4690704</v>
      </c>
      <c r="GS315">
        <v>0</v>
      </c>
      <c r="GT315">
        <v>0</v>
      </c>
      <c r="GU315">
        <v>0</v>
      </c>
      <c r="GV315">
        <v>0</v>
      </c>
      <c r="GW315">
        <v>0</v>
      </c>
      <c r="GX315">
        <v>0</v>
      </c>
      <c r="GY315">
        <v>0</v>
      </c>
      <c r="GZ315">
        <v>0</v>
      </c>
      <c r="HA315">
        <v>0</v>
      </c>
      <c r="HB315">
        <v>0</v>
      </c>
      <c r="HC315">
        <v>0</v>
      </c>
      <c r="HD315">
        <v>0</v>
      </c>
      <c r="HE315">
        <v>0</v>
      </c>
      <c r="HF315">
        <v>0</v>
      </c>
      <c r="HG315">
        <v>0</v>
      </c>
      <c r="HH315">
        <v>0</v>
      </c>
      <c r="HI315">
        <v>0</v>
      </c>
      <c r="HJ315">
        <v>0</v>
      </c>
      <c r="HK315">
        <v>0</v>
      </c>
      <c r="HL315">
        <v>0</v>
      </c>
      <c r="HM315" t="s">
        <v>2378</v>
      </c>
      <c r="HN315">
        <v>0</v>
      </c>
      <c r="HO315">
        <v>0</v>
      </c>
      <c r="HP315">
        <v>0</v>
      </c>
      <c r="HQ315">
        <v>0</v>
      </c>
      <c r="HR315">
        <v>0</v>
      </c>
      <c r="HS315">
        <v>0</v>
      </c>
      <c r="HT315">
        <v>0</v>
      </c>
      <c r="HU315">
        <v>0</v>
      </c>
      <c r="HV315">
        <v>0</v>
      </c>
      <c r="HW315">
        <v>0</v>
      </c>
      <c r="HX315">
        <v>0</v>
      </c>
      <c r="HY315">
        <v>0</v>
      </c>
      <c r="HZ315">
        <v>0</v>
      </c>
      <c r="IA315">
        <v>0</v>
      </c>
      <c r="IB315">
        <v>0</v>
      </c>
      <c r="IC315">
        <v>0</v>
      </c>
      <c r="ID315">
        <v>0</v>
      </c>
      <c r="IE315">
        <v>0</v>
      </c>
      <c r="IF315">
        <v>0</v>
      </c>
      <c r="IG315">
        <v>0</v>
      </c>
      <c r="IH315">
        <v>0</v>
      </c>
      <c r="II315">
        <v>0</v>
      </c>
      <c r="IJ315">
        <v>0</v>
      </c>
      <c r="IK315">
        <v>0</v>
      </c>
      <c r="IL315">
        <v>0</v>
      </c>
      <c r="IM315">
        <v>0</v>
      </c>
      <c r="IN315">
        <v>0</v>
      </c>
      <c r="IO315">
        <v>0</v>
      </c>
      <c r="IP315">
        <v>0</v>
      </c>
      <c r="IQ315">
        <v>0</v>
      </c>
      <c r="IR315">
        <v>0</v>
      </c>
      <c r="IS315">
        <v>0</v>
      </c>
      <c r="IT315">
        <v>0</v>
      </c>
      <c r="IU315">
        <v>0</v>
      </c>
      <c r="IV315">
        <v>0</v>
      </c>
      <c r="IW315">
        <v>0</v>
      </c>
      <c r="IX315">
        <v>0</v>
      </c>
      <c r="IY315">
        <v>0</v>
      </c>
      <c r="IZ315">
        <v>0</v>
      </c>
      <c r="JA315">
        <v>0</v>
      </c>
      <c r="JB315">
        <v>0</v>
      </c>
      <c r="JC315">
        <v>0</v>
      </c>
      <c r="JD315">
        <v>0</v>
      </c>
      <c r="JE315">
        <v>0</v>
      </c>
      <c r="JF315">
        <v>0</v>
      </c>
      <c r="JG315">
        <v>0</v>
      </c>
      <c r="JH315">
        <v>0</v>
      </c>
      <c r="JI315">
        <v>0</v>
      </c>
      <c r="JJ315">
        <v>0</v>
      </c>
      <c r="JK315">
        <v>0</v>
      </c>
      <c r="JL315">
        <v>0</v>
      </c>
      <c r="JM315">
        <v>0</v>
      </c>
      <c r="JN315">
        <v>0</v>
      </c>
      <c r="JO315">
        <v>0</v>
      </c>
      <c r="JP315">
        <v>0</v>
      </c>
      <c r="JQ315">
        <v>0</v>
      </c>
      <c r="JR315">
        <v>0</v>
      </c>
      <c r="JS315">
        <v>0</v>
      </c>
      <c r="JT315">
        <v>0</v>
      </c>
      <c r="JU315">
        <v>0</v>
      </c>
      <c r="JV315">
        <v>0</v>
      </c>
      <c r="JW315">
        <v>0</v>
      </c>
      <c r="JX315">
        <v>0</v>
      </c>
      <c r="JY315">
        <v>0</v>
      </c>
      <c r="JZ315">
        <v>0</v>
      </c>
      <c r="KA315">
        <v>0</v>
      </c>
      <c r="KB315">
        <v>0</v>
      </c>
      <c r="KC315">
        <v>0</v>
      </c>
      <c r="KD315">
        <v>0</v>
      </c>
      <c r="KE315">
        <v>0</v>
      </c>
      <c r="KF315">
        <v>0</v>
      </c>
      <c r="KG315">
        <v>0</v>
      </c>
      <c r="KH315">
        <v>0</v>
      </c>
      <c r="KI315">
        <v>0</v>
      </c>
      <c r="KJ315">
        <v>0</v>
      </c>
      <c r="KK315">
        <v>0</v>
      </c>
      <c r="KL315">
        <v>0</v>
      </c>
      <c r="KM315">
        <v>0</v>
      </c>
      <c r="KN315">
        <v>0</v>
      </c>
      <c r="KO315">
        <v>0</v>
      </c>
      <c r="KP315">
        <v>0</v>
      </c>
      <c r="KQ315">
        <v>0</v>
      </c>
      <c r="KR315">
        <v>0</v>
      </c>
      <c r="KS315">
        <v>0</v>
      </c>
      <c r="KT315">
        <v>0</v>
      </c>
      <c r="KU315">
        <v>0</v>
      </c>
      <c r="KV315">
        <v>0</v>
      </c>
      <c r="KW315">
        <v>0</v>
      </c>
      <c r="KX315">
        <v>0</v>
      </c>
      <c r="KY315">
        <v>0</v>
      </c>
      <c r="KZ315">
        <v>0</v>
      </c>
      <c r="LA315">
        <v>0</v>
      </c>
      <c r="LB315">
        <v>0</v>
      </c>
      <c r="LC315">
        <v>0</v>
      </c>
      <c r="LD315">
        <v>0</v>
      </c>
      <c r="LE315">
        <v>0</v>
      </c>
      <c r="LF315">
        <v>0</v>
      </c>
      <c r="LG315">
        <v>0</v>
      </c>
      <c r="LH315">
        <v>0</v>
      </c>
      <c r="LI315">
        <v>0</v>
      </c>
      <c r="LJ315">
        <v>0</v>
      </c>
      <c r="LK315">
        <v>0</v>
      </c>
      <c r="LL315">
        <v>0</v>
      </c>
      <c r="LM315">
        <v>0</v>
      </c>
      <c r="LN315" t="s">
        <v>21398</v>
      </c>
      <c r="LO315">
        <v>0</v>
      </c>
      <c r="LP315">
        <v>0</v>
      </c>
      <c r="LQ315">
        <v>0</v>
      </c>
      <c r="LR315">
        <v>0</v>
      </c>
      <c r="LS315">
        <v>0</v>
      </c>
      <c r="LT315">
        <v>0</v>
      </c>
      <c r="LU315">
        <v>0</v>
      </c>
      <c r="LV315">
        <v>0</v>
      </c>
      <c r="LW315">
        <v>0</v>
      </c>
      <c r="LX315">
        <v>0</v>
      </c>
      <c r="LY315">
        <v>0</v>
      </c>
      <c r="LZ315">
        <v>0</v>
      </c>
      <c r="MA315">
        <v>0</v>
      </c>
      <c r="MB315">
        <v>0</v>
      </c>
      <c r="MC315">
        <v>0</v>
      </c>
      <c r="MD315">
        <v>0</v>
      </c>
      <c r="ME315">
        <v>0</v>
      </c>
      <c r="MF315">
        <v>0</v>
      </c>
      <c r="MG315">
        <v>0</v>
      </c>
      <c r="MH315">
        <v>0</v>
      </c>
      <c r="MI315">
        <v>0</v>
      </c>
      <c r="MJ315">
        <v>0</v>
      </c>
      <c r="MK315">
        <v>0</v>
      </c>
      <c r="ML315">
        <v>0</v>
      </c>
      <c r="MM315">
        <v>0</v>
      </c>
      <c r="MN315">
        <v>0</v>
      </c>
      <c r="MO315">
        <v>0</v>
      </c>
      <c r="MP315">
        <v>0</v>
      </c>
      <c r="MQ315">
        <v>0</v>
      </c>
      <c r="MR315">
        <v>0</v>
      </c>
      <c r="MS315">
        <v>0</v>
      </c>
      <c r="MT315">
        <v>0</v>
      </c>
      <c r="MU315">
        <v>0</v>
      </c>
      <c r="MV315">
        <v>0</v>
      </c>
      <c r="MW315">
        <v>0</v>
      </c>
      <c r="MX315">
        <v>0</v>
      </c>
      <c r="MY315">
        <v>0</v>
      </c>
      <c r="MZ315">
        <v>0</v>
      </c>
      <c r="NA315">
        <v>0</v>
      </c>
      <c r="NB315">
        <v>0</v>
      </c>
      <c r="NC315">
        <v>0</v>
      </c>
      <c r="ND315">
        <v>0</v>
      </c>
      <c r="NE315">
        <v>0</v>
      </c>
      <c r="NF315">
        <v>0</v>
      </c>
      <c r="NG315">
        <v>0</v>
      </c>
      <c r="NH315">
        <v>0</v>
      </c>
      <c r="NI315">
        <v>0</v>
      </c>
      <c r="NJ315">
        <v>0</v>
      </c>
      <c r="NK315">
        <v>0</v>
      </c>
      <c r="NL315">
        <v>0</v>
      </c>
      <c r="NM315">
        <v>0</v>
      </c>
      <c r="NN315">
        <v>0</v>
      </c>
      <c r="NO315">
        <v>0</v>
      </c>
      <c r="NP315">
        <v>0</v>
      </c>
      <c r="NQ315">
        <v>0</v>
      </c>
      <c r="NR315">
        <v>0</v>
      </c>
      <c r="NS315">
        <v>0</v>
      </c>
      <c r="NT315">
        <v>0</v>
      </c>
      <c r="NU315">
        <v>0</v>
      </c>
      <c r="NV315">
        <v>0</v>
      </c>
      <c r="NW315">
        <v>0</v>
      </c>
      <c r="NX315">
        <v>0</v>
      </c>
      <c r="NY315">
        <v>0</v>
      </c>
      <c r="NZ315">
        <v>0</v>
      </c>
      <c r="OA315">
        <v>0</v>
      </c>
      <c r="OB315">
        <v>0</v>
      </c>
      <c r="OC315">
        <v>0</v>
      </c>
      <c r="OD315">
        <v>0</v>
      </c>
      <c r="OE315">
        <v>0</v>
      </c>
      <c r="OF315">
        <v>0</v>
      </c>
      <c r="OG315">
        <v>0</v>
      </c>
      <c r="OH315">
        <v>0</v>
      </c>
      <c r="OI315">
        <v>0</v>
      </c>
      <c r="OJ315">
        <v>0</v>
      </c>
      <c r="OK315">
        <v>0</v>
      </c>
      <c r="OL315">
        <v>0</v>
      </c>
      <c r="OM315">
        <v>0</v>
      </c>
      <c r="ON315">
        <v>0</v>
      </c>
      <c r="OO315">
        <v>0</v>
      </c>
      <c r="OP315">
        <v>0</v>
      </c>
      <c r="OQ315">
        <v>0</v>
      </c>
      <c r="OR315">
        <v>0</v>
      </c>
      <c r="OS315">
        <v>0</v>
      </c>
      <c r="OT315">
        <v>0</v>
      </c>
      <c r="OU315">
        <v>0</v>
      </c>
      <c r="OV315">
        <v>0</v>
      </c>
      <c r="OW315">
        <v>0</v>
      </c>
      <c r="OX315">
        <v>0</v>
      </c>
      <c r="OY315">
        <v>0</v>
      </c>
      <c r="OZ315">
        <v>0</v>
      </c>
      <c r="PA315">
        <v>0</v>
      </c>
      <c r="PB315">
        <v>0</v>
      </c>
      <c r="PC315">
        <v>0</v>
      </c>
      <c r="PD315">
        <v>0</v>
      </c>
      <c r="PE315">
        <v>0</v>
      </c>
      <c r="PF315">
        <v>0</v>
      </c>
      <c r="PG315">
        <v>0</v>
      </c>
      <c r="PH315">
        <v>0</v>
      </c>
      <c r="PI315">
        <v>0</v>
      </c>
      <c r="PJ315">
        <v>0</v>
      </c>
      <c r="PK315">
        <v>0</v>
      </c>
      <c r="PL315">
        <v>0</v>
      </c>
      <c r="PM315">
        <v>0</v>
      </c>
      <c r="PN315">
        <v>0</v>
      </c>
      <c r="PO315">
        <v>0</v>
      </c>
      <c r="PP315">
        <v>0</v>
      </c>
      <c r="PQ315">
        <v>0</v>
      </c>
      <c r="PR315">
        <v>0</v>
      </c>
      <c r="PS315">
        <v>0</v>
      </c>
      <c r="PT315">
        <v>0</v>
      </c>
      <c r="PU315">
        <v>0</v>
      </c>
      <c r="PV315">
        <v>0</v>
      </c>
      <c r="PW315">
        <v>0</v>
      </c>
      <c r="PX315">
        <v>0</v>
      </c>
      <c r="PY315">
        <v>0</v>
      </c>
      <c r="PZ315">
        <v>0</v>
      </c>
      <c r="QA315">
        <v>0</v>
      </c>
      <c r="QB315">
        <v>0</v>
      </c>
      <c r="QC315">
        <v>0</v>
      </c>
      <c r="QD315">
        <v>0</v>
      </c>
      <c r="QE315">
        <v>0</v>
      </c>
      <c r="QF315">
        <v>0</v>
      </c>
      <c r="QG315">
        <v>0</v>
      </c>
      <c r="QH315">
        <v>0</v>
      </c>
      <c r="QI315">
        <v>0</v>
      </c>
      <c r="QJ315">
        <v>0</v>
      </c>
      <c r="QK315">
        <v>0</v>
      </c>
      <c r="QL315">
        <v>0</v>
      </c>
      <c r="QM315">
        <v>0</v>
      </c>
      <c r="QN315">
        <v>0</v>
      </c>
      <c r="QO315">
        <v>0</v>
      </c>
      <c r="QP315">
        <v>0</v>
      </c>
      <c r="QQ315">
        <v>0</v>
      </c>
      <c r="QR315">
        <v>0</v>
      </c>
      <c r="QS315">
        <v>0</v>
      </c>
      <c r="QT315">
        <v>0</v>
      </c>
      <c r="QU315">
        <v>0</v>
      </c>
      <c r="QV315">
        <v>0</v>
      </c>
      <c r="QW315">
        <v>0</v>
      </c>
      <c r="QX315">
        <v>0</v>
      </c>
      <c r="QY315">
        <v>0</v>
      </c>
      <c r="QZ315">
        <v>0</v>
      </c>
      <c r="RA315">
        <v>0</v>
      </c>
      <c r="RB315">
        <v>0</v>
      </c>
      <c r="RC315">
        <v>0</v>
      </c>
      <c r="RD315">
        <v>0</v>
      </c>
      <c r="RE315">
        <v>0</v>
      </c>
      <c r="RF315">
        <v>0</v>
      </c>
      <c r="RG315">
        <v>0</v>
      </c>
      <c r="RH315">
        <v>0</v>
      </c>
      <c r="RI315">
        <v>0</v>
      </c>
      <c r="RJ315">
        <v>0</v>
      </c>
      <c r="RK315">
        <v>0</v>
      </c>
      <c r="RL315">
        <v>0</v>
      </c>
      <c r="RM315">
        <v>0</v>
      </c>
      <c r="RN315">
        <v>0</v>
      </c>
      <c r="RO315">
        <v>0</v>
      </c>
      <c r="RP315">
        <v>0</v>
      </c>
      <c r="RQ315">
        <v>0</v>
      </c>
      <c r="RR315">
        <v>0</v>
      </c>
      <c r="RS315">
        <v>0</v>
      </c>
      <c r="RT315">
        <v>0</v>
      </c>
      <c r="RU315">
        <v>0</v>
      </c>
      <c r="RV315">
        <v>0</v>
      </c>
      <c r="RW315">
        <v>0</v>
      </c>
      <c r="RX315">
        <v>0</v>
      </c>
      <c r="RY315">
        <v>0</v>
      </c>
      <c r="RZ315">
        <v>0</v>
      </c>
      <c r="SA315">
        <v>0</v>
      </c>
      <c r="SB315">
        <v>0</v>
      </c>
      <c r="SC315">
        <v>0</v>
      </c>
      <c r="SD315">
        <v>0</v>
      </c>
      <c r="SE315">
        <v>0</v>
      </c>
      <c r="SF315">
        <v>0</v>
      </c>
      <c r="SG315">
        <v>0</v>
      </c>
      <c r="SH315">
        <v>0</v>
      </c>
      <c r="SI315">
        <v>0</v>
      </c>
      <c r="SJ315">
        <v>0</v>
      </c>
      <c r="SK315">
        <v>0</v>
      </c>
      <c r="SL315">
        <v>0</v>
      </c>
      <c r="SM315">
        <v>0</v>
      </c>
      <c r="SN315">
        <v>0</v>
      </c>
      <c r="SO315">
        <v>0</v>
      </c>
      <c r="SP315">
        <v>0</v>
      </c>
      <c r="SQ315">
        <v>0</v>
      </c>
      <c r="SR315">
        <v>0</v>
      </c>
      <c r="SS315">
        <v>0</v>
      </c>
      <c r="ST315">
        <v>0</v>
      </c>
      <c r="SU315">
        <v>0</v>
      </c>
      <c r="SV315">
        <v>0</v>
      </c>
      <c r="SW315">
        <v>0</v>
      </c>
      <c r="SX315">
        <v>0</v>
      </c>
      <c r="SY315">
        <v>0</v>
      </c>
      <c r="SZ315">
        <v>0</v>
      </c>
      <c r="TA315">
        <v>0</v>
      </c>
      <c r="TB315">
        <v>0</v>
      </c>
      <c r="TC315">
        <v>0</v>
      </c>
      <c r="TD315">
        <v>0</v>
      </c>
      <c r="TE315">
        <v>0</v>
      </c>
      <c r="TF315">
        <v>0</v>
      </c>
      <c r="TG315">
        <v>0</v>
      </c>
      <c r="TH315">
        <v>0</v>
      </c>
      <c r="TI315">
        <v>0</v>
      </c>
      <c r="TJ315">
        <v>0</v>
      </c>
      <c r="TK315">
        <v>0</v>
      </c>
      <c r="TL315">
        <v>0</v>
      </c>
      <c r="TM315">
        <v>0</v>
      </c>
      <c r="TN315">
        <v>0</v>
      </c>
      <c r="TO315">
        <v>0</v>
      </c>
      <c r="TP315">
        <v>0</v>
      </c>
      <c r="TQ315">
        <v>0</v>
      </c>
      <c r="TR315">
        <v>0</v>
      </c>
      <c r="TS315">
        <v>0</v>
      </c>
      <c r="TT315">
        <v>0</v>
      </c>
      <c r="TU315">
        <v>0</v>
      </c>
      <c r="TV315">
        <v>0</v>
      </c>
      <c r="TW315">
        <v>0</v>
      </c>
      <c r="TX315">
        <v>0</v>
      </c>
      <c r="TY315">
        <v>0</v>
      </c>
      <c r="TZ315">
        <v>0</v>
      </c>
      <c r="UA315">
        <v>0</v>
      </c>
      <c r="UB315">
        <v>0</v>
      </c>
      <c r="UC315">
        <v>0</v>
      </c>
      <c r="UD315">
        <v>0</v>
      </c>
      <c r="UE315">
        <v>0</v>
      </c>
      <c r="UF315">
        <v>0</v>
      </c>
      <c r="UG315">
        <v>0</v>
      </c>
      <c r="UH315">
        <v>0</v>
      </c>
      <c r="UI315">
        <v>0</v>
      </c>
      <c r="UJ315">
        <v>0</v>
      </c>
      <c r="UK315">
        <v>0</v>
      </c>
    </row>
    <row r="316" spans="1:557" x14ac:dyDescent="0.2">
      <c r="A316" t="s">
        <v>24833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 s="1">
        <v>6629101756.7119703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 t="s">
        <v>649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 t="s">
        <v>24834</v>
      </c>
      <c r="BP316" t="s">
        <v>24835</v>
      </c>
      <c r="BQ316">
        <v>0</v>
      </c>
      <c r="BR316">
        <v>0</v>
      </c>
      <c r="BS316">
        <v>0</v>
      </c>
      <c r="BT316">
        <v>0</v>
      </c>
      <c r="BU316">
        <v>0</v>
      </c>
      <c r="BV316" s="1">
        <v>7668711656.44172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0</v>
      </c>
      <c r="DB316">
        <v>0</v>
      </c>
      <c r="DC316">
        <v>0</v>
      </c>
      <c r="DD316">
        <v>0</v>
      </c>
      <c r="DE316">
        <v>0</v>
      </c>
      <c r="DF316">
        <v>0</v>
      </c>
      <c r="DG316">
        <v>0</v>
      </c>
      <c r="DH316">
        <v>0</v>
      </c>
      <c r="DI316">
        <v>0</v>
      </c>
      <c r="DJ316" s="1">
        <v>4937296336.5261202</v>
      </c>
      <c r="DK316">
        <v>0</v>
      </c>
      <c r="DL316">
        <v>0</v>
      </c>
      <c r="DM316">
        <v>0</v>
      </c>
      <c r="DN316">
        <v>0</v>
      </c>
      <c r="DO316">
        <v>0</v>
      </c>
      <c r="DP316">
        <v>0</v>
      </c>
      <c r="DQ316">
        <v>0</v>
      </c>
      <c r="DR316">
        <v>0</v>
      </c>
      <c r="DS316">
        <v>0</v>
      </c>
      <c r="DT316">
        <v>0</v>
      </c>
      <c r="DU316">
        <v>0</v>
      </c>
      <c r="DV316">
        <v>0</v>
      </c>
      <c r="DW316">
        <v>0</v>
      </c>
      <c r="DX316">
        <v>0</v>
      </c>
      <c r="DY316">
        <v>0</v>
      </c>
      <c r="DZ316" t="s">
        <v>24836</v>
      </c>
      <c r="EA316">
        <v>0</v>
      </c>
      <c r="EB316">
        <v>0</v>
      </c>
      <c r="EC316">
        <v>0</v>
      </c>
      <c r="ED316">
        <v>0</v>
      </c>
      <c r="EE316">
        <v>0</v>
      </c>
      <c r="EF316">
        <v>0</v>
      </c>
      <c r="EG316">
        <v>0</v>
      </c>
      <c r="EH316">
        <v>0</v>
      </c>
      <c r="EI316">
        <v>0</v>
      </c>
      <c r="EJ316">
        <v>0</v>
      </c>
      <c r="EK316">
        <v>0</v>
      </c>
      <c r="EL316">
        <v>0</v>
      </c>
      <c r="EM316">
        <v>0</v>
      </c>
      <c r="EN316">
        <v>0</v>
      </c>
      <c r="EO316">
        <v>0</v>
      </c>
      <c r="EP316">
        <v>0</v>
      </c>
      <c r="EQ316">
        <v>0</v>
      </c>
      <c r="ER316">
        <v>0</v>
      </c>
      <c r="ES316" t="s">
        <v>10058</v>
      </c>
      <c r="ET316">
        <v>0</v>
      </c>
      <c r="EU316">
        <v>0</v>
      </c>
      <c r="EV316">
        <v>0</v>
      </c>
      <c r="EW316">
        <v>0</v>
      </c>
      <c r="EX316">
        <v>0</v>
      </c>
      <c r="EY316">
        <v>0</v>
      </c>
      <c r="EZ316">
        <v>0</v>
      </c>
      <c r="FA316">
        <v>0</v>
      </c>
      <c r="FB316">
        <v>0</v>
      </c>
      <c r="FC316">
        <v>0</v>
      </c>
      <c r="FD316">
        <v>0</v>
      </c>
      <c r="FE316" t="s">
        <v>2414</v>
      </c>
      <c r="FF316">
        <v>0</v>
      </c>
      <c r="FG316">
        <v>0</v>
      </c>
      <c r="FH316">
        <v>0</v>
      </c>
      <c r="FI316">
        <v>0</v>
      </c>
      <c r="FJ316">
        <v>0</v>
      </c>
      <c r="FK316">
        <v>0</v>
      </c>
      <c r="FL316">
        <v>0</v>
      </c>
      <c r="FM316">
        <v>0</v>
      </c>
      <c r="FN316">
        <v>0</v>
      </c>
      <c r="FO316">
        <v>0</v>
      </c>
      <c r="FP316">
        <v>0</v>
      </c>
      <c r="FQ316">
        <v>0</v>
      </c>
      <c r="FR316">
        <v>0</v>
      </c>
      <c r="FS316">
        <v>0</v>
      </c>
      <c r="FT316">
        <v>0</v>
      </c>
      <c r="FU316">
        <v>0</v>
      </c>
      <c r="FV316">
        <v>0</v>
      </c>
      <c r="FW316">
        <v>0</v>
      </c>
      <c r="FX316">
        <v>0</v>
      </c>
      <c r="FY316">
        <v>0</v>
      </c>
      <c r="FZ316">
        <v>0</v>
      </c>
      <c r="GA316">
        <v>0</v>
      </c>
      <c r="GB316">
        <v>0</v>
      </c>
      <c r="GC316">
        <v>0</v>
      </c>
      <c r="GD316">
        <v>0</v>
      </c>
      <c r="GE316">
        <v>0</v>
      </c>
      <c r="GF316">
        <v>0</v>
      </c>
      <c r="GG316">
        <v>0</v>
      </c>
      <c r="GH316">
        <v>0</v>
      </c>
      <c r="GI316">
        <v>0</v>
      </c>
      <c r="GJ316">
        <v>0</v>
      </c>
      <c r="GK316">
        <v>0</v>
      </c>
      <c r="GL316">
        <v>0</v>
      </c>
      <c r="GM316">
        <v>0</v>
      </c>
      <c r="GN316">
        <v>0</v>
      </c>
      <c r="GO316">
        <v>0</v>
      </c>
      <c r="GP316">
        <v>0</v>
      </c>
      <c r="GQ316">
        <v>0</v>
      </c>
      <c r="GR316">
        <v>0</v>
      </c>
      <c r="GS316">
        <v>0</v>
      </c>
      <c r="GT316">
        <v>0</v>
      </c>
      <c r="GU316">
        <v>0</v>
      </c>
      <c r="GV316">
        <v>0</v>
      </c>
      <c r="GW316">
        <v>0</v>
      </c>
      <c r="GX316">
        <v>0</v>
      </c>
      <c r="GY316">
        <v>0</v>
      </c>
      <c r="GZ316">
        <v>0</v>
      </c>
      <c r="HA316">
        <v>0</v>
      </c>
      <c r="HB316">
        <v>0</v>
      </c>
      <c r="HC316">
        <v>0</v>
      </c>
      <c r="HD316">
        <v>0</v>
      </c>
      <c r="HE316">
        <v>0</v>
      </c>
      <c r="HF316">
        <v>0</v>
      </c>
      <c r="HG316">
        <v>0</v>
      </c>
      <c r="HH316">
        <v>0</v>
      </c>
      <c r="HI316" s="1">
        <v>7817997029.16113</v>
      </c>
      <c r="HJ316">
        <v>0</v>
      </c>
      <c r="HK316">
        <v>0</v>
      </c>
      <c r="HL316">
        <v>0</v>
      </c>
      <c r="HM316">
        <v>0</v>
      </c>
      <c r="HN316">
        <v>0</v>
      </c>
      <c r="HO316">
        <v>0</v>
      </c>
      <c r="HP316">
        <v>0</v>
      </c>
      <c r="HQ316">
        <v>0</v>
      </c>
      <c r="HR316">
        <v>0</v>
      </c>
      <c r="HS316">
        <v>0</v>
      </c>
      <c r="HT316" t="s">
        <v>1522</v>
      </c>
      <c r="HU316">
        <v>0</v>
      </c>
      <c r="HV316" t="s">
        <v>14705</v>
      </c>
      <c r="HW316" t="s">
        <v>24078</v>
      </c>
      <c r="HX316" t="s">
        <v>24837</v>
      </c>
      <c r="HY316" t="s">
        <v>4183</v>
      </c>
      <c r="HZ316" t="s">
        <v>14528</v>
      </c>
      <c r="IA316">
        <v>0</v>
      </c>
      <c r="IB316">
        <v>0</v>
      </c>
      <c r="IC316">
        <v>0</v>
      </c>
      <c r="ID316">
        <v>0</v>
      </c>
      <c r="IE316">
        <v>0</v>
      </c>
      <c r="IF316">
        <v>0</v>
      </c>
      <c r="IG316">
        <v>0</v>
      </c>
      <c r="IH316">
        <v>0</v>
      </c>
      <c r="II316">
        <v>0</v>
      </c>
      <c r="IJ316" t="s">
        <v>12187</v>
      </c>
      <c r="IK316">
        <v>0</v>
      </c>
      <c r="IL316" t="s">
        <v>2381</v>
      </c>
      <c r="IM316">
        <v>0</v>
      </c>
      <c r="IN316">
        <v>0</v>
      </c>
      <c r="IO316">
        <v>0</v>
      </c>
      <c r="IP316">
        <v>0</v>
      </c>
      <c r="IQ316">
        <v>0</v>
      </c>
      <c r="IR316">
        <v>0</v>
      </c>
      <c r="IS316">
        <v>0</v>
      </c>
      <c r="IT316">
        <v>0</v>
      </c>
      <c r="IU316">
        <v>0</v>
      </c>
      <c r="IV316">
        <v>0</v>
      </c>
      <c r="IW316">
        <v>0</v>
      </c>
      <c r="IX316">
        <v>0</v>
      </c>
      <c r="IY316">
        <v>0</v>
      </c>
      <c r="IZ316">
        <v>0</v>
      </c>
      <c r="JA316">
        <v>0</v>
      </c>
      <c r="JB316">
        <v>0</v>
      </c>
      <c r="JC316">
        <v>0</v>
      </c>
      <c r="JD316">
        <v>0</v>
      </c>
      <c r="JE316">
        <v>0</v>
      </c>
      <c r="JF316">
        <v>0</v>
      </c>
      <c r="JG316">
        <v>0</v>
      </c>
      <c r="JH316">
        <v>0</v>
      </c>
      <c r="JI316">
        <v>0</v>
      </c>
      <c r="JJ316">
        <v>0</v>
      </c>
      <c r="JK316">
        <v>0</v>
      </c>
      <c r="JL316">
        <v>0</v>
      </c>
      <c r="JM316">
        <v>0</v>
      </c>
      <c r="JN316">
        <v>0</v>
      </c>
      <c r="JO316">
        <v>0</v>
      </c>
      <c r="JP316" t="s">
        <v>2769</v>
      </c>
      <c r="JQ316">
        <v>0</v>
      </c>
      <c r="JR316">
        <v>0</v>
      </c>
      <c r="JS316">
        <v>0</v>
      </c>
      <c r="JT316">
        <v>0</v>
      </c>
      <c r="JU316">
        <v>0</v>
      </c>
      <c r="JV316">
        <v>0</v>
      </c>
      <c r="JW316">
        <v>0</v>
      </c>
      <c r="JX316">
        <v>0</v>
      </c>
      <c r="JY316">
        <v>0</v>
      </c>
      <c r="JZ316">
        <v>0</v>
      </c>
      <c r="KA316" t="s">
        <v>569</v>
      </c>
      <c r="KB316">
        <v>0</v>
      </c>
      <c r="KC316">
        <v>0</v>
      </c>
      <c r="KD316">
        <v>0</v>
      </c>
      <c r="KE316">
        <v>0</v>
      </c>
      <c r="KF316">
        <v>0</v>
      </c>
      <c r="KG316">
        <v>0</v>
      </c>
      <c r="KH316">
        <v>0</v>
      </c>
      <c r="KI316">
        <v>0</v>
      </c>
      <c r="KJ316">
        <v>0</v>
      </c>
      <c r="KK316">
        <v>0</v>
      </c>
      <c r="KL316">
        <v>0</v>
      </c>
      <c r="KM316">
        <v>0</v>
      </c>
      <c r="KN316">
        <v>0</v>
      </c>
      <c r="KO316">
        <v>0</v>
      </c>
      <c r="KP316">
        <v>0</v>
      </c>
      <c r="KQ316">
        <v>0</v>
      </c>
      <c r="KR316">
        <v>0</v>
      </c>
      <c r="KS316">
        <v>0</v>
      </c>
      <c r="KT316">
        <v>0</v>
      </c>
      <c r="KU316">
        <v>0</v>
      </c>
      <c r="KV316">
        <v>0</v>
      </c>
      <c r="KW316">
        <v>0</v>
      </c>
      <c r="KX316">
        <v>0</v>
      </c>
      <c r="KY316">
        <v>0</v>
      </c>
      <c r="KZ316">
        <v>0</v>
      </c>
      <c r="LA316">
        <v>0</v>
      </c>
      <c r="LB316">
        <v>0</v>
      </c>
      <c r="LC316">
        <v>0</v>
      </c>
      <c r="LD316">
        <v>0</v>
      </c>
      <c r="LE316">
        <v>0</v>
      </c>
      <c r="LF316">
        <v>0</v>
      </c>
      <c r="LG316">
        <v>0</v>
      </c>
      <c r="LH316">
        <v>0</v>
      </c>
      <c r="LI316">
        <v>0</v>
      </c>
      <c r="LJ316">
        <v>0</v>
      </c>
      <c r="LK316">
        <v>0</v>
      </c>
      <c r="LL316">
        <v>0</v>
      </c>
      <c r="LM316" t="s">
        <v>594</v>
      </c>
      <c r="LN316">
        <v>0</v>
      </c>
      <c r="LO316">
        <v>0</v>
      </c>
      <c r="LP316">
        <v>0</v>
      </c>
      <c r="LQ316">
        <v>0</v>
      </c>
      <c r="LR316">
        <v>0</v>
      </c>
      <c r="LS316">
        <v>0</v>
      </c>
      <c r="LT316">
        <v>0</v>
      </c>
      <c r="LU316" s="1">
        <v>4092155338.21664</v>
      </c>
      <c r="LV316" s="1">
        <v>4325259515.5709295</v>
      </c>
      <c r="LW316">
        <v>0</v>
      </c>
      <c r="LX316">
        <v>0</v>
      </c>
      <c r="LY316">
        <v>0</v>
      </c>
      <c r="LZ316">
        <v>0</v>
      </c>
      <c r="MA316">
        <v>0</v>
      </c>
      <c r="MB316">
        <v>0</v>
      </c>
      <c r="MC316">
        <v>0</v>
      </c>
      <c r="MD316">
        <v>0</v>
      </c>
      <c r="ME316">
        <v>0</v>
      </c>
      <c r="MF316" t="s">
        <v>8951</v>
      </c>
      <c r="MG316">
        <v>0</v>
      </c>
      <c r="MH316">
        <v>0</v>
      </c>
      <c r="MI316">
        <v>0</v>
      </c>
      <c r="MJ316">
        <v>0</v>
      </c>
      <c r="MK316">
        <v>0</v>
      </c>
      <c r="ML316">
        <v>0</v>
      </c>
      <c r="MM316">
        <v>0</v>
      </c>
      <c r="MN316">
        <v>0</v>
      </c>
      <c r="MO316">
        <v>0</v>
      </c>
      <c r="MP316">
        <v>0</v>
      </c>
      <c r="MQ316">
        <v>0</v>
      </c>
      <c r="MR316">
        <v>0</v>
      </c>
      <c r="MS316">
        <v>0</v>
      </c>
      <c r="MT316">
        <v>0</v>
      </c>
      <c r="MU316">
        <v>0</v>
      </c>
      <c r="MV316">
        <v>0</v>
      </c>
      <c r="MW316">
        <v>0</v>
      </c>
      <c r="MX316">
        <v>0</v>
      </c>
      <c r="MY316">
        <v>0</v>
      </c>
      <c r="MZ316" s="1">
        <v>4083299305.8391199</v>
      </c>
      <c r="NA316" s="1">
        <v>3379748546.7081299</v>
      </c>
      <c r="NB316" t="s">
        <v>24838</v>
      </c>
      <c r="NC316">
        <v>0</v>
      </c>
      <c r="ND316">
        <v>0</v>
      </c>
      <c r="NE316">
        <v>0</v>
      </c>
      <c r="NF316">
        <v>0</v>
      </c>
      <c r="NG316">
        <v>0</v>
      </c>
      <c r="NH316">
        <v>0</v>
      </c>
      <c r="NI316">
        <v>0</v>
      </c>
      <c r="NJ316">
        <v>0</v>
      </c>
      <c r="NK316">
        <v>0</v>
      </c>
      <c r="NL316">
        <v>0</v>
      </c>
      <c r="NM316">
        <v>0</v>
      </c>
      <c r="NN316">
        <v>0</v>
      </c>
      <c r="NO316">
        <v>0</v>
      </c>
      <c r="NP316">
        <v>0</v>
      </c>
      <c r="NQ316">
        <v>0</v>
      </c>
      <c r="NR316" s="1">
        <v>7251105793.6335297</v>
      </c>
      <c r="NS316">
        <v>0</v>
      </c>
      <c r="NT316">
        <v>0</v>
      </c>
      <c r="NU316">
        <v>0</v>
      </c>
      <c r="NV316">
        <v>0</v>
      </c>
      <c r="NW316" t="s">
        <v>2438</v>
      </c>
      <c r="NX316" t="s">
        <v>5376</v>
      </c>
      <c r="NY316">
        <v>0</v>
      </c>
      <c r="NZ316" t="s">
        <v>24839</v>
      </c>
      <c r="OA316">
        <v>0</v>
      </c>
      <c r="OB316">
        <v>0</v>
      </c>
      <c r="OC316">
        <v>0</v>
      </c>
      <c r="OD316">
        <v>0</v>
      </c>
      <c r="OE316">
        <v>0</v>
      </c>
      <c r="OF316">
        <v>0</v>
      </c>
      <c r="OG316">
        <v>0</v>
      </c>
      <c r="OH316">
        <v>0</v>
      </c>
      <c r="OI316">
        <v>0</v>
      </c>
      <c r="OJ316">
        <v>0</v>
      </c>
      <c r="OK316">
        <v>0</v>
      </c>
      <c r="OL316">
        <v>0</v>
      </c>
      <c r="OM316">
        <v>0</v>
      </c>
      <c r="ON316">
        <v>0</v>
      </c>
      <c r="OO316">
        <v>0</v>
      </c>
      <c r="OP316">
        <v>0</v>
      </c>
      <c r="OQ316">
        <v>0</v>
      </c>
      <c r="OR316">
        <v>0</v>
      </c>
      <c r="OS316">
        <v>0</v>
      </c>
      <c r="OT316" t="s">
        <v>1756</v>
      </c>
      <c r="OU316">
        <v>0</v>
      </c>
      <c r="OV316">
        <v>0</v>
      </c>
      <c r="OW316">
        <v>0</v>
      </c>
      <c r="OX316">
        <v>0</v>
      </c>
      <c r="OY316">
        <v>0</v>
      </c>
      <c r="OZ316">
        <v>0</v>
      </c>
      <c r="PA316">
        <v>0</v>
      </c>
      <c r="PB316">
        <v>0</v>
      </c>
      <c r="PC316">
        <v>0</v>
      </c>
      <c r="PD316">
        <v>0</v>
      </c>
      <c r="PE316">
        <v>0</v>
      </c>
      <c r="PF316">
        <v>0</v>
      </c>
      <c r="PG316">
        <v>0</v>
      </c>
      <c r="PH316">
        <v>0</v>
      </c>
      <c r="PI316">
        <v>0</v>
      </c>
      <c r="PJ316">
        <v>0</v>
      </c>
      <c r="PK316">
        <v>0</v>
      </c>
      <c r="PL316">
        <v>0</v>
      </c>
      <c r="PM316">
        <v>0</v>
      </c>
      <c r="PN316">
        <v>0</v>
      </c>
      <c r="PO316">
        <v>0</v>
      </c>
      <c r="PP316">
        <v>0</v>
      </c>
      <c r="PQ316">
        <v>0</v>
      </c>
      <c r="PR316">
        <v>0</v>
      </c>
      <c r="PS316">
        <v>0</v>
      </c>
      <c r="PT316">
        <v>0</v>
      </c>
      <c r="PU316">
        <v>0</v>
      </c>
      <c r="PV316">
        <v>0</v>
      </c>
      <c r="PW316">
        <v>0</v>
      </c>
      <c r="PX316">
        <v>0</v>
      </c>
      <c r="PY316">
        <v>0</v>
      </c>
      <c r="PZ316">
        <v>0</v>
      </c>
      <c r="QA316">
        <v>0</v>
      </c>
      <c r="QB316">
        <v>0</v>
      </c>
      <c r="QC316">
        <v>0</v>
      </c>
      <c r="QD316">
        <v>0</v>
      </c>
      <c r="QE316">
        <v>0</v>
      </c>
      <c r="QF316">
        <v>0</v>
      </c>
      <c r="QG316">
        <v>0</v>
      </c>
      <c r="QH316">
        <v>0</v>
      </c>
      <c r="QI316">
        <v>0</v>
      </c>
      <c r="QJ316">
        <v>0</v>
      </c>
      <c r="QK316">
        <v>0</v>
      </c>
      <c r="QL316">
        <v>0</v>
      </c>
      <c r="QM316">
        <v>0</v>
      </c>
      <c r="QN316">
        <v>0</v>
      </c>
      <c r="QO316">
        <v>0</v>
      </c>
      <c r="QP316">
        <v>0</v>
      </c>
      <c r="QQ316">
        <v>0</v>
      </c>
      <c r="QR316">
        <v>0</v>
      </c>
      <c r="QS316">
        <v>0</v>
      </c>
      <c r="QT316">
        <v>0</v>
      </c>
      <c r="QU316">
        <v>0</v>
      </c>
      <c r="QV316">
        <v>0</v>
      </c>
      <c r="QW316">
        <v>0</v>
      </c>
      <c r="QX316">
        <v>0</v>
      </c>
      <c r="QY316">
        <v>0</v>
      </c>
      <c r="QZ316">
        <v>0</v>
      </c>
      <c r="RA316">
        <v>0</v>
      </c>
      <c r="RB316">
        <v>0</v>
      </c>
      <c r="RC316">
        <v>0</v>
      </c>
      <c r="RD316">
        <v>0</v>
      </c>
      <c r="RE316">
        <v>0</v>
      </c>
      <c r="RF316">
        <v>0</v>
      </c>
      <c r="RG316">
        <v>0</v>
      </c>
      <c r="RH316">
        <v>0</v>
      </c>
      <c r="RI316">
        <v>0</v>
      </c>
      <c r="RJ316">
        <v>0</v>
      </c>
      <c r="RK316">
        <v>0</v>
      </c>
      <c r="RL316">
        <v>0</v>
      </c>
      <c r="RM316">
        <v>0</v>
      </c>
      <c r="RN316">
        <v>0</v>
      </c>
      <c r="RO316">
        <v>0</v>
      </c>
      <c r="RP316">
        <v>0</v>
      </c>
      <c r="RQ316">
        <v>0</v>
      </c>
      <c r="RR316">
        <v>0</v>
      </c>
      <c r="RS316">
        <v>0</v>
      </c>
      <c r="RT316">
        <v>0</v>
      </c>
      <c r="RU316">
        <v>0</v>
      </c>
      <c r="RV316">
        <v>0</v>
      </c>
      <c r="RW316">
        <v>0</v>
      </c>
      <c r="RX316" t="s">
        <v>1037</v>
      </c>
      <c r="RY316">
        <v>0</v>
      </c>
      <c r="RZ316">
        <v>0</v>
      </c>
      <c r="SA316">
        <v>0</v>
      </c>
      <c r="SB316">
        <v>0</v>
      </c>
      <c r="SC316">
        <v>0</v>
      </c>
      <c r="SD316">
        <v>0</v>
      </c>
      <c r="SE316">
        <v>0</v>
      </c>
      <c r="SF316">
        <v>0</v>
      </c>
      <c r="SG316">
        <v>0</v>
      </c>
      <c r="SH316">
        <v>0</v>
      </c>
      <c r="SI316">
        <v>0</v>
      </c>
      <c r="SJ316">
        <v>0</v>
      </c>
      <c r="SK316">
        <v>0</v>
      </c>
      <c r="SL316">
        <v>0</v>
      </c>
      <c r="SM316">
        <v>0</v>
      </c>
      <c r="SN316">
        <v>0</v>
      </c>
      <c r="SO316">
        <v>0</v>
      </c>
      <c r="SP316">
        <v>0</v>
      </c>
      <c r="SQ316">
        <v>0</v>
      </c>
      <c r="SR316">
        <v>0</v>
      </c>
      <c r="SS316">
        <v>0</v>
      </c>
      <c r="ST316">
        <v>0</v>
      </c>
      <c r="SU316">
        <v>0</v>
      </c>
      <c r="SV316">
        <v>0</v>
      </c>
      <c r="SW316">
        <v>0</v>
      </c>
      <c r="SX316">
        <v>0</v>
      </c>
      <c r="SY316">
        <v>0</v>
      </c>
      <c r="SZ316">
        <v>0</v>
      </c>
      <c r="TA316">
        <v>0</v>
      </c>
      <c r="TB316">
        <v>0</v>
      </c>
      <c r="TC316">
        <v>0</v>
      </c>
      <c r="TD316">
        <v>0</v>
      </c>
      <c r="TE316">
        <v>0</v>
      </c>
      <c r="TF316">
        <v>0</v>
      </c>
      <c r="TG316">
        <v>0</v>
      </c>
      <c r="TH316">
        <v>0</v>
      </c>
      <c r="TI316">
        <v>0</v>
      </c>
      <c r="TJ316">
        <v>0</v>
      </c>
      <c r="TK316">
        <v>0</v>
      </c>
      <c r="TL316">
        <v>0</v>
      </c>
      <c r="TM316">
        <v>0</v>
      </c>
      <c r="TN316">
        <v>0</v>
      </c>
      <c r="TO316">
        <v>0</v>
      </c>
      <c r="TP316">
        <v>0</v>
      </c>
      <c r="TQ316">
        <v>0</v>
      </c>
      <c r="TR316" t="s">
        <v>2894</v>
      </c>
      <c r="TS316">
        <v>0</v>
      </c>
      <c r="TT316">
        <v>0</v>
      </c>
      <c r="TU316">
        <v>0</v>
      </c>
      <c r="TV316">
        <v>0</v>
      </c>
      <c r="TW316">
        <v>0</v>
      </c>
      <c r="TX316">
        <v>0</v>
      </c>
      <c r="TY316">
        <v>0</v>
      </c>
      <c r="TZ316">
        <v>0</v>
      </c>
      <c r="UA316">
        <v>0</v>
      </c>
      <c r="UB316">
        <v>0</v>
      </c>
      <c r="UC316">
        <v>0</v>
      </c>
      <c r="UD316">
        <v>0</v>
      </c>
      <c r="UE316">
        <v>0</v>
      </c>
      <c r="UF316">
        <v>0</v>
      </c>
      <c r="UG316">
        <v>0</v>
      </c>
      <c r="UH316">
        <v>0</v>
      </c>
      <c r="UI316">
        <v>0</v>
      </c>
      <c r="UJ316">
        <v>0</v>
      </c>
      <c r="UK316">
        <v>0</v>
      </c>
    </row>
    <row r="317" spans="1:557" x14ac:dyDescent="0.2">
      <c r="A317" t="s">
        <v>24840</v>
      </c>
      <c r="B317" t="s">
        <v>24841</v>
      </c>
      <c r="C317" t="s">
        <v>24842</v>
      </c>
      <c r="D317" t="s">
        <v>24843</v>
      </c>
      <c r="E317" t="s">
        <v>24844</v>
      </c>
      <c r="F317" t="s">
        <v>24845</v>
      </c>
      <c r="G317" t="s">
        <v>2590</v>
      </c>
      <c r="H317" s="1">
        <v>6616819956.32899</v>
      </c>
      <c r="I317">
        <v>0</v>
      </c>
      <c r="J317" s="1">
        <v>7559150351.5004902</v>
      </c>
      <c r="K317">
        <v>0</v>
      </c>
      <c r="L317">
        <v>0</v>
      </c>
      <c r="M317">
        <v>0</v>
      </c>
      <c r="N317" t="s">
        <v>7882</v>
      </c>
      <c r="O317" t="s">
        <v>735</v>
      </c>
      <c r="P317" t="s">
        <v>10341</v>
      </c>
      <c r="Q317" t="s">
        <v>2514</v>
      </c>
      <c r="R317">
        <v>0</v>
      </c>
      <c r="S317">
        <v>0</v>
      </c>
      <c r="T317">
        <v>0</v>
      </c>
      <c r="U317">
        <v>0</v>
      </c>
      <c r="V317" t="s">
        <v>24846</v>
      </c>
      <c r="W317" t="s">
        <v>2913</v>
      </c>
      <c r="X317">
        <v>0</v>
      </c>
      <c r="Y317" t="s">
        <v>6132</v>
      </c>
      <c r="Z317">
        <v>0</v>
      </c>
      <c r="AA317" t="s">
        <v>12342</v>
      </c>
      <c r="AB317" t="s">
        <v>8727</v>
      </c>
      <c r="AC317" t="s">
        <v>2516</v>
      </c>
      <c r="AD317">
        <v>0</v>
      </c>
      <c r="AE317" t="s">
        <v>16507</v>
      </c>
      <c r="AF317" t="s">
        <v>24847</v>
      </c>
      <c r="AG317" t="s">
        <v>24848</v>
      </c>
      <c r="AH317" t="s">
        <v>24849</v>
      </c>
      <c r="AI317" t="s">
        <v>24850</v>
      </c>
      <c r="AJ317" t="s">
        <v>24851</v>
      </c>
      <c r="AK317" t="s">
        <v>4566</v>
      </c>
      <c r="AL317">
        <v>0</v>
      </c>
      <c r="AM317">
        <v>0</v>
      </c>
      <c r="AN317">
        <v>0</v>
      </c>
      <c r="AO317">
        <v>0</v>
      </c>
      <c r="AP317" t="s">
        <v>4388</v>
      </c>
      <c r="AQ317" t="s">
        <v>24852</v>
      </c>
      <c r="AR317" t="s">
        <v>24853</v>
      </c>
      <c r="AS317" t="s">
        <v>24854</v>
      </c>
      <c r="AT317" t="s">
        <v>24855</v>
      </c>
      <c r="AU317" t="s">
        <v>6300</v>
      </c>
      <c r="AV317">
        <v>0</v>
      </c>
      <c r="AW317" t="s">
        <v>2517</v>
      </c>
      <c r="AX317">
        <v>0</v>
      </c>
      <c r="AY317" t="s">
        <v>1678</v>
      </c>
      <c r="AZ317">
        <v>0</v>
      </c>
      <c r="BA317">
        <v>0</v>
      </c>
      <c r="BB317" t="s">
        <v>1423</v>
      </c>
      <c r="BC317" s="1">
        <v>5162755879.0882597</v>
      </c>
      <c r="BD317">
        <v>0</v>
      </c>
      <c r="BE317" t="s">
        <v>1425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 t="s">
        <v>24856</v>
      </c>
      <c r="BN317" t="s">
        <v>24857</v>
      </c>
      <c r="BO317">
        <v>0</v>
      </c>
      <c r="BP317" s="1">
        <v>4483299708.5855198</v>
      </c>
      <c r="BQ317">
        <v>0</v>
      </c>
      <c r="BR317">
        <v>0</v>
      </c>
      <c r="BS317">
        <v>0</v>
      </c>
      <c r="BT317" t="s">
        <v>2934</v>
      </c>
      <c r="BU317">
        <v>0</v>
      </c>
      <c r="BV317">
        <v>0</v>
      </c>
      <c r="BW317">
        <v>0</v>
      </c>
      <c r="BX317">
        <v>0</v>
      </c>
      <c r="BY317" t="s">
        <v>24858</v>
      </c>
      <c r="BZ317" t="s">
        <v>24859</v>
      </c>
      <c r="CA317" t="s">
        <v>24860</v>
      </c>
      <c r="CB317" t="s">
        <v>24861</v>
      </c>
      <c r="CC317">
        <v>0</v>
      </c>
      <c r="CD317" s="1">
        <v>4049566696.3634901</v>
      </c>
      <c r="CE317">
        <v>0</v>
      </c>
      <c r="CF317">
        <v>0</v>
      </c>
      <c r="CG317" s="1">
        <v>9085540362.5130596</v>
      </c>
      <c r="CH317" t="s">
        <v>24862</v>
      </c>
      <c r="CI317" t="s">
        <v>24863</v>
      </c>
      <c r="CJ317" t="s">
        <v>18146</v>
      </c>
      <c r="CK317">
        <v>0</v>
      </c>
      <c r="CL317">
        <v>0</v>
      </c>
      <c r="CM317">
        <v>0</v>
      </c>
      <c r="CN317">
        <v>0</v>
      </c>
      <c r="CO317">
        <v>0</v>
      </c>
      <c r="CP317" t="s">
        <v>13041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 s="1">
        <v>4248629816.8840499</v>
      </c>
      <c r="CX317">
        <v>0</v>
      </c>
      <c r="CY317">
        <v>0</v>
      </c>
      <c r="CZ317">
        <v>0</v>
      </c>
      <c r="DA317">
        <v>0</v>
      </c>
      <c r="DB317">
        <v>0</v>
      </c>
      <c r="DC317">
        <v>0</v>
      </c>
      <c r="DD317">
        <v>0</v>
      </c>
      <c r="DE317">
        <v>0</v>
      </c>
      <c r="DF317" t="s">
        <v>24864</v>
      </c>
      <c r="DG317" t="s">
        <v>24865</v>
      </c>
      <c r="DH317" t="s">
        <v>24866</v>
      </c>
      <c r="DI317" t="s">
        <v>652</v>
      </c>
      <c r="DJ317">
        <v>0</v>
      </c>
      <c r="DK317">
        <v>0</v>
      </c>
      <c r="DL317">
        <v>0</v>
      </c>
      <c r="DM317">
        <v>0</v>
      </c>
      <c r="DN317">
        <v>0</v>
      </c>
      <c r="DO317">
        <v>0</v>
      </c>
      <c r="DP317">
        <v>0</v>
      </c>
      <c r="DQ317">
        <v>0</v>
      </c>
      <c r="DR317">
        <v>0</v>
      </c>
      <c r="DS317">
        <v>0</v>
      </c>
      <c r="DT317">
        <v>0</v>
      </c>
      <c r="DU317" t="s">
        <v>1996</v>
      </c>
      <c r="DV317" t="s">
        <v>24867</v>
      </c>
      <c r="DW317" t="s">
        <v>15582</v>
      </c>
      <c r="DX317">
        <v>0</v>
      </c>
      <c r="DY317">
        <v>0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0</v>
      </c>
      <c r="EG317">
        <v>0</v>
      </c>
      <c r="EH317">
        <v>0</v>
      </c>
      <c r="EI317" t="s">
        <v>24868</v>
      </c>
      <c r="EJ317" t="s">
        <v>24869</v>
      </c>
      <c r="EK317">
        <v>0</v>
      </c>
      <c r="EL317">
        <v>0</v>
      </c>
      <c r="EM317">
        <v>0</v>
      </c>
      <c r="EN317">
        <v>0</v>
      </c>
      <c r="EO317">
        <v>0</v>
      </c>
      <c r="EP317">
        <v>0</v>
      </c>
      <c r="EQ317" t="s">
        <v>24870</v>
      </c>
      <c r="ER317" t="s">
        <v>24871</v>
      </c>
      <c r="ES317" t="s">
        <v>24872</v>
      </c>
      <c r="ET317">
        <v>0</v>
      </c>
      <c r="EU317" t="s">
        <v>2972</v>
      </c>
      <c r="EV317">
        <v>0</v>
      </c>
      <c r="EW317">
        <v>0</v>
      </c>
      <c r="EX317" t="s">
        <v>24873</v>
      </c>
      <c r="EY317" t="s">
        <v>24874</v>
      </c>
      <c r="EZ317">
        <v>0</v>
      </c>
      <c r="FA317" s="1">
        <v>97068530.382449999</v>
      </c>
      <c r="FB317">
        <v>0</v>
      </c>
      <c r="FC317">
        <v>0</v>
      </c>
      <c r="FD317">
        <v>0</v>
      </c>
      <c r="FE317">
        <v>0</v>
      </c>
      <c r="FF317">
        <v>0</v>
      </c>
      <c r="FG317">
        <v>0</v>
      </c>
      <c r="FH317" t="s">
        <v>22654</v>
      </c>
      <c r="FI317">
        <v>0</v>
      </c>
      <c r="FJ317" t="s">
        <v>24875</v>
      </c>
      <c r="FK317" t="s">
        <v>24876</v>
      </c>
      <c r="FL317">
        <v>0</v>
      </c>
      <c r="FM317">
        <v>0</v>
      </c>
      <c r="FN317">
        <v>0</v>
      </c>
      <c r="FO317">
        <v>0</v>
      </c>
      <c r="FP317">
        <v>0</v>
      </c>
      <c r="FQ317">
        <v>0</v>
      </c>
      <c r="FR317">
        <v>0</v>
      </c>
      <c r="FS317">
        <v>0</v>
      </c>
      <c r="FT317">
        <v>0</v>
      </c>
      <c r="FU317">
        <v>0</v>
      </c>
      <c r="FV317">
        <v>0</v>
      </c>
      <c r="FW317">
        <v>0</v>
      </c>
      <c r="FX317">
        <v>0</v>
      </c>
      <c r="FY317">
        <v>0</v>
      </c>
      <c r="FZ317" t="s">
        <v>24877</v>
      </c>
      <c r="GA317" t="s">
        <v>5793</v>
      </c>
      <c r="GB317" t="s">
        <v>24878</v>
      </c>
      <c r="GC317" t="s">
        <v>17055</v>
      </c>
      <c r="GD317" t="s">
        <v>24879</v>
      </c>
      <c r="GE317">
        <v>0</v>
      </c>
      <c r="GF317" t="s">
        <v>24880</v>
      </c>
      <c r="GG317">
        <v>0</v>
      </c>
      <c r="GH317">
        <v>0</v>
      </c>
      <c r="GI317" t="s">
        <v>566</v>
      </c>
      <c r="GJ317" t="s">
        <v>16357</v>
      </c>
      <c r="GK317" t="s">
        <v>24881</v>
      </c>
      <c r="GL317" t="s">
        <v>24882</v>
      </c>
      <c r="GM317">
        <v>0</v>
      </c>
      <c r="GN317" t="s">
        <v>24883</v>
      </c>
      <c r="GO317" t="s">
        <v>15292</v>
      </c>
      <c r="GP317">
        <v>0</v>
      </c>
      <c r="GQ317">
        <v>0</v>
      </c>
      <c r="GR317" s="1">
        <v>4721881197.4690704</v>
      </c>
      <c r="GS317">
        <v>0</v>
      </c>
      <c r="GT317">
        <v>0</v>
      </c>
      <c r="GU317">
        <v>0</v>
      </c>
      <c r="GV317">
        <v>0</v>
      </c>
      <c r="GW317">
        <v>0</v>
      </c>
      <c r="GX317" t="s">
        <v>24884</v>
      </c>
      <c r="GY317" t="s">
        <v>24702</v>
      </c>
      <c r="GZ317" t="s">
        <v>24885</v>
      </c>
      <c r="HA317" t="s">
        <v>24886</v>
      </c>
      <c r="HB317" t="s">
        <v>24887</v>
      </c>
      <c r="HC317" t="s">
        <v>24888</v>
      </c>
      <c r="HD317" t="s">
        <v>24889</v>
      </c>
      <c r="HE317" t="s">
        <v>24890</v>
      </c>
      <c r="HF317">
        <v>0</v>
      </c>
      <c r="HG317" t="s">
        <v>24891</v>
      </c>
      <c r="HH317">
        <v>0</v>
      </c>
      <c r="HI317">
        <v>0</v>
      </c>
      <c r="HJ317">
        <v>0</v>
      </c>
      <c r="HK317">
        <v>0</v>
      </c>
      <c r="HL317">
        <v>0</v>
      </c>
      <c r="HM317">
        <v>0</v>
      </c>
      <c r="HN317">
        <v>0</v>
      </c>
      <c r="HO317">
        <v>0</v>
      </c>
      <c r="HP317">
        <v>0</v>
      </c>
      <c r="HQ317">
        <v>0</v>
      </c>
      <c r="HR317">
        <v>0</v>
      </c>
      <c r="HS317">
        <v>0</v>
      </c>
      <c r="HT317">
        <v>0</v>
      </c>
      <c r="HU317">
        <v>0</v>
      </c>
      <c r="HV317">
        <v>0</v>
      </c>
      <c r="HW317">
        <v>0</v>
      </c>
      <c r="HX317">
        <v>0</v>
      </c>
      <c r="HY317">
        <v>0</v>
      </c>
      <c r="HZ317">
        <v>0</v>
      </c>
      <c r="IA317">
        <v>0</v>
      </c>
      <c r="IB317">
        <v>0</v>
      </c>
      <c r="IC317">
        <v>0</v>
      </c>
      <c r="ID317">
        <v>0</v>
      </c>
      <c r="IE317">
        <v>0</v>
      </c>
      <c r="IF317">
        <v>0</v>
      </c>
      <c r="IG317">
        <v>0</v>
      </c>
      <c r="IH317">
        <v>0</v>
      </c>
      <c r="II317">
        <v>0</v>
      </c>
      <c r="IJ317">
        <v>0</v>
      </c>
      <c r="IK317">
        <v>0</v>
      </c>
      <c r="IL317">
        <v>0</v>
      </c>
      <c r="IM317">
        <v>0</v>
      </c>
      <c r="IN317">
        <v>0</v>
      </c>
      <c r="IO317">
        <v>0</v>
      </c>
      <c r="IP317" t="s">
        <v>4371</v>
      </c>
      <c r="IQ317">
        <v>0</v>
      </c>
      <c r="IR317">
        <v>0</v>
      </c>
      <c r="IS317" s="1">
        <v>8051529790.6602297</v>
      </c>
      <c r="IT317">
        <v>0</v>
      </c>
      <c r="IU317">
        <v>0</v>
      </c>
      <c r="IV317">
        <v>0</v>
      </c>
      <c r="IW317">
        <v>0</v>
      </c>
      <c r="IX317">
        <v>0</v>
      </c>
      <c r="IY317">
        <v>0</v>
      </c>
      <c r="IZ317">
        <v>0</v>
      </c>
      <c r="JA317">
        <v>0</v>
      </c>
      <c r="JB317">
        <v>0</v>
      </c>
      <c r="JC317">
        <v>0</v>
      </c>
      <c r="JD317">
        <v>0</v>
      </c>
      <c r="JE317">
        <v>0</v>
      </c>
      <c r="JF317">
        <v>0</v>
      </c>
      <c r="JG317">
        <v>0</v>
      </c>
      <c r="JH317">
        <v>0</v>
      </c>
      <c r="JI317">
        <v>0</v>
      </c>
      <c r="JJ317">
        <v>0</v>
      </c>
      <c r="JK317">
        <v>0</v>
      </c>
      <c r="JL317">
        <v>0</v>
      </c>
      <c r="JM317">
        <v>0</v>
      </c>
      <c r="JN317">
        <v>0</v>
      </c>
      <c r="JO317">
        <v>0</v>
      </c>
      <c r="JP317">
        <v>0</v>
      </c>
      <c r="JQ317">
        <v>0</v>
      </c>
      <c r="JR317" t="s">
        <v>24892</v>
      </c>
      <c r="JS317" t="s">
        <v>24893</v>
      </c>
      <c r="JT317" t="s">
        <v>24894</v>
      </c>
      <c r="JU317" t="s">
        <v>24895</v>
      </c>
      <c r="JV317">
        <v>0</v>
      </c>
      <c r="JW317">
        <v>0</v>
      </c>
      <c r="JX317">
        <v>0</v>
      </c>
      <c r="JY317">
        <v>0</v>
      </c>
      <c r="JZ317" t="s">
        <v>675</v>
      </c>
      <c r="KA317">
        <v>0</v>
      </c>
      <c r="KB317">
        <v>0</v>
      </c>
      <c r="KC317" t="s">
        <v>676</v>
      </c>
      <c r="KD317" t="s">
        <v>6105</v>
      </c>
      <c r="KE317" s="1">
        <v>6853539853.3342505</v>
      </c>
      <c r="KF317">
        <v>0</v>
      </c>
      <c r="KG317">
        <v>0</v>
      </c>
      <c r="KH317">
        <v>0</v>
      </c>
      <c r="KI317">
        <v>0</v>
      </c>
      <c r="KJ317">
        <v>0</v>
      </c>
      <c r="KK317">
        <v>0</v>
      </c>
      <c r="KL317">
        <v>0</v>
      </c>
      <c r="KM317">
        <v>0</v>
      </c>
      <c r="KN317">
        <v>0</v>
      </c>
      <c r="KO317">
        <v>0</v>
      </c>
      <c r="KP317">
        <v>0</v>
      </c>
      <c r="KQ317">
        <v>0</v>
      </c>
      <c r="KR317">
        <v>0</v>
      </c>
      <c r="KS317">
        <v>0</v>
      </c>
      <c r="KT317">
        <v>0</v>
      </c>
      <c r="KU317">
        <v>0</v>
      </c>
      <c r="KV317">
        <v>0</v>
      </c>
      <c r="KW317">
        <v>0</v>
      </c>
      <c r="KX317">
        <v>0</v>
      </c>
      <c r="KY317">
        <v>0</v>
      </c>
      <c r="KZ317">
        <v>0</v>
      </c>
      <c r="LA317">
        <v>0</v>
      </c>
      <c r="LB317">
        <v>0</v>
      </c>
      <c r="LC317">
        <v>0</v>
      </c>
      <c r="LD317">
        <v>0</v>
      </c>
      <c r="LE317">
        <v>0</v>
      </c>
      <c r="LF317">
        <v>0</v>
      </c>
      <c r="LG317">
        <v>0</v>
      </c>
      <c r="LH317">
        <v>0</v>
      </c>
      <c r="LI317">
        <v>0</v>
      </c>
      <c r="LJ317">
        <v>0</v>
      </c>
      <c r="LK317">
        <v>0</v>
      </c>
      <c r="LL317" s="1">
        <v>5979073243.6472301</v>
      </c>
      <c r="LM317" t="s">
        <v>24896</v>
      </c>
      <c r="LN317" t="s">
        <v>24897</v>
      </c>
      <c r="LO317" s="1">
        <v>6406149903.9077501</v>
      </c>
      <c r="LP317" s="1">
        <v>5230399079.4497604</v>
      </c>
      <c r="LQ317">
        <v>0</v>
      </c>
      <c r="LR317" s="1">
        <v>572704885.17267001</v>
      </c>
      <c r="LS317" t="s">
        <v>24898</v>
      </c>
      <c r="LT317" t="s">
        <v>24899</v>
      </c>
      <c r="LU317" t="s">
        <v>24900</v>
      </c>
      <c r="LV317" t="s">
        <v>24901</v>
      </c>
      <c r="LW317">
        <v>0</v>
      </c>
      <c r="LX317">
        <v>0</v>
      </c>
      <c r="LY317" t="s">
        <v>9583</v>
      </c>
      <c r="LZ317" t="s">
        <v>683</v>
      </c>
      <c r="MA317">
        <v>0</v>
      </c>
      <c r="MB317">
        <v>0</v>
      </c>
      <c r="MC317" t="s">
        <v>1279</v>
      </c>
      <c r="MD317" t="s">
        <v>24902</v>
      </c>
      <c r="ME317" t="s">
        <v>2559</v>
      </c>
      <c r="MF317" t="s">
        <v>24903</v>
      </c>
      <c r="MG317" s="1">
        <v>6237135907.1914196</v>
      </c>
      <c r="MH317">
        <v>0</v>
      </c>
      <c r="MI317" s="1">
        <v>6269592476.4890299</v>
      </c>
      <c r="MJ317" s="1">
        <v>5746796161.1401596</v>
      </c>
      <c r="MK317">
        <v>0</v>
      </c>
      <c r="ML317" t="s">
        <v>2059</v>
      </c>
      <c r="MM317" s="1">
        <v>8561643835.6164398</v>
      </c>
      <c r="MN317" t="s">
        <v>574</v>
      </c>
      <c r="MO317" t="s">
        <v>24904</v>
      </c>
      <c r="MP317" t="s">
        <v>16739</v>
      </c>
      <c r="MQ317" t="s">
        <v>7402</v>
      </c>
      <c r="MR317">
        <v>0</v>
      </c>
      <c r="MS317">
        <v>0</v>
      </c>
      <c r="MT317">
        <v>0</v>
      </c>
      <c r="MU317" t="s">
        <v>641</v>
      </c>
      <c r="MV317" t="s">
        <v>24905</v>
      </c>
      <c r="MW317" t="s">
        <v>24906</v>
      </c>
      <c r="MX317" t="s">
        <v>24907</v>
      </c>
      <c r="MY317" t="s">
        <v>24908</v>
      </c>
      <c r="MZ317" t="s">
        <v>1172</v>
      </c>
      <c r="NA317" t="s">
        <v>24909</v>
      </c>
      <c r="NB317" t="s">
        <v>3064</v>
      </c>
      <c r="NC317" t="s">
        <v>941</v>
      </c>
      <c r="ND317" t="s">
        <v>24910</v>
      </c>
      <c r="NE317" t="s">
        <v>24911</v>
      </c>
      <c r="NF317" t="s">
        <v>1248</v>
      </c>
      <c r="NG317" t="s">
        <v>945</v>
      </c>
      <c r="NH317" s="1">
        <v>6267824124.8550596</v>
      </c>
      <c r="NI317" t="s">
        <v>24912</v>
      </c>
      <c r="NJ317" t="s">
        <v>7454</v>
      </c>
      <c r="NK317" t="s">
        <v>24913</v>
      </c>
      <c r="NL317" t="s">
        <v>24914</v>
      </c>
      <c r="NM317">
        <v>0</v>
      </c>
      <c r="NN317" t="s">
        <v>11018</v>
      </c>
      <c r="NO317">
        <v>0</v>
      </c>
      <c r="NP317" s="1">
        <v>6477942605.4285202</v>
      </c>
      <c r="NQ317">
        <v>0</v>
      </c>
      <c r="NR317" t="s">
        <v>24915</v>
      </c>
      <c r="NS317" t="s">
        <v>1601</v>
      </c>
      <c r="NT317" t="s">
        <v>957</v>
      </c>
      <c r="NU317" t="s">
        <v>24916</v>
      </c>
      <c r="NV317" s="1">
        <v>6961849067.1122198</v>
      </c>
      <c r="NW317" t="s">
        <v>17991</v>
      </c>
      <c r="NX317" t="s">
        <v>24917</v>
      </c>
      <c r="NY317">
        <v>0</v>
      </c>
      <c r="NZ317">
        <v>0</v>
      </c>
      <c r="OA317">
        <v>0</v>
      </c>
      <c r="OB317">
        <v>0</v>
      </c>
      <c r="OC317" s="1">
        <v>7705941280.7274399</v>
      </c>
      <c r="OD317" s="1">
        <v>8832751843.8369503</v>
      </c>
      <c r="OE317" t="s">
        <v>7595</v>
      </c>
      <c r="OF317">
        <v>0</v>
      </c>
      <c r="OG317">
        <v>0</v>
      </c>
      <c r="OH317">
        <v>0</v>
      </c>
      <c r="OI317">
        <v>0</v>
      </c>
      <c r="OJ317">
        <v>0</v>
      </c>
      <c r="OK317">
        <v>0</v>
      </c>
      <c r="OL317">
        <v>0</v>
      </c>
      <c r="OM317">
        <v>0</v>
      </c>
      <c r="ON317">
        <v>0</v>
      </c>
      <c r="OO317">
        <v>0</v>
      </c>
      <c r="OP317">
        <v>0</v>
      </c>
      <c r="OQ317">
        <v>0</v>
      </c>
      <c r="OR317">
        <v>0</v>
      </c>
      <c r="OS317">
        <v>0</v>
      </c>
      <c r="OT317">
        <v>0</v>
      </c>
      <c r="OU317">
        <v>0</v>
      </c>
      <c r="OV317">
        <v>0</v>
      </c>
      <c r="OW317">
        <v>0</v>
      </c>
      <c r="OX317">
        <v>0</v>
      </c>
      <c r="OY317">
        <v>0</v>
      </c>
      <c r="OZ317">
        <v>0</v>
      </c>
      <c r="PA317">
        <v>0</v>
      </c>
      <c r="PB317">
        <v>0</v>
      </c>
      <c r="PC317">
        <v>0</v>
      </c>
      <c r="PD317">
        <v>0</v>
      </c>
      <c r="PE317">
        <v>0</v>
      </c>
      <c r="PF317">
        <v>0</v>
      </c>
      <c r="PG317">
        <v>0</v>
      </c>
      <c r="PH317">
        <v>0</v>
      </c>
      <c r="PI317">
        <v>0</v>
      </c>
      <c r="PJ317">
        <v>0</v>
      </c>
      <c r="PK317">
        <v>0</v>
      </c>
      <c r="PL317">
        <v>0</v>
      </c>
      <c r="PM317">
        <v>0</v>
      </c>
      <c r="PN317">
        <v>0</v>
      </c>
      <c r="PO317">
        <v>0</v>
      </c>
      <c r="PP317">
        <v>0</v>
      </c>
      <c r="PQ317">
        <v>0</v>
      </c>
      <c r="PR317">
        <v>0</v>
      </c>
      <c r="PS317">
        <v>0</v>
      </c>
      <c r="PT317">
        <v>0</v>
      </c>
      <c r="PU317">
        <v>0</v>
      </c>
      <c r="PV317">
        <v>0</v>
      </c>
      <c r="PW317">
        <v>0</v>
      </c>
      <c r="PX317">
        <v>0</v>
      </c>
      <c r="PY317">
        <v>0</v>
      </c>
      <c r="PZ317">
        <v>0</v>
      </c>
      <c r="QA317">
        <v>0</v>
      </c>
      <c r="QB317">
        <v>0</v>
      </c>
      <c r="QC317">
        <v>0</v>
      </c>
      <c r="QD317">
        <v>0</v>
      </c>
      <c r="QE317">
        <v>0</v>
      </c>
      <c r="QF317">
        <v>0</v>
      </c>
      <c r="QG317">
        <v>0</v>
      </c>
      <c r="QH317">
        <v>0</v>
      </c>
      <c r="QI317">
        <v>0</v>
      </c>
      <c r="QJ317">
        <v>0</v>
      </c>
      <c r="QK317">
        <v>0</v>
      </c>
      <c r="QL317">
        <v>0</v>
      </c>
      <c r="QM317">
        <v>0</v>
      </c>
      <c r="QN317">
        <v>0</v>
      </c>
      <c r="QO317">
        <v>0</v>
      </c>
      <c r="QP317">
        <v>0</v>
      </c>
      <c r="QQ317">
        <v>0</v>
      </c>
      <c r="QR317">
        <v>0</v>
      </c>
      <c r="QS317">
        <v>0</v>
      </c>
      <c r="QT317">
        <v>0</v>
      </c>
      <c r="QU317">
        <v>0</v>
      </c>
      <c r="QV317">
        <v>0</v>
      </c>
      <c r="QW317">
        <v>0</v>
      </c>
      <c r="QX317">
        <v>0</v>
      </c>
      <c r="QY317">
        <v>0</v>
      </c>
      <c r="QZ317">
        <v>0</v>
      </c>
      <c r="RA317">
        <v>0</v>
      </c>
      <c r="RB317">
        <v>0</v>
      </c>
      <c r="RC317">
        <v>0</v>
      </c>
      <c r="RD317" t="s">
        <v>24918</v>
      </c>
      <c r="RE317">
        <v>0</v>
      </c>
      <c r="RF317" t="s">
        <v>24919</v>
      </c>
      <c r="RG317" t="s">
        <v>24920</v>
      </c>
      <c r="RH317">
        <v>0</v>
      </c>
      <c r="RI317">
        <v>0</v>
      </c>
      <c r="RJ317">
        <v>0</v>
      </c>
      <c r="RK317">
        <v>0</v>
      </c>
      <c r="RL317">
        <v>0</v>
      </c>
      <c r="RM317">
        <v>0</v>
      </c>
      <c r="RN317">
        <v>0</v>
      </c>
      <c r="RO317">
        <v>0</v>
      </c>
      <c r="RP317">
        <v>0</v>
      </c>
      <c r="RQ317">
        <v>0</v>
      </c>
      <c r="RR317">
        <v>0</v>
      </c>
      <c r="RS317">
        <v>0</v>
      </c>
      <c r="RT317">
        <v>0</v>
      </c>
      <c r="RU317">
        <v>0</v>
      </c>
      <c r="RV317">
        <v>0</v>
      </c>
      <c r="RW317">
        <v>0</v>
      </c>
      <c r="RX317">
        <v>0</v>
      </c>
      <c r="RY317">
        <v>0</v>
      </c>
      <c r="RZ317">
        <v>0</v>
      </c>
      <c r="SA317">
        <v>0</v>
      </c>
      <c r="SB317">
        <v>0</v>
      </c>
      <c r="SC317">
        <v>0</v>
      </c>
      <c r="SD317">
        <v>0</v>
      </c>
      <c r="SE317">
        <v>0</v>
      </c>
      <c r="SF317">
        <v>0</v>
      </c>
      <c r="SG317">
        <v>0</v>
      </c>
      <c r="SH317">
        <v>0</v>
      </c>
      <c r="SI317">
        <v>0</v>
      </c>
      <c r="SJ317">
        <v>0</v>
      </c>
      <c r="SK317">
        <v>0</v>
      </c>
      <c r="SL317">
        <v>0</v>
      </c>
      <c r="SM317">
        <v>0</v>
      </c>
      <c r="SN317">
        <v>0</v>
      </c>
      <c r="SO317">
        <v>0</v>
      </c>
      <c r="SP317">
        <v>0</v>
      </c>
      <c r="SQ317">
        <v>0</v>
      </c>
      <c r="SR317">
        <v>0</v>
      </c>
      <c r="SS317">
        <v>0</v>
      </c>
      <c r="ST317" t="s">
        <v>24921</v>
      </c>
      <c r="SU317" t="s">
        <v>24922</v>
      </c>
      <c r="SV317" t="s">
        <v>24923</v>
      </c>
      <c r="SW317" t="s">
        <v>9936</v>
      </c>
      <c r="SX317" t="s">
        <v>24924</v>
      </c>
      <c r="SY317">
        <v>0</v>
      </c>
      <c r="SZ317">
        <v>0</v>
      </c>
      <c r="TA317">
        <v>0</v>
      </c>
      <c r="TB317">
        <v>0</v>
      </c>
      <c r="TC317">
        <v>0</v>
      </c>
      <c r="TD317">
        <v>0</v>
      </c>
      <c r="TE317">
        <v>0</v>
      </c>
      <c r="TF317">
        <v>0</v>
      </c>
      <c r="TG317">
        <v>0</v>
      </c>
      <c r="TH317">
        <v>0</v>
      </c>
      <c r="TI317">
        <v>0</v>
      </c>
      <c r="TJ317" t="s">
        <v>19596</v>
      </c>
      <c r="TK317" t="s">
        <v>24925</v>
      </c>
      <c r="TL317" t="s">
        <v>24926</v>
      </c>
      <c r="TM317">
        <v>0</v>
      </c>
      <c r="TN317">
        <v>0</v>
      </c>
      <c r="TO317">
        <v>0</v>
      </c>
      <c r="TP317">
        <v>0</v>
      </c>
      <c r="TQ317">
        <v>0</v>
      </c>
      <c r="TR317">
        <v>0</v>
      </c>
      <c r="TS317">
        <v>0</v>
      </c>
      <c r="TT317">
        <v>0</v>
      </c>
      <c r="TU317">
        <v>0</v>
      </c>
      <c r="TV317">
        <v>0</v>
      </c>
      <c r="TW317">
        <v>0</v>
      </c>
      <c r="TX317">
        <v>0</v>
      </c>
      <c r="TY317">
        <v>0</v>
      </c>
      <c r="TZ317">
        <v>0</v>
      </c>
      <c r="UA317">
        <v>0</v>
      </c>
      <c r="UB317">
        <v>0</v>
      </c>
      <c r="UC317">
        <v>0</v>
      </c>
      <c r="UD317">
        <v>0</v>
      </c>
      <c r="UE317">
        <v>0</v>
      </c>
      <c r="UF317">
        <v>0</v>
      </c>
      <c r="UG317">
        <v>0</v>
      </c>
      <c r="UH317">
        <v>0</v>
      </c>
      <c r="UI317">
        <v>0</v>
      </c>
      <c r="UJ317">
        <v>0</v>
      </c>
      <c r="UK317">
        <v>0</v>
      </c>
    </row>
    <row r="318" spans="1:557" x14ac:dyDescent="0.2">
      <c r="A318" t="s">
        <v>24927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 t="s">
        <v>4241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 s="1">
        <v>4740010428.0229397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 t="s">
        <v>4294</v>
      </c>
      <c r="AQ318">
        <v>0</v>
      </c>
      <c r="AR318">
        <v>0</v>
      </c>
      <c r="AS318" s="1">
        <v>3960082369.7132902</v>
      </c>
      <c r="AT318" t="s">
        <v>9301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 t="s">
        <v>1423</v>
      </c>
      <c r="BC318" s="1">
        <v>5162755879.0882597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 s="1">
        <v>428375599.72583997</v>
      </c>
      <c r="CN318" s="1">
        <v>8869179600.8869209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 s="1">
        <v>4452359750.6678495</v>
      </c>
      <c r="DA318">
        <v>0</v>
      </c>
      <c r="DB318">
        <v>0</v>
      </c>
      <c r="DC318">
        <v>0</v>
      </c>
      <c r="DD318">
        <v>0</v>
      </c>
      <c r="DE318">
        <v>0</v>
      </c>
      <c r="DF318">
        <v>0</v>
      </c>
      <c r="DG318">
        <v>0</v>
      </c>
      <c r="DH318">
        <v>0</v>
      </c>
      <c r="DI318">
        <v>0</v>
      </c>
      <c r="DJ318">
        <v>0</v>
      </c>
      <c r="DK318">
        <v>0</v>
      </c>
      <c r="DL318">
        <v>0</v>
      </c>
      <c r="DM318">
        <v>0</v>
      </c>
      <c r="DN318">
        <v>0</v>
      </c>
      <c r="DO318">
        <v>0</v>
      </c>
      <c r="DP318">
        <v>0</v>
      </c>
      <c r="DQ318">
        <v>0</v>
      </c>
      <c r="DR318" s="1">
        <v>5409499080.3851604</v>
      </c>
      <c r="DS318">
        <v>0</v>
      </c>
      <c r="DT318">
        <v>0</v>
      </c>
      <c r="DU318" s="1">
        <v>4710093730.8652401</v>
      </c>
      <c r="DV318">
        <v>0</v>
      </c>
      <c r="DW318">
        <v>0</v>
      </c>
      <c r="DX318" s="1">
        <v>4171881518.5648699</v>
      </c>
      <c r="DY318">
        <v>0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0</v>
      </c>
      <c r="EF318">
        <v>0</v>
      </c>
      <c r="EG318">
        <v>0</v>
      </c>
      <c r="EH318">
        <v>0</v>
      </c>
      <c r="EI318">
        <v>0</v>
      </c>
      <c r="EJ318">
        <v>0</v>
      </c>
      <c r="EK318">
        <v>0</v>
      </c>
      <c r="EL318">
        <v>0</v>
      </c>
      <c r="EM318">
        <v>0</v>
      </c>
      <c r="EN318">
        <v>0</v>
      </c>
      <c r="EO318">
        <v>0</v>
      </c>
      <c r="EP318">
        <v>0</v>
      </c>
      <c r="EQ318">
        <v>0</v>
      </c>
      <c r="ER318">
        <v>0</v>
      </c>
      <c r="ES318">
        <v>0</v>
      </c>
      <c r="ET318">
        <v>0</v>
      </c>
      <c r="EU318">
        <v>0</v>
      </c>
      <c r="EV318">
        <v>0</v>
      </c>
      <c r="EW318">
        <v>0</v>
      </c>
      <c r="EX318">
        <v>0</v>
      </c>
      <c r="EY318">
        <v>0</v>
      </c>
      <c r="EZ318">
        <v>0</v>
      </c>
      <c r="FA318">
        <v>0</v>
      </c>
      <c r="FB318">
        <v>0</v>
      </c>
      <c r="FC318">
        <v>0</v>
      </c>
      <c r="FD318">
        <v>0</v>
      </c>
      <c r="FE318">
        <v>0</v>
      </c>
      <c r="FF318" s="1">
        <v>4954173891.5035896</v>
      </c>
      <c r="FG318" t="s">
        <v>1486</v>
      </c>
      <c r="FH318">
        <v>0</v>
      </c>
      <c r="FI318">
        <v>0</v>
      </c>
      <c r="FJ318">
        <v>0</v>
      </c>
      <c r="FK318">
        <v>0</v>
      </c>
      <c r="FL318">
        <v>0</v>
      </c>
      <c r="FM318">
        <v>0</v>
      </c>
      <c r="FN318">
        <v>0</v>
      </c>
      <c r="FO318">
        <v>0</v>
      </c>
      <c r="FP318">
        <v>0</v>
      </c>
      <c r="FQ318">
        <v>0</v>
      </c>
      <c r="FR318">
        <v>0</v>
      </c>
      <c r="FS318" t="s">
        <v>2297</v>
      </c>
      <c r="FT318" s="1">
        <v>6211951795.2540703</v>
      </c>
      <c r="FU318">
        <v>0</v>
      </c>
      <c r="FV318">
        <v>0</v>
      </c>
      <c r="FW318">
        <v>0</v>
      </c>
      <c r="FX318">
        <v>0</v>
      </c>
      <c r="FY318">
        <v>0</v>
      </c>
      <c r="FZ318" s="1">
        <v>6025911419.1021404</v>
      </c>
      <c r="GA318">
        <v>0</v>
      </c>
      <c r="GB318">
        <v>0</v>
      </c>
      <c r="GC318">
        <v>0</v>
      </c>
      <c r="GD318" s="1">
        <v>5764685536.4039898</v>
      </c>
      <c r="GE318">
        <v>0</v>
      </c>
      <c r="GF318">
        <v>0</v>
      </c>
      <c r="GG318">
        <v>0</v>
      </c>
      <c r="GH318" s="1">
        <v>8942144326.2094193</v>
      </c>
      <c r="GI318">
        <v>0</v>
      </c>
      <c r="GJ318">
        <v>0</v>
      </c>
      <c r="GK318">
        <v>0</v>
      </c>
      <c r="GL318">
        <v>0</v>
      </c>
      <c r="GM318">
        <v>0</v>
      </c>
      <c r="GN318">
        <v>0</v>
      </c>
      <c r="GO318">
        <v>0</v>
      </c>
      <c r="GP318" t="s">
        <v>18771</v>
      </c>
      <c r="GQ318" t="s">
        <v>4518</v>
      </c>
      <c r="GR318" s="1">
        <v>9443762394.9381409</v>
      </c>
      <c r="GS318" t="s">
        <v>4420</v>
      </c>
      <c r="GT318">
        <v>0</v>
      </c>
      <c r="GU318" t="s">
        <v>16200</v>
      </c>
      <c r="GV318">
        <v>0</v>
      </c>
      <c r="GW318">
        <v>0</v>
      </c>
      <c r="GX318">
        <v>0</v>
      </c>
      <c r="GY318">
        <v>0</v>
      </c>
      <c r="GZ318">
        <v>0</v>
      </c>
      <c r="HA318">
        <v>0</v>
      </c>
      <c r="HB318">
        <v>0</v>
      </c>
      <c r="HC318">
        <v>0</v>
      </c>
      <c r="HD318">
        <v>0</v>
      </c>
      <c r="HE318">
        <v>0</v>
      </c>
      <c r="HF318">
        <v>0</v>
      </c>
      <c r="HG318" t="s">
        <v>3792</v>
      </c>
      <c r="HH318" t="s">
        <v>20787</v>
      </c>
      <c r="HI318">
        <v>0</v>
      </c>
      <c r="HJ318">
        <v>0</v>
      </c>
      <c r="HK318">
        <v>0</v>
      </c>
      <c r="HL318" s="1">
        <v>5340739158.29951</v>
      </c>
      <c r="HM318">
        <v>0</v>
      </c>
      <c r="HN318">
        <v>0</v>
      </c>
      <c r="HO318">
        <v>0</v>
      </c>
      <c r="HP318">
        <v>0</v>
      </c>
      <c r="HQ318">
        <v>0</v>
      </c>
      <c r="HR318">
        <v>0</v>
      </c>
      <c r="HS318">
        <v>0</v>
      </c>
      <c r="HT318">
        <v>0</v>
      </c>
      <c r="HU318">
        <v>0</v>
      </c>
      <c r="HV318">
        <v>0</v>
      </c>
      <c r="HW318">
        <v>0</v>
      </c>
      <c r="HX318">
        <v>0</v>
      </c>
      <c r="HY318">
        <v>0</v>
      </c>
      <c r="HZ318">
        <v>0</v>
      </c>
      <c r="IA318">
        <v>0</v>
      </c>
      <c r="IB318">
        <v>0</v>
      </c>
      <c r="IC318">
        <v>0</v>
      </c>
      <c r="ID318">
        <v>0</v>
      </c>
      <c r="IE318" t="s">
        <v>24928</v>
      </c>
      <c r="IF318" t="s">
        <v>24929</v>
      </c>
      <c r="IG318" t="s">
        <v>24930</v>
      </c>
      <c r="IH318">
        <v>0</v>
      </c>
      <c r="II318">
        <v>0</v>
      </c>
      <c r="IJ318">
        <v>0</v>
      </c>
      <c r="IK318">
        <v>0</v>
      </c>
      <c r="IL318">
        <v>0</v>
      </c>
      <c r="IM318">
        <v>0</v>
      </c>
      <c r="IN318">
        <v>0</v>
      </c>
      <c r="IO318">
        <v>0</v>
      </c>
      <c r="IP318">
        <v>0</v>
      </c>
      <c r="IQ318">
        <v>0</v>
      </c>
      <c r="IR318">
        <v>0</v>
      </c>
      <c r="IS318">
        <v>0</v>
      </c>
      <c r="IT318">
        <v>0</v>
      </c>
      <c r="IU318">
        <v>0</v>
      </c>
      <c r="IV318">
        <v>0</v>
      </c>
      <c r="IW318">
        <v>0</v>
      </c>
      <c r="IX318">
        <v>0</v>
      </c>
      <c r="IY318" t="s">
        <v>1387</v>
      </c>
      <c r="IZ318">
        <v>0</v>
      </c>
      <c r="JA318">
        <v>0</v>
      </c>
      <c r="JB318">
        <v>0</v>
      </c>
      <c r="JC318">
        <v>0</v>
      </c>
      <c r="JD318">
        <v>0</v>
      </c>
      <c r="JE318">
        <v>0</v>
      </c>
      <c r="JF318" s="1">
        <v>9728572818.3675499</v>
      </c>
      <c r="JG318" t="s">
        <v>3951</v>
      </c>
      <c r="JH318" t="s">
        <v>3952</v>
      </c>
      <c r="JI318">
        <v>0</v>
      </c>
      <c r="JJ318" t="s">
        <v>2545</v>
      </c>
      <c r="JK318">
        <v>0</v>
      </c>
      <c r="JL318">
        <v>0</v>
      </c>
      <c r="JM318">
        <v>0</v>
      </c>
      <c r="JN318">
        <v>0</v>
      </c>
      <c r="JO318">
        <v>0</v>
      </c>
      <c r="JP318">
        <v>0</v>
      </c>
      <c r="JQ318">
        <v>0</v>
      </c>
      <c r="JR318">
        <v>0</v>
      </c>
      <c r="JS318">
        <v>0</v>
      </c>
      <c r="JT318">
        <v>0</v>
      </c>
      <c r="JU318">
        <v>0</v>
      </c>
      <c r="JV318">
        <v>0</v>
      </c>
      <c r="JW318">
        <v>0</v>
      </c>
      <c r="JX318">
        <v>0</v>
      </c>
      <c r="JY318">
        <v>0</v>
      </c>
      <c r="JZ318">
        <v>0</v>
      </c>
      <c r="KA318">
        <v>0</v>
      </c>
      <c r="KB318">
        <v>0</v>
      </c>
      <c r="KC318">
        <v>0</v>
      </c>
      <c r="KD318">
        <v>0</v>
      </c>
      <c r="KE318">
        <v>0</v>
      </c>
      <c r="KF318">
        <v>0</v>
      </c>
      <c r="KG318">
        <v>0</v>
      </c>
      <c r="KH318" t="s">
        <v>4374</v>
      </c>
      <c r="KI318" s="1">
        <v>8520064752.4921198</v>
      </c>
      <c r="KJ318" s="1">
        <v>9210647508.5198498</v>
      </c>
      <c r="KK318" s="1">
        <v>8970218873.3405094</v>
      </c>
      <c r="KL318">
        <v>0</v>
      </c>
      <c r="KM318">
        <v>0</v>
      </c>
      <c r="KN318">
        <v>0</v>
      </c>
      <c r="KO318">
        <v>0</v>
      </c>
      <c r="KP318">
        <v>0</v>
      </c>
      <c r="KQ318">
        <v>0</v>
      </c>
      <c r="KR318">
        <v>0</v>
      </c>
      <c r="KS318">
        <v>0</v>
      </c>
      <c r="KT318">
        <v>0</v>
      </c>
      <c r="KU318">
        <v>0</v>
      </c>
      <c r="KV318">
        <v>0</v>
      </c>
      <c r="KW318">
        <v>0</v>
      </c>
      <c r="KX318">
        <v>0</v>
      </c>
      <c r="KY318">
        <v>0</v>
      </c>
      <c r="KZ318">
        <v>0</v>
      </c>
      <c r="LA318">
        <v>0</v>
      </c>
      <c r="LB318">
        <v>0</v>
      </c>
      <c r="LC318">
        <v>0</v>
      </c>
      <c r="LD318">
        <v>0</v>
      </c>
      <c r="LE318">
        <v>0</v>
      </c>
      <c r="LF318">
        <v>0</v>
      </c>
      <c r="LG318">
        <v>0</v>
      </c>
      <c r="LH318">
        <v>0</v>
      </c>
      <c r="LI318">
        <v>0</v>
      </c>
      <c r="LJ318">
        <v>0</v>
      </c>
      <c r="LK318">
        <v>0</v>
      </c>
      <c r="LL318">
        <v>0</v>
      </c>
      <c r="LM318">
        <v>0</v>
      </c>
      <c r="LN318">
        <v>0</v>
      </c>
      <c r="LO318">
        <v>0</v>
      </c>
      <c r="LP318">
        <v>0</v>
      </c>
      <c r="LQ318">
        <v>0</v>
      </c>
      <c r="LR318">
        <v>0</v>
      </c>
      <c r="LS318">
        <v>0</v>
      </c>
      <c r="LT318">
        <v>0</v>
      </c>
      <c r="LU318">
        <v>0</v>
      </c>
      <c r="LV318">
        <v>0</v>
      </c>
      <c r="LW318">
        <v>0</v>
      </c>
      <c r="LX318">
        <v>0</v>
      </c>
      <c r="LY318">
        <v>0</v>
      </c>
      <c r="LZ318">
        <v>0</v>
      </c>
      <c r="MA318">
        <v>0</v>
      </c>
      <c r="MB318">
        <v>0</v>
      </c>
      <c r="MC318">
        <v>0</v>
      </c>
      <c r="MD318">
        <v>0</v>
      </c>
      <c r="ME318">
        <v>0</v>
      </c>
      <c r="MF318">
        <v>0</v>
      </c>
      <c r="MG318">
        <v>0</v>
      </c>
      <c r="MH318">
        <v>0</v>
      </c>
      <c r="MI318">
        <v>0</v>
      </c>
      <c r="MJ318">
        <v>0</v>
      </c>
      <c r="MK318">
        <v>0</v>
      </c>
      <c r="ML318">
        <v>0</v>
      </c>
      <c r="MM318">
        <v>0</v>
      </c>
      <c r="MN318">
        <v>0</v>
      </c>
      <c r="MO318">
        <v>0</v>
      </c>
      <c r="MP318">
        <v>0</v>
      </c>
      <c r="MQ318">
        <v>0</v>
      </c>
      <c r="MR318">
        <v>0</v>
      </c>
      <c r="MS318">
        <v>0</v>
      </c>
      <c r="MT318">
        <v>0</v>
      </c>
      <c r="MU318">
        <v>0</v>
      </c>
      <c r="MV318">
        <v>0</v>
      </c>
      <c r="MW318">
        <v>0</v>
      </c>
      <c r="MX318">
        <v>0</v>
      </c>
      <c r="MY318">
        <v>0</v>
      </c>
      <c r="MZ318">
        <v>0</v>
      </c>
      <c r="NA318">
        <v>0</v>
      </c>
      <c r="NB318">
        <v>0</v>
      </c>
      <c r="NC318">
        <v>0</v>
      </c>
      <c r="ND318">
        <v>0</v>
      </c>
      <c r="NE318">
        <v>0</v>
      </c>
      <c r="NF318">
        <v>0</v>
      </c>
      <c r="NG318">
        <v>0</v>
      </c>
      <c r="NH318">
        <v>0</v>
      </c>
      <c r="NI318">
        <v>0</v>
      </c>
      <c r="NJ318">
        <v>0</v>
      </c>
      <c r="NK318">
        <v>0</v>
      </c>
      <c r="NL318">
        <v>0</v>
      </c>
      <c r="NM318">
        <v>0</v>
      </c>
      <c r="NN318">
        <v>0</v>
      </c>
      <c r="NO318">
        <v>0</v>
      </c>
      <c r="NP318">
        <v>0</v>
      </c>
      <c r="NQ318">
        <v>0</v>
      </c>
      <c r="NR318">
        <v>0</v>
      </c>
      <c r="NS318">
        <v>0</v>
      </c>
      <c r="NT318">
        <v>0</v>
      </c>
      <c r="NU318">
        <v>0</v>
      </c>
      <c r="NV318">
        <v>0</v>
      </c>
      <c r="NW318">
        <v>0</v>
      </c>
      <c r="NX318">
        <v>0</v>
      </c>
      <c r="NY318">
        <v>0</v>
      </c>
      <c r="NZ318">
        <v>0</v>
      </c>
      <c r="OA318">
        <v>0</v>
      </c>
      <c r="OB318">
        <v>0</v>
      </c>
      <c r="OC318">
        <v>0</v>
      </c>
      <c r="OD318">
        <v>0</v>
      </c>
      <c r="OE318">
        <v>0</v>
      </c>
      <c r="OF318">
        <v>0</v>
      </c>
      <c r="OG318">
        <v>0</v>
      </c>
      <c r="OH318">
        <v>0</v>
      </c>
      <c r="OI318">
        <v>0</v>
      </c>
      <c r="OJ318">
        <v>0</v>
      </c>
      <c r="OK318">
        <v>0</v>
      </c>
      <c r="OL318">
        <v>0</v>
      </c>
      <c r="OM318">
        <v>0</v>
      </c>
      <c r="ON318">
        <v>0</v>
      </c>
      <c r="OO318">
        <v>0</v>
      </c>
      <c r="OP318">
        <v>0</v>
      </c>
      <c r="OQ318">
        <v>0</v>
      </c>
      <c r="OR318">
        <v>0</v>
      </c>
      <c r="OS318">
        <v>0</v>
      </c>
      <c r="OT318">
        <v>0</v>
      </c>
      <c r="OU318">
        <v>0</v>
      </c>
      <c r="OV318">
        <v>0</v>
      </c>
      <c r="OW318">
        <v>0</v>
      </c>
      <c r="OX318">
        <v>0</v>
      </c>
      <c r="OY318">
        <v>0</v>
      </c>
      <c r="OZ318">
        <v>0</v>
      </c>
      <c r="PA318">
        <v>0</v>
      </c>
      <c r="PB318">
        <v>0</v>
      </c>
      <c r="PC318">
        <v>0</v>
      </c>
      <c r="PD318">
        <v>0</v>
      </c>
      <c r="PE318" s="1">
        <v>9878494517.4355392</v>
      </c>
      <c r="PF318">
        <v>0</v>
      </c>
      <c r="PG318">
        <v>0</v>
      </c>
      <c r="PH318">
        <v>0</v>
      </c>
      <c r="PI318">
        <v>0</v>
      </c>
      <c r="PJ318">
        <v>0</v>
      </c>
      <c r="PK318">
        <v>0</v>
      </c>
      <c r="PL318">
        <v>0</v>
      </c>
      <c r="PM318">
        <v>0</v>
      </c>
      <c r="PN318">
        <v>0</v>
      </c>
      <c r="PO318">
        <v>0</v>
      </c>
      <c r="PP318">
        <v>0</v>
      </c>
      <c r="PQ318">
        <v>0</v>
      </c>
      <c r="PR318">
        <v>0</v>
      </c>
      <c r="PS318">
        <v>0</v>
      </c>
      <c r="PT318">
        <v>0</v>
      </c>
      <c r="PU318">
        <v>0</v>
      </c>
      <c r="PV318">
        <v>0</v>
      </c>
      <c r="PW318">
        <v>0</v>
      </c>
      <c r="PX318">
        <v>0</v>
      </c>
      <c r="PY318">
        <v>0</v>
      </c>
      <c r="PZ318">
        <v>0</v>
      </c>
      <c r="QA318">
        <v>0</v>
      </c>
      <c r="QB318">
        <v>0</v>
      </c>
      <c r="QC318">
        <v>0</v>
      </c>
      <c r="QD318">
        <v>0</v>
      </c>
      <c r="QE318">
        <v>0</v>
      </c>
      <c r="QF318">
        <v>0</v>
      </c>
      <c r="QG318">
        <v>0</v>
      </c>
      <c r="QH318">
        <v>0</v>
      </c>
      <c r="QI318">
        <v>0</v>
      </c>
      <c r="QJ318">
        <v>0</v>
      </c>
      <c r="QK318">
        <v>0</v>
      </c>
      <c r="QL318">
        <v>0</v>
      </c>
      <c r="QM318">
        <v>0</v>
      </c>
      <c r="QN318">
        <v>0</v>
      </c>
      <c r="QO318">
        <v>0</v>
      </c>
      <c r="QP318">
        <v>0</v>
      </c>
      <c r="QQ318">
        <v>0</v>
      </c>
      <c r="QR318">
        <v>0</v>
      </c>
      <c r="QS318">
        <v>0</v>
      </c>
      <c r="QT318">
        <v>0</v>
      </c>
      <c r="QU318">
        <v>0</v>
      </c>
      <c r="QV318">
        <v>0</v>
      </c>
      <c r="QW318">
        <v>0</v>
      </c>
      <c r="QX318">
        <v>0</v>
      </c>
      <c r="QY318">
        <v>0</v>
      </c>
      <c r="QZ318">
        <v>0</v>
      </c>
      <c r="RA318">
        <v>0</v>
      </c>
      <c r="RB318">
        <v>0</v>
      </c>
      <c r="RC318">
        <v>0</v>
      </c>
      <c r="RD318">
        <v>0</v>
      </c>
      <c r="RE318">
        <v>0</v>
      </c>
      <c r="RF318">
        <v>0</v>
      </c>
      <c r="RG318">
        <v>0</v>
      </c>
      <c r="RH318">
        <v>0</v>
      </c>
      <c r="RI318">
        <v>0</v>
      </c>
      <c r="RJ318">
        <v>0</v>
      </c>
      <c r="RK318" t="s">
        <v>2212</v>
      </c>
      <c r="RL318" t="s">
        <v>1376</v>
      </c>
      <c r="RM318" t="s">
        <v>1262</v>
      </c>
      <c r="RN318">
        <v>0</v>
      </c>
      <c r="RO318">
        <v>0</v>
      </c>
      <c r="RP318">
        <v>0</v>
      </c>
      <c r="RQ318">
        <v>0</v>
      </c>
      <c r="RR318">
        <v>0</v>
      </c>
      <c r="RS318">
        <v>0</v>
      </c>
      <c r="RT318">
        <v>0</v>
      </c>
      <c r="RU318">
        <v>0</v>
      </c>
      <c r="RV318">
        <v>0</v>
      </c>
      <c r="RW318">
        <v>0</v>
      </c>
      <c r="RX318">
        <v>0</v>
      </c>
      <c r="RY318">
        <v>0</v>
      </c>
      <c r="RZ318">
        <v>0</v>
      </c>
      <c r="SA318">
        <v>0</v>
      </c>
      <c r="SB318">
        <v>0</v>
      </c>
      <c r="SC318">
        <v>0</v>
      </c>
      <c r="SD318">
        <v>0</v>
      </c>
      <c r="SE318">
        <v>0</v>
      </c>
      <c r="SF318">
        <v>0</v>
      </c>
      <c r="SG318">
        <v>0</v>
      </c>
      <c r="SH318">
        <v>0</v>
      </c>
      <c r="SI318">
        <v>0</v>
      </c>
      <c r="SJ318">
        <v>0</v>
      </c>
      <c r="SK318">
        <v>0</v>
      </c>
      <c r="SL318">
        <v>0</v>
      </c>
      <c r="SM318">
        <v>0</v>
      </c>
      <c r="SN318">
        <v>0</v>
      </c>
      <c r="SO318">
        <v>0</v>
      </c>
      <c r="SP318">
        <v>0</v>
      </c>
      <c r="SQ318">
        <v>0</v>
      </c>
      <c r="SR318">
        <v>0</v>
      </c>
      <c r="SS318">
        <v>0</v>
      </c>
      <c r="ST318">
        <v>0</v>
      </c>
      <c r="SU318">
        <v>0</v>
      </c>
      <c r="SV318">
        <v>0</v>
      </c>
      <c r="SW318">
        <v>0</v>
      </c>
      <c r="SX318">
        <v>0</v>
      </c>
      <c r="SY318">
        <v>0</v>
      </c>
      <c r="SZ318">
        <v>0</v>
      </c>
      <c r="TA318">
        <v>0</v>
      </c>
      <c r="TB318">
        <v>0</v>
      </c>
      <c r="TC318">
        <v>0</v>
      </c>
      <c r="TD318">
        <v>0</v>
      </c>
      <c r="TE318">
        <v>0</v>
      </c>
      <c r="TF318">
        <v>0</v>
      </c>
      <c r="TG318">
        <v>0</v>
      </c>
      <c r="TH318">
        <v>0</v>
      </c>
      <c r="TI318">
        <v>0</v>
      </c>
      <c r="TJ318">
        <v>0</v>
      </c>
      <c r="TK318">
        <v>0</v>
      </c>
      <c r="TL318">
        <v>0</v>
      </c>
      <c r="TM318">
        <v>0</v>
      </c>
      <c r="TN318">
        <v>0</v>
      </c>
      <c r="TO318">
        <v>0</v>
      </c>
      <c r="TP318">
        <v>0</v>
      </c>
      <c r="TQ318">
        <v>0</v>
      </c>
      <c r="TR318">
        <v>0</v>
      </c>
      <c r="TS318">
        <v>0</v>
      </c>
      <c r="TT318">
        <v>0</v>
      </c>
      <c r="TU318">
        <v>0</v>
      </c>
      <c r="TV318">
        <v>0</v>
      </c>
      <c r="TW318">
        <v>0</v>
      </c>
      <c r="TX318">
        <v>0</v>
      </c>
      <c r="TY318">
        <v>0</v>
      </c>
      <c r="TZ318">
        <v>0</v>
      </c>
      <c r="UA318">
        <v>0</v>
      </c>
      <c r="UB318">
        <v>0</v>
      </c>
      <c r="UC318">
        <v>0</v>
      </c>
      <c r="UD318">
        <v>0</v>
      </c>
      <c r="UE318">
        <v>0</v>
      </c>
      <c r="UF318">
        <v>0</v>
      </c>
      <c r="UG318">
        <v>0</v>
      </c>
      <c r="UH318">
        <v>0</v>
      </c>
      <c r="UI318">
        <v>0</v>
      </c>
      <c r="UJ318">
        <v>0</v>
      </c>
      <c r="UK318">
        <v>0</v>
      </c>
    </row>
    <row r="319" spans="1:557" x14ac:dyDescent="0.2">
      <c r="A319" t="s">
        <v>24931</v>
      </c>
      <c r="B319" t="s">
        <v>3913</v>
      </c>
      <c r="C319">
        <v>0</v>
      </c>
      <c r="D319">
        <v>0</v>
      </c>
      <c r="E319" t="s">
        <v>3169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 s="1">
        <v>798466943.46853995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 t="s">
        <v>8728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 s="1">
        <v>8755800717.9756603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 s="1">
        <v>8735531775.49683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0</v>
      </c>
      <c r="DB319">
        <v>0</v>
      </c>
      <c r="DC319">
        <v>0</v>
      </c>
      <c r="DD319">
        <v>0</v>
      </c>
      <c r="DE319">
        <v>0</v>
      </c>
      <c r="DF319">
        <v>0</v>
      </c>
      <c r="DG319">
        <v>0</v>
      </c>
      <c r="DH319">
        <v>0</v>
      </c>
      <c r="DI319">
        <v>0</v>
      </c>
      <c r="DJ319">
        <v>0</v>
      </c>
      <c r="DK319">
        <v>0</v>
      </c>
      <c r="DL319">
        <v>0</v>
      </c>
      <c r="DM319">
        <v>0</v>
      </c>
      <c r="DN319">
        <v>0</v>
      </c>
      <c r="DO319">
        <v>0</v>
      </c>
      <c r="DP319">
        <v>0</v>
      </c>
      <c r="DQ319">
        <v>0</v>
      </c>
      <c r="DR319">
        <v>0</v>
      </c>
      <c r="DS319">
        <v>0</v>
      </c>
      <c r="DT319">
        <v>0</v>
      </c>
      <c r="DU319">
        <v>0</v>
      </c>
      <c r="DV319">
        <v>0</v>
      </c>
      <c r="DW319">
        <v>0</v>
      </c>
      <c r="DX319" s="1">
        <v>8343763037.1297503</v>
      </c>
      <c r="DY319">
        <v>0</v>
      </c>
      <c r="DZ319">
        <v>0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0</v>
      </c>
      <c r="EH319">
        <v>0</v>
      </c>
      <c r="EI319">
        <v>0</v>
      </c>
      <c r="EJ319">
        <v>0</v>
      </c>
      <c r="EK319">
        <v>0</v>
      </c>
      <c r="EL319">
        <v>0</v>
      </c>
      <c r="EM319">
        <v>0</v>
      </c>
      <c r="EN319">
        <v>0</v>
      </c>
      <c r="EO319">
        <v>0</v>
      </c>
      <c r="EP319" t="s">
        <v>11426</v>
      </c>
      <c r="EQ319">
        <v>0</v>
      </c>
      <c r="ER319">
        <v>0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0</v>
      </c>
      <c r="EZ319">
        <v>0</v>
      </c>
      <c r="FA319">
        <v>0</v>
      </c>
      <c r="FB319">
        <v>0</v>
      </c>
      <c r="FC319">
        <v>0</v>
      </c>
      <c r="FD319">
        <v>0</v>
      </c>
      <c r="FE319">
        <v>0</v>
      </c>
      <c r="FF319">
        <v>0</v>
      </c>
      <c r="FG319" t="s">
        <v>4354</v>
      </c>
      <c r="FH319" t="s">
        <v>24932</v>
      </c>
      <c r="FI319">
        <v>0</v>
      </c>
      <c r="FJ319">
        <v>0</v>
      </c>
      <c r="FK319">
        <v>0</v>
      </c>
      <c r="FL319">
        <v>0</v>
      </c>
      <c r="FM319">
        <v>0</v>
      </c>
      <c r="FN319">
        <v>0</v>
      </c>
      <c r="FO319">
        <v>0</v>
      </c>
      <c r="FP319">
        <v>0</v>
      </c>
      <c r="FQ319">
        <v>0</v>
      </c>
      <c r="FR319">
        <v>0</v>
      </c>
      <c r="FS319">
        <v>0</v>
      </c>
      <c r="FT319">
        <v>0</v>
      </c>
      <c r="FU319">
        <v>0</v>
      </c>
      <c r="FV319">
        <v>0</v>
      </c>
      <c r="FW319">
        <v>0</v>
      </c>
      <c r="FX319">
        <v>0</v>
      </c>
      <c r="FY319">
        <v>0</v>
      </c>
      <c r="FZ319">
        <v>0</v>
      </c>
      <c r="GA319">
        <v>0</v>
      </c>
      <c r="GB319">
        <v>0</v>
      </c>
      <c r="GC319">
        <v>0</v>
      </c>
      <c r="GD319" s="1">
        <v>5764685536.4039898</v>
      </c>
      <c r="GE319">
        <v>0</v>
      </c>
      <c r="GF319">
        <v>0</v>
      </c>
      <c r="GG319">
        <v>0</v>
      </c>
      <c r="GH319">
        <v>0</v>
      </c>
      <c r="GI319">
        <v>0</v>
      </c>
      <c r="GJ319" t="s">
        <v>7137</v>
      </c>
      <c r="GK319" t="s">
        <v>7138</v>
      </c>
      <c r="GL319" t="s">
        <v>14384</v>
      </c>
      <c r="GM319">
        <v>0</v>
      </c>
      <c r="GN319">
        <v>0</v>
      </c>
      <c r="GO319">
        <v>0</v>
      </c>
      <c r="GP319">
        <v>0</v>
      </c>
      <c r="GQ319">
        <v>0</v>
      </c>
      <c r="GR319">
        <v>0</v>
      </c>
      <c r="GS319">
        <v>0</v>
      </c>
      <c r="GT319">
        <v>0</v>
      </c>
      <c r="GU319">
        <v>0</v>
      </c>
      <c r="GV319">
        <v>0</v>
      </c>
      <c r="GW319">
        <v>0</v>
      </c>
      <c r="GX319" s="1">
        <v>8096510404.0158701</v>
      </c>
      <c r="GY319" s="1">
        <v>5383000484.4700403</v>
      </c>
      <c r="GZ319" s="1">
        <v>8114907084.31388</v>
      </c>
      <c r="HA319" t="s">
        <v>13967</v>
      </c>
      <c r="HB319" s="1">
        <v>5207519658.3867102</v>
      </c>
      <c r="HC319">
        <v>0</v>
      </c>
      <c r="HD319">
        <v>0</v>
      </c>
      <c r="HE319">
        <v>0</v>
      </c>
      <c r="HF319">
        <v>0</v>
      </c>
      <c r="HG319">
        <v>0</v>
      </c>
      <c r="HH319">
        <v>0</v>
      </c>
      <c r="HI319">
        <v>0</v>
      </c>
      <c r="HJ319">
        <v>0</v>
      </c>
      <c r="HK319" s="1">
        <v>7328154770.6287603</v>
      </c>
      <c r="HL319" t="s">
        <v>13436</v>
      </c>
      <c r="HM319">
        <v>0</v>
      </c>
      <c r="HN319">
        <v>0</v>
      </c>
      <c r="HO319">
        <v>0</v>
      </c>
      <c r="HP319">
        <v>0</v>
      </c>
      <c r="HQ319">
        <v>0</v>
      </c>
      <c r="HR319">
        <v>0</v>
      </c>
      <c r="HS319">
        <v>0</v>
      </c>
      <c r="HT319">
        <v>0</v>
      </c>
      <c r="HU319">
        <v>0</v>
      </c>
      <c r="HV319">
        <v>0</v>
      </c>
      <c r="HW319">
        <v>0</v>
      </c>
      <c r="HX319">
        <v>0</v>
      </c>
      <c r="HY319">
        <v>0</v>
      </c>
      <c r="HZ319">
        <v>0</v>
      </c>
      <c r="IA319">
        <v>0</v>
      </c>
      <c r="IB319">
        <v>0</v>
      </c>
      <c r="IC319">
        <v>0</v>
      </c>
      <c r="ID319">
        <v>0</v>
      </c>
      <c r="IE319">
        <v>0</v>
      </c>
      <c r="IF319">
        <v>0</v>
      </c>
      <c r="IG319">
        <v>0</v>
      </c>
      <c r="IH319">
        <v>0</v>
      </c>
      <c r="II319">
        <v>0</v>
      </c>
      <c r="IJ319">
        <v>0</v>
      </c>
      <c r="IK319">
        <v>0</v>
      </c>
      <c r="IL319">
        <v>0</v>
      </c>
      <c r="IM319">
        <v>0</v>
      </c>
      <c r="IN319">
        <v>0</v>
      </c>
      <c r="IO319">
        <v>0</v>
      </c>
      <c r="IP319">
        <v>0</v>
      </c>
      <c r="IQ319">
        <v>0</v>
      </c>
      <c r="IR319">
        <v>0</v>
      </c>
      <c r="IS319">
        <v>0</v>
      </c>
      <c r="IT319">
        <v>0</v>
      </c>
      <c r="IU319">
        <v>0</v>
      </c>
      <c r="IV319">
        <v>0</v>
      </c>
      <c r="IW319">
        <v>0</v>
      </c>
      <c r="IX319">
        <v>0</v>
      </c>
      <c r="IY319">
        <v>0</v>
      </c>
      <c r="IZ319">
        <v>0</v>
      </c>
      <c r="JA319" t="s">
        <v>17919</v>
      </c>
      <c r="JB319" t="s">
        <v>3570</v>
      </c>
      <c r="JC319" t="s">
        <v>3023</v>
      </c>
      <c r="JD319" t="s">
        <v>1336</v>
      </c>
      <c r="JE319">
        <v>0</v>
      </c>
      <c r="JF319" t="s">
        <v>24933</v>
      </c>
      <c r="JG319" t="s">
        <v>3355</v>
      </c>
      <c r="JH319" t="s">
        <v>22740</v>
      </c>
      <c r="JI319">
        <v>0</v>
      </c>
      <c r="JJ319">
        <v>0</v>
      </c>
      <c r="JK319">
        <v>0</v>
      </c>
      <c r="JL319">
        <v>0</v>
      </c>
      <c r="JM319">
        <v>0</v>
      </c>
      <c r="JN319">
        <v>0</v>
      </c>
      <c r="JO319">
        <v>0</v>
      </c>
      <c r="JP319">
        <v>0</v>
      </c>
      <c r="JQ319">
        <v>0</v>
      </c>
      <c r="JR319" t="s">
        <v>877</v>
      </c>
      <c r="JS319" t="s">
        <v>24934</v>
      </c>
      <c r="JT319" t="s">
        <v>15636</v>
      </c>
      <c r="JU319" t="s">
        <v>2772</v>
      </c>
      <c r="JV319">
        <v>0</v>
      </c>
      <c r="JW319">
        <v>0</v>
      </c>
      <c r="JX319" t="s">
        <v>1541</v>
      </c>
      <c r="JY319" t="s">
        <v>1542</v>
      </c>
      <c r="JZ319">
        <v>0</v>
      </c>
      <c r="KA319">
        <v>0</v>
      </c>
      <c r="KB319">
        <v>0</v>
      </c>
      <c r="KC319">
        <v>0</v>
      </c>
      <c r="KD319">
        <v>0</v>
      </c>
      <c r="KE319">
        <v>0</v>
      </c>
      <c r="KF319">
        <v>0</v>
      </c>
      <c r="KG319">
        <v>0</v>
      </c>
      <c r="KH319">
        <v>0</v>
      </c>
      <c r="KI319">
        <v>0</v>
      </c>
      <c r="KJ319">
        <v>0</v>
      </c>
      <c r="KK319">
        <v>0</v>
      </c>
      <c r="KL319" t="s">
        <v>1552</v>
      </c>
      <c r="KM319" t="s">
        <v>1238</v>
      </c>
      <c r="KN319" t="s">
        <v>3957</v>
      </c>
      <c r="KO319" t="s">
        <v>6033</v>
      </c>
      <c r="KP319" t="s">
        <v>898</v>
      </c>
      <c r="KQ319">
        <v>0</v>
      </c>
      <c r="KR319">
        <v>0</v>
      </c>
      <c r="KS319">
        <v>0</v>
      </c>
      <c r="KT319">
        <v>0</v>
      </c>
      <c r="KU319">
        <v>0</v>
      </c>
      <c r="KV319">
        <v>0</v>
      </c>
      <c r="KW319">
        <v>0</v>
      </c>
      <c r="KX319">
        <v>0</v>
      </c>
      <c r="KY319">
        <v>0</v>
      </c>
      <c r="KZ319">
        <v>0</v>
      </c>
      <c r="LA319">
        <v>0</v>
      </c>
      <c r="LB319">
        <v>0</v>
      </c>
      <c r="LC319">
        <v>0</v>
      </c>
      <c r="LD319">
        <v>0</v>
      </c>
      <c r="LE319">
        <v>0</v>
      </c>
      <c r="LF319">
        <v>0</v>
      </c>
      <c r="LG319">
        <v>0</v>
      </c>
      <c r="LH319">
        <v>0</v>
      </c>
      <c r="LI319">
        <v>0</v>
      </c>
      <c r="LJ319">
        <v>0</v>
      </c>
      <c r="LK319">
        <v>0</v>
      </c>
      <c r="LL319">
        <v>0</v>
      </c>
      <c r="LM319">
        <v>0</v>
      </c>
      <c r="LN319">
        <v>0</v>
      </c>
      <c r="LO319">
        <v>0</v>
      </c>
      <c r="LP319">
        <v>0</v>
      </c>
      <c r="LQ319">
        <v>0</v>
      </c>
      <c r="LR319">
        <v>0</v>
      </c>
      <c r="LS319">
        <v>0</v>
      </c>
      <c r="LT319">
        <v>0</v>
      </c>
      <c r="LU319">
        <v>0</v>
      </c>
      <c r="LV319">
        <v>0</v>
      </c>
      <c r="LW319">
        <v>0</v>
      </c>
      <c r="LX319">
        <v>0</v>
      </c>
      <c r="LY319">
        <v>0</v>
      </c>
      <c r="LZ319">
        <v>0</v>
      </c>
      <c r="MA319">
        <v>0</v>
      </c>
      <c r="MB319">
        <v>0</v>
      </c>
      <c r="MC319">
        <v>0</v>
      </c>
      <c r="MD319">
        <v>0</v>
      </c>
      <c r="ME319">
        <v>0</v>
      </c>
      <c r="MF319">
        <v>0</v>
      </c>
      <c r="MG319">
        <v>0</v>
      </c>
      <c r="MH319">
        <v>0</v>
      </c>
      <c r="MI319">
        <v>0</v>
      </c>
      <c r="MJ319">
        <v>0</v>
      </c>
      <c r="MK319">
        <v>0</v>
      </c>
      <c r="ML319">
        <v>0</v>
      </c>
      <c r="MM319">
        <v>0</v>
      </c>
      <c r="MN319">
        <v>0</v>
      </c>
      <c r="MO319">
        <v>0</v>
      </c>
      <c r="MP319">
        <v>0</v>
      </c>
      <c r="MQ319">
        <v>0</v>
      </c>
      <c r="MR319">
        <v>0</v>
      </c>
      <c r="MS319">
        <v>0</v>
      </c>
      <c r="MT319">
        <v>0</v>
      </c>
      <c r="MU319">
        <v>0</v>
      </c>
      <c r="MV319">
        <v>0</v>
      </c>
      <c r="MW319">
        <v>0</v>
      </c>
      <c r="MX319">
        <v>0</v>
      </c>
      <c r="MY319">
        <v>0</v>
      </c>
      <c r="MZ319">
        <v>0</v>
      </c>
      <c r="NA319">
        <v>0</v>
      </c>
      <c r="NB319">
        <v>0</v>
      </c>
      <c r="NC319">
        <v>0</v>
      </c>
      <c r="ND319">
        <v>0</v>
      </c>
      <c r="NE319">
        <v>0</v>
      </c>
      <c r="NF319">
        <v>0</v>
      </c>
      <c r="NG319">
        <v>0</v>
      </c>
      <c r="NH319">
        <v>0</v>
      </c>
      <c r="NI319">
        <v>0</v>
      </c>
      <c r="NJ319">
        <v>0</v>
      </c>
      <c r="NK319">
        <v>0</v>
      </c>
      <c r="NL319">
        <v>0</v>
      </c>
      <c r="NM319">
        <v>0</v>
      </c>
      <c r="NN319">
        <v>0</v>
      </c>
      <c r="NO319">
        <v>0</v>
      </c>
      <c r="NP319">
        <v>0</v>
      </c>
      <c r="NQ319">
        <v>0</v>
      </c>
      <c r="NR319">
        <v>0</v>
      </c>
      <c r="NS319">
        <v>0</v>
      </c>
      <c r="NT319">
        <v>0</v>
      </c>
      <c r="NU319">
        <v>0</v>
      </c>
      <c r="NV319">
        <v>0</v>
      </c>
      <c r="NW319">
        <v>0</v>
      </c>
      <c r="NX319">
        <v>0</v>
      </c>
      <c r="NY319">
        <v>0</v>
      </c>
      <c r="NZ319">
        <v>0</v>
      </c>
      <c r="OA319">
        <v>0</v>
      </c>
      <c r="OB319">
        <v>0</v>
      </c>
      <c r="OC319">
        <v>0</v>
      </c>
      <c r="OD319">
        <v>0</v>
      </c>
      <c r="OE319">
        <v>0</v>
      </c>
      <c r="OF319">
        <v>0</v>
      </c>
      <c r="OG319">
        <v>0</v>
      </c>
      <c r="OH319">
        <v>0</v>
      </c>
      <c r="OI319">
        <v>0</v>
      </c>
      <c r="OJ319">
        <v>0</v>
      </c>
      <c r="OK319">
        <v>0</v>
      </c>
      <c r="OL319">
        <v>0</v>
      </c>
      <c r="OM319">
        <v>0</v>
      </c>
      <c r="ON319">
        <v>0</v>
      </c>
      <c r="OO319">
        <v>0</v>
      </c>
      <c r="OP319">
        <v>0</v>
      </c>
      <c r="OQ319">
        <v>0</v>
      </c>
      <c r="OR319">
        <v>0</v>
      </c>
      <c r="OS319">
        <v>0</v>
      </c>
      <c r="OT319">
        <v>0</v>
      </c>
      <c r="OU319">
        <v>0</v>
      </c>
      <c r="OV319">
        <v>0</v>
      </c>
      <c r="OW319">
        <v>0</v>
      </c>
      <c r="OX319">
        <v>0</v>
      </c>
      <c r="OY319">
        <v>0</v>
      </c>
      <c r="OZ319">
        <v>0</v>
      </c>
      <c r="PA319">
        <v>0</v>
      </c>
      <c r="PB319">
        <v>0</v>
      </c>
      <c r="PC319">
        <v>0</v>
      </c>
      <c r="PD319">
        <v>0</v>
      </c>
      <c r="PE319">
        <v>0</v>
      </c>
      <c r="PF319">
        <v>0</v>
      </c>
      <c r="PG319">
        <v>0</v>
      </c>
      <c r="PH319">
        <v>0</v>
      </c>
      <c r="PI319">
        <v>0</v>
      </c>
      <c r="PJ319">
        <v>0</v>
      </c>
      <c r="PK319">
        <v>0</v>
      </c>
      <c r="PL319">
        <v>0</v>
      </c>
      <c r="PM319">
        <v>0</v>
      </c>
      <c r="PN319">
        <v>0</v>
      </c>
      <c r="PO319">
        <v>0</v>
      </c>
      <c r="PP319">
        <v>0</v>
      </c>
      <c r="PQ319">
        <v>0</v>
      </c>
      <c r="PR319">
        <v>0</v>
      </c>
      <c r="PS319">
        <v>0</v>
      </c>
      <c r="PT319">
        <v>0</v>
      </c>
      <c r="PU319">
        <v>0</v>
      </c>
      <c r="PV319">
        <v>0</v>
      </c>
      <c r="PW319">
        <v>0</v>
      </c>
      <c r="PX319">
        <v>0</v>
      </c>
      <c r="PY319">
        <v>0</v>
      </c>
      <c r="PZ319">
        <v>0</v>
      </c>
      <c r="QA319">
        <v>0</v>
      </c>
      <c r="QB319">
        <v>0</v>
      </c>
      <c r="QC319">
        <v>0</v>
      </c>
      <c r="QD319">
        <v>0</v>
      </c>
      <c r="QE319">
        <v>0</v>
      </c>
      <c r="QF319">
        <v>0</v>
      </c>
      <c r="QG319">
        <v>0</v>
      </c>
      <c r="QH319">
        <v>0</v>
      </c>
      <c r="QI319">
        <v>0</v>
      </c>
      <c r="QJ319">
        <v>0</v>
      </c>
      <c r="QK319">
        <v>0</v>
      </c>
      <c r="QL319">
        <v>0</v>
      </c>
      <c r="QM319">
        <v>0</v>
      </c>
      <c r="QN319">
        <v>0</v>
      </c>
      <c r="QO319">
        <v>0</v>
      </c>
      <c r="QP319">
        <v>0</v>
      </c>
      <c r="QQ319">
        <v>0</v>
      </c>
      <c r="QR319">
        <v>0</v>
      </c>
      <c r="QS319">
        <v>0</v>
      </c>
      <c r="QT319">
        <v>0</v>
      </c>
      <c r="QU319">
        <v>0</v>
      </c>
      <c r="QV319">
        <v>0</v>
      </c>
      <c r="QW319">
        <v>0</v>
      </c>
      <c r="QX319">
        <v>0</v>
      </c>
      <c r="QY319">
        <v>0</v>
      </c>
      <c r="QZ319">
        <v>0</v>
      </c>
      <c r="RA319">
        <v>0</v>
      </c>
      <c r="RB319">
        <v>0</v>
      </c>
      <c r="RC319">
        <v>0</v>
      </c>
      <c r="RD319">
        <v>0</v>
      </c>
      <c r="RE319">
        <v>0</v>
      </c>
      <c r="RF319">
        <v>0</v>
      </c>
      <c r="RG319">
        <v>0</v>
      </c>
      <c r="RH319">
        <v>0</v>
      </c>
      <c r="RI319">
        <v>0</v>
      </c>
      <c r="RJ319">
        <v>0</v>
      </c>
      <c r="RK319">
        <v>0</v>
      </c>
      <c r="RL319">
        <v>0</v>
      </c>
      <c r="RM319">
        <v>0</v>
      </c>
      <c r="RN319">
        <v>0</v>
      </c>
      <c r="RO319">
        <v>0</v>
      </c>
      <c r="RP319">
        <v>0</v>
      </c>
      <c r="RQ319">
        <v>0</v>
      </c>
      <c r="RR319">
        <v>0</v>
      </c>
      <c r="RS319">
        <v>0</v>
      </c>
      <c r="RT319">
        <v>0</v>
      </c>
      <c r="RU319">
        <v>0</v>
      </c>
      <c r="RV319">
        <v>0</v>
      </c>
      <c r="RW319">
        <v>0</v>
      </c>
      <c r="RX319">
        <v>0</v>
      </c>
      <c r="RY319">
        <v>0</v>
      </c>
      <c r="RZ319">
        <v>0</v>
      </c>
      <c r="SA319">
        <v>0</v>
      </c>
      <c r="SB319">
        <v>0</v>
      </c>
      <c r="SC319">
        <v>0</v>
      </c>
      <c r="SD319">
        <v>0</v>
      </c>
      <c r="SE319">
        <v>0</v>
      </c>
      <c r="SF319">
        <v>0</v>
      </c>
      <c r="SG319">
        <v>0</v>
      </c>
      <c r="SH319">
        <v>0</v>
      </c>
      <c r="SI319">
        <v>0</v>
      </c>
      <c r="SJ319">
        <v>0</v>
      </c>
      <c r="SK319">
        <v>0</v>
      </c>
      <c r="SL319">
        <v>0</v>
      </c>
      <c r="SM319">
        <v>0</v>
      </c>
      <c r="SN319">
        <v>0</v>
      </c>
      <c r="SO319">
        <v>0</v>
      </c>
      <c r="SP319">
        <v>0</v>
      </c>
      <c r="SQ319">
        <v>0</v>
      </c>
      <c r="SR319">
        <v>0</v>
      </c>
      <c r="SS319">
        <v>0</v>
      </c>
      <c r="ST319">
        <v>0</v>
      </c>
      <c r="SU319">
        <v>0</v>
      </c>
      <c r="SV319">
        <v>0</v>
      </c>
      <c r="SW319">
        <v>0</v>
      </c>
      <c r="SX319">
        <v>0</v>
      </c>
      <c r="SY319">
        <v>0</v>
      </c>
      <c r="SZ319">
        <v>0</v>
      </c>
      <c r="TA319">
        <v>0</v>
      </c>
      <c r="TB319">
        <v>0</v>
      </c>
      <c r="TC319">
        <v>0</v>
      </c>
      <c r="TD319">
        <v>0</v>
      </c>
      <c r="TE319">
        <v>0</v>
      </c>
      <c r="TF319">
        <v>0</v>
      </c>
      <c r="TG319">
        <v>0</v>
      </c>
      <c r="TH319">
        <v>0</v>
      </c>
      <c r="TI319">
        <v>0</v>
      </c>
      <c r="TJ319">
        <v>0</v>
      </c>
      <c r="TK319">
        <v>0</v>
      </c>
      <c r="TL319">
        <v>0</v>
      </c>
      <c r="TM319">
        <v>0</v>
      </c>
      <c r="TN319">
        <v>0</v>
      </c>
      <c r="TO319">
        <v>0</v>
      </c>
      <c r="TP319">
        <v>0</v>
      </c>
      <c r="TQ319">
        <v>0</v>
      </c>
      <c r="TR319">
        <v>0</v>
      </c>
      <c r="TS319">
        <v>0</v>
      </c>
      <c r="TT319">
        <v>0</v>
      </c>
      <c r="TU319">
        <v>0</v>
      </c>
      <c r="TV319">
        <v>0</v>
      </c>
      <c r="TW319">
        <v>0</v>
      </c>
      <c r="TX319">
        <v>0</v>
      </c>
      <c r="TY319">
        <v>0</v>
      </c>
      <c r="TZ319">
        <v>0</v>
      </c>
      <c r="UA319">
        <v>0</v>
      </c>
      <c r="UB319">
        <v>0</v>
      </c>
      <c r="UC319" t="s">
        <v>5402</v>
      </c>
      <c r="UD319" t="s">
        <v>6095</v>
      </c>
      <c r="UE319" t="s">
        <v>6096</v>
      </c>
      <c r="UF319" t="s">
        <v>15369</v>
      </c>
      <c r="UG319">
        <v>0</v>
      </c>
      <c r="UH319">
        <v>0</v>
      </c>
      <c r="UI319">
        <v>0</v>
      </c>
      <c r="UJ319">
        <v>0</v>
      </c>
      <c r="UK319">
        <v>0</v>
      </c>
    </row>
    <row r="320" spans="1:557" x14ac:dyDescent="0.2">
      <c r="A320" t="s">
        <v>24935</v>
      </c>
      <c r="B320" t="s">
        <v>11045</v>
      </c>
      <c r="C320" t="s">
        <v>24936</v>
      </c>
      <c r="D320" t="s">
        <v>16684</v>
      </c>
      <c r="E320" t="s">
        <v>12913</v>
      </c>
      <c r="F320" t="s">
        <v>2273</v>
      </c>
      <c r="G320" t="s">
        <v>2906</v>
      </c>
      <c r="H320" t="s">
        <v>1400</v>
      </c>
      <c r="I320" t="s">
        <v>10910</v>
      </c>
      <c r="J320" s="1">
        <v>7559150351.5004902</v>
      </c>
      <c r="K320">
        <v>0</v>
      </c>
      <c r="L320">
        <v>0</v>
      </c>
      <c r="M320" t="s">
        <v>16497</v>
      </c>
      <c r="N320">
        <v>0</v>
      </c>
      <c r="O320">
        <v>0</v>
      </c>
      <c r="P320" t="s">
        <v>9443</v>
      </c>
      <c r="Q320" t="s">
        <v>1407</v>
      </c>
      <c r="R320" t="s">
        <v>22829</v>
      </c>
      <c r="S320" t="s">
        <v>9701</v>
      </c>
      <c r="T320" t="s">
        <v>18136</v>
      </c>
      <c r="U320" t="s">
        <v>19724</v>
      </c>
      <c r="V320" t="s">
        <v>11368</v>
      </c>
      <c r="W320" t="s">
        <v>9703</v>
      </c>
      <c r="X320" t="s">
        <v>2604</v>
      </c>
      <c r="Y320" t="s">
        <v>6132</v>
      </c>
      <c r="Z320" t="s">
        <v>1412</v>
      </c>
      <c r="AA320" t="s">
        <v>7388</v>
      </c>
      <c r="AB320" t="s">
        <v>24937</v>
      </c>
      <c r="AC320" t="s">
        <v>2516</v>
      </c>
      <c r="AD320" s="1">
        <v>4740010428.0229397</v>
      </c>
      <c r="AE320" s="1">
        <v>7895152376.4408703</v>
      </c>
      <c r="AF320" s="1">
        <v>6629101756.7119703</v>
      </c>
      <c r="AG320" t="s">
        <v>18539</v>
      </c>
      <c r="AH320" t="s">
        <v>9981</v>
      </c>
      <c r="AI320" s="1">
        <v>6916107614.6344805</v>
      </c>
      <c r="AJ320" t="s">
        <v>1415</v>
      </c>
      <c r="AK320" t="s">
        <v>2915</v>
      </c>
      <c r="AL320" t="s">
        <v>1810</v>
      </c>
      <c r="AM320" t="s">
        <v>11757</v>
      </c>
      <c r="AN320" t="s">
        <v>2615</v>
      </c>
      <c r="AO320" t="s">
        <v>4776</v>
      </c>
      <c r="AP320">
        <v>0</v>
      </c>
      <c r="AQ320" t="s">
        <v>4569</v>
      </c>
      <c r="AR320" s="1">
        <v>5240540823.8130198</v>
      </c>
      <c r="AS320" t="s">
        <v>16679</v>
      </c>
      <c r="AT320" t="s">
        <v>8728</v>
      </c>
      <c r="AU320" t="s">
        <v>3921</v>
      </c>
      <c r="AV320">
        <v>0</v>
      </c>
      <c r="AW320" t="s">
        <v>7429</v>
      </c>
      <c r="AX320" t="s">
        <v>6136</v>
      </c>
      <c r="AY320">
        <v>0</v>
      </c>
      <c r="AZ320" t="s">
        <v>24938</v>
      </c>
      <c r="BA320" t="s">
        <v>1422</v>
      </c>
      <c r="BB320" t="s">
        <v>4091</v>
      </c>
      <c r="BC320" t="s">
        <v>24939</v>
      </c>
      <c r="BD320" t="s">
        <v>2625</v>
      </c>
      <c r="BE320" t="s">
        <v>23319</v>
      </c>
      <c r="BF320">
        <v>0</v>
      </c>
      <c r="BG320" t="s">
        <v>24940</v>
      </c>
      <c r="BH320" t="s">
        <v>24941</v>
      </c>
      <c r="BI320" t="s">
        <v>7690</v>
      </c>
      <c r="BJ320">
        <v>0</v>
      </c>
      <c r="BK320" t="s">
        <v>14494</v>
      </c>
      <c r="BL320" t="s">
        <v>24942</v>
      </c>
      <c r="BM320" t="s">
        <v>2632</v>
      </c>
      <c r="BN320" t="s">
        <v>3926</v>
      </c>
      <c r="BO320">
        <v>0</v>
      </c>
      <c r="BP320">
        <v>0</v>
      </c>
      <c r="BQ320" t="s">
        <v>19864</v>
      </c>
      <c r="BR320" t="s">
        <v>24943</v>
      </c>
      <c r="BS320" t="s">
        <v>14185</v>
      </c>
      <c r="BT320" t="s">
        <v>20035</v>
      </c>
      <c r="BU320" t="s">
        <v>2639</v>
      </c>
      <c r="BV320" s="1">
        <v>3834355828.22086</v>
      </c>
      <c r="BW320" s="1">
        <v>4813941173.6388597</v>
      </c>
      <c r="BX320" s="1">
        <v>4549383558.5278196</v>
      </c>
      <c r="BY320" t="s">
        <v>24944</v>
      </c>
      <c r="BZ320" t="s">
        <v>14324</v>
      </c>
      <c r="CA320" t="s">
        <v>10015</v>
      </c>
      <c r="CB320" t="s">
        <v>13907</v>
      </c>
      <c r="CC320">
        <v>0</v>
      </c>
      <c r="CD320" t="s">
        <v>2648</v>
      </c>
      <c r="CE320" s="1">
        <v>4495594317.5687799</v>
      </c>
      <c r="CF320" t="s">
        <v>24945</v>
      </c>
      <c r="CG320" t="s">
        <v>10363</v>
      </c>
      <c r="CH320" t="s">
        <v>24946</v>
      </c>
      <c r="CI320" t="s">
        <v>24947</v>
      </c>
      <c r="CJ320" t="s">
        <v>10364</v>
      </c>
      <c r="CK320" t="s">
        <v>10945</v>
      </c>
      <c r="CL320" t="s">
        <v>6327</v>
      </c>
      <c r="CM320" t="s">
        <v>4788</v>
      </c>
      <c r="CN320" t="s">
        <v>11578</v>
      </c>
      <c r="CO320" t="s">
        <v>9355</v>
      </c>
      <c r="CP320" t="s">
        <v>2218</v>
      </c>
      <c r="CQ320" t="s">
        <v>19608</v>
      </c>
      <c r="CR320" t="s">
        <v>24948</v>
      </c>
      <c r="CS320" s="1">
        <v>5555555555.5555601</v>
      </c>
      <c r="CT320" t="s">
        <v>16661</v>
      </c>
      <c r="CU320" t="s">
        <v>4396</v>
      </c>
      <c r="CV320" t="s">
        <v>1449</v>
      </c>
      <c r="CW320" s="1">
        <v>4248629816.8840499</v>
      </c>
      <c r="CX320" t="s">
        <v>16061</v>
      </c>
      <c r="CY320" t="s">
        <v>10034</v>
      </c>
      <c r="CZ320" t="s">
        <v>11800</v>
      </c>
      <c r="DA320" t="s">
        <v>23764</v>
      </c>
      <c r="DB320" t="s">
        <v>4299</v>
      </c>
      <c r="DC320" t="s">
        <v>2951</v>
      </c>
      <c r="DD320" t="s">
        <v>13230</v>
      </c>
      <c r="DE320" t="s">
        <v>24949</v>
      </c>
      <c r="DF320" t="s">
        <v>782</v>
      </c>
      <c r="DG320" t="s">
        <v>8811</v>
      </c>
      <c r="DH320" t="s">
        <v>20510</v>
      </c>
      <c r="DI320">
        <v>0</v>
      </c>
      <c r="DJ320">
        <v>0</v>
      </c>
      <c r="DK320" s="1">
        <v>6028454304.31637</v>
      </c>
      <c r="DL320" s="1">
        <v>6115085916.9571304</v>
      </c>
      <c r="DM320" t="s">
        <v>2670</v>
      </c>
      <c r="DN320" t="s">
        <v>1458</v>
      </c>
      <c r="DO320" t="s">
        <v>7706</v>
      </c>
      <c r="DP320" t="s">
        <v>1460</v>
      </c>
      <c r="DQ320">
        <v>0</v>
      </c>
      <c r="DR320">
        <v>0</v>
      </c>
      <c r="DS320">
        <v>0</v>
      </c>
      <c r="DT320">
        <v>0</v>
      </c>
      <c r="DU320" t="s">
        <v>14314</v>
      </c>
      <c r="DV320" t="s">
        <v>24677</v>
      </c>
      <c r="DW320" t="s">
        <v>1690</v>
      </c>
      <c r="DX320" s="1">
        <v>4171881518.5648699</v>
      </c>
      <c r="DY320" t="s">
        <v>4404</v>
      </c>
      <c r="DZ320" t="s">
        <v>1893</v>
      </c>
      <c r="EA320" s="1">
        <v>8751203290.4524403</v>
      </c>
      <c r="EB320" s="1">
        <v>4588418830.8708801</v>
      </c>
      <c r="EC320">
        <v>0</v>
      </c>
      <c r="ED320">
        <v>0</v>
      </c>
      <c r="EE320" t="s">
        <v>20841</v>
      </c>
      <c r="EF320">
        <v>0</v>
      </c>
      <c r="EG320" t="s">
        <v>801</v>
      </c>
      <c r="EH320" t="s">
        <v>4349</v>
      </c>
      <c r="EI320">
        <v>0</v>
      </c>
      <c r="EJ320">
        <v>0</v>
      </c>
      <c r="EK320">
        <v>0</v>
      </c>
      <c r="EL320">
        <v>0</v>
      </c>
      <c r="EM320">
        <v>0</v>
      </c>
      <c r="EN320" t="s">
        <v>12348</v>
      </c>
      <c r="EO320">
        <v>0</v>
      </c>
      <c r="EP320" t="s">
        <v>5979</v>
      </c>
      <c r="EQ320" t="s">
        <v>3899</v>
      </c>
      <c r="ER320" t="s">
        <v>24950</v>
      </c>
      <c r="ES320">
        <v>0</v>
      </c>
      <c r="ET320">
        <v>0</v>
      </c>
      <c r="EU320">
        <v>0</v>
      </c>
      <c r="EV320">
        <v>0</v>
      </c>
      <c r="EW320" t="s">
        <v>2182</v>
      </c>
      <c r="EX320">
        <v>0</v>
      </c>
      <c r="EY320">
        <v>0</v>
      </c>
      <c r="EZ320" t="s">
        <v>24951</v>
      </c>
      <c r="FA320">
        <v>0</v>
      </c>
      <c r="FB320">
        <v>0</v>
      </c>
      <c r="FC320" s="1">
        <v>5989458552.9468098</v>
      </c>
      <c r="FD320" t="s">
        <v>1483</v>
      </c>
      <c r="FE320" t="s">
        <v>1700</v>
      </c>
      <c r="FF320" t="s">
        <v>7475</v>
      </c>
      <c r="FG320">
        <v>0</v>
      </c>
      <c r="FH320" t="s">
        <v>7720</v>
      </c>
      <c r="FI320">
        <v>0</v>
      </c>
      <c r="FJ320">
        <v>0</v>
      </c>
      <c r="FK320">
        <v>0</v>
      </c>
      <c r="FL320">
        <v>0</v>
      </c>
      <c r="FM320">
        <v>0</v>
      </c>
      <c r="FN320">
        <v>0</v>
      </c>
      <c r="FO320">
        <v>0</v>
      </c>
      <c r="FP320" t="s">
        <v>1491</v>
      </c>
      <c r="FQ320" s="1">
        <v>8695652173.9130402</v>
      </c>
      <c r="FR320">
        <v>0</v>
      </c>
      <c r="FS320" t="s">
        <v>2297</v>
      </c>
      <c r="FT320" s="1">
        <v>6211951795.2540703</v>
      </c>
      <c r="FU320">
        <v>0</v>
      </c>
      <c r="FV320" t="s">
        <v>9506</v>
      </c>
      <c r="FW320" t="s">
        <v>13238</v>
      </c>
      <c r="FX320">
        <v>0</v>
      </c>
      <c r="FY320">
        <v>0</v>
      </c>
      <c r="FZ320" s="1">
        <v>6025911419.1021404</v>
      </c>
      <c r="GA320">
        <v>0</v>
      </c>
      <c r="GB320">
        <v>0</v>
      </c>
      <c r="GC320">
        <v>0</v>
      </c>
      <c r="GD320">
        <v>0</v>
      </c>
      <c r="GE320" t="s">
        <v>19141</v>
      </c>
      <c r="GF320" t="s">
        <v>9782</v>
      </c>
      <c r="GG320">
        <v>0</v>
      </c>
      <c r="GH320">
        <v>0</v>
      </c>
      <c r="GI320">
        <v>0</v>
      </c>
      <c r="GJ320" s="1">
        <v>3946174184.12849</v>
      </c>
      <c r="GK320" s="1">
        <v>7088679379.0316896</v>
      </c>
      <c r="GL320">
        <v>0</v>
      </c>
      <c r="GM320">
        <v>0</v>
      </c>
      <c r="GN320" t="s">
        <v>18895</v>
      </c>
      <c r="GO320" t="s">
        <v>4433</v>
      </c>
      <c r="GP320">
        <v>0</v>
      </c>
      <c r="GQ320">
        <v>0</v>
      </c>
      <c r="GR320">
        <v>0</v>
      </c>
      <c r="GS320">
        <v>0</v>
      </c>
      <c r="GT320" t="s">
        <v>4367</v>
      </c>
      <c r="GU320">
        <v>0</v>
      </c>
      <c r="GV320" t="s">
        <v>591</v>
      </c>
      <c r="GW320">
        <v>0</v>
      </c>
      <c r="GX320" t="s">
        <v>6176</v>
      </c>
      <c r="GY320">
        <v>0</v>
      </c>
      <c r="GZ320" s="1">
        <v>8114907084.31388</v>
      </c>
      <c r="HA320" t="s">
        <v>5357</v>
      </c>
      <c r="HB320" t="s">
        <v>840</v>
      </c>
      <c r="HC320" t="s">
        <v>4638</v>
      </c>
      <c r="HD320" t="s">
        <v>2485</v>
      </c>
      <c r="HE320" s="1">
        <v>5887201224.5378504</v>
      </c>
      <c r="HF320">
        <v>0</v>
      </c>
      <c r="HG320">
        <v>0</v>
      </c>
      <c r="HH320">
        <v>0</v>
      </c>
      <c r="HI320" s="1">
        <v>7817997029.16113</v>
      </c>
      <c r="HJ320" t="s">
        <v>1515</v>
      </c>
      <c r="HK320" t="s">
        <v>5927</v>
      </c>
      <c r="HL320" t="s">
        <v>4802</v>
      </c>
      <c r="HM320">
        <v>0</v>
      </c>
      <c r="HN320" t="s">
        <v>24952</v>
      </c>
      <c r="HO320" t="s">
        <v>21170</v>
      </c>
      <c r="HP320" t="s">
        <v>24953</v>
      </c>
      <c r="HQ320" t="s">
        <v>24954</v>
      </c>
      <c r="HR320" t="s">
        <v>15307</v>
      </c>
      <c r="HS320" t="s">
        <v>24955</v>
      </c>
      <c r="HT320" t="s">
        <v>15616</v>
      </c>
      <c r="HU320" t="s">
        <v>15617</v>
      </c>
      <c r="HV320" t="s">
        <v>17234</v>
      </c>
      <c r="HW320" t="s">
        <v>24956</v>
      </c>
      <c r="HX320" t="s">
        <v>15836</v>
      </c>
      <c r="HY320" t="s">
        <v>24445</v>
      </c>
      <c r="HZ320" t="s">
        <v>5090</v>
      </c>
      <c r="IA320">
        <v>0</v>
      </c>
      <c r="IB320" t="s">
        <v>1987</v>
      </c>
      <c r="IC320" t="s">
        <v>5834</v>
      </c>
      <c r="ID320" t="s">
        <v>2379</v>
      </c>
      <c r="IE320">
        <v>0</v>
      </c>
      <c r="IF320">
        <v>0</v>
      </c>
      <c r="IG320">
        <v>0</v>
      </c>
      <c r="IH320" t="s">
        <v>1332</v>
      </c>
      <c r="II320" t="s">
        <v>6001</v>
      </c>
      <c r="IJ320">
        <v>0</v>
      </c>
      <c r="IK320" t="s">
        <v>13976</v>
      </c>
      <c r="IL320" t="s">
        <v>24957</v>
      </c>
      <c r="IM320" s="1">
        <v>900495272.39981997</v>
      </c>
      <c r="IN320" t="s">
        <v>14084</v>
      </c>
      <c r="IO320" t="s">
        <v>21378</v>
      </c>
      <c r="IP320" t="s">
        <v>14235</v>
      </c>
      <c r="IQ320" s="1">
        <v>9776604585.2275505</v>
      </c>
      <c r="IR320" t="s">
        <v>1535</v>
      </c>
      <c r="IS320">
        <v>0</v>
      </c>
      <c r="IT320" t="s">
        <v>15095</v>
      </c>
      <c r="IU320" t="s">
        <v>7177</v>
      </c>
      <c r="IV320">
        <v>0</v>
      </c>
      <c r="IW320" t="s">
        <v>4435</v>
      </c>
      <c r="IX320" t="s">
        <v>14716</v>
      </c>
      <c r="IY320" t="s">
        <v>1387</v>
      </c>
      <c r="IZ320">
        <v>0</v>
      </c>
      <c r="JA320">
        <v>0</v>
      </c>
      <c r="JB320" t="s">
        <v>6009</v>
      </c>
      <c r="JC320" t="s">
        <v>14134</v>
      </c>
      <c r="JD320" t="s">
        <v>1336</v>
      </c>
      <c r="JE320">
        <v>0</v>
      </c>
      <c r="JF320">
        <v>0</v>
      </c>
      <c r="JG320">
        <v>0</v>
      </c>
      <c r="JH320">
        <v>0</v>
      </c>
      <c r="JI320">
        <v>0</v>
      </c>
      <c r="JJ320" t="s">
        <v>2545</v>
      </c>
      <c r="JK320">
        <v>0</v>
      </c>
      <c r="JL320">
        <v>0</v>
      </c>
      <c r="JM320" t="s">
        <v>24958</v>
      </c>
      <c r="JN320" t="s">
        <v>5037</v>
      </c>
      <c r="JO320" t="s">
        <v>16114</v>
      </c>
      <c r="JP320" t="s">
        <v>24959</v>
      </c>
      <c r="JQ320" t="s">
        <v>6853</v>
      </c>
      <c r="JR320" t="s">
        <v>24960</v>
      </c>
      <c r="JS320" t="s">
        <v>24961</v>
      </c>
      <c r="JT320" t="s">
        <v>13215</v>
      </c>
      <c r="JU320" t="s">
        <v>15637</v>
      </c>
      <c r="JV320" t="s">
        <v>9190</v>
      </c>
      <c r="JW320" t="s">
        <v>12215</v>
      </c>
      <c r="JX320" t="s">
        <v>24962</v>
      </c>
      <c r="JY320" t="s">
        <v>5487</v>
      </c>
      <c r="JZ320">
        <v>0</v>
      </c>
      <c r="KA320" t="s">
        <v>3832</v>
      </c>
      <c r="KB320" t="s">
        <v>1272</v>
      </c>
      <c r="KC320">
        <v>0</v>
      </c>
      <c r="KD320" t="s">
        <v>2777</v>
      </c>
      <c r="KE320" t="s">
        <v>24963</v>
      </c>
      <c r="KF320" t="s">
        <v>891</v>
      </c>
      <c r="KG320" t="s">
        <v>1481</v>
      </c>
      <c r="KH320" t="s">
        <v>3479</v>
      </c>
      <c r="KI320" t="s">
        <v>24964</v>
      </c>
      <c r="KJ320" t="s">
        <v>15169</v>
      </c>
      <c r="KK320" t="s">
        <v>23052</v>
      </c>
      <c r="KL320">
        <v>0</v>
      </c>
      <c r="KM320">
        <v>0</v>
      </c>
      <c r="KN320" t="s">
        <v>680</v>
      </c>
      <c r="KO320" t="s">
        <v>7203</v>
      </c>
      <c r="KP320" t="s">
        <v>16124</v>
      </c>
      <c r="KQ320">
        <v>0</v>
      </c>
      <c r="KR320" t="s">
        <v>3839</v>
      </c>
      <c r="KS320" t="s">
        <v>24965</v>
      </c>
      <c r="KT320" t="s">
        <v>5587</v>
      </c>
      <c r="KU320">
        <v>0</v>
      </c>
      <c r="KV320" t="s">
        <v>2038</v>
      </c>
      <c r="KW320" t="s">
        <v>2039</v>
      </c>
      <c r="KX320" t="s">
        <v>4712</v>
      </c>
      <c r="KY320" t="s">
        <v>24966</v>
      </c>
      <c r="KZ320" t="s">
        <v>2792</v>
      </c>
      <c r="LA320" t="s">
        <v>22988</v>
      </c>
      <c r="LB320" t="s">
        <v>682</v>
      </c>
      <c r="LC320" t="s">
        <v>4828</v>
      </c>
      <c r="LD320" t="s">
        <v>15648</v>
      </c>
      <c r="LE320">
        <v>0</v>
      </c>
      <c r="LF320" t="s">
        <v>910</v>
      </c>
      <c r="LG320">
        <v>0</v>
      </c>
      <c r="LH320" t="s">
        <v>911</v>
      </c>
      <c r="LI320" t="s">
        <v>9212</v>
      </c>
      <c r="LJ320" t="s">
        <v>24967</v>
      </c>
      <c r="LK320" t="s">
        <v>10477</v>
      </c>
      <c r="LL320">
        <v>0</v>
      </c>
      <c r="LM320">
        <v>0</v>
      </c>
      <c r="LN320" t="s">
        <v>1346</v>
      </c>
      <c r="LO320">
        <v>0</v>
      </c>
      <c r="LP320">
        <v>0</v>
      </c>
      <c r="LQ320" t="s">
        <v>1192</v>
      </c>
      <c r="LR320" t="s">
        <v>6108</v>
      </c>
      <c r="LS320" t="s">
        <v>24968</v>
      </c>
      <c r="LT320" t="s">
        <v>24801</v>
      </c>
      <c r="LU320" t="s">
        <v>24969</v>
      </c>
      <c r="LV320" t="s">
        <v>16606</v>
      </c>
      <c r="LW320">
        <v>0</v>
      </c>
      <c r="LX320">
        <v>0</v>
      </c>
      <c r="LY320">
        <v>0</v>
      </c>
      <c r="LZ320">
        <v>0</v>
      </c>
      <c r="MA320">
        <v>0</v>
      </c>
      <c r="MB320">
        <v>0</v>
      </c>
      <c r="MC320">
        <v>0</v>
      </c>
      <c r="MD320">
        <v>0</v>
      </c>
      <c r="ME320">
        <v>0</v>
      </c>
      <c r="MF320">
        <v>0</v>
      </c>
      <c r="MG320">
        <v>0</v>
      </c>
      <c r="MH320">
        <v>0</v>
      </c>
      <c r="MI320">
        <v>0</v>
      </c>
      <c r="MJ320">
        <v>0</v>
      </c>
      <c r="MK320">
        <v>0</v>
      </c>
      <c r="ML320">
        <v>0</v>
      </c>
      <c r="MM320">
        <v>0</v>
      </c>
      <c r="MN320">
        <v>0</v>
      </c>
      <c r="MO320">
        <v>0</v>
      </c>
      <c r="MP320" s="1">
        <v>2699711130.9089899</v>
      </c>
      <c r="MQ320" s="1">
        <v>4134452391.7807102</v>
      </c>
      <c r="MR320">
        <v>0</v>
      </c>
      <c r="MS320">
        <v>0</v>
      </c>
      <c r="MT320">
        <v>0</v>
      </c>
      <c r="MU320">
        <v>0</v>
      </c>
      <c r="MV320">
        <v>0</v>
      </c>
      <c r="MW320" s="1">
        <v>2944554047.2895398</v>
      </c>
      <c r="MX320" t="s">
        <v>8756</v>
      </c>
      <c r="MY320">
        <v>0</v>
      </c>
      <c r="MZ320">
        <v>0</v>
      </c>
      <c r="NA320" t="s">
        <v>24970</v>
      </c>
      <c r="NB320">
        <v>0</v>
      </c>
      <c r="NC320">
        <v>0</v>
      </c>
      <c r="ND320" t="s">
        <v>5774</v>
      </c>
      <c r="NE320" t="s">
        <v>8758</v>
      </c>
      <c r="NF320">
        <v>0</v>
      </c>
      <c r="NG320">
        <v>0</v>
      </c>
      <c r="NH320">
        <v>0</v>
      </c>
      <c r="NI320">
        <v>0</v>
      </c>
      <c r="NJ320">
        <v>0</v>
      </c>
      <c r="NK320" t="s">
        <v>1160</v>
      </c>
      <c r="NL320" t="s">
        <v>16622</v>
      </c>
      <c r="NM320">
        <v>0</v>
      </c>
      <c r="NN320">
        <v>0</v>
      </c>
      <c r="NO320">
        <v>0</v>
      </c>
      <c r="NP320">
        <v>0</v>
      </c>
      <c r="NQ320">
        <v>0</v>
      </c>
      <c r="NR320" t="s">
        <v>5470</v>
      </c>
      <c r="NS320">
        <v>0</v>
      </c>
      <c r="NT320">
        <v>0</v>
      </c>
      <c r="NU320">
        <v>0</v>
      </c>
      <c r="NV320">
        <v>0</v>
      </c>
      <c r="NW320" s="1">
        <v>4630915995.1838503</v>
      </c>
      <c r="NX320" s="1">
        <v>5432715814.6357403</v>
      </c>
      <c r="NY320">
        <v>0</v>
      </c>
      <c r="NZ320">
        <v>0</v>
      </c>
      <c r="OA320">
        <v>0</v>
      </c>
      <c r="OB320">
        <v>0</v>
      </c>
      <c r="OC320">
        <v>0</v>
      </c>
      <c r="OD320">
        <v>0</v>
      </c>
      <c r="OE320">
        <v>0</v>
      </c>
      <c r="OF320">
        <v>0</v>
      </c>
      <c r="OG320" s="1">
        <v>9939369843.9518909</v>
      </c>
      <c r="OH320">
        <v>0</v>
      </c>
      <c r="OI320">
        <v>0</v>
      </c>
      <c r="OJ320" t="s">
        <v>967</v>
      </c>
      <c r="OK320">
        <v>0</v>
      </c>
      <c r="OL320">
        <v>0</v>
      </c>
      <c r="OM320" t="s">
        <v>883</v>
      </c>
      <c r="ON320">
        <v>0</v>
      </c>
      <c r="OO320">
        <v>0</v>
      </c>
      <c r="OP320">
        <v>0</v>
      </c>
      <c r="OQ320">
        <v>0</v>
      </c>
      <c r="OR320">
        <v>0</v>
      </c>
      <c r="OS320">
        <v>0</v>
      </c>
      <c r="OT320" t="s">
        <v>1617</v>
      </c>
      <c r="OU320">
        <v>0</v>
      </c>
      <c r="OV320">
        <v>0</v>
      </c>
      <c r="OW320">
        <v>0</v>
      </c>
      <c r="OX320">
        <v>0</v>
      </c>
      <c r="OY320">
        <v>0</v>
      </c>
      <c r="OZ320">
        <v>0</v>
      </c>
      <c r="PA320">
        <v>0</v>
      </c>
      <c r="PB320">
        <v>0</v>
      </c>
      <c r="PC320">
        <v>0</v>
      </c>
      <c r="PD320">
        <v>0</v>
      </c>
      <c r="PE320">
        <v>0</v>
      </c>
      <c r="PF320">
        <v>0</v>
      </c>
      <c r="PG320">
        <v>0</v>
      </c>
      <c r="PH320">
        <v>0</v>
      </c>
      <c r="PI320">
        <v>0</v>
      </c>
      <c r="PJ320">
        <v>0</v>
      </c>
      <c r="PK320">
        <v>0</v>
      </c>
      <c r="PL320">
        <v>0</v>
      </c>
      <c r="PM320">
        <v>0</v>
      </c>
      <c r="PN320">
        <v>0</v>
      </c>
      <c r="PO320">
        <v>0</v>
      </c>
      <c r="PP320" t="s">
        <v>984</v>
      </c>
      <c r="PQ320">
        <v>0</v>
      </c>
      <c r="PR320">
        <v>0</v>
      </c>
      <c r="PS320">
        <v>0</v>
      </c>
      <c r="PT320">
        <v>0</v>
      </c>
      <c r="PU320">
        <v>0</v>
      </c>
      <c r="PV320" t="s">
        <v>24971</v>
      </c>
      <c r="PW320" t="s">
        <v>1761</v>
      </c>
      <c r="PX320" t="s">
        <v>1077</v>
      </c>
      <c r="PY320" t="s">
        <v>24972</v>
      </c>
      <c r="PZ320">
        <v>0</v>
      </c>
      <c r="QA320">
        <v>0</v>
      </c>
      <c r="QB320">
        <v>0</v>
      </c>
      <c r="QC320">
        <v>0</v>
      </c>
      <c r="QD320">
        <v>0</v>
      </c>
      <c r="QE320">
        <v>0</v>
      </c>
      <c r="QF320">
        <v>0</v>
      </c>
      <c r="QG320">
        <v>0</v>
      </c>
      <c r="QH320">
        <v>0</v>
      </c>
      <c r="QI320" t="s">
        <v>2204</v>
      </c>
      <c r="QJ320" t="s">
        <v>24973</v>
      </c>
      <c r="QK320" t="s">
        <v>7356</v>
      </c>
      <c r="QL320" t="s">
        <v>2448</v>
      </c>
      <c r="QM320" t="s">
        <v>2449</v>
      </c>
      <c r="QN320" t="s">
        <v>1635</v>
      </c>
      <c r="QO320" t="s">
        <v>18007</v>
      </c>
      <c r="QP320" t="s">
        <v>3104</v>
      </c>
      <c r="QQ320" t="s">
        <v>1146</v>
      </c>
      <c r="QR320" t="s">
        <v>2262</v>
      </c>
      <c r="QS320" t="s">
        <v>3084</v>
      </c>
      <c r="QT320">
        <v>0</v>
      </c>
      <c r="QU320">
        <v>0</v>
      </c>
      <c r="QV320">
        <v>0</v>
      </c>
      <c r="QW320" t="s">
        <v>6242</v>
      </c>
      <c r="QX320">
        <v>0</v>
      </c>
      <c r="QY320">
        <v>0</v>
      </c>
      <c r="QZ320">
        <v>0</v>
      </c>
      <c r="RA320">
        <v>0</v>
      </c>
      <c r="RB320">
        <v>0</v>
      </c>
      <c r="RC320">
        <v>0</v>
      </c>
      <c r="RD320">
        <v>0</v>
      </c>
      <c r="RE320">
        <v>0</v>
      </c>
      <c r="RF320">
        <v>0</v>
      </c>
      <c r="RG320">
        <v>0</v>
      </c>
      <c r="RH320" t="s">
        <v>6953</v>
      </c>
      <c r="RI320" t="s">
        <v>13376</v>
      </c>
      <c r="RJ320" t="s">
        <v>2211</v>
      </c>
      <c r="RK320">
        <v>0</v>
      </c>
      <c r="RL320">
        <v>0</v>
      </c>
      <c r="RM320">
        <v>0</v>
      </c>
      <c r="RN320">
        <v>0</v>
      </c>
      <c r="RO320" t="s">
        <v>9261</v>
      </c>
      <c r="RP320" t="s">
        <v>11526</v>
      </c>
      <c r="RQ320">
        <v>0</v>
      </c>
      <c r="RR320">
        <v>0</v>
      </c>
      <c r="RS320">
        <v>0</v>
      </c>
      <c r="RT320">
        <v>0</v>
      </c>
      <c r="RU320">
        <v>0</v>
      </c>
      <c r="RV320">
        <v>0</v>
      </c>
      <c r="RW320">
        <v>0</v>
      </c>
      <c r="RX320">
        <v>0</v>
      </c>
      <c r="RY320">
        <v>0</v>
      </c>
      <c r="RZ320">
        <v>0</v>
      </c>
      <c r="SA320">
        <v>0</v>
      </c>
      <c r="SB320">
        <v>0</v>
      </c>
      <c r="SC320">
        <v>0</v>
      </c>
      <c r="SD320">
        <v>0</v>
      </c>
      <c r="SE320">
        <v>0</v>
      </c>
      <c r="SF320">
        <v>0</v>
      </c>
      <c r="SG320">
        <v>0</v>
      </c>
      <c r="SH320">
        <v>0</v>
      </c>
      <c r="SI320">
        <v>0</v>
      </c>
      <c r="SJ320">
        <v>0</v>
      </c>
      <c r="SK320">
        <v>0</v>
      </c>
      <c r="SL320">
        <v>0</v>
      </c>
      <c r="SM320">
        <v>0</v>
      </c>
      <c r="SN320">
        <v>0</v>
      </c>
      <c r="SO320">
        <v>0</v>
      </c>
      <c r="SP320" t="s">
        <v>2121</v>
      </c>
      <c r="SQ320">
        <v>0</v>
      </c>
      <c r="SR320">
        <v>0</v>
      </c>
      <c r="SS320">
        <v>0</v>
      </c>
      <c r="ST320" t="s">
        <v>4232</v>
      </c>
      <c r="SU320" t="s">
        <v>654</v>
      </c>
      <c r="SV320" t="s">
        <v>1053</v>
      </c>
      <c r="SW320" t="s">
        <v>9669</v>
      </c>
      <c r="SX320" t="s">
        <v>9670</v>
      </c>
      <c r="SY320" t="s">
        <v>1054</v>
      </c>
      <c r="SZ320" t="s">
        <v>5904</v>
      </c>
      <c r="TA320" t="s">
        <v>3671</v>
      </c>
      <c r="TB320" t="s">
        <v>1380</v>
      </c>
      <c r="TC320" t="s">
        <v>7552</v>
      </c>
      <c r="TD320" t="s">
        <v>2828</v>
      </c>
      <c r="TE320" t="s">
        <v>1654</v>
      </c>
      <c r="TF320">
        <v>0</v>
      </c>
      <c r="TG320">
        <v>0</v>
      </c>
      <c r="TH320">
        <v>0</v>
      </c>
      <c r="TI320">
        <v>0</v>
      </c>
      <c r="TJ320">
        <v>0</v>
      </c>
      <c r="TK320">
        <v>0</v>
      </c>
      <c r="TL320">
        <v>0</v>
      </c>
      <c r="TM320" t="s">
        <v>24974</v>
      </c>
      <c r="TN320" t="s">
        <v>1659</v>
      </c>
      <c r="TO320" t="s">
        <v>6273</v>
      </c>
      <c r="TP320" t="s">
        <v>24975</v>
      </c>
      <c r="TQ320" t="s">
        <v>9283</v>
      </c>
      <c r="TR320">
        <v>0</v>
      </c>
      <c r="TS320">
        <v>0</v>
      </c>
      <c r="TT320" t="s">
        <v>1382</v>
      </c>
      <c r="TU320" t="s">
        <v>4238</v>
      </c>
      <c r="TV320">
        <v>0</v>
      </c>
      <c r="TW320">
        <v>0</v>
      </c>
      <c r="TX320">
        <v>0</v>
      </c>
      <c r="TY320" t="s">
        <v>1665</v>
      </c>
      <c r="TZ320" t="s">
        <v>1666</v>
      </c>
      <c r="UA320" t="s">
        <v>2173</v>
      </c>
      <c r="UB320">
        <v>0</v>
      </c>
      <c r="UC320" t="s">
        <v>5402</v>
      </c>
      <c r="UD320" t="s">
        <v>1149</v>
      </c>
      <c r="UE320" t="s">
        <v>6096</v>
      </c>
      <c r="UF320" t="s">
        <v>1669</v>
      </c>
      <c r="UG320">
        <v>0</v>
      </c>
      <c r="UH320">
        <v>0</v>
      </c>
      <c r="UI320">
        <v>0</v>
      </c>
      <c r="UJ320">
        <v>0</v>
      </c>
      <c r="UK320">
        <v>0</v>
      </c>
    </row>
    <row r="321" spans="1:557" x14ac:dyDescent="0.2">
      <c r="A321" t="s">
        <v>24976</v>
      </c>
      <c r="B321" s="1">
        <v>7384978952.8099804</v>
      </c>
      <c r="C321">
        <v>0</v>
      </c>
      <c r="D321" t="s">
        <v>6674</v>
      </c>
      <c r="E321" t="s">
        <v>3683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 s="1">
        <v>9521995810.3218403</v>
      </c>
      <c r="R321" s="1">
        <v>7374087456.6772404</v>
      </c>
      <c r="S321" s="1">
        <v>4478882071.0350704</v>
      </c>
      <c r="T321" t="s">
        <v>3503</v>
      </c>
      <c r="U321" t="s">
        <v>1297</v>
      </c>
      <c r="V321" t="s">
        <v>23465</v>
      </c>
      <c r="W321" t="s">
        <v>9450</v>
      </c>
      <c r="X321" t="s">
        <v>20809</v>
      </c>
      <c r="Y321" t="s">
        <v>9346</v>
      </c>
      <c r="Z321" t="s">
        <v>14622</v>
      </c>
      <c r="AA321" t="s">
        <v>2914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 t="s">
        <v>4566</v>
      </c>
      <c r="AL321" t="s">
        <v>2614</v>
      </c>
      <c r="AM321" t="s">
        <v>14367</v>
      </c>
      <c r="AN321">
        <v>0</v>
      </c>
      <c r="AO321" t="s">
        <v>2278</v>
      </c>
      <c r="AP321" t="s">
        <v>4388</v>
      </c>
      <c r="AQ321" t="s">
        <v>1418</v>
      </c>
      <c r="AR321" t="s">
        <v>21980</v>
      </c>
      <c r="AS321" s="1">
        <v>7920164739.4265804</v>
      </c>
      <c r="AT321" t="s">
        <v>1298</v>
      </c>
      <c r="AU321" s="1">
        <v>9139097057.2107506</v>
      </c>
      <c r="AV321">
        <v>0</v>
      </c>
      <c r="AW321" t="s">
        <v>3922</v>
      </c>
      <c r="AX321" t="s">
        <v>13024</v>
      </c>
      <c r="AY321" t="s">
        <v>3924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 s="1">
        <v>5984440454.8174696</v>
      </c>
      <c r="BO321">
        <v>0</v>
      </c>
      <c r="BP321">
        <v>0</v>
      </c>
      <c r="BQ321" t="s">
        <v>24977</v>
      </c>
      <c r="BR321">
        <v>0</v>
      </c>
      <c r="BS321" s="1">
        <v>7930528569.7291698</v>
      </c>
      <c r="BT321" t="s">
        <v>3245</v>
      </c>
      <c r="BU321">
        <v>0</v>
      </c>
      <c r="BV321">
        <v>0</v>
      </c>
      <c r="BW321">
        <v>0</v>
      </c>
      <c r="BX321">
        <v>0</v>
      </c>
      <c r="BY321" t="s">
        <v>4943</v>
      </c>
      <c r="BZ321" t="s">
        <v>24812</v>
      </c>
      <c r="CA321" t="s">
        <v>763</v>
      </c>
      <c r="CB321" t="s">
        <v>20820</v>
      </c>
      <c r="CC321">
        <v>0</v>
      </c>
      <c r="CD321">
        <v>0</v>
      </c>
      <c r="CE321">
        <v>0</v>
      </c>
      <c r="CF321">
        <v>0</v>
      </c>
      <c r="CG321" t="s">
        <v>7560</v>
      </c>
      <c r="CH321" t="s">
        <v>1326</v>
      </c>
      <c r="CI321" s="1">
        <v>5020332346.0013103</v>
      </c>
      <c r="CJ321" t="s">
        <v>7561</v>
      </c>
      <c r="CK321">
        <v>0</v>
      </c>
      <c r="CL321" t="s">
        <v>11576</v>
      </c>
      <c r="CM321" t="s">
        <v>4788</v>
      </c>
      <c r="CN321" s="1">
        <v>4434589800.4434605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  <c r="DA321" t="s">
        <v>9750</v>
      </c>
      <c r="DB321" t="s">
        <v>4397</v>
      </c>
      <c r="DC321" s="1">
        <v>9336196433.5729599</v>
      </c>
      <c r="DD321" t="s">
        <v>15254</v>
      </c>
      <c r="DE321">
        <v>0</v>
      </c>
      <c r="DF321" s="1">
        <v>5370857725.9788399</v>
      </c>
      <c r="DG321" s="1">
        <v>3662198.7841500002</v>
      </c>
      <c r="DH321" t="s">
        <v>21982</v>
      </c>
      <c r="DI321">
        <v>0</v>
      </c>
      <c r="DJ321">
        <v>0</v>
      </c>
      <c r="DK321">
        <v>0</v>
      </c>
      <c r="DL321">
        <v>0</v>
      </c>
      <c r="DM321" t="s">
        <v>10045</v>
      </c>
      <c r="DN321" t="s">
        <v>6768</v>
      </c>
      <c r="DO321" t="s">
        <v>24978</v>
      </c>
      <c r="DP321" t="s">
        <v>789</v>
      </c>
      <c r="DQ321" s="1">
        <v>4145249544.0225501</v>
      </c>
      <c r="DR321" s="1">
        <v>5409499080.3851604</v>
      </c>
      <c r="DS321">
        <v>0</v>
      </c>
      <c r="DT321" s="1">
        <v>6155550767.9049597</v>
      </c>
      <c r="DU321">
        <v>0</v>
      </c>
      <c r="DV321">
        <v>0</v>
      </c>
      <c r="DW321">
        <v>0</v>
      </c>
      <c r="DX321">
        <v>0</v>
      </c>
      <c r="DY321" s="1">
        <v>9613073780.3412609</v>
      </c>
      <c r="DZ321">
        <v>0</v>
      </c>
      <c r="EA321">
        <v>0</v>
      </c>
      <c r="EB321">
        <v>0</v>
      </c>
      <c r="EC321">
        <v>0</v>
      </c>
      <c r="ED321">
        <v>0</v>
      </c>
      <c r="EE321">
        <v>0</v>
      </c>
      <c r="EF321">
        <v>0</v>
      </c>
      <c r="EG321" t="s">
        <v>2682</v>
      </c>
      <c r="EH321" t="s">
        <v>24979</v>
      </c>
      <c r="EI321">
        <v>0</v>
      </c>
      <c r="EJ321">
        <v>0</v>
      </c>
      <c r="EK321">
        <v>0</v>
      </c>
      <c r="EL321">
        <v>0</v>
      </c>
      <c r="EM321">
        <v>0</v>
      </c>
      <c r="EN321">
        <v>0</v>
      </c>
      <c r="EO321">
        <v>0</v>
      </c>
      <c r="EP321">
        <v>0</v>
      </c>
      <c r="EQ321">
        <v>0</v>
      </c>
      <c r="ER321">
        <v>0</v>
      </c>
      <c r="ES321">
        <v>0</v>
      </c>
      <c r="ET321">
        <v>0</v>
      </c>
      <c r="EU321">
        <v>0</v>
      </c>
      <c r="EV321">
        <v>0</v>
      </c>
      <c r="EW321">
        <v>0</v>
      </c>
      <c r="EX321" s="1">
        <v>4884720593.9820204</v>
      </c>
      <c r="EY321" s="1">
        <v>6840413160.9549198</v>
      </c>
      <c r="EZ321">
        <v>0</v>
      </c>
      <c r="FA321">
        <v>0</v>
      </c>
      <c r="FB321">
        <v>0</v>
      </c>
      <c r="FC321">
        <v>0</v>
      </c>
      <c r="FD321">
        <v>0</v>
      </c>
      <c r="FE321">
        <v>0</v>
      </c>
      <c r="FF321">
        <v>0</v>
      </c>
      <c r="FG321" t="s">
        <v>7121</v>
      </c>
      <c r="FH321" t="s">
        <v>13233</v>
      </c>
      <c r="FI321">
        <v>0</v>
      </c>
      <c r="FJ321" t="s">
        <v>2703</v>
      </c>
      <c r="FK321" t="s">
        <v>5483</v>
      </c>
      <c r="FL321">
        <v>0</v>
      </c>
      <c r="FM321">
        <v>0</v>
      </c>
      <c r="FN321">
        <v>0</v>
      </c>
      <c r="FO321">
        <v>0</v>
      </c>
      <c r="FP321">
        <v>0</v>
      </c>
      <c r="FQ321">
        <v>0</v>
      </c>
      <c r="FR321">
        <v>0</v>
      </c>
      <c r="FS321" t="s">
        <v>2711</v>
      </c>
      <c r="FT321" s="1">
        <v>6211951795.2540703</v>
      </c>
      <c r="FU321" t="s">
        <v>2767</v>
      </c>
      <c r="FV321">
        <v>0</v>
      </c>
      <c r="FW321">
        <v>0</v>
      </c>
      <c r="FX321">
        <v>0</v>
      </c>
      <c r="FY321" t="s">
        <v>4174</v>
      </c>
      <c r="FZ321" t="s">
        <v>4415</v>
      </c>
      <c r="GA321" s="1">
        <v>4088474590.1304202</v>
      </c>
      <c r="GB321">
        <v>0</v>
      </c>
      <c r="GC321">
        <v>0</v>
      </c>
      <c r="GD321">
        <v>0</v>
      </c>
      <c r="GE321">
        <v>0</v>
      </c>
      <c r="GF321" t="s">
        <v>9782</v>
      </c>
      <c r="GG321">
        <v>0</v>
      </c>
      <c r="GH321" s="1">
        <v>8942144326.2094193</v>
      </c>
      <c r="GI321" t="s">
        <v>2535</v>
      </c>
      <c r="GJ321" t="s">
        <v>14383</v>
      </c>
      <c r="GK321" t="s">
        <v>4316</v>
      </c>
      <c r="GL321" t="s">
        <v>2722</v>
      </c>
      <c r="GM321">
        <v>0</v>
      </c>
      <c r="GN321" t="s">
        <v>24980</v>
      </c>
      <c r="GO321" t="s">
        <v>4433</v>
      </c>
      <c r="GP321">
        <v>0</v>
      </c>
      <c r="GQ321">
        <v>0</v>
      </c>
      <c r="GR321">
        <v>0</v>
      </c>
      <c r="GS321">
        <v>0</v>
      </c>
      <c r="GT321">
        <v>0</v>
      </c>
      <c r="GU321">
        <v>0</v>
      </c>
      <c r="GV321">
        <v>0</v>
      </c>
      <c r="GW321">
        <v>0</v>
      </c>
      <c r="GX321">
        <v>0</v>
      </c>
      <c r="GY321" t="s">
        <v>4319</v>
      </c>
      <c r="GZ321" t="s">
        <v>12428</v>
      </c>
      <c r="HA321" t="s">
        <v>12429</v>
      </c>
      <c r="HB321" t="s">
        <v>2730</v>
      </c>
      <c r="HC321" t="s">
        <v>6178</v>
      </c>
      <c r="HD321" t="s">
        <v>8054</v>
      </c>
      <c r="HE321" t="s">
        <v>3321</v>
      </c>
      <c r="HF321">
        <v>0</v>
      </c>
      <c r="HG321">
        <v>0</v>
      </c>
      <c r="HH321">
        <v>0</v>
      </c>
      <c r="HI321">
        <v>0</v>
      </c>
      <c r="HJ321">
        <v>0</v>
      </c>
      <c r="HK321">
        <v>0</v>
      </c>
      <c r="HL321">
        <v>0</v>
      </c>
      <c r="HM321">
        <v>0</v>
      </c>
      <c r="HN321" t="s">
        <v>1091</v>
      </c>
      <c r="HO321">
        <v>0</v>
      </c>
      <c r="HP321">
        <v>0</v>
      </c>
      <c r="HQ321">
        <v>0</v>
      </c>
      <c r="HR321">
        <v>0</v>
      </c>
      <c r="HS321">
        <v>0</v>
      </c>
      <c r="HT321">
        <v>0</v>
      </c>
      <c r="HU321">
        <v>0</v>
      </c>
      <c r="HV321">
        <v>0</v>
      </c>
      <c r="HW321">
        <v>0</v>
      </c>
      <c r="HX321">
        <v>0</v>
      </c>
      <c r="HY321">
        <v>0</v>
      </c>
      <c r="HZ321">
        <v>0</v>
      </c>
      <c r="IA321">
        <v>0</v>
      </c>
      <c r="IB321">
        <v>0</v>
      </c>
      <c r="IC321">
        <v>0</v>
      </c>
      <c r="ID321">
        <v>0</v>
      </c>
      <c r="IE321">
        <v>0</v>
      </c>
      <c r="IF321">
        <v>0</v>
      </c>
      <c r="IG321">
        <v>0</v>
      </c>
      <c r="IH321">
        <v>0</v>
      </c>
      <c r="II321">
        <v>0</v>
      </c>
      <c r="IJ321">
        <v>0</v>
      </c>
      <c r="IK321">
        <v>0</v>
      </c>
      <c r="IL321">
        <v>0</v>
      </c>
      <c r="IM321">
        <v>0</v>
      </c>
      <c r="IN321">
        <v>0</v>
      </c>
      <c r="IO321">
        <v>0</v>
      </c>
      <c r="IP321">
        <v>0</v>
      </c>
      <c r="IQ321">
        <v>0</v>
      </c>
      <c r="IR321">
        <v>0</v>
      </c>
      <c r="IS321">
        <v>0</v>
      </c>
      <c r="IT321">
        <v>0</v>
      </c>
      <c r="IU321">
        <v>0</v>
      </c>
      <c r="IV321">
        <v>0</v>
      </c>
      <c r="IW321">
        <v>0</v>
      </c>
      <c r="IX321">
        <v>0</v>
      </c>
      <c r="IY321">
        <v>0</v>
      </c>
      <c r="IZ321">
        <v>0</v>
      </c>
      <c r="JA321">
        <v>0</v>
      </c>
      <c r="JB321">
        <v>0</v>
      </c>
      <c r="JC321">
        <v>0</v>
      </c>
      <c r="JD321">
        <v>0</v>
      </c>
      <c r="JE321">
        <v>0</v>
      </c>
      <c r="JF321">
        <v>0</v>
      </c>
      <c r="JG321">
        <v>0</v>
      </c>
      <c r="JH321">
        <v>0</v>
      </c>
      <c r="JI321">
        <v>0</v>
      </c>
      <c r="JJ321">
        <v>0</v>
      </c>
      <c r="JK321">
        <v>0</v>
      </c>
      <c r="JL321" t="s">
        <v>24737</v>
      </c>
      <c r="JM321" t="s">
        <v>24690</v>
      </c>
      <c r="JN321" t="s">
        <v>3577</v>
      </c>
      <c r="JO321" t="s">
        <v>16114</v>
      </c>
      <c r="JP321" t="s">
        <v>5743</v>
      </c>
      <c r="JQ321" t="s">
        <v>24981</v>
      </c>
      <c r="JR321">
        <v>0</v>
      </c>
      <c r="JS321">
        <v>0</v>
      </c>
      <c r="JT321">
        <v>0</v>
      </c>
      <c r="JU321">
        <v>0</v>
      </c>
      <c r="JV321" t="s">
        <v>3029</v>
      </c>
      <c r="JW321" t="s">
        <v>15320</v>
      </c>
      <c r="JX321" t="s">
        <v>1756</v>
      </c>
      <c r="JY321" t="s">
        <v>9560</v>
      </c>
      <c r="JZ321">
        <v>0</v>
      </c>
      <c r="KA321">
        <v>0</v>
      </c>
      <c r="KB321">
        <v>0</v>
      </c>
      <c r="KC321">
        <v>0</v>
      </c>
      <c r="KD321">
        <v>0</v>
      </c>
      <c r="KE321">
        <v>0</v>
      </c>
      <c r="KF321">
        <v>0</v>
      </c>
      <c r="KG321" t="s">
        <v>9501</v>
      </c>
      <c r="KH321" t="s">
        <v>24982</v>
      </c>
      <c r="KI321" t="s">
        <v>15642</v>
      </c>
      <c r="KJ321" t="s">
        <v>24983</v>
      </c>
      <c r="KK321" t="s">
        <v>24984</v>
      </c>
      <c r="KL321">
        <v>0</v>
      </c>
      <c r="KM321">
        <v>0</v>
      </c>
      <c r="KN321">
        <v>0</v>
      </c>
      <c r="KO321">
        <v>0</v>
      </c>
      <c r="KP321">
        <v>0</v>
      </c>
      <c r="KQ321">
        <v>0</v>
      </c>
      <c r="KR321">
        <v>0</v>
      </c>
      <c r="KS321">
        <v>0</v>
      </c>
      <c r="KT321">
        <v>0</v>
      </c>
      <c r="KU321">
        <v>0</v>
      </c>
      <c r="KV321">
        <v>0</v>
      </c>
      <c r="KW321">
        <v>0</v>
      </c>
      <c r="KX321">
        <v>0</v>
      </c>
      <c r="KY321">
        <v>0</v>
      </c>
      <c r="KZ321">
        <v>0</v>
      </c>
      <c r="LA321">
        <v>0</v>
      </c>
      <c r="LB321">
        <v>0</v>
      </c>
      <c r="LC321">
        <v>0</v>
      </c>
      <c r="LD321">
        <v>0</v>
      </c>
      <c r="LE321">
        <v>0</v>
      </c>
      <c r="LF321">
        <v>0</v>
      </c>
      <c r="LG321">
        <v>0</v>
      </c>
      <c r="LH321">
        <v>0</v>
      </c>
      <c r="LI321">
        <v>0</v>
      </c>
      <c r="LJ321">
        <v>0</v>
      </c>
      <c r="LK321">
        <v>0</v>
      </c>
      <c r="LL321">
        <v>0</v>
      </c>
      <c r="LM321">
        <v>0</v>
      </c>
      <c r="LN321">
        <v>0</v>
      </c>
      <c r="LO321">
        <v>0</v>
      </c>
      <c r="LP321">
        <v>0</v>
      </c>
      <c r="LQ321">
        <v>0</v>
      </c>
      <c r="LR321">
        <v>0</v>
      </c>
      <c r="LS321">
        <v>0</v>
      </c>
      <c r="LT321">
        <v>0</v>
      </c>
      <c r="LU321">
        <v>0</v>
      </c>
      <c r="LV321">
        <v>0</v>
      </c>
      <c r="LW321">
        <v>0</v>
      </c>
      <c r="LX321">
        <v>0</v>
      </c>
      <c r="LY321">
        <v>0</v>
      </c>
      <c r="LZ321">
        <v>0</v>
      </c>
      <c r="MA321">
        <v>0</v>
      </c>
      <c r="MB321">
        <v>0</v>
      </c>
      <c r="MC321">
        <v>0</v>
      </c>
      <c r="MD321">
        <v>0</v>
      </c>
      <c r="ME321">
        <v>0</v>
      </c>
      <c r="MF321">
        <v>0</v>
      </c>
      <c r="MG321">
        <v>0</v>
      </c>
      <c r="MH321">
        <v>0</v>
      </c>
      <c r="MI321">
        <v>0</v>
      </c>
      <c r="MJ321">
        <v>0</v>
      </c>
      <c r="MK321">
        <v>0</v>
      </c>
      <c r="ML321">
        <v>0</v>
      </c>
      <c r="MM321">
        <v>0</v>
      </c>
      <c r="MN321">
        <v>0</v>
      </c>
      <c r="MO321">
        <v>0</v>
      </c>
      <c r="MP321">
        <v>0</v>
      </c>
      <c r="MQ321">
        <v>0</v>
      </c>
      <c r="MR321">
        <v>0</v>
      </c>
      <c r="MS321">
        <v>0</v>
      </c>
      <c r="MT321">
        <v>0</v>
      </c>
      <c r="MU321">
        <v>0</v>
      </c>
      <c r="MV321">
        <v>0</v>
      </c>
      <c r="MW321">
        <v>0</v>
      </c>
      <c r="MX321">
        <v>0</v>
      </c>
      <c r="MY321">
        <v>0</v>
      </c>
      <c r="MZ321">
        <v>0</v>
      </c>
      <c r="NA321">
        <v>0</v>
      </c>
      <c r="NB321">
        <v>0</v>
      </c>
      <c r="NC321">
        <v>0</v>
      </c>
      <c r="ND321">
        <v>0</v>
      </c>
      <c r="NE321">
        <v>0</v>
      </c>
      <c r="NF321">
        <v>0</v>
      </c>
      <c r="NG321">
        <v>0</v>
      </c>
      <c r="NH321">
        <v>0</v>
      </c>
      <c r="NI321">
        <v>0</v>
      </c>
      <c r="NJ321">
        <v>0</v>
      </c>
      <c r="NK321">
        <v>0</v>
      </c>
      <c r="NL321">
        <v>0</v>
      </c>
      <c r="NM321">
        <v>0</v>
      </c>
      <c r="NN321">
        <v>0</v>
      </c>
      <c r="NO321">
        <v>0</v>
      </c>
      <c r="NP321">
        <v>0</v>
      </c>
      <c r="NQ321">
        <v>0</v>
      </c>
      <c r="NR321">
        <v>0</v>
      </c>
      <c r="NS321">
        <v>0</v>
      </c>
      <c r="NT321">
        <v>0</v>
      </c>
      <c r="NU321">
        <v>0</v>
      </c>
      <c r="NV321">
        <v>0</v>
      </c>
      <c r="NW321">
        <v>0</v>
      </c>
      <c r="NX321">
        <v>0</v>
      </c>
      <c r="NY321">
        <v>0</v>
      </c>
      <c r="NZ321">
        <v>0</v>
      </c>
      <c r="OA321">
        <v>0</v>
      </c>
      <c r="OB321">
        <v>0</v>
      </c>
      <c r="OC321">
        <v>0</v>
      </c>
      <c r="OD321">
        <v>0</v>
      </c>
      <c r="OE321">
        <v>0</v>
      </c>
      <c r="OF321">
        <v>0</v>
      </c>
      <c r="OG321">
        <v>0</v>
      </c>
      <c r="OH321">
        <v>0</v>
      </c>
      <c r="OI321">
        <v>0</v>
      </c>
      <c r="OJ321">
        <v>0</v>
      </c>
      <c r="OK321">
        <v>0</v>
      </c>
      <c r="OL321">
        <v>0</v>
      </c>
      <c r="OM321">
        <v>0</v>
      </c>
      <c r="ON321">
        <v>0</v>
      </c>
      <c r="OO321">
        <v>0</v>
      </c>
      <c r="OP321">
        <v>0</v>
      </c>
      <c r="OQ321">
        <v>0</v>
      </c>
      <c r="OR321">
        <v>0</v>
      </c>
      <c r="OS321">
        <v>0</v>
      </c>
      <c r="OT321">
        <v>0</v>
      </c>
      <c r="OU321">
        <v>0</v>
      </c>
      <c r="OV321">
        <v>0</v>
      </c>
      <c r="OW321">
        <v>0</v>
      </c>
      <c r="OX321">
        <v>0</v>
      </c>
      <c r="OY321">
        <v>0</v>
      </c>
      <c r="OZ321">
        <v>0</v>
      </c>
      <c r="PA321">
        <v>0</v>
      </c>
      <c r="PB321">
        <v>0</v>
      </c>
      <c r="PC321">
        <v>0</v>
      </c>
      <c r="PD321">
        <v>0</v>
      </c>
      <c r="PE321">
        <v>0</v>
      </c>
      <c r="PF321">
        <v>0</v>
      </c>
      <c r="PG321">
        <v>0</v>
      </c>
      <c r="PH321">
        <v>0</v>
      </c>
      <c r="PI321">
        <v>0</v>
      </c>
      <c r="PJ321">
        <v>0</v>
      </c>
      <c r="PK321">
        <v>0</v>
      </c>
      <c r="PL321">
        <v>0</v>
      </c>
      <c r="PM321">
        <v>0</v>
      </c>
      <c r="PN321">
        <v>0</v>
      </c>
      <c r="PO321">
        <v>0</v>
      </c>
      <c r="PP321">
        <v>0</v>
      </c>
      <c r="PQ321">
        <v>0</v>
      </c>
      <c r="PR321">
        <v>0</v>
      </c>
      <c r="PS321">
        <v>0</v>
      </c>
      <c r="PT321">
        <v>0</v>
      </c>
      <c r="PU321">
        <v>0</v>
      </c>
      <c r="PV321">
        <v>0</v>
      </c>
      <c r="PW321">
        <v>0</v>
      </c>
      <c r="PX321">
        <v>0</v>
      </c>
      <c r="PY321">
        <v>0</v>
      </c>
      <c r="PZ321">
        <v>0</v>
      </c>
      <c r="QA321">
        <v>0</v>
      </c>
      <c r="QB321">
        <v>0</v>
      </c>
      <c r="QC321">
        <v>0</v>
      </c>
      <c r="QD321">
        <v>0</v>
      </c>
      <c r="QE321">
        <v>0</v>
      </c>
      <c r="QF321">
        <v>0</v>
      </c>
      <c r="QG321">
        <v>0</v>
      </c>
      <c r="QH321">
        <v>0</v>
      </c>
      <c r="QI321">
        <v>0</v>
      </c>
      <c r="QJ321">
        <v>0</v>
      </c>
      <c r="QK321">
        <v>0</v>
      </c>
      <c r="QL321">
        <v>0</v>
      </c>
      <c r="QM321">
        <v>0</v>
      </c>
      <c r="QN321">
        <v>0</v>
      </c>
      <c r="QO321">
        <v>0</v>
      </c>
      <c r="QP321">
        <v>0</v>
      </c>
      <c r="QQ321">
        <v>0</v>
      </c>
      <c r="QR321">
        <v>0</v>
      </c>
      <c r="QS321">
        <v>0</v>
      </c>
      <c r="QT321">
        <v>0</v>
      </c>
      <c r="QU321">
        <v>0</v>
      </c>
      <c r="QV321">
        <v>0</v>
      </c>
      <c r="QW321">
        <v>0</v>
      </c>
      <c r="QX321">
        <v>0</v>
      </c>
      <c r="QY321">
        <v>0</v>
      </c>
      <c r="QZ321">
        <v>0</v>
      </c>
      <c r="RA321">
        <v>0</v>
      </c>
      <c r="RB321">
        <v>0</v>
      </c>
      <c r="RC321">
        <v>0</v>
      </c>
      <c r="RD321">
        <v>0</v>
      </c>
      <c r="RE321">
        <v>0</v>
      </c>
      <c r="RF321">
        <v>0</v>
      </c>
      <c r="RG321">
        <v>0</v>
      </c>
      <c r="RH321">
        <v>0</v>
      </c>
      <c r="RI321">
        <v>0</v>
      </c>
      <c r="RJ321">
        <v>0</v>
      </c>
      <c r="RK321">
        <v>0</v>
      </c>
      <c r="RL321">
        <v>0</v>
      </c>
      <c r="RM321">
        <v>0</v>
      </c>
      <c r="RN321">
        <v>0</v>
      </c>
      <c r="RO321">
        <v>0</v>
      </c>
      <c r="RP321">
        <v>0</v>
      </c>
      <c r="RQ321">
        <v>0</v>
      </c>
      <c r="RR321">
        <v>0</v>
      </c>
      <c r="RS321">
        <v>0</v>
      </c>
      <c r="RT321">
        <v>0</v>
      </c>
      <c r="RU321">
        <v>0</v>
      </c>
      <c r="RV321">
        <v>0</v>
      </c>
      <c r="RW321">
        <v>0</v>
      </c>
      <c r="RX321">
        <v>0</v>
      </c>
      <c r="RY321">
        <v>0</v>
      </c>
      <c r="RZ321">
        <v>0</v>
      </c>
      <c r="SA321">
        <v>0</v>
      </c>
      <c r="SB321">
        <v>0</v>
      </c>
      <c r="SC321">
        <v>0</v>
      </c>
      <c r="SD321">
        <v>0</v>
      </c>
      <c r="SE321">
        <v>0</v>
      </c>
      <c r="SF321">
        <v>0</v>
      </c>
      <c r="SG321">
        <v>0</v>
      </c>
      <c r="SH321">
        <v>0</v>
      </c>
      <c r="SI321">
        <v>0</v>
      </c>
      <c r="SJ321">
        <v>0</v>
      </c>
      <c r="SK321">
        <v>0</v>
      </c>
      <c r="SL321">
        <v>0</v>
      </c>
      <c r="SM321">
        <v>0</v>
      </c>
      <c r="SN321">
        <v>0</v>
      </c>
      <c r="SO321">
        <v>0</v>
      </c>
      <c r="SP321">
        <v>0</v>
      </c>
      <c r="SQ321">
        <v>0</v>
      </c>
      <c r="SR321">
        <v>0</v>
      </c>
      <c r="SS321">
        <v>0</v>
      </c>
      <c r="ST321">
        <v>0</v>
      </c>
      <c r="SU321">
        <v>0</v>
      </c>
      <c r="SV321">
        <v>0</v>
      </c>
      <c r="SW321">
        <v>0</v>
      </c>
      <c r="SX321">
        <v>0</v>
      </c>
      <c r="SY321">
        <v>0</v>
      </c>
      <c r="SZ321">
        <v>0</v>
      </c>
      <c r="TA321">
        <v>0</v>
      </c>
      <c r="TB321">
        <v>0</v>
      </c>
      <c r="TC321">
        <v>0</v>
      </c>
      <c r="TD321">
        <v>0</v>
      </c>
      <c r="TE321">
        <v>0</v>
      </c>
      <c r="TF321" t="s">
        <v>1058</v>
      </c>
      <c r="TG321" s="1">
        <v>8721437292.86586</v>
      </c>
      <c r="TH321">
        <v>0</v>
      </c>
      <c r="TI321">
        <v>0</v>
      </c>
      <c r="TJ321">
        <v>0</v>
      </c>
      <c r="TK321">
        <v>0</v>
      </c>
      <c r="TL321">
        <v>0</v>
      </c>
      <c r="TM321">
        <v>0</v>
      </c>
      <c r="TN321">
        <v>0</v>
      </c>
      <c r="TO321">
        <v>0</v>
      </c>
      <c r="TP321">
        <v>0</v>
      </c>
      <c r="TQ321">
        <v>0</v>
      </c>
      <c r="TR321">
        <v>0</v>
      </c>
      <c r="TS321">
        <v>0</v>
      </c>
      <c r="TT321">
        <v>0</v>
      </c>
      <c r="TU321">
        <v>0</v>
      </c>
      <c r="TV321">
        <v>0</v>
      </c>
      <c r="TW321">
        <v>0</v>
      </c>
      <c r="TX321">
        <v>0</v>
      </c>
      <c r="TY321">
        <v>0</v>
      </c>
      <c r="TZ321">
        <v>0</v>
      </c>
      <c r="UA321">
        <v>0</v>
      </c>
      <c r="UB321">
        <v>0</v>
      </c>
      <c r="UC321">
        <v>0</v>
      </c>
      <c r="UD321">
        <v>0</v>
      </c>
      <c r="UE321">
        <v>0</v>
      </c>
      <c r="UF321">
        <v>0</v>
      </c>
      <c r="UG321">
        <v>0</v>
      </c>
      <c r="UH321">
        <v>0</v>
      </c>
      <c r="UI321">
        <v>0</v>
      </c>
      <c r="UJ321">
        <v>0</v>
      </c>
      <c r="UK321">
        <v>0</v>
      </c>
    </row>
    <row r="322" spans="1:557" x14ac:dyDescent="0.2">
      <c r="A322" t="s">
        <v>24985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 t="s">
        <v>7669</v>
      </c>
      <c r="W322" t="s">
        <v>16503</v>
      </c>
      <c r="X322" t="s">
        <v>24986</v>
      </c>
      <c r="Y322" t="s">
        <v>24987</v>
      </c>
      <c r="Z322" t="s">
        <v>1412</v>
      </c>
      <c r="AA322" t="s">
        <v>7555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 t="s">
        <v>2915</v>
      </c>
      <c r="AL322">
        <v>0</v>
      </c>
      <c r="AM322" t="s">
        <v>2916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 t="s">
        <v>22908</v>
      </c>
      <c r="CD322" t="s">
        <v>24988</v>
      </c>
      <c r="CE322" t="s">
        <v>24989</v>
      </c>
      <c r="CF322" s="1">
        <v>6966213862.7655897</v>
      </c>
      <c r="CG322">
        <v>0</v>
      </c>
      <c r="CH322">
        <v>0</v>
      </c>
      <c r="CI322">
        <v>0</v>
      </c>
      <c r="CJ322">
        <v>0</v>
      </c>
      <c r="CK322">
        <v>0</v>
      </c>
      <c r="CL322" s="1">
        <v>5482756730.08389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 t="s">
        <v>651</v>
      </c>
      <c r="CT322" t="s">
        <v>7701</v>
      </c>
      <c r="CU322" t="s">
        <v>6751</v>
      </c>
      <c r="CV322" t="s">
        <v>7472</v>
      </c>
      <c r="CW322">
        <v>0</v>
      </c>
      <c r="CX322">
        <v>0</v>
      </c>
      <c r="CY322">
        <v>0</v>
      </c>
      <c r="CZ322">
        <v>0</v>
      </c>
      <c r="DA322">
        <v>0</v>
      </c>
      <c r="DB322">
        <v>0</v>
      </c>
      <c r="DC322">
        <v>0</v>
      </c>
      <c r="DD322">
        <v>0</v>
      </c>
      <c r="DE322">
        <v>0</v>
      </c>
      <c r="DF322">
        <v>0</v>
      </c>
      <c r="DG322">
        <v>0</v>
      </c>
      <c r="DH322">
        <v>0</v>
      </c>
      <c r="DI322" t="s">
        <v>17222</v>
      </c>
      <c r="DJ322" t="s">
        <v>24990</v>
      </c>
      <c r="DK322" t="s">
        <v>11139</v>
      </c>
      <c r="DL322" t="s">
        <v>24991</v>
      </c>
      <c r="DM322" t="s">
        <v>10380</v>
      </c>
      <c r="DN322" s="1">
        <v>6311537490.53269</v>
      </c>
      <c r="DO322" t="s">
        <v>5692</v>
      </c>
      <c r="DP322" t="s">
        <v>24992</v>
      </c>
      <c r="DQ322" t="s">
        <v>23023</v>
      </c>
      <c r="DR322" t="s">
        <v>5377</v>
      </c>
      <c r="DS322" t="s">
        <v>24993</v>
      </c>
      <c r="DT322" t="s">
        <v>24994</v>
      </c>
      <c r="DU322">
        <v>0</v>
      </c>
      <c r="DV322">
        <v>0</v>
      </c>
      <c r="DW322">
        <v>0</v>
      </c>
      <c r="DX322">
        <v>0</v>
      </c>
      <c r="DY322">
        <v>0</v>
      </c>
      <c r="DZ322" s="1">
        <v>5019576347.7562504</v>
      </c>
      <c r="EA322" s="1">
        <v>8751203290.4524403</v>
      </c>
      <c r="EB322" s="1">
        <v>4588418830.8708801</v>
      </c>
      <c r="EC322">
        <v>0</v>
      </c>
      <c r="ED322">
        <v>0</v>
      </c>
      <c r="EE322">
        <v>0</v>
      </c>
      <c r="EF322">
        <v>0</v>
      </c>
      <c r="EG322">
        <v>0</v>
      </c>
      <c r="EH322">
        <v>0</v>
      </c>
      <c r="EI322">
        <v>0</v>
      </c>
      <c r="EJ322">
        <v>0</v>
      </c>
      <c r="EK322">
        <v>0</v>
      </c>
      <c r="EL322">
        <v>0</v>
      </c>
      <c r="EM322">
        <v>0</v>
      </c>
      <c r="EN322">
        <v>0</v>
      </c>
      <c r="EO322">
        <v>0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0</v>
      </c>
      <c r="EW322">
        <v>0</v>
      </c>
      <c r="EX322">
        <v>0</v>
      </c>
      <c r="EY322">
        <v>0</v>
      </c>
      <c r="EZ322">
        <v>0</v>
      </c>
      <c r="FA322">
        <v>0</v>
      </c>
      <c r="FB322" t="s">
        <v>2697</v>
      </c>
      <c r="FC322">
        <v>0</v>
      </c>
      <c r="FD322">
        <v>0</v>
      </c>
      <c r="FE322">
        <v>0</v>
      </c>
      <c r="FF322">
        <v>0</v>
      </c>
      <c r="FG322">
        <v>0</v>
      </c>
      <c r="FH322">
        <v>0</v>
      </c>
      <c r="FI322" t="s">
        <v>9504</v>
      </c>
      <c r="FJ322" t="s">
        <v>1331</v>
      </c>
      <c r="FK322" t="s">
        <v>4414</v>
      </c>
      <c r="FL322">
        <v>0</v>
      </c>
      <c r="FM322">
        <v>0</v>
      </c>
      <c r="FN322">
        <v>0</v>
      </c>
      <c r="FO322" s="1">
        <v>7049203440.0112801</v>
      </c>
      <c r="FP322">
        <v>0</v>
      </c>
      <c r="FQ322">
        <v>0</v>
      </c>
      <c r="FR322">
        <v>0</v>
      </c>
      <c r="FS322">
        <v>0</v>
      </c>
      <c r="FT322">
        <v>0</v>
      </c>
      <c r="FU322">
        <v>0</v>
      </c>
      <c r="FV322">
        <v>0</v>
      </c>
      <c r="FW322">
        <v>0</v>
      </c>
      <c r="FX322">
        <v>0</v>
      </c>
      <c r="FY322">
        <v>0</v>
      </c>
      <c r="FZ322">
        <v>0</v>
      </c>
      <c r="GA322">
        <v>0</v>
      </c>
      <c r="GB322">
        <v>0</v>
      </c>
      <c r="GC322">
        <v>0</v>
      </c>
      <c r="GD322">
        <v>0</v>
      </c>
      <c r="GE322">
        <v>0</v>
      </c>
      <c r="GF322">
        <v>0</v>
      </c>
      <c r="GG322">
        <v>0</v>
      </c>
      <c r="GH322">
        <v>0</v>
      </c>
      <c r="GI322">
        <v>0</v>
      </c>
      <c r="GJ322">
        <v>0</v>
      </c>
      <c r="GK322">
        <v>0</v>
      </c>
      <c r="GL322">
        <v>0</v>
      </c>
      <c r="GM322" t="s">
        <v>24995</v>
      </c>
      <c r="GN322">
        <v>0</v>
      </c>
      <c r="GO322">
        <v>0</v>
      </c>
      <c r="GP322" t="s">
        <v>1268</v>
      </c>
      <c r="GQ322" s="1">
        <v>4244662337.1110802</v>
      </c>
      <c r="GR322" t="s">
        <v>661</v>
      </c>
      <c r="GS322">
        <v>0</v>
      </c>
      <c r="GT322">
        <v>0</v>
      </c>
      <c r="GU322">
        <v>0</v>
      </c>
      <c r="GV322">
        <v>0</v>
      </c>
      <c r="GW322">
        <v>0</v>
      </c>
      <c r="GX322">
        <v>0</v>
      </c>
      <c r="GY322">
        <v>0</v>
      </c>
      <c r="GZ322">
        <v>0</v>
      </c>
      <c r="HA322">
        <v>0</v>
      </c>
      <c r="HB322">
        <v>0</v>
      </c>
      <c r="HC322">
        <v>0</v>
      </c>
      <c r="HD322">
        <v>0</v>
      </c>
      <c r="HE322">
        <v>0</v>
      </c>
      <c r="HF322">
        <v>0</v>
      </c>
      <c r="HG322">
        <v>0</v>
      </c>
      <c r="HH322">
        <v>0</v>
      </c>
      <c r="HI322">
        <v>0</v>
      </c>
      <c r="HJ322">
        <v>0</v>
      </c>
      <c r="HK322">
        <v>0</v>
      </c>
      <c r="HL322">
        <v>0</v>
      </c>
      <c r="HM322">
        <v>0</v>
      </c>
      <c r="HN322">
        <v>0</v>
      </c>
      <c r="HO322">
        <v>0</v>
      </c>
      <c r="HP322">
        <v>0</v>
      </c>
      <c r="HQ322">
        <v>0</v>
      </c>
      <c r="HR322">
        <v>0</v>
      </c>
      <c r="HS322">
        <v>0</v>
      </c>
      <c r="HT322">
        <v>0</v>
      </c>
      <c r="HU322">
        <v>0</v>
      </c>
      <c r="HV322">
        <v>0</v>
      </c>
      <c r="HW322">
        <v>0</v>
      </c>
      <c r="HX322">
        <v>0</v>
      </c>
      <c r="HY322">
        <v>0</v>
      </c>
      <c r="HZ322">
        <v>0</v>
      </c>
      <c r="IA322">
        <v>0</v>
      </c>
      <c r="IB322">
        <v>0</v>
      </c>
      <c r="IC322">
        <v>0</v>
      </c>
      <c r="ID322">
        <v>0</v>
      </c>
      <c r="IE322">
        <v>0</v>
      </c>
      <c r="IF322">
        <v>0</v>
      </c>
      <c r="IG322">
        <v>0</v>
      </c>
      <c r="IH322" s="1">
        <v>8192020971.5736904</v>
      </c>
      <c r="II322" t="s">
        <v>854</v>
      </c>
      <c r="IJ322">
        <v>0</v>
      </c>
      <c r="IK322">
        <v>0</v>
      </c>
      <c r="IL322">
        <v>0</v>
      </c>
      <c r="IM322" s="1">
        <v>900495272.39981997</v>
      </c>
      <c r="IN322">
        <v>0</v>
      </c>
      <c r="IO322">
        <v>0</v>
      </c>
      <c r="IP322">
        <v>0</v>
      </c>
      <c r="IQ322">
        <v>0</v>
      </c>
      <c r="IR322">
        <v>0</v>
      </c>
      <c r="IS322">
        <v>0</v>
      </c>
      <c r="IT322">
        <v>0</v>
      </c>
      <c r="IU322">
        <v>0</v>
      </c>
      <c r="IV322">
        <v>0</v>
      </c>
      <c r="IW322">
        <v>0</v>
      </c>
      <c r="IX322">
        <v>0</v>
      </c>
      <c r="IY322">
        <v>0</v>
      </c>
      <c r="IZ322">
        <v>0</v>
      </c>
      <c r="JA322">
        <v>0</v>
      </c>
      <c r="JB322">
        <v>0</v>
      </c>
      <c r="JC322">
        <v>0</v>
      </c>
      <c r="JD322">
        <v>0</v>
      </c>
      <c r="JE322">
        <v>0</v>
      </c>
      <c r="JF322">
        <v>0</v>
      </c>
      <c r="JG322">
        <v>0</v>
      </c>
      <c r="JH322">
        <v>0</v>
      </c>
      <c r="JI322">
        <v>0</v>
      </c>
      <c r="JJ322">
        <v>0</v>
      </c>
      <c r="JK322">
        <v>0</v>
      </c>
      <c r="JL322">
        <v>0</v>
      </c>
      <c r="JM322">
        <v>0</v>
      </c>
      <c r="JN322">
        <v>0</v>
      </c>
      <c r="JO322">
        <v>0</v>
      </c>
      <c r="JP322">
        <v>0</v>
      </c>
      <c r="JQ322">
        <v>0</v>
      </c>
      <c r="JR322">
        <v>0</v>
      </c>
      <c r="JS322">
        <v>0</v>
      </c>
      <c r="JT322">
        <v>0</v>
      </c>
      <c r="JU322">
        <v>0</v>
      </c>
      <c r="JV322">
        <v>0</v>
      </c>
      <c r="JW322">
        <v>0</v>
      </c>
      <c r="JX322">
        <v>0</v>
      </c>
      <c r="JY322">
        <v>0</v>
      </c>
      <c r="JZ322">
        <v>0</v>
      </c>
      <c r="KA322">
        <v>0</v>
      </c>
      <c r="KB322">
        <v>0</v>
      </c>
      <c r="KC322">
        <v>0</v>
      </c>
      <c r="KD322">
        <v>0</v>
      </c>
      <c r="KE322">
        <v>0</v>
      </c>
      <c r="KF322">
        <v>0</v>
      </c>
      <c r="KG322">
        <v>0</v>
      </c>
      <c r="KH322">
        <v>0</v>
      </c>
      <c r="KI322">
        <v>0</v>
      </c>
      <c r="KJ322">
        <v>0</v>
      </c>
      <c r="KK322">
        <v>0</v>
      </c>
      <c r="KL322">
        <v>0</v>
      </c>
      <c r="KM322" t="s">
        <v>1238</v>
      </c>
      <c r="KN322">
        <v>0</v>
      </c>
      <c r="KO322">
        <v>0</v>
      </c>
      <c r="KP322">
        <v>0</v>
      </c>
      <c r="KQ322">
        <v>0</v>
      </c>
      <c r="KR322">
        <v>0</v>
      </c>
      <c r="KS322">
        <v>0</v>
      </c>
      <c r="KT322" t="s">
        <v>902</v>
      </c>
      <c r="KU322">
        <v>0</v>
      </c>
      <c r="KV322">
        <v>0</v>
      </c>
      <c r="KW322" t="s">
        <v>1557</v>
      </c>
      <c r="KX322" t="s">
        <v>2235</v>
      </c>
      <c r="KY322" s="1">
        <v>996015936.25497997</v>
      </c>
      <c r="KZ322" t="s">
        <v>3582</v>
      </c>
      <c r="LA322" t="s">
        <v>681</v>
      </c>
      <c r="LB322">
        <v>0</v>
      </c>
      <c r="LC322" t="s">
        <v>11235</v>
      </c>
      <c r="LD322">
        <v>0</v>
      </c>
      <c r="LE322">
        <v>0</v>
      </c>
      <c r="LF322">
        <v>0</v>
      </c>
      <c r="LG322">
        <v>0</v>
      </c>
      <c r="LH322">
        <v>0</v>
      </c>
      <c r="LI322">
        <v>0</v>
      </c>
      <c r="LJ322">
        <v>0</v>
      </c>
      <c r="LK322">
        <v>0</v>
      </c>
      <c r="LL322">
        <v>0</v>
      </c>
      <c r="LM322">
        <v>0</v>
      </c>
      <c r="LN322">
        <v>0</v>
      </c>
      <c r="LO322">
        <v>0</v>
      </c>
      <c r="LP322">
        <v>0</v>
      </c>
      <c r="LQ322">
        <v>0</v>
      </c>
      <c r="LR322">
        <v>0</v>
      </c>
      <c r="LS322">
        <v>0</v>
      </c>
      <c r="LT322">
        <v>0</v>
      </c>
      <c r="LU322">
        <v>0</v>
      </c>
      <c r="LV322">
        <v>0</v>
      </c>
      <c r="LW322">
        <v>0</v>
      </c>
      <c r="LX322" t="s">
        <v>15031</v>
      </c>
      <c r="LY322">
        <v>0</v>
      </c>
      <c r="LZ322" t="s">
        <v>24996</v>
      </c>
      <c r="MA322" t="s">
        <v>24997</v>
      </c>
      <c r="MB322">
        <v>0</v>
      </c>
      <c r="MC322">
        <v>0</v>
      </c>
      <c r="MD322">
        <v>0</v>
      </c>
      <c r="ME322">
        <v>0</v>
      </c>
      <c r="MF322">
        <v>0</v>
      </c>
      <c r="MG322" t="s">
        <v>3595</v>
      </c>
      <c r="MH322" t="s">
        <v>24998</v>
      </c>
      <c r="MI322" t="s">
        <v>16668</v>
      </c>
      <c r="MJ322" t="s">
        <v>5765</v>
      </c>
      <c r="MK322" t="s">
        <v>24999</v>
      </c>
      <c r="ML322">
        <v>0</v>
      </c>
      <c r="MM322">
        <v>0</v>
      </c>
      <c r="MN322">
        <v>0</v>
      </c>
      <c r="MO322">
        <v>0</v>
      </c>
      <c r="MP322">
        <v>0</v>
      </c>
      <c r="MQ322">
        <v>0</v>
      </c>
      <c r="MR322" t="s">
        <v>25000</v>
      </c>
      <c r="MS322" t="s">
        <v>25001</v>
      </c>
      <c r="MT322" t="s">
        <v>7450</v>
      </c>
      <c r="MU322">
        <v>0</v>
      </c>
      <c r="MV322">
        <v>0</v>
      </c>
      <c r="MW322">
        <v>0</v>
      </c>
      <c r="MX322">
        <v>0</v>
      </c>
      <c r="MY322">
        <v>0</v>
      </c>
      <c r="MZ322">
        <v>0</v>
      </c>
      <c r="NA322">
        <v>0</v>
      </c>
      <c r="NB322">
        <v>0</v>
      </c>
      <c r="NC322">
        <v>0</v>
      </c>
      <c r="ND322">
        <v>0</v>
      </c>
      <c r="NE322">
        <v>0</v>
      </c>
      <c r="NF322">
        <v>0</v>
      </c>
      <c r="NG322">
        <v>0</v>
      </c>
      <c r="NH322">
        <v>0</v>
      </c>
      <c r="NI322">
        <v>0</v>
      </c>
      <c r="NJ322">
        <v>0</v>
      </c>
      <c r="NK322">
        <v>0</v>
      </c>
      <c r="NL322">
        <v>0</v>
      </c>
      <c r="NM322">
        <v>0</v>
      </c>
      <c r="NN322">
        <v>0</v>
      </c>
      <c r="NO322">
        <v>0</v>
      </c>
      <c r="NP322" t="s">
        <v>22710</v>
      </c>
      <c r="NQ322">
        <v>0</v>
      </c>
      <c r="NR322">
        <v>0</v>
      </c>
      <c r="NS322">
        <v>0</v>
      </c>
      <c r="NT322">
        <v>0</v>
      </c>
      <c r="NU322">
        <v>0</v>
      </c>
      <c r="NV322">
        <v>0</v>
      </c>
      <c r="NW322">
        <v>0</v>
      </c>
      <c r="NX322">
        <v>0</v>
      </c>
      <c r="NY322">
        <v>0</v>
      </c>
      <c r="NZ322">
        <v>0</v>
      </c>
      <c r="OA322">
        <v>0</v>
      </c>
      <c r="OB322">
        <v>0</v>
      </c>
      <c r="OC322">
        <v>0</v>
      </c>
      <c r="OD322">
        <v>0</v>
      </c>
      <c r="OE322" s="1">
        <v>8891259891.5266304</v>
      </c>
      <c r="OF322" t="s">
        <v>25002</v>
      </c>
      <c r="OG322">
        <v>0</v>
      </c>
      <c r="OH322">
        <v>0</v>
      </c>
      <c r="OI322" t="s">
        <v>25003</v>
      </c>
      <c r="OJ322" t="s">
        <v>967</v>
      </c>
      <c r="OK322" t="s">
        <v>7540</v>
      </c>
      <c r="OL322">
        <v>0</v>
      </c>
      <c r="OM322">
        <v>0</v>
      </c>
      <c r="ON322">
        <v>0</v>
      </c>
      <c r="OO322">
        <v>0</v>
      </c>
      <c r="OP322">
        <v>0</v>
      </c>
      <c r="OQ322">
        <v>0</v>
      </c>
      <c r="OR322">
        <v>0</v>
      </c>
      <c r="OS322">
        <v>0</v>
      </c>
      <c r="OT322" t="s">
        <v>883</v>
      </c>
      <c r="OU322">
        <v>0</v>
      </c>
      <c r="OV322">
        <v>0</v>
      </c>
      <c r="OW322">
        <v>0</v>
      </c>
      <c r="OX322">
        <v>0</v>
      </c>
      <c r="OY322">
        <v>0</v>
      </c>
      <c r="OZ322" t="s">
        <v>1622</v>
      </c>
      <c r="PA322" s="1">
        <v>6796710392.1701899</v>
      </c>
      <c r="PB322" t="s">
        <v>6504</v>
      </c>
      <c r="PC322" s="1">
        <v>8777319406.6532097</v>
      </c>
      <c r="PD322">
        <v>0</v>
      </c>
      <c r="PE322">
        <v>0</v>
      </c>
      <c r="PF322">
        <v>0</v>
      </c>
      <c r="PG322" t="s">
        <v>25004</v>
      </c>
      <c r="PH322" t="s">
        <v>7255</v>
      </c>
      <c r="PI322">
        <v>0</v>
      </c>
      <c r="PJ322">
        <v>0</v>
      </c>
      <c r="PK322">
        <v>0</v>
      </c>
      <c r="PL322" t="s">
        <v>2859</v>
      </c>
      <c r="PM322">
        <v>0</v>
      </c>
      <c r="PN322">
        <v>0</v>
      </c>
      <c r="PO322">
        <v>0</v>
      </c>
      <c r="PP322">
        <v>0</v>
      </c>
      <c r="PQ322">
        <v>0</v>
      </c>
      <c r="PR322">
        <v>0</v>
      </c>
      <c r="PS322">
        <v>0</v>
      </c>
      <c r="PT322">
        <v>0</v>
      </c>
      <c r="PU322">
        <v>0</v>
      </c>
      <c r="PV322" t="s">
        <v>3495</v>
      </c>
      <c r="PW322">
        <v>0</v>
      </c>
      <c r="PX322" t="s">
        <v>25005</v>
      </c>
      <c r="PY322" t="s">
        <v>1763</v>
      </c>
      <c r="PZ322">
        <v>0</v>
      </c>
      <c r="QA322">
        <v>0</v>
      </c>
      <c r="QB322" t="s">
        <v>5797</v>
      </c>
      <c r="QC322" t="s">
        <v>25006</v>
      </c>
      <c r="QD322" t="s">
        <v>4106</v>
      </c>
      <c r="QE322" t="s">
        <v>24418</v>
      </c>
      <c r="QF322" t="s">
        <v>7354</v>
      </c>
      <c r="QG322" t="s">
        <v>25007</v>
      </c>
      <c r="QH322" t="s">
        <v>614</v>
      </c>
      <c r="QI322" t="s">
        <v>1765</v>
      </c>
      <c r="QJ322" t="s">
        <v>716</v>
      </c>
      <c r="QK322" t="s">
        <v>2870</v>
      </c>
      <c r="QL322" t="s">
        <v>25008</v>
      </c>
      <c r="QM322" t="s">
        <v>5800</v>
      </c>
      <c r="QN322" t="s">
        <v>7548</v>
      </c>
      <c r="QO322" t="s">
        <v>2208</v>
      </c>
      <c r="QP322" t="s">
        <v>25009</v>
      </c>
      <c r="QQ322">
        <v>0</v>
      </c>
      <c r="QR322">
        <v>0</v>
      </c>
      <c r="QS322">
        <v>0</v>
      </c>
      <c r="QT322" t="s">
        <v>7649</v>
      </c>
      <c r="QU322">
        <v>0</v>
      </c>
      <c r="QV322" t="s">
        <v>4107</v>
      </c>
      <c r="QW322">
        <v>0</v>
      </c>
      <c r="QX322">
        <v>0</v>
      </c>
      <c r="QY322">
        <v>0</v>
      </c>
      <c r="QZ322">
        <v>0</v>
      </c>
      <c r="RA322" t="s">
        <v>1374</v>
      </c>
      <c r="RB322" t="s">
        <v>3863</v>
      </c>
      <c r="RC322">
        <v>0</v>
      </c>
      <c r="RD322">
        <v>0</v>
      </c>
      <c r="RE322">
        <v>0</v>
      </c>
      <c r="RF322" t="s">
        <v>3211</v>
      </c>
      <c r="RG322" t="s">
        <v>4736</v>
      </c>
      <c r="RH322">
        <v>0</v>
      </c>
      <c r="RI322">
        <v>0</v>
      </c>
      <c r="RJ322">
        <v>0</v>
      </c>
      <c r="RK322">
        <v>0</v>
      </c>
      <c r="RL322">
        <v>0</v>
      </c>
      <c r="RM322">
        <v>0</v>
      </c>
      <c r="RN322">
        <v>0</v>
      </c>
      <c r="RO322">
        <v>0</v>
      </c>
      <c r="RP322">
        <v>0</v>
      </c>
      <c r="RQ322">
        <v>0</v>
      </c>
      <c r="RR322">
        <v>0</v>
      </c>
      <c r="RS322">
        <v>0</v>
      </c>
      <c r="RT322">
        <v>0</v>
      </c>
      <c r="RU322">
        <v>0</v>
      </c>
      <c r="RV322">
        <v>0</v>
      </c>
      <c r="RW322" t="s">
        <v>7503</v>
      </c>
      <c r="RX322" t="s">
        <v>3658</v>
      </c>
      <c r="RY322" t="s">
        <v>9262</v>
      </c>
      <c r="RZ322" t="s">
        <v>15349</v>
      </c>
      <c r="SA322">
        <v>0</v>
      </c>
      <c r="SB322">
        <v>0</v>
      </c>
      <c r="SC322" t="s">
        <v>3871</v>
      </c>
      <c r="SD322" t="s">
        <v>1378</v>
      </c>
      <c r="SE322" t="s">
        <v>7357</v>
      </c>
      <c r="SF322">
        <v>0</v>
      </c>
      <c r="SG322">
        <v>0</v>
      </c>
      <c r="SH322">
        <v>0</v>
      </c>
      <c r="SI322">
        <v>0</v>
      </c>
      <c r="SJ322">
        <v>0</v>
      </c>
      <c r="SK322">
        <v>0</v>
      </c>
      <c r="SL322" t="s">
        <v>25010</v>
      </c>
      <c r="SM322" t="s">
        <v>25011</v>
      </c>
      <c r="SN322" t="s">
        <v>25012</v>
      </c>
      <c r="SO322">
        <v>0</v>
      </c>
      <c r="SP322">
        <v>0</v>
      </c>
      <c r="SQ322">
        <v>0</v>
      </c>
      <c r="SR322">
        <v>0</v>
      </c>
      <c r="SS322">
        <v>0</v>
      </c>
      <c r="ST322">
        <v>0</v>
      </c>
      <c r="SU322">
        <v>0</v>
      </c>
      <c r="SV322">
        <v>0</v>
      </c>
      <c r="SW322">
        <v>0</v>
      </c>
      <c r="SX322">
        <v>0</v>
      </c>
      <c r="SY322">
        <v>0</v>
      </c>
      <c r="SZ322">
        <v>0</v>
      </c>
      <c r="TA322" t="s">
        <v>1379</v>
      </c>
      <c r="TB322" t="s">
        <v>3114</v>
      </c>
      <c r="TC322" t="s">
        <v>7552</v>
      </c>
      <c r="TD322">
        <v>0</v>
      </c>
      <c r="TE322">
        <v>0</v>
      </c>
      <c r="TF322" t="s">
        <v>1058</v>
      </c>
      <c r="TG322" t="s">
        <v>3118</v>
      </c>
      <c r="TH322">
        <v>0</v>
      </c>
      <c r="TI322">
        <v>0</v>
      </c>
      <c r="TJ322">
        <v>0</v>
      </c>
      <c r="TK322">
        <v>0</v>
      </c>
      <c r="TL322">
        <v>0</v>
      </c>
      <c r="TM322">
        <v>0</v>
      </c>
      <c r="TN322">
        <v>0</v>
      </c>
      <c r="TO322">
        <v>0</v>
      </c>
      <c r="TP322">
        <v>0</v>
      </c>
      <c r="TQ322">
        <v>0</v>
      </c>
      <c r="TR322">
        <v>0</v>
      </c>
      <c r="TS322">
        <v>0</v>
      </c>
      <c r="TT322" t="s">
        <v>1382</v>
      </c>
      <c r="TU322" t="s">
        <v>1663</v>
      </c>
      <c r="TV322" t="s">
        <v>2895</v>
      </c>
      <c r="TW322" t="s">
        <v>9684</v>
      </c>
      <c r="TX322" t="s">
        <v>3677</v>
      </c>
      <c r="TY322" t="s">
        <v>5451</v>
      </c>
      <c r="TZ322" t="s">
        <v>3678</v>
      </c>
      <c r="UA322" t="s">
        <v>1667</v>
      </c>
      <c r="UB322">
        <v>0</v>
      </c>
      <c r="UC322">
        <v>0</v>
      </c>
      <c r="UD322">
        <v>0</v>
      </c>
      <c r="UE322">
        <v>0</v>
      </c>
      <c r="UF322">
        <v>0</v>
      </c>
      <c r="UG322">
        <v>0</v>
      </c>
      <c r="UH322" t="s">
        <v>629</v>
      </c>
      <c r="UI322" t="s">
        <v>4029</v>
      </c>
      <c r="UJ322" t="s">
        <v>1671</v>
      </c>
      <c r="UK322" t="s">
        <v>1771</v>
      </c>
    </row>
    <row r="323" spans="1:557" x14ac:dyDescent="0.2">
      <c r="A323" t="s">
        <v>25013</v>
      </c>
      <c r="B323">
        <v>0</v>
      </c>
      <c r="C323">
        <v>0</v>
      </c>
      <c r="D323">
        <v>0</v>
      </c>
      <c r="E323">
        <v>0</v>
      </c>
      <c r="F323">
        <v>0</v>
      </c>
      <c r="G323" t="s">
        <v>2906</v>
      </c>
      <c r="H323" t="s">
        <v>4241</v>
      </c>
      <c r="I323" t="s">
        <v>817</v>
      </c>
      <c r="J323" t="s">
        <v>16920</v>
      </c>
      <c r="K323" t="s">
        <v>4385</v>
      </c>
      <c r="L323" t="s">
        <v>1403</v>
      </c>
      <c r="M323">
        <v>0</v>
      </c>
      <c r="N323">
        <v>0</v>
      </c>
      <c r="O323" t="s">
        <v>2596</v>
      </c>
      <c r="P323">
        <v>0</v>
      </c>
      <c r="Q323" t="s">
        <v>2514</v>
      </c>
      <c r="R323">
        <v>0</v>
      </c>
      <c r="S323" t="s">
        <v>1408</v>
      </c>
      <c r="T323" s="1">
        <v>798466943.46853995</v>
      </c>
      <c r="U323" t="s">
        <v>14620</v>
      </c>
      <c r="V323" t="s">
        <v>11368</v>
      </c>
      <c r="W323">
        <v>0</v>
      </c>
      <c r="X323">
        <v>0</v>
      </c>
      <c r="Y323" t="s">
        <v>1411</v>
      </c>
      <c r="Z323">
        <v>0</v>
      </c>
      <c r="AA323" s="1">
        <v>689369915.89687002</v>
      </c>
      <c r="AB323" s="1">
        <v>5776673791.2310104</v>
      </c>
      <c r="AC323" t="s">
        <v>11557</v>
      </c>
      <c r="AD323">
        <v>0</v>
      </c>
      <c r="AE323">
        <v>0</v>
      </c>
      <c r="AF323" s="1">
        <v>6629101756.7119703</v>
      </c>
      <c r="AG323" s="1">
        <v>9570293808.0199108</v>
      </c>
      <c r="AH323" t="s">
        <v>13019</v>
      </c>
      <c r="AI323" t="s">
        <v>4058</v>
      </c>
      <c r="AJ323" t="s">
        <v>3508</v>
      </c>
      <c r="AK323">
        <v>0</v>
      </c>
      <c r="AL323">
        <v>0</v>
      </c>
      <c r="AM323">
        <v>0</v>
      </c>
      <c r="AN323">
        <v>0</v>
      </c>
      <c r="AO323" t="s">
        <v>23084</v>
      </c>
      <c r="AP323">
        <v>0</v>
      </c>
      <c r="AQ323">
        <v>0</v>
      </c>
      <c r="AR323">
        <v>0</v>
      </c>
      <c r="AS323" s="1">
        <v>7920164739.4265804</v>
      </c>
      <c r="AT323">
        <v>0</v>
      </c>
      <c r="AU323">
        <v>0</v>
      </c>
      <c r="AV323">
        <v>0</v>
      </c>
      <c r="AW323" t="s">
        <v>2517</v>
      </c>
      <c r="AX323" t="s">
        <v>13024</v>
      </c>
      <c r="AY323">
        <v>0</v>
      </c>
      <c r="AZ323" t="s">
        <v>25014</v>
      </c>
      <c r="BA323" t="s">
        <v>1422</v>
      </c>
      <c r="BB323" s="1">
        <v>8024394158.2410498</v>
      </c>
      <c r="BC323" t="s">
        <v>14432</v>
      </c>
      <c r="BD323">
        <v>0</v>
      </c>
      <c r="BE323" t="s">
        <v>1680</v>
      </c>
      <c r="BF323" t="s">
        <v>4161</v>
      </c>
      <c r="BG323" t="s">
        <v>2520</v>
      </c>
      <c r="BH323">
        <v>0</v>
      </c>
      <c r="BI323" t="s">
        <v>7690</v>
      </c>
      <c r="BJ323" s="1">
        <v>8556149732.6203203</v>
      </c>
      <c r="BK323" t="s">
        <v>4173</v>
      </c>
      <c r="BL323" t="s">
        <v>25015</v>
      </c>
      <c r="BM323" s="1">
        <v>6593696426.2165403</v>
      </c>
      <c r="BN323" t="s">
        <v>15050</v>
      </c>
      <c r="BO323" t="s">
        <v>4164</v>
      </c>
      <c r="BP323" t="s">
        <v>4165</v>
      </c>
      <c r="BQ323" s="1">
        <v>4328254847.6454296</v>
      </c>
      <c r="BR323" s="1">
        <v>9041591320.0723305</v>
      </c>
      <c r="BS323" t="s">
        <v>14185</v>
      </c>
      <c r="BT323">
        <v>0</v>
      </c>
      <c r="BU323">
        <v>0</v>
      </c>
      <c r="BV323" t="s">
        <v>1773</v>
      </c>
      <c r="BW323" s="1">
        <v>4813941173.6388597</v>
      </c>
      <c r="BX323">
        <v>0</v>
      </c>
      <c r="BY323" t="s">
        <v>2936</v>
      </c>
      <c r="BZ323" s="1">
        <v>644994840.04128003</v>
      </c>
      <c r="CA323" t="s">
        <v>23320</v>
      </c>
      <c r="CB323">
        <v>0</v>
      </c>
      <c r="CC323" t="s">
        <v>1851</v>
      </c>
      <c r="CD323" t="s">
        <v>2648</v>
      </c>
      <c r="CE323" s="1">
        <v>4495594317.5687799</v>
      </c>
      <c r="CF323">
        <v>0</v>
      </c>
      <c r="CG323">
        <v>0</v>
      </c>
      <c r="CH323">
        <v>0</v>
      </c>
      <c r="CI323" t="s">
        <v>8735</v>
      </c>
      <c r="CJ323">
        <v>0</v>
      </c>
      <c r="CK323" s="1">
        <v>4390008341.0158501</v>
      </c>
      <c r="CL323" t="s">
        <v>5893</v>
      </c>
      <c r="CM323">
        <v>0</v>
      </c>
      <c r="CN323" s="1">
        <v>4434589800.4434605</v>
      </c>
      <c r="CO323" t="s">
        <v>4393</v>
      </c>
      <c r="CP323">
        <v>0</v>
      </c>
      <c r="CQ323" s="1">
        <v>9175995595.52211</v>
      </c>
      <c r="CR323" t="s">
        <v>1445</v>
      </c>
      <c r="CS323" t="s">
        <v>640</v>
      </c>
      <c r="CT323">
        <v>0</v>
      </c>
      <c r="CU323">
        <v>0</v>
      </c>
      <c r="CV323" s="1">
        <v>6740815638.6922798</v>
      </c>
      <c r="CW323">
        <v>0</v>
      </c>
      <c r="CX323">
        <v>0</v>
      </c>
      <c r="CY323" s="1">
        <v>4607657927.4754601</v>
      </c>
      <c r="CZ323" s="1">
        <v>4452359750.6678495</v>
      </c>
      <c r="DA323" s="1">
        <v>8591065292.09622</v>
      </c>
      <c r="DB323">
        <v>0</v>
      </c>
      <c r="DC323" t="s">
        <v>2951</v>
      </c>
      <c r="DD323">
        <v>0</v>
      </c>
      <c r="DE323" t="s">
        <v>1453</v>
      </c>
      <c r="DF323" s="1">
        <v>5370857725.9788399</v>
      </c>
      <c r="DG323" s="1">
        <v>3662198.7841500002</v>
      </c>
      <c r="DH323">
        <v>0</v>
      </c>
      <c r="DI323" t="s">
        <v>652</v>
      </c>
      <c r="DJ323" t="s">
        <v>19609</v>
      </c>
      <c r="DK323" t="s">
        <v>4302</v>
      </c>
      <c r="DL323" t="s">
        <v>14561</v>
      </c>
      <c r="DM323" t="s">
        <v>10045</v>
      </c>
      <c r="DN323" t="s">
        <v>1458</v>
      </c>
      <c r="DO323">
        <v>0</v>
      </c>
      <c r="DP323" s="1">
        <v>67920940.025810003</v>
      </c>
      <c r="DQ323" s="1">
        <v>4145249544.0225501</v>
      </c>
      <c r="DR323" s="1">
        <v>5409499080.3851604</v>
      </c>
      <c r="DS323" t="s">
        <v>654</v>
      </c>
      <c r="DT323" t="s">
        <v>4305</v>
      </c>
      <c r="DU323" t="s">
        <v>22920</v>
      </c>
      <c r="DV323" t="s">
        <v>15984</v>
      </c>
      <c r="DW323" t="s">
        <v>20075</v>
      </c>
      <c r="DX323" t="s">
        <v>25016</v>
      </c>
      <c r="DY323">
        <v>0</v>
      </c>
      <c r="DZ323" t="s">
        <v>20839</v>
      </c>
      <c r="EA323">
        <v>0</v>
      </c>
      <c r="EB323" t="s">
        <v>4407</v>
      </c>
      <c r="EC323">
        <v>0</v>
      </c>
      <c r="ED323" s="1">
        <v>7822889775.4830599</v>
      </c>
      <c r="EE323">
        <v>0</v>
      </c>
      <c r="EF323">
        <v>0</v>
      </c>
      <c r="EG323">
        <v>0</v>
      </c>
      <c r="EH323" t="s">
        <v>7564</v>
      </c>
      <c r="EI323">
        <v>0</v>
      </c>
      <c r="EJ323">
        <v>0</v>
      </c>
      <c r="EK323" t="s">
        <v>804</v>
      </c>
      <c r="EL323" t="s">
        <v>10855</v>
      </c>
      <c r="EM323" t="s">
        <v>4409</v>
      </c>
      <c r="EN323">
        <v>0</v>
      </c>
      <c r="EO323">
        <v>0</v>
      </c>
      <c r="EP323" t="s">
        <v>15809</v>
      </c>
      <c r="EQ323">
        <v>0</v>
      </c>
      <c r="ER323">
        <v>0</v>
      </c>
      <c r="ES323">
        <v>0</v>
      </c>
      <c r="ET323" t="s">
        <v>8002</v>
      </c>
      <c r="EU323" t="s">
        <v>6787</v>
      </c>
      <c r="EV323" t="s">
        <v>25017</v>
      </c>
      <c r="EW323" s="1">
        <v>8121827411.16751</v>
      </c>
      <c r="EX323" t="s">
        <v>1478</v>
      </c>
      <c r="EY323" t="s">
        <v>12415</v>
      </c>
      <c r="EZ323" t="s">
        <v>1227</v>
      </c>
      <c r="FA323">
        <v>0</v>
      </c>
      <c r="FB323">
        <v>0</v>
      </c>
      <c r="FC323" t="s">
        <v>4310</v>
      </c>
      <c r="FD323">
        <v>0</v>
      </c>
      <c r="FE323" t="s">
        <v>18618</v>
      </c>
      <c r="FF323" t="s">
        <v>1485</v>
      </c>
      <c r="FG323" t="s">
        <v>10066</v>
      </c>
      <c r="FH323" t="s">
        <v>19617</v>
      </c>
      <c r="FI323" t="s">
        <v>1330</v>
      </c>
      <c r="FJ323" t="s">
        <v>4517</v>
      </c>
      <c r="FK323" t="s">
        <v>7567</v>
      </c>
      <c r="FL323">
        <v>0</v>
      </c>
      <c r="FM323">
        <v>0</v>
      </c>
      <c r="FN323" t="s">
        <v>2415</v>
      </c>
      <c r="FO323" t="s">
        <v>1490</v>
      </c>
      <c r="FP323">
        <v>0</v>
      </c>
      <c r="FQ323">
        <v>0</v>
      </c>
      <c r="FR323" t="s">
        <v>25018</v>
      </c>
      <c r="FS323">
        <v>0</v>
      </c>
      <c r="FT323" t="s">
        <v>17634</v>
      </c>
      <c r="FU323">
        <v>0</v>
      </c>
      <c r="FV323">
        <v>0</v>
      </c>
      <c r="FW323" t="s">
        <v>1704</v>
      </c>
      <c r="FX323">
        <v>0</v>
      </c>
      <c r="FY323" t="s">
        <v>4174</v>
      </c>
      <c r="FZ323" t="s">
        <v>14886</v>
      </c>
      <c r="GA323" t="s">
        <v>1499</v>
      </c>
      <c r="GB323" t="s">
        <v>4632</v>
      </c>
      <c r="GC323" t="s">
        <v>20533</v>
      </c>
      <c r="GD323" t="s">
        <v>20534</v>
      </c>
      <c r="GE323" t="s">
        <v>1503</v>
      </c>
      <c r="GF323">
        <v>0</v>
      </c>
      <c r="GG323" t="s">
        <v>4089</v>
      </c>
      <c r="GH323">
        <v>0</v>
      </c>
      <c r="GI323" t="s">
        <v>17491</v>
      </c>
      <c r="GJ323">
        <v>0</v>
      </c>
      <c r="GK323">
        <v>0</v>
      </c>
      <c r="GL323">
        <v>0</v>
      </c>
      <c r="GM323" t="s">
        <v>4432</v>
      </c>
      <c r="GN323" t="s">
        <v>7313</v>
      </c>
      <c r="GO323" t="s">
        <v>4433</v>
      </c>
      <c r="GP323" t="s">
        <v>4536</v>
      </c>
      <c r="GQ323" t="s">
        <v>9136</v>
      </c>
      <c r="GR323" t="s">
        <v>25019</v>
      </c>
      <c r="GS323">
        <v>0</v>
      </c>
      <c r="GT323">
        <v>0</v>
      </c>
      <c r="GU323">
        <v>0</v>
      </c>
      <c r="GV323" t="s">
        <v>25020</v>
      </c>
      <c r="GW323">
        <v>0</v>
      </c>
      <c r="GX323" t="s">
        <v>4318</v>
      </c>
      <c r="GY323">
        <v>0</v>
      </c>
      <c r="GZ323">
        <v>0</v>
      </c>
      <c r="HA323">
        <v>0</v>
      </c>
      <c r="HB323" t="s">
        <v>840</v>
      </c>
      <c r="HC323" t="s">
        <v>6178</v>
      </c>
      <c r="HD323">
        <v>0</v>
      </c>
      <c r="HE323" t="s">
        <v>3321</v>
      </c>
      <c r="HF323" t="s">
        <v>842</v>
      </c>
      <c r="HG323" t="s">
        <v>843</v>
      </c>
      <c r="HH323" t="s">
        <v>7737</v>
      </c>
      <c r="HI323" t="s">
        <v>7738</v>
      </c>
      <c r="HJ323" t="s">
        <v>10435</v>
      </c>
      <c r="HK323" t="s">
        <v>5927</v>
      </c>
      <c r="HL323" t="s">
        <v>15087</v>
      </c>
      <c r="HM323" t="s">
        <v>1517</v>
      </c>
      <c r="HN323" t="s">
        <v>9357</v>
      </c>
      <c r="HO323">
        <v>0</v>
      </c>
      <c r="HP323" t="s">
        <v>3006</v>
      </c>
      <c r="HQ323">
        <v>0</v>
      </c>
      <c r="HR323" t="s">
        <v>1520</v>
      </c>
      <c r="HS323" t="s">
        <v>4180</v>
      </c>
      <c r="HT323">
        <v>0</v>
      </c>
      <c r="HU323" t="s">
        <v>1523</v>
      </c>
      <c r="HV323" s="1">
        <v>7576905591.7563295</v>
      </c>
      <c r="HW323" t="s">
        <v>1982</v>
      </c>
      <c r="HX323" t="s">
        <v>1526</v>
      </c>
      <c r="HY323" t="s">
        <v>4183</v>
      </c>
      <c r="HZ323">
        <v>0</v>
      </c>
      <c r="IA323" t="s">
        <v>3477</v>
      </c>
      <c r="IB323" t="s">
        <v>1714</v>
      </c>
      <c r="IC323" t="s">
        <v>1988</v>
      </c>
      <c r="ID323" t="s">
        <v>3011</v>
      </c>
      <c r="IE323" t="s">
        <v>668</v>
      </c>
      <c r="IF323">
        <v>0</v>
      </c>
      <c r="IG323">
        <v>0</v>
      </c>
      <c r="IH323" s="1">
        <v>8192020971.5736904</v>
      </c>
      <c r="II323">
        <v>0</v>
      </c>
      <c r="IJ323">
        <v>0</v>
      </c>
      <c r="IK323" t="s">
        <v>5097</v>
      </c>
      <c r="IL323" s="1">
        <v>7248477819.6578703</v>
      </c>
      <c r="IM323" s="1">
        <v>900495272.39981997</v>
      </c>
      <c r="IN323">
        <v>0</v>
      </c>
      <c r="IO323">
        <v>0</v>
      </c>
      <c r="IP323" t="s">
        <v>1534</v>
      </c>
      <c r="IQ323">
        <v>0</v>
      </c>
      <c r="IR323" t="s">
        <v>1535</v>
      </c>
      <c r="IS323">
        <v>0</v>
      </c>
      <c r="IT323" s="1">
        <v>8242664029.0141802</v>
      </c>
      <c r="IU323">
        <v>0</v>
      </c>
      <c r="IV323">
        <v>0</v>
      </c>
      <c r="IW323" t="s">
        <v>2544</v>
      </c>
      <c r="IX323">
        <v>0</v>
      </c>
      <c r="IY323" t="s">
        <v>862</v>
      </c>
      <c r="IZ323">
        <v>0</v>
      </c>
      <c r="JA323">
        <v>0</v>
      </c>
      <c r="JB323">
        <v>0</v>
      </c>
      <c r="JC323">
        <v>0</v>
      </c>
      <c r="JD323">
        <v>0</v>
      </c>
      <c r="JE323">
        <v>0</v>
      </c>
      <c r="JF323">
        <v>0</v>
      </c>
      <c r="JG323">
        <v>0</v>
      </c>
      <c r="JH323">
        <v>0</v>
      </c>
      <c r="JI323" t="s">
        <v>674</v>
      </c>
      <c r="JJ323">
        <v>0</v>
      </c>
      <c r="JK323">
        <v>0</v>
      </c>
      <c r="JL323">
        <v>0</v>
      </c>
      <c r="JM323" s="1">
        <v>8916629514.0436897</v>
      </c>
      <c r="JN323" s="1">
        <v>7932101213.6114902</v>
      </c>
      <c r="JO323">
        <v>0</v>
      </c>
      <c r="JP323">
        <v>0</v>
      </c>
      <c r="JQ323" s="1">
        <v>7611508601.0047197</v>
      </c>
      <c r="JR323">
        <v>0</v>
      </c>
      <c r="JS323" s="1">
        <v>6086427267.1941605</v>
      </c>
      <c r="JT323">
        <v>0</v>
      </c>
      <c r="JU323">
        <v>0</v>
      </c>
      <c r="JV323" s="1">
        <v>8859750155.0456295</v>
      </c>
      <c r="JW323">
        <v>0</v>
      </c>
      <c r="JX323">
        <v>0</v>
      </c>
      <c r="JY323">
        <v>0</v>
      </c>
      <c r="JZ323" t="s">
        <v>25021</v>
      </c>
      <c r="KA323">
        <v>0</v>
      </c>
      <c r="KB323">
        <v>0</v>
      </c>
      <c r="KC323" s="1">
        <v>5208604614.8236904</v>
      </c>
      <c r="KD323">
        <v>0</v>
      </c>
      <c r="KE323">
        <v>0</v>
      </c>
      <c r="KF323">
        <v>0</v>
      </c>
      <c r="KG323" t="s">
        <v>5747</v>
      </c>
      <c r="KH323" t="s">
        <v>20136</v>
      </c>
      <c r="KI323" t="s">
        <v>14260</v>
      </c>
      <c r="KJ323" t="s">
        <v>15326</v>
      </c>
      <c r="KK323" t="s">
        <v>25022</v>
      </c>
      <c r="KL323" t="s">
        <v>5749</v>
      </c>
      <c r="KM323" t="s">
        <v>1238</v>
      </c>
      <c r="KN323">
        <v>0</v>
      </c>
      <c r="KO323">
        <v>0</v>
      </c>
      <c r="KP323" t="s">
        <v>4821</v>
      </c>
      <c r="KQ323" t="s">
        <v>4191</v>
      </c>
      <c r="KR323" t="s">
        <v>4192</v>
      </c>
      <c r="KS323">
        <v>0</v>
      </c>
      <c r="KT323" t="s">
        <v>902</v>
      </c>
      <c r="KU323">
        <v>0</v>
      </c>
      <c r="KV323">
        <v>0</v>
      </c>
      <c r="KW323">
        <v>0</v>
      </c>
      <c r="KX323">
        <v>0</v>
      </c>
      <c r="KY323">
        <v>0</v>
      </c>
      <c r="KZ323">
        <v>0</v>
      </c>
      <c r="LA323" t="s">
        <v>24581</v>
      </c>
      <c r="LB323" t="s">
        <v>11488</v>
      </c>
      <c r="LC323">
        <v>0</v>
      </c>
      <c r="LD323" t="s">
        <v>1560</v>
      </c>
      <c r="LE323">
        <v>0</v>
      </c>
      <c r="LF323">
        <v>0</v>
      </c>
      <c r="LG323">
        <v>0</v>
      </c>
      <c r="LH323">
        <v>0</v>
      </c>
      <c r="LI323">
        <v>0</v>
      </c>
      <c r="LJ323" s="1">
        <v>9702144173.8624191</v>
      </c>
      <c r="LK323" t="s">
        <v>11491</v>
      </c>
      <c r="LL323" t="s">
        <v>25023</v>
      </c>
      <c r="LM323" t="s">
        <v>2153</v>
      </c>
      <c r="LN323" t="s">
        <v>1346</v>
      </c>
      <c r="LO323" s="1">
        <v>6406149903.9077501</v>
      </c>
      <c r="LP323" t="s">
        <v>5843</v>
      </c>
      <c r="LQ323">
        <v>0</v>
      </c>
      <c r="LR323">
        <v>0</v>
      </c>
      <c r="LS323">
        <v>0</v>
      </c>
      <c r="LT323">
        <v>0</v>
      </c>
      <c r="LU323" t="s">
        <v>1568</v>
      </c>
      <c r="LV323" s="1">
        <v>4325259515.5709295</v>
      </c>
      <c r="LW323" t="s">
        <v>25024</v>
      </c>
      <c r="LX323" t="s">
        <v>25025</v>
      </c>
      <c r="LY323">
        <v>0</v>
      </c>
      <c r="LZ323" t="s">
        <v>25026</v>
      </c>
      <c r="MA323" t="s">
        <v>4092</v>
      </c>
      <c r="MB323" t="s">
        <v>608</v>
      </c>
      <c r="MC323" t="s">
        <v>13152</v>
      </c>
      <c r="MD323" t="s">
        <v>1349</v>
      </c>
      <c r="ME323" t="s">
        <v>2559</v>
      </c>
      <c r="MF323" t="s">
        <v>16667</v>
      </c>
      <c r="MG323" t="s">
        <v>1577</v>
      </c>
      <c r="MH323" t="s">
        <v>3053</v>
      </c>
      <c r="MI323" t="s">
        <v>5764</v>
      </c>
      <c r="MJ323" t="s">
        <v>1580</v>
      </c>
      <c r="MK323" t="s">
        <v>3055</v>
      </c>
      <c r="ML323" t="s">
        <v>25027</v>
      </c>
      <c r="MM323" t="s">
        <v>13186</v>
      </c>
      <c r="MN323" t="s">
        <v>25028</v>
      </c>
      <c r="MO323" s="1">
        <v>7222041671.1804399</v>
      </c>
      <c r="MP323" t="s">
        <v>1775</v>
      </c>
      <c r="MQ323" t="s">
        <v>25029</v>
      </c>
      <c r="MR323">
        <v>0</v>
      </c>
      <c r="MS323">
        <v>0</v>
      </c>
      <c r="MT323">
        <v>0</v>
      </c>
      <c r="MU323">
        <v>0</v>
      </c>
      <c r="MV323" s="1">
        <v>5722133211.2611599</v>
      </c>
      <c r="MW323" s="1">
        <v>5889108094.5790796</v>
      </c>
      <c r="MX323" t="s">
        <v>635</v>
      </c>
      <c r="MY323" t="s">
        <v>25030</v>
      </c>
      <c r="MZ323">
        <v>0</v>
      </c>
      <c r="NA323" t="s">
        <v>9375</v>
      </c>
      <c r="NB323">
        <v>0</v>
      </c>
      <c r="NC323" t="s">
        <v>20934</v>
      </c>
      <c r="ND323" t="s">
        <v>942</v>
      </c>
      <c r="NE323" t="s">
        <v>2502</v>
      </c>
      <c r="NF323">
        <v>0</v>
      </c>
      <c r="NG323" s="1">
        <v>8692628650.9040298</v>
      </c>
      <c r="NH323" t="s">
        <v>3067</v>
      </c>
      <c r="NI323" t="s">
        <v>25031</v>
      </c>
      <c r="NJ323" t="s">
        <v>5777</v>
      </c>
      <c r="NK323" t="s">
        <v>9237</v>
      </c>
      <c r="NL323" t="s">
        <v>16622</v>
      </c>
      <c r="NM323">
        <v>0</v>
      </c>
      <c r="NN323">
        <v>0</v>
      </c>
      <c r="NO323" t="s">
        <v>2574</v>
      </c>
      <c r="NP323" s="1">
        <v>6477942605.4285202</v>
      </c>
      <c r="NQ323">
        <v>0</v>
      </c>
      <c r="NR323">
        <v>0</v>
      </c>
      <c r="NS323">
        <v>0</v>
      </c>
      <c r="NT323" s="1">
        <v>8065166545.6891699</v>
      </c>
      <c r="NU323">
        <v>0</v>
      </c>
      <c r="NV323" t="s">
        <v>25032</v>
      </c>
      <c r="NW323" t="s">
        <v>25033</v>
      </c>
      <c r="NX323" t="s">
        <v>5376</v>
      </c>
      <c r="NY323">
        <v>0</v>
      </c>
      <c r="NZ323">
        <v>0</v>
      </c>
      <c r="OA323" t="s">
        <v>14107</v>
      </c>
      <c r="OB323" t="s">
        <v>25034</v>
      </c>
      <c r="OC323" t="s">
        <v>6905</v>
      </c>
      <c r="OD323" t="s">
        <v>25035</v>
      </c>
      <c r="OE323" t="s">
        <v>2342</v>
      </c>
      <c r="OF323" t="s">
        <v>7457</v>
      </c>
      <c r="OG323" t="s">
        <v>16149</v>
      </c>
      <c r="OH323" t="s">
        <v>637</v>
      </c>
      <c r="OI323">
        <v>0</v>
      </c>
      <c r="OJ323">
        <v>0</v>
      </c>
      <c r="OK323" t="s">
        <v>1612</v>
      </c>
      <c r="OL323" t="s">
        <v>11145</v>
      </c>
      <c r="OM323" t="s">
        <v>14071</v>
      </c>
      <c r="ON323">
        <v>0</v>
      </c>
      <c r="OO323" t="s">
        <v>2445</v>
      </c>
      <c r="OP323" t="s">
        <v>587</v>
      </c>
      <c r="OQ323">
        <v>0</v>
      </c>
      <c r="OR323">
        <v>0</v>
      </c>
      <c r="OS323" t="s">
        <v>1215</v>
      </c>
      <c r="OT323">
        <v>0</v>
      </c>
      <c r="OU323">
        <v>0</v>
      </c>
      <c r="OV323">
        <v>0</v>
      </c>
      <c r="OW323" t="s">
        <v>25036</v>
      </c>
      <c r="OX323" t="s">
        <v>1758</v>
      </c>
      <c r="OY323" t="s">
        <v>1217</v>
      </c>
      <c r="OZ323">
        <v>0</v>
      </c>
      <c r="PA323" t="s">
        <v>3087</v>
      </c>
      <c r="PB323" s="1">
        <v>945358290.79220998</v>
      </c>
      <c r="PC323">
        <v>0</v>
      </c>
      <c r="PD323">
        <v>0</v>
      </c>
      <c r="PE323">
        <v>0</v>
      </c>
      <c r="PF323">
        <v>0</v>
      </c>
      <c r="PG323" t="s">
        <v>6653</v>
      </c>
      <c r="PH323">
        <v>0</v>
      </c>
      <c r="PI323">
        <v>0</v>
      </c>
      <c r="PJ323">
        <v>0</v>
      </c>
      <c r="PK323">
        <v>0</v>
      </c>
      <c r="PL323">
        <v>0</v>
      </c>
      <c r="PM323">
        <v>0</v>
      </c>
      <c r="PN323">
        <v>0</v>
      </c>
      <c r="PO323">
        <v>0</v>
      </c>
      <c r="PP323">
        <v>0</v>
      </c>
      <c r="PQ323">
        <v>0</v>
      </c>
      <c r="PR323">
        <v>0</v>
      </c>
      <c r="PS323">
        <v>0</v>
      </c>
      <c r="PT323">
        <v>0</v>
      </c>
      <c r="PU323">
        <v>0</v>
      </c>
      <c r="PV323" t="s">
        <v>19632</v>
      </c>
      <c r="PW323" t="s">
        <v>5235</v>
      </c>
      <c r="PX323" t="s">
        <v>1077</v>
      </c>
      <c r="PY323" t="s">
        <v>4382</v>
      </c>
      <c r="PZ323" t="s">
        <v>2094</v>
      </c>
      <c r="QA323" t="s">
        <v>604</v>
      </c>
      <c r="QB323">
        <v>0</v>
      </c>
      <c r="QC323">
        <v>0</v>
      </c>
      <c r="QD323">
        <v>0</v>
      </c>
      <c r="QE323">
        <v>0</v>
      </c>
      <c r="QF323">
        <v>0</v>
      </c>
      <c r="QG323">
        <v>0</v>
      </c>
      <c r="QH323" t="s">
        <v>16899</v>
      </c>
      <c r="QI323">
        <v>0</v>
      </c>
      <c r="QJ323">
        <v>0</v>
      </c>
      <c r="QK323">
        <v>0</v>
      </c>
      <c r="QL323">
        <v>0</v>
      </c>
      <c r="QM323">
        <v>0</v>
      </c>
      <c r="QN323">
        <v>0</v>
      </c>
      <c r="QO323">
        <v>0</v>
      </c>
      <c r="QP323">
        <v>0</v>
      </c>
      <c r="QQ323">
        <v>0</v>
      </c>
      <c r="QR323" t="s">
        <v>7500</v>
      </c>
      <c r="QS323">
        <v>0</v>
      </c>
      <c r="QT323" t="s">
        <v>2098</v>
      </c>
      <c r="QU323" t="s">
        <v>1639</v>
      </c>
      <c r="QV323">
        <v>0</v>
      </c>
      <c r="QW323">
        <v>0</v>
      </c>
      <c r="QX323">
        <v>0</v>
      </c>
      <c r="QY323">
        <v>0</v>
      </c>
      <c r="QZ323">
        <v>0</v>
      </c>
      <c r="RA323">
        <v>0</v>
      </c>
      <c r="RB323">
        <v>0</v>
      </c>
      <c r="RC323">
        <v>0</v>
      </c>
      <c r="RD323">
        <v>0</v>
      </c>
      <c r="RE323" t="s">
        <v>20443</v>
      </c>
      <c r="RF323">
        <v>0</v>
      </c>
      <c r="RG323">
        <v>0</v>
      </c>
      <c r="RH323">
        <v>0</v>
      </c>
      <c r="RI323">
        <v>0</v>
      </c>
      <c r="RJ323">
        <v>0</v>
      </c>
      <c r="RK323" t="s">
        <v>1375</v>
      </c>
      <c r="RL323" t="s">
        <v>1376</v>
      </c>
      <c r="RM323">
        <v>0</v>
      </c>
      <c r="RN323">
        <v>0</v>
      </c>
      <c r="RO323">
        <v>0</v>
      </c>
      <c r="RP323" t="s">
        <v>1648</v>
      </c>
      <c r="RQ323">
        <v>0</v>
      </c>
      <c r="RR323">
        <v>0</v>
      </c>
      <c r="RS323">
        <v>0</v>
      </c>
      <c r="RT323">
        <v>0</v>
      </c>
      <c r="RU323">
        <v>0</v>
      </c>
      <c r="RV323">
        <v>0</v>
      </c>
      <c r="RW323">
        <v>0</v>
      </c>
      <c r="RX323">
        <v>0</v>
      </c>
      <c r="RY323">
        <v>0</v>
      </c>
      <c r="RZ323">
        <v>0</v>
      </c>
      <c r="SA323">
        <v>0</v>
      </c>
      <c r="SB323">
        <v>0</v>
      </c>
      <c r="SC323" t="s">
        <v>10549</v>
      </c>
      <c r="SD323">
        <v>0</v>
      </c>
      <c r="SE323">
        <v>0</v>
      </c>
      <c r="SF323">
        <v>0</v>
      </c>
      <c r="SG323">
        <v>0</v>
      </c>
      <c r="SH323">
        <v>0</v>
      </c>
      <c r="SI323">
        <v>0</v>
      </c>
      <c r="SJ323">
        <v>0</v>
      </c>
      <c r="SK323">
        <v>0</v>
      </c>
      <c r="SL323">
        <v>0</v>
      </c>
      <c r="SM323">
        <v>0</v>
      </c>
      <c r="SN323">
        <v>0</v>
      </c>
      <c r="SO323">
        <v>0</v>
      </c>
      <c r="SP323">
        <v>0</v>
      </c>
      <c r="SQ323">
        <v>0</v>
      </c>
      <c r="SR323">
        <v>0</v>
      </c>
      <c r="SS323">
        <v>0</v>
      </c>
      <c r="ST323" t="s">
        <v>2265</v>
      </c>
      <c r="SU323">
        <v>0</v>
      </c>
      <c r="SV323">
        <v>0</v>
      </c>
      <c r="SW323">
        <v>0</v>
      </c>
      <c r="SX323">
        <v>0</v>
      </c>
      <c r="SY323">
        <v>0</v>
      </c>
      <c r="SZ323" t="s">
        <v>5904</v>
      </c>
      <c r="TA323">
        <v>0</v>
      </c>
      <c r="TB323">
        <v>0</v>
      </c>
      <c r="TC323">
        <v>0</v>
      </c>
      <c r="TD323" t="s">
        <v>6092</v>
      </c>
      <c r="TE323" t="s">
        <v>2587</v>
      </c>
      <c r="TF323">
        <v>0</v>
      </c>
      <c r="TG323" t="s">
        <v>3118</v>
      </c>
      <c r="TH323" t="s">
        <v>1263</v>
      </c>
      <c r="TI323">
        <v>0</v>
      </c>
      <c r="TJ323" t="s">
        <v>1381</v>
      </c>
      <c r="TK323">
        <v>0</v>
      </c>
      <c r="TL323">
        <v>0</v>
      </c>
      <c r="TM323">
        <v>0</v>
      </c>
      <c r="TN323" t="s">
        <v>20581</v>
      </c>
      <c r="TO323">
        <v>0</v>
      </c>
      <c r="TP323" t="s">
        <v>1661</v>
      </c>
      <c r="TQ323">
        <v>0</v>
      </c>
      <c r="TR323" s="1">
        <v>9689922480.6201496</v>
      </c>
      <c r="TS323" t="s">
        <v>5906</v>
      </c>
      <c r="TT323">
        <v>0</v>
      </c>
      <c r="TU323" t="s">
        <v>1663</v>
      </c>
      <c r="TV323">
        <v>0</v>
      </c>
      <c r="TW323">
        <v>0</v>
      </c>
      <c r="TX323">
        <v>0</v>
      </c>
      <c r="TY323">
        <v>0</v>
      </c>
      <c r="TZ323">
        <v>0</v>
      </c>
      <c r="UA323">
        <v>0</v>
      </c>
      <c r="UB323">
        <v>0</v>
      </c>
      <c r="UC323">
        <v>0</v>
      </c>
      <c r="UD323">
        <v>0</v>
      </c>
      <c r="UE323" t="s">
        <v>1668</v>
      </c>
      <c r="UF323">
        <v>0</v>
      </c>
      <c r="UG323" t="s">
        <v>11735</v>
      </c>
      <c r="UH323" t="s">
        <v>14058</v>
      </c>
      <c r="UI323">
        <v>0</v>
      </c>
      <c r="UJ323" t="s">
        <v>1671</v>
      </c>
      <c r="UK323" t="s">
        <v>10563</v>
      </c>
    </row>
    <row r="324" spans="1:557" x14ac:dyDescent="0.2">
      <c r="A324" t="s">
        <v>25037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 t="s">
        <v>25038</v>
      </c>
      <c r="N324">
        <v>0</v>
      </c>
      <c r="O324" t="s">
        <v>735</v>
      </c>
      <c r="P324" t="s">
        <v>2597</v>
      </c>
      <c r="Q324" t="s">
        <v>22644</v>
      </c>
      <c r="R324">
        <v>0</v>
      </c>
      <c r="S324">
        <v>0</v>
      </c>
      <c r="T324" s="1">
        <v>2661556478.2284698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 t="s">
        <v>25039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 t="s">
        <v>9459</v>
      </c>
      <c r="BE324" t="s">
        <v>1425</v>
      </c>
      <c r="BF324">
        <v>0</v>
      </c>
      <c r="BG324">
        <v>0</v>
      </c>
      <c r="BH324">
        <v>0</v>
      </c>
      <c r="BI324" t="s">
        <v>6141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 s="1">
        <v>4542770181.2565298</v>
      </c>
      <c r="CH324">
        <v>0</v>
      </c>
      <c r="CI324">
        <v>0</v>
      </c>
      <c r="CJ324">
        <v>0</v>
      </c>
      <c r="CK324" s="1">
        <v>4390008341.0158501</v>
      </c>
      <c r="CL324">
        <v>0</v>
      </c>
      <c r="CM324" s="1">
        <v>428375599.72583997</v>
      </c>
      <c r="CN324" t="s">
        <v>4341</v>
      </c>
      <c r="CO324" t="s">
        <v>9355</v>
      </c>
      <c r="CP324" t="s">
        <v>4394</v>
      </c>
      <c r="CQ324" t="s">
        <v>21973</v>
      </c>
      <c r="CR324">
        <v>0</v>
      </c>
      <c r="CS324">
        <v>0</v>
      </c>
      <c r="CT324" s="1">
        <v>620078129.84435999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0</v>
      </c>
      <c r="DH324">
        <v>0</v>
      </c>
      <c r="DI324" s="1">
        <v>6419721384.0919304</v>
      </c>
      <c r="DJ324">
        <v>0</v>
      </c>
      <c r="DK324">
        <v>0</v>
      </c>
      <c r="DL324">
        <v>0</v>
      </c>
      <c r="DM324">
        <v>0</v>
      </c>
      <c r="DN324">
        <v>0</v>
      </c>
      <c r="DO324">
        <v>0</v>
      </c>
      <c r="DP324">
        <v>0</v>
      </c>
      <c r="DQ324">
        <v>0</v>
      </c>
      <c r="DR324">
        <v>0</v>
      </c>
      <c r="DS324">
        <v>0</v>
      </c>
      <c r="DT324" s="1">
        <v>6155550767.9049597</v>
      </c>
      <c r="DU324">
        <v>0</v>
      </c>
      <c r="DV324">
        <v>0</v>
      </c>
      <c r="DW324">
        <v>0</v>
      </c>
      <c r="DX324">
        <v>0</v>
      </c>
      <c r="DY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 t="s">
        <v>2681</v>
      </c>
      <c r="EG324" t="s">
        <v>2682</v>
      </c>
      <c r="EH324" t="s">
        <v>15272</v>
      </c>
      <c r="EI324">
        <v>0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0</v>
      </c>
      <c r="EZ324">
        <v>0</v>
      </c>
      <c r="FA324">
        <v>0</v>
      </c>
      <c r="FB324">
        <v>0</v>
      </c>
      <c r="FC324">
        <v>0</v>
      </c>
      <c r="FD324">
        <v>0</v>
      </c>
      <c r="FE324">
        <v>0</v>
      </c>
      <c r="FF324" t="s">
        <v>22749</v>
      </c>
      <c r="FG324" t="s">
        <v>6791</v>
      </c>
      <c r="FH324" t="s">
        <v>4172</v>
      </c>
      <c r="FI324" t="s">
        <v>819</v>
      </c>
      <c r="FJ324">
        <v>0</v>
      </c>
      <c r="FK324">
        <v>0</v>
      </c>
      <c r="FL324">
        <v>0</v>
      </c>
      <c r="FM324">
        <v>0</v>
      </c>
      <c r="FN324">
        <v>0</v>
      </c>
      <c r="FO324">
        <v>0</v>
      </c>
      <c r="FP324">
        <v>0</v>
      </c>
      <c r="FQ324">
        <v>0</v>
      </c>
      <c r="FR324">
        <v>0</v>
      </c>
      <c r="FS324">
        <v>0</v>
      </c>
      <c r="FT324">
        <v>0</v>
      </c>
      <c r="FU324">
        <v>0</v>
      </c>
      <c r="FV324">
        <v>0</v>
      </c>
      <c r="FW324">
        <v>0</v>
      </c>
      <c r="FX324">
        <v>0</v>
      </c>
      <c r="FY324">
        <v>0</v>
      </c>
      <c r="FZ324" t="s">
        <v>9781</v>
      </c>
      <c r="GA324" s="1">
        <v>4088474590.1304202</v>
      </c>
      <c r="GB324">
        <v>0</v>
      </c>
      <c r="GC324">
        <v>0</v>
      </c>
      <c r="GD324" s="1">
        <v>5764685536.4039898</v>
      </c>
      <c r="GE324">
        <v>0</v>
      </c>
      <c r="GF324">
        <v>0</v>
      </c>
      <c r="GG324">
        <v>0</v>
      </c>
      <c r="GH324">
        <v>0</v>
      </c>
      <c r="GI324">
        <v>0</v>
      </c>
      <c r="GJ324">
        <v>0</v>
      </c>
      <c r="GK324">
        <v>0</v>
      </c>
      <c r="GL324">
        <v>0</v>
      </c>
      <c r="GM324">
        <v>0</v>
      </c>
      <c r="GN324">
        <v>0</v>
      </c>
      <c r="GO324">
        <v>0</v>
      </c>
      <c r="GP324">
        <v>0</v>
      </c>
      <c r="GQ324">
        <v>0</v>
      </c>
      <c r="GR324">
        <v>0</v>
      </c>
      <c r="GS324">
        <v>0</v>
      </c>
      <c r="GT324">
        <v>0</v>
      </c>
      <c r="GU324">
        <v>0</v>
      </c>
      <c r="GV324">
        <v>0</v>
      </c>
      <c r="GW324">
        <v>0</v>
      </c>
      <c r="GX324">
        <v>0</v>
      </c>
      <c r="GY324">
        <v>0</v>
      </c>
      <c r="GZ324">
        <v>0</v>
      </c>
      <c r="HA324">
        <v>0</v>
      </c>
      <c r="HB324">
        <v>0</v>
      </c>
      <c r="HC324">
        <v>0</v>
      </c>
      <c r="HD324">
        <v>0</v>
      </c>
      <c r="HE324">
        <v>0</v>
      </c>
      <c r="HF324">
        <v>0</v>
      </c>
      <c r="HG324">
        <v>0</v>
      </c>
      <c r="HH324">
        <v>0</v>
      </c>
      <c r="HI324">
        <v>0</v>
      </c>
      <c r="HJ324">
        <v>0</v>
      </c>
      <c r="HK324" t="s">
        <v>5927</v>
      </c>
      <c r="HL324">
        <v>0</v>
      </c>
      <c r="HM324">
        <v>0</v>
      </c>
      <c r="HN324">
        <v>0</v>
      </c>
      <c r="HO324">
        <v>0</v>
      </c>
      <c r="HP324">
        <v>0</v>
      </c>
      <c r="HQ324">
        <v>0</v>
      </c>
      <c r="HR324">
        <v>0</v>
      </c>
      <c r="HS324">
        <v>0</v>
      </c>
      <c r="HT324">
        <v>0</v>
      </c>
      <c r="HU324">
        <v>0</v>
      </c>
      <c r="HV324">
        <v>0</v>
      </c>
      <c r="HW324">
        <v>0</v>
      </c>
      <c r="HX324">
        <v>0</v>
      </c>
      <c r="HY324">
        <v>0</v>
      </c>
      <c r="HZ324">
        <v>0</v>
      </c>
      <c r="IA324">
        <v>0</v>
      </c>
      <c r="IB324">
        <v>0</v>
      </c>
      <c r="IC324">
        <v>0</v>
      </c>
      <c r="ID324">
        <v>0</v>
      </c>
      <c r="IE324">
        <v>0</v>
      </c>
      <c r="IF324">
        <v>0</v>
      </c>
      <c r="IG324">
        <v>0</v>
      </c>
      <c r="IH324" t="s">
        <v>25040</v>
      </c>
      <c r="II324" t="s">
        <v>3814</v>
      </c>
      <c r="IJ324">
        <v>0</v>
      </c>
      <c r="IK324">
        <v>0</v>
      </c>
      <c r="IL324">
        <v>0</v>
      </c>
      <c r="IM324">
        <v>0</v>
      </c>
      <c r="IN324">
        <v>0</v>
      </c>
      <c r="IO324">
        <v>0</v>
      </c>
      <c r="IP324">
        <v>0</v>
      </c>
      <c r="IQ324">
        <v>0</v>
      </c>
      <c r="IR324">
        <v>0</v>
      </c>
      <c r="IS324">
        <v>0</v>
      </c>
      <c r="IT324">
        <v>0</v>
      </c>
      <c r="IU324">
        <v>0</v>
      </c>
      <c r="IV324">
        <v>0</v>
      </c>
      <c r="IW324">
        <v>0</v>
      </c>
      <c r="IX324">
        <v>0</v>
      </c>
      <c r="IY324">
        <v>0</v>
      </c>
      <c r="IZ324">
        <v>0</v>
      </c>
      <c r="JA324">
        <v>0</v>
      </c>
      <c r="JB324">
        <v>0</v>
      </c>
      <c r="JC324">
        <v>0</v>
      </c>
      <c r="JD324">
        <v>0</v>
      </c>
      <c r="JE324">
        <v>0</v>
      </c>
      <c r="JF324">
        <v>0</v>
      </c>
      <c r="JG324">
        <v>0</v>
      </c>
      <c r="JH324">
        <v>0</v>
      </c>
      <c r="JI324">
        <v>0</v>
      </c>
      <c r="JJ324">
        <v>0</v>
      </c>
      <c r="JK324">
        <v>0</v>
      </c>
      <c r="JL324">
        <v>0</v>
      </c>
      <c r="JM324">
        <v>0</v>
      </c>
      <c r="JN324">
        <v>0</v>
      </c>
      <c r="JO324">
        <v>0</v>
      </c>
      <c r="JP324">
        <v>0</v>
      </c>
      <c r="JQ324">
        <v>0</v>
      </c>
      <c r="JR324">
        <v>0</v>
      </c>
      <c r="JS324">
        <v>0</v>
      </c>
      <c r="JT324">
        <v>0</v>
      </c>
      <c r="JU324">
        <v>0</v>
      </c>
      <c r="JV324">
        <v>0</v>
      </c>
      <c r="JW324">
        <v>0</v>
      </c>
      <c r="JX324">
        <v>0</v>
      </c>
      <c r="JY324">
        <v>0</v>
      </c>
      <c r="JZ324">
        <v>0</v>
      </c>
      <c r="KA324">
        <v>0</v>
      </c>
      <c r="KB324">
        <v>0</v>
      </c>
      <c r="KC324">
        <v>0</v>
      </c>
      <c r="KD324">
        <v>0</v>
      </c>
      <c r="KE324">
        <v>0</v>
      </c>
      <c r="KF324">
        <v>0</v>
      </c>
      <c r="KG324">
        <v>0</v>
      </c>
      <c r="KH324">
        <v>0</v>
      </c>
      <c r="KI324">
        <v>0</v>
      </c>
      <c r="KJ324">
        <v>0</v>
      </c>
      <c r="KK324">
        <v>0</v>
      </c>
      <c r="KL324">
        <v>0</v>
      </c>
      <c r="KM324">
        <v>0</v>
      </c>
      <c r="KN324">
        <v>0</v>
      </c>
      <c r="KO324">
        <v>0</v>
      </c>
      <c r="KP324">
        <v>0</v>
      </c>
      <c r="KQ324">
        <v>0</v>
      </c>
      <c r="KR324">
        <v>0</v>
      </c>
      <c r="KS324">
        <v>0</v>
      </c>
      <c r="KT324">
        <v>0</v>
      </c>
      <c r="KU324">
        <v>0</v>
      </c>
      <c r="KV324">
        <v>0</v>
      </c>
      <c r="KW324">
        <v>0</v>
      </c>
      <c r="KX324">
        <v>0</v>
      </c>
      <c r="KY324">
        <v>0</v>
      </c>
      <c r="KZ324">
        <v>0</v>
      </c>
      <c r="LA324">
        <v>0</v>
      </c>
      <c r="LB324">
        <v>0</v>
      </c>
      <c r="LC324">
        <v>0</v>
      </c>
      <c r="LD324">
        <v>0</v>
      </c>
      <c r="LE324">
        <v>0</v>
      </c>
      <c r="LF324">
        <v>0</v>
      </c>
      <c r="LG324">
        <v>0</v>
      </c>
      <c r="LH324">
        <v>0</v>
      </c>
      <c r="LI324">
        <v>0</v>
      </c>
      <c r="LJ324">
        <v>0</v>
      </c>
      <c r="LK324">
        <v>0</v>
      </c>
      <c r="LL324">
        <v>0</v>
      </c>
      <c r="LM324">
        <v>0</v>
      </c>
      <c r="LN324">
        <v>0</v>
      </c>
      <c r="LO324">
        <v>0</v>
      </c>
      <c r="LP324">
        <v>0</v>
      </c>
      <c r="LQ324">
        <v>0</v>
      </c>
      <c r="LR324">
        <v>0</v>
      </c>
      <c r="LS324">
        <v>0</v>
      </c>
      <c r="LT324">
        <v>0</v>
      </c>
      <c r="LU324">
        <v>0</v>
      </c>
      <c r="LV324">
        <v>0</v>
      </c>
      <c r="LW324">
        <v>0</v>
      </c>
      <c r="LX324">
        <v>0</v>
      </c>
      <c r="LY324">
        <v>0</v>
      </c>
      <c r="LZ324">
        <v>0</v>
      </c>
      <c r="MA324">
        <v>0</v>
      </c>
      <c r="MB324">
        <v>0</v>
      </c>
      <c r="MC324">
        <v>0</v>
      </c>
      <c r="MD324">
        <v>0</v>
      </c>
      <c r="ME324">
        <v>0</v>
      </c>
      <c r="MF324">
        <v>0</v>
      </c>
      <c r="MG324">
        <v>0</v>
      </c>
      <c r="MH324">
        <v>0</v>
      </c>
      <c r="MI324">
        <v>0</v>
      </c>
      <c r="MJ324">
        <v>0</v>
      </c>
      <c r="MK324">
        <v>0</v>
      </c>
      <c r="ML324">
        <v>0</v>
      </c>
      <c r="MM324">
        <v>0</v>
      </c>
      <c r="MN324">
        <v>0</v>
      </c>
      <c r="MO324">
        <v>0</v>
      </c>
      <c r="MP324">
        <v>0</v>
      </c>
      <c r="MQ324">
        <v>0</v>
      </c>
      <c r="MR324">
        <v>0</v>
      </c>
      <c r="MS324">
        <v>0</v>
      </c>
      <c r="MT324">
        <v>0</v>
      </c>
      <c r="MU324">
        <v>0</v>
      </c>
      <c r="MV324">
        <v>0</v>
      </c>
      <c r="MW324">
        <v>0</v>
      </c>
      <c r="MX324">
        <v>0</v>
      </c>
      <c r="MY324">
        <v>0</v>
      </c>
      <c r="MZ324">
        <v>0</v>
      </c>
      <c r="NA324">
        <v>0</v>
      </c>
      <c r="NB324">
        <v>0</v>
      </c>
      <c r="NC324">
        <v>0</v>
      </c>
      <c r="ND324">
        <v>0</v>
      </c>
      <c r="NE324">
        <v>0</v>
      </c>
      <c r="NF324">
        <v>0</v>
      </c>
      <c r="NG324">
        <v>0</v>
      </c>
      <c r="NH324">
        <v>0</v>
      </c>
      <c r="NI324">
        <v>0</v>
      </c>
      <c r="NJ324">
        <v>0</v>
      </c>
      <c r="NK324">
        <v>0</v>
      </c>
      <c r="NL324">
        <v>0</v>
      </c>
      <c r="NM324">
        <v>0</v>
      </c>
      <c r="NN324">
        <v>0</v>
      </c>
      <c r="NO324">
        <v>0</v>
      </c>
      <c r="NP324">
        <v>0</v>
      </c>
      <c r="NQ324">
        <v>0</v>
      </c>
      <c r="NR324">
        <v>0</v>
      </c>
      <c r="NS324">
        <v>0</v>
      </c>
      <c r="NT324">
        <v>0</v>
      </c>
      <c r="NU324">
        <v>0</v>
      </c>
      <c r="NV324">
        <v>0</v>
      </c>
      <c r="NW324">
        <v>0</v>
      </c>
      <c r="NX324">
        <v>0</v>
      </c>
      <c r="NY324">
        <v>0</v>
      </c>
      <c r="NZ324">
        <v>0</v>
      </c>
      <c r="OA324">
        <v>0</v>
      </c>
      <c r="OB324">
        <v>0</v>
      </c>
      <c r="OC324">
        <v>0</v>
      </c>
      <c r="OD324">
        <v>0</v>
      </c>
      <c r="OE324">
        <v>0</v>
      </c>
      <c r="OF324">
        <v>0</v>
      </c>
      <c r="OG324">
        <v>0</v>
      </c>
      <c r="OH324">
        <v>0</v>
      </c>
      <c r="OI324">
        <v>0</v>
      </c>
      <c r="OJ324">
        <v>0</v>
      </c>
      <c r="OK324">
        <v>0</v>
      </c>
      <c r="OL324">
        <v>0</v>
      </c>
      <c r="OM324">
        <v>0</v>
      </c>
      <c r="ON324">
        <v>0</v>
      </c>
      <c r="OO324">
        <v>0</v>
      </c>
      <c r="OP324">
        <v>0</v>
      </c>
      <c r="OQ324">
        <v>0</v>
      </c>
      <c r="OR324">
        <v>0</v>
      </c>
      <c r="OS324">
        <v>0</v>
      </c>
      <c r="OT324">
        <v>0</v>
      </c>
      <c r="OU324">
        <v>0</v>
      </c>
      <c r="OV324">
        <v>0</v>
      </c>
      <c r="OW324">
        <v>0</v>
      </c>
      <c r="OX324">
        <v>0</v>
      </c>
      <c r="OY324">
        <v>0</v>
      </c>
      <c r="OZ324">
        <v>0</v>
      </c>
      <c r="PA324">
        <v>0</v>
      </c>
      <c r="PB324">
        <v>0</v>
      </c>
      <c r="PC324">
        <v>0</v>
      </c>
      <c r="PD324">
        <v>0</v>
      </c>
      <c r="PE324">
        <v>0</v>
      </c>
      <c r="PF324">
        <v>0</v>
      </c>
      <c r="PG324">
        <v>0</v>
      </c>
      <c r="PH324">
        <v>0</v>
      </c>
      <c r="PI324">
        <v>0</v>
      </c>
      <c r="PJ324">
        <v>0</v>
      </c>
      <c r="PK324">
        <v>0</v>
      </c>
      <c r="PL324">
        <v>0</v>
      </c>
      <c r="PM324">
        <v>0</v>
      </c>
      <c r="PN324">
        <v>0</v>
      </c>
      <c r="PO324">
        <v>0</v>
      </c>
      <c r="PP324">
        <v>0</v>
      </c>
      <c r="PQ324">
        <v>0</v>
      </c>
      <c r="PR324">
        <v>0</v>
      </c>
      <c r="PS324">
        <v>0</v>
      </c>
      <c r="PT324">
        <v>0</v>
      </c>
      <c r="PU324">
        <v>0</v>
      </c>
      <c r="PV324">
        <v>0</v>
      </c>
      <c r="PW324">
        <v>0</v>
      </c>
      <c r="PX324">
        <v>0</v>
      </c>
      <c r="PY324">
        <v>0</v>
      </c>
      <c r="PZ324">
        <v>0</v>
      </c>
      <c r="QA324">
        <v>0</v>
      </c>
      <c r="QB324">
        <v>0</v>
      </c>
      <c r="QC324">
        <v>0</v>
      </c>
      <c r="QD324">
        <v>0</v>
      </c>
      <c r="QE324">
        <v>0</v>
      </c>
      <c r="QF324">
        <v>0</v>
      </c>
      <c r="QG324">
        <v>0</v>
      </c>
      <c r="QH324">
        <v>0</v>
      </c>
      <c r="QI324">
        <v>0</v>
      </c>
      <c r="QJ324">
        <v>0</v>
      </c>
      <c r="QK324">
        <v>0</v>
      </c>
      <c r="QL324">
        <v>0</v>
      </c>
      <c r="QM324">
        <v>0</v>
      </c>
      <c r="QN324">
        <v>0</v>
      </c>
      <c r="QO324">
        <v>0</v>
      </c>
      <c r="QP324">
        <v>0</v>
      </c>
      <c r="QQ324">
        <v>0</v>
      </c>
      <c r="QR324">
        <v>0</v>
      </c>
      <c r="QS324">
        <v>0</v>
      </c>
      <c r="QT324">
        <v>0</v>
      </c>
      <c r="QU324">
        <v>0</v>
      </c>
      <c r="QV324">
        <v>0</v>
      </c>
      <c r="QW324">
        <v>0</v>
      </c>
      <c r="QX324">
        <v>0</v>
      </c>
      <c r="QY324">
        <v>0</v>
      </c>
      <c r="QZ324">
        <v>0</v>
      </c>
      <c r="RA324">
        <v>0</v>
      </c>
      <c r="RB324">
        <v>0</v>
      </c>
      <c r="RC324">
        <v>0</v>
      </c>
      <c r="RD324">
        <v>0</v>
      </c>
      <c r="RE324">
        <v>0</v>
      </c>
      <c r="RF324">
        <v>0</v>
      </c>
      <c r="RG324">
        <v>0</v>
      </c>
      <c r="RH324" t="s">
        <v>25041</v>
      </c>
      <c r="RI324">
        <v>0</v>
      </c>
      <c r="RJ324" t="s">
        <v>4501</v>
      </c>
      <c r="RK324">
        <v>0</v>
      </c>
      <c r="RL324">
        <v>0</v>
      </c>
      <c r="RM324">
        <v>0</v>
      </c>
      <c r="RN324">
        <v>0</v>
      </c>
      <c r="RO324">
        <v>0</v>
      </c>
      <c r="RP324">
        <v>0</v>
      </c>
      <c r="RQ324">
        <v>0</v>
      </c>
      <c r="RR324">
        <v>0</v>
      </c>
      <c r="RS324">
        <v>0</v>
      </c>
      <c r="RT324">
        <v>0</v>
      </c>
      <c r="RU324">
        <v>0</v>
      </c>
      <c r="RV324">
        <v>0</v>
      </c>
      <c r="RW324">
        <v>0</v>
      </c>
      <c r="RX324">
        <v>0</v>
      </c>
      <c r="RY324">
        <v>0</v>
      </c>
      <c r="RZ324">
        <v>0</v>
      </c>
      <c r="SA324">
        <v>0</v>
      </c>
      <c r="SB324">
        <v>0</v>
      </c>
      <c r="SC324">
        <v>0</v>
      </c>
      <c r="SD324">
        <v>0</v>
      </c>
      <c r="SE324">
        <v>0</v>
      </c>
      <c r="SF324">
        <v>0</v>
      </c>
      <c r="SG324">
        <v>0</v>
      </c>
      <c r="SH324">
        <v>0</v>
      </c>
      <c r="SI324">
        <v>0</v>
      </c>
      <c r="SJ324">
        <v>0</v>
      </c>
      <c r="SK324">
        <v>0</v>
      </c>
      <c r="SL324">
        <v>0</v>
      </c>
      <c r="SM324">
        <v>0</v>
      </c>
      <c r="SN324">
        <v>0</v>
      </c>
      <c r="SO324">
        <v>0</v>
      </c>
      <c r="SP324">
        <v>0</v>
      </c>
      <c r="SQ324">
        <v>0</v>
      </c>
      <c r="SR324">
        <v>0</v>
      </c>
      <c r="SS324">
        <v>0</v>
      </c>
      <c r="ST324">
        <v>0</v>
      </c>
      <c r="SU324">
        <v>0</v>
      </c>
      <c r="SV324">
        <v>0</v>
      </c>
      <c r="SW324">
        <v>0</v>
      </c>
      <c r="SX324">
        <v>0</v>
      </c>
      <c r="SY324">
        <v>0</v>
      </c>
      <c r="SZ324">
        <v>0</v>
      </c>
      <c r="TA324">
        <v>0</v>
      </c>
      <c r="TB324">
        <v>0</v>
      </c>
      <c r="TC324">
        <v>0</v>
      </c>
      <c r="TD324">
        <v>0</v>
      </c>
      <c r="TE324">
        <v>0</v>
      </c>
      <c r="TF324">
        <v>0</v>
      </c>
      <c r="TG324">
        <v>0</v>
      </c>
      <c r="TH324">
        <v>0</v>
      </c>
      <c r="TI324">
        <v>0</v>
      </c>
      <c r="TJ324">
        <v>0</v>
      </c>
      <c r="TK324">
        <v>0</v>
      </c>
      <c r="TL324">
        <v>0</v>
      </c>
      <c r="TM324">
        <v>0</v>
      </c>
      <c r="TN324">
        <v>0</v>
      </c>
      <c r="TO324">
        <v>0</v>
      </c>
      <c r="TP324">
        <v>0</v>
      </c>
      <c r="TQ324">
        <v>0</v>
      </c>
      <c r="TR324">
        <v>0</v>
      </c>
      <c r="TS324">
        <v>0</v>
      </c>
      <c r="TT324">
        <v>0</v>
      </c>
      <c r="TU324">
        <v>0</v>
      </c>
      <c r="TV324">
        <v>0</v>
      </c>
      <c r="TW324">
        <v>0</v>
      </c>
      <c r="TX324">
        <v>0</v>
      </c>
      <c r="TY324">
        <v>0</v>
      </c>
      <c r="TZ324">
        <v>0</v>
      </c>
      <c r="UA324">
        <v>0</v>
      </c>
      <c r="UB324">
        <v>0</v>
      </c>
      <c r="UC324">
        <v>0</v>
      </c>
      <c r="UD324">
        <v>0</v>
      </c>
      <c r="UE324">
        <v>0</v>
      </c>
      <c r="UF324">
        <v>0</v>
      </c>
      <c r="UG324">
        <v>0</v>
      </c>
      <c r="UH324">
        <v>0</v>
      </c>
      <c r="UI324">
        <v>0</v>
      </c>
      <c r="UJ324">
        <v>0</v>
      </c>
      <c r="UK324">
        <v>0</v>
      </c>
    </row>
    <row r="325" spans="1:557" x14ac:dyDescent="0.2">
      <c r="A325" t="s">
        <v>25042</v>
      </c>
      <c r="B325" t="s">
        <v>25043</v>
      </c>
      <c r="C325">
        <v>0</v>
      </c>
      <c r="D325" t="s">
        <v>25044</v>
      </c>
      <c r="E325" t="s">
        <v>23957</v>
      </c>
      <c r="F325" t="s">
        <v>2273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 t="s">
        <v>2600</v>
      </c>
      <c r="T325" t="s">
        <v>3696</v>
      </c>
      <c r="U325" t="s">
        <v>9448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 s="1">
        <v>5140066820.8686705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 t="s">
        <v>2176</v>
      </c>
      <c r="BF325" t="s">
        <v>4390</v>
      </c>
      <c r="BG325">
        <v>0</v>
      </c>
      <c r="BH325" t="s">
        <v>10295</v>
      </c>
      <c r="BI325">
        <v>0</v>
      </c>
      <c r="BJ325">
        <v>0</v>
      </c>
      <c r="BK325">
        <v>0</v>
      </c>
      <c r="BL325">
        <v>0</v>
      </c>
      <c r="BM325">
        <v>0</v>
      </c>
      <c r="BN325" s="1">
        <v>5984440454.8174696</v>
      </c>
      <c r="BO325">
        <v>0</v>
      </c>
      <c r="BP325">
        <v>0</v>
      </c>
      <c r="BQ325">
        <v>0</v>
      </c>
      <c r="BR325" t="s">
        <v>19606</v>
      </c>
      <c r="BS325" s="1">
        <v>3965264284.8645902</v>
      </c>
      <c r="BT325" t="s">
        <v>3245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 t="s">
        <v>11576</v>
      </c>
      <c r="CM325" s="1">
        <v>8567511994.5167904</v>
      </c>
      <c r="CN325" s="1">
        <v>4434589800.4434605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  <c r="DM325">
        <v>0</v>
      </c>
      <c r="DN325">
        <v>0</v>
      </c>
      <c r="DO325">
        <v>0</v>
      </c>
      <c r="DP325">
        <v>0</v>
      </c>
      <c r="DQ325" t="s">
        <v>25045</v>
      </c>
      <c r="DR325" t="s">
        <v>25046</v>
      </c>
      <c r="DS325" t="s">
        <v>18151</v>
      </c>
      <c r="DT325" t="s">
        <v>25047</v>
      </c>
      <c r="DU325">
        <v>0</v>
      </c>
      <c r="DV325">
        <v>0</v>
      </c>
      <c r="DW325">
        <v>0</v>
      </c>
      <c r="DX325">
        <v>0</v>
      </c>
      <c r="DY325" s="1">
        <v>9613073780.3412609</v>
      </c>
      <c r="DZ325" t="s">
        <v>20966</v>
      </c>
      <c r="EA325" s="1">
        <v>8751203290.4524403</v>
      </c>
      <c r="EB325" t="s">
        <v>4407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 t="s">
        <v>2970</v>
      </c>
      <c r="ER325">
        <v>0</v>
      </c>
      <c r="ES325">
        <v>0</v>
      </c>
      <c r="ET325">
        <v>0</v>
      </c>
      <c r="EU325">
        <v>0</v>
      </c>
      <c r="EV325" t="s">
        <v>563</v>
      </c>
      <c r="EW325">
        <v>0</v>
      </c>
      <c r="EX325" t="s">
        <v>1478</v>
      </c>
      <c r="EY325" s="1">
        <v>6840413160.9549198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0</v>
      </c>
      <c r="FF325" s="1">
        <v>4954173891.5035896</v>
      </c>
      <c r="FG325" t="s">
        <v>2529</v>
      </c>
      <c r="FH325">
        <v>0</v>
      </c>
      <c r="FI325">
        <v>0</v>
      </c>
      <c r="FJ325">
        <v>0</v>
      </c>
      <c r="FK325">
        <v>0</v>
      </c>
      <c r="FL325">
        <v>0</v>
      </c>
      <c r="FM325">
        <v>0</v>
      </c>
      <c r="FN325">
        <v>0</v>
      </c>
      <c r="FO325">
        <v>0</v>
      </c>
      <c r="FP325">
        <v>0</v>
      </c>
      <c r="FQ325">
        <v>0</v>
      </c>
      <c r="FR325">
        <v>0</v>
      </c>
      <c r="FS325">
        <v>0</v>
      </c>
      <c r="FT325">
        <v>0</v>
      </c>
      <c r="FU325">
        <v>0</v>
      </c>
      <c r="FV325">
        <v>0</v>
      </c>
      <c r="FW325">
        <v>0</v>
      </c>
      <c r="FX325">
        <v>0</v>
      </c>
      <c r="FY325" s="1">
        <v>663481953.29086995</v>
      </c>
      <c r="FZ325" t="s">
        <v>6804</v>
      </c>
      <c r="GA325" s="1">
        <v>8176949180.26085</v>
      </c>
      <c r="GB325">
        <v>0</v>
      </c>
      <c r="GC325">
        <v>0</v>
      </c>
      <c r="GD325">
        <v>0</v>
      </c>
      <c r="GE325">
        <v>0</v>
      </c>
      <c r="GF325" t="s">
        <v>828</v>
      </c>
      <c r="GG325">
        <v>0</v>
      </c>
      <c r="GH325">
        <v>0</v>
      </c>
      <c r="GI325">
        <v>0</v>
      </c>
      <c r="GJ325">
        <v>0</v>
      </c>
      <c r="GK325">
        <v>0</v>
      </c>
      <c r="GL325">
        <v>0</v>
      </c>
      <c r="GM325">
        <v>0</v>
      </c>
      <c r="GN325">
        <v>0</v>
      </c>
      <c r="GO325" t="s">
        <v>4244</v>
      </c>
      <c r="GP325">
        <v>0</v>
      </c>
      <c r="GQ325">
        <v>0</v>
      </c>
      <c r="GR325">
        <v>0</v>
      </c>
      <c r="GS325">
        <v>0</v>
      </c>
      <c r="GT325">
        <v>0</v>
      </c>
      <c r="GU325">
        <v>0</v>
      </c>
      <c r="GV325">
        <v>0</v>
      </c>
      <c r="GW325">
        <v>0</v>
      </c>
      <c r="GX325" t="s">
        <v>18979</v>
      </c>
      <c r="GY325" t="s">
        <v>9143</v>
      </c>
      <c r="GZ325" t="s">
        <v>3317</v>
      </c>
      <c r="HA325" s="1">
        <v>6101653548.1115398</v>
      </c>
      <c r="HB325" s="1">
        <v>5207519658.3867102</v>
      </c>
      <c r="HC325" t="s">
        <v>6178</v>
      </c>
      <c r="HD325" t="s">
        <v>8054</v>
      </c>
      <c r="HE325" t="s">
        <v>2731</v>
      </c>
      <c r="HF325">
        <v>0</v>
      </c>
      <c r="HG325">
        <v>0</v>
      </c>
      <c r="HH325">
        <v>0</v>
      </c>
      <c r="HI325">
        <v>0</v>
      </c>
      <c r="HJ325">
        <v>0</v>
      </c>
      <c r="HK325">
        <v>0</v>
      </c>
      <c r="HL325">
        <v>0</v>
      </c>
      <c r="HM325">
        <v>0</v>
      </c>
      <c r="HN325">
        <v>0</v>
      </c>
      <c r="HO325">
        <v>0</v>
      </c>
      <c r="HP325">
        <v>0</v>
      </c>
      <c r="HQ325">
        <v>0</v>
      </c>
      <c r="HR325">
        <v>0</v>
      </c>
      <c r="HS325">
        <v>0</v>
      </c>
      <c r="HT325">
        <v>0</v>
      </c>
      <c r="HU325">
        <v>0</v>
      </c>
      <c r="HV325">
        <v>0</v>
      </c>
      <c r="HW325">
        <v>0</v>
      </c>
      <c r="HX325">
        <v>0</v>
      </c>
      <c r="HY325">
        <v>0</v>
      </c>
      <c r="HZ325">
        <v>0</v>
      </c>
      <c r="IA325">
        <v>0</v>
      </c>
      <c r="IB325">
        <v>0</v>
      </c>
      <c r="IC325">
        <v>0</v>
      </c>
      <c r="ID325">
        <v>0</v>
      </c>
      <c r="IE325">
        <v>0</v>
      </c>
      <c r="IF325">
        <v>0</v>
      </c>
      <c r="IG325">
        <v>0</v>
      </c>
      <c r="IH325">
        <v>0</v>
      </c>
      <c r="II325">
        <v>0</v>
      </c>
      <c r="IJ325">
        <v>0</v>
      </c>
      <c r="IK325">
        <v>0</v>
      </c>
      <c r="IL325">
        <v>0</v>
      </c>
      <c r="IM325">
        <v>0</v>
      </c>
      <c r="IN325">
        <v>0</v>
      </c>
      <c r="IO325">
        <v>0</v>
      </c>
      <c r="IP325">
        <v>0</v>
      </c>
      <c r="IQ325">
        <v>0</v>
      </c>
      <c r="IR325">
        <v>0</v>
      </c>
      <c r="IS325">
        <v>0</v>
      </c>
      <c r="IT325">
        <v>0</v>
      </c>
      <c r="IU325">
        <v>0</v>
      </c>
      <c r="IV325">
        <v>0</v>
      </c>
      <c r="IW325">
        <v>0</v>
      </c>
      <c r="IX325">
        <v>0</v>
      </c>
      <c r="IY325">
        <v>0</v>
      </c>
      <c r="IZ325">
        <v>0</v>
      </c>
      <c r="JA325">
        <v>0</v>
      </c>
      <c r="JB325">
        <v>0</v>
      </c>
      <c r="JC325">
        <v>0</v>
      </c>
      <c r="JD325">
        <v>0</v>
      </c>
      <c r="JE325">
        <v>0</v>
      </c>
      <c r="JF325">
        <v>0</v>
      </c>
      <c r="JG325">
        <v>0</v>
      </c>
      <c r="JH325">
        <v>0</v>
      </c>
      <c r="JI325">
        <v>0</v>
      </c>
      <c r="JJ325">
        <v>0</v>
      </c>
      <c r="JK325">
        <v>0</v>
      </c>
      <c r="JL325">
        <v>0</v>
      </c>
      <c r="JM325">
        <v>0</v>
      </c>
      <c r="JN325">
        <v>0</v>
      </c>
      <c r="JO325">
        <v>0</v>
      </c>
      <c r="JP325">
        <v>0</v>
      </c>
      <c r="JQ325">
        <v>0</v>
      </c>
      <c r="JR325">
        <v>0</v>
      </c>
      <c r="JS325">
        <v>0</v>
      </c>
      <c r="JT325">
        <v>0</v>
      </c>
      <c r="JU325">
        <v>0</v>
      </c>
      <c r="JV325">
        <v>0</v>
      </c>
      <c r="JW325">
        <v>0</v>
      </c>
      <c r="JX325">
        <v>0</v>
      </c>
      <c r="JY325">
        <v>0</v>
      </c>
      <c r="JZ325">
        <v>0</v>
      </c>
      <c r="KA325">
        <v>0</v>
      </c>
      <c r="KB325">
        <v>0</v>
      </c>
      <c r="KC325">
        <v>0</v>
      </c>
      <c r="KD325">
        <v>0</v>
      </c>
      <c r="KE325">
        <v>0</v>
      </c>
      <c r="KF325">
        <v>0</v>
      </c>
      <c r="KG325">
        <v>0</v>
      </c>
      <c r="KH325">
        <v>0</v>
      </c>
      <c r="KI325">
        <v>0</v>
      </c>
      <c r="KJ325">
        <v>0</v>
      </c>
      <c r="KK325">
        <v>0</v>
      </c>
      <c r="KL325">
        <v>0</v>
      </c>
      <c r="KM325">
        <v>0</v>
      </c>
      <c r="KN325">
        <v>0</v>
      </c>
      <c r="KO325">
        <v>0</v>
      </c>
      <c r="KP325">
        <v>0</v>
      </c>
      <c r="KQ325">
        <v>0</v>
      </c>
      <c r="KR325">
        <v>0</v>
      </c>
      <c r="KS325">
        <v>0</v>
      </c>
      <c r="KT325">
        <v>0</v>
      </c>
      <c r="KU325">
        <v>0</v>
      </c>
      <c r="KV325">
        <v>0</v>
      </c>
      <c r="KW325">
        <v>0</v>
      </c>
      <c r="KX325">
        <v>0</v>
      </c>
      <c r="KY325">
        <v>0</v>
      </c>
      <c r="KZ325">
        <v>0</v>
      </c>
      <c r="LA325">
        <v>0</v>
      </c>
      <c r="LB325">
        <v>0</v>
      </c>
      <c r="LC325">
        <v>0</v>
      </c>
      <c r="LD325">
        <v>0</v>
      </c>
      <c r="LE325">
        <v>0</v>
      </c>
      <c r="LF325">
        <v>0</v>
      </c>
      <c r="LG325">
        <v>0</v>
      </c>
      <c r="LH325">
        <v>0</v>
      </c>
      <c r="LI325">
        <v>0</v>
      </c>
      <c r="LJ325">
        <v>0</v>
      </c>
      <c r="LK325">
        <v>0</v>
      </c>
      <c r="LL325">
        <v>0</v>
      </c>
      <c r="LM325">
        <v>0</v>
      </c>
      <c r="LN325">
        <v>0</v>
      </c>
      <c r="LO325">
        <v>0</v>
      </c>
      <c r="LP325">
        <v>0</v>
      </c>
      <c r="LQ325">
        <v>0</v>
      </c>
      <c r="LR325">
        <v>0</v>
      </c>
      <c r="LS325" s="1">
        <v>4351231398.4857702</v>
      </c>
      <c r="LT325" s="1">
        <v>4501057748.5709105</v>
      </c>
      <c r="LU325">
        <v>0</v>
      </c>
      <c r="LV325">
        <v>0</v>
      </c>
      <c r="LW325">
        <v>0</v>
      </c>
      <c r="LX325">
        <v>0</v>
      </c>
      <c r="LY325">
        <v>0</v>
      </c>
      <c r="LZ325">
        <v>0</v>
      </c>
      <c r="MA325">
        <v>0</v>
      </c>
      <c r="MB325">
        <v>0</v>
      </c>
      <c r="MC325">
        <v>0</v>
      </c>
      <c r="MD325">
        <v>0</v>
      </c>
      <c r="ME325">
        <v>0</v>
      </c>
      <c r="MF325">
        <v>0</v>
      </c>
      <c r="MG325">
        <v>0</v>
      </c>
      <c r="MH325">
        <v>0</v>
      </c>
      <c r="MI325">
        <v>0</v>
      </c>
      <c r="MJ325">
        <v>0</v>
      </c>
      <c r="MK325">
        <v>0</v>
      </c>
      <c r="ML325">
        <v>0</v>
      </c>
      <c r="MM325">
        <v>0</v>
      </c>
      <c r="MN325">
        <v>0</v>
      </c>
      <c r="MO325">
        <v>0</v>
      </c>
      <c r="MP325">
        <v>0</v>
      </c>
      <c r="MQ325">
        <v>0</v>
      </c>
      <c r="MR325">
        <v>0</v>
      </c>
      <c r="MS325">
        <v>0</v>
      </c>
      <c r="MT325">
        <v>0</v>
      </c>
      <c r="MU325">
        <v>0</v>
      </c>
      <c r="MV325" s="1">
        <v>5722133211.2611599</v>
      </c>
      <c r="MW325" t="s">
        <v>19293</v>
      </c>
      <c r="MX325">
        <v>0</v>
      </c>
      <c r="MY325">
        <v>0</v>
      </c>
      <c r="MZ325">
        <v>0</v>
      </c>
      <c r="NA325">
        <v>0</v>
      </c>
      <c r="NB325">
        <v>0</v>
      </c>
      <c r="NC325">
        <v>0</v>
      </c>
      <c r="ND325">
        <v>0</v>
      </c>
      <c r="NE325">
        <v>0</v>
      </c>
      <c r="NF325">
        <v>0</v>
      </c>
      <c r="NG325">
        <v>0</v>
      </c>
      <c r="NH325">
        <v>0</v>
      </c>
      <c r="NI325">
        <v>0</v>
      </c>
      <c r="NJ325">
        <v>0</v>
      </c>
      <c r="NK325">
        <v>0</v>
      </c>
      <c r="NL325">
        <v>0</v>
      </c>
      <c r="NM325">
        <v>0</v>
      </c>
      <c r="NN325">
        <v>0</v>
      </c>
      <c r="NO325">
        <v>0</v>
      </c>
      <c r="NP325">
        <v>0</v>
      </c>
      <c r="NQ325">
        <v>0</v>
      </c>
      <c r="NR325">
        <v>0</v>
      </c>
      <c r="NS325">
        <v>0</v>
      </c>
      <c r="NT325">
        <v>0</v>
      </c>
      <c r="NU325">
        <v>0</v>
      </c>
      <c r="NV325">
        <v>0</v>
      </c>
      <c r="NW325">
        <v>0</v>
      </c>
      <c r="NX325" s="1">
        <v>5432715814.6357403</v>
      </c>
      <c r="NY325">
        <v>0</v>
      </c>
      <c r="NZ325">
        <v>0</v>
      </c>
      <c r="OA325">
        <v>0</v>
      </c>
      <c r="OB325">
        <v>0</v>
      </c>
      <c r="OC325">
        <v>0</v>
      </c>
      <c r="OD325">
        <v>0</v>
      </c>
      <c r="OE325">
        <v>0</v>
      </c>
      <c r="OF325">
        <v>0</v>
      </c>
      <c r="OG325">
        <v>0</v>
      </c>
      <c r="OH325">
        <v>0</v>
      </c>
      <c r="OI325">
        <v>0</v>
      </c>
      <c r="OJ325">
        <v>0</v>
      </c>
      <c r="OK325">
        <v>0</v>
      </c>
      <c r="OL325">
        <v>0</v>
      </c>
      <c r="OM325">
        <v>0</v>
      </c>
      <c r="ON325">
        <v>0</v>
      </c>
      <c r="OO325">
        <v>0</v>
      </c>
      <c r="OP325">
        <v>0</v>
      </c>
      <c r="OQ325">
        <v>0</v>
      </c>
      <c r="OR325">
        <v>0</v>
      </c>
      <c r="OS325">
        <v>0</v>
      </c>
      <c r="OT325">
        <v>0</v>
      </c>
      <c r="OU325">
        <v>0</v>
      </c>
      <c r="OV325">
        <v>0</v>
      </c>
      <c r="OW325">
        <v>0</v>
      </c>
      <c r="OX325">
        <v>0</v>
      </c>
      <c r="OY325">
        <v>0</v>
      </c>
      <c r="OZ325">
        <v>0</v>
      </c>
      <c r="PA325">
        <v>0</v>
      </c>
      <c r="PB325">
        <v>0</v>
      </c>
      <c r="PC325">
        <v>0</v>
      </c>
      <c r="PD325">
        <v>0</v>
      </c>
      <c r="PE325">
        <v>0</v>
      </c>
      <c r="PF325">
        <v>0</v>
      </c>
      <c r="PG325">
        <v>0</v>
      </c>
      <c r="PH325">
        <v>0</v>
      </c>
      <c r="PI325">
        <v>0</v>
      </c>
      <c r="PJ325">
        <v>0</v>
      </c>
      <c r="PK325">
        <v>0</v>
      </c>
      <c r="PL325">
        <v>0</v>
      </c>
      <c r="PM325">
        <v>0</v>
      </c>
      <c r="PN325">
        <v>0</v>
      </c>
      <c r="PO325">
        <v>0</v>
      </c>
      <c r="PP325">
        <v>0</v>
      </c>
      <c r="PQ325">
        <v>0</v>
      </c>
      <c r="PR325">
        <v>0</v>
      </c>
      <c r="PS325">
        <v>0</v>
      </c>
      <c r="PT325">
        <v>0</v>
      </c>
      <c r="PU325">
        <v>0</v>
      </c>
      <c r="PV325">
        <v>0</v>
      </c>
      <c r="PW325">
        <v>0</v>
      </c>
      <c r="PX325">
        <v>0</v>
      </c>
      <c r="PY325">
        <v>0</v>
      </c>
      <c r="PZ325">
        <v>0</v>
      </c>
      <c r="QA325">
        <v>0</v>
      </c>
      <c r="QB325">
        <v>0</v>
      </c>
      <c r="QC325">
        <v>0</v>
      </c>
      <c r="QD325">
        <v>0</v>
      </c>
      <c r="QE325">
        <v>0</v>
      </c>
      <c r="QF325">
        <v>0</v>
      </c>
      <c r="QG325">
        <v>0</v>
      </c>
      <c r="QH325">
        <v>0</v>
      </c>
      <c r="QI325">
        <v>0</v>
      </c>
      <c r="QJ325">
        <v>0</v>
      </c>
      <c r="QK325">
        <v>0</v>
      </c>
      <c r="QL325">
        <v>0</v>
      </c>
      <c r="QM325">
        <v>0</v>
      </c>
      <c r="QN325">
        <v>0</v>
      </c>
      <c r="QO325">
        <v>0</v>
      </c>
      <c r="QP325">
        <v>0</v>
      </c>
      <c r="QQ325">
        <v>0</v>
      </c>
      <c r="QR325">
        <v>0</v>
      </c>
      <c r="QS325">
        <v>0</v>
      </c>
      <c r="QT325">
        <v>0</v>
      </c>
      <c r="QU325">
        <v>0</v>
      </c>
      <c r="QV325">
        <v>0</v>
      </c>
      <c r="QW325">
        <v>0</v>
      </c>
      <c r="QX325">
        <v>0</v>
      </c>
      <c r="QY325">
        <v>0</v>
      </c>
      <c r="QZ325">
        <v>0</v>
      </c>
      <c r="RA325">
        <v>0</v>
      </c>
      <c r="RB325">
        <v>0</v>
      </c>
      <c r="RC325">
        <v>0</v>
      </c>
      <c r="RD325">
        <v>0</v>
      </c>
      <c r="RE325">
        <v>0</v>
      </c>
      <c r="RF325">
        <v>0</v>
      </c>
      <c r="RG325">
        <v>0</v>
      </c>
      <c r="RH325">
        <v>0</v>
      </c>
      <c r="RI325">
        <v>0</v>
      </c>
      <c r="RJ325">
        <v>0</v>
      </c>
      <c r="RK325">
        <v>0</v>
      </c>
      <c r="RL325">
        <v>0</v>
      </c>
      <c r="RM325">
        <v>0</v>
      </c>
      <c r="RN325">
        <v>0</v>
      </c>
      <c r="RO325">
        <v>0</v>
      </c>
      <c r="RP325">
        <v>0</v>
      </c>
      <c r="RQ325">
        <v>0</v>
      </c>
      <c r="RR325">
        <v>0</v>
      </c>
      <c r="RS325">
        <v>0</v>
      </c>
      <c r="RT325">
        <v>0</v>
      </c>
      <c r="RU325">
        <v>0</v>
      </c>
      <c r="RV325">
        <v>0</v>
      </c>
      <c r="RW325">
        <v>0</v>
      </c>
      <c r="RX325">
        <v>0</v>
      </c>
      <c r="RY325">
        <v>0</v>
      </c>
      <c r="RZ325">
        <v>0</v>
      </c>
      <c r="SA325">
        <v>0</v>
      </c>
      <c r="SB325">
        <v>0</v>
      </c>
      <c r="SC325">
        <v>0</v>
      </c>
      <c r="SD325">
        <v>0</v>
      </c>
      <c r="SE325">
        <v>0</v>
      </c>
      <c r="SF325">
        <v>0</v>
      </c>
      <c r="SG325">
        <v>0</v>
      </c>
      <c r="SH325">
        <v>0</v>
      </c>
      <c r="SI325">
        <v>0</v>
      </c>
      <c r="SJ325">
        <v>0</v>
      </c>
      <c r="SK325">
        <v>0</v>
      </c>
      <c r="SL325">
        <v>0</v>
      </c>
      <c r="SM325">
        <v>0</v>
      </c>
      <c r="SN325">
        <v>0</v>
      </c>
      <c r="SO325">
        <v>0</v>
      </c>
      <c r="SP325">
        <v>0</v>
      </c>
      <c r="SQ325">
        <v>0</v>
      </c>
      <c r="SR325">
        <v>0</v>
      </c>
      <c r="SS325">
        <v>0</v>
      </c>
      <c r="ST325">
        <v>0</v>
      </c>
      <c r="SU325">
        <v>0</v>
      </c>
      <c r="SV325">
        <v>0</v>
      </c>
      <c r="SW325">
        <v>0</v>
      </c>
      <c r="SX325">
        <v>0</v>
      </c>
      <c r="SY325">
        <v>0</v>
      </c>
      <c r="SZ325">
        <v>0</v>
      </c>
      <c r="TA325">
        <v>0</v>
      </c>
      <c r="TB325">
        <v>0</v>
      </c>
      <c r="TC325">
        <v>0</v>
      </c>
      <c r="TD325">
        <v>0</v>
      </c>
      <c r="TE325">
        <v>0</v>
      </c>
      <c r="TF325">
        <v>0</v>
      </c>
      <c r="TG325">
        <v>0</v>
      </c>
      <c r="TH325">
        <v>0</v>
      </c>
      <c r="TI325">
        <v>0</v>
      </c>
      <c r="TJ325">
        <v>0</v>
      </c>
      <c r="TK325">
        <v>0</v>
      </c>
      <c r="TL325">
        <v>0</v>
      </c>
      <c r="TM325">
        <v>0</v>
      </c>
      <c r="TN325">
        <v>0</v>
      </c>
      <c r="TO325">
        <v>0</v>
      </c>
      <c r="TP325">
        <v>0</v>
      </c>
      <c r="TQ325">
        <v>0</v>
      </c>
      <c r="TR325">
        <v>0</v>
      </c>
      <c r="TS325">
        <v>0</v>
      </c>
      <c r="TT325">
        <v>0</v>
      </c>
      <c r="TU325">
        <v>0</v>
      </c>
      <c r="TV325">
        <v>0</v>
      </c>
      <c r="TW325">
        <v>0</v>
      </c>
      <c r="TX325">
        <v>0</v>
      </c>
      <c r="TY325">
        <v>0</v>
      </c>
      <c r="TZ325">
        <v>0</v>
      </c>
      <c r="UA325">
        <v>0</v>
      </c>
      <c r="UB325">
        <v>0</v>
      </c>
      <c r="UC325">
        <v>0</v>
      </c>
      <c r="UD325">
        <v>0</v>
      </c>
      <c r="UE325">
        <v>0</v>
      </c>
      <c r="UF325">
        <v>0</v>
      </c>
      <c r="UG325">
        <v>0</v>
      </c>
      <c r="UH325">
        <v>0</v>
      </c>
      <c r="UI325">
        <v>0</v>
      </c>
      <c r="UJ325">
        <v>0</v>
      </c>
      <c r="UK325">
        <v>0</v>
      </c>
    </row>
    <row r="326" spans="1:557" x14ac:dyDescent="0.2">
      <c r="A326" t="s">
        <v>25048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 t="s">
        <v>21285</v>
      </c>
      <c r="AG326" s="1">
        <v>9570293808.0199108</v>
      </c>
      <c r="AH326" s="1">
        <v>9668374746.2051601</v>
      </c>
      <c r="AI326" t="s">
        <v>25049</v>
      </c>
      <c r="AJ326" t="s">
        <v>14627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 t="s">
        <v>25050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 t="s">
        <v>23806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0</v>
      </c>
      <c r="DE326">
        <v>0</v>
      </c>
      <c r="DF326">
        <v>0</v>
      </c>
      <c r="DG326">
        <v>0</v>
      </c>
      <c r="DH326">
        <v>0</v>
      </c>
      <c r="DI326">
        <v>0</v>
      </c>
      <c r="DJ326">
        <v>0</v>
      </c>
      <c r="DK326">
        <v>0</v>
      </c>
      <c r="DL326">
        <v>0</v>
      </c>
      <c r="DM326">
        <v>0</v>
      </c>
      <c r="DN326">
        <v>0</v>
      </c>
      <c r="DO326">
        <v>0</v>
      </c>
      <c r="DP326">
        <v>0</v>
      </c>
      <c r="DQ326">
        <v>0</v>
      </c>
      <c r="DR326">
        <v>0</v>
      </c>
      <c r="DS326">
        <v>0</v>
      </c>
      <c r="DT326">
        <v>0</v>
      </c>
      <c r="DU326">
        <v>0</v>
      </c>
      <c r="DV326">
        <v>0</v>
      </c>
      <c r="DW326">
        <v>0</v>
      </c>
      <c r="DX326">
        <v>0</v>
      </c>
      <c r="DY326">
        <v>0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 s="1">
        <v>4060913705.5837598</v>
      </c>
      <c r="EX326">
        <v>0</v>
      </c>
      <c r="EY326">
        <v>0</v>
      </c>
      <c r="EZ326">
        <v>0</v>
      </c>
      <c r="FA326" s="1">
        <v>485342651.91224998</v>
      </c>
      <c r="FB326">
        <v>0</v>
      </c>
      <c r="FC326">
        <v>0</v>
      </c>
      <c r="FD326" t="s">
        <v>816</v>
      </c>
      <c r="FE326">
        <v>0</v>
      </c>
      <c r="FF326" t="s">
        <v>25051</v>
      </c>
      <c r="FG326" s="1">
        <v>6712760958.5822697</v>
      </c>
      <c r="FH326" t="s">
        <v>25052</v>
      </c>
      <c r="FI326">
        <v>0</v>
      </c>
      <c r="FJ326">
        <v>0</v>
      </c>
      <c r="FK326">
        <v>0</v>
      </c>
      <c r="FL326">
        <v>0</v>
      </c>
      <c r="FM326">
        <v>0</v>
      </c>
      <c r="FN326">
        <v>0</v>
      </c>
      <c r="FO326">
        <v>0</v>
      </c>
      <c r="FP326">
        <v>0</v>
      </c>
      <c r="FQ326">
        <v>0</v>
      </c>
      <c r="FR326">
        <v>0</v>
      </c>
      <c r="FS326">
        <v>0</v>
      </c>
      <c r="FT326">
        <v>0</v>
      </c>
      <c r="FU326">
        <v>0</v>
      </c>
      <c r="FV326">
        <v>0</v>
      </c>
      <c r="FW326">
        <v>0</v>
      </c>
      <c r="FX326">
        <v>0</v>
      </c>
      <c r="FY326">
        <v>0</v>
      </c>
      <c r="FZ326">
        <v>0</v>
      </c>
      <c r="GA326">
        <v>0</v>
      </c>
      <c r="GB326">
        <v>0</v>
      </c>
      <c r="GC326">
        <v>0</v>
      </c>
      <c r="GD326">
        <v>0</v>
      </c>
      <c r="GE326">
        <v>0</v>
      </c>
      <c r="GF326">
        <v>0</v>
      </c>
      <c r="GG326">
        <v>0</v>
      </c>
      <c r="GH326">
        <v>0</v>
      </c>
      <c r="GI326">
        <v>0</v>
      </c>
      <c r="GJ326">
        <v>0</v>
      </c>
      <c r="GK326">
        <v>0</v>
      </c>
      <c r="GL326">
        <v>0</v>
      </c>
      <c r="GM326">
        <v>0</v>
      </c>
      <c r="GN326">
        <v>0</v>
      </c>
      <c r="GO326">
        <v>0</v>
      </c>
      <c r="GP326">
        <v>0</v>
      </c>
      <c r="GQ326">
        <v>0</v>
      </c>
      <c r="GR326">
        <v>0</v>
      </c>
      <c r="GS326">
        <v>0</v>
      </c>
      <c r="GT326">
        <v>0</v>
      </c>
      <c r="GU326">
        <v>0</v>
      </c>
      <c r="GV326">
        <v>0</v>
      </c>
      <c r="GW326">
        <v>0</v>
      </c>
      <c r="GX326">
        <v>0</v>
      </c>
      <c r="GY326">
        <v>0</v>
      </c>
      <c r="GZ326">
        <v>0</v>
      </c>
      <c r="HA326">
        <v>0</v>
      </c>
      <c r="HB326">
        <v>0</v>
      </c>
      <c r="HC326">
        <v>0</v>
      </c>
      <c r="HD326">
        <v>0</v>
      </c>
      <c r="HE326">
        <v>0</v>
      </c>
      <c r="HF326">
        <v>0</v>
      </c>
      <c r="HG326">
        <v>0</v>
      </c>
      <c r="HH326">
        <v>0</v>
      </c>
      <c r="HI326" t="s">
        <v>25053</v>
      </c>
      <c r="HJ326" t="s">
        <v>25054</v>
      </c>
      <c r="HK326" t="s">
        <v>25055</v>
      </c>
      <c r="HL326">
        <v>0</v>
      </c>
      <c r="HM326">
        <v>0</v>
      </c>
      <c r="HN326" t="s">
        <v>25056</v>
      </c>
      <c r="HO326" t="s">
        <v>25057</v>
      </c>
      <c r="HP326" t="s">
        <v>25058</v>
      </c>
      <c r="HQ326" t="s">
        <v>25059</v>
      </c>
      <c r="HR326" t="s">
        <v>25060</v>
      </c>
      <c r="HS326">
        <v>0</v>
      </c>
      <c r="HT326">
        <v>0</v>
      </c>
      <c r="HU326">
        <v>0</v>
      </c>
      <c r="HV326">
        <v>0</v>
      </c>
      <c r="HW326" t="s">
        <v>1525</v>
      </c>
      <c r="HX326">
        <v>0</v>
      </c>
      <c r="HY326">
        <v>0</v>
      </c>
      <c r="HZ326" t="s">
        <v>1527</v>
      </c>
      <c r="IA326">
        <v>0</v>
      </c>
      <c r="IB326">
        <v>0</v>
      </c>
      <c r="IC326">
        <v>0</v>
      </c>
      <c r="ID326">
        <v>0</v>
      </c>
      <c r="IE326">
        <v>0</v>
      </c>
      <c r="IF326">
        <v>0</v>
      </c>
      <c r="IG326">
        <v>0</v>
      </c>
      <c r="IH326">
        <v>0</v>
      </c>
      <c r="II326">
        <v>0</v>
      </c>
      <c r="IJ326">
        <v>0</v>
      </c>
      <c r="IK326">
        <v>0</v>
      </c>
      <c r="IL326">
        <v>0</v>
      </c>
      <c r="IM326">
        <v>0</v>
      </c>
      <c r="IN326">
        <v>0</v>
      </c>
      <c r="IO326">
        <v>0</v>
      </c>
      <c r="IP326">
        <v>0</v>
      </c>
      <c r="IQ326">
        <v>0</v>
      </c>
      <c r="IR326">
        <v>0</v>
      </c>
      <c r="IS326">
        <v>0</v>
      </c>
      <c r="IT326">
        <v>0</v>
      </c>
      <c r="IU326">
        <v>0</v>
      </c>
      <c r="IV326">
        <v>0</v>
      </c>
      <c r="IW326" t="s">
        <v>14316</v>
      </c>
      <c r="IX326" t="s">
        <v>3348</v>
      </c>
      <c r="IY326" t="s">
        <v>22691</v>
      </c>
      <c r="IZ326">
        <v>0</v>
      </c>
      <c r="JA326">
        <v>0</v>
      </c>
      <c r="JB326">
        <v>0</v>
      </c>
      <c r="JC326">
        <v>0</v>
      </c>
      <c r="JD326">
        <v>0</v>
      </c>
      <c r="JE326">
        <v>0</v>
      </c>
      <c r="JF326">
        <v>0</v>
      </c>
      <c r="JG326" t="s">
        <v>25061</v>
      </c>
      <c r="JH326" t="s">
        <v>14737</v>
      </c>
      <c r="JI326">
        <v>0</v>
      </c>
      <c r="JJ326">
        <v>0</v>
      </c>
      <c r="JK326">
        <v>0</v>
      </c>
      <c r="JL326">
        <v>0</v>
      </c>
      <c r="JM326" t="s">
        <v>25062</v>
      </c>
      <c r="JN326" t="s">
        <v>25063</v>
      </c>
      <c r="JO326" t="s">
        <v>874</v>
      </c>
      <c r="JP326" t="s">
        <v>18553</v>
      </c>
      <c r="JQ326" t="s">
        <v>6853</v>
      </c>
      <c r="JR326">
        <v>0</v>
      </c>
      <c r="JS326" t="s">
        <v>25064</v>
      </c>
      <c r="JT326">
        <v>0</v>
      </c>
      <c r="JU326">
        <v>0</v>
      </c>
      <c r="JV326" t="s">
        <v>25065</v>
      </c>
      <c r="JW326" t="s">
        <v>14254</v>
      </c>
      <c r="JX326" t="s">
        <v>17533</v>
      </c>
      <c r="JY326">
        <v>0</v>
      </c>
      <c r="JZ326">
        <v>0</v>
      </c>
      <c r="KA326">
        <v>0</v>
      </c>
      <c r="KB326">
        <v>0</v>
      </c>
      <c r="KC326">
        <v>0</v>
      </c>
      <c r="KD326">
        <v>0</v>
      </c>
      <c r="KE326">
        <v>0</v>
      </c>
      <c r="KF326">
        <v>0</v>
      </c>
      <c r="KG326">
        <v>0</v>
      </c>
      <c r="KH326">
        <v>0</v>
      </c>
      <c r="KI326">
        <v>0</v>
      </c>
      <c r="KJ326">
        <v>0</v>
      </c>
      <c r="KK326">
        <v>0</v>
      </c>
      <c r="KL326">
        <v>0</v>
      </c>
      <c r="KM326">
        <v>0</v>
      </c>
      <c r="KN326">
        <v>0</v>
      </c>
      <c r="KO326">
        <v>0</v>
      </c>
      <c r="KP326">
        <v>0</v>
      </c>
      <c r="KQ326">
        <v>0</v>
      </c>
      <c r="KR326">
        <v>0</v>
      </c>
      <c r="KS326">
        <v>0</v>
      </c>
      <c r="KT326">
        <v>0</v>
      </c>
      <c r="KU326">
        <v>0</v>
      </c>
      <c r="KV326">
        <v>0</v>
      </c>
      <c r="KW326">
        <v>0</v>
      </c>
      <c r="KX326">
        <v>0</v>
      </c>
      <c r="KY326">
        <v>0</v>
      </c>
      <c r="KZ326">
        <v>0</v>
      </c>
      <c r="LA326">
        <v>0</v>
      </c>
      <c r="LB326">
        <v>0</v>
      </c>
      <c r="LC326">
        <v>0</v>
      </c>
      <c r="LD326">
        <v>0</v>
      </c>
      <c r="LE326">
        <v>0</v>
      </c>
      <c r="LF326">
        <v>0</v>
      </c>
      <c r="LG326">
        <v>0</v>
      </c>
      <c r="LH326">
        <v>0</v>
      </c>
      <c r="LI326">
        <v>0</v>
      </c>
      <c r="LJ326">
        <v>0</v>
      </c>
      <c r="LK326">
        <v>0</v>
      </c>
      <c r="LL326">
        <v>0</v>
      </c>
      <c r="LM326">
        <v>0</v>
      </c>
      <c r="LN326">
        <v>0</v>
      </c>
      <c r="LO326">
        <v>0</v>
      </c>
      <c r="LP326">
        <v>0</v>
      </c>
      <c r="LQ326">
        <v>0</v>
      </c>
      <c r="LR326">
        <v>0</v>
      </c>
      <c r="LS326">
        <v>0</v>
      </c>
      <c r="LT326">
        <v>0</v>
      </c>
      <c r="LU326">
        <v>0</v>
      </c>
      <c r="LV326">
        <v>0</v>
      </c>
      <c r="LW326">
        <v>0</v>
      </c>
      <c r="LX326">
        <v>0</v>
      </c>
      <c r="LY326">
        <v>0</v>
      </c>
      <c r="LZ326">
        <v>0</v>
      </c>
      <c r="MA326">
        <v>0</v>
      </c>
      <c r="MB326">
        <v>0</v>
      </c>
      <c r="MC326">
        <v>0</v>
      </c>
      <c r="MD326">
        <v>0</v>
      </c>
      <c r="ME326">
        <v>0</v>
      </c>
      <c r="MF326">
        <v>0</v>
      </c>
      <c r="MG326">
        <v>0</v>
      </c>
      <c r="MH326">
        <v>0</v>
      </c>
      <c r="MI326">
        <v>0</v>
      </c>
      <c r="MJ326">
        <v>0</v>
      </c>
      <c r="MK326">
        <v>0</v>
      </c>
      <c r="ML326">
        <v>0</v>
      </c>
      <c r="MM326">
        <v>0</v>
      </c>
      <c r="MN326">
        <v>0</v>
      </c>
      <c r="MO326">
        <v>0</v>
      </c>
      <c r="MP326">
        <v>0</v>
      </c>
      <c r="MQ326">
        <v>0</v>
      </c>
      <c r="MR326">
        <v>0</v>
      </c>
      <c r="MS326">
        <v>0</v>
      </c>
      <c r="MT326">
        <v>0</v>
      </c>
      <c r="MU326">
        <v>0</v>
      </c>
      <c r="MV326">
        <v>0</v>
      </c>
      <c r="MW326">
        <v>0</v>
      </c>
      <c r="MX326">
        <v>0</v>
      </c>
      <c r="MY326">
        <v>0</v>
      </c>
      <c r="MZ326">
        <v>0</v>
      </c>
      <c r="NA326">
        <v>0</v>
      </c>
      <c r="NB326">
        <v>0</v>
      </c>
      <c r="NC326">
        <v>0</v>
      </c>
      <c r="ND326">
        <v>0</v>
      </c>
      <c r="NE326">
        <v>0</v>
      </c>
      <c r="NF326">
        <v>0</v>
      </c>
      <c r="NG326">
        <v>0</v>
      </c>
      <c r="NH326">
        <v>0</v>
      </c>
      <c r="NI326">
        <v>0</v>
      </c>
      <c r="NJ326">
        <v>0</v>
      </c>
      <c r="NK326">
        <v>0</v>
      </c>
      <c r="NL326">
        <v>0</v>
      </c>
      <c r="NM326">
        <v>0</v>
      </c>
      <c r="NN326">
        <v>0</v>
      </c>
      <c r="NO326">
        <v>0</v>
      </c>
      <c r="NP326">
        <v>0</v>
      </c>
      <c r="NQ326">
        <v>0</v>
      </c>
      <c r="NR326">
        <v>0</v>
      </c>
      <c r="NS326">
        <v>0</v>
      </c>
      <c r="NT326">
        <v>0</v>
      </c>
      <c r="NU326">
        <v>0</v>
      </c>
      <c r="NV326">
        <v>0</v>
      </c>
      <c r="NW326">
        <v>0</v>
      </c>
      <c r="NX326">
        <v>0</v>
      </c>
      <c r="NY326">
        <v>0</v>
      </c>
      <c r="NZ326">
        <v>0</v>
      </c>
      <c r="OA326">
        <v>0</v>
      </c>
      <c r="OB326">
        <v>0</v>
      </c>
      <c r="OC326">
        <v>0</v>
      </c>
      <c r="OD326">
        <v>0</v>
      </c>
      <c r="OE326">
        <v>0</v>
      </c>
      <c r="OF326">
        <v>0</v>
      </c>
      <c r="OG326">
        <v>0</v>
      </c>
      <c r="OH326">
        <v>0</v>
      </c>
      <c r="OI326">
        <v>0</v>
      </c>
      <c r="OJ326">
        <v>0</v>
      </c>
      <c r="OK326">
        <v>0</v>
      </c>
      <c r="OL326">
        <v>0</v>
      </c>
      <c r="OM326">
        <v>0</v>
      </c>
      <c r="ON326">
        <v>0</v>
      </c>
      <c r="OO326">
        <v>0</v>
      </c>
      <c r="OP326">
        <v>0</v>
      </c>
      <c r="OQ326">
        <v>0</v>
      </c>
      <c r="OR326">
        <v>0</v>
      </c>
      <c r="OS326">
        <v>0</v>
      </c>
      <c r="OT326">
        <v>0</v>
      </c>
      <c r="OU326">
        <v>0</v>
      </c>
      <c r="OV326">
        <v>0</v>
      </c>
      <c r="OW326">
        <v>0</v>
      </c>
      <c r="OX326">
        <v>0</v>
      </c>
      <c r="OY326">
        <v>0</v>
      </c>
      <c r="OZ326">
        <v>0</v>
      </c>
      <c r="PA326">
        <v>0</v>
      </c>
      <c r="PB326">
        <v>0</v>
      </c>
      <c r="PC326">
        <v>0</v>
      </c>
      <c r="PD326">
        <v>0</v>
      </c>
      <c r="PE326">
        <v>0</v>
      </c>
      <c r="PF326">
        <v>0</v>
      </c>
      <c r="PG326">
        <v>0</v>
      </c>
      <c r="PH326">
        <v>0</v>
      </c>
      <c r="PI326">
        <v>0</v>
      </c>
      <c r="PJ326">
        <v>0</v>
      </c>
      <c r="PK326">
        <v>0</v>
      </c>
      <c r="PL326">
        <v>0</v>
      </c>
      <c r="PM326">
        <v>0</v>
      </c>
      <c r="PN326">
        <v>0</v>
      </c>
      <c r="PO326">
        <v>0</v>
      </c>
      <c r="PP326">
        <v>0</v>
      </c>
      <c r="PQ326">
        <v>0</v>
      </c>
      <c r="PR326">
        <v>0</v>
      </c>
      <c r="PS326">
        <v>0</v>
      </c>
      <c r="PT326">
        <v>0</v>
      </c>
      <c r="PU326">
        <v>0</v>
      </c>
      <c r="PV326">
        <v>0</v>
      </c>
      <c r="PW326">
        <v>0</v>
      </c>
      <c r="PX326">
        <v>0</v>
      </c>
      <c r="PY326">
        <v>0</v>
      </c>
      <c r="PZ326">
        <v>0</v>
      </c>
      <c r="QA326">
        <v>0</v>
      </c>
      <c r="QB326">
        <v>0</v>
      </c>
      <c r="QC326">
        <v>0</v>
      </c>
      <c r="QD326">
        <v>0</v>
      </c>
      <c r="QE326">
        <v>0</v>
      </c>
      <c r="QF326">
        <v>0</v>
      </c>
      <c r="QG326">
        <v>0</v>
      </c>
      <c r="QH326">
        <v>0</v>
      </c>
      <c r="QI326">
        <v>0</v>
      </c>
      <c r="QJ326">
        <v>0</v>
      </c>
      <c r="QK326">
        <v>0</v>
      </c>
      <c r="QL326">
        <v>0</v>
      </c>
      <c r="QM326">
        <v>0</v>
      </c>
      <c r="QN326">
        <v>0</v>
      </c>
      <c r="QO326">
        <v>0</v>
      </c>
      <c r="QP326">
        <v>0</v>
      </c>
      <c r="QQ326">
        <v>0</v>
      </c>
      <c r="QR326">
        <v>0</v>
      </c>
      <c r="QS326">
        <v>0</v>
      </c>
      <c r="QT326">
        <v>0</v>
      </c>
      <c r="QU326">
        <v>0</v>
      </c>
      <c r="QV326">
        <v>0</v>
      </c>
      <c r="QW326">
        <v>0</v>
      </c>
      <c r="QX326">
        <v>0</v>
      </c>
      <c r="QY326">
        <v>0</v>
      </c>
      <c r="QZ326">
        <v>0</v>
      </c>
      <c r="RA326">
        <v>0</v>
      </c>
      <c r="RB326">
        <v>0</v>
      </c>
      <c r="RC326">
        <v>0</v>
      </c>
      <c r="RD326">
        <v>0</v>
      </c>
      <c r="RE326">
        <v>0</v>
      </c>
      <c r="RF326">
        <v>0</v>
      </c>
      <c r="RG326">
        <v>0</v>
      </c>
      <c r="RH326">
        <v>0</v>
      </c>
      <c r="RI326">
        <v>0</v>
      </c>
      <c r="RJ326">
        <v>0</v>
      </c>
      <c r="RK326">
        <v>0</v>
      </c>
      <c r="RL326">
        <v>0</v>
      </c>
      <c r="RM326">
        <v>0</v>
      </c>
      <c r="RN326">
        <v>0</v>
      </c>
      <c r="RO326">
        <v>0</v>
      </c>
      <c r="RP326">
        <v>0</v>
      </c>
      <c r="RQ326">
        <v>0</v>
      </c>
      <c r="RR326">
        <v>0</v>
      </c>
      <c r="RS326">
        <v>0</v>
      </c>
      <c r="RT326">
        <v>0</v>
      </c>
      <c r="RU326">
        <v>0</v>
      </c>
      <c r="RV326">
        <v>0</v>
      </c>
      <c r="RW326">
        <v>0</v>
      </c>
      <c r="RX326">
        <v>0</v>
      </c>
      <c r="RY326">
        <v>0</v>
      </c>
      <c r="RZ326">
        <v>0</v>
      </c>
      <c r="SA326">
        <v>0</v>
      </c>
      <c r="SB326">
        <v>0</v>
      </c>
      <c r="SC326">
        <v>0</v>
      </c>
      <c r="SD326">
        <v>0</v>
      </c>
      <c r="SE326">
        <v>0</v>
      </c>
      <c r="SF326">
        <v>0</v>
      </c>
      <c r="SG326">
        <v>0</v>
      </c>
      <c r="SH326">
        <v>0</v>
      </c>
      <c r="SI326">
        <v>0</v>
      </c>
      <c r="SJ326">
        <v>0</v>
      </c>
      <c r="SK326">
        <v>0</v>
      </c>
      <c r="SL326">
        <v>0</v>
      </c>
      <c r="SM326">
        <v>0</v>
      </c>
      <c r="SN326">
        <v>0</v>
      </c>
      <c r="SO326">
        <v>0</v>
      </c>
      <c r="SP326">
        <v>0</v>
      </c>
      <c r="SQ326">
        <v>0</v>
      </c>
      <c r="SR326">
        <v>0</v>
      </c>
      <c r="SS326">
        <v>0</v>
      </c>
      <c r="ST326">
        <v>0</v>
      </c>
      <c r="SU326">
        <v>0</v>
      </c>
      <c r="SV326">
        <v>0</v>
      </c>
      <c r="SW326">
        <v>0</v>
      </c>
      <c r="SX326">
        <v>0</v>
      </c>
      <c r="SY326">
        <v>0</v>
      </c>
      <c r="SZ326">
        <v>0</v>
      </c>
      <c r="TA326">
        <v>0</v>
      </c>
      <c r="TB326">
        <v>0</v>
      </c>
      <c r="TC326">
        <v>0</v>
      </c>
      <c r="TD326">
        <v>0</v>
      </c>
      <c r="TE326">
        <v>0</v>
      </c>
      <c r="TF326">
        <v>0</v>
      </c>
      <c r="TG326">
        <v>0</v>
      </c>
      <c r="TH326">
        <v>0</v>
      </c>
      <c r="TI326">
        <v>0</v>
      </c>
      <c r="TJ326">
        <v>0</v>
      </c>
      <c r="TK326">
        <v>0</v>
      </c>
      <c r="TL326">
        <v>0</v>
      </c>
      <c r="TM326">
        <v>0</v>
      </c>
      <c r="TN326">
        <v>0</v>
      </c>
      <c r="TO326">
        <v>0</v>
      </c>
      <c r="TP326">
        <v>0</v>
      </c>
      <c r="TQ326">
        <v>0</v>
      </c>
      <c r="TR326">
        <v>0</v>
      </c>
      <c r="TS326">
        <v>0</v>
      </c>
      <c r="TT326">
        <v>0</v>
      </c>
      <c r="TU326">
        <v>0</v>
      </c>
      <c r="TV326">
        <v>0</v>
      </c>
      <c r="TW326">
        <v>0</v>
      </c>
      <c r="TX326">
        <v>0</v>
      </c>
      <c r="TY326">
        <v>0</v>
      </c>
      <c r="TZ326">
        <v>0</v>
      </c>
      <c r="UA326">
        <v>0</v>
      </c>
      <c r="UB326">
        <v>0</v>
      </c>
      <c r="UC326">
        <v>0</v>
      </c>
      <c r="UD326">
        <v>0</v>
      </c>
      <c r="UE326">
        <v>0</v>
      </c>
      <c r="UF326">
        <v>0</v>
      </c>
      <c r="UG326">
        <v>0</v>
      </c>
      <c r="UH326">
        <v>0</v>
      </c>
      <c r="UI326">
        <v>0</v>
      </c>
      <c r="UJ326">
        <v>0</v>
      </c>
      <c r="UK326">
        <v>0</v>
      </c>
    </row>
    <row r="327" spans="1:557" x14ac:dyDescent="0.2">
      <c r="A327" t="s">
        <v>25066</v>
      </c>
      <c r="B327">
        <v>0</v>
      </c>
      <c r="C327" t="s">
        <v>2270</v>
      </c>
      <c r="D327">
        <v>0</v>
      </c>
      <c r="E327">
        <v>0</v>
      </c>
      <c r="F327">
        <v>0</v>
      </c>
      <c r="G327">
        <v>0</v>
      </c>
      <c r="H327" t="s">
        <v>11550</v>
      </c>
      <c r="I327">
        <v>0</v>
      </c>
      <c r="J327">
        <v>0</v>
      </c>
      <c r="K327">
        <v>0</v>
      </c>
      <c r="L327" t="s">
        <v>1403</v>
      </c>
      <c r="M327" t="s">
        <v>11053</v>
      </c>
      <c r="N327" t="s">
        <v>21440</v>
      </c>
      <c r="O327" t="s">
        <v>2175</v>
      </c>
      <c r="P327" t="s">
        <v>18135</v>
      </c>
      <c r="Q327">
        <v>0</v>
      </c>
      <c r="R327" s="1">
        <v>7374087456.6772404</v>
      </c>
      <c r="S327">
        <v>0</v>
      </c>
      <c r="T327" t="s">
        <v>3696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 t="s">
        <v>1413</v>
      </c>
      <c r="AB327" t="s">
        <v>13879</v>
      </c>
      <c r="AC327" t="s">
        <v>3895</v>
      </c>
      <c r="AD327" t="s">
        <v>15482</v>
      </c>
      <c r="AE327" t="s">
        <v>7557</v>
      </c>
      <c r="AF327">
        <v>0</v>
      </c>
      <c r="AG327">
        <v>0</v>
      </c>
      <c r="AH327">
        <v>0</v>
      </c>
      <c r="AI327" t="s">
        <v>2613</v>
      </c>
      <c r="AJ327">
        <v>0</v>
      </c>
      <c r="AK327" s="1">
        <v>6620762711.8644104</v>
      </c>
      <c r="AL327">
        <v>0</v>
      </c>
      <c r="AM327" t="s">
        <v>4775</v>
      </c>
      <c r="AN327" t="s">
        <v>2615</v>
      </c>
      <c r="AO327">
        <v>0</v>
      </c>
      <c r="AP327" t="s">
        <v>16709</v>
      </c>
      <c r="AQ327" t="s">
        <v>14179</v>
      </c>
      <c r="AR327" t="s">
        <v>13305</v>
      </c>
      <c r="AS327" t="s">
        <v>3114</v>
      </c>
      <c r="AT327" t="s">
        <v>9008</v>
      </c>
      <c r="AU327" t="s">
        <v>1299</v>
      </c>
      <c r="AV327" t="s">
        <v>15047</v>
      </c>
      <c r="AW327" t="s">
        <v>2517</v>
      </c>
      <c r="AX327" t="s">
        <v>19673</v>
      </c>
      <c r="AY327" t="s">
        <v>14633</v>
      </c>
      <c r="AZ327">
        <v>0</v>
      </c>
      <c r="BA327">
        <v>0</v>
      </c>
      <c r="BB327" s="1">
        <v>8024394158.2410498</v>
      </c>
      <c r="BC327" s="1">
        <v>2581377939.5441298</v>
      </c>
      <c r="BD327">
        <v>0</v>
      </c>
      <c r="BE327" t="s">
        <v>1425</v>
      </c>
      <c r="BF327" t="s">
        <v>1681</v>
      </c>
      <c r="BG327" t="s">
        <v>1426</v>
      </c>
      <c r="BH327" s="1">
        <v>6967670011.1482697</v>
      </c>
      <c r="BI327" s="1">
        <v>8755800717.9756603</v>
      </c>
      <c r="BJ327" s="1">
        <v>8556149732.6203203</v>
      </c>
      <c r="BK327">
        <v>0</v>
      </c>
      <c r="BL327">
        <v>0</v>
      </c>
      <c r="BM327">
        <v>0</v>
      </c>
      <c r="BN327">
        <v>0</v>
      </c>
      <c r="BO327">
        <v>0</v>
      </c>
      <c r="BP327" s="1">
        <v>8966599417.1710396</v>
      </c>
      <c r="BQ327" t="s">
        <v>2358</v>
      </c>
      <c r="BR327" s="1">
        <v>4520795660.03617</v>
      </c>
      <c r="BS327">
        <v>0</v>
      </c>
      <c r="BT327">
        <v>0</v>
      </c>
      <c r="BU327" t="s">
        <v>2639</v>
      </c>
      <c r="BV327" t="s">
        <v>20036</v>
      </c>
      <c r="BW327" t="s">
        <v>2641</v>
      </c>
      <c r="BX327" t="s">
        <v>12392</v>
      </c>
      <c r="BY327" t="s">
        <v>2643</v>
      </c>
      <c r="BZ327" t="s">
        <v>2522</v>
      </c>
      <c r="CA327" t="s">
        <v>763</v>
      </c>
      <c r="CB327" t="s">
        <v>5457</v>
      </c>
      <c r="CC327" t="s">
        <v>25067</v>
      </c>
      <c r="CD327" t="s">
        <v>25068</v>
      </c>
      <c r="CE327" t="s">
        <v>14643</v>
      </c>
      <c r="CF327" t="s">
        <v>25069</v>
      </c>
      <c r="CG327" t="s">
        <v>15722</v>
      </c>
      <c r="CH327" t="s">
        <v>1326</v>
      </c>
      <c r="CI327" t="s">
        <v>3197</v>
      </c>
      <c r="CJ327" t="s">
        <v>24620</v>
      </c>
      <c r="CK327" t="s">
        <v>1441</v>
      </c>
      <c r="CL327" t="s">
        <v>13229</v>
      </c>
      <c r="CM327" t="s">
        <v>11577</v>
      </c>
      <c r="CN327" t="s">
        <v>8807</v>
      </c>
      <c r="CO327" t="s">
        <v>16749</v>
      </c>
      <c r="CP327" t="s">
        <v>8940</v>
      </c>
      <c r="CQ327">
        <v>0</v>
      </c>
      <c r="CR327" s="1">
        <v>8639308855.2915802</v>
      </c>
      <c r="CS327" t="s">
        <v>617</v>
      </c>
      <c r="CT327" s="1">
        <v>620078129.84435999</v>
      </c>
      <c r="CU327" s="1">
        <v>5319714863.28333</v>
      </c>
      <c r="CV327" s="1">
        <v>6740815638.6922798</v>
      </c>
      <c r="CW327" t="s">
        <v>7633</v>
      </c>
      <c r="CX327" t="s">
        <v>25070</v>
      </c>
      <c r="CY327" t="s">
        <v>1450</v>
      </c>
      <c r="CZ327" t="s">
        <v>15789</v>
      </c>
      <c r="DA327" t="s">
        <v>3524</v>
      </c>
      <c r="DB327" t="s">
        <v>5973</v>
      </c>
      <c r="DC327" t="s">
        <v>9065</v>
      </c>
      <c r="DD327" t="s">
        <v>5894</v>
      </c>
      <c r="DE327" t="s">
        <v>7473</v>
      </c>
      <c r="DF327" t="s">
        <v>2665</v>
      </c>
      <c r="DG327" t="s">
        <v>8811</v>
      </c>
      <c r="DH327" t="s">
        <v>784</v>
      </c>
      <c r="DI327">
        <v>0</v>
      </c>
      <c r="DJ327">
        <v>0</v>
      </c>
      <c r="DK327">
        <v>0</v>
      </c>
      <c r="DL327">
        <v>0</v>
      </c>
      <c r="DM327">
        <v>0</v>
      </c>
      <c r="DN327">
        <v>0</v>
      </c>
      <c r="DO327">
        <v>0</v>
      </c>
      <c r="DP327">
        <v>0</v>
      </c>
      <c r="DQ327" s="1">
        <v>4145249544.0225501</v>
      </c>
      <c r="DR327" s="1">
        <v>5409499080.3851604</v>
      </c>
      <c r="DS327">
        <v>0</v>
      </c>
      <c r="DT327" s="1">
        <v>3077775383.9524798</v>
      </c>
      <c r="DU327" t="s">
        <v>792</v>
      </c>
      <c r="DV327" t="s">
        <v>6101</v>
      </c>
      <c r="DW327" t="s">
        <v>15799</v>
      </c>
      <c r="DX327" t="s">
        <v>25071</v>
      </c>
      <c r="DY327">
        <v>0</v>
      </c>
      <c r="DZ327">
        <v>0</v>
      </c>
      <c r="EA327">
        <v>0</v>
      </c>
      <c r="EB327">
        <v>0</v>
      </c>
      <c r="EC327">
        <v>0</v>
      </c>
      <c r="ED327" t="s">
        <v>4348</v>
      </c>
      <c r="EE327" t="s">
        <v>5696</v>
      </c>
      <c r="EF327">
        <v>0</v>
      </c>
      <c r="EG327" t="s">
        <v>2682</v>
      </c>
      <c r="EH327" t="s">
        <v>1469</v>
      </c>
      <c r="EI327" t="s">
        <v>25072</v>
      </c>
      <c r="EJ327" t="s">
        <v>25073</v>
      </c>
      <c r="EK327" t="s">
        <v>25074</v>
      </c>
      <c r="EL327" t="s">
        <v>4037</v>
      </c>
      <c r="EM327" t="s">
        <v>2686</v>
      </c>
      <c r="EN327" t="s">
        <v>14378</v>
      </c>
      <c r="EO327">
        <v>0</v>
      </c>
      <c r="EP327" t="s">
        <v>5979</v>
      </c>
      <c r="EQ327" s="1">
        <v>6676458806.2491703</v>
      </c>
      <c r="ER327" t="s">
        <v>1327</v>
      </c>
      <c r="ES327">
        <v>0</v>
      </c>
      <c r="ET327" t="s">
        <v>6786</v>
      </c>
      <c r="EU327" t="s">
        <v>4351</v>
      </c>
      <c r="EV327" s="1">
        <v>8371703641.6910801</v>
      </c>
      <c r="EW327" s="1">
        <v>8121827411.16751</v>
      </c>
      <c r="EX327" t="s">
        <v>13056</v>
      </c>
      <c r="EY327" s="1">
        <v>6840413160.9549198</v>
      </c>
      <c r="EZ327">
        <v>0</v>
      </c>
      <c r="FA327">
        <v>0</v>
      </c>
      <c r="FB327">
        <v>0</v>
      </c>
      <c r="FC327" s="1">
        <v>5989458552.9468098</v>
      </c>
      <c r="FD327" t="s">
        <v>1483</v>
      </c>
      <c r="FE327" s="1">
        <v>6844158510.7111101</v>
      </c>
      <c r="FF327" t="s">
        <v>18746</v>
      </c>
      <c r="FG327" t="s">
        <v>23834</v>
      </c>
      <c r="FH327" t="s">
        <v>13322</v>
      </c>
      <c r="FI327" t="s">
        <v>12349</v>
      </c>
      <c r="FJ327">
        <v>0</v>
      </c>
      <c r="FK327">
        <v>0</v>
      </c>
      <c r="FL327">
        <v>0</v>
      </c>
      <c r="FM327" t="s">
        <v>820</v>
      </c>
      <c r="FN327" t="s">
        <v>25075</v>
      </c>
      <c r="FO327" t="s">
        <v>20089</v>
      </c>
      <c r="FP327">
        <v>0</v>
      </c>
      <c r="FQ327" s="1">
        <v>8695652173.9130402</v>
      </c>
      <c r="FR327" t="s">
        <v>4173</v>
      </c>
      <c r="FS327" t="s">
        <v>4628</v>
      </c>
      <c r="FT327" t="s">
        <v>25076</v>
      </c>
      <c r="FU327" t="s">
        <v>19018</v>
      </c>
      <c r="FV327" t="s">
        <v>1494</v>
      </c>
      <c r="FW327" t="s">
        <v>24733</v>
      </c>
      <c r="FX327" t="s">
        <v>11837</v>
      </c>
      <c r="FY327" t="s">
        <v>13325</v>
      </c>
      <c r="FZ327" t="s">
        <v>9781</v>
      </c>
      <c r="GA327" t="s">
        <v>20093</v>
      </c>
      <c r="GB327">
        <v>0</v>
      </c>
      <c r="GC327">
        <v>0</v>
      </c>
      <c r="GD327" s="1">
        <v>5764685536.4039898</v>
      </c>
      <c r="GE327" t="s">
        <v>21358</v>
      </c>
      <c r="GF327" t="s">
        <v>828</v>
      </c>
      <c r="GG327" t="s">
        <v>21359</v>
      </c>
      <c r="GH327" t="s">
        <v>11611</v>
      </c>
      <c r="GI327" t="s">
        <v>16198</v>
      </c>
      <c r="GJ327" t="s">
        <v>9512</v>
      </c>
      <c r="GK327" t="s">
        <v>4316</v>
      </c>
      <c r="GL327" s="1">
        <v>7124029351.0009298</v>
      </c>
      <c r="GM327" t="s">
        <v>25077</v>
      </c>
      <c r="GN327">
        <v>0</v>
      </c>
      <c r="GO327" s="1">
        <v>7193209610.1280403</v>
      </c>
      <c r="GP327" t="s">
        <v>11439</v>
      </c>
      <c r="GQ327" t="s">
        <v>5912</v>
      </c>
      <c r="GR327" t="s">
        <v>2993</v>
      </c>
      <c r="GS327" t="s">
        <v>24065</v>
      </c>
      <c r="GT327" t="s">
        <v>15171</v>
      </c>
      <c r="GU327" t="s">
        <v>25078</v>
      </c>
      <c r="GV327" t="s">
        <v>591</v>
      </c>
      <c r="GW327" t="s">
        <v>15717</v>
      </c>
      <c r="GX327" s="1">
        <v>8096510404.0158701</v>
      </c>
      <c r="GY327" t="s">
        <v>4319</v>
      </c>
      <c r="GZ327" t="s">
        <v>15082</v>
      </c>
      <c r="HA327" t="s">
        <v>5357</v>
      </c>
      <c r="HB327" t="s">
        <v>12430</v>
      </c>
      <c r="HC327" t="s">
        <v>17229</v>
      </c>
      <c r="HD327" t="s">
        <v>2485</v>
      </c>
      <c r="HE327" t="s">
        <v>5658</v>
      </c>
      <c r="HF327" t="s">
        <v>15510</v>
      </c>
      <c r="HG327" t="s">
        <v>9151</v>
      </c>
      <c r="HH327" t="s">
        <v>1513</v>
      </c>
      <c r="HI327">
        <v>0</v>
      </c>
      <c r="HJ327">
        <v>0</v>
      </c>
      <c r="HK327">
        <v>0</v>
      </c>
      <c r="HL327" t="s">
        <v>25079</v>
      </c>
      <c r="HM327">
        <v>0</v>
      </c>
      <c r="HN327">
        <v>0</v>
      </c>
      <c r="HO327">
        <v>0</v>
      </c>
      <c r="HP327">
        <v>0</v>
      </c>
      <c r="HQ327">
        <v>0</v>
      </c>
      <c r="HR327">
        <v>0</v>
      </c>
      <c r="HS327">
        <v>0</v>
      </c>
      <c r="HT327">
        <v>0</v>
      </c>
      <c r="HU327">
        <v>0</v>
      </c>
      <c r="HV327">
        <v>0</v>
      </c>
      <c r="HW327">
        <v>0</v>
      </c>
      <c r="HX327">
        <v>0</v>
      </c>
      <c r="HY327">
        <v>0</v>
      </c>
      <c r="HZ327">
        <v>0</v>
      </c>
      <c r="IA327" t="s">
        <v>3477</v>
      </c>
      <c r="IB327">
        <v>0</v>
      </c>
      <c r="IC327" t="s">
        <v>567</v>
      </c>
      <c r="ID327" s="1">
        <v>833958802.43516004</v>
      </c>
      <c r="IE327" t="s">
        <v>2542</v>
      </c>
      <c r="IF327">
        <v>0</v>
      </c>
      <c r="IG327">
        <v>0</v>
      </c>
      <c r="IH327">
        <v>0</v>
      </c>
      <c r="II327">
        <v>0</v>
      </c>
      <c r="IJ327">
        <v>0</v>
      </c>
      <c r="IK327">
        <v>0</v>
      </c>
      <c r="IL327">
        <v>0</v>
      </c>
      <c r="IM327" t="s">
        <v>9173</v>
      </c>
      <c r="IN327" t="s">
        <v>3018</v>
      </c>
      <c r="IO327" t="s">
        <v>1810</v>
      </c>
      <c r="IP327">
        <v>0</v>
      </c>
      <c r="IQ327" s="1">
        <v>4888302292.61378</v>
      </c>
      <c r="IR327">
        <v>0</v>
      </c>
      <c r="IS327" t="s">
        <v>4434</v>
      </c>
      <c r="IT327" t="s">
        <v>5333</v>
      </c>
      <c r="IU327" s="1">
        <v>8320852055.2504597</v>
      </c>
      <c r="IV327" t="s">
        <v>5335</v>
      </c>
      <c r="IW327" t="s">
        <v>2223</v>
      </c>
      <c r="IX327" s="1">
        <v>9327488107.4526596</v>
      </c>
      <c r="IY327" t="s">
        <v>862</v>
      </c>
      <c r="IZ327" t="s">
        <v>4421</v>
      </c>
      <c r="JA327" t="s">
        <v>1233</v>
      </c>
      <c r="JB327">
        <v>0</v>
      </c>
      <c r="JC327" t="s">
        <v>3477</v>
      </c>
      <c r="JD327" t="s">
        <v>3948</v>
      </c>
      <c r="JE327">
        <v>0</v>
      </c>
      <c r="JF327" t="s">
        <v>1538</v>
      </c>
      <c r="JG327" t="s">
        <v>3951</v>
      </c>
      <c r="JH327">
        <v>0</v>
      </c>
      <c r="JI327">
        <v>0</v>
      </c>
      <c r="JJ327">
        <v>0</v>
      </c>
      <c r="JK327">
        <v>0</v>
      </c>
      <c r="JL327" t="s">
        <v>2008</v>
      </c>
      <c r="JM327" s="1">
        <v>4458314757.0218496</v>
      </c>
      <c r="JN327" t="s">
        <v>2767</v>
      </c>
      <c r="JO327" s="1">
        <v>8440243079.00068</v>
      </c>
      <c r="JP327" t="s">
        <v>5743</v>
      </c>
      <c r="JQ327" t="s">
        <v>11635</v>
      </c>
      <c r="JR327" t="s">
        <v>3364</v>
      </c>
      <c r="JS327">
        <v>0</v>
      </c>
      <c r="JT327" s="1">
        <v>9632055480.6395702</v>
      </c>
      <c r="JU327" t="s">
        <v>880</v>
      </c>
      <c r="JV327" t="s">
        <v>3029</v>
      </c>
      <c r="JW327" t="s">
        <v>2546</v>
      </c>
      <c r="JX327" t="s">
        <v>5582</v>
      </c>
      <c r="JY327" t="s">
        <v>9832</v>
      </c>
      <c r="JZ327" t="s">
        <v>16117</v>
      </c>
      <c r="KA327">
        <v>0</v>
      </c>
      <c r="KB327" t="s">
        <v>1272</v>
      </c>
      <c r="KC327">
        <v>0</v>
      </c>
      <c r="KD327">
        <v>0</v>
      </c>
      <c r="KE327">
        <v>0</v>
      </c>
      <c r="KF327">
        <v>0</v>
      </c>
      <c r="KG327" s="1">
        <v>97068530.382449999</v>
      </c>
      <c r="KH327" s="1">
        <v>7460459564.3091602</v>
      </c>
      <c r="KI327">
        <v>0</v>
      </c>
      <c r="KJ327">
        <v>0</v>
      </c>
      <c r="KK327">
        <v>0</v>
      </c>
      <c r="KL327" t="s">
        <v>894</v>
      </c>
      <c r="KM327" t="s">
        <v>1340</v>
      </c>
      <c r="KN327" t="s">
        <v>3957</v>
      </c>
      <c r="KO327" t="s">
        <v>7203</v>
      </c>
      <c r="KP327" t="s">
        <v>9568</v>
      </c>
      <c r="KQ327" t="s">
        <v>1554</v>
      </c>
      <c r="KR327" t="s">
        <v>1555</v>
      </c>
      <c r="KS327" t="s">
        <v>2788</v>
      </c>
      <c r="KT327">
        <v>0</v>
      </c>
      <c r="KU327">
        <v>0</v>
      </c>
      <c r="KV327">
        <v>0</v>
      </c>
      <c r="KW327">
        <v>0</v>
      </c>
      <c r="KX327" t="s">
        <v>7612</v>
      </c>
      <c r="KY327" s="1">
        <v>996015936.25497997</v>
      </c>
      <c r="KZ327">
        <v>0</v>
      </c>
      <c r="LA327">
        <v>0</v>
      </c>
      <c r="LB327">
        <v>0</v>
      </c>
      <c r="LC327">
        <v>0</v>
      </c>
      <c r="LD327">
        <v>0</v>
      </c>
      <c r="LE327" t="s">
        <v>7439</v>
      </c>
      <c r="LF327" t="s">
        <v>3036</v>
      </c>
      <c r="LG327">
        <v>0</v>
      </c>
      <c r="LH327">
        <v>0</v>
      </c>
      <c r="LI327">
        <v>0</v>
      </c>
      <c r="LJ327">
        <v>0</v>
      </c>
      <c r="LK327">
        <v>0</v>
      </c>
      <c r="LL327">
        <v>0</v>
      </c>
      <c r="LM327">
        <v>0</v>
      </c>
      <c r="LN327">
        <v>0</v>
      </c>
      <c r="LO327">
        <v>0</v>
      </c>
      <c r="LP327">
        <v>0</v>
      </c>
      <c r="LQ327">
        <v>0</v>
      </c>
      <c r="LR327">
        <v>0</v>
      </c>
      <c r="LS327">
        <v>0</v>
      </c>
      <c r="LT327">
        <v>0</v>
      </c>
      <c r="LU327" s="1">
        <v>4092155338.21664</v>
      </c>
      <c r="LV327" s="1">
        <v>8650519031.1418705</v>
      </c>
      <c r="LW327">
        <v>0</v>
      </c>
      <c r="LX327">
        <v>0</v>
      </c>
      <c r="LY327">
        <v>0</v>
      </c>
      <c r="LZ327">
        <v>0</v>
      </c>
      <c r="MA327">
        <v>0</v>
      </c>
      <c r="MB327">
        <v>0</v>
      </c>
      <c r="MC327" t="s">
        <v>10486</v>
      </c>
      <c r="MD327">
        <v>0</v>
      </c>
      <c r="ME327" s="1">
        <v>4621285641.6655102</v>
      </c>
      <c r="MF327" t="s">
        <v>686</v>
      </c>
      <c r="MG327" t="s">
        <v>1577</v>
      </c>
      <c r="MH327" t="s">
        <v>18181</v>
      </c>
      <c r="MI327" t="s">
        <v>16668</v>
      </c>
      <c r="MJ327" t="s">
        <v>20883</v>
      </c>
      <c r="MK327" t="s">
        <v>7333</v>
      </c>
      <c r="ML327">
        <v>0</v>
      </c>
      <c r="MM327">
        <v>0</v>
      </c>
      <c r="MN327">
        <v>0</v>
      </c>
      <c r="MO327">
        <v>0</v>
      </c>
      <c r="MP327">
        <v>0</v>
      </c>
      <c r="MQ327" t="s">
        <v>13153</v>
      </c>
      <c r="MR327">
        <v>0</v>
      </c>
      <c r="MS327">
        <v>0</v>
      </c>
      <c r="MT327">
        <v>0</v>
      </c>
      <c r="MU327">
        <v>0</v>
      </c>
      <c r="MV327">
        <v>0</v>
      </c>
      <c r="MW327">
        <v>0</v>
      </c>
      <c r="MX327">
        <v>0</v>
      </c>
      <c r="MY327" s="1">
        <v>5433010974.6821699</v>
      </c>
      <c r="MZ327">
        <v>0</v>
      </c>
      <c r="NA327">
        <v>0</v>
      </c>
      <c r="NB327">
        <v>0</v>
      </c>
      <c r="NC327">
        <v>0</v>
      </c>
      <c r="ND327">
        <v>0</v>
      </c>
      <c r="NE327">
        <v>0</v>
      </c>
      <c r="NF327">
        <v>0</v>
      </c>
      <c r="NG327">
        <v>0</v>
      </c>
      <c r="NH327">
        <v>0</v>
      </c>
      <c r="NI327">
        <v>0</v>
      </c>
      <c r="NJ327">
        <v>0</v>
      </c>
      <c r="NK327" t="s">
        <v>1160</v>
      </c>
      <c r="NL327">
        <v>0</v>
      </c>
      <c r="NM327">
        <v>0</v>
      </c>
      <c r="NN327">
        <v>0</v>
      </c>
      <c r="NO327">
        <v>0</v>
      </c>
      <c r="NP327" t="s">
        <v>3072</v>
      </c>
      <c r="NQ327">
        <v>0</v>
      </c>
      <c r="NR327">
        <v>0</v>
      </c>
      <c r="NS327">
        <v>0</v>
      </c>
      <c r="NT327">
        <v>0</v>
      </c>
      <c r="NU327">
        <v>0</v>
      </c>
      <c r="NV327">
        <v>0</v>
      </c>
      <c r="NW327" s="1">
        <v>4630915995.1838503</v>
      </c>
      <c r="NX327">
        <v>0</v>
      </c>
      <c r="NY327">
        <v>0</v>
      </c>
      <c r="NZ327">
        <v>0</v>
      </c>
      <c r="OA327">
        <v>0</v>
      </c>
      <c r="OB327">
        <v>0</v>
      </c>
      <c r="OC327" t="s">
        <v>964</v>
      </c>
      <c r="OD327">
        <v>0</v>
      </c>
      <c r="OE327">
        <v>0</v>
      </c>
      <c r="OF327">
        <v>0</v>
      </c>
      <c r="OG327">
        <v>0</v>
      </c>
      <c r="OH327">
        <v>0</v>
      </c>
      <c r="OI327" t="s">
        <v>705</v>
      </c>
      <c r="OJ327" t="s">
        <v>967</v>
      </c>
      <c r="OK327" t="s">
        <v>1612</v>
      </c>
      <c r="OL327">
        <v>0</v>
      </c>
      <c r="OM327">
        <v>0</v>
      </c>
      <c r="ON327" t="s">
        <v>1139</v>
      </c>
      <c r="OO327">
        <v>0</v>
      </c>
      <c r="OP327">
        <v>0</v>
      </c>
      <c r="OQ327">
        <v>0</v>
      </c>
      <c r="OR327">
        <v>0</v>
      </c>
      <c r="OS327" t="s">
        <v>14775</v>
      </c>
      <c r="OT327">
        <v>0</v>
      </c>
      <c r="OU327">
        <v>0</v>
      </c>
      <c r="OV327">
        <v>0</v>
      </c>
      <c r="OW327" t="s">
        <v>5789</v>
      </c>
      <c r="OX327" t="s">
        <v>710</v>
      </c>
      <c r="OY327">
        <v>0</v>
      </c>
      <c r="OZ327" t="s">
        <v>2080</v>
      </c>
      <c r="PA327" t="s">
        <v>24651</v>
      </c>
      <c r="PB327" t="s">
        <v>10328</v>
      </c>
      <c r="PC327" t="s">
        <v>10316</v>
      </c>
      <c r="PD327" t="s">
        <v>25080</v>
      </c>
      <c r="PE327" t="s">
        <v>25081</v>
      </c>
      <c r="PF327" t="s">
        <v>5223</v>
      </c>
      <c r="PG327" t="s">
        <v>15800</v>
      </c>
      <c r="PH327">
        <v>0</v>
      </c>
      <c r="PI327">
        <v>0</v>
      </c>
      <c r="PJ327">
        <v>0</v>
      </c>
      <c r="PK327">
        <v>0</v>
      </c>
      <c r="PL327">
        <v>0</v>
      </c>
      <c r="PM327">
        <v>0</v>
      </c>
      <c r="PN327">
        <v>0</v>
      </c>
      <c r="PO327">
        <v>0</v>
      </c>
      <c r="PP327">
        <v>0</v>
      </c>
      <c r="PQ327">
        <v>0</v>
      </c>
      <c r="PR327">
        <v>0</v>
      </c>
      <c r="PS327">
        <v>0</v>
      </c>
      <c r="PT327">
        <v>0</v>
      </c>
      <c r="PU327">
        <v>0</v>
      </c>
      <c r="PV327" t="s">
        <v>24971</v>
      </c>
      <c r="PW327" t="s">
        <v>19946</v>
      </c>
      <c r="PX327" t="s">
        <v>25082</v>
      </c>
      <c r="PY327" t="s">
        <v>25083</v>
      </c>
      <c r="PZ327" t="s">
        <v>25084</v>
      </c>
      <c r="QA327">
        <v>0</v>
      </c>
      <c r="QB327" t="s">
        <v>25085</v>
      </c>
      <c r="QC327" t="s">
        <v>25086</v>
      </c>
      <c r="QD327" t="s">
        <v>25087</v>
      </c>
      <c r="QE327" t="s">
        <v>25088</v>
      </c>
      <c r="QF327">
        <v>0</v>
      </c>
      <c r="QG327" t="s">
        <v>1182</v>
      </c>
      <c r="QH327" t="s">
        <v>614</v>
      </c>
      <c r="QI327" t="s">
        <v>25089</v>
      </c>
      <c r="QJ327" t="s">
        <v>716</v>
      </c>
      <c r="QK327" t="s">
        <v>12293</v>
      </c>
      <c r="QL327" t="s">
        <v>2448</v>
      </c>
      <c r="QM327" t="s">
        <v>4216</v>
      </c>
      <c r="QN327" t="s">
        <v>24419</v>
      </c>
      <c r="QO327" t="s">
        <v>2450</v>
      </c>
      <c r="QP327" t="s">
        <v>10535</v>
      </c>
      <c r="QQ327" t="s">
        <v>5671</v>
      </c>
      <c r="QR327" t="s">
        <v>12514</v>
      </c>
      <c r="QS327" t="s">
        <v>587</v>
      </c>
      <c r="QT327" t="s">
        <v>718</v>
      </c>
      <c r="QU327" t="s">
        <v>1319</v>
      </c>
      <c r="QV327" t="s">
        <v>4107</v>
      </c>
      <c r="QW327">
        <v>0</v>
      </c>
      <c r="QX327">
        <v>0</v>
      </c>
      <c r="QY327" t="s">
        <v>1372</v>
      </c>
      <c r="QZ327">
        <v>0</v>
      </c>
      <c r="RA327" t="s">
        <v>2103</v>
      </c>
      <c r="RB327" t="s">
        <v>3863</v>
      </c>
      <c r="RC327">
        <v>0</v>
      </c>
      <c r="RD327">
        <v>0</v>
      </c>
      <c r="RE327">
        <v>0</v>
      </c>
      <c r="RF327">
        <v>0</v>
      </c>
      <c r="RG327">
        <v>0</v>
      </c>
      <c r="RH327">
        <v>0</v>
      </c>
      <c r="RI327" t="s">
        <v>9259</v>
      </c>
      <c r="RJ327">
        <v>0</v>
      </c>
      <c r="RK327" t="s">
        <v>1643</v>
      </c>
      <c r="RL327" t="s">
        <v>25090</v>
      </c>
      <c r="RM327" t="s">
        <v>7462</v>
      </c>
      <c r="RN327">
        <v>0</v>
      </c>
      <c r="RO327">
        <v>0</v>
      </c>
      <c r="RP327">
        <v>0</v>
      </c>
      <c r="RQ327">
        <v>0</v>
      </c>
      <c r="RR327">
        <v>0</v>
      </c>
      <c r="RS327">
        <v>0</v>
      </c>
      <c r="RT327" t="s">
        <v>7364</v>
      </c>
      <c r="RU327" t="s">
        <v>5674</v>
      </c>
      <c r="RV327">
        <v>0</v>
      </c>
      <c r="RW327">
        <v>0</v>
      </c>
      <c r="RX327" t="s">
        <v>4116</v>
      </c>
      <c r="RY327">
        <v>0</v>
      </c>
      <c r="RZ327" t="s">
        <v>4117</v>
      </c>
      <c r="SA327">
        <v>0</v>
      </c>
      <c r="SB327">
        <v>0</v>
      </c>
      <c r="SC327">
        <v>0</v>
      </c>
      <c r="SD327">
        <v>0</v>
      </c>
      <c r="SE327">
        <v>0</v>
      </c>
      <c r="SF327">
        <v>0</v>
      </c>
      <c r="SG327">
        <v>0</v>
      </c>
      <c r="SH327" t="s">
        <v>3664</v>
      </c>
      <c r="SI327">
        <v>0</v>
      </c>
      <c r="SJ327">
        <v>0</v>
      </c>
      <c r="SK327">
        <v>0</v>
      </c>
      <c r="SL327">
        <v>0</v>
      </c>
      <c r="SM327">
        <v>0</v>
      </c>
      <c r="SN327">
        <v>0</v>
      </c>
      <c r="SO327">
        <v>0</v>
      </c>
      <c r="SP327">
        <v>0</v>
      </c>
      <c r="SQ327">
        <v>0</v>
      </c>
      <c r="SR327">
        <v>0</v>
      </c>
      <c r="SS327">
        <v>0</v>
      </c>
      <c r="ST327">
        <v>0</v>
      </c>
      <c r="SU327">
        <v>0</v>
      </c>
      <c r="SV327">
        <v>0</v>
      </c>
      <c r="SW327">
        <v>0</v>
      </c>
      <c r="SX327">
        <v>0</v>
      </c>
      <c r="SY327" t="s">
        <v>13137</v>
      </c>
      <c r="SZ327" t="s">
        <v>1653</v>
      </c>
      <c r="TA327">
        <v>0</v>
      </c>
      <c r="TB327">
        <v>0</v>
      </c>
      <c r="TC327">
        <v>0</v>
      </c>
      <c r="TD327">
        <v>0</v>
      </c>
      <c r="TE327">
        <v>0</v>
      </c>
      <c r="TF327" t="s">
        <v>1058</v>
      </c>
      <c r="TG327" s="1">
        <v>8721437292.86586</v>
      </c>
      <c r="TH327">
        <v>0</v>
      </c>
      <c r="TI327">
        <v>0</v>
      </c>
      <c r="TJ327">
        <v>0</v>
      </c>
      <c r="TK327">
        <v>0</v>
      </c>
      <c r="TL327" t="s">
        <v>1148</v>
      </c>
      <c r="TM327">
        <v>0</v>
      </c>
      <c r="TN327">
        <v>0</v>
      </c>
      <c r="TO327">
        <v>0</v>
      </c>
      <c r="TP327">
        <v>0</v>
      </c>
      <c r="TQ327">
        <v>0</v>
      </c>
      <c r="TR327" t="s">
        <v>6977</v>
      </c>
      <c r="TS327">
        <v>0</v>
      </c>
      <c r="TT327">
        <v>0</v>
      </c>
      <c r="TU327">
        <v>0</v>
      </c>
      <c r="TV327" t="s">
        <v>2895</v>
      </c>
      <c r="TW327" t="s">
        <v>17261</v>
      </c>
      <c r="TX327">
        <v>0</v>
      </c>
      <c r="TY327">
        <v>0</v>
      </c>
      <c r="TZ327">
        <v>0</v>
      </c>
      <c r="UA327">
        <v>0</v>
      </c>
      <c r="UB327">
        <v>0</v>
      </c>
      <c r="UC327" t="s">
        <v>3126</v>
      </c>
      <c r="UD327" t="s">
        <v>1149</v>
      </c>
      <c r="UE327">
        <v>0</v>
      </c>
      <c r="UF327" t="s">
        <v>1669</v>
      </c>
      <c r="UG327">
        <v>0</v>
      </c>
      <c r="UH327" t="s">
        <v>6276</v>
      </c>
      <c r="UI327">
        <v>0</v>
      </c>
      <c r="UJ327">
        <v>0</v>
      </c>
      <c r="UK327">
        <v>0</v>
      </c>
    </row>
    <row r="328" spans="1:557" x14ac:dyDescent="0.2">
      <c r="A328" t="s">
        <v>25091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 s="1">
        <v>8656509695.2908592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  <c r="DA328">
        <v>0</v>
      </c>
      <c r="DB328">
        <v>0</v>
      </c>
      <c r="DC328">
        <v>0</v>
      </c>
      <c r="DD328">
        <v>0</v>
      </c>
      <c r="DE328">
        <v>0</v>
      </c>
      <c r="DF328">
        <v>0</v>
      </c>
      <c r="DG328">
        <v>0</v>
      </c>
      <c r="DH328">
        <v>0</v>
      </c>
      <c r="DI328">
        <v>0</v>
      </c>
      <c r="DJ328">
        <v>0</v>
      </c>
      <c r="DK328">
        <v>0</v>
      </c>
      <c r="DL328">
        <v>0</v>
      </c>
      <c r="DM328">
        <v>0</v>
      </c>
      <c r="DN328">
        <v>0</v>
      </c>
      <c r="DO328">
        <v>0</v>
      </c>
      <c r="DP328">
        <v>0</v>
      </c>
      <c r="DQ328">
        <v>0</v>
      </c>
      <c r="DR328">
        <v>0</v>
      </c>
      <c r="DS328">
        <v>0</v>
      </c>
      <c r="DT328">
        <v>0</v>
      </c>
      <c r="DU328">
        <v>0</v>
      </c>
      <c r="DV328">
        <v>0</v>
      </c>
      <c r="DW328">
        <v>0</v>
      </c>
      <c r="DX328">
        <v>0</v>
      </c>
      <c r="DY328">
        <v>0</v>
      </c>
      <c r="DZ328">
        <v>0</v>
      </c>
      <c r="EA328">
        <v>0</v>
      </c>
      <c r="EB328">
        <v>0</v>
      </c>
      <c r="EC328">
        <v>0</v>
      </c>
      <c r="ED328">
        <v>0</v>
      </c>
      <c r="EE328">
        <v>0</v>
      </c>
      <c r="EF328">
        <v>0</v>
      </c>
      <c r="EG328">
        <v>0</v>
      </c>
      <c r="EH328">
        <v>0</v>
      </c>
      <c r="EI328">
        <v>0</v>
      </c>
      <c r="EJ328">
        <v>0</v>
      </c>
      <c r="EK328">
        <v>0</v>
      </c>
      <c r="EL328">
        <v>0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0</v>
      </c>
      <c r="EY328">
        <v>0</v>
      </c>
      <c r="EZ328">
        <v>0</v>
      </c>
      <c r="FA328">
        <v>0</v>
      </c>
      <c r="FB328">
        <v>0</v>
      </c>
      <c r="FC328">
        <v>0</v>
      </c>
      <c r="FD328">
        <v>0</v>
      </c>
      <c r="FE328">
        <v>0</v>
      </c>
      <c r="FF328">
        <v>0</v>
      </c>
      <c r="FG328">
        <v>0</v>
      </c>
      <c r="FH328">
        <v>0</v>
      </c>
      <c r="FI328">
        <v>0</v>
      </c>
      <c r="FJ328">
        <v>0</v>
      </c>
      <c r="FK328">
        <v>0</v>
      </c>
      <c r="FL328">
        <v>0</v>
      </c>
      <c r="FM328">
        <v>0</v>
      </c>
      <c r="FN328">
        <v>0</v>
      </c>
      <c r="FO328">
        <v>0</v>
      </c>
      <c r="FP328">
        <v>0</v>
      </c>
      <c r="FQ328">
        <v>0</v>
      </c>
      <c r="FR328">
        <v>0</v>
      </c>
      <c r="FS328">
        <v>0</v>
      </c>
      <c r="FT328">
        <v>0</v>
      </c>
      <c r="FU328">
        <v>0</v>
      </c>
      <c r="FV328">
        <v>0</v>
      </c>
      <c r="FW328">
        <v>0</v>
      </c>
      <c r="FX328">
        <v>0</v>
      </c>
      <c r="FY328">
        <v>0</v>
      </c>
      <c r="FZ328">
        <v>0</v>
      </c>
      <c r="GA328">
        <v>0</v>
      </c>
      <c r="GB328">
        <v>0</v>
      </c>
      <c r="GC328">
        <v>0</v>
      </c>
      <c r="GD328" s="1">
        <v>5764685536.4039898</v>
      </c>
      <c r="GE328">
        <v>0</v>
      </c>
      <c r="GF328">
        <v>0</v>
      </c>
      <c r="GG328">
        <v>0</v>
      </c>
      <c r="GH328">
        <v>0</v>
      </c>
      <c r="GI328">
        <v>0</v>
      </c>
      <c r="GJ328">
        <v>0</v>
      </c>
      <c r="GK328">
        <v>0</v>
      </c>
      <c r="GL328">
        <v>0</v>
      </c>
      <c r="GM328">
        <v>0</v>
      </c>
      <c r="GN328">
        <v>0</v>
      </c>
      <c r="GO328">
        <v>0</v>
      </c>
      <c r="GP328">
        <v>0</v>
      </c>
      <c r="GQ328">
        <v>0</v>
      </c>
      <c r="GR328">
        <v>0</v>
      </c>
      <c r="GS328">
        <v>0</v>
      </c>
      <c r="GT328">
        <v>0</v>
      </c>
      <c r="GU328">
        <v>0</v>
      </c>
      <c r="GV328">
        <v>0</v>
      </c>
      <c r="GW328">
        <v>0</v>
      </c>
      <c r="GX328">
        <v>0</v>
      </c>
      <c r="GY328">
        <v>0</v>
      </c>
      <c r="GZ328">
        <v>0</v>
      </c>
      <c r="HA328">
        <v>0</v>
      </c>
      <c r="HB328">
        <v>0</v>
      </c>
      <c r="HC328">
        <v>0</v>
      </c>
      <c r="HD328">
        <v>0</v>
      </c>
      <c r="HE328">
        <v>0</v>
      </c>
      <c r="HF328">
        <v>0</v>
      </c>
      <c r="HG328">
        <v>0</v>
      </c>
      <c r="HH328">
        <v>0</v>
      </c>
      <c r="HI328">
        <v>0</v>
      </c>
      <c r="HJ328">
        <v>0</v>
      </c>
      <c r="HK328">
        <v>0</v>
      </c>
      <c r="HL328">
        <v>0</v>
      </c>
      <c r="HM328">
        <v>0</v>
      </c>
      <c r="HN328">
        <v>0</v>
      </c>
      <c r="HO328">
        <v>0</v>
      </c>
      <c r="HP328">
        <v>0</v>
      </c>
      <c r="HQ328">
        <v>0</v>
      </c>
      <c r="HR328">
        <v>0</v>
      </c>
      <c r="HS328">
        <v>0</v>
      </c>
      <c r="HT328">
        <v>0</v>
      </c>
      <c r="HU328">
        <v>0</v>
      </c>
      <c r="HV328">
        <v>0</v>
      </c>
      <c r="HW328">
        <v>0</v>
      </c>
      <c r="HX328">
        <v>0</v>
      </c>
      <c r="HY328">
        <v>0</v>
      </c>
      <c r="HZ328">
        <v>0</v>
      </c>
      <c r="IA328">
        <v>0</v>
      </c>
      <c r="IB328">
        <v>0</v>
      </c>
      <c r="IC328">
        <v>0</v>
      </c>
      <c r="ID328">
        <v>0</v>
      </c>
      <c r="IE328">
        <v>0</v>
      </c>
      <c r="IF328">
        <v>0</v>
      </c>
      <c r="IG328">
        <v>0</v>
      </c>
      <c r="IH328">
        <v>0</v>
      </c>
      <c r="II328">
        <v>0</v>
      </c>
      <c r="IJ328">
        <v>0</v>
      </c>
      <c r="IK328">
        <v>0</v>
      </c>
      <c r="IL328">
        <v>0</v>
      </c>
      <c r="IM328">
        <v>0</v>
      </c>
      <c r="IN328">
        <v>0</v>
      </c>
      <c r="IO328">
        <v>0</v>
      </c>
      <c r="IP328">
        <v>0</v>
      </c>
      <c r="IQ328">
        <v>0</v>
      </c>
      <c r="IR328">
        <v>0</v>
      </c>
      <c r="IS328">
        <v>0</v>
      </c>
      <c r="IT328">
        <v>0</v>
      </c>
      <c r="IU328">
        <v>0</v>
      </c>
      <c r="IV328">
        <v>0</v>
      </c>
      <c r="IW328">
        <v>0</v>
      </c>
      <c r="IX328">
        <v>0</v>
      </c>
      <c r="IY328">
        <v>0</v>
      </c>
      <c r="IZ328">
        <v>0</v>
      </c>
      <c r="JA328">
        <v>0</v>
      </c>
      <c r="JB328">
        <v>0</v>
      </c>
      <c r="JC328">
        <v>0</v>
      </c>
      <c r="JD328">
        <v>0</v>
      </c>
      <c r="JE328">
        <v>0</v>
      </c>
      <c r="JF328">
        <v>0</v>
      </c>
      <c r="JG328">
        <v>0</v>
      </c>
      <c r="JH328">
        <v>0</v>
      </c>
      <c r="JI328">
        <v>0</v>
      </c>
      <c r="JJ328">
        <v>0</v>
      </c>
      <c r="JK328">
        <v>0</v>
      </c>
      <c r="JL328">
        <v>0</v>
      </c>
      <c r="JM328">
        <v>0</v>
      </c>
      <c r="JN328">
        <v>0</v>
      </c>
      <c r="JO328">
        <v>0</v>
      </c>
      <c r="JP328">
        <v>0</v>
      </c>
      <c r="JQ328">
        <v>0</v>
      </c>
      <c r="JR328">
        <v>0</v>
      </c>
      <c r="JS328">
        <v>0</v>
      </c>
      <c r="JT328">
        <v>0</v>
      </c>
      <c r="JU328">
        <v>0</v>
      </c>
      <c r="JV328">
        <v>0</v>
      </c>
      <c r="JW328">
        <v>0</v>
      </c>
      <c r="JX328">
        <v>0</v>
      </c>
      <c r="JY328">
        <v>0</v>
      </c>
      <c r="JZ328">
        <v>0</v>
      </c>
      <c r="KA328">
        <v>0</v>
      </c>
      <c r="KB328">
        <v>0</v>
      </c>
      <c r="KC328" t="s">
        <v>25092</v>
      </c>
      <c r="KD328" t="s">
        <v>11902</v>
      </c>
      <c r="KE328">
        <v>0</v>
      </c>
      <c r="KF328">
        <v>0</v>
      </c>
      <c r="KG328">
        <v>0</v>
      </c>
      <c r="KH328">
        <v>0</v>
      </c>
      <c r="KI328">
        <v>0</v>
      </c>
      <c r="KJ328">
        <v>0</v>
      </c>
      <c r="KK328">
        <v>0</v>
      </c>
      <c r="KL328">
        <v>0</v>
      </c>
      <c r="KM328" t="s">
        <v>895</v>
      </c>
      <c r="KN328" t="s">
        <v>7202</v>
      </c>
      <c r="KO328" t="s">
        <v>6033</v>
      </c>
      <c r="KP328" t="s">
        <v>6218</v>
      </c>
      <c r="KQ328">
        <v>0</v>
      </c>
      <c r="KR328" t="s">
        <v>3839</v>
      </c>
      <c r="KS328" t="s">
        <v>5144</v>
      </c>
      <c r="KT328" t="s">
        <v>25093</v>
      </c>
      <c r="KU328">
        <v>0</v>
      </c>
      <c r="KV328" t="s">
        <v>7206</v>
      </c>
      <c r="KW328" t="s">
        <v>1557</v>
      </c>
      <c r="KX328">
        <v>0</v>
      </c>
      <c r="KY328">
        <v>0</v>
      </c>
      <c r="KZ328">
        <v>0</v>
      </c>
      <c r="LA328" t="s">
        <v>1558</v>
      </c>
      <c r="LB328" t="s">
        <v>682</v>
      </c>
      <c r="LC328">
        <v>0</v>
      </c>
      <c r="LD328" t="s">
        <v>8754</v>
      </c>
      <c r="LE328">
        <v>0</v>
      </c>
      <c r="LF328">
        <v>0</v>
      </c>
      <c r="LG328" t="s">
        <v>5591</v>
      </c>
      <c r="LH328">
        <v>0</v>
      </c>
      <c r="LI328">
        <v>0</v>
      </c>
      <c r="LJ328" s="1">
        <v>9702144173.8624191</v>
      </c>
      <c r="LK328" t="s">
        <v>1562</v>
      </c>
      <c r="LL328">
        <v>0</v>
      </c>
      <c r="LM328">
        <v>0</v>
      </c>
      <c r="LN328">
        <v>0</v>
      </c>
      <c r="LO328">
        <v>0</v>
      </c>
      <c r="LP328">
        <v>0</v>
      </c>
      <c r="LQ328">
        <v>0</v>
      </c>
      <c r="LR328">
        <v>0</v>
      </c>
      <c r="LS328">
        <v>0</v>
      </c>
      <c r="LT328">
        <v>0</v>
      </c>
      <c r="LU328">
        <v>0</v>
      </c>
      <c r="LV328">
        <v>0</v>
      </c>
      <c r="LW328">
        <v>0</v>
      </c>
      <c r="LX328">
        <v>0</v>
      </c>
      <c r="LY328">
        <v>0</v>
      </c>
      <c r="LZ328">
        <v>0</v>
      </c>
      <c r="MA328">
        <v>0</v>
      </c>
      <c r="MB328">
        <v>0</v>
      </c>
      <c r="MC328">
        <v>0</v>
      </c>
      <c r="MD328">
        <v>0</v>
      </c>
      <c r="ME328">
        <v>0</v>
      </c>
      <c r="MF328">
        <v>0</v>
      </c>
      <c r="MG328">
        <v>0</v>
      </c>
      <c r="MH328">
        <v>0</v>
      </c>
      <c r="MI328">
        <v>0</v>
      </c>
      <c r="MJ328">
        <v>0</v>
      </c>
      <c r="MK328">
        <v>0</v>
      </c>
      <c r="ML328">
        <v>0</v>
      </c>
      <c r="MM328">
        <v>0</v>
      </c>
      <c r="MN328">
        <v>0</v>
      </c>
      <c r="MO328">
        <v>0</v>
      </c>
      <c r="MP328">
        <v>0</v>
      </c>
      <c r="MQ328">
        <v>0</v>
      </c>
      <c r="MR328">
        <v>0</v>
      </c>
      <c r="MS328">
        <v>0</v>
      </c>
      <c r="MT328">
        <v>0</v>
      </c>
      <c r="MU328">
        <v>0</v>
      </c>
      <c r="MV328">
        <v>0</v>
      </c>
      <c r="MW328">
        <v>0</v>
      </c>
      <c r="MX328">
        <v>0</v>
      </c>
      <c r="MY328">
        <v>0</v>
      </c>
      <c r="MZ328">
        <v>0</v>
      </c>
      <c r="NA328">
        <v>0</v>
      </c>
      <c r="NB328">
        <v>0</v>
      </c>
      <c r="NC328">
        <v>0</v>
      </c>
      <c r="ND328">
        <v>0</v>
      </c>
      <c r="NE328">
        <v>0</v>
      </c>
      <c r="NF328">
        <v>0</v>
      </c>
      <c r="NG328">
        <v>0</v>
      </c>
      <c r="NH328">
        <v>0</v>
      </c>
      <c r="NI328">
        <v>0</v>
      </c>
      <c r="NJ328">
        <v>0</v>
      </c>
      <c r="NK328">
        <v>0</v>
      </c>
      <c r="NL328">
        <v>0</v>
      </c>
      <c r="NM328">
        <v>0</v>
      </c>
      <c r="NN328">
        <v>0</v>
      </c>
      <c r="NO328">
        <v>0</v>
      </c>
      <c r="NP328">
        <v>0</v>
      </c>
      <c r="NQ328">
        <v>0</v>
      </c>
      <c r="NR328">
        <v>0</v>
      </c>
      <c r="NS328">
        <v>0</v>
      </c>
      <c r="NT328">
        <v>0</v>
      </c>
      <c r="NU328">
        <v>0</v>
      </c>
      <c r="NV328">
        <v>0</v>
      </c>
      <c r="NW328">
        <v>0</v>
      </c>
      <c r="NX328">
        <v>0</v>
      </c>
      <c r="NY328">
        <v>0</v>
      </c>
      <c r="NZ328">
        <v>0</v>
      </c>
      <c r="OA328">
        <v>0</v>
      </c>
      <c r="OB328">
        <v>0</v>
      </c>
      <c r="OC328">
        <v>0</v>
      </c>
      <c r="OD328">
        <v>0</v>
      </c>
      <c r="OE328">
        <v>0</v>
      </c>
      <c r="OF328">
        <v>0</v>
      </c>
      <c r="OG328">
        <v>0</v>
      </c>
      <c r="OH328">
        <v>0</v>
      </c>
      <c r="OI328">
        <v>0</v>
      </c>
      <c r="OJ328">
        <v>0</v>
      </c>
      <c r="OK328">
        <v>0</v>
      </c>
      <c r="OL328">
        <v>0</v>
      </c>
      <c r="OM328">
        <v>0</v>
      </c>
      <c r="ON328">
        <v>0</v>
      </c>
      <c r="OO328">
        <v>0</v>
      </c>
      <c r="OP328">
        <v>0</v>
      </c>
      <c r="OQ328">
        <v>0</v>
      </c>
      <c r="OR328">
        <v>0</v>
      </c>
      <c r="OS328">
        <v>0</v>
      </c>
      <c r="OT328">
        <v>0</v>
      </c>
      <c r="OU328">
        <v>0</v>
      </c>
      <c r="OV328">
        <v>0</v>
      </c>
      <c r="OW328">
        <v>0</v>
      </c>
      <c r="OX328">
        <v>0</v>
      </c>
      <c r="OY328">
        <v>0</v>
      </c>
      <c r="OZ328">
        <v>0</v>
      </c>
      <c r="PA328">
        <v>0</v>
      </c>
      <c r="PB328">
        <v>0</v>
      </c>
      <c r="PC328">
        <v>0</v>
      </c>
      <c r="PD328">
        <v>0</v>
      </c>
      <c r="PE328">
        <v>0</v>
      </c>
      <c r="PF328">
        <v>0</v>
      </c>
      <c r="PG328">
        <v>0</v>
      </c>
      <c r="PH328">
        <v>0</v>
      </c>
      <c r="PI328">
        <v>0</v>
      </c>
      <c r="PJ328">
        <v>0</v>
      </c>
      <c r="PK328">
        <v>0</v>
      </c>
      <c r="PL328">
        <v>0</v>
      </c>
      <c r="PM328">
        <v>0</v>
      </c>
      <c r="PN328">
        <v>0</v>
      </c>
      <c r="PO328">
        <v>0</v>
      </c>
      <c r="PP328">
        <v>0</v>
      </c>
      <c r="PQ328">
        <v>0</v>
      </c>
      <c r="PR328">
        <v>0</v>
      </c>
      <c r="PS328">
        <v>0</v>
      </c>
      <c r="PT328">
        <v>0</v>
      </c>
      <c r="PU328">
        <v>0</v>
      </c>
      <c r="PV328">
        <v>0</v>
      </c>
      <c r="PW328">
        <v>0</v>
      </c>
      <c r="PX328">
        <v>0</v>
      </c>
      <c r="PY328">
        <v>0</v>
      </c>
      <c r="PZ328">
        <v>0</v>
      </c>
      <c r="QA328">
        <v>0</v>
      </c>
      <c r="QB328" t="s">
        <v>6657</v>
      </c>
      <c r="QC328">
        <v>0</v>
      </c>
      <c r="QD328">
        <v>0</v>
      </c>
      <c r="QE328">
        <v>0</v>
      </c>
      <c r="QF328">
        <v>0</v>
      </c>
      <c r="QG328">
        <v>0</v>
      </c>
      <c r="QH328">
        <v>0</v>
      </c>
      <c r="QI328">
        <v>0</v>
      </c>
      <c r="QJ328">
        <v>0</v>
      </c>
      <c r="QK328">
        <v>0</v>
      </c>
      <c r="QL328">
        <v>0</v>
      </c>
      <c r="QM328">
        <v>0</v>
      </c>
      <c r="QN328">
        <v>0</v>
      </c>
      <c r="QO328">
        <v>0</v>
      </c>
      <c r="QP328">
        <v>0</v>
      </c>
      <c r="QQ328">
        <v>0</v>
      </c>
      <c r="QR328" t="s">
        <v>2262</v>
      </c>
      <c r="QS328">
        <v>0</v>
      </c>
      <c r="QT328">
        <v>0</v>
      </c>
      <c r="QU328">
        <v>0</v>
      </c>
      <c r="QV328">
        <v>0</v>
      </c>
      <c r="QW328">
        <v>0</v>
      </c>
      <c r="QX328">
        <v>0</v>
      </c>
      <c r="QY328">
        <v>0</v>
      </c>
      <c r="QZ328" t="s">
        <v>7502</v>
      </c>
      <c r="RA328" t="s">
        <v>1374</v>
      </c>
      <c r="RB328">
        <v>0</v>
      </c>
      <c r="RC328">
        <v>0</v>
      </c>
      <c r="RD328">
        <v>0</v>
      </c>
      <c r="RE328">
        <v>0</v>
      </c>
      <c r="RF328">
        <v>0</v>
      </c>
      <c r="RG328">
        <v>0</v>
      </c>
      <c r="RH328">
        <v>0</v>
      </c>
      <c r="RI328">
        <v>0</v>
      </c>
      <c r="RJ328">
        <v>0</v>
      </c>
      <c r="RK328">
        <v>0</v>
      </c>
      <c r="RL328">
        <v>0</v>
      </c>
      <c r="RM328">
        <v>0</v>
      </c>
      <c r="RN328">
        <v>0</v>
      </c>
      <c r="RO328">
        <v>0</v>
      </c>
      <c r="RP328">
        <v>0</v>
      </c>
      <c r="RQ328">
        <v>0</v>
      </c>
      <c r="RR328">
        <v>0</v>
      </c>
      <c r="RS328">
        <v>0</v>
      </c>
      <c r="RT328">
        <v>0</v>
      </c>
      <c r="RU328">
        <v>0</v>
      </c>
      <c r="RV328">
        <v>0</v>
      </c>
      <c r="RW328">
        <v>0</v>
      </c>
      <c r="RX328">
        <v>0</v>
      </c>
      <c r="RY328">
        <v>0</v>
      </c>
      <c r="RZ328">
        <v>0</v>
      </c>
      <c r="SA328">
        <v>0</v>
      </c>
      <c r="SB328">
        <v>0</v>
      </c>
      <c r="SC328">
        <v>0</v>
      </c>
      <c r="SD328">
        <v>0</v>
      </c>
      <c r="SE328">
        <v>0</v>
      </c>
      <c r="SF328">
        <v>0</v>
      </c>
      <c r="SG328">
        <v>0</v>
      </c>
      <c r="SH328">
        <v>0</v>
      </c>
      <c r="SI328">
        <v>0</v>
      </c>
      <c r="SJ328">
        <v>0</v>
      </c>
      <c r="SK328">
        <v>0</v>
      </c>
      <c r="SL328">
        <v>0</v>
      </c>
      <c r="SM328">
        <v>0</v>
      </c>
      <c r="SN328">
        <v>0</v>
      </c>
      <c r="SO328">
        <v>0</v>
      </c>
      <c r="SP328">
        <v>0</v>
      </c>
      <c r="SQ328" t="s">
        <v>7470</v>
      </c>
      <c r="SR328">
        <v>0</v>
      </c>
      <c r="SS328">
        <v>0</v>
      </c>
      <c r="ST328">
        <v>0</v>
      </c>
      <c r="SU328">
        <v>0</v>
      </c>
      <c r="SV328">
        <v>0</v>
      </c>
      <c r="SW328">
        <v>0</v>
      </c>
      <c r="SX328" t="s">
        <v>2454</v>
      </c>
      <c r="SY328">
        <v>0</v>
      </c>
      <c r="SZ328">
        <v>0</v>
      </c>
      <c r="TA328">
        <v>0</v>
      </c>
      <c r="TB328">
        <v>0</v>
      </c>
      <c r="TC328">
        <v>0</v>
      </c>
      <c r="TD328">
        <v>0</v>
      </c>
      <c r="TE328">
        <v>0</v>
      </c>
      <c r="TF328">
        <v>0</v>
      </c>
      <c r="TG328">
        <v>0</v>
      </c>
      <c r="TH328">
        <v>0</v>
      </c>
      <c r="TI328">
        <v>0</v>
      </c>
      <c r="TJ328">
        <v>0</v>
      </c>
      <c r="TK328">
        <v>0</v>
      </c>
      <c r="TL328">
        <v>0</v>
      </c>
      <c r="TM328" t="s">
        <v>11335</v>
      </c>
      <c r="TN328" t="s">
        <v>25094</v>
      </c>
      <c r="TO328" t="s">
        <v>25095</v>
      </c>
      <c r="TP328" t="s">
        <v>25096</v>
      </c>
      <c r="TQ328" t="s">
        <v>7284</v>
      </c>
      <c r="TR328">
        <v>0</v>
      </c>
      <c r="TS328">
        <v>0</v>
      </c>
      <c r="TT328">
        <v>0</v>
      </c>
      <c r="TU328">
        <v>0</v>
      </c>
      <c r="TV328">
        <v>0</v>
      </c>
      <c r="TW328">
        <v>0</v>
      </c>
      <c r="TX328">
        <v>0</v>
      </c>
      <c r="TY328">
        <v>0</v>
      </c>
      <c r="TZ328">
        <v>0</v>
      </c>
      <c r="UA328">
        <v>0</v>
      </c>
      <c r="UB328">
        <v>0</v>
      </c>
      <c r="UC328" t="s">
        <v>4082</v>
      </c>
      <c r="UD328">
        <v>0</v>
      </c>
      <c r="UE328" t="s">
        <v>2899</v>
      </c>
      <c r="UF328" t="s">
        <v>6668</v>
      </c>
      <c r="UG328" t="s">
        <v>16911</v>
      </c>
      <c r="UH328" t="s">
        <v>18219</v>
      </c>
      <c r="UI328" t="s">
        <v>4029</v>
      </c>
      <c r="UJ328" t="s">
        <v>25097</v>
      </c>
      <c r="UK328" t="s">
        <v>1077</v>
      </c>
    </row>
    <row r="329" spans="1:557" x14ac:dyDescent="0.2">
      <c r="A329" t="s">
        <v>25098</v>
      </c>
      <c r="B329" t="s">
        <v>25099</v>
      </c>
      <c r="C329" t="s">
        <v>25100</v>
      </c>
      <c r="D329" t="s">
        <v>16206</v>
      </c>
      <c r="E329" t="s">
        <v>25101</v>
      </c>
      <c r="F329" t="s">
        <v>22164</v>
      </c>
      <c r="G329" t="s">
        <v>3498</v>
      </c>
      <c r="H329" s="1">
        <v>6616819956.32899</v>
      </c>
      <c r="I329">
        <v>0</v>
      </c>
      <c r="J329" s="1">
        <v>7559150351.5004902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 t="s">
        <v>25102</v>
      </c>
      <c r="R329" t="s">
        <v>25103</v>
      </c>
      <c r="S329" t="s">
        <v>25104</v>
      </c>
      <c r="T329" t="s">
        <v>25105</v>
      </c>
      <c r="U329" t="s">
        <v>25106</v>
      </c>
      <c r="V329">
        <v>0</v>
      </c>
      <c r="W329">
        <v>0</v>
      </c>
      <c r="X329">
        <v>0</v>
      </c>
      <c r="Y329" s="1">
        <v>5313778627.9823599</v>
      </c>
      <c r="Z329">
        <v>0</v>
      </c>
      <c r="AA329" t="s">
        <v>1413</v>
      </c>
      <c r="AB329">
        <v>0</v>
      </c>
      <c r="AC329">
        <v>0</v>
      </c>
      <c r="AD329">
        <v>0</v>
      </c>
      <c r="AE329">
        <v>0</v>
      </c>
      <c r="AF329" t="s">
        <v>25107</v>
      </c>
      <c r="AG329" t="s">
        <v>25108</v>
      </c>
      <c r="AH329" t="s">
        <v>25109</v>
      </c>
      <c r="AI329" t="s">
        <v>25110</v>
      </c>
      <c r="AJ329" t="s">
        <v>25111</v>
      </c>
      <c r="AK329" t="s">
        <v>25112</v>
      </c>
      <c r="AL329" t="s">
        <v>25113</v>
      </c>
      <c r="AM329" t="s">
        <v>25114</v>
      </c>
      <c r="AN329" t="s">
        <v>24088</v>
      </c>
      <c r="AO329" t="s">
        <v>8350</v>
      </c>
      <c r="AP329">
        <v>0</v>
      </c>
      <c r="AQ329">
        <v>0</v>
      </c>
      <c r="AR329">
        <v>0</v>
      </c>
      <c r="AS329" s="1">
        <v>3960082369.7132902</v>
      </c>
      <c r="AT329" s="1">
        <v>6443714.1568400003</v>
      </c>
      <c r="AU329">
        <v>0</v>
      </c>
      <c r="AV329">
        <v>0</v>
      </c>
      <c r="AW329">
        <v>0</v>
      </c>
      <c r="AX329">
        <v>0</v>
      </c>
      <c r="AY329" s="1">
        <v>7575183698.2046804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 s="1">
        <v>3965421524.3080301</v>
      </c>
      <c r="BH329">
        <v>0</v>
      </c>
      <c r="BI329">
        <v>0</v>
      </c>
      <c r="BJ329">
        <v>0</v>
      </c>
      <c r="BK329" s="1">
        <v>5361642807.3561697</v>
      </c>
      <c r="BL329">
        <v>0</v>
      </c>
      <c r="BM329">
        <v>0</v>
      </c>
      <c r="BN329">
        <v>0</v>
      </c>
      <c r="BO329">
        <v>0</v>
      </c>
      <c r="BP329">
        <v>0</v>
      </c>
      <c r="BQ329" t="s">
        <v>25115</v>
      </c>
      <c r="BR329" t="s">
        <v>25116</v>
      </c>
      <c r="BS329" t="s">
        <v>25117</v>
      </c>
      <c r="BT329" t="s">
        <v>25118</v>
      </c>
      <c r="BU329" t="s">
        <v>25119</v>
      </c>
      <c r="BV329" t="s">
        <v>25120</v>
      </c>
      <c r="BW329" t="s">
        <v>25121</v>
      </c>
      <c r="BX329" t="s">
        <v>25122</v>
      </c>
      <c r="BY329" t="s">
        <v>25123</v>
      </c>
      <c r="BZ329" t="s">
        <v>25124</v>
      </c>
      <c r="CA329" t="s">
        <v>25125</v>
      </c>
      <c r="CB329" t="s">
        <v>3196</v>
      </c>
      <c r="CC329" s="1">
        <v>7266385699.7529402</v>
      </c>
      <c r="CD329">
        <v>0</v>
      </c>
      <c r="CE329">
        <v>0</v>
      </c>
      <c r="CF329">
        <v>0</v>
      </c>
      <c r="CG329" s="1">
        <v>4542770181.2565298</v>
      </c>
      <c r="CH329">
        <v>0</v>
      </c>
      <c r="CI329" t="s">
        <v>25126</v>
      </c>
      <c r="CJ329" t="s">
        <v>7561</v>
      </c>
      <c r="CK329">
        <v>0</v>
      </c>
      <c r="CL329" t="s">
        <v>25127</v>
      </c>
      <c r="CM329" t="s">
        <v>25128</v>
      </c>
      <c r="CN329" t="s">
        <v>25129</v>
      </c>
      <c r="CO329">
        <v>0</v>
      </c>
      <c r="CP329">
        <v>0</v>
      </c>
      <c r="CQ329">
        <v>0</v>
      </c>
      <c r="CR329">
        <v>0</v>
      </c>
      <c r="CS329" t="s">
        <v>651</v>
      </c>
      <c r="CT329" t="s">
        <v>25130</v>
      </c>
      <c r="CU329" t="s">
        <v>25131</v>
      </c>
      <c r="CV329" t="s">
        <v>25132</v>
      </c>
      <c r="CW329">
        <v>0</v>
      </c>
      <c r="CX329">
        <v>0</v>
      </c>
      <c r="CY329">
        <v>0</v>
      </c>
      <c r="CZ329">
        <v>0</v>
      </c>
      <c r="DA329">
        <v>0</v>
      </c>
      <c r="DB329">
        <v>0</v>
      </c>
      <c r="DC329">
        <v>0</v>
      </c>
      <c r="DD329" t="s">
        <v>1452</v>
      </c>
      <c r="DE329" t="s">
        <v>25133</v>
      </c>
      <c r="DF329" t="s">
        <v>25134</v>
      </c>
      <c r="DG329" t="s">
        <v>25135</v>
      </c>
      <c r="DH329" t="s">
        <v>25136</v>
      </c>
      <c r="DI329">
        <v>0</v>
      </c>
      <c r="DJ329">
        <v>0</v>
      </c>
      <c r="DK329" t="s">
        <v>4302</v>
      </c>
      <c r="DL329">
        <v>0</v>
      </c>
      <c r="DM329" s="1">
        <v>6126324817.7418404</v>
      </c>
      <c r="DN329">
        <v>0</v>
      </c>
      <c r="DO329">
        <v>0</v>
      </c>
      <c r="DP329">
        <v>0</v>
      </c>
      <c r="DQ329">
        <v>0</v>
      </c>
      <c r="DR329" s="1">
        <v>5409499080.3851604</v>
      </c>
      <c r="DS329">
        <v>0</v>
      </c>
      <c r="DT329">
        <v>0</v>
      </c>
      <c r="DU329" t="s">
        <v>6687</v>
      </c>
      <c r="DV329" t="s">
        <v>25137</v>
      </c>
      <c r="DW329" t="s">
        <v>25138</v>
      </c>
      <c r="DX329" t="s">
        <v>24558</v>
      </c>
      <c r="DY329">
        <v>0</v>
      </c>
      <c r="DZ329">
        <v>0</v>
      </c>
      <c r="EA329">
        <v>0</v>
      </c>
      <c r="EB329">
        <v>0</v>
      </c>
      <c r="EC329">
        <v>0</v>
      </c>
      <c r="ED329">
        <v>0</v>
      </c>
      <c r="EE329" s="1">
        <v>8726764988.2188702</v>
      </c>
      <c r="EF329">
        <v>0</v>
      </c>
      <c r="EG329">
        <v>0</v>
      </c>
      <c r="EH329" s="1">
        <v>5408328826.3926401</v>
      </c>
      <c r="EI329">
        <v>0</v>
      </c>
      <c r="EJ329" t="s">
        <v>25139</v>
      </c>
      <c r="EK329">
        <v>0</v>
      </c>
      <c r="EL329">
        <v>0</v>
      </c>
      <c r="EM329" s="1">
        <v>9786651008.0250492</v>
      </c>
      <c r="EN329">
        <v>0</v>
      </c>
      <c r="EO329" t="s">
        <v>15905</v>
      </c>
      <c r="EP329" t="s">
        <v>25140</v>
      </c>
      <c r="EQ329">
        <v>0</v>
      </c>
      <c r="ER329">
        <v>0</v>
      </c>
      <c r="ES329" s="1">
        <v>7514277126.5404301</v>
      </c>
      <c r="ET329">
        <v>0</v>
      </c>
      <c r="EU329" t="s">
        <v>562</v>
      </c>
      <c r="EV329">
        <v>0</v>
      </c>
      <c r="EW329" t="s">
        <v>25141</v>
      </c>
      <c r="EX329" t="s">
        <v>25142</v>
      </c>
      <c r="EY329" t="s">
        <v>25143</v>
      </c>
      <c r="EZ329" t="s">
        <v>564</v>
      </c>
      <c r="FA329" s="1">
        <v>485342651.91224998</v>
      </c>
      <c r="FB329" t="s">
        <v>814</v>
      </c>
      <c r="FC329">
        <v>0</v>
      </c>
      <c r="FD329" t="s">
        <v>1329</v>
      </c>
      <c r="FE329" s="1">
        <v>6844158510.7111101</v>
      </c>
      <c r="FF329" s="1">
        <v>4954173891.5035896</v>
      </c>
      <c r="FG329" s="1">
        <v>6712760958.5822697</v>
      </c>
      <c r="FH329" t="s">
        <v>3296</v>
      </c>
      <c r="FI329" s="1">
        <v>6358087487.2838202</v>
      </c>
      <c r="FJ329" t="s">
        <v>25144</v>
      </c>
      <c r="FK329" t="s">
        <v>25145</v>
      </c>
      <c r="FL329">
        <v>0</v>
      </c>
      <c r="FM329">
        <v>0</v>
      </c>
      <c r="FN329">
        <v>0</v>
      </c>
      <c r="FO329" t="s">
        <v>11435</v>
      </c>
      <c r="FP329" t="s">
        <v>1491</v>
      </c>
      <c r="FQ329" t="s">
        <v>3784</v>
      </c>
      <c r="FR329" t="s">
        <v>11608</v>
      </c>
      <c r="FS329" t="s">
        <v>19063</v>
      </c>
      <c r="FT329" t="s">
        <v>12351</v>
      </c>
      <c r="FU329">
        <v>0</v>
      </c>
      <c r="FV329" t="s">
        <v>25146</v>
      </c>
      <c r="FW329" t="s">
        <v>25147</v>
      </c>
      <c r="FX329" t="s">
        <v>25148</v>
      </c>
      <c r="FY329" t="s">
        <v>2713</v>
      </c>
      <c r="FZ329" t="s">
        <v>25149</v>
      </c>
      <c r="GA329" t="s">
        <v>25150</v>
      </c>
      <c r="GB329" t="s">
        <v>565</v>
      </c>
      <c r="GC329" s="1">
        <v>6456611570.2479296</v>
      </c>
      <c r="GD329" s="1">
        <v>5764685536.4039898</v>
      </c>
      <c r="GE329">
        <v>0</v>
      </c>
      <c r="GF329" t="s">
        <v>25151</v>
      </c>
      <c r="GG329">
        <v>0</v>
      </c>
      <c r="GH329" t="s">
        <v>25152</v>
      </c>
      <c r="GI329" t="s">
        <v>18764</v>
      </c>
      <c r="GJ329" t="s">
        <v>13070</v>
      </c>
      <c r="GK329" t="s">
        <v>23528</v>
      </c>
      <c r="GL329" t="s">
        <v>25153</v>
      </c>
      <c r="GM329" s="1">
        <v>7407956144.8996201</v>
      </c>
      <c r="GN329" t="s">
        <v>25154</v>
      </c>
      <c r="GO329" t="s">
        <v>25155</v>
      </c>
      <c r="GP329">
        <v>0</v>
      </c>
      <c r="GQ329">
        <v>0</v>
      </c>
      <c r="GR329">
        <v>0</v>
      </c>
      <c r="GS329">
        <v>0</v>
      </c>
      <c r="GT329" s="1">
        <v>6137981831.5737801</v>
      </c>
      <c r="GU329">
        <v>0</v>
      </c>
      <c r="GV329">
        <v>0</v>
      </c>
      <c r="GW329">
        <v>0</v>
      </c>
      <c r="GX329" t="s">
        <v>25156</v>
      </c>
      <c r="GY329" t="s">
        <v>25157</v>
      </c>
      <c r="GZ329" t="s">
        <v>25158</v>
      </c>
      <c r="HA329" t="s">
        <v>25159</v>
      </c>
      <c r="HB329" t="s">
        <v>25160</v>
      </c>
      <c r="HC329" t="s">
        <v>25161</v>
      </c>
      <c r="HD329" t="s">
        <v>25162</v>
      </c>
      <c r="HE329" t="s">
        <v>25163</v>
      </c>
      <c r="HF329">
        <v>0</v>
      </c>
      <c r="HG329">
        <v>0</v>
      </c>
      <c r="HH329">
        <v>0</v>
      </c>
      <c r="HI329">
        <v>0</v>
      </c>
      <c r="HJ329">
        <v>0</v>
      </c>
      <c r="HK329">
        <v>0</v>
      </c>
      <c r="HL329">
        <v>0</v>
      </c>
      <c r="HM329">
        <v>0</v>
      </c>
      <c r="HN329" t="s">
        <v>25164</v>
      </c>
      <c r="HO329" t="s">
        <v>25165</v>
      </c>
      <c r="HP329" t="s">
        <v>25166</v>
      </c>
      <c r="HQ329" t="s">
        <v>25167</v>
      </c>
      <c r="HR329" t="s">
        <v>25168</v>
      </c>
      <c r="HS329">
        <v>0</v>
      </c>
      <c r="HT329">
        <v>0</v>
      </c>
      <c r="HU329">
        <v>0</v>
      </c>
      <c r="HV329">
        <v>0</v>
      </c>
      <c r="HW329" t="s">
        <v>1982</v>
      </c>
      <c r="HX329">
        <v>0</v>
      </c>
      <c r="HY329">
        <v>0</v>
      </c>
      <c r="HZ329" t="s">
        <v>665</v>
      </c>
      <c r="IA329">
        <v>0</v>
      </c>
      <c r="IB329">
        <v>0</v>
      </c>
      <c r="IC329">
        <v>0</v>
      </c>
      <c r="ID329">
        <v>0</v>
      </c>
      <c r="IE329">
        <v>0</v>
      </c>
      <c r="IF329">
        <v>0</v>
      </c>
      <c r="IG329">
        <v>0</v>
      </c>
      <c r="IH329">
        <v>0</v>
      </c>
      <c r="II329">
        <v>0</v>
      </c>
      <c r="IJ329">
        <v>0</v>
      </c>
      <c r="IK329">
        <v>0</v>
      </c>
      <c r="IL329">
        <v>0</v>
      </c>
      <c r="IM329">
        <v>0</v>
      </c>
      <c r="IN329">
        <v>0</v>
      </c>
      <c r="IO329">
        <v>0</v>
      </c>
      <c r="IP329" t="s">
        <v>4371</v>
      </c>
      <c r="IQ329" t="s">
        <v>25169</v>
      </c>
      <c r="IR329" t="s">
        <v>25170</v>
      </c>
      <c r="IS329">
        <v>0</v>
      </c>
      <c r="IT329">
        <v>0</v>
      </c>
      <c r="IU329">
        <v>0</v>
      </c>
      <c r="IV329">
        <v>0</v>
      </c>
      <c r="IW329" t="s">
        <v>25171</v>
      </c>
      <c r="IX329" t="s">
        <v>25172</v>
      </c>
      <c r="IY329" t="s">
        <v>13702</v>
      </c>
      <c r="IZ329" s="1">
        <v>6956037840.84585</v>
      </c>
      <c r="JA329">
        <v>0</v>
      </c>
      <c r="JB329">
        <v>0</v>
      </c>
      <c r="JC329">
        <v>0</v>
      </c>
      <c r="JD329">
        <v>0</v>
      </c>
      <c r="JE329">
        <v>0</v>
      </c>
      <c r="JF329">
        <v>0</v>
      </c>
      <c r="JG329" t="s">
        <v>25173</v>
      </c>
      <c r="JH329" t="s">
        <v>25174</v>
      </c>
      <c r="JI329">
        <v>0</v>
      </c>
      <c r="JJ329">
        <v>0</v>
      </c>
      <c r="JK329">
        <v>0</v>
      </c>
      <c r="JL329">
        <v>0</v>
      </c>
      <c r="JM329" t="s">
        <v>25175</v>
      </c>
      <c r="JN329" t="s">
        <v>25176</v>
      </c>
      <c r="JO329" t="s">
        <v>25177</v>
      </c>
      <c r="JP329" t="s">
        <v>25178</v>
      </c>
      <c r="JQ329" t="s">
        <v>25179</v>
      </c>
      <c r="JR329">
        <v>0</v>
      </c>
      <c r="JS329" t="s">
        <v>5122</v>
      </c>
      <c r="JT329" t="s">
        <v>20995</v>
      </c>
      <c r="JU329" t="s">
        <v>11007</v>
      </c>
      <c r="JV329" t="s">
        <v>25180</v>
      </c>
      <c r="JW329" t="s">
        <v>23212</v>
      </c>
      <c r="JX329" t="s">
        <v>7194</v>
      </c>
      <c r="JY329" t="s">
        <v>25181</v>
      </c>
      <c r="JZ329" t="s">
        <v>25182</v>
      </c>
      <c r="KA329">
        <v>0</v>
      </c>
      <c r="KB329" t="s">
        <v>20738</v>
      </c>
      <c r="KC329" s="1">
        <v>5208604614.8236904</v>
      </c>
      <c r="KD329" t="s">
        <v>2777</v>
      </c>
      <c r="KE329">
        <v>0</v>
      </c>
      <c r="KF329">
        <v>0</v>
      </c>
      <c r="KG329">
        <v>0</v>
      </c>
      <c r="KH329">
        <v>0</v>
      </c>
      <c r="KI329">
        <v>0</v>
      </c>
      <c r="KJ329" t="s">
        <v>25183</v>
      </c>
      <c r="KK329" t="s">
        <v>893</v>
      </c>
      <c r="KL329">
        <v>0</v>
      </c>
      <c r="KM329">
        <v>0</v>
      </c>
      <c r="KN329">
        <v>0</v>
      </c>
      <c r="KO329">
        <v>0</v>
      </c>
      <c r="KP329">
        <v>0</v>
      </c>
      <c r="KQ329">
        <v>0</v>
      </c>
      <c r="KR329">
        <v>0</v>
      </c>
      <c r="KS329">
        <v>0</v>
      </c>
      <c r="KT329">
        <v>0</v>
      </c>
      <c r="KU329">
        <v>0</v>
      </c>
      <c r="KV329">
        <v>0</v>
      </c>
      <c r="KW329">
        <v>0</v>
      </c>
      <c r="KX329">
        <v>0</v>
      </c>
      <c r="KY329">
        <v>0</v>
      </c>
      <c r="KZ329">
        <v>0</v>
      </c>
      <c r="LA329">
        <v>0</v>
      </c>
      <c r="LB329">
        <v>0</v>
      </c>
      <c r="LC329">
        <v>0</v>
      </c>
      <c r="LD329">
        <v>0</v>
      </c>
      <c r="LE329">
        <v>0</v>
      </c>
      <c r="LF329">
        <v>0</v>
      </c>
      <c r="LG329">
        <v>0</v>
      </c>
      <c r="LH329">
        <v>0</v>
      </c>
      <c r="LI329">
        <v>0</v>
      </c>
      <c r="LJ329">
        <v>0</v>
      </c>
      <c r="LK329">
        <v>0</v>
      </c>
      <c r="LL329">
        <v>0</v>
      </c>
      <c r="LM329">
        <v>0</v>
      </c>
      <c r="LN329">
        <v>0</v>
      </c>
      <c r="LO329">
        <v>0</v>
      </c>
      <c r="LP329">
        <v>0</v>
      </c>
      <c r="LQ329">
        <v>0</v>
      </c>
      <c r="LR329">
        <v>0</v>
      </c>
      <c r="LS329">
        <v>0</v>
      </c>
      <c r="LT329">
        <v>0</v>
      </c>
      <c r="LU329">
        <v>0</v>
      </c>
      <c r="LV329">
        <v>0</v>
      </c>
      <c r="LW329">
        <v>0</v>
      </c>
      <c r="LX329">
        <v>0</v>
      </c>
      <c r="LY329">
        <v>0</v>
      </c>
      <c r="LZ329">
        <v>0</v>
      </c>
      <c r="MA329">
        <v>0</v>
      </c>
      <c r="MB329">
        <v>0</v>
      </c>
      <c r="MC329">
        <v>0</v>
      </c>
      <c r="MD329">
        <v>0</v>
      </c>
      <c r="ME329">
        <v>0</v>
      </c>
      <c r="MF329">
        <v>0</v>
      </c>
      <c r="MG329">
        <v>0</v>
      </c>
      <c r="MH329">
        <v>0</v>
      </c>
      <c r="MI329">
        <v>0</v>
      </c>
      <c r="MJ329">
        <v>0</v>
      </c>
      <c r="MK329">
        <v>0</v>
      </c>
      <c r="ML329">
        <v>0</v>
      </c>
      <c r="MM329">
        <v>0</v>
      </c>
      <c r="MN329">
        <v>0</v>
      </c>
      <c r="MO329">
        <v>0</v>
      </c>
      <c r="MP329">
        <v>0</v>
      </c>
      <c r="MQ329">
        <v>0</v>
      </c>
      <c r="MR329">
        <v>0</v>
      </c>
      <c r="MS329">
        <v>0</v>
      </c>
      <c r="MT329">
        <v>0</v>
      </c>
      <c r="MU329">
        <v>0</v>
      </c>
      <c r="MV329">
        <v>0</v>
      </c>
      <c r="MW329">
        <v>0</v>
      </c>
      <c r="MX329">
        <v>0</v>
      </c>
      <c r="MY329">
        <v>0</v>
      </c>
      <c r="MZ329">
        <v>0</v>
      </c>
      <c r="NA329">
        <v>0</v>
      </c>
      <c r="NB329">
        <v>0</v>
      </c>
      <c r="NC329">
        <v>0</v>
      </c>
      <c r="ND329">
        <v>0</v>
      </c>
      <c r="NE329">
        <v>0</v>
      </c>
      <c r="NF329">
        <v>0</v>
      </c>
      <c r="NG329">
        <v>0</v>
      </c>
      <c r="NH329">
        <v>0</v>
      </c>
      <c r="NI329">
        <v>0</v>
      </c>
      <c r="NJ329">
        <v>0</v>
      </c>
      <c r="NK329">
        <v>0</v>
      </c>
      <c r="NL329">
        <v>0</v>
      </c>
      <c r="NM329">
        <v>0</v>
      </c>
      <c r="NN329">
        <v>0</v>
      </c>
      <c r="NO329">
        <v>0</v>
      </c>
      <c r="NP329">
        <v>0</v>
      </c>
      <c r="NQ329">
        <v>0</v>
      </c>
      <c r="NR329">
        <v>0</v>
      </c>
      <c r="NS329">
        <v>0</v>
      </c>
      <c r="NT329">
        <v>0</v>
      </c>
      <c r="NU329">
        <v>0</v>
      </c>
      <c r="NV329">
        <v>0</v>
      </c>
      <c r="NW329">
        <v>0</v>
      </c>
      <c r="NX329">
        <v>0</v>
      </c>
      <c r="NY329">
        <v>0</v>
      </c>
      <c r="NZ329">
        <v>0</v>
      </c>
      <c r="OA329">
        <v>0</v>
      </c>
      <c r="OB329">
        <v>0</v>
      </c>
      <c r="OC329">
        <v>0</v>
      </c>
      <c r="OD329">
        <v>0</v>
      </c>
      <c r="OE329">
        <v>0</v>
      </c>
      <c r="OF329">
        <v>0</v>
      </c>
      <c r="OG329">
        <v>0</v>
      </c>
      <c r="OH329">
        <v>0</v>
      </c>
      <c r="OI329">
        <v>0</v>
      </c>
      <c r="OJ329">
        <v>0</v>
      </c>
      <c r="OK329">
        <v>0</v>
      </c>
      <c r="OL329">
        <v>0</v>
      </c>
      <c r="OM329">
        <v>0</v>
      </c>
      <c r="ON329">
        <v>0</v>
      </c>
      <c r="OO329">
        <v>0</v>
      </c>
      <c r="OP329">
        <v>0</v>
      </c>
      <c r="OQ329">
        <v>0</v>
      </c>
      <c r="OR329">
        <v>0</v>
      </c>
      <c r="OS329">
        <v>0</v>
      </c>
      <c r="OT329">
        <v>0</v>
      </c>
      <c r="OU329">
        <v>0</v>
      </c>
      <c r="OV329">
        <v>0</v>
      </c>
      <c r="OW329">
        <v>0</v>
      </c>
      <c r="OX329">
        <v>0</v>
      </c>
      <c r="OY329">
        <v>0</v>
      </c>
      <c r="OZ329">
        <v>0</v>
      </c>
      <c r="PA329">
        <v>0</v>
      </c>
      <c r="PB329">
        <v>0</v>
      </c>
      <c r="PC329">
        <v>0</v>
      </c>
      <c r="PD329">
        <v>0</v>
      </c>
      <c r="PE329">
        <v>0</v>
      </c>
      <c r="PF329">
        <v>0</v>
      </c>
      <c r="PG329">
        <v>0</v>
      </c>
      <c r="PH329">
        <v>0</v>
      </c>
      <c r="PI329">
        <v>0</v>
      </c>
      <c r="PJ329" t="s">
        <v>25184</v>
      </c>
      <c r="PK329" t="s">
        <v>12286</v>
      </c>
      <c r="PL329">
        <v>0</v>
      </c>
      <c r="PM329">
        <v>0</v>
      </c>
      <c r="PN329">
        <v>0</v>
      </c>
      <c r="PO329">
        <v>0</v>
      </c>
      <c r="PP329">
        <v>0</v>
      </c>
      <c r="PQ329">
        <v>0</v>
      </c>
      <c r="PR329">
        <v>0</v>
      </c>
      <c r="PS329">
        <v>0</v>
      </c>
      <c r="PT329">
        <v>0</v>
      </c>
      <c r="PU329">
        <v>0</v>
      </c>
      <c r="PV329">
        <v>0</v>
      </c>
      <c r="PW329">
        <v>0</v>
      </c>
      <c r="PX329">
        <v>0</v>
      </c>
      <c r="PY329">
        <v>0</v>
      </c>
      <c r="PZ329">
        <v>0</v>
      </c>
      <c r="QA329">
        <v>0</v>
      </c>
      <c r="QB329">
        <v>0</v>
      </c>
      <c r="QC329">
        <v>0</v>
      </c>
      <c r="QD329">
        <v>0</v>
      </c>
      <c r="QE329">
        <v>0</v>
      </c>
      <c r="QF329">
        <v>0</v>
      </c>
      <c r="QG329">
        <v>0</v>
      </c>
      <c r="QH329">
        <v>0</v>
      </c>
      <c r="QI329">
        <v>0</v>
      </c>
      <c r="QJ329">
        <v>0</v>
      </c>
      <c r="QK329">
        <v>0</v>
      </c>
      <c r="QL329">
        <v>0</v>
      </c>
      <c r="QM329">
        <v>0</v>
      </c>
      <c r="QN329">
        <v>0</v>
      </c>
      <c r="QO329">
        <v>0</v>
      </c>
      <c r="QP329">
        <v>0</v>
      </c>
      <c r="QQ329">
        <v>0</v>
      </c>
      <c r="QR329">
        <v>0</v>
      </c>
      <c r="QS329">
        <v>0</v>
      </c>
      <c r="QT329">
        <v>0</v>
      </c>
      <c r="QU329">
        <v>0</v>
      </c>
      <c r="QV329">
        <v>0</v>
      </c>
      <c r="QW329">
        <v>0</v>
      </c>
      <c r="QX329" t="s">
        <v>25185</v>
      </c>
      <c r="QY329">
        <v>0</v>
      </c>
      <c r="QZ329">
        <v>0</v>
      </c>
      <c r="RA329">
        <v>0</v>
      </c>
      <c r="RB329">
        <v>0</v>
      </c>
      <c r="RC329">
        <v>0</v>
      </c>
      <c r="RD329">
        <v>0</v>
      </c>
      <c r="RE329">
        <v>0</v>
      </c>
      <c r="RF329">
        <v>0</v>
      </c>
      <c r="RG329">
        <v>0</v>
      </c>
      <c r="RH329">
        <v>0</v>
      </c>
      <c r="RI329">
        <v>0</v>
      </c>
      <c r="RJ329">
        <v>0</v>
      </c>
      <c r="RK329">
        <v>0</v>
      </c>
      <c r="RL329">
        <v>0</v>
      </c>
      <c r="RM329">
        <v>0</v>
      </c>
      <c r="RN329">
        <v>0</v>
      </c>
      <c r="RO329">
        <v>0</v>
      </c>
      <c r="RP329">
        <v>0</v>
      </c>
      <c r="RQ329">
        <v>0</v>
      </c>
      <c r="RR329">
        <v>0</v>
      </c>
      <c r="RS329">
        <v>0</v>
      </c>
      <c r="RT329">
        <v>0</v>
      </c>
      <c r="RU329">
        <v>0</v>
      </c>
      <c r="RV329">
        <v>0</v>
      </c>
      <c r="RW329">
        <v>0</v>
      </c>
      <c r="RX329">
        <v>0</v>
      </c>
      <c r="RY329">
        <v>0</v>
      </c>
      <c r="RZ329">
        <v>0</v>
      </c>
      <c r="SA329" t="s">
        <v>25186</v>
      </c>
      <c r="SB329" t="s">
        <v>25187</v>
      </c>
      <c r="SC329">
        <v>0</v>
      </c>
      <c r="SD329">
        <v>0</v>
      </c>
      <c r="SE329">
        <v>0</v>
      </c>
      <c r="SF329">
        <v>0</v>
      </c>
      <c r="SG329">
        <v>0</v>
      </c>
      <c r="SH329">
        <v>0</v>
      </c>
      <c r="SI329">
        <v>0</v>
      </c>
      <c r="SJ329">
        <v>0</v>
      </c>
      <c r="SK329">
        <v>0</v>
      </c>
      <c r="SL329">
        <v>0</v>
      </c>
      <c r="SM329">
        <v>0</v>
      </c>
      <c r="SN329">
        <v>0</v>
      </c>
      <c r="SO329">
        <v>0</v>
      </c>
      <c r="SP329">
        <v>0</v>
      </c>
      <c r="SQ329">
        <v>0</v>
      </c>
      <c r="SR329">
        <v>0</v>
      </c>
      <c r="SS329">
        <v>0</v>
      </c>
      <c r="ST329" t="s">
        <v>25188</v>
      </c>
      <c r="SU329" t="s">
        <v>20515</v>
      </c>
      <c r="SV329" t="s">
        <v>25189</v>
      </c>
      <c r="SW329">
        <v>0</v>
      </c>
      <c r="SX329">
        <v>0</v>
      </c>
      <c r="SY329">
        <v>0</v>
      </c>
      <c r="SZ329">
        <v>0</v>
      </c>
      <c r="TA329">
        <v>0</v>
      </c>
      <c r="TB329">
        <v>0</v>
      </c>
      <c r="TC329">
        <v>0</v>
      </c>
      <c r="TD329" t="s">
        <v>17169</v>
      </c>
      <c r="TE329" t="s">
        <v>25190</v>
      </c>
      <c r="TF329">
        <v>0</v>
      </c>
      <c r="TG329">
        <v>0</v>
      </c>
      <c r="TH329">
        <v>0</v>
      </c>
      <c r="TI329">
        <v>0</v>
      </c>
      <c r="TJ329">
        <v>0</v>
      </c>
      <c r="TK329">
        <v>0</v>
      </c>
      <c r="TL329">
        <v>0</v>
      </c>
      <c r="TM329">
        <v>0</v>
      </c>
      <c r="TN329">
        <v>0</v>
      </c>
      <c r="TO329">
        <v>0</v>
      </c>
      <c r="TP329">
        <v>0</v>
      </c>
      <c r="TQ329">
        <v>0</v>
      </c>
      <c r="TR329">
        <v>0</v>
      </c>
      <c r="TS329">
        <v>0</v>
      </c>
      <c r="TT329">
        <v>0</v>
      </c>
      <c r="TU329">
        <v>0</v>
      </c>
      <c r="TV329">
        <v>0</v>
      </c>
      <c r="TW329">
        <v>0</v>
      </c>
      <c r="TX329">
        <v>0</v>
      </c>
      <c r="TY329">
        <v>0</v>
      </c>
      <c r="TZ329">
        <v>0</v>
      </c>
      <c r="UA329">
        <v>0</v>
      </c>
      <c r="UB329">
        <v>0</v>
      </c>
      <c r="UC329">
        <v>0</v>
      </c>
      <c r="UD329" t="s">
        <v>25191</v>
      </c>
      <c r="UE329" t="s">
        <v>25192</v>
      </c>
      <c r="UF329" t="s">
        <v>25193</v>
      </c>
      <c r="UG329">
        <v>0</v>
      </c>
      <c r="UH329">
        <v>0</v>
      </c>
      <c r="UI329">
        <v>0</v>
      </c>
      <c r="UJ329">
        <v>0</v>
      </c>
      <c r="UK329">
        <v>0</v>
      </c>
    </row>
    <row r="330" spans="1:557" x14ac:dyDescent="0.2">
      <c r="A330" t="s">
        <v>25194</v>
      </c>
      <c r="B330" t="s">
        <v>12550</v>
      </c>
      <c r="C330" t="s">
        <v>22162</v>
      </c>
      <c r="D330" t="s">
        <v>8974</v>
      </c>
      <c r="E330" t="s">
        <v>25195</v>
      </c>
      <c r="F330" t="s">
        <v>25196</v>
      </c>
      <c r="G330" t="s">
        <v>25197</v>
      </c>
      <c r="H330" t="s">
        <v>1400</v>
      </c>
      <c r="I330" t="s">
        <v>25198</v>
      </c>
      <c r="J330" t="s">
        <v>25199</v>
      </c>
      <c r="K330" t="s">
        <v>25200</v>
      </c>
      <c r="L330" t="s">
        <v>3217</v>
      </c>
      <c r="M330" t="s">
        <v>2595</v>
      </c>
      <c r="N330" t="s">
        <v>1405</v>
      </c>
      <c r="O330" t="s">
        <v>2596</v>
      </c>
      <c r="P330" t="s">
        <v>13389</v>
      </c>
      <c r="Q330" t="s">
        <v>25201</v>
      </c>
      <c r="R330" t="s">
        <v>25202</v>
      </c>
      <c r="S330" t="s">
        <v>25203</v>
      </c>
      <c r="T330" t="s">
        <v>25204</v>
      </c>
      <c r="U330" t="s">
        <v>8991</v>
      </c>
      <c r="V330" t="s">
        <v>25205</v>
      </c>
      <c r="W330" t="s">
        <v>10345</v>
      </c>
      <c r="X330" t="s">
        <v>20809</v>
      </c>
      <c r="Y330" t="s">
        <v>25206</v>
      </c>
      <c r="Z330" t="s">
        <v>9452</v>
      </c>
      <c r="AA330" t="s">
        <v>7555</v>
      </c>
      <c r="AB330" t="s">
        <v>8727</v>
      </c>
      <c r="AC330" t="s">
        <v>2516</v>
      </c>
      <c r="AD330" t="s">
        <v>3896</v>
      </c>
      <c r="AE330" t="s">
        <v>7557</v>
      </c>
      <c r="AF330" t="s">
        <v>25207</v>
      </c>
      <c r="AG330" t="s">
        <v>21286</v>
      </c>
      <c r="AH330" t="s">
        <v>25208</v>
      </c>
      <c r="AI330" t="s">
        <v>23574</v>
      </c>
      <c r="AJ330" t="s">
        <v>25209</v>
      </c>
      <c r="AK330" t="s">
        <v>4566</v>
      </c>
      <c r="AL330" t="s">
        <v>1991</v>
      </c>
      <c r="AM330" t="s">
        <v>25210</v>
      </c>
      <c r="AN330" t="s">
        <v>1848</v>
      </c>
      <c r="AO330" t="s">
        <v>9985</v>
      </c>
      <c r="AP330" t="s">
        <v>13520</v>
      </c>
      <c r="AQ330" t="s">
        <v>25211</v>
      </c>
      <c r="AR330" t="s">
        <v>25212</v>
      </c>
      <c r="AS330" t="s">
        <v>25213</v>
      </c>
      <c r="AT330" t="s">
        <v>25214</v>
      </c>
      <c r="AU330" t="s">
        <v>6300</v>
      </c>
      <c r="AV330" t="s">
        <v>649</v>
      </c>
      <c r="AW330" t="s">
        <v>3922</v>
      </c>
      <c r="AX330" t="s">
        <v>22941</v>
      </c>
      <c r="AY330" t="s">
        <v>1823</v>
      </c>
      <c r="AZ330" t="s">
        <v>25215</v>
      </c>
      <c r="BA330" t="s">
        <v>13889</v>
      </c>
      <c r="BB330" t="s">
        <v>1231</v>
      </c>
      <c r="BC330" t="s">
        <v>21088</v>
      </c>
      <c r="BD330" t="s">
        <v>25216</v>
      </c>
      <c r="BE330" t="s">
        <v>2473</v>
      </c>
      <c r="BF330" t="s">
        <v>17413</v>
      </c>
      <c r="BG330" t="s">
        <v>25217</v>
      </c>
      <c r="BH330" t="s">
        <v>25218</v>
      </c>
      <c r="BI330" t="s">
        <v>25219</v>
      </c>
      <c r="BJ330" t="s">
        <v>25220</v>
      </c>
      <c r="BK330" t="s">
        <v>25221</v>
      </c>
      <c r="BL330" t="s">
        <v>25222</v>
      </c>
      <c r="BM330" t="s">
        <v>7929</v>
      </c>
      <c r="BN330" t="s">
        <v>14371</v>
      </c>
      <c r="BO330" t="s">
        <v>25223</v>
      </c>
      <c r="BP330" t="s">
        <v>25224</v>
      </c>
      <c r="BQ330" t="s">
        <v>17205</v>
      </c>
      <c r="BR330" t="s">
        <v>25225</v>
      </c>
      <c r="BS330" t="s">
        <v>23358</v>
      </c>
      <c r="BT330" t="s">
        <v>25118</v>
      </c>
      <c r="BU330" t="s">
        <v>20818</v>
      </c>
      <c r="BV330" t="s">
        <v>15235</v>
      </c>
      <c r="BW330" t="s">
        <v>25226</v>
      </c>
      <c r="BX330" t="s">
        <v>25227</v>
      </c>
      <c r="BY330" t="s">
        <v>25228</v>
      </c>
      <c r="BZ330" t="s">
        <v>25229</v>
      </c>
      <c r="CA330" t="s">
        <v>25230</v>
      </c>
      <c r="CB330" t="s">
        <v>18070</v>
      </c>
      <c r="CC330" t="s">
        <v>20821</v>
      </c>
      <c r="CD330" s="1">
        <v>8099133392.7269802</v>
      </c>
      <c r="CE330" t="s">
        <v>25231</v>
      </c>
      <c r="CF330" t="s">
        <v>25232</v>
      </c>
      <c r="CG330" t="s">
        <v>25233</v>
      </c>
      <c r="CH330" t="s">
        <v>25234</v>
      </c>
      <c r="CI330" t="s">
        <v>25235</v>
      </c>
      <c r="CJ330" t="s">
        <v>25236</v>
      </c>
      <c r="CK330" t="s">
        <v>13037</v>
      </c>
      <c r="CL330" t="s">
        <v>15055</v>
      </c>
      <c r="CM330" t="s">
        <v>14448</v>
      </c>
      <c r="CN330" t="s">
        <v>25237</v>
      </c>
      <c r="CO330" t="s">
        <v>25238</v>
      </c>
      <c r="CP330" t="s">
        <v>25239</v>
      </c>
      <c r="CQ330" t="s">
        <v>25240</v>
      </c>
      <c r="CR330" t="s">
        <v>25241</v>
      </c>
      <c r="CS330" t="s">
        <v>617</v>
      </c>
      <c r="CT330" t="s">
        <v>25242</v>
      </c>
      <c r="CU330" t="s">
        <v>2660</v>
      </c>
      <c r="CV330" s="1">
        <v>6740815638.6922798</v>
      </c>
      <c r="CW330" t="s">
        <v>25243</v>
      </c>
      <c r="CX330" t="s">
        <v>25244</v>
      </c>
      <c r="CY330" t="s">
        <v>25245</v>
      </c>
      <c r="CZ330" t="s">
        <v>25246</v>
      </c>
      <c r="DA330" t="s">
        <v>25247</v>
      </c>
      <c r="DB330" t="s">
        <v>25248</v>
      </c>
      <c r="DC330" t="s">
        <v>25249</v>
      </c>
      <c r="DD330" t="s">
        <v>25250</v>
      </c>
      <c r="DE330" t="s">
        <v>25251</v>
      </c>
      <c r="DF330" t="s">
        <v>25252</v>
      </c>
      <c r="DG330" t="s">
        <v>25253</v>
      </c>
      <c r="DH330" t="s">
        <v>25254</v>
      </c>
      <c r="DI330" s="1">
        <v>6419721384.0919304</v>
      </c>
      <c r="DJ330" t="s">
        <v>4344</v>
      </c>
      <c r="DK330" t="s">
        <v>25255</v>
      </c>
      <c r="DL330" t="s">
        <v>653</v>
      </c>
      <c r="DM330" t="s">
        <v>25256</v>
      </c>
      <c r="DN330" t="s">
        <v>7977</v>
      </c>
      <c r="DO330" t="s">
        <v>25257</v>
      </c>
      <c r="DP330" t="s">
        <v>25258</v>
      </c>
      <c r="DQ330" t="s">
        <v>1885</v>
      </c>
      <c r="DR330" t="s">
        <v>627</v>
      </c>
      <c r="DS330" t="s">
        <v>606</v>
      </c>
      <c r="DT330" t="s">
        <v>4403</v>
      </c>
      <c r="DU330" t="s">
        <v>13193</v>
      </c>
      <c r="DV330" t="s">
        <v>25259</v>
      </c>
      <c r="DW330" t="s">
        <v>7097</v>
      </c>
      <c r="DX330" t="s">
        <v>25260</v>
      </c>
      <c r="DY330" t="s">
        <v>25261</v>
      </c>
      <c r="DZ330" t="s">
        <v>20966</v>
      </c>
      <c r="EA330" t="s">
        <v>25262</v>
      </c>
      <c r="EB330" t="s">
        <v>25263</v>
      </c>
      <c r="EC330">
        <v>0</v>
      </c>
      <c r="ED330" t="s">
        <v>4999</v>
      </c>
      <c r="EE330" t="s">
        <v>10330</v>
      </c>
      <c r="EF330" s="1">
        <v>5571961887.7806902</v>
      </c>
      <c r="EG330" t="s">
        <v>2682</v>
      </c>
      <c r="EH330" t="s">
        <v>23511</v>
      </c>
      <c r="EI330" t="s">
        <v>25264</v>
      </c>
      <c r="EJ330" t="s">
        <v>10054</v>
      </c>
      <c r="EK330" t="s">
        <v>14315</v>
      </c>
      <c r="EL330" t="s">
        <v>20305</v>
      </c>
      <c r="EM330" t="s">
        <v>15274</v>
      </c>
      <c r="EN330" t="s">
        <v>25265</v>
      </c>
      <c r="EO330">
        <v>0</v>
      </c>
      <c r="EP330" t="s">
        <v>25266</v>
      </c>
      <c r="EQ330" t="s">
        <v>25267</v>
      </c>
      <c r="ER330" t="s">
        <v>25268</v>
      </c>
      <c r="ES330" t="s">
        <v>25269</v>
      </c>
      <c r="ET330" s="1">
        <v>625703916.90652001</v>
      </c>
      <c r="EU330" t="s">
        <v>2972</v>
      </c>
      <c r="EV330" t="s">
        <v>25270</v>
      </c>
      <c r="EW330" t="s">
        <v>4170</v>
      </c>
      <c r="EX330" t="s">
        <v>15921</v>
      </c>
      <c r="EY330" t="s">
        <v>25271</v>
      </c>
      <c r="EZ330" t="s">
        <v>11164</v>
      </c>
      <c r="FA330">
        <v>0</v>
      </c>
      <c r="FB330" t="s">
        <v>814</v>
      </c>
      <c r="FC330" t="s">
        <v>13321</v>
      </c>
      <c r="FD330" t="s">
        <v>15280</v>
      </c>
      <c r="FE330" t="s">
        <v>2414</v>
      </c>
      <c r="FF330" t="s">
        <v>7475</v>
      </c>
      <c r="FG330" t="s">
        <v>24567</v>
      </c>
      <c r="FH330" t="s">
        <v>25272</v>
      </c>
      <c r="FI330" t="s">
        <v>1330</v>
      </c>
      <c r="FJ330" t="s">
        <v>15071</v>
      </c>
      <c r="FK330" t="s">
        <v>3299</v>
      </c>
      <c r="FL330" t="s">
        <v>25273</v>
      </c>
      <c r="FM330" t="s">
        <v>7125</v>
      </c>
      <c r="FN330" t="s">
        <v>2415</v>
      </c>
      <c r="FO330" t="s">
        <v>1490</v>
      </c>
      <c r="FP330" t="s">
        <v>7309</v>
      </c>
      <c r="FQ330" t="s">
        <v>15703</v>
      </c>
      <c r="FR330" t="s">
        <v>4039</v>
      </c>
      <c r="FS330" t="s">
        <v>13639</v>
      </c>
      <c r="FT330" t="s">
        <v>20851</v>
      </c>
      <c r="FU330" t="s">
        <v>22305</v>
      </c>
      <c r="FV330" t="s">
        <v>3942</v>
      </c>
      <c r="FW330" t="s">
        <v>7724</v>
      </c>
      <c r="FX330" s="1">
        <v>8555051758.0631399</v>
      </c>
      <c r="FY330" t="s">
        <v>8514</v>
      </c>
      <c r="FZ330" t="s">
        <v>25274</v>
      </c>
      <c r="GA330" t="s">
        <v>25275</v>
      </c>
      <c r="GB330" t="s">
        <v>25276</v>
      </c>
      <c r="GC330" t="s">
        <v>25277</v>
      </c>
      <c r="GD330" t="s">
        <v>25278</v>
      </c>
      <c r="GE330" t="s">
        <v>1503</v>
      </c>
      <c r="GF330" t="s">
        <v>9782</v>
      </c>
      <c r="GG330">
        <v>0</v>
      </c>
      <c r="GH330" t="s">
        <v>23846</v>
      </c>
      <c r="GI330" t="s">
        <v>566</v>
      </c>
      <c r="GJ330" t="s">
        <v>25279</v>
      </c>
      <c r="GK330" t="s">
        <v>25280</v>
      </c>
      <c r="GL330" t="s">
        <v>25281</v>
      </c>
      <c r="GM330" t="s">
        <v>25282</v>
      </c>
      <c r="GN330" t="s">
        <v>10423</v>
      </c>
      <c r="GO330" t="s">
        <v>23725</v>
      </c>
      <c r="GP330" t="s">
        <v>2374</v>
      </c>
      <c r="GQ330" s="1">
        <v>8489324674.2221699</v>
      </c>
      <c r="GR330" t="s">
        <v>2305</v>
      </c>
      <c r="GS330" t="s">
        <v>3551</v>
      </c>
      <c r="GT330" s="1">
        <v>6137981831.5737801</v>
      </c>
      <c r="GU330">
        <v>0</v>
      </c>
      <c r="GV330">
        <v>0</v>
      </c>
      <c r="GW330">
        <v>0</v>
      </c>
      <c r="GX330" t="s">
        <v>25283</v>
      </c>
      <c r="GY330" t="s">
        <v>4319</v>
      </c>
      <c r="GZ330" t="s">
        <v>17497</v>
      </c>
      <c r="HA330" t="s">
        <v>13074</v>
      </c>
      <c r="HB330" t="s">
        <v>25284</v>
      </c>
      <c r="HC330" t="s">
        <v>25285</v>
      </c>
      <c r="HD330" t="s">
        <v>25286</v>
      </c>
      <c r="HE330" t="s">
        <v>25287</v>
      </c>
      <c r="HF330" t="s">
        <v>3945</v>
      </c>
      <c r="HG330" t="s">
        <v>25288</v>
      </c>
      <c r="HH330">
        <v>0</v>
      </c>
      <c r="HI330" t="s">
        <v>16084</v>
      </c>
      <c r="HJ330" t="s">
        <v>25289</v>
      </c>
      <c r="HK330" t="s">
        <v>25290</v>
      </c>
      <c r="HL330" t="s">
        <v>25291</v>
      </c>
      <c r="HM330" t="s">
        <v>1517</v>
      </c>
      <c r="HN330" t="s">
        <v>25292</v>
      </c>
      <c r="HO330" t="s">
        <v>25293</v>
      </c>
      <c r="HP330" t="s">
        <v>25294</v>
      </c>
      <c r="HQ330" t="s">
        <v>13685</v>
      </c>
      <c r="HR330" t="s">
        <v>25295</v>
      </c>
      <c r="HS330" t="s">
        <v>25296</v>
      </c>
      <c r="HT330" t="s">
        <v>25297</v>
      </c>
      <c r="HU330" t="s">
        <v>2744</v>
      </c>
      <c r="HV330" t="s">
        <v>25298</v>
      </c>
      <c r="HW330" t="s">
        <v>13688</v>
      </c>
      <c r="HX330" t="s">
        <v>25299</v>
      </c>
      <c r="HY330" t="s">
        <v>25300</v>
      </c>
      <c r="HZ330" t="s">
        <v>10760</v>
      </c>
      <c r="IA330">
        <v>0</v>
      </c>
      <c r="IB330" t="s">
        <v>850</v>
      </c>
      <c r="IC330" t="s">
        <v>11209</v>
      </c>
      <c r="ID330" t="s">
        <v>3560</v>
      </c>
      <c r="IE330">
        <v>0</v>
      </c>
      <c r="IF330">
        <v>0</v>
      </c>
      <c r="IG330">
        <v>0</v>
      </c>
      <c r="IH330" t="s">
        <v>25301</v>
      </c>
      <c r="II330" t="s">
        <v>25302</v>
      </c>
      <c r="IJ330" t="s">
        <v>25303</v>
      </c>
      <c r="IK330" t="s">
        <v>25304</v>
      </c>
      <c r="IL330" t="s">
        <v>25305</v>
      </c>
      <c r="IM330" t="s">
        <v>25306</v>
      </c>
      <c r="IN330" t="s">
        <v>13978</v>
      </c>
      <c r="IO330" t="s">
        <v>25307</v>
      </c>
      <c r="IP330" t="s">
        <v>25308</v>
      </c>
      <c r="IQ330" t="s">
        <v>5101</v>
      </c>
      <c r="IR330" t="s">
        <v>11631</v>
      </c>
      <c r="IS330">
        <v>0</v>
      </c>
      <c r="IT330" t="s">
        <v>25309</v>
      </c>
      <c r="IU330" t="s">
        <v>14224</v>
      </c>
      <c r="IV330" t="s">
        <v>3347</v>
      </c>
      <c r="IW330" t="s">
        <v>25310</v>
      </c>
      <c r="IX330" t="s">
        <v>25311</v>
      </c>
      <c r="IY330" t="s">
        <v>25312</v>
      </c>
      <c r="IZ330" s="1">
        <v>6956037840.84585</v>
      </c>
      <c r="JA330" t="s">
        <v>3826</v>
      </c>
      <c r="JB330" t="s">
        <v>25313</v>
      </c>
      <c r="JC330" t="s">
        <v>25314</v>
      </c>
      <c r="JD330" t="s">
        <v>25315</v>
      </c>
      <c r="JE330" t="s">
        <v>25316</v>
      </c>
      <c r="JF330" t="s">
        <v>25317</v>
      </c>
      <c r="JG330" t="s">
        <v>25318</v>
      </c>
      <c r="JH330" t="s">
        <v>25319</v>
      </c>
      <c r="JI330" t="s">
        <v>1093</v>
      </c>
      <c r="JJ330" t="s">
        <v>7183</v>
      </c>
      <c r="JK330" t="s">
        <v>1540</v>
      </c>
      <c r="JL330" t="s">
        <v>25320</v>
      </c>
      <c r="JM330" t="s">
        <v>25321</v>
      </c>
      <c r="JN330" t="s">
        <v>25322</v>
      </c>
      <c r="JO330" t="s">
        <v>25323</v>
      </c>
      <c r="JP330" t="s">
        <v>21799</v>
      </c>
      <c r="JQ330" t="s">
        <v>25324</v>
      </c>
      <c r="JR330" t="s">
        <v>25325</v>
      </c>
      <c r="JS330" t="s">
        <v>25326</v>
      </c>
      <c r="JT330" t="s">
        <v>25327</v>
      </c>
      <c r="JU330" t="s">
        <v>13713</v>
      </c>
      <c r="JV330" t="s">
        <v>25328</v>
      </c>
      <c r="JW330" t="s">
        <v>25329</v>
      </c>
      <c r="JX330" t="s">
        <v>25330</v>
      </c>
      <c r="JY330" t="s">
        <v>3831</v>
      </c>
      <c r="JZ330" s="1">
        <v>6951202558.0425396</v>
      </c>
      <c r="KA330" t="s">
        <v>1271</v>
      </c>
      <c r="KB330" t="s">
        <v>5122</v>
      </c>
      <c r="KC330" s="1">
        <v>5208604614.8236904</v>
      </c>
      <c r="KD330" t="s">
        <v>11902</v>
      </c>
      <c r="KE330">
        <v>0</v>
      </c>
      <c r="KF330">
        <v>0</v>
      </c>
      <c r="KG330" t="s">
        <v>25331</v>
      </c>
      <c r="KH330" t="s">
        <v>11638</v>
      </c>
      <c r="KI330" t="s">
        <v>25332</v>
      </c>
      <c r="KJ330" t="s">
        <v>23740</v>
      </c>
      <c r="KK330" t="s">
        <v>24391</v>
      </c>
      <c r="KL330" t="s">
        <v>21204</v>
      </c>
      <c r="KM330" t="s">
        <v>11641</v>
      </c>
      <c r="KN330" t="s">
        <v>3957</v>
      </c>
      <c r="KO330" t="s">
        <v>16852</v>
      </c>
      <c r="KP330" t="s">
        <v>25333</v>
      </c>
      <c r="KQ330" t="s">
        <v>25334</v>
      </c>
      <c r="KR330" t="s">
        <v>1555</v>
      </c>
      <c r="KS330" t="s">
        <v>9304</v>
      </c>
      <c r="KT330" t="s">
        <v>902</v>
      </c>
      <c r="KU330">
        <v>0</v>
      </c>
      <c r="KV330" t="s">
        <v>19194</v>
      </c>
      <c r="KW330" t="s">
        <v>2039</v>
      </c>
      <c r="KX330" t="s">
        <v>2235</v>
      </c>
      <c r="KY330" t="s">
        <v>25335</v>
      </c>
      <c r="KZ330" t="s">
        <v>11644</v>
      </c>
      <c r="LA330" t="s">
        <v>4193</v>
      </c>
      <c r="LB330" t="s">
        <v>25336</v>
      </c>
      <c r="LC330" t="s">
        <v>11235</v>
      </c>
      <c r="LD330" t="s">
        <v>16601</v>
      </c>
      <c r="LE330" t="s">
        <v>7481</v>
      </c>
      <c r="LF330" t="s">
        <v>25337</v>
      </c>
      <c r="LG330" t="s">
        <v>5591</v>
      </c>
      <c r="LH330" t="s">
        <v>4718</v>
      </c>
      <c r="LI330" t="s">
        <v>25338</v>
      </c>
      <c r="LJ330" t="s">
        <v>2191</v>
      </c>
      <c r="LK330" t="s">
        <v>1562</v>
      </c>
      <c r="LL330">
        <v>0</v>
      </c>
      <c r="LM330">
        <v>0</v>
      </c>
      <c r="LN330" t="s">
        <v>1346</v>
      </c>
      <c r="LO330" s="1">
        <v>6406149903.9077501</v>
      </c>
      <c r="LP330" t="s">
        <v>25339</v>
      </c>
      <c r="LQ330" t="s">
        <v>25340</v>
      </c>
      <c r="LR330" t="s">
        <v>25341</v>
      </c>
      <c r="LS330" t="s">
        <v>25342</v>
      </c>
      <c r="LT330" t="s">
        <v>25343</v>
      </c>
      <c r="LU330" t="s">
        <v>25344</v>
      </c>
      <c r="LV330" t="s">
        <v>25345</v>
      </c>
      <c r="LW330">
        <v>0</v>
      </c>
      <c r="LX330">
        <v>0</v>
      </c>
      <c r="LY330">
        <v>0</v>
      </c>
      <c r="LZ330">
        <v>0</v>
      </c>
      <c r="MA330">
        <v>0</v>
      </c>
      <c r="MB330">
        <v>0</v>
      </c>
      <c r="MC330">
        <v>0</v>
      </c>
      <c r="MD330">
        <v>0</v>
      </c>
      <c r="ME330">
        <v>0</v>
      </c>
      <c r="MF330">
        <v>0</v>
      </c>
      <c r="MG330" t="s">
        <v>14008</v>
      </c>
      <c r="MH330">
        <v>0</v>
      </c>
      <c r="MI330">
        <v>0</v>
      </c>
      <c r="MJ330" t="s">
        <v>12369</v>
      </c>
      <c r="MK330" t="s">
        <v>19844</v>
      </c>
      <c r="ML330">
        <v>0</v>
      </c>
      <c r="MM330">
        <v>0</v>
      </c>
      <c r="MN330">
        <v>0</v>
      </c>
      <c r="MO330" s="1">
        <v>3611020835.59022</v>
      </c>
      <c r="MP330" t="s">
        <v>14088</v>
      </c>
      <c r="MQ330" t="s">
        <v>689</v>
      </c>
      <c r="MR330">
        <v>0</v>
      </c>
      <c r="MS330">
        <v>0</v>
      </c>
      <c r="MT330">
        <v>0</v>
      </c>
      <c r="MU330">
        <v>0</v>
      </c>
      <c r="MV330">
        <v>0</v>
      </c>
      <c r="MW330" t="s">
        <v>25346</v>
      </c>
      <c r="MX330" t="s">
        <v>25347</v>
      </c>
      <c r="MY330" t="s">
        <v>25348</v>
      </c>
      <c r="MZ330">
        <v>0</v>
      </c>
      <c r="NA330">
        <v>0</v>
      </c>
      <c r="NB330">
        <v>0</v>
      </c>
      <c r="NC330">
        <v>0</v>
      </c>
      <c r="ND330" t="s">
        <v>25349</v>
      </c>
      <c r="NE330" t="s">
        <v>25350</v>
      </c>
      <c r="NF330">
        <v>0</v>
      </c>
      <c r="NG330" s="1">
        <v>8692628650.9040298</v>
      </c>
      <c r="NH330">
        <v>0</v>
      </c>
      <c r="NI330">
        <v>0</v>
      </c>
      <c r="NJ330">
        <v>0</v>
      </c>
      <c r="NK330">
        <v>0</v>
      </c>
      <c r="NL330">
        <v>0</v>
      </c>
      <c r="NM330">
        <v>0</v>
      </c>
      <c r="NN330">
        <v>0</v>
      </c>
      <c r="NO330">
        <v>0</v>
      </c>
      <c r="NP330" s="1">
        <v>6477942605.4285202</v>
      </c>
      <c r="NQ330">
        <v>0</v>
      </c>
      <c r="NR330" t="s">
        <v>5470</v>
      </c>
      <c r="NS330">
        <v>0</v>
      </c>
      <c r="NT330">
        <v>0</v>
      </c>
      <c r="NU330">
        <v>0</v>
      </c>
      <c r="NV330">
        <v>0</v>
      </c>
      <c r="NW330" t="s">
        <v>25351</v>
      </c>
      <c r="NX330" t="s">
        <v>25352</v>
      </c>
      <c r="NY330">
        <v>0</v>
      </c>
      <c r="NZ330">
        <v>0</v>
      </c>
      <c r="OA330">
        <v>0</v>
      </c>
      <c r="OB330">
        <v>0</v>
      </c>
      <c r="OC330">
        <v>0</v>
      </c>
      <c r="OD330">
        <v>0</v>
      </c>
      <c r="OE330">
        <v>0</v>
      </c>
      <c r="OF330">
        <v>0</v>
      </c>
      <c r="OG330" t="s">
        <v>25353</v>
      </c>
      <c r="OH330" t="s">
        <v>25354</v>
      </c>
      <c r="OI330">
        <v>0</v>
      </c>
      <c r="OJ330">
        <v>0</v>
      </c>
      <c r="OK330" t="s">
        <v>25355</v>
      </c>
      <c r="OL330">
        <v>0</v>
      </c>
      <c r="OM330">
        <v>0</v>
      </c>
      <c r="ON330" t="s">
        <v>25356</v>
      </c>
      <c r="OO330">
        <v>0</v>
      </c>
      <c r="OP330">
        <v>0</v>
      </c>
      <c r="OQ330">
        <v>0</v>
      </c>
      <c r="OR330">
        <v>0</v>
      </c>
      <c r="OS330">
        <v>0</v>
      </c>
      <c r="OT330" t="s">
        <v>883</v>
      </c>
      <c r="OU330">
        <v>0</v>
      </c>
      <c r="OV330">
        <v>0</v>
      </c>
      <c r="OW330">
        <v>0</v>
      </c>
      <c r="OX330" t="s">
        <v>5790</v>
      </c>
      <c r="OY330">
        <v>0</v>
      </c>
      <c r="OZ330" t="s">
        <v>13267</v>
      </c>
      <c r="PA330" t="s">
        <v>11690</v>
      </c>
      <c r="PB330" t="s">
        <v>5560</v>
      </c>
      <c r="PC330" t="s">
        <v>10316</v>
      </c>
      <c r="PD330" t="s">
        <v>25357</v>
      </c>
      <c r="PE330" t="s">
        <v>24110</v>
      </c>
      <c r="PF330">
        <v>0</v>
      </c>
      <c r="PG330" t="s">
        <v>25358</v>
      </c>
      <c r="PH330" t="s">
        <v>25359</v>
      </c>
      <c r="PI330">
        <v>0</v>
      </c>
      <c r="PJ330">
        <v>0</v>
      </c>
      <c r="PK330" t="s">
        <v>12286</v>
      </c>
      <c r="PL330">
        <v>0</v>
      </c>
      <c r="PM330">
        <v>0</v>
      </c>
      <c r="PN330">
        <v>0</v>
      </c>
      <c r="PO330">
        <v>0</v>
      </c>
      <c r="PP330" t="s">
        <v>3080</v>
      </c>
      <c r="PQ330" t="s">
        <v>6656</v>
      </c>
      <c r="PR330">
        <v>0</v>
      </c>
      <c r="PS330">
        <v>0</v>
      </c>
      <c r="PT330">
        <v>0</v>
      </c>
      <c r="PU330">
        <v>0</v>
      </c>
      <c r="PV330" t="s">
        <v>19034</v>
      </c>
      <c r="PW330" t="s">
        <v>25360</v>
      </c>
      <c r="PX330" t="s">
        <v>25361</v>
      </c>
      <c r="PY330" t="s">
        <v>25362</v>
      </c>
      <c r="PZ330">
        <v>0</v>
      </c>
      <c r="QA330">
        <v>0</v>
      </c>
      <c r="QB330">
        <v>0</v>
      </c>
      <c r="QC330">
        <v>0</v>
      </c>
      <c r="QD330">
        <v>0</v>
      </c>
      <c r="QE330" t="s">
        <v>25363</v>
      </c>
      <c r="QF330" t="s">
        <v>25364</v>
      </c>
      <c r="QG330">
        <v>0</v>
      </c>
      <c r="QH330">
        <v>0</v>
      </c>
      <c r="QI330" t="s">
        <v>25365</v>
      </c>
      <c r="QJ330" t="s">
        <v>25366</v>
      </c>
      <c r="QK330" t="s">
        <v>2398</v>
      </c>
      <c r="QL330" t="s">
        <v>11964</v>
      </c>
      <c r="QM330" t="s">
        <v>25367</v>
      </c>
      <c r="QN330" t="s">
        <v>11293</v>
      </c>
      <c r="QO330" t="s">
        <v>25368</v>
      </c>
      <c r="QP330" t="s">
        <v>18008</v>
      </c>
      <c r="QQ330" t="s">
        <v>1146</v>
      </c>
      <c r="QR330" t="s">
        <v>1766</v>
      </c>
      <c r="QS330" t="s">
        <v>3084</v>
      </c>
      <c r="QT330" t="s">
        <v>2098</v>
      </c>
      <c r="QU330" t="s">
        <v>2107</v>
      </c>
      <c r="QV330">
        <v>0</v>
      </c>
      <c r="QW330" t="s">
        <v>1371</v>
      </c>
      <c r="QX330" t="s">
        <v>2210</v>
      </c>
      <c r="QY330">
        <v>0</v>
      </c>
      <c r="QZ330">
        <v>0</v>
      </c>
      <c r="RA330" t="s">
        <v>1016</v>
      </c>
      <c r="RB330">
        <v>0</v>
      </c>
      <c r="RC330">
        <v>0</v>
      </c>
      <c r="RD330">
        <v>0</v>
      </c>
      <c r="RE330">
        <v>0</v>
      </c>
      <c r="RF330">
        <v>0</v>
      </c>
      <c r="RG330">
        <v>0</v>
      </c>
      <c r="RH330" t="s">
        <v>10543</v>
      </c>
      <c r="RI330" t="s">
        <v>16639</v>
      </c>
      <c r="RJ330" t="s">
        <v>2211</v>
      </c>
      <c r="RK330" t="s">
        <v>20577</v>
      </c>
      <c r="RL330" t="s">
        <v>1025</v>
      </c>
      <c r="RM330" t="s">
        <v>6519</v>
      </c>
      <c r="RN330">
        <v>0</v>
      </c>
      <c r="RO330">
        <v>0</v>
      </c>
      <c r="RP330">
        <v>0</v>
      </c>
      <c r="RQ330">
        <v>0</v>
      </c>
      <c r="RR330" t="s">
        <v>1639</v>
      </c>
      <c r="RS330">
        <v>0</v>
      </c>
      <c r="RT330">
        <v>0</v>
      </c>
      <c r="RU330">
        <v>0</v>
      </c>
      <c r="RV330">
        <v>0</v>
      </c>
      <c r="RW330">
        <v>0</v>
      </c>
      <c r="RX330">
        <v>0</v>
      </c>
      <c r="RY330" t="s">
        <v>25369</v>
      </c>
      <c r="RZ330" t="s">
        <v>25370</v>
      </c>
      <c r="SA330">
        <v>0</v>
      </c>
      <c r="SB330">
        <v>0</v>
      </c>
      <c r="SC330" t="s">
        <v>20193</v>
      </c>
      <c r="SD330" t="s">
        <v>10256</v>
      </c>
      <c r="SE330" t="s">
        <v>1652</v>
      </c>
      <c r="SF330">
        <v>0</v>
      </c>
      <c r="SG330">
        <v>0</v>
      </c>
      <c r="SH330">
        <v>0</v>
      </c>
      <c r="SI330">
        <v>0</v>
      </c>
      <c r="SJ330">
        <v>0</v>
      </c>
      <c r="SK330">
        <v>0</v>
      </c>
      <c r="SL330">
        <v>0</v>
      </c>
      <c r="SM330">
        <v>0</v>
      </c>
      <c r="SN330">
        <v>0</v>
      </c>
      <c r="SO330" t="s">
        <v>25371</v>
      </c>
      <c r="SP330">
        <v>0</v>
      </c>
      <c r="SQ330">
        <v>0</v>
      </c>
      <c r="SR330">
        <v>0</v>
      </c>
      <c r="SS330">
        <v>0</v>
      </c>
      <c r="ST330" t="s">
        <v>25372</v>
      </c>
      <c r="SU330" t="s">
        <v>20515</v>
      </c>
      <c r="SV330" t="s">
        <v>25373</v>
      </c>
      <c r="SW330" t="s">
        <v>25374</v>
      </c>
      <c r="SX330" t="s">
        <v>14041</v>
      </c>
      <c r="SY330" t="s">
        <v>2455</v>
      </c>
      <c r="SZ330" t="s">
        <v>11973</v>
      </c>
      <c r="TA330" t="s">
        <v>19859</v>
      </c>
      <c r="TB330" t="s">
        <v>25375</v>
      </c>
      <c r="TC330" t="s">
        <v>20927</v>
      </c>
      <c r="TD330">
        <v>0</v>
      </c>
      <c r="TE330" t="s">
        <v>11535</v>
      </c>
      <c r="TF330">
        <v>0</v>
      </c>
      <c r="TG330">
        <v>0</v>
      </c>
      <c r="TH330" t="s">
        <v>25376</v>
      </c>
      <c r="TI330" t="s">
        <v>25377</v>
      </c>
      <c r="TJ330" t="s">
        <v>15874</v>
      </c>
      <c r="TK330" t="s">
        <v>9655</v>
      </c>
      <c r="TL330" t="s">
        <v>9354</v>
      </c>
      <c r="TM330" t="s">
        <v>722</v>
      </c>
      <c r="TN330" t="s">
        <v>21773</v>
      </c>
      <c r="TO330" t="s">
        <v>2892</v>
      </c>
      <c r="TP330">
        <v>0</v>
      </c>
      <c r="TQ330">
        <v>0</v>
      </c>
      <c r="TR330" t="s">
        <v>25378</v>
      </c>
      <c r="TS330" t="s">
        <v>1064</v>
      </c>
      <c r="TT330" t="s">
        <v>6539</v>
      </c>
      <c r="TU330" t="s">
        <v>13284</v>
      </c>
      <c r="TV330" t="s">
        <v>11343</v>
      </c>
      <c r="TW330" t="s">
        <v>17261</v>
      </c>
      <c r="TX330" t="s">
        <v>1068</v>
      </c>
      <c r="TY330" t="s">
        <v>8741</v>
      </c>
      <c r="TZ330" t="s">
        <v>3678</v>
      </c>
      <c r="UA330" t="s">
        <v>1667</v>
      </c>
      <c r="UB330">
        <v>0</v>
      </c>
      <c r="UC330" t="s">
        <v>4082</v>
      </c>
      <c r="UD330" t="s">
        <v>3888</v>
      </c>
      <c r="UE330" t="s">
        <v>6096</v>
      </c>
      <c r="UF330" t="s">
        <v>15369</v>
      </c>
      <c r="UG330">
        <v>0</v>
      </c>
      <c r="UH330">
        <v>0</v>
      </c>
      <c r="UI330">
        <v>0</v>
      </c>
      <c r="UJ330">
        <v>0</v>
      </c>
      <c r="UK330">
        <v>0</v>
      </c>
    </row>
    <row r="331" spans="1:557" x14ac:dyDescent="0.2">
      <c r="A331" t="s">
        <v>25379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  <c r="DB331">
        <v>0</v>
      </c>
      <c r="DC331">
        <v>0</v>
      </c>
      <c r="DD331">
        <v>0</v>
      </c>
      <c r="DE331">
        <v>0</v>
      </c>
      <c r="DF331">
        <v>0</v>
      </c>
      <c r="DG331">
        <v>0</v>
      </c>
      <c r="DH331">
        <v>0</v>
      </c>
      <c r="DI331">
        <v>0</v>
      </c>
      <c r="DJ331">
        <v>0</v>
      </c>
      <c r="DK331">
        <v>0</v>
      </c>
      <c r="DL331">
        <v>0</v>
      </c>
      <c r="DM331">
        <v>0</v>
      </c>
      <c r="DN331">
        <v>0</v>
      </c>
      <c r="DO331">
        <v>0</v>
      </c>
      <c r="DP331">
        <v>0</v>
      </c>
      <c r="DQ331">
        <v>0</v>
      </c>
      <c r="DR331">
        <v>0</v>
      </c>
      <c r="DS331">
        <v>0</v>
      </c>
      <c r="DT331">
        <v>0</v>
      </c>
      <c r="DU331">
        <v>0</v>
      </c>
      <c r="DV331">
        <v>0</v>
      </c>
      <c r="DW331">
        <v>0</v>
      </c>
      <c r="DX331">
        <v>0</v>
      </c>
      <c r="DY331">
        <v>0</v>
      </c>
      <c r="DZ331">
        <v>0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0</v>
      </c>
      <c r="EI331">
        <v>0</v>
      </c>
      <c r="EJ331">
        <v>0</v>
      </c>
      <c r="EK331">
        <v>0</v>
      </c>
      <c r="EL331">
        <v>0</v>
      </c>
      <c r="EM331">
        <v>0</v>
      </c>
      <c r="EN331">
        <v>0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</v>
      </c>
      <c r="EX331">
        <v>0</v>
      </c>
      <c r="EY331">
        <v>0</v>
      </c>
      <c r="EZ331" t="s">
        <v>564</v>
      </c>
      <c r="FA331">
        <v>0</v>
      </c>
      <c r="FB331">
        <v>0</v>
      </c>
      <c r="FC331">
        <v>0</v>
      </c>
      <c r="FD331">
        <v>0</v>
      </c>
      <c r="FE331">
        <v>0</v>
      </c>
      <c r="FF331">
        <v>0</v>
      </c>
      <c r="FG331">
        <v>0</v>
      </c>
      <c r="FH331">
        <v>0</v>
      </c>
      <c r="FI331">
        <v>0</v>
      </c>
      <c r="FJ331">
        <v>0</v>
      </c>
      <c r="FK331">
        <v>0</v>
      </c>
      <c r="FL331">
        <v>0</v>
      </c>
      <c r="FM331">
        <v>0</v>
      </c>
      <c r="FN331">
        <v>0</v>
      </c>
      <c r="FO331">
        <v>0</v>
      </c>
      <c r="FP331">
        <v>0</v>
      </c>
      <c r="FQ331">
        <v>0</v>
      </c>
      <c r="FR331">
        <v>0</v>
      </c>
      <c r="FS331">
        <v>0</v>
      </c>
      <c r="FT331">
        <v>0</v>
      </c>
      <c r="FU331">
        <v>0</v>
      </c>
      <c r="FV331">
        <v>0</v>
      </c>
      <c r="FW331">
        <v>0</v>
      </c>
      <c r="FX331">
        <v>0</v>
      </c>
      <c r="FY331">
        <v>0</v>
      </c>
      <c r="FZ331">
        <v>0</v>
      </c>
      <c r="GA331">
        <v>0</v>
      </c>
      <c r="GB331">
        <v>0</v>
      </c>
      <c r="GC331">
        <v>0</v>
      </c>
      <c r="GD331">
        <v>0</v>
      </c>
      <c r="GE331">
        <v>0</v>
      </c>
      <c r="GF331">
        <v>0</v>
      </c>
      <c r="GG331">
        <v>0</v>
      </c>
      <c r="GH331">
        <v>0</v>
      </c>
      <c r="GI331">
        <v>0</v>
      </c>
      <c r="GJ331">
        <v>0</v>
      </c>
      <c r="GK331">
        <v>0</v>
      </c>
      <c r="GL331">
        <v>0</v>
      </c>
      <c r="GM331">
        <v>0</v>
      </c>
      <c r="GN331">
        <v>0</v>
      </c>
      <c r="GO331">
        <v>0</v>
      </c>
      <c r="GP331">
        <v>0</v>
      </c>
      <c r="GQ331">
        <v>0</v>
      </c>
      <c r="GR331">
        <v>0</v>
      </c>
      <c r="GS331">
        <v>0</v>
      </c>
      <c r="GT331">
        <v>0</v>
      </c>
      <c r="GU331">
        <v>0</v>
      </c>
      <c r="GV331">
        <v>0</v>
      </c>
      <c r="GW331">
        <v>0</v>
      </c>
      <c r="GX331">
        <v>0</v>
      </c>
      <c r="GY331">
        <v>0</v>
      </c>
      <c r="GZ331">
        <v>0</v>
      </c>
      <c r="HA331">
        <v>0</v>
      </c>
      <c r="HB331">
        <v>0</v>
      </c>
      <c r="HC331">
        <v>0</v>
      </c>
      <c r="HD331">
        <v>0</v>
      </c>
      <c r="HE331">
        <v>0</v>
      </c>
      <c r="HF331">
        <v>0</v>
      </c>
      <c r="HG331">
        <v>0</v>
      </c>
      <c r="HH331">
        <v>0</v>
      </c>
      <c r="HI331">
        <v>0</v>
      </c>
      <c r="HJ331">
        <v>0</v>
      </c>
      <c r="HK331">
        <v>0</v>
      </c>
      <c r="HL331">
        <v>0</v>
      </c>
      <c r="HM331">
        <v>0</v>
      </c>
      <c r="HN331">
        <v>0</v>
      </c>
      <c r="HO331">
        <v>0</v>
      </c>
      <c r="HP331">
        <v>0</v>
      </c>
      <c r="HQ331">
        <v>0</v>
      </c>
      <c r="HR331">
        <v>0</v>
      </c>
      <c r="HS331">
        <v>0</v>
      </c>
      <c r="HT331">
        <v>0</v>
      </c>
      <c r="HU331">
        <v>0</v>
      </c>
      <c r="HV331">
        <v>0</v>
      </c>
      <c r="HW331">
        <v>0</v>
      </c>
      <c r="HX331">
        <v>0</v>
      </c>
      <c r="HY331">
        <v>0</v>
      </c>
      <c r="HZ331">
        <v>0</v>
      </c>
      <c r="IA331">
        <v>0</v>
      </c>
      <c r="IB331">
        <v>0</v>
      </c>
      <c r="IC331">
        <v>0</v>
      </c>
      <c r="ID331">
        <v>0</v>
      </c>
      <c r="IE331">
        <v>0</v>
      </c>
      <c r="IF331">
        <v>0</v>
      </c>
      <c r="IG331">
        <v>0</v>
      </c>
      <c r="IH331">
        <v>0</v>
      </c>
      <c r="II331">
        <v>0</v>
      </c>
      <c r="IJ331">
        <v>0</v>
      </c>
      <c r="IK331">
        <v>0</v>
      </c>
      <c r="IL331">
        <v>0</v>
      </c>
      <c r="IM331">
        <v>0</v>
      </c>
      <c r="IN331">
        <v>0</v>
      </c>
      <c r="IO331">
        <v>0</v>
      </c>
      <c r="IP331">
        <v>0</v>
      </c>
      <c r="IQ331">
        <v>0</v>
      </c>
      <c r="IR331">
        <v>0</v>
      </c>
      <c r="IS331">
        <v>0</v>
      </c>
      <c r="IT331">
        <v>0</v>
      </c>
      <c r="IU331">
        <v>0</v>
      </c>
      <c r="IV331">
        <v>0</v>
      </c>
      <c r="IW331">
        <v>0</v>
      </c>
      <c r="IX331">
        <v>0</v>
      </c>
      <c r="IY331">
        <v>0</v>
      </c>
      <c r="IZ331">
        <v>0</v>
      </c>
      <c r="JA331">
        <v>0</v>
      </c>
      <c r="JB331">
        <v>0</v>
      </c>
      <c r="JC331">
        <v>0</v>
      </c>
      <c r="JD331">
        <v>0</v>
      </c>
      <c r="JE331">
        <v>0</v>
      </c>
      <c r="JF331">
        <v>0</v>
      </c>
      <c r="JG331">
        <v>0</v>
      </c>
      <c r="JH331">
        <v>0</v>
      </c>
      <c r="JI331">
        <v>0</v>
      </c>
      <c r="JJ331">
        <v>0</v>
      </c>
      <c r="JK331">
        <v>0</v>
      </c>
      <c r="JL331">
        <v>0</v>
      </c>
      <c r="JM331">
        <v>0</v>
      </c>
      <c r="JN331">
        <v>0</v>
      </c>
      <c r="JO331">
        <v>0</v>
      </c>
      <c r="JP331">
        <v>0</v>
      </c>
      <c r="JQ331">
        <v>0</v>
      </c>
      <c r="JR331">
        <v>0</v>
      </c>
      <c r="JS331">
        <v>0</v>
      </c>
      <c r="JT331">
        <v>0</v>
      </c>
      <c r="JU331">
        <v>0</v>
      </c>
      <c r="JV331">
        <v>0</v>
      </c>
      <c r="JW331">
        <v>0</v>
      </c>
      <c r="JX331">
        <v>0</v>
      </c>
      <c r="JY331">
        <v>0</v>
      </c>
      <c r="JZ331">
        <v>0</v>
      </c>
      <c r="KA331">
        <v>0</v>
      </c>
      <c r="KB331">
        <v>0</v>
      </c>
      <c r="KC331">
        <v>0</v>
      </c>
      <c r="KD331">
        <v>0</v>
      </c>
      <c r="KE331">
        <v>0</v>
      </c>
      <c r="KF331">
        <v>0</v>
      </c>
      <c r="KG331">
        <v>0</v>
      </c>
      <c r="KH331">
        <v>0</v>
      </c>
      <c r="KI331">
        <v>0</v>
      </c>
      <c r="KJ331">
        <v>0</v>
      </c>
      <c r="KK331">
        <v>0</v>
      </c>
      <c r="KL331">
        <v>0</v>
      </c>
      <c r="KM331">
        <v>0</v>
      </c>
      <c r="KN331">
        <v>0</v>
      </c>
      <c r="KO331">
        <v>0</v>
      </c>
      <c r="KP331">
        <v>0</v>
      </c>
      <c r="KQ331" t="s">
        <v>1095</v>
      </c>
      <c r="KR331">
        <v>0</v>
      </c>
      <c r="KS331">
        <v>0</v>
      </c>
      <c r="KT331">
        <v>0</v>
      </c>
      <c r="KU331">
        <v>0</v>
      </c>
      <c r="KV331">
        <v>0</v>
      </c>
      <c r="KW331">
        <v>0</v>
      </c>
      <c r="KX331">
        <v>0</v>
      </c>
      <c r="KY331">
        <v>0</v>
      </c>
      <c r="KZ331">
        <v>0</v>
      </c>
      <c r="LA331">
        <v>0</v>
      </c>
      <c r="LB331">
        <v>0</v>
      </c>
      <c r="LC331">
        <v>0</v>
      </c>
      <c r="LD331">
        <v>0</v>
      </c>
      <c r="LE331" s="1">
        <v>8200754469.41119</v>
      </c>
      <c r="LF331">
        <v>0</v>
      </c>
      <c r="LG331">
        <v>0</v>
      </c>
      <c r="LH331">
        <v>0</v>
      </c>
      <c r="LI331">
        <v>0</v>
      </c>
      <c r="LJ331">
        <v>0</v>
      </c>
      <c r="LK331">
        <v>0</v>
      </c>
      <c r="LL331">
        <v>0</v>
      </c>
      <c r="LM331">
        <v>0</v>
      </c>
      <c r="LN331">
        <v>0</v>
      </c>
      <c r="LO331">
        <v>0</v>
      </c>
      <c r="LP331">
        <v>0</v>
      </c>
      <c r="LQ331">
        <v>0</v>
      </c>
      <c r="LR331">
        <v>0</v>
      </c>
      <c r="LS331">
        <v>0</v>
      </c>
      <c r="LT331">
        <v>0</v>
      </c>
      <c r="LU331">
        <v>0</v>
      </c>
      <c r="LV331">
        <v>0</v>
      </c>
      <c r="LW331">
        <v>0</v>
      </c>
      <c r="LX331">
        <v>0</v>
      </c>
      <c r="LY331">
        <v>0</v>
      </c>
      <c r="LZ331">
        <v>0</v>
      </c>
      <c r="MA331" t="s">
        <v>2427</v>
      </c>
      <c r="MB331">
        <v>0</v>
      </c>
      <c r="MC331">
        <v>0</v>
      </c>
      <c r="MD331">
        <v>0</v>
      </c>
      <c r="ME331">
        <v>0</v>
      </c>
      <c r="MF331">
        <v>0</v>
      </c>
      <c r="MG331">
        <v>0</v>
      </c>
      <c r="MH331">
        <v>0</v>
      </c>
      <c r="MI331">
        <v>0</v>
      </c>
      <c r="MJ331">
        <v>0</v>
      </c>
      <c r="MK331">
        <v>0</v>
      </c>
      <c r="ML331">
        <v>0</v>
      </c>
      <c r="MM331" t="s">
        <v>4009</v>
      </c>
      <c r="MN331">
        <v>0</v>
      </c>
      <c r="MO331">
        <v>0</v>
      </c>
      <c r="MP331">
        <v>0</v>
      </c>
      <c r="MQ331">
        <v>0</v>
      </c>
      <c r="MR331" t="s">
        <v>25380</v>
      </c>
      <c r="MS331" t="s">
        <v>2434</v>
      </c>
      <c r="MT331" t="s">
        <v>2828</v>
      </c>
      <c r="MU331">
        <v>0</v>
      </c>
      <c r="MV331">
        <v>0</v>
      </c>
      <c r="MW331">
        <v>0</v>
      </c>
      <c r="MX331">
        <v>0</v>
      </c>
      <c r="MY331">
        <v>0</v>
      </c>
      <c r="MZ331">
        <v>0</v>
      </c>
      <c r="NA331">
        <v>0</v>
      </c>
      <c r="NB331">
        <v>0</v>
      </c>
      <c r="NC331">
        <v>0</v>
      </c>
      <c r="ND331">
        <v>0</v>
      </c>
      <c r="NE331">
        <v>0</v>
      </c>
      <c r="NF331">
        <v>0</v>
      </c>
      <c r="NG331">
        <v>0</v>
      </c>
      <c r="NH331">
        <v>0</v>
      </c>
      <c r="NI331">
        <v>0</v>
      </c>
      <c r="NJ331">
        <v>0</v>
      </c>
      <c r="NK331">
        <v>0</v>
      </c>
      <c r="NL331">
        <v>0</v>
      </c>
      <c r="NM331">
        <v>0</v>
      </c>
      <c r="NN331">
        <v>0</v>
      </c>
      <c r="NO331">
        <v>0</v>
      </c>
      <c r="NP331">
        <v>0</v>
      </c>
      <c r="NQ331">
        <v>0</v>
      </c>
      <c r="NR331">
        <v>0</v>
      </c>
      <c r="NS331">
        <v>0</v>
      </c>
      <c r="NT331">
        <v>0</v>
      </c>
      <c r="NU331">
        <v>0</v>
      </c>
      <c r="NV331" t="s">
        <v>25381</v>
      </c>
      <c r="NW331" s="1">
        <v>4630915995.1838503</v>
      </c>
      <c r="NX331">
        <v>0</v>
      </c>
      <c r="NY331">
        <v>0</v>
      </c>
      <c r="NZ331">
        <v>0</v>
      </c>
      <c r="OA331" t="s">
        <v>25382</v>
      </c>
      <c r="OB331" s="1">
        <v>5564830272.6766796</v>
      </c>
      <c r="OC331" t="s">
        <v>7538</v>
      </c>
      <c r="OD331" t="s">
        <v>7594</v>
      </c>
      <c r="OE331">
        <v>0</v>
      </c>
      <c r="OF331">
        <v>0</v>
      </c>
      <c r="OG331">
        <v>0</v>
      </c>
      <c r="OH331">
        <v>0</v>
      </c>
      <c r="OI331">
        <v>0</v>
      </c>
      <c r="OJ331">
        <v>0</v>
      </c>
      <c r="OK331">
        <v>0</v>
      </c>
      <c r="OL331">
        <v>0</v>
      </c>
      <c r="OM331">
        <v>0</v>
      </c>
      <c r="ON331">
        <v>0</v>
      </c>
      <c r="OO331" t="s">
        <v>25383</v>
      </c>
      <c r="OP331">
        <v>0</v>
      </c>
      <c r="OQ331" t="s">
        <v>1615</v>
      </c>
      <c r="OR331">
        <v>0</v>
      </c>
      <c r="OS331">
        <v>0</v>
      </c>
      <c r="OT331" t="s">
        <v>883</v>
      </c>
      <c r="OU331">
        <v>0</v>
      </c>
      <c r="OV331">
        <v>0</v>
      </c>
      <c r="OW331" t="s">
        <v>1143</v>
      </c>
      <c r="OX331">
        <v>0</v>
      </c>
      <c r="OY331">
        <v>0</v>
      </c>
      <c r="OZ331">
        <v>0</v>
      </c>
      <c r="PA331">
        <v>0</v>
      </c>
      <c r="PB331">
        <v>0</v>
      </c>
      <c r="PC331">
        <v>0</v>
      </c>
      <c r="PD331">
        <v>0</v>
      </c>
      <c r="PE331">
        <v>0</v>
      </c>
      <c r="PF331">
        <v>0</v>
      </c>
      <c r="PG331">
        <v>0</v>
      </c>
      <c r="PH331">
        <v>0</v>
      </c>
      <c r="PI331">
        <v>0</v>
      </c>
      <c r="PJ331">
        <v>0</v>
      </c>
      <c r="PK331">
        <v>0</v>
      </c>
      <c r="PL331">
        <v>0</v>
      </c>
      <c r="PM331">
        <v>0</v>
      </c>
      <c r="PN331">
        <v>0</v>
      </c>
      <c r="PO331">
        <v>0</v>
      </c>
      <c r="PP331">
        <v>0</v>
      </c>
      <c r="PQ331">
        <v>0</v>
      </c>
      <c r="PR331">
        <v>0</v>
      </c>
      <c r="PS331">
        <v>0</v>
      </c>
      <c r="PT331">
        <v>0</v>
      </c>
      <c r="PU331">
        <v>0</v>
      </c>
      <c r="PV331" t="s">
        <v>25384</v>
      </c>
      <c r="PW331" t="s">
        <v>25385</v>
      </c>
      <c r="PX331" t="s">
        <v>25386</v>
      </c>
      <c r="PY331" t="s">
        <v>25387</v>
      </c>
      <c r="PZ331" t="s">
        <v>25388</v>
      </c>
      <c r="QA331">
        <v>0</v>
      </c>
      <c r="QB331" t="s">
        <v>25389</v>
      </c>
      <c r="QC331" t="s">
        <v>25390</v>
      </c>
      <c r="QD331" t="s">
        <v>9254</v>
      </c>
      <c r="QE331" t="s">
        <v>25391</v>
      </c>
      <c r="QF331" t="s">
        <v>998</v>
      </c>
      <c r="QG331">
        <v>0</v>
      </c>
      <c r="QH331" t="s">
        <v>5812</v>
      </c>
      <c r="QI331" t="s">
        <v>2204</v>
      </c>
      <c r="QJ331" t="s">
        <v>5799</v>
      </c>
      <c r="QK331">
        <v>0</v>
      </c>
      <c r="QL331" t="s">
        <v>5807</v>
      </c>
      <c r="QM331" t="s">
        <v>4216</v>
      </c>
      <c r="QN331" t="s">
        <v>25392</v>
      </c>
      <c r="QO331" t="s">
        <v>5880</v>
      </c>
      <c r="QP331">
        <v>0</v>
      </c>
      <c r="QQ331">
        <v>0</v>
      </c>
      <c r="QR331">
        <v>0</v>
      </c>
      <c r="QS331">
        <v>0</v>
      </c>
      <c r="QT331" t="s">
        <v>1370</v>
      </c>
      <c r="QU331">
        <v>0</v>
      </c>
      <c r="QV331">
        <v>0</v>
      </c>
      <c r="QW331">
        <v>0</v>
      </c>
      <c r="QX331">
        <v>0</v>
      </c>
      <c r="QY331" t="s">
        <v>1640</v>
      </c>
      <c r="QZ331" t="s">
        <v>5804</v>
      </c>
      <c r="RA331">
        <v>0</v>
      </c>
      <c r="RB331">
        <v>0</v>
      </c>
      <c r="RC331">
        <v>0</v>
      </c>
      <c r="RD331">
        <v>0</v>
      </c>
      <c r="RE331">
        <v>0</v>
      </c>
      <c r="RF331">
        <v>0</v>
      </c>
      <c r="RG331">
        <v>0</v>
      </c>
      <c r="RH331">
        <v>0</v>
      </c>
      <c r="RI331">
        <v>0</v>
      </c>
      <c r="RJ331">
        <v>0</v>
      </c>
      <c r="RK331">
        <v>0</v>
      </c>
      <c r="RL331">
        <v>0</v>
      </c>
      <c r="RM331">
        <v>0</v>
      </c>
      <c r="RN331">
        <v>0</v>
      </c>
      <c r="RO331">
        <v>0</v>
      </c>
      <c r="RP331">
        <v>0</v>
      </c>
      <c r="RQ331">
        <v>0</v>
      </c>
      <c r="RR331">
        <v>0</v>
      </c>
      <c r="RS331">
        <v>0</v>
      </c>
      <c r="RT331">
        <v>0</v>
      </c>
      <c r="RU331">
        <v>0</v>
      </c>
      <c r="RV331">
        <v>0</v>
      </c>
      <c r="RW331">
        <v>0</v>
      </c>
      <c r="RX331">
        <v>0</v>
      </c>
      <c r="RY331">
        <v>0</v>
      </c>
      <c r="RZ331">
        <v>0</v>
      </c>
      <c r="SA331">
        <v>0</v>
      </c>
      <c r="SB331">
        <v>0</v>
      </c>
      <c r="SC331">
        <v>0</v>
      </c>
      <c r="SD331">
        <v>0</v>
      </c>
      <c r="SE331">
        <v>0</v>
      </c>
      <c r="SF331">
        <v>0</v>
      </c>
      <c r="SG331">
        <v>0</v>
      </c>
      <c r="SH331">
        <v>0</v>
      </c>
      <c r="SI331" t="s">
        <v>9343</v>
      </c>
      <c r="SJ331">
        <v>0</v>
      </c>
      <c r="SK331">
        <v>0</v>
      </c>
      <c r="SL331">
        <v>0</v>
      </c>
      <c r="SM331">
        <v>0</v>
      </c>
      <c r="SN331">
        <v>0</v>
      </c>
      <c r="SO331">
        <v>0</v>
      </c>
      <c r="SP331">
        <v>0</v>
      </c>
      <c r="SQ331">
        <v>0</v>
      </c>
      <c r="SR331">
        <v>0</v>
      </c>
      <c r="SS331">
        <v>0</v>
      </c>
      <c r="ST331">
        <v>0</v>
      </c>
      <c r="SU331">
        <v>0</v>
      </c>
      <c r="SV331">
        <v>0</v>
      </c>
      <c r="SW331">
        <v>0</v>
      </c>
      <c r="SX331">
        <v>0</v>
      </c>
      <c r="SY331">
        <v>0</v>
      </c>
      <c r="SZ331">
        <v>0</v>
      </c>
      <c r="TA331">
        <v>0</v>
      </c>
      <c r="TB331">
        <v>0</v>
      </c>
      <c r="TC331">
        <v>0</v>
      </c>
      <c r="TD331">
        <v>0</v>
      </c>
      <c r="TE331">
        <v>0</v>
      </c>
      <c r="TF331">
        <v>0</v>
      </c>
      <c r="TG331">
        <v>0</v>
      </c>
      <c r="TH331">
        <v>0</v>
      </c>
      <c r="TI331">
        <v>0</v>
      </c>
      <c r="TJ331">
        <v>0</v>
      </c>
      <c r="TK331">
        <v>0</v>
      </c>
      <c r="TL331">
        <v>0</v>
      </c>
      <c r="TM331">
        <v>0</v>
      </c>
      <c r="TN331">
        <v>0</v>
      </c>
      <c r="TO331">
        <v>0</v>
      </c>
      <c r="TP331">
        <v>0</v>
      </c>
      <c r="TQ331" t="s">
        <v>2893</v>
      </c>
      <c r="TR331">
        <v>0</v>
      </c>
      <c r="TS331">
        <v>0</v>
      </c>
      <c r="TT331">
        <v>0</v>
      </c>
      <c r="TU331">
        <v>0</v>
      </c>
      <c r="TV331">
        <v>0</v>
      </c>
      <c r="TW331">
        <v>0</v>
      </c>
      <c r="TX331">
        <v>0</v>
      </c>
      <c r="TY331">
        <v>0</v>
      </c>
      <c r="TZ331">
        <v>0</v>
      </c>
      <c r="UA331">
        <v>0</v>
      </c>
      <c r="UB331">
        <v>0</v>
      </c>
      <c r="UC331">
        <v>0</v>
      </c>
      <c r="UD331">
        <v>0</v>
      </c>
      <c r="UE331">
        <v>0</v>
      </c>
      <c r="UF331">
        <v>0</v>
      </c>
      <c r="UG331">
        <v>0</v>
      </c>
      <c r="UH331">
        <v>0</v>
      </c>
      <c r="UI331">
        <v>0</v>
      </c>
      <c r="UJ331">
        <v>0</v>
      </c>
      <c r="UK331">
        <v>0</v>
      </c>
    </row>
    <row r="332" spans="1:557" x14ac:dyDescent="0.2">
      <c r="A332" t="s">
        <v>25393</v>
      </c>
      <c r="B332">
        <v>0</v>
      </c>
      <c r="C332" t="s">
        <v>1398</v>
      </c>
      <c r="D332">
        <v>0</v>
      </c>
      <c r="E332" t="s">
        <v>3683</v>
      </c>
      <c r="F332">
        <v>0</v>
      </c>
      <c r="G332" t="s">
        <v>2906</v>
      </c>
      <c r="H332" t="s">
        <v>6677</v>
      </c>
      <c r="I332" t="s">
        <v>646</v>
      </c>
      <c r="J332" t="s">
        <v>730</v>
      </c>
      <c r="K332" t="s">
        <v>4385</v>
      </c>
      <c r="L332" t="s">
        <v>3470</v>
      </c>
      <c r="M332" s="1">
        <v>8765394223.6052094</v>
      </c>
      <c r="N332">
        <v>0</v>
      </c>
      <c r="O332">
        <v>0</v>
      </c>
      <c r="P332">
        <v>0</v>
      </c>
      <c r="Q332">
        <v>0</v>
      </c>
      <c r="R332" t="s">
        <v>2599</v>
      </c>
      <c r="S332" t="s">
        <v>25394</v>
      </c>
      <c r="T332" t="s">
        <v>3696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 t="s">
        <v>7555</v>
      </c>
      <c r="AB332" t="s">
        <v>25395</v>
      </c>
      <c r="AC332" t="s">
        <v>743</v>
      </c>
      <c r="AD332" s="1">
        <v>4740010428.0229397</v>
      </c>
      <c r="AE332" t="s">
        <v>3507</v>
      </c>
      <c r="AF332">
        <v>0</v>
      </c>
      <c r="AG332">
        <v>0</v>
      </c>
      <c r="AH332" t="s">
        <v>1414</v>
      </c>
      <c r="AI332">
        <v>0</v>
      </c>
      <c r="AJ332">
        <v>0</v>
      </c>
      <c r="AK332" t="s">
        <v>2915</v>
      </c>
      <c r="AL332" t="s">
        <v>2614</v>
      </c>
      <c r="AM332" s="1">
        <v>5427997611.6810503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 t="s">
        <v>25396</v>
      </c>
      <c r="BA332" t="s">
        <v>22670</v>
      </c>
      <c r="BB332" t="s">
        <v>1528</v>
      </c>
      <c r="BC332" t="s">
        <v>25397</v>
      </c>
      <c r="BD332" t="s">
        <v>1828</v>
      </c>
      <c r="BE332" t="s">
        <v>25398</v>
      </c>
      <c r="BF332">
        <v>0</v>
      </c>
      <c r="BG332">
        <v>0</v>
      </c>
      <c r="BH332">
        <v>0</v>
      </c>
      <c r="BI332" t="s">
        <v>15547</v>
      </c>
      <c r="BJ332" t="s">
        <v>2629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 t="s">
        <v>3249</v>
      </c>
      <c r="CA332" t="s">
        <v>13906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 s="1">
        <v>5020332346.0013103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 s="1">
        <v>3518029903.25418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 t="s">
        <v>4242</v>
      </c>
      <c r="CX332" t="s">
        <v>9480</v>
      </c>
      <c r="CY332" t="s">
        <v>12940</v>
      </c>
      <c r="CZ332">
        <v>0</v>
      </c>
      <c r="DA332">
        <v>0</v>
      </c>
      <c r="DB332">
        <v>0</v>
      </c>
      <c r="DC332" s="1">
        <v>4668098216.7864799</v>
      </c>
      <c r="DD332" s="1">
        <v>5319997872.0008497</v>
      </c>
      <c r="DE332" t="s">
        <v>25399</v>
      </c>
      <c r="DF332" t="s">
        <v>5539</v>
      </c>
      <c r="DG332" t="s">
        <v>2666</v>
      </c>
      <c r="DH332" t="s">
        <v>25400</v>
      </c>
      <c r="DI332">
        <v>0</v>
      </c>
      <c r="DJ332">
        <v>0</v>
      </c>
      <c r="DK332">
        <v>0</v>
      </c>
      <c r="DL332">
        <v>0</v>
      </c>
      <c r="DM332">
        <v>0</v>
      </c>
      <c r="DN332">
        <v>0</v>
      </c>
      <c r="DO332">
        <v>0</v>
      </c>
      <c r="DP332">
        <v>0</v>
      </c>
      <c r="DQ332" t="s">
        <v>11144</v>
      </c>
      <c r="DR332" t="s">
        <v>15501</v>
      </c>
      <c r="DS332">
        <v>0</v>
      </c>
      <c r="DT332" s="1">
        <v>3077775383.9524798</v>
      </c>
      <c r="DU332">
        <v>0</v>
      </c>
      <c r="DV332">
        <v>0</v>
      </c>
      <c r="DW332">
        <v>0</v>
      </c>
      <c r="DX332">
        <v>0</v>
      </c>
      <c r="DY332">
        <v>0</v>
      </c>
      <c r="DZ332">
        <v>0</v>
      </c>
      <c r="EA332">
        <v>0</v>
      </c>
      <c r="EB332">
        <v>0</v>
      </c>
      <c r="EC332">
        <v>0</v>
      </c>
      <c r="ED332" t="s">
        <v>5480</v>
      </c>
      <c r="EE332">
        <v>0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0</v>
      </c>
      <c r="EL332">
        <v>0</v>
      </c>
      <c r="EM332">
        <v>0</v>
      </c>
      <c r="EN332">
        <v>0</v>
      </c>
      <c r="EO332">
        <v>0</v>
      </c>
      <c r="EP332">
        <v>0</v>
      </c>
      <c r="EQ332">
        <v>0</v>
      </c>
      <c r="ER332" t="s">
        <v>14479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0</v>
      </c>
      <c r="FB332">
        <v>0</v>
      </c>
      <c r="FC332">
        <v>0</v>
      </c>
      <c r="FD332">
        <v>0</v>
      </c>
      <c r="FE332">
        <v>0</v>
      </c>
      <c r="FF332">
        <v>0</v>
      </c>
      <c r="FG332" s="1">
        <v>6712760958.5822697</v>
      </c>
      <c r="FH332">
        <v>0</v>
      </c>
      <c r="FI332" t="s">
        <v>8449</v>
      </c>
      <c r="FJ332" s="1">
        <v>5809225049.3784103</v>
      </c>
      <c r="FK332">
        <v>0</v>
      </c>
      <c r="FL332">
        <v>0</v>
      </c>
      <c r="FM332">
        <v>0</v>
      </c>
      <c r="FN332">
        <v>0</v>
      </c>
      <c r="FO332">
        <v>0</v>
      </c>
      <c r="FP332">
        <v>0</v>
      </c>
      <c r="FQ332">
        <v>0</v>
      </c>
      <c r="FR332">
        <v>0</v>
      </c>
      <c r="FS332">
        <v>0</v>
      </c>
      <c r="FT332">
        <v>0</v>
      </c>
      <c r="FU332">
        <v>0</v>
      </c>
      <c r="FV332">
        <v>0</v>
      </c>
      <c r="FW332">
        <v>0</v>
      </c>
      <c r="FX332">
        <v>0</v>
      </c>
      <c r="FY332">
        <v>0</v>
      </c>
      <c r="FZ332">
        <v>0</v>
      </c>
      <c r="GA332" t="s">
        <v>2984</v>
      </c>
      <c r="GB332">
        <v>0</v>
      </c>
      <c r="GC332">
        <v>0</v>
      </c>
      <c r="GD332">
        <v>0</v>
      </c>
      <c r="GE332">
        <v>0</v>
      </c>
      <c r="GF332">
        <v>0</v>
      </c>
      <c r="GG332">
        <v>0</v>
      </c>
      <c r="GH332">
        <v>0</v>
      </c>
      <c r="GI332">
        <v>0</v>
      </c>
      <c r="GJ332">
        <v>0</v>
      </c>
      <c r="GK332">
        <v>0</v>
      </c>
      <c r="GL332">
        <v>0</v>
      </c>
      <c r="GM332">
        <v>0</v>
      </c>
      <c r="GN332">
        <v>0</v>
      </c>
      <c r="GO332">
        <v>0</v>
      </c>
      <c r="GP332">
        <v>0</v>
      </c>
      <c r="GQ332">
        <v>0</v>
      </c>
      <c r="GR332">
        <v>0</v>
      </c>
      <c r="GS332">
        <v>0</v>
      </c>
      <c r="GT332">
        <v>0</v>
      </c>
      <c r="GU332">
        <v>0</v>
      </c>
      <c r="GV332">
        <v>0</v>
      </c>
      <c r="GW332">
        <v>0</v>
      </c>
      <c r="GX332">
        <v>0</v>
      </c>
      <c r="GY332">
        <v>0</v>
      </c>
      <c r="GZ332">
        <v>0</v>
      </c>
      <c r="HA332">
        <v>0</v>
      </c>
      <c r="HB332">
        <v>0</v>
      </c>
      <c r="HC332">
        <v>0</v>
      </c>
      <c r="HD332">
        <v>0</v>
      </c>
      <c r="HE332">
        <v>0</v>
      </c>
      <c r="HF332">
        <v>0</v>
      </c>
      <c r="HG332">
        <v>0</v>
      </c>
      <c r="HH332">
        <v>0</v>
      </c>
      <c r="HI332">
        <v>0</v>
      </c>
      <c r="HJ332">
        <v>0</v>
      </c>
      <c r="HK332">
        <v>0</v>
      </c>
      <c r="HL332" t="s">
        <v>2735</v>
      </c>
      <c r="HM332">
        <v>0</v>
      </c>
      <c r="HN332" t="s">
        <v>1091</v>
      </c>
      <c r="HO332" t="s">
        <v>6504</v>
      </c>
      <c r="HP332">
        <v>0</v>
      </c>
      <c r="HQ332" t="s">
        <v>848</v>
      </c>
      <c r="HR332" t="s">
        <v>1977</v>
      </c>
      <c r="HS332">
        <v>0</v>
      </c>
      <c r="HT332">
        <v>0</v>
      </c>
      <c r="HU332">
        <v>0</v>
      </c>
      <c r="HV332">
        <v>0</v>
      </c>
      <c r="HW332">
        <v>0</v>
      </c>
      <c r="HX332">
        <v>0</v>
      </c>
      <c r="HY332">
        <v>0</v>
      </c>
      <c r="HZ332">
        <v>0</v>
      </c>
      <c r="IA332" t="s">
        <v>3477</v>
      </c>
      <c r="IB332" t="s">
        <v>25401</v>
      </c>
      <c r="IC332" t="s">
        <v>25402</v>
      </c>
      <c r="ID332" t="s">
        <v>17514</v>
      </c>
      <c r="IE332">
        <v>0</v>
      </c>
      <c r="IF332">
        <v>0</v>
      </c>
      <c r="IG332">
        <v>0</v>
      </c>
      <c r="IH332">
        <v>0</v>
      </c>
      <c r="II332">
        <v>0</v>
      </c>
      <c r="IJ332">
        <v>0</v>
      </c>
      <c r="IK332">
        <v>0</v>
      </c>
      <c r="IL332">
        <v>0</v>
      </c>
      <c r="IM332">
        <v>0</v>
      </c>
      <c r="IN332">
        <v>0</v>
      </c>
      <c r="IO332">
        <v>0</v>
      </c>
      <c r="IP332">
        <v>0</v>
      </c>
      <c r="IQ332">
        <v>0</v>
      </c>
      <c r="IR332">
        <v>0</v>
      </c>
      <c r="IS332">
        <v>0</v>
      </c>
      <c r="IT332">
        <v>0</v>
      </c>
      <c r="IU332">
        <v>0</v>
      </c>
      <c r="IV332">
        <v>0</v>
      </c>
      <c r="IW332" t="s">
        <v>12454</v>
      </c>
      <c r="IX332">
        <v>0</v>
      </c>
      <c r="IY332" t="s">
        <v>4677</v>
      </c>
      <c r="IZ332">
        <v>0</v>
      </c>
      <c r="JA332">
        <v>0</v>
      </c>
      <c r="JB332">
        <v>0</v>
      </c>
      <c r="JC332">
        <v>0</v>
      </c>
      <c r="JD332">
        <v>0</v>
      </c>
      <c r="JE332">
        <v>0</v>
      </c>
      <c r="JF332">
        <v>0</v>
      </c>
      <c r="JG332">
        <v>0</v>
      </c>
      <c r="JH332">
        <v>0</v>
      </c>
      <c r="JI332">
        <v>0</v>
      </c>
      <c r="JJ332">
        <v>0</v>
      </c>
      <c r="JK332">
        <v>0</v>
      </c>
      <c r="JL332">
        <v>0</v>
      </c>
      <c r="JM332" s="1">
        <v>8916629514.0436897</v>
      </c>
      <c r="JN332">
        <v>0</v>
      </c>
      <c r="JO332">
        <v>0</v>
      </c>
      <c r="JP332">
        <v>0</v>
      </c>
      <c r="JQ332">
        <v>0</v>
      </c>
      <c r="JR332">
        <v>0</v>
      </c>
      <c r="JS332">
        <v>0</v>
      </c>
      <c r="JT332">
        <v>0</v>
      </c>
      <c r="JU332">
        <v>0</v>
      </c>
      <c r="JV332">
        <v>0</v>
      </c>
      <c r="JW332">
        <v>0</v>
      </c>
      <c r="JX332" s="1">
        <v>6066120715.8022404</v>
      </c>
      <c r="JY332">
        <v>0</v>
      </c>
      <c r="JZ332">
        <v>0</v>
      </c>
      <c r="KA332">
        <v>0</v>
      </c>
      <c r="KB332">
        <v>0</v>
      </c>
      <c r="KC332">
        <v>0</v>
      </c>
      <c r="KD332">
        <v>0</v>
      </c>
      <c r="KE332">
        <v>0</v>
      </c>
      <c r="KF332">
        <v>0</v>
      </c>
      <c r="KG332">
        <v>0</v>
      </c>
      <c r="KH332">
        <v>0</v>
      </c>
      <c r="KI332" t="s">
        <v>19641</v>
      </c>
      <c r="KJ332" t="s">
        <v>5419</v>
      </c>
      <c r="KK332">
        <v>0</v>
      </c>
      <c r="KL332" t="s">
        <v>14261</v>
      </c>
      <c r="KM332" t="s">
        <v>25403</v>
      </c>
      <c r="KN332" t="s">
        <v>19684</v>
      </c>
      <c r="KO332" t="s">
        <v>4820</v>
      </c>
      <c r="KP332" t="s">
        <v>25404</v>
      </c>
      <c r="KQ332">
        <v>0</v>
      </c>
      <c r="KR332" t="s">
        <v>4822</v>
      </c>
      <c r="KS332">
        <v>0</v>
      </c>
      <c r="KT332">
        <v>0</v>
      </c>
      <c r="KU332">
        <v>0</v>
      </c>
      <c r="KV332" t="s">
        <v>1556</v>
      </c>
      <c r="KW332" t="s">
        <v>2791</v>
      </c>
      <c r="KX332" t="s">
        <v>7480</v>
      </c>
      <c r="KY332" s="1">
        <v>996015936.25497997</v>
      </c>
      <c r="KZ332">
        <v>0</v>
      </c>
      <c r="LA332" t="s">
        <v>1721</v>
      </c>
      <c r="LB332">
        <v>0</v>
      </c>
      <c r="LC332" t="s">
        <v>11235</v>
      </c>
      <c r="LD332">
        <v>0</v>
      </c>
      <c r="LE332">
        <v>0</v>
      </c>
      <c r="LF332" s="1">
        <v>8967001434.7202301</v>
      </c>
      <c r="LG332" t="s">
        <v>1344</v>
      </c>
      <c r="LH332">
        <v>0</v>
      </c>
      <c r="LI332" t="s">
        <v>23020</v>
      </c>
      <c r="LJ332" t="s">
        <v>2048</v>
      </c>
      <c r="LK332" s="1">
        <v>8607333448.0977802</v>
      </c>
      <c r="LL332">
        <v>0</v>
      </c>
      <c r="LM332">
        <v>0</v>
      </c>
      <c r="LN332">
        <v>0</v>
      </c>
      <c r="LO332">
        <v>0</v>
      </c>
      <c r="LP332">
        <v>0</v>
      </c>
      <c r="LQ332">
        <v>0</v>
      </c>
      <c r="LR332">
        <v>0</v>
      </c>
      <c r="LS332" t="s">
        <v>7786</v>
      </c>
      <c r="LT332" s="1">
        <v>9002115497.1418304</v>
      </c>
      <c r="LU332">
        <v>0</v>
      </c>
      <c r="LV332" s="1">
        <v>4325259515.5709295</v>
      </c>
      <c r="LW332">
        <v>0</v>
      </c>
      <c r="LX332">
        <v>0</v>
      </c>
      <c r="LY332">
        <v>0</v>
      </c>
      <c r="LZ332">
        <v>0</v>
      </c>
      <c r="MA332">
        <v>0</v>
      </c>
      <c r="MB332">
        <v>0</v>
      </c>
      <c r="MC332">
        <v>0</v>
      </c>
      <c r="MD332">
        <v>0</v>
      </c>
      <c r="ME332">
        <v>0</v>
      </c>
      <c r="MF332">
        <v>0</v>
      </c>
      <c r="MG332">
        <v>0</v>
      </c>
      <c r="MH332">
        <v>0</v>
      </c>
      <c r="MI332">
        <v>0</v>
      </c>
      <c r="MJ332">
        <v>0</v>
      </c>
      <c r="MK332">
        <v>0</v>
      </c>
      <c r="ML332">
        <v>0</v>
      </c>
      <c r="MM332">
        <v>0</v>
      </c>
      <c r="MN332">
        <v>0</v>
      </c>
      <c r="MO332">
        <v>0</v>
      </c>
      <c r="MP332">
        <v>0</v>
      </c>
      <c r="MQ332">
        <v>0</v>
      </c>
      <c r="MR332">
        <v>0</v>
      </c>
      <c r="MS332">
        <v>0</v>
      </c>
      <c r="MT332">
        <v>0</v>
      </c>
      <c r="MU332">
        <v>0</v>
      </c>
      <c r="MV332">
        <v>0</v>
      </c>
      <c r="MW332" t="s">
        <v>1735</v>
      </c>
      <c r="MX332" t="s">
        <v>599</v>
      </c>
      <c r="MY332" t="s">
        <v>8757</v>
      </c>
      <c r="MZ332">
        <v>0</v>
      </c>
      <c r="NA332">
        <v>0</v>
      </c>
      <c r="NB332">
        <v>0</v>
      </c>
      <c r="NC332">
        <v>0</v>
      </c>
      <c r="ND332">
        <v>0</v>
      </c>
      <c r="NE332">
        <v>0</v>
      </c>
      <c r="NF332">
        <v>0</v>
      </c>
      <c r="NG332">
        <v>0</v>
      </c>
      <c r="NH332">
        <v>0</v>
      </c>
      <c r="NI332" t="s">
        <v>8609</v>
      </c>
      <c r="NJ332">
        <v>0</v>
      </c>
      <c r="NK332" t="s">
        <v>9237</v>
      </c>
      <c r="NL332">
        <v>0</v>
      </c>
      <c r="NM332">
        <v>0</v>
      </c>
      <c r="NN332">
        <v>0</v>
      </c>
      <c r="NO332">
        <v>0</v>
      </c>
      <c r="NP332">
        <v>0</v>
      </c>
      <c r="NQ332">
        <v>0</v>
      </c>
      <c r="NR332">
        <v>0</v>
      </c>
      <c r="NS332">
        <v>0</v>
      </c>
      <c r="NT332">
        <v>0</v>
      </c>
      <c r="NU332">
        <v>0</v>
      </c>
      <c r="NV332">
        <v>0</v>
      </c>
      <c r="NW332" s="1">
        <v>4630915995.1838503</v>
      </c>
      <c r="NX332" t="s">
        <v>13156</v>
      </c>
      <c r="NY332">
        <v>0</v>
      </c>
      <c r="NZ332">
        <v>0</v>
      </c>
      <c r="OA332">
        <v>0</v>
      </c>
      <c r="OB332">
        <v>0</v>
      </c>
      <c r="OC332">
        <v>0</v>
      </c>
      <c r="OD332">
        <v>0</v>
      </c>
      <c r="OE332">
        <v>0</v>
      </c>
      <c r="OF332">
        <v>0</v>
      </c>
      <c r="OG332">
        <v>0</v>
      </c>
      <c r="OH332">
        <v>0</v>
      </c>
      <c r="OI332">
        <v>0</v>
      </c>
      <c r="OJ332" t="s">
        <v>967</v>
      </c>
      <c r="OK332">
        <v>0</v>
      </c>
      <c r="OL332">
        <v>0</v>
      </c>
      <c r="OM332">
        <v>0</v>
      </c>
      <c r="ON332">
        <v>0</v>
      </c>
      <c r="OO332">
        <v>0</v>
      </c>
      <c r="OP332">
        <v>0</v>
      </c>
      <c r="OQ332">
        <v>0</v>
      </c>
      <c r="OR332">
        <v>0</v>
      </c>
      <c r="OS332">
        <v>0</v>
      </c>
      <c r="OT332">
        <v>0</v>
      </c>
      <c r="OU332">
        <v>0</v>
      </c>
      <c r="OV332">
        <v>0</v>
      </c>
      <c r="OW332">
        <v>0</v>
      </c>
      <c r="OX332">
        <v>0</v>
      </c>
      <c r="OY332">
        <v>0</v>
      </c>
      <c r="OZ332">
        <v>0</v>
      </c>
      <c r="PA332">
        <v>0</v>
      </c>
      <c r="PB332">
        <v>0</v>
      </c>
      <c r="PC332">
        <v>0</v>
      </c>
      <c r="PD332">
        <v>0</v>
      </c>
      <c r="PE332">
        <v>0</v>
      </c>
      <c r="PF332">
        <v>0</v>
      </c>
      <c r="PG332">
        <v>0</v>
      </c>
      <c r="PH332">
        <v>0</v>
      </c>
      <c r="PI332">
        <v>0</v>
      </c>
      <c r="PJ332">
        <v>0</v>
      </c>
      <c r="PK332">
        <v>0</v>
      </c>
      <c r="PL332">
        <v>0</v>
      </c>
      <c r="PM332">
        <v>0</v>
      </c>
      <c r="PN332">
        <v>0</v>
      </c>
      <c r="PO332">
        <v>0</v>
      </c>
      <c r="PP332">
        <v>0</v>
      </c>
      <c r="PQ332">
        <v>0</v>
      </c>
      <c r="PR332">
        <v>0</v>
      </c>
      <c r="PS332">
        <v>0</v>
      </c>
      <c r="PT332">
        <v>0</v>
      </c>
      <c r="PU332">
        <v>0</v>
      </c>
      <c r="PV332">
        <v>0</v>
      </c>
      <c r="PW332">
        <v>0</v>
      </c>
      <c r="PX332">
        <v>0</v>
      </c>
      <c r="PY332">
        <v>0</v>
      </c>
      <c r="PZ332">
        <v>0</v>
      </c>
      <c r="QA332">
        <v>0</v>
      </c>
      <c r="QB332">
        <v>0</v>
      </c>
      <c r="QC332">
        <v>0</v>
      </c>
      <c r="QD332">
        <v>0</v>
      </c>
      <c r="QE332">
        <v>0</v>
      </c>
      <c r="QF332">
        <v>0</v>
      </c>
      <c r="QG332">
        <v>0</v>
      </c>
      <c r="QH332">
        <v>0</v>
      </c>
      <c r="QI332">
        <v>0</v>
      </c>
      <c r="QJ332">
        <v>0</v>
      </c>
      <c r="QK332">
        <v>0</v>
      </c>
      <c r="QL332">
        <v>0</v>
      </c>
      <c r="QM332">
        <v>0</v>
      </c>
      <c r="QN332">
        <v>0</v>
      </c>
      <c r="QO332">
        <v>0</v>
      </c>
      <c r="QP332">
        <v>0</v>
      </c>
      <c r="QQ332">
        <v>0</v>
      </c>
      <c r="QR332">
        <v>0</v>
      </c>
      <c r="QS332">
        <v>0</v>
      </c>
      <c r="QT332">
        <v>0</v>
      </c>
      <c r="QU332">
        <v>0</v>
      </c>
      <c r="QV332">
        <v>0</v>
      </c>
      <c r="QW332">
        <v>0</v>
      </c>
      <c r="QX332">
        <v>0</v>
      </c>
      <c r="QY332">
        <v>0</v>
      </c>
      <c r="QZ332">
        <v>0</v>
      </c>
      <c r="RA332">
        <v>0</v>
      </c>
      <c r="RB332">
        <v>0</v>
      </c>
      <c r="RC332">
        <v>0</v>
      </c>
      <c r="RD332">
        <v>0</v>
      </c>
      <c r="RE332">
        <v>0</v>
      </c>
      <c r="RF332">
        <v>0</v>
      </c>
      <c r="RG332">
        <v>0</v>
      </c>
      <c r="RH332">
        <v>0</v>
      </c>
      <c r="RI332">
        <v>0</v>
      </c>
      <c r="RJ332">
        <v>0</v>
      </c>
      <c r="RK332">
        <v>0</v>
      </c>
      <c r="RL332">
        <v>0</v>
      </c>
      <c r="RM332">
        <v>0</v>
      </c>
      <c r="RN332">
        <v>0</v>
      </c>
      <c r="RO332">
        <v>0</v>
      </c>
      <c r="RP332">
        <v>0</v>
      </c>
      <c r="RQ332">
        <v>0</v>
      </c>
      <c r="RR332">
        <v>0</v>
      </c>
      <c r="RS332">
        <v>0</v>
      </c>
      <c r="RT332">
        <v>0</v>
      </c>
      <c r="RU332">
        <v>0</v>
      </c>
      <c r="RV332">
        <v>0</v>
      </c>
      <c r="RW332">
        <v>0</v>
      </c>
      <c r="RX332">
        <v>0</v>
      </c>
      <c r="RY332">
        <v>0</v>
      </c>
      <c r="RZ332">
        <v>0</v>
      </c>
      <c r="SA332">
        <v>0</v>
      </c>
      <c r="SB332">
        <v>0</v>
      </c>
      <c r="SC332">
        <v>0</v>
      </c>
      <c r="SD332">
        <v>0</v>
      </c>
      <c r="SE332">
        <v>0</v>
      </c>
      <c r="SF332">
        <v>0</v>
      </c>
      <c r="SG332">
        <v>0</v>
      </c>
      <c r="SH332">
        <v>0</v>
      </c>
      <c r="SI332">
        <v>0</v>
      </c>
      <c r="SJ332">
        <v>0</v>
      </c>
      <c r="SK332">
        <v>0</v>
      </c>
      <c r="SL332">
        <v>0</v>
      </c>
      <c r="SM332">
        <v>0</v>
      </c>
      <c r="SN332">
        <v>0</v>
      </c>
      <c r="SO332">
        <v>0</v>
      </c>
      <c r="SP332">
        <v>0</v>
      </c>
      <c r="SQ332">
        <v>0</v>
      </c>
      <c r="SR332">
        <v>0</v>
      </c>
      <c r="SS332">
        <v>0</v>
      </c>
      <c r="ST332">
        <v>0</v>
      </c>
      <c r="SU332">
        <v>0</v>
      </c>
      <c r="SV332" t="s">
        <v>2266</v>
      </c>
      <c r="SW332">
        <v>0</v>
      </c>
      <c r="SX332">
        <v>0</v>
      </c>
      <c r="SY332">
        <v>0</v>
      </c>
      <c r="SZ332">
        <v>0</v>
      </c>
      <c r="TA332" t="s">
        <v>25405</v>
      </c>
      <c r="TB332" t="s">
        <v>21059</v>
      </c>
      <c r="TC332" t="s">
        <v>25406</v>
      </c>
      <c r="TD332">
        <v>0</v>
      </c>
      <c r="TE332">
        <v>0</v>
      </c>
      <c r="TF332">
        <v>0</v>
      </c>
      <c r="TG332">
        <v>0</v>
      </c>
      <c r="TH332">
        <v>0</v>
      </c>
      <c r="TI332">
        <v>0</v>
      </c>
      <c r="TJ332">
        <v>0</v>
      </c>
      <c r="TK332">
        <v>0</v>
      </c>
      <c r="TL332">
        <v>0</v>
      </c>
      <c r="TM332">
        <v>0</v>
      </c>
      <c r="TN332">
        <v>0</v>
      </c>
      <c r="TO332">
        <v>0</v>
      </c>
      <c r="TP332">
        <v>0</v>
      </c>
      <c r="TQ332">
        <v>0</v>
      </c>
      <c r="TR332">
        <v>0</v>
      </c>
      <c r="TS332">
        <v>0</v>
      </c>
      <c r="TT332">
        <v>0</v>
      </c>
      <c r="TU332">
        <v>0</v>
      </c>
      <c r="TV332" t="s">
        <v>6979</v>
      </c>
      <c r="TW332">
        <v>0</v>
      </c>
      <c r="TX332">
        <v>0</v>
      </c>
      <c r="TY332" t="s">
        <v>5451</v>
      </c>
      <c r="TZ332" t="s">
        <v>3678</v>
      </c>
      <c r="UA332">
        <v>0</v>
      </c>
      <c r="UB332">
        <v>0</v>
      </c>
      <c r="UC332" t="s">
        <v>21427</v>
      </c>
      <c r="UD332">
        <v>0</v>
      </c>
      <c r="UE332" t="s">
        <v>6096</v>
      </c>
      <c r="UF332" t="s">
        <v>15369</v>
      </c>
      <c r="UG332">
        <v>0</v>
      </c>
      <c r="UH332">
        <v>0</v>
      </c>
      <c r="UI332">
        <v>0</v>
      </c>
      <c r="UJ332">
        <v>0</v>
      </c>
      <c r="UK332">
        <v>0</v>
      </c>
    </row>
    <row r="333" spans="1:557" x14ac:dyDescent="0.2">
      <c r="A333" t="s">
        <v>25407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 s="1">
        <v>6616819956.32899</v>
      </c>
      <c r="I333" t="s">
        <v>20084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 t="s">
        <v>1795</v>
      </c>
      <c r="W333" t="s">
        <v>1324</v>
      </c>
      <c r="X333" t="s">
        <v>1796</v>
      </c>
      <c r="Y333">
        <v>0</v>
      </c>
      <c r="Z333">
        <v>0</v>
      </c>
      <c r="AA333" t="s">
        <v>1413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 t="s">
        <v>1079</v>
      </c>
      <c r="BA333">
        <v>0</v>
      </c>
      <c r="BB333">
        <v>0</v>
      </c>
      <c r="BC333" t="s">
        <v>7367</v>
      </c>
      <c r="BD333" t="s">
        <v>14637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 s="1">
        <v>5949547834.3645897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  <c r="DB333">
        <v>0</v>
      </c>
      <c r="DC333">
        <v>0</v>
      </c>
      <c r="DD333">
        <v>0</v>
      </c>
      <c r="DE333">
        <v>0</v>
      </c>
      <c r="DF333">
        <v>0</v>
      </c>
      <c r="DG333">
        <v>0</v>
      </c>
      <c r="DH333">
        <v>0</v>
      </c>
      <c r="DI333">
        <v>0</v>
      </c>
      <c r="DJ333">
        <v>0</v>
      </c>
      <c r="DK333">
        <v>0</v>
      </c>
      <c r="DL333">
        <v>0</v>
      </c>
      <c r="DM333">
        <v>0</v>
      </c>
      <c r="DN333">
        <v>0</v>
      </c>
      <c r="DO333">
        <v>0</v>
      </c>
      <c r="DP333">
        <v>0</v>
      </c>
      <c r="DQ333">
        <v>0</v>
      </c>
      <c r="DR333">
        <v>0</v>
      </c>
      <c r="DS333">
        <v>0</v>
      </c>
      <c r="DT333">
        <v>0</v>
      </c>
      <c r="DU333">
        <v>0</v>
      </c>
      <c r="DV333">
        <v>0</v>
      </c>
      <c r="DW333">
        <v>0</v>
      </c>
      <c r="DX333">
        <v>0</v>
      </c>
      <c r="DY333">
        <v>0</v>
      </c>
      <c r="DZ333">
        <v>0</v>
      </c>
      <c r="EA333">
        <v>0</v>
      </c>
      <c r="EB333">
        <v>0</v>
      </c>
      <c r="EC333">
        <v>0</v>
      </c>
      <c r="ED333">
        <v>0</v>
      </c>
      <c r="EE333">
        <v>0</v>
      </c>
      <c r="EF333">
        <v>0</v>
      </c>
      <c r="EG333">
        <v>0</v>
      </c>
      <c r="EH333">
        <v>0</v>
      </c>
      <c r="EI333">
        <v>0</v>
      </c>
      <c r="EJ333">
        <v>0</v>
      </c>
      <c r="EK333">
        <v>0</v>
      </c>
      <c r="EL333">
        <v>0</v>
      </c>
      <c r="EM333">
        <v>0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0</v>
      </c>
      <c r="EY333">
        <v>0</v>
      </c>
      <c r="EZ333">
        <v>0</v>
      </c>
      <c r="FA333">
        <v>0</v>
      </c>
      <c r="FB333">
        <v>0</v>
      </c>
      <c r="FC333">
        <v>0</v>
      </c>
      <c r="FD333">
        <v>0</v>
      </c>
      <c r="FE333">
        <v>0</v>
      </c>
      <c r="FF333" s="1">
        <v>4954173891.5035896</v>
      </c>
      <c r="FG333">
        <v>0</v>
      </c>
      <c r="FH333">
        <v>0</v>
      </c>
      <c r="FI333">
        <v>0</v>
      </c>
      <c r="FJ333">
        <v>0</v>
      </c>
      <c r="FK333">
        <v>0</v>
      </c>
      <c r="FL333">
        <v>0</v>
      </c>
      <c r="FM333">
        <v>0</v>
      </c>
      <c r="FN333" s="1">
        <v>7250054375.4078197</v>
      </c>
      <c r="FO333">
        <v>0</v>
      </c>
      <c r="FP333">
        <v>0</v>
      </c>
      <c r="FQ333">
        <v>0</v>
      </c>
      <c r="FR333">
        <v>0</v>
      </c>
      <c r="FS333">
        <v>0</v>
      </c>
      <c r="FT333">
        <v>0</v>
      </c>
      <c r="FU333">
        <v>0</v>
      </c>
      <c r="FV333">
        <v>0</v>
      </c>
      <c r="FW333">
        <v>0</v>
      </c>
      <c r="FX333">
        <v>0</v>
      </c>
      <c r="FY333">
        <v>0</v>
      </c>
      <c r="FZ333">
        <v>0</v>
      </c>
      <c r="GA333">
        <v>0</v>
      </c>
      <c r="GB333" s="1">
        <v>7651694850.4093704</v>
      </c>
      <c r="GC333" s="1">
        <v>6456611570.2479296</v>
      </c>
      <c r="GD333">
        <v>0</v>
      </c>
      <c r="GE333">
        <v>0</v>
      </c>
      <c r="GF333">
        <v>0</v>
      </c>
      <c r="GG333">
        <v>0</v>
      </c>
      <c r="GH333">
        <v>0</v>
      </c>
      <c r="GI333">
        <v>0</v>
      </c>
      <c r="GJ333">
        <v>0</v>
      </c>
      <c r="GK333">
        <v>0</v>
      </c>
      <c r="GL333">
        <v>0</v>
      </c>
      <c r="GM333">
        <v>0</v>
      </c>
      <c r="GN333">
        <v>0</v>
      </c>
      <c r="GO333">
        <v>0</v>
      </c>
      <c r="GP333">
        <v>0</v>
      </c>
      <c r="GQ333">
        <v>0</v>
      </c>
      <c r="GR333">
        <v>0</v>
      </c>
      <c r="GS333">
        <v>0</v>
      </c>
      <c r="GT333">
        <v>0</v>
      </c>
      <c r="GU333">
        <v>0</v>
      </c>
      <c r="GV333">
        <v>0</v>
      </c>
      <c r="GW333">
        <v>0</v>
      </c>
      <c r="GX333">
        <v>0</v>
      </c>
      <c r="GY333">
        <v>0</v>
      </c>
      <c r="GZ333">
        <v>0</v>
      </c>
      <c r="HA333">
        <v>0</v>
      </c>
      <c r="HB333">
        <v>0</v>
      </c>
      <c r="HC333">
        <v>0</v>
      </c>
      <c r="HD333">
        <v>0</v>
      </c>
      <c r="HE333">
        <v>0</v>
      </c>
      <c r="HF333">
        <v>0</v>
      </c>
      <c r="HG333">
        <v>0</v>
      </c>
      <c r="HH333">
        <v>0</v>
      </c>
      <c r="HI333">
        <v>0</v>
      </c>
      <c r="HJ333">
        <v>0</v>
      </c>
      <c r="HK333">
        <v>0</v>
      </c>
      <c r="HL333" t="s">
        <v>15087</v>
      </c>
      <c r="HM333">
        <v>0</v>
      </c>
      <c r="HN333" s="1">
        <v>5769341718.1099596</v>
      </c>
      <c r="HO333" t="s">
        <v>12434</v>
      </c>
      <c r="HP333" t="s">
        <v>3006</v>
      </c>
      <c r="HQ333" t="s">
        <v>24368</v>
      </c>
      <c r="HR333" t="s">
        <v>7744</v>
      </c>
      <c r="HS333">
        <v>0</v>
      </c>
      <c r="HT333">
        <v>0</v>
      </c>
      <c r="HU333">
        <v>0</v>
      </c>
      <c r="HV333">
        <v>0</v>
      </c>
      <c r="HW333" t="s">
        <v>25408</v>
      </c>
      <c r="HX333" s="1">
        <v>7078643731.86098</v>
      </c>
      <c r="HY333" t="s">
        <v>3808</v>
      </c>
      <c r="HZ333" t="s">
        <v>25409</v>
      </c>
      <c r="IA333">
        <v>0</v>
      </c>
      <c r="IB333">
        <v>0</v>
      </c>
      <c r="IC333">
        <v>0</v>
      </c>
      <c r="ID333">
        <v>0</v>
      </c>
      <c r="IE333">
        <v>0</v>
      </c>
      <c r="IF333">
        <v>0</v>
      </c>
      <c r="IG333">
        <v>0</v>
      </c>
      <c r="IH333">
        <v>0</v>
      </c>
      <c r="II333">
        <v>0</v>
      </c>
      <c r="IJ333">
        <v>0</v>
      </c>
      <c r="IK333" t="s">
        <v>2380</v>
      </c>
      <c r="IL333" t="s">
        <v>23941</v>
      </c>
      <c r="IM333">
        <v>0</v>
      </c>
      <c r="IN333">
        <v>0</v>
      </c>
      <c r="IO333">
        <v>0</v>
      </c>
      <c r="IP333">
        <v>0</v>
      </c>
      <c r="IQ333">
        <v>0</v>
      </c>
      <c r="IR333">
        <v>0</v>
      </c>
      <c r="IS333">
        <v>0</v>
      </c>
      <c r="IT333">
        <v>0</v>
      </c>
      <c r="IU333">
        <v>0</v>
      </c>
      <c r="IV333">
        <v>0</v>
      </c>
      <c r="IW333">
        <v>0</v>
      </c>
      <c r="IX333">
        <v>0</v>
      </c>
      <c r="IY333">
        <v>0</v>
      </c>
      <c r="IZ333">
        <v>0</v>
      </c>
      <c r="JA333">
        <v>0</v>
      </c>
      <c r="JB333">
        <v>0</v>
      </c>
      <c r="JC333">
        <v>0</v>
      </c>
      <c r="JD333">
        <v>0</v>
      </c>
      <c r="JE333">
        <v>0</v>
      </c>
      <c r="JF333">
        <v>0</v>
      </c>
      <c r="JG333">
        <v>0</v>
      </c>
      <c r="JH333">
        <v>0</v>
      </c>
      <c r="JI333">
        <v>0</v>
      </c>
      <c r="JJ333">
        <v>0</v>
      </c>
      <c r="JK333">
        <v>0</v>
      </c>
      <c r="JL333">
        <v>0</v>
      </c>
      <c r="JM333" s="1">
        <v>8916629514.0436897</v>
      </c>
      <c r="JN333">
        <v>0</v>
      </c>
      <c r="JO333">
        <v>0</v>
      </c>
      <c r="JP333">
        <v>0</v>
      </c>
      <c r="JQ333">
        <v>0</v>
      </c>
      <c r="JR333">
        <v>0</v>
      </c>
      <c r="JS333">
        <v>0</v>
      </c>
      <c r="JT333">
        <v>0</v>
      </c>
      <c r="JU333">
        <v>0</v>
      </c>
      <c r="JV333">
        <v>0</v>
      </c>
      <c r="JW333">
        <v>0</v>
      </c>
      <c r="JX333">
        <v>0</v>
      </c>
      <c r="JY333">
        <v>0</v>
      </c>
      <c r="JZ333">
        <v>0</v>
      </c>
      <c r="KA333">
        <v>0</v>
      </c>
      <c r="KB333" t="s">
        <v>1272</v>
      </c>
      <c r="KC333">
        <v>0</v>
      </c>
      <c r="KD333">
        <v>0</v>
      </c>
      <c r="KE333">
        <v>0</v>
      </c>
      <c r="KF333">
        <v>0</v>
      </c>
      <c r="KG333">
        <v>0</v>
      </c>
      <c r="KH333" t="s">
        <v>618</v>
      </c>
      <c r="KI333" s="1">
        <v>8520064752.4921198</v>
      </c>
      <c r="KJ333">
        <v>0</v>
      </c>
      <c r="KK333" t="s">
        <v>7771</v>
      </c>
      <c r="KL333">
        <v>0</v>
      </c>
      <c r="KM333">
        <v>0</v>
      </c>
      <c r="KN333">
        <v>0</v>
      </c>
      <c r="KO333">
        <v>0</v>
      </c>
      <c r="KP333">
        <v>0</v>
      </c>
      <c r="KQ333">
        <v>0</v>
      </c>
      <c r="KR333">
        <v>0</v>
      </c>
      <c r="KS333">
        <v>0</v>
      </c>
      <c r="KT333">
        <v>0</v>
      </c>
      <c r="KU333">
        <v>0</v>
      </c>
      <c r="KV333">
        <v>0</v>
      </c>
      <c r="KW333">
        <v>0</v>
      </c>
      <c r="KX333">
        <v>0</v>
      </c>
      <c r="KY333">
        <v>0</v>
      </c>
      <c r="KZ333" t="s">
        <v>16126</v>
      </c>
      <c r="LA333" t="s">
        <v>681</v>
      </c>
      <c r="LB333" t="s">
        <v>682</v>
      </c>
      <c r="LC333" t="s">
        <v>16600</v>
      </c>
      <c r="LD333" t="s">
        <v>25410</v>
      </c>
      <c r="LE333">
        <v>0</v>
      </c>
      <c r="LF333">
        <v>0</v>
      </c>
      <c r="LG333" s="1">
        <v>9933445912.3870106</v>
      </c>
      <c r="LH333">
        <v>0</v>
      </c>
      <c r="LI333">
        <v>0</v>
      </c>
      <c r="LJ333">
        <v>0</v>
      </c>
      <c r="LK333">
        <v>0</v>
      </c>
      <c r="LL333">
        <v>0</v>
      </c>
      <c r="LM333">
        <v>0</v>
      </c>
      <c r="LN333">
        <v>0</v>
      </c>
      <c r="LO333">
        <v>0</v>
      </c>
      <c r="LP333">
        <v>0</v>
      </c>
      <c r="LQ333">
        <v>0</v>
      </c>
      <c r="LR333">
        <v>0</v>
      </c>
      <c r="LS333">
        <v>0</v>
      </c>
      <c r="LT333">
        <v>0</v>
      </c>
      <c r="LU333">
        <v>0</v>
      </c>
      <c r="LV333">
        <v>0</v>
      </c>
      <c r="LW333">
        <v>0</v>
      </c>
      <c r="LX333">
        <v>0</v>
      </c>
      <c r="LY333">
        <v>0</v>
      </c>
      <c r="LZ333">
        <v>0</v>
      </c>
      <c r="MA333">
        <v>0</v>
      </c>
      <c r="MB333">
        <v>0</v>
      </c>
      <c r="MC333">
        <v>0</v>
      </c>
      <c r="MD333">
        <v>0</v>
      </c>
      <c r="ME333">
        <v>0</v>
      </c>
      <c r="MF333">
        <v>0</v>
      </c>
      <c r="MG333">
        <v>0</v>
      </c>
      <c r="MH333">
        <v>0</v>
      </c>
      <c r="MI333">
        <v>0</v>
      </c>
      <c r="MJ333">
        <v>0</v>
      </c>
      <c r="MK333">
        <v>0</v>
      </c>
      <c r="ML333">
        <v>0</v>
      </c>
      <c r="MM333">
        <v>0</v>
      </c>
      <c r="MN333">
        <v>0</v>
      </c>
      <c r="MO333">
        <v>0</v>
      </c>
      <c r="MP333">
        <v>0</v>
      </c>
      <c r="MQ333">
        <v>0</v>
      </c>
      <c r="MR333">
        <v>0</v>
      </c>
      <c r="MS333">
        <v>0</v>
      </c>
      <c r="MT333">
        <v>0</v>
      </c>
      <c r="MU333">
        <v>0</v>
      </c>
      <c r="MV333">
        <v>0</v>
      </c>
      <c r="MW333">
        <v>0</v>
      </c>
      <c r="MX333">
        <v>0</v>
      </c>
      <c r="MY333">
        <v>0</v>
      </c>
      <c r="MZ333">
        <v>0</v>
      </c>
      <c r="NA333">
        <v>0</v>
      </c>
      <c r="NB333">
        <v>0</v>
      </c>
      <c r="NC333">
        <v>0</v>
      </c>
      <c r="ND333">
        <v>0</v>
      </c>
      <c r="NE333">
        <v>0</v>
      </c>
      <c r="NF333">
        <v>0</v>
      </c>
      <c r="NG333">
        <v>0</v>
      </c>
      <c r="NH333">
        <v>0</v>
      </c>
      <c r="NI333">
        <v>0</v>
      </c>
      <c r="NJ333">
        <v>0</v>
      </c>
      <c r="NK333">
        <v>0</v>
      </c>
      <c r="NL333">
        <v>0</v>
      </c>
      <c r="NM333">
        <v>0</v>
      </c>
      <c r="NN333">
        <v>0</v>
      </c>
      <c r="NO333">
        <v>0</v>
      </c>
      <c r="NP333">
        <v>0</v>
      </c>
      <c r="NQ333">
        <v>0</v>
      </c>
      <c r="NR333">
        <v>0</v>
      </c>
      <c r="NS333">
        <v>0</v>
      </c>
      <c r="NT333">
        <v>0</v>
      </c>
      <c r="NU333">
        <v>0</v>
      </c>
      <c r="NV333">
        <v>0</v>
      </c>
      <c r="NW333">
        <v>0</v>
      </c>
      <c r="NX333">
        <v>0</v>
      </c>
      <c r="NY333">
        <v>0</v>
      </c>
      <c r="NZ333">
        <v>0</v>
      </c>
      <c r="OA333">
        <v>0</v>
      </c>
      <c r="OB333">
        <v>0</v>
      </c>
      <c r="OC333">
        <v>0</v>
      </c>
      <c r="OD333">
        <v>0</v>
      </c>
      <c r="OE333">
        <v>0</v>
      </c>
      <c r="OF333">
        <v>0</v>
      </c>
      <c r="OG333">
        <v>0</v>
      </c>
      <c r="OH333">
        <v>0</v>
      </c>
      <c r="OI333">
        <v>0</v>
      </c>
      <c r="OJ333" t="s">
        <v>967</v>
      </c>
      <c r="OK333">
        <v>0</v>
      </c>
      <c r="OL333">
        <v>0</v>
      </c>
      <c r="OM333">
        <v>0</v>
      </c>
      <c r="ON333">
        <v>0</v>
      </c>
      <c r="OO333">
        <v>0</v>
      </c>
      <c r="OP333">
        <v>0</v>
      </c>
      <c r="OQ333">
        <v>0</v>
      </c>
      <c r="OR333">
        <v>0</v>
      </c>
      <c r="OS333">
        <v>0</v>
      </c>
      <c r="OT333">
        <v>0</v>
      </c>
      <c r="OU333">
        <v>0</v>
      </c>
      <c r="OV333">
        <v>0</v>
      </c>
      <c r="OW333">
        <v>0</v>
      </c>
      <c r="OX333">
        <v>0</v>
      </c>
      <c r="OY333">
        <v>0</v>
      </c>
      <c r="OZ333">
        <v>0</v>
      </c>
      <c r="PA333">
        <v>0</v>
      </c>
      <c r="PB333">
        <v>0</v>
      </c>
      <c r="PC333">
        <v>0</v>
      </c>
      <c r="PD333">
        <v>0</v>
      </c>
      <c r="PE333">
        <v>0</v>
      </c>
      <c r="PF333">
        <v>0</v>
      </c>
      <c r="PG333">
        <v>0</v>
      </c>
      <c r="PH333">
        <v>0</v>
      </c>
      <c r="PI333">
        <v>0</v>
      </c>
      <c r="PJ333">
        <v>0</v>
      </c>
      <c r="PK333">
        <v>0</v>
      </c>
      <c r="PL333">
        <v>0</v>
      </c>
      <c r="PM333">
        <v>0</v>
      </c>
      <c r="PN333">
        <v>0</v>
      </c>
      <c r="PO333">
        <v>0</v>
      </c>
      <c r="PP333">
        <v>0</v>
      </c>
      <c r="PQ333">
        <v>0</v>
      </c>
      <c r="PR333">
        <v>0</v>
      </c>
      <c r="PS333">
        <v>0</v>
      </c>
      <c r="PT333">
        <v>0</v>
      </c>
      <c r="PU333">
        <v>0</v>
      </c>
      <c r="PV333">
        <v>0</v>
      </c>
      <c r="PW333">
        <v>0</v>
      </c>
      <c r="PX333">
        <v>0</v>
      </c>
      <c r="PY333">
        <v>0</v>
      </c>
      <c r="PZ333">
        <v>0</v>
      </c>
      <c r="QA333">
        <v>0</v>
      </c>
      <c r="QB333">
        <v>0</v>
      </c>
      <c r="QC333">
        <v>0</v>
      </c>
      <c r="QD333">
        <v>0</v>
      </c>
      <c r="QE333">
        <v>0</v>
      </c>
      <c r="QF333">
        <v>0</v>
      </c>
      <c r="QG333">
        <v>0</v>
      </c>
      <c r="QH333">
        <v>0</v>
      </c>
      <c r="QI333">
        <v>0</v>
      </c>
      <c r="QJ333">
        <v>0</v>
      </c>
      <c r="QK333">
        <v>0</v>
      </c>
      <c r="QL333">
        <v>0</v>
      </c>
      <c r="QM333">
        <v>0</v>
      </c>
      <c r="QN333">
        <v>0</v>
      </c>
      <c r="QO333">
        <v>0</v>
      </c>
      <c r="QP333">
        <v>0</v>
      </c>
      <c r="QQ333">
        <v>0</v>
      </c>
      <c r="QR333">
        <v>0</v>
      </c>
      <c r="QS333">
        <v>0</v>
      </c>
      <c r="QT333">
        <v>0</v>
      </c>
      <c r="QU333">
        <v>0</v>
      </c>
      <c r="QV333">
        <v>0</v>
      </c>
      <c r="QW333">
        <v>0</v>
      </c>
      <c r="QX333">
        <v>0</v>
      </c>
      <c r="QY333">
        <v>0</v>
      </c>
      <c r="QZ333">
        <v>0</v>
      </c>
      <c r="RA333">
        <v>0</v>
      </c>
      <c r="RB333">
        <v>0</v>
      </c>
      <c r="RC333">
        <v>0</v>
      </c>
      <c r="RD333">
        <v>0</v>
      </c>
      <c r="RE333">
        <v>0</v>
      </c>
      <c r="RF333">
        <v>0</v>
      </c>
      <c r="RG333">
        <v>0</v>
      </c>
      <c r="RH333">
        <v>0</v>
      </c>
      <c r="RI333">
        <v>0</v>
      </c>
      <c r="RJ333">
        <v>0</v>
      </c>
      <c r="RK333">
        <v>0</v>
      </c>
      <c r="RL333">
        <v>0</v>
      </c>
      <c r="RM333">
        <v>0</v>
      </c>
      <c r="RN333">
        <v>0</v>
      </c>
      <c r="RO333">
        <v>0</v>
      </c>
      <c r="RP333">
        <v>0</v>
      </c>
      <c r="RQ333">
        <v>0</v>
      </c>
      <c r="RR333">
        <v>0</v>
      </c>
      <c r="RS333">
        <v>0</v>
      </c>
      <c r="RT333">
        <v>0</v>
      </c>
      <c r="RU333" t="s">
        <v>25411</v>
      </c>
      <c r="RV333">
        <v>0</v>
      </c>
      <c r="RW333">
        <v>0</v>
      </c>
      <c r="RX333">
        <v>0</v>
      </c>
      <c r="RY333">
        <v>0</v>
      </c>
      <c r="RZ333">
        <v>0</v>
      </c>
      <c r="SA333">
        <v>0</v>
      </c>
      <c r="SB333">
        <v>0</v>
      </c>
      <c r="SC333">
        <v>0</v>
      </c>
      <c r="SD333">
        <v>0</v>
      </c>
      <c r="SE333">
        <v>0</v>
      </c>
      <c r="SF333">
        <v>0</v>
      </c>
      <c r="SG333">
        <v>0</v>
      </c>
      <c r="SH333">
        <v>0</v>
      </c>
      <c r="SI333">
        <v>0</v>
      </c>
      <c r="SJ333">
        <v>0</v>
      </c>
      <c r="SK333">
        <v>0</v>
      </c>
      <c r="SL333">
        <v>0</v>
      </c>
      <c r="SM333">
        <v>0</v>
      </c>
      <c r="SN333">
        <v>0</v>
      </c>
      <c r="SO333">
        <v>0</v>
      </c>
      <c r="SP333">
        <v>0</v>
      </c>
      <c r="SQ333">
        <v>0</v>
      </c>
      <c r="SR333">
        <v>0</v>
      </c>
      <c r="SS333">
        <v>0</v>
      </c>
      <c r="ST333">
        <v>0</v>
      </c>
      <c r="SU333">
        <v>0</v>
      </c>
      <c r="SV333">
        <v>0</v>
      </c>
      <c r="SW333">
        <v>0</v>
      </c>
      <c r="SX333">
        <v>0</v>
      </c>
      <c r="SY333">
        <v>0</v>
      </c>
      <c r="SZ333">
        <v>0</v>
      </c>
      <c r="TA333" t="s">
        <v>6534</v>
      </c>
      <c r="TB333" t="s">
        <v>3114</v>
      </c>
      <c r="TC333">
        <v>0</v>
      </c>
      <c r="TD333">
        <v>0</v>
      </c>
      <c r="TE333">
        <v>0</v>
      </c>
      <c r="TF333">
        <v>0</v>
      </c>
      <c r="TG333">
        <v>0</v>
      </c>
      <c r="TH333">
        <v>0</v>
      </c>
      <c r="TI333">
        <v>0</v>
      </c>
      <c r="TJ333">
        <v>0</v>
      </c>
      <c r="TK333">
        <v>0</v>
      </c>
      <c r="TL333">
        <v>0</v>
      </c>
      <c r="TM333">
        <v>0</v>
      </c>
      <c r="TN333">
        <v>0</v>
      </c>
      <c r="TO333">
        <v>0</v>
      </c>
      <c r="TP333">
        <v>0</v>
      </c>
      <c r="TQ333">
        <v>0</v>
      </c>
      <c r="TR333">
        <v>0</v>
      </c>
      <c r="TS333">
        <v>0</v>
      </c>
      <c r="TT333">
        <v>0</v>
      </c>
      <c r="TU333">
        <v>0</v>
      </c>
      <c r="TV333">
        <v>0</v>
      </c>
      <c r="TW333">
        <v>0</v>
      </c>
      <c r="TX333">
        <v>0</v>
      </c>
      <c r="TY333" t="s">
        <v>4423</v>
      </c>
      <c r="TZ333" t="s">
        <v>5820</v>
      </c>
      <c r="UA333">
        <v>0</v>
      </c>
      <c r="UB333">
        <v>0</v>
      </c>
      <c r="UC333">
        <v>0</v>
      </c>
      <c r="UD333">
        <v>0</v>
      </c>
      <c r="UE333">
        <v>0</v>
      </c>
      <c r="UF333">
        <v>0</v>
      </c>
      <c r="UG333">
        <v>0</v>
      </c>
      <c r="UH333">
        <v>0</v>
      </c>
      <c r="UI333">
        <v>0</v>
      </c>
      <c r="UJ333">
        <v>0</v>
      </c>
      <c r="UK333">
        <v>0</v>
      </c>
    </row>
    <row r="334" spans="1:557" x14ac:dyDescent="0.2">
      <c r="A334" t="s">
        <v>25412</v>
      </c>
      <c r="B334" t="s">
        <v>25413</v>
      </c>
      <c r="C334">
        <v>0</v>
      </c>
      <c r="D334">
        <v>0</v>
      </c>
      <c r="E334" t="s">
        <v>25414</v>
      </c>
      <c r="F334" t="s">
        <v>25415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 s="1">
        <v>4248629816.8840499</v>
      </c>
      <c r="CX334" t="s">
        <v>25416</v>
      </c>
      <c r="CY334" t="s">
        <v>25417</v>
      </c>
      <c r="CZ334" t="s">
        <v>25418</v>
      </c>
      <c r="DA334" s="1">
        <v>4295532646.04811</v>
      </c>
      <c r="DB334" t="s">
        <v>25419</v>
      </c>
      <c r="DC334" t="s">
        <v>7083</v>
      </c>
      <c r="DD334" t="s">
        <v>15793</v>
      </c>
      <c r="DE334">
        <v>0</v>
      </c>
      <c r="DF334">
        <v>0</v>
      </c>
      <c r="DG334">
        <v>0</v>
      </c>
      <c r="DH334" s="1">
        <v>4511210357.7389803</v>
      </c>
      <c r="DI334">
        <v>0</v>
      </c>
      <c r="DJ334">
        <v>0</v>
      </c>
      <c r="DK334">
        <v>0</v>
      </c>
      <c r="DL334" s="1">
        <v>6115085916.9571304</v>
      </c>
      <c r="DM334">
        <v>0</v>
      </c>
      <c r="DN334">
        <v>0</v>
      </c>
      <c r="DO334">
        <v>0</v>
      </c>
      <c r="DP334">
        <v>0</v>
      </c>
      <c r="DQ334">
        <v>0</v>
      </c>
      <c r="DR334">
        <v>0</v>
      </c>
      <c r="DS334">
        <v>0</v>
      </c>
      <c r="DT334">
        <v>0</v>
      </c>
      <c r="DU334">
        <v>0</v>
      </c>
      <c r="DV334">
        <v>0</v>
      </c>
      <c r="DW334">
        <v>0</v>
      </c>
      <c r="DX334">
        <v>0</v>
      </c>
      <c r="DY334">
        <v>0</v>
      </c>
      <c r="DZ334">
        <v>0</v>
      </c>
      <c r="EA334">
        <v>0</v>
      </c>
      <c r="EB334">
        <v>0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J334">
        <v>0</v>
      </c>
      <c r="EK334">
        <v>0</v>
      </c>
      <c r="EL334">
        <v>0</v>
      </c>
      <c r="EM334">
        <v>0</v>
      </c>
      <c r="EN334" t="s">
        <v>25420</v>
      </c>
      <c r="EO334" t="s">
        <v>5010</v>
      </c>
      <c r="EP334" t="s">
        <v>25421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0</v>
      </c>
      <c r="FE334">
        <v>0</v>
      </c>
      <c r="FF334" s="1">
        <v>4954173891.5035896</v>
      </c>
      <c r="FG334" t="s">
        <v>25422</v>
      </c>
      <c r="FH334" t="s">
        <v>25423</v>
      </c>
      <c r="FI334" s="1">
        <v>6358087487.2838202</v>
      </c>
      <c r="FJ334">
        <v>0</v>
      </c>
      <c r="FK334">
        <v>0</v>
      </c>
      <c r="FL334">
        <v>0</v>
      </c>
      <c r="FM334">
        <v>0</v>
      </c>
      <c r="FN334">
        <v>0</v>
      </c>
      <c r="FO334" s="1">
        <v>7049203440.0112801</v>
      </c>
      <c r="FP334" s="1">
        <v>7957348611.4426699</v>
      </c>
      <c r="FQ334" s="1">
        <v>8695652173.9130402</v>
      </c>
      <c r="FR334">
        <v>0</v>
      </c>
      <c r="FS334" t="s">
        <v>25424</v>
      </c>
      <c r="FT334" s="1">
        <v>6211951795.2540703</v>
      </c>
      <c r="FU334">
        <v>0</v>
      </c>
      <c r="FV334" t="s">
        <v>25425</v>
      </c>
      <c r="FW334" t="s">
        <v>25426</v>
      </c>
      <c r="FX334" t="s">
        <v>25427</v>
      </c>
      <c r="FY334" t="s">
        <v>4174</v>
      </c>
      <c r="FZ334" s="1">
        <v>6025911419.1021404</v>
      </c>
      <c r="GA334">
        <v>0</v>
      </c>
      <c r="GB334">
        <v>0</v>
      </c>
      <c r="GC334">
        <v>0</v>
      </c>
      <c r="GD334" t="s">
        <v>23693</v>
      </c>
      <c r="GE334">
        <v>0</v>
      </c>
      <c r="GF334">
        <v>0</v>
      </c>
      <c r="GG334">
        <v>0</v>
      </c>
      <c r="GH334">
        <v>0</v>
      </c>
      <c r="GI334">
        <v>0</v>
      </c>
      <c r="GJ334" t="s">
        <v>25428</v>
      </c>
      <c r="GK334" t="s">
        <v>25429</v>
      </c>
      <c r="GL334" t="s">
        <v>2186</v>
      </c>
      <c r="GM334">
        <v>0</v>
      </c>
      <c r="GN334">
        <v>0</v>
      </c>
      <c r="GO334">
        <v>0</v>
      </c>
      <c r="GP334">
        <v>0</v>
      </c>
      <c r="GQ334">
        <v>0</v>
      </c>
      <c r="GR334">
        <v>0</v>
      </c>
      <c r="GS334">
        <v>0</v>
      </c>
      <c r="GT334">
        <v>0</v>
      </c>
      <c r="GU334">
        <v>0</v>
      </c>
      <c r="GV334">
        <v>0</v>
      </c>
      <c r="GW334">
        <v>0</v>
      </c>
      <c r="GX334">
        <v>0</v>
      </c>
      <c r="GY334">
        <v>0</v>
      </c>
      <c r="GZ334">
        <v>0</v>
      </c>
      <c r="HA334">
        <v>0</v>
      </c>
      <c r="HB334">
        <v>0</v>
      </c>
      <c r="HC334">
        <v>0</v>
      </c>
      <c r="HD334">
        <v>0</v>
      </c>
      <c r="HE334">
        <v>0</v>
      </c>
      <c r="HF334">
        <v>0</v>
      </c>
      <c r="HG334">
        <v>0</v>
      </c>
      <c r="HH334">
        <v>0</v>
      </c>
      <c r="HI334">
        <v>0</v>
      </c>
      <c r="HJ334">
        <v>0</v>
      </c>
      <c r="HK334">
        <v>0</v>
      </c>
      <c r="HL334">
        <v>0</v>
      </c>
      <c r="HM334">
        <v>0</v>
      </c>
      <c r="HN334">
        <v>0</v>
      </c>
      <c r="HO334">
        <v>0</v>
      </c>
      <c r="HP334">
        <v>0</v>
      </c>
      <c r="HQ334">
        <v>0</v>
      </c>
      <c r="HR334">
        <v>0</v>
      </c>
      <c r="HS334">
        <v>0</v>
      </c>
      <c r="HT334">
        <v>0</v>
      </c>
      <c r="HU334">
        <v>0</v>
      </c>
      <c r="HV334">
        <v>0</v>
      </c>
      <c r="HW334">
        <v>0</v>
      </c>
      <c r="HX334">
        <v>0</v>
      </c>
      <c r="HY334">
        <v>0</v>
      </c>
      <c r="HZ334">
        <v>0</v>
      </c>
      <c r="IA334">
        <v>0</v>
      </c>
      <c r="IB334">
        <v>0</v>
      </c>
      <c r="IC334">
        <v>0</v>
      </c>
      <c r="ID334">
        <v>0</v>
      </c>
      <c r="IE334">
        <v>0</v>
      </c>
      <c r="IF334">
        <v>0</v>
      </c>
      <c r="IG334">
        <v>0</v>
      </c>
      <c r="IH334">
        <v>0</v>
      </c>
      <c r="II334">
        <v>0</v>
      </c>
      <c r="IJ334">
        <v>0</v>
      </c>
      <c r="IK334">
        <v>0</v>
      </c>
      <c r="IL334">
        <v>0</v>
      </c>
      <c r="IM334">
        <v>0</v>
      </c>
      <c r="IN334">
        <v>0</v>
      </c>
      <c r="IO334">
        <v>0</v>
      </c>
      <c r="IP334">
        <v>0</v>
      </c>
      <c r="IQ334">
        <v>0</v>
      </c>
      <c r="IR334">
        <v>0</v>
      </c>
      <c r="IS334">
        <v>0</v>
      </c>
      <c r="IT334">
        <v>0</v>
      </c>
      <c r="IU334">
        <v>0</v>
      </c>
      <c r="IV334">
        <v>0</v>
      </c>
      <c r="IW334">
        <v>0</v>
      </c>
      <c r="IX334">
        <v>0</v>
      </c>
      <c r="IY334">
        <v>0</v>
      </c>
      <c r="IZ334">
        <v>0</v>
      </c>
      <c r="JA334">
        <v>0</v>
      </c>
      <c r="JB334">
        <v>0</v>
      </c>
      <c r="JC334">
        <v>0</v>
      </c>
      <c r="JD334">
        <v>0</v>
      </c>
      <c r="JE334">
        <v>0</v>
      </c>
      <c r="JF334">
        <v>0</v>
      </c>
      <c r="JG334">
        <v>0</v>
      </c>
      <c r="JH334">
        <v>0</v>
      </c>
      <c r="JI334">
        <v>0</v>
      </c>
      <c r="JJ334">
        <v>0</v>
      </c>
      <c r="JK334">
        <v>0</v>
      </c>
      <c r="JL334">
        <v>0</v>
      </c>
      <c r="JM334">
        <v>0</v>
      </c>
      <c r="JN334">
        <v>0</v>
      </c>
      <c r="JO334">
        <v>0</v>
      </c>
      <c r="JP334">
        <v>0</v>
      </c>
      <c r="JQ334">
        <v>0</v>
      </c>
      <c r="JR334">
        <v>0</v>
      </c>
      <c r="JS334">
        <v>0</v>
      </c>
      <c r="JT334">
        <v>0</v>
      </c>
      <c r="JU334">
        <v>0</v>
      </c>
      <c r="JV334">
        <v>0</v>
      </c>
      <c r="JW334">
        <v>0</v>
      </c>
      <c r="JX334">
        <v>0</v>
      </c>
      <c r="JY334">
        <v>0</v>
      </c>
      <c r="JZ334">
        <v>0</v>
      </c>
      <c r="KA334">
        <v>0</v>
      </c>
      <c r="KB334">
        <v>0</v>
      </c>
      <c r="KC334">
        <v>0</v>
      </c>
      <c r="KD334">
        <v>0</v>
      </c>
      <c r="KE334">
        <v>0</v>
      </c>
      <c r="KF334">
        <v>0</v>
      </c>
      <c r="KG334">
        <v>0</v>
      </c>
      <c r="KH334">
        <v>0</v>
      </c>
      <c r="KI334">
        <v>0</v>
      </c>
      <c r="KJ334">
        <v>0</v>
      </c>
      <c r="KK334">
        <v>0</v>
      </c>
      <c r="KL334">
        <v>0</v>
      </c>
      <c r="KM334">
        <v>0</v>
      </c>
      <c r="KN334">
        <v>0</v>
      </c>
      <c r="KO334">
        <v>0</v>
      </c>
      <c r="KP334">
        <v>0</v>
      </c>
      <c r="KQ334">
        <v>0</v>
      </c>
      <c r="KR334">
        <v>0</v>
      </c>
      <c r="KS334">
        <v>0</v>
      </c>
      <c r="KT334">
        <v>0</v>
      </c>
      <c r="KU334">
        <v>0</v>
      </c>
      <c r="KV334">
        <v>0</v>
      </c>
      <c r="KW334">
        <v>0</v>
      </c>
      <c r="KX334">
        <v>0</v>
      </c>
      <c r="KY334">
        <v>0</v>
      </c>
      <c r="KZ334">
        <v>0</v>
      </c>
      <c r="LA334">
        <v>0</v>
      </c>
      <c r="LB334">
        <v>0</v>
      </c>
      <c r="LC334">
        <v>0</v>
      </c>
      <c r="LD334">
        <v>0</v>
      </c>
      <c r="LE334">
        <v>0</v>
      </c>
      <c r="LF334">
        <v>0</v>
      </c>
      <c r="LG334">
        <v>0</v>
      </c>
      <c r="LH334">
        <v>0</v>
      </c>
      <c r="LI334">
        <v>0</v>
      </c>
      <c r="LJ334">
        <v>0</v>
      </c>
      <c r="LK334">
        <v>0</v>
      </c>
      <c r="LL334">
        <v>0</v>
      </c>
      <c r="LM334">
        <v>0</v>
      </c>
      <c r="LN334">
        <v>0</v>
      </c>
      <c r="LO334">
        <v>0</v>
      </c>
      <c r="LP334">
        <v>0</v>
      </c>
      <c r="LQ334">
        <v>0</v>
      </c>
      <c r="LR334">
        <v>0</v>
      </c>
      <c r="LS334" t="s">
        <v>24968</v>
      </c>
      <c r="LT334" t="s">
        <v>25430</v>
      </c>
      <c r="LU334" t="s">
        <v>17690</v>
      </c>
      <c r="LV334" t="s">
        <v>25431</v>
      </c>
      <c r="LW334">
        <v>0</v>
      </c>
      <c r="LX334">
        <v>0</v>
      </c>
      <c r="LY334">
        <v>0</v>
      </c>
      <c r="LZ334">
        <v>0</v>
      </c>
      <c r="MA334">
        <v>0</v>
      </c>
      <c r="MB334">
        <v>0</v>
      </c>
      <c r="MC334">
        <v>0</v>
      </c>
      <c r="MD334">
        <v>0</v>
      </c>
      <c r="ME334">
        <v>0</v>
      </c>
      <c r="MF334">
        <v>0</v>
      </c>
      <c r="MG334">
        <v>0</v>
      </c>
      <c r="MH334">
        <v>0</v>
      </c>
      <c r="MI334">
        <v>0</v>
      </c>
      <c r="MJ334">
        <v>0</v>
      </c>
      <c r="MK334">
        <v>0</v>
      </c>
      <c r="ML334">
        <v>0</v>
      </c>
      <c r="MM334">
        <v>0</v>
      </c>
      <c r="MN334">
        <v>0</v>
      </c>
      <c r="MO334">
        <v>0</v>
      </c>
      <c r="MP334">
        <v>0</v>
      </c>
      <c r="MQ334">
        <v>0</v>
      </c>
      <c r="MR334">
        <v>0</v>
      </c>
      <c r="MS334">
        <v>0</v>
      </c>
      <c r="MT334">
        <v>0</v>
      </c>
      <c r="MU334">
        <v>0</v>
      </c>
      <c r="MV334">
        <v>0</v>
      </c>
      <c r="MW334">
        <v>0</v>
      </c>
      <c r="MX334" t="s">
        <v>25432</v>
      </c>
      <c r="MY334" t="s">
        <v>18474</v>
      </c>
      <c r="MZ334">
        <v>0</v>
      </c>
      <c r="NA334">
        <v>0</v>
      </c>
      <c r="NB334">
        <v>0</v>
      </c>
      <c r="NC334">
        <v>0</v>
      </c>
      <c r="ND334">
        <v>0</v>
      </c>
      <c r="NE334">
        <v>0</v>
      </c>
      <c r="NF334">
        <v>0</v>
      </c>
      <c r="NG334">
        <v>0</v>
      </c>
      <c r="NH334">
        <v>0</v>
      </c>
      <c r="NI334" t="s">
        <v>25433</v>
      </c>
      <c r="NJ334" t="s">
        <v>22707</v>
      </c>
      <c r="NK334" t="s">
        <v>25434</v>
      </c>
      <c r="NL334">
        <v>0</v>
      </c>
      <c r="NM334">
        <v>0</v>
      </c>
      <c r="NN334">
        <v>0</v>
      </c>
      <c r="NO334">
        <v>0</v>
      </c>
      <c r="NP334">
        <v>0</v>
      </c>
      <c r="NQ334">
        <v>0</v>
      </c>
      <c r="NR334">
        <v>0</v>
      </c>
      <c r="NS334">
        <v>0</v>
      </c>
      <c r="NT334">
        <v>0</v>
      </c>
      <c r="NU334">
        <v>0</v>
      </c>
      <c r="NV334">
        <v>0</v>
      </c>
      <c r="NW334" t="s">
        <v>1603</v>
      </c>
      <c r="NX334" t="s">
        <v>16624</v>
      </c>
      <c r="NY334">
        <v>0</v>
      </c>
      <c r="NZ334" t="s">
        <v>25435</v>
      </c>
      <c r="OA334">
        <v>0</v>
      </c>
      <c r="OB334">
        <v>0</v>
      </c>
      <c r="OC334">
        <v>0</v>
      </c>
      <c r="OD334">
        <v>0</v>
      </c>
      <c r="OE334">
        <v>0</v>
      </c>
      <c r="OF334">
        <v>0</v>
      </c>
      <c r="OG334">
        <v>0</v>
      </c>
      <c r="OH334">
        <v>0</v>
      </c>
      <c r="OI334">
        <v>0</v>
      </c>
      <c r="OJ334">
        <v>0</v>
      </c>
      <c r="OK334">
        <v>0</v>
      </c>
      <c r="OL334">
        <v>0</v>
      </c>
      <c r="OM334">
        <v>0</v>
      </c>
      <c r="ON334">
        <v>0</v>
      </c>
      <c r="OO334">
        <v>0</v>
      </c>
      <c r="OP334">
        <v>0</v>
      </c>
      <c r="OQ334">
        <v>0</v>
      </c>
      <c r="OR334">
        <v>0</v>
      </c>
      <c r="OS334">
        <v>0</v>
      </c>
      <c r="OT334">
        <v>0</v>
      </c>
      <c r="OU334">
        <v>0</v>
      </c>
      <c r="OV334">
        <v>0</v>
      </c>
      <c r="OW334">
        <v>0</v>
      </c>
      <c r="OX334">
        <v>0</v>
      </c>
      <c r="OY334">
        <v>0</v>
      </c>
      <c r="OZ334">
        <v>0</v>
      </c>
      <c r="PA334">
        <v>0</v>
      </c>
      <c r="PB334">
        <v>0</v>
      </c>
      <c r="PC334">
        <v>0</v>
      </c>
      <c r="PD334">
        <v>0</v>
      </c>
      <c r="PE334">
        <v>0</v>
      </c>
      <c r="PF334">
        <v>0</v>
      </c>
      <c r="PG334">
        <v>0</v>
      </c>
      <c r="PH334">
        <v>0</v>
      </c>
      <c r="PI334">
        <v>0</v>
      </c>
      <c r="PJ334">
        <v>0</v>
      </c>
      <c r="PK334">
        <v>0</v>
      </c>
      <c r="PL334">
        <v>0</v>
      </c>
      <c r="PM334">
        <v>0</v>
      </c>
      <c r="PN334">
        <v>0</v>
      </c>
      <c r="PO334">
        <v>0</v>
      </c>
      <c r="PP334">
        <v>0</v>
      </c>
      <c r="PQ334">
        <v>0</v>
      </c>
      <c r="PR334">
        <v>0</v>
      </c>
      <c r="PS334">
        <v>0</v>
      </c>
      <c r="PT334">
        <v>0</v>
      </c>
      <c r="PU334">
        <v>0</v>
      </c>
      <c r="PV334">
        <v>0</v>
      </c>
      <c r="PW334">
        <v>0</v>
      </c>
      <c r="PX334">
        <v>0</v>
      </c>
      <c r="PY334">
        <v>0</v>
      </c>
      <c r="PZ334">
        <v>0</v>
      </c>
      <c r="QA334">
        <v>0</v>
      </c>
      <c r="QB334">
        <v>0</v>
      </c>
      <c r="QC334">
        <v>0</v>
      </c>
      <c r="QD334">
        <v>0</v>
      </c>
      <c r="QE334">
        <v>0</v>
      </c>
      <c r="QF334">
        <v>0</v>
      </c>
      <c r="QG334">
        <v>0</v>
      </c>
      <c r="QH334">
        <v>0</v>
      </c>
      <c r="QI334">
        <v>0</v>
      </c>
      <c r="QJ334">
        <v>0</v>
      </c>
      <c r="QK334">
        <v>0</v>
      </c>
      <c r="QL334">
        <v>0</v>
      </c>
      <c r="QM334">
        <v>0</v>
      </c>
      <c r="QN334">
        <v>0</v>
      </c>
      <c r="QO334">
        <v>0</v>
      </c>
      <c r="QP334">
        <v>0</v>
      </c>
      <c r="QQ334">
        <v>0</v>
      </c>
      <c r="QR334">
        <v>0</v>
      </c>
      <c r="QS334">
        <v>0</v>
      </c>
      <c r="QT334">
        <v>0</v>
      </c>
      <c r="QU334">
        <v>0</v>
      </c>
      <c r="QV334">
        <v>0</v>
      </c>
      <c r="QW334">
        <v>0</v>
      </c>
      <c r="QX334">
        <v>0</v>
      </c>
      <c r="QY334">
        <v>0</v>
      </c>
      <c r="QZ334">
        <v>0</v>
      </c>
      <c r="RA334">
        <v>0</v>
      </c>
      <c r="RB334">
        <v>0</v>
      </c>
      <c r="RC334">
        <v>0</v>
      </c>
      <c r="RD334">
        <v>0</v>
      </c>
      <c r="RE334">
        <v>0</v>
      </c>
      <c r="RF334">
        <v>0</v>
      </c>
      <c r="RG334">
        <v>0</v>
      </c>
      <c r="RH334">
        <v>0</v>
      </c>
      <c r="RI334">
        <v>0</v>
      </c>
      <c r="RJ334">
        <v>0</v>
      </c>
      <c r="RK334">
        <v>0</v>
      </c>
      <c r="RL334">
        <v>0</v>
      </c>
      <c r="RM334">
        <v>0</v>
      </c>
      <c r="RN334">
        <v>0</v>
      </c>
      <c r="RO334">
        <v>0</v>
      </c>
      <c r="RP334">
        <v>0</v>
      </c>
      <c r="RQ334">
        <v>0</v>
      </c>
      <c r="RR334">
        <v>0</v>
      </c>
      <c r="RS334">
        <v>0</v>
      </c>
      <c r="RT334">
        <v>0</v>
      </c>
      <c r="RU334">
        <v>0</v>
      </c>
      <c r="RV334">
        <v>0</v>
      </c>
      <c r="RW334">
        <v>0</v>
      </c>
      <c r="RX334">
        <v>0</v>
      </c>
      <c r="RY334">
        <v>0</v>
      </c>
      <c r="RZ334">
        <v>0</v>
      </c>
      <c r="SA334">
        <v>0</v>
      </c>
      <c r="SB334">
        <v>0</v>
      </c>
      <c r="SC334">
        <v>0</v>
      </c>
      <c r="SD334">
        <v>0</v>
      </c>
      <c r="SE334">
        <v>0</v>
      </c>
      <c r="SF334">
        <v>0</v>
      </c>
      <c r="SG334">
        <v>0</v>
      </c>
      <c r="SH334">
        <v>0</v>
      </c>
      <c r="SI334">
        <v>0</v>
      </c>
      <c r="SJ334">
        <v>0</v>
      </c>
      <c r="SK334">
        <v>0</v>
      </c>
      <c r="SL334">
        <v>0</v>
      </c>
      <c r="SM334">
        <v>0</v>
      </c>
      <c r="SN334">
        <v>0</v>
      </c>
      <c r="SO334">
        <v>0</v>
      </c>
      <c r="SP334">
        <v>0</v>
      </c>
      <c r="SQ334">
        <v>0</v>
      </c>
      <c r="SR334">
        <v>0</v>
      </c>
      <c r="SS334">
        <v>0</v>
      </c>
      <c r="ST334">
        <v>0</v>
      </c>
      <c r="SU334">
        <v>0</v>
      </c>
      <c r="SV334">
        <v>0</v>
      </c>
      <c r="SW334">
        <v>0</v>
      </c>
      <c r="SX334">
        <v>0</v>
      </c>
      <c r="SY334">
        <v>0</v>
      </c>
      <c r="SZ334">
        <v>0</v>
      </c>
      <c r="TA334">
        <v>0</v>
      </c>
      <c r="TB334">
        <v>0</v>
      </c>
      <c r="TC334">
        <v>0</v>
      </c>
      <c r="TD334">
        <v>0</v>
      </c>
      <c r="TE334">
        <v>0</v>
      </c>
      <c r="TF334">
        <v>0</v>
      </c>
      <c r="TG334">
        <v>0</v>
      </c>
      <c r="TH334">
        <v>0</v>
      </c>
      <c r="TI334">
        <v>0</v>
      </c>
      <c r="TJ334">
        <v>0</v>
      </c>
      <c r="TK334">
        <v>0</v>
      </c>
      <c r="TL334">
        <v>0</v>
      </c>
      <c r="TM334">
        <v>0</v>
      </c>
      <c r="TN334">
        <v>0</v>
      </c>
      <c r="TO334">
        <v>0</v>
      </c>
      <c r="TP334">
        <v>0</v>
      </c>
      <c r="TQ334">
        <v>0</v>
      </c>
      <c r="TR334">
        <v>0</v>
      </c>
      <c r="TS334">
        <v>0</v>
      </c>
      <c r="TT334">
        <v>0</v>
      </c>
      <c r="TU334">
        <v>0</v>
      </c>
      <c r="TV334">
        <v>0</v>
      </c>
      <c r="TW334">
        <v>0</v>
      </c>
      <c r="TX334">
        <v>0</v>
      </c>
      <c r="TY334">
        <v>0</v>
      </c>
      <c r="TZ334">
        <v>0</v>
      </c>
      <c r="UA334">
        <v>0</v>
      </c>
      <c r="UB334">
        <v>0</v>
      </c>
      <c r="UC334">
        <v>0</v>
      </c>
      <c r="UD334">
        <v>0</v>
      </c>
      <c r="UE334">
        <v>0</v>
      </c>
      <c r="UF334">
        <v>0</v>
      </c>
      <c r="UG334">
        <v>0</v>
      </c>
      <c r="UH334">
        <v>0</v>
      </c>
      <c r="UI334">
        <v>0</v>
      </c>
      <c r="UJ334">
        <v>0</v>
      </c>
      <c r="UK334">
        <v>0</v>
      </c>
    </row>
    <row r="335" spans="1:557" x14ac:dyDescent="0.2">
      <c r="A335" t="s">
        <v>25436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0</v>
      </c>
      <c r="DI335">
        <v>0</v>
      </c>
      <c r="DJ335">
        <v>0</v>
      </c>
      <c r="DK335">
        <v>0</v>
      </c>
      <c r="DL335">
        <v>0</v>
      </c>
      <c r="DM335">
        <v>0</v>
      </c>
      <c r="DN335">
        <v>0</v>
      </c>
      <c r="DO335">
        <v>0</v>
      </c>
      <c r="DP335">
        <v>0</v>
      </c>
      <c r="DQ335">
        <v>0</v>
      </c>
      <c r="DR335">
        <v>0</v>
      </c>
      <c r="DS335">
        <v>0</v>
      </c>
      <c r="DT335">
        <v>0</v>
      </c>
      <c r="DU335">
        <v>0</v>
      </c>
      <c r="DV335">
        <v>0</v>
      </c>
      <c r="DW335">
        <v>0</v>
      </c>
      <c r="DX335">
        <v>0</v>
      </c>
      <c r="DY335">
        <v>0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0</v>
      </c>
      <c r="EI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0</v>
      </c>
      <c r="FB335">
        <v>0</v>
      </c>
      <c r="FC335">
        <v>0</v>
      </c>
      <c r="FD335">
        <v>0</v>
      </c>
      <c r="FE335">
        <v>0</v>
      </c>
      <c r="FF335">
        <v>0</v>
      </c>
      <c r="FG335">
        <v>0</v>
      </c>
      <c r="FH335">
        <v>0</v>
      </c>
      <c r="FI335">
        <v>0</v>
      </c>
      <c r="FJ335">
        <v>0</v>
      </c>
      <c r="FK335">
        <v>0</v>
      </c>
      <c r="FL335">
        <v>0</v>
      </c>
      <c r="FM335">
        <v>0</v>
      </c>
      <c r="FN335">
        <v>0</v>
      </c>
      <c r="FO335">
        <v>0</v>
      </c>
      <c r="FP335">
        <v>0</v>
      </c>
      <c r="FQ335">
        <v>0</v>
      </c>
      <c r="FR335">
        <v>0</v>
      </c>
      <c r="FS335">
        <v>0</v>
      </c>
      <c r="FT335">
        <v>0</v>
      </c>
      <c r="FU335">
        <v>0</v>
      </c>
      <c r="FV335">
        <v>0</v>
      </c>
      <c r="FW335">
        <v>0</v>
      </c>
      <c r="FX335">
        <v>0</v>
      </c>
      <c r="FY335">
        <v>0</v>
      </c>
      <c r="FZ335">
        <v>0</v>
      </c>
      <c r="GA335">
        <v>0</v>
      </c>
      <c r="GB335">
        <v>0</v>
      </c>
      <c r="GC335">
        <v>0</v>
      </c>
      <c r="GD335">
        <v>0</v>
      </c>
      <c r="GE335">
        <v>0</v>
      </c>
      <c r="GF335">
        <v>0</v>
      </c>
      <c r="GG335">
        <v>0</v>
      </c>
      <c r="GH335">
        <v>0</v>
      </c>
      <c r="GI335">
        <v>0</v>
      </c>
      <c r="GJ335" t="s">
        <v>25437</v>
      </c>
      <c r="GK335" t="s">
        <v>25438</v>
      </c>
      <c r="GL335" t="s">
        <v>25439</v>
      </c>
      <c r="GM335">
        <v>0</v>
      </c>
      <c r="GN335">
        <v>0</v>
      </c>
      <c r="GO335">
        <v>0</v>
      </c>
      <c r="GP335">
        <v>0</v>
      </c>
      <c r="GQ335">
        <v>0</v>
      </c>
      <c r="GR335">
        <v>0</v>
      </c>
      <c r="GS335">
        <v>0</v>
      </c>
      <c r="GT335">
        <v>0</v>
      </c>
      <c r="GU335">
        <v>0</v>
      </c>
      <c r="GV335">
        <v>0</v>
      </c>
      <c r="GW335">
        <v>0</v>
      </c>
      <c r="GX335">
        <v>0</v>
      </c>
      <c r="GY335">
        <v>0</v>
      </c>
      <c r="GZ335">
        <v>0</v>
      </c>
      <c r="HA335">
        <v>0</v>
      </c>
      <c r="HB335">
        <v>0</v>
      </c>
      <c r="HC335">
        <v>0</v>
      </c>
      <c r="HD335">
        <v>0</v>
      </c>
      <c r="HE335">
        <v>0</v>
      </c>
      <c r="HF335">
        <v>0</v>
      </c>
      <c r="HG335">
        <v>0</v>
      </c>
      <c r="HH335">
        <v>0</v>
      </c>
      <c r="HI335">
        <v>0</v>
      </c>
      <c r="HJ335">
        <v>0</v>
      </c>
      <c r="HK335">
        <v>0</v>
      </c>
      <c r="HL335">
        <v>0</v>
      </c>
      <c r="HM335">
        <v>0</v>
      </c>
      <c r="HN335">
        <v>0</v>
      </c>
      <c r="HO335">
        <v>0</v>
      </c>
      <c r="HP335">
        <v>0</v>
      </c>
      <c r="HQ335">
        <v>0</v>
      </c>
      <c r="HR335">
        <v>0</v>
      </c>
      <c r="HS335">
        <v>0</v>
      </c>
      <c r="HT335">
        <v>0</v>
      </c>
      <c r="HU335">
        <v>0</v>
      </c>
      <c r="HV335">
        <v>0</v>
      </c>
      <c r="HW335">
        <v>0</v>
      </c>
      <c r="HX335">
        <v>0</v>
      </c>
      <c r="HY335">
        <v>0</v>
      </c>
      <c r="HZ335">
        <v>0</v>
      </c>
      <c r="IA335">
        <v>0</v>
      </c>
      <c r="IB335">
        <v>0</v>
      </c>
      <c r="IC335">
        <v>0</v>
      </c>
      <c r="ID335">
        <v>0</v>
      </c>
      <c r="IE335">
        <v>0</v>
      </c>
      <c r="IF335">
        <v>0</v>
      </c>
      <c r="IG335">
        <v>0</v>
      </c>
      <c r="IH335">
        <v>0</v>
      </c>
      <c r="II335">
        <v>0</v>
      </c>
      <c r="IJ335">
        <v>0</v>
      </c>
      <c r="IK335">
        <v>0</v>
      </c>
      <c r="IL335">
        <v>0</v>
      </c>
      <c r="IM335">
        <v>0</v>
      </c>
      <c r="IN335">
        <v>0</v>
      </c>
      <c r="IO335">
        <v>0</v>
      </c>
      <c r="IP335">
        <v>0</v>
      </c>
      <c r="IQ335">
        <v>0</v>
      </c>
      <c r="IR335">
        <v>0</v>
      </c>
      <c r="IS335">
        <v>0</v>
      </c>
      <c r="IT335">
        <v>0</v>
      </c>
      <c r="IU335">
        <v>0</v>
      </c>
      <c r="IV335">
        <v>0</v>
      </c>
      <c r="IW335">
        <v>0</v>
      </c>
      <c r="IX335">
        <v>0</v>
      </c>
      <c r="IY335">
        <v>0</v>
      </c>
      <c r="IZ335">
        <v>0</v>
      </c>
      <c r="JA335">
        <v>0</v>
      </c>
      <c r="JB335">
        <v>0</v>
      </c>
      <c r="JC335">
        <v>0</v>
      </c>
      <c r="JD335">
        <v>0</v>
      </c>
      <c r="JE335">
        <v>0</v>
      </c>
      <c r="JF335">
        <v>0</v>
      </c>
      <c r="JG335">
        <v>0</v>
      </c>
      <c r="JH335">
        <v>0</v>
      </c>
      <c r="JI335">
        <v>0</v>
      </c>
      <c r="JJ335">
        <v>0</v>
      </c>
      <c r="JK335">
        <v>0</v>
      </c>
      <c r="JL335">
        <v>0</v>
      </c>
      <c r="JM335">
        <v>0</v>
      </c>
      <c r="JN335">
        <v>0</v>
      </c>
      <c r="JO335">
        <v>0</v>
      </c>
      <c r="JP335">
        <v>0</v>
      </c>
      <c r="JQ335">
        <v>0</v>
      </c>
      <c r="JR335">
        <v>0</v>
      </c>
      <c r="JS335">
        <v>0</v>
      </c>
      <c r="JT335">
        <v>0</v>
      </c>
      <c r="JU335">
        <v>0</v>
      </c>
      <c r="JV335">
        <v>0</v>
      </c>
      <c r="JW335">
        <v>0</v>
      </c>
      <c r="JX335">
        <v>0</v>
      </c>
      <c r="JY335">
        <v>0</v>
      </c>
      <c r="JZ335">
        <v>0</v>
      </c>
      <c r="KA335">
        <v>0</v>
      </c>
      <c r="KB335">
        <v>0</v>
      </c>
      <c r="KC335">
        <v>0</v>
      </c>
      <c r="KD335">
        <v>0</v>
      </c>
      <c r="KE335">
        <v>0</v>
      </c>
      <c r="KF335">
        <v>0</v>
      </c>
      <c r="KG335">
        <v>0</v>
      </c>
      <c r="KH335">
        <v>0</v>
      </c>
      <c r="KI335">
        <v>0</v>
      </c>
      <c r="KJ335">
        <v>0</v>
      </c>
      <c r="KK335">
        <v>0</v>
      </c>
      <c r="KL335">
        <v>0</v>
      </c>
      <c r="KM335">
        <v>0</v>
      </c>
      <c r="KN335">
        <v>0</v>
      </c>
      <c r="KO335">
        <v>0</v>
      </c>
      <c r="KP335">
        <v>0</v>
      </c>
      <c r="KQ335">
        <v>0</v>
      </c>
      <c r="KR335">
        <v>0</v>
      </c>
      <c r="KS335">
        <v>0</v>
      </c>
      <c r="KT335">
        <v>0</v>
      </c>
      <c r="KU335">
        <v>0</v>
      </c>
      <c r="KV335">
        <v>0</v>
      </c>
      <c r="KW335">
        <v>0</v>
      </c>
      <c r="KX335">
        <v>0</v>
      </c>
      <c r="KY335">
        <v>0</v>
      </c>
      <c r="KZ335">
        <v>0</v>
      </c>
      <c r="LA335">
        <v>0</v>
      </c>
      <c r="LB335">
        <v>0</v>
      </c>
      <c r="LC335">
        <v>0</v>
      </c>
      <c r="LD335">
        <v>0</v>
      </c>
      <c r="LE335">
        <v>0</v>
      </c>
      <c r="LF335">
        <v>0</v>
      </c>
      <c r="LG335">
        <v>0</v>
      </c>
      <c r="LH335">
        <v>0</v>
      </c>
      <c r="LI335">
        <v>0</v>
      </c>
      <c r="LJ335">
        <v>0</v>
      </c>
      <c r="LK335">
        <v>0</v>
      </c>
      <c r="LL335">
        <v>0</v>
      </c>
      <c r="LM335">
        <v>0</v>
      </c>
      <c r="LN335">
        <v>0</v>
      </c>
      <c r="LO335">
        <v>0</v>
      </c>
      <c r="LP335">
        <v>0</v>
      </c>
      <c r="LQ335">
        <v>0</v>
      </c>
      <c r="LR335">
        <v>0</v>
      </c>
      <c r="LS335" t="s">
        <v>24968</v>
      </c>
      <c r="LT335" t="s">
        <v>25440</v>
      </c>
      <c r="LU335" t="s">
        <v>25441</v>
      </c>
      <c r="LV335" t="s">
        <v>25442</v>
      </c>
      <c r="LW335">
        <v>0</v>
      </c>
      <c r="LX335">
        <v>0</v>
      </c>
      <c r="LY335">
        <v>0</v>
      </c>
      <c r="LZ335">
        <v>0</v>
      </c>
      <c r="MA335">
        <v>0</v>
      </c>
      <c r="MB335">
        <v>0</v>
      </c>
      <c r="MC335" t="s">
        <v>25443</v>
      </c>
      <c r="MD335" s="1">
        <v>9756097560.9756107</v>
      </c>
      <c r="ME335" t="s">
        <v>2559</v>
      </c>
      <c r="MF335" t="s">
        <v>1110</v>
      </c>
      <c r="MG335">
        <v>0</v>
      </c>
      <c r="MH335">
        <v>0</v>
      </c>
      <c r="MI335">
        <v>0</v>
      </c>
      <c r="MJ335">
        <v>0</v>
      </c>
      <c r="MK335">
        <v>0</v>
      </c>
      <c r="ML335">
        <v>0</v>
      </c>
      <c r="MM335">
        <v>0</v>
      </c>
      <c r="MN335">
        <v>0</v>
      </c>
      <c r="MO335" t="s">
        <v>9229</v>
      </c>
      <c r="MP335" t="s">
        <v>25444</v>
      </c>
      <c r="MQ335" t="s">
        <v>25445</v>
      </c>
      <c r="MR335">
        <v>0</v>
      </c>
      <c r="MS335">
        <v>0</v>
      </c>
      <c r="MT335">
        <v>0</v>
      </c>
      <c r="MU335">
        <v>0</v>
      </c>
      <c r="MV335" s="1">
        <v>2861066605.6305799</v>
      </c>
      <c r="MW335" t="s">
        <v>21812</v>
      </c>
      <c r="MX335" s="1">
        <v>563697857.94814003</v>
      </c>
      <c r="MY335" t="s">
        <v>7798</v>
      </c>
      <c r="MZ335">
        <v>0</v>
      </c>
      <c r="NA335" s="1">
        <v>3379748546.7081299</v>
      </c>
      <c r="NB335">
        <v>0</v>
      </c>
      <c r="NC335">
        <v>0</v>
      </c>
      <c r="ND335">
        <v>0</v>
      </c>
      <c r="NE335" t="s">
        <v>25446</v>
      </c>
      <c r="NF335">
        <v>0</v>
      </c>
      <c r="NG335">
        <v>0</v>
      </c>
      <c r="NH335">
        <v>0</v>
      </c>
      <c r="NI335" t="s">
        <v>12372</v>
      </c>
      <c r="NJ335" t="s">
        <v>25447</v>
      </c>
      <c r="NK335">
        <v>0</v>
      </c>
      <c r="NL335">
        <v>0</v>
      </c>
      <c r="NM335">
        <v>0</v>
      </c>
      <c r="NN335">
        <v>0</v>
      </c>
      <c r="NO335" t="s">
        <v>25448</v>
      </c>
      <c r="NP335" t="s">
        <v>698</v>
      </c>
      <c r="NQ335">
        <v>0</v>
      </c>
      <c r="NR335" t="s">
        <v>25449</v>
      </c>
      <c r="NS335">
        <v>0</v>
      </c>
      <c r="NT335">
        <v>0</v>
      </c>
      <c r="NU335">
        <v>0</v>
      </c>
      <c r="NV335">
        <v>0</v>
      </c>
      <c r="NW335" s="1">
        <v>926183199.03676999</v>
      </c>
      <c r="NX335" t="s">
        <v>25450</v>
      </c>
      <c r="NY335">
        <v>0</v>
      </c>
      <c r="NZ335" t="s">
        <v>25451</v>
      </c>
      <c r="OA335">
        <v>0</v>
      </c>
      <c r="OB335">
        <v>0</v>
      </c>
      <c r="OC335">
        <v>0</v>
      </c>
      <c r="OD335">
        <v>0</v>
      </c>
      <c r="OE335">
        <v>0</v>
      </c>
      <c r="OF335">
        <v>0</v>
      </c>
      <c r="OG335">
        <v>0</v>
      </c>
      <c r="OH335">
        <v>0</v>
      </c>
      <c r="OI335">
        <v>0</v>
      </c>
      <c r="OJ335">
        <v>0</v>
      </c>
      <c r="OK335">
        <v>0</v>
      </c>
      <c r="OL335">
        <v>0</v>
      </c>
      <c r="OM335">
        <v>0</v>
      </c>
      <c r="ON335">
        <v>0</v>
      </c>
      <c r="OO335">
        <v>0</v>
      </c>
      <c r="OP335">
        <v>0</v>
      </c>
      <c r="OQ335">
        <v>0</v>
      </c>
      <c r="OR335">
        <v>0</v>
      </c>
      <c r="OS335">
        <v>0</v>
      </c>
      <c r="OT335">
        <v>0</v>
      </c>
      <c r="OU335">
        <v>0</v>
      </c>
      <c r="OV335">
        <v>0</v>
      </c>
      <c r="OW335">
        <v>0</v>
      </c>
      <c r="OX335">
        <v>0</v>
      </c>
      <c r="OY335">
        <v>0</v>
      </c>
      <c r="OZ335">
        <v>0</v>
      </c>
      <c r="PA335">
        <v>0</v>
      </c>
      <c r="PB335">
        <v>0</v>
      </c>
      <c r="PC335">
        <v>0</v>
      </c>
      <c r="PD335">
        <v>0</v>
      </c>
      <c r="PE335">
        <v>0</v>
      </c>
      <c r="PF335">
        <v>0</v>
      </c>
      <c r="PG335">
        <v>0</v>
      </c>
      <c r="PH335">
        <v>0</v>
      </c>
      <c r="PI335">
        <v>0</v>
      </c>
      <c r="PJ335">
        <v>0</v>
      </c>
      <c r="PK335">
        <v>0</v>
      </c>
      <c r="PL335">
        <v>0</v>
      </c>
      <c r="PM335">
        <v>0</v>
      </c>
      <c r="PN335">
        <v>0</v>
      </c>
      <c r="PO335">
        <v>0</v>
      </c>
      <c r="PP335">
        <v>0</v>
      </c>
      <c r="PQ335">
        <v>0</v>
      </c>
      <c r="PR335">
        <v>0</v>
      </c>
      <c r="PS335">
        <v>0</v>
      </c>
      <c r="PT335">
        <v>0</v>
      </c>
      <c r="PU335">
        <v>0</v>
      </c>
      <c r="PV335">
        <v>0</v>
      </c>
      <c r="PW335">
        <v>0</v>
      </c>
      <c r="PX335">
        <v>0</v>
      </c>
      <c r="PY335">
        <v>0</v>
      </c>
      <c r="PZ335">
        <v>0</v>
      </c>
      <c r="QA335">
        <v>0</v>
      </c>
      <c r="QB335">
        <v>0</v>
      </c>
      <c r="QC335">
        <v>0</v>
      </c>
      <c r="QD335">
        <v>0</v>
      </c>
      <c r="QE335">
        <v>0</v>
      </c>
      <c r="QF335">
        <v>0</v>
      </c>
      <c r="QG335">
        <v>0</v>
      </c>
      <c r="QH335">
        <v>0</v>
      </c>
      <c r="QI335">
        <v>0</v>
      </c>
      <c r="QJ335">
        <v>0</v>
      </c>
      <c r="QK335">
        <v>0</v>
      </c>
      <c r="QL335">
        <v>0</v>
      </c>
      <c r="QM335">
        <v>0</v>
      </c>
      <c r="QN335">
        <v>0</v>
      </c>
      <c r="QO335">
        <v>0</v>
      </c>
      <c r="QP335">
        <v>0</v>
      </c>
      <c r="QQ335">
        <v>0</v>
      </c>
      <c r="QR335">
        <v>0</v>
      </c>
      <c r="QS335">
        <v>0</v>
      </c>
      <c r="QT335">
        <v>0</v>
      </c>
      <c r="QU335">
        <v>0</v>
      </c>
      <c r="QV335">
        <v>0</v>
      </c>
      <c r="QW335">
        <v>0</v>
      </c>
      <c r="QX335">
        <v>0</v>
      </c>
      <c r="QY335">
        <v>0</v>
      </c>
      <c r="QZ335">
        <v>0</v>
      </c>
      <c r="RA335">
        <v>0</v>
      </c>
      <c r="RB335">
        <v>0</v>
      </c>
      <c r="RC335">
        <v>0</v>
      </c>
      <c r="RD335">
        <v>0</v>
      </c>
      <c r="RE335">
        <v>0</v>
      </c>
      <c r="RF335">
        <v>0</v>
      </c>
      <c r="RG335">
        <v>0</v>
      </c>
      <c r="RH335">
        <v>0</v>
      </c>
      <c r="RI335">
        <v>0</v>
      </c>
      <c r="RJ335">
        <v>0</v>
      </c>
      <c r="RK335">
        <v>0</v>
      </c>
      <c r="RL335">
        <v>0</v>
      </c>
      <c r="RM335">
        <v>0</v>
      </c>
      <c r="RN335">
        <v>0</v>
      </c>
      <c r="RO335">
        <v>0</v>
      </c>
      <c r="RP335">
        <v>0</v>
      </c>
      <c r="RQ335">
        <v>0</v>
      </c>
      <c r="RR335">
        <v>0</v>
      </c>
      <c r="RS335">
        <v>0</v>
      </c>
      <c r="RT335">
        <v>0</v>
      </c>
      <c r="RU335">
        <v>0</v>
      </c>
      <c r="RV335">
        <v>0</v>
      </c>
      <c r="RW335">
        <v>0</v>
      </c>
      <c r="RX335">
        <v>0</v>
      </c>
      <c r="RY335">
        <v>0</v>
      </c>
      <c r="RZ335">
        <v>0</v>
      </c>
      <c r="SA335">
        <v>0</v>
      </c>
      <c r="SB335">
        <v>0</v>
      </c>
      <c r="SC335">
        <v>0</v>
      </c>
      <c r="SD335">
        <v>0</v>
      </c>
      <c r="SE335">
        <v>0</v>
      </c>
      <c r="SF335">
        <v>0</v>
      </c>
      <c r="SG335">
        <v>0</v>
      </c>
      <c r="SH335">
        <v>0</v>
      </c>
      <c r="SI335">
        <v>0</v>
      </c>
      <c r="SJ335">
        <v>0</v>
      </c>
      <c r="SK335">
        <v>0</v>
      </c>
      <c r="SL335">
        <v>0</v>
      </c>
      <c r="SM335">
        <v>0</v>
      </c>
      <c r="SN335">
        <v>0</v>
      </c>
      <c r="SO335">
        <v>0</v>
      </c>
      <c r="SP335">
        <v>0</v>
      </c>
      <c r="SQ335">
        <v>0</v>
      </c>
      <c r="SR335">
        <v>0</v>
      </c>
      <c r="SS335">
        <v>0</v>
      </c>
      <c r="ST335" t="s">
        <v>2265</v>
      </c>
      <c r="SU335" t="s">
        <v>8273</v>
      </c>
      <c r="SV335" t="s">
        <v>2884</v>
      </c>
      <c r="SW335">
        <v>0</v>
      </c>
      <c r="SX335">
        <v>0</v>
      </c>
      <c r="SY335">
        <v>0</v>
      </c>
      <c r="SZ335">
        <v>0</v>
      </c>
      <c r="TA335">
        <v>0</v>
      </c>
      <c r="TB335">
        <v>0</v>
      </c>
      <c r="TC335">
        <v>0</v>
      </c>
      <c r="TD335" t="s">
        <v>12887</v>
      </c>
      <c r="TE335" t="s">
        <v>2888</v>
      </c>
      <c r="TF335">
        <v>0</v>
      </c>
      <c r="TG335">
        <v>0</v>
      </c>
      <c r="TH335">
        <v>0</v>
      </c>
      <c r="TI335">
        <v>0</v>
      </c>
      <c r="TJ335">
        <v>0</v>
      </c>
      <c r="TK335">
        <v>0</v>
      </c>
      <c r="TL335">
        <v>0</v>
      </c>
      <c r="TM335">
        <v>0</v>
      </c>
      <c r="TN335">
        <v>0</v>
      </c>
      <c r="TO335">
        <v>0</v>
      </c>
      <c r="TP335">
        <v>0</v>
      </c>
      <c r="TQ335">
        <v>0</v>
      </c>
      <c r="TR335">
        <v>0</v>
      </c>
      <c r="TS335">
        <v>0</v>
      </c>
      <c r="TT335">
        <v>0</v>
      </c>
      <c r="TU335">
        <v>0</v>
      </c>
      <c r="TV335">
        <v>0</v>
      </c>
      <c r="TW335">
        <v>0</v>
      </c>
      <c r="TX335">
        <v>0</v>
      </c>
      <c r="TY335">
        <v>0</v>
      </c>
      <c r="TZ335">
        <v>0</v>
      </c>
      <c r="UA335">
        <v>0</v>
      </c>
      <c r="UB335">
        <v>0</v>
      </c>
      <c r="UC335">
        <v>0</v>
      </c>
      <c r="UD335" t="s">
        <v>4026</v>
      </c>
      <c r="UE335" t="s">
        <v>2141</v>
      </c>
      <c r="UF335" t="s">
        <v>13144</v>
      </c>
      <c r="UG335">
        <v>0</v>
      </c>
      <c r="UH335">
        <v>0</v>
      </c>
      <c r="UI335">
        <v>0</v>
      </c>
      <c r="UJ335">
        <v>0</v>
      </c>
      <c r="UK335">
        <v>0</v>
      </c>
    </row>
    <row r="336" spans="1:557" x14ac:dyDescent="0.2">
      <c r="A336" t="s">
        <v>25452</v>
      </c>
      <c r="B336" t="s">
        <v>726</v>
      </c>
      <c r="C336" t="s">
        <v>7423</v>
      </c>
      <c r="D336" t="s">
        <v>2589</v>
      </c>
      <c r="E336" t="s">
        <v>6675</v>
      </c>
      <c r="F336" t="s">
        <v>2273</v>
      </c>
      <c r="G336">
        <v>0</v>
      </c>
      <c r="H336" t="s">
        <v>25453</v>
      </c>
      <c r="I336" t="s">
        <v>8726</v>
      </c>
      <c r="J336">
        <v>0</v>
      </c>
      <c r="K336">
        <v>0</v>
      </c>
      <c r="L336">
        <v>0</v>
      </c>
      <c r="M336" t="s">
        <v>9442</v>
      </c>
      <c r="N336">
        <v>0</v>
      </c>
      <c r="O336">
        <v>0</v>
      </c>
      <c r="P336" t="s">
        <v>11552</v>
      </c>
      <c r="Q336" t="s">
        <v>12915</v>
      </c>
      <c r="R336" t="s">
        <v>22829</v>
      </c>
      <c r="S336" t="s">
        <v>6685</v>
      </c>
      <c r="T336" t="s">
        <v>21829</v>
      </c>
      <c r="U336" t="s">
        <v>22831</v>
      </c>
      <c r="V336" t="s">
        <v>10580</v>
      </c>
      <c r="W336" t="s">
        <v>9450</v>
      </c>
      <c r="X336" t="s">
        <v>25454</v>
      </c>
      <c r="Y336" t="s">
        <v>25206</v>
      </c>
      <c r="Z336" t="s">
        <v>7673</v>
      </c>
      <c r="AA336" t="s">
        <v>7388</v>
      </c>
      <c r="AB336" t="s">
        <v>15720</v>
      </c>
      <c r="AC336" t="s">
        <v>22053</v>
      </c>
      <c r="AD336" s="1">
        <v>4740010428.0229397</v>
      </c>
      <c r="AE336" t="s">
        <v>12920</v>
      </c>
      <c r="AF336" t="s">
        <v>25455</v>
      </c>
      <c r="AG336" t="s">
        <v>25456</v>
      </c>
      <c r="AH336" t="s">
        <v>6696</v>
      </c>
      <c r="AI336" t="s">
        <v>9712</v>
      </c>
      <c r="AJ336" t="s">
        <v>1808</v>
      </c>
      <c r="AK336" s="1">
        <v>6620762711.8644104</v>
      </c>
      <c r="AL336" t="s">
        <v>2275</v>
      </c>
      <c r="AM336" t="s">
        <v>4775</v>
      </c>
      <c r="AN336" t="s">
        <v>1416</v>
      </c>
      <c r="AO336" t="s">
        <v>16035</v>
      </c>
      <c r="AP336" t="s">
        <v>4294</v>
      </c>
      <c r="AQ336" t="s">
        <v>14179</v>
      </c>
      <c r="AR336" t="s">
        <v>24135</v>
      </c>
      <c r="AS336" t="s">
        <v>25457</v>
      </c>
      <c r="AT336" t="s">
        <v>5958</v>
      </c>
      <c r="AU336" s="1">
        <v>9139097057.2107506</v>
      </c>
      <c r="AV336">
        <v>0</v>
      </c>
      <c r="AW336" t="s">
        <v>7429</v>
      </c>
      <c r="AX336" t="s">
        <v>13024</v>
      </c>
      <c r="AY336" s="1">
        <v>7575183698.2046804</v>
      </c>
      <c r="AZ336" t="s">
        <v>1824</v>
      </c>
      <c r="BA336" t="s">
        <v>4158</v>
      </c>
      <c r="BB336" t="s">
        <v>2623</v>
      </c>
      <c r="BC336" t="s">
        <v>25458</v>
      </c>
      <c r="BD336">
        <v>0</v>
      </c>
      <c r="BE336" t="s">
        <v>20816</v>
      </c>
      <c r="BF336" t="s">
        <v>2626</v>
      </c>
      <c r="BG336" t="s">
        <v>11566</v>
      </c>
      <c r="BH336" t="s">
        <v>6719</v>
      </c>
      <c r="BI336" t="s">
        <v>8731</v>
      </c>
      <c r="BJ336" s="1">
        <v>8556149732.6203203</v>
      </c>
      <c r="BK336" t="s">
        <v>20484</v>
      </c>
      <c r="BL336" t="s">
        <v>23037</v>
      </c>
      <c r="BM336" t="s">
        <v>25459</v>
      </c>
      <c r="BN336" t="s">
        <v>19640</v>
      </c>
      <c r="BO336" t="s">
        <v>25460</v>
      </c>
      <c r="BP336" t="s">
        <v>25461</v>
      </c>
      <c r="BQ336" t="s">
        <v>17205</v>
      </c>
      <c r="BR336" t="s">
        <v>25462</v>
      </c>
      <c r="BS336" t="s">
        <v>25463</v>
      </c>
      <c r="BT336" t="s">
        <v>25464</v>
      </c>
      <c r="BU336" t="s">
        <v>25465</v>
      </c>
      <c r="BV336" s="1">
        <v>3834355828.22086</v>
      </c>
      <c r="BW336" t="s">
        <v>4338</v>
      </c>
      <c r="BX336" t="s">
        <v>21099</v>
      </c>
      <c r="BY336" t="s">
        <v>3194</v>
      </c>
      <c r="BZ336" t="s">
        <v>2615</v>
      </c>
      <c r="CA336" t="s">
        <v>25466</v>
      </c>
      <c r="CB336" t="s">
        <v>5457</v>
      </c>
      <c r="CC336" t="s">
        <v>25467</v>
      </c>
      <c r="CD336" t="s">
        <v>21406</v>
      </c>
      <c r="CE336" t="s">
        <v>19106</v>
      </c>
      <c r="CF336" t="s">
        <v>22223</v>
      </c>
      <c r="CG336" t="s">
        <v>10021</v>
      </c>
      <c r="CH336" t="s">
        <v>25468</v>
      </c>
      <c r="CI336" t="s">
        <v>11575</v>
      </c>
      <c r="CJ336" t="s">
        <v>18146</v>
      </c>
      <c r="CK336" t="s">
        <v>15054</v>
      </c>
      <c r="CL336" t="s">
        <v>15055</v>
      </c>
      <c r="CM336" t="s">
        <v>19617</v>
      </c>
      <c r="CN336" t="s">
        <v>25469</v>
      </c>
      <c r="CO336" t="s">
        <v>9740</v>
      </c>
      <c r="CP336" t="s">
        <v>17214</v>
      </c>
      <c r="CQ336" t="s">
        <v>6749</v>
      </c>
      <c r="CR336" t="s">
        <v>9478</v>
      </c>
      <c r="CS336" t="s">
        <v>10029</v>
      </c>
      <c r="CT336" t="s">
        <v>7701</v>
      </c>
      <c r="CU336" t="s">
        <v>24712</v>
      </c>
      <c r="CV336" t="s">
        <v>25470</v>
      </c>
      <c r="CW336" s="1">
        <v>4248629816.8840499</v>
      </c>
      <c r="CX336" t="s">
        <v>12346</v>
      </c>
      <c r="CY336" t="s">
        <v>15788</v>
      </c>
      <c r="CZ336" t="s">
        <v>10301</v>
      </c>
      <c r="DA336" t="s">
        <v>19120</v>
      </c>
      <c r="DB336" t="s">
        <v>778</v>
      </c>
      <c r="DC336" t="s">
        <v>2951</v>
      </c>
      <c r="DD336" t="s">
        <v>5894</v>
      </c>
      <c r="DE336" t="s">
        <v>14375</v>
      </c>
      <c r="DF336" t="s">
        <v>14459</v>
      </c>
      <c r="DG336" t="s">
        <v>10040</v>
      </c>
      <c r="DH336" t="s">
        <v>24140</v>
      </c>
      <c r="DI336" s="1">
        <v>6419721384.0919304</v>
      </c>
      <c r="DJ336" t="s">
        <v>25471</v>
      </c>
      <c r="DK336" t="s">
        <v>4302</v>
      </c>
      <c r="DL336" t="s">
        <v>3272</v>
      </c>
      <c r="DM336" t="s">
        <v>4793</v>
      </c>
      <c r="DN336" t="s">
        <v>10381</v>
      </c>
      <c r="DO336" t="s">
        <v>9486</v>
      </c>
      <c r="DP336" t="s">
        <v>6340</v>
      </c>
      <c r="DQ336">
        <v>0</v>
      </c>
      <c r="DR336" t="s">
        <v>1367</v>
      </c>
      <c r="DS336" t="s">
        <v>25472</v>
      </c>
      <c r="DT336" t="s">
        <v>25473</v>
      </c>
      <c r="DU336" t="s">
        <v>6687</v>
      </c>
      <c r="DV336" t="s">
        <v>24677</v>
      </c>
      <c r="DW336" t="s">
        <v>25474</v>
      </c>
      <c r="DX336" s="1">
        <v>8343763037.1297503</v>
      </c>
      <c r="DY336" t="s">
        <v>14377</v>
      </c>
      <c r="DZ336" t="s">
        <v>20966</v>
      </c>
      <c r="EA336" t="s">
        <v>21865</v>
      </c>
      <c r="EB336" t="s">
        <v>5976</v>
      </c>
      <c r="EC336">
        <v>0</v>
      </c>
      <c r="ED336">
        <v>0</v>
      </c>
      <c r="EE336" t="s">
        <v>15190</v>
      </c>
      <c r="EF336">
        <v>0</v>
      </c>
      <c r="EG336">
        <v>0</v>
      </c>
      <c r="EH336" s="1">
        <v>5408328826.3926401</v>
      </c>
      <c r="EI336">
        <v>0</v>
      </c>
      <c r="EJ336">
        <v>0</v>
      </c>
      <c r="EK336" t="s">
        <v>561</v>
      </c>
      <c r="EL336" t="s">
        <v>4516</v>
      </c>
      <c r="EM336" s="1">
        <v>9786651008.0250492</v>
      </c>
      <c r="EN336" s="1">
        <v>6334726973.2674503</v>
      </c>
      <c r="EO336">
        <v>0</v>
      </c>
      <c r="EP336" s="1">
        <v>6145148405.3339901</v>
      </c>
      <c r="EQ336" t="s">
        <v>2970</v>
      </c>
      <c r="ER336" t="s">
        <v>25475</v>
      </c>
      <c r="ES336">
        <v>0</v>
      </c>
      <c r="ET336">
        <v>0</v>
      </c>
      <c r="EU336">
        <v>0</v>
      </c>
      <c r="EV336" s="1">
        <v>8371703641.6910801</v>
      </c>
      <c r="EW336" s="1">
        <v>8121827411.16751</v>
      </c>
      <c r="EX336" t="s">
        <v>1478</v>
      </c>
      <c r="EY336" s="1">
        <v>6840413160.9549198</v>
      </c>
      <c r="EZ336">
        <v>0</v>
      </c>
      <c r="FA336" t="s">
        <v>10402</v>
      </c>
      <c r="FB336" t="s">
        <v>25476</v>
      </c>
      <c r="FC336" t="s">
        <v>815</v>
      </c>
      <c r="FD336" t="s">
        <v>816</v>
      </c>
      <c r="FE336" t="s">
        <v>2414</v>
      </c>
      <c r="FF336" s="1">
        <v>9908347783.0071793</v>
      </c>
      <c r="FG336">
        <v>0</v>
      </c>
      <c r="FH336">
        <v>0</v>
      </c>
      <c r="FI336" t="s">
        <v>2221</v>
      </c>
      <c r="FJ336" t="s">
        <v>4413</v>
      </c>
      <c r="FK336" t="s">
        <v>4038</v>
      </c>
      <c r="FL336">
        <v>0</v>
      </c>
      <c r="FM336" t="s">
        <v>19289</v>
      </c>
      <c r="FN336">
        <v>0</v>
      </c>
      <c r="FO336">
        <v>0</v>
      </c>
      <c r="FP336" t="s">
        <v>2981</v>
      </c>
      <c r="FQ336" s="1">
        <v>8695652173.9130402</v>
      </c>
      <c r="FR336" t="s">
        <v>4039</v>
      </c>
      <c r="FS336" t="s">
        <v>2297</v>
      </c>
      <c r="FT336" t="s">
        <v>1703</v>
      </c>
      <c r="FU336" t="s">
        <v>2767</v>
      </c>
      <c r="FV336" s="1">
        <v>7177720356.0149298</v>
      </c>
      <c r="FW336" t="s">
        <v>2531</v>
      </c>
      <c r="FX336">
        <v>0</v>
      </c>
      <c r="FY336">
        <v>0</v>
      </c>
      <c r="FZ336">
        <v>0</v>
      </c>
      <c r="GA336">
        <v>0</v>
      </c>
      <c r="GB336" t="s">
        <v>565</v>
      </c>
      <c r="GC336" t="s">
        <v>2985</v>
      </c>
      <c r="GD336" s="1">
        <v>5764685536.4039898</v>
      </c>
      <c r="GE336" t="s">
        <v>7729</v>
      </c>
      <c r="GF336" t="s">
        <v>20856</v>
      </c>
      <c r="GG336" t="s">
        <v>660</v>
      </c>
      <c r="GH336">
        <v>0</v>
      </c>
      <c r="GI336" s="1">
        <v>7904513477.1954803</v>
      </c>
      <c r="GJ336" s="1">
        <v>7892348368.2569704</v>
      </c>
      <c r="GK336" t="s">
        <v>4177</v>
      </c>
      <c r="GL336" t="s">
        <v>2722</v>
      </c>
      <c r="GM336" t="s">
        <v>25477</v>
      </c>
      <c r="GN336" t="s">
        <v>13326</v>
      </c>
      <c r="GO336" t="s">
        <v>11844</v>
      </c>
      <c r="GP336" t="s">
        <v>1268</v>
      </c>
      <c r="GQ336" t="s">
        <v>2537</v>
      </c>
      <c r="GR336" t="s">
        <v>3550</v>
      </c>
      <c r="GS336" t="s">
        <v>3551</v>
      </c>
      <c r="GT336" t="s">
        <v>14693</v>
      </c>
      <c r="GU336">
        <v>0</v>
      </c>
      <c r="GV336" t="s">
        <v>5723</v>
      </c>
      <c r="GW336">
        <v>0</v>
      </c>
      <c r="GX336" t="s">
        <v>13435</v>
      </c>
      <c r="GY336">
        <v>0</v>
      </c>
      <c r="GZ336" t="s">
        <v>15082</v>
      </c>
      <c r="HA336" t="s">
        <v>25478</v>
      </c>
      <c r="HB336" t="s">
        <v>11621</v>
      </c>
      <c r="HC336" t="s">
        <v>841</v>
      </c>
      <c r="HD336" t="s">
        <v>14387</v>
      </c>
      <c r="HE336" t="s">
        <v>2731</v>
      </c>
      <c r="HF336">
        <v>0</v>
      </c>
      <c r="HG336">
        <v>0</v>
      </c>
      <c r="HH336" t="s">
        <v>2190</v>
      </c>
      <c r="HI336">
        <v>0</v>
      </c>
      <c r="HJ336" t="s">
        <v>1970</v>
      </c>
      <c r="HK336">
        <v>0</v>
      </c>
      <c r="HL336" t="s">
        <v>7391</v>
      </c>
      <c r="HM336" t="s">
        <v>6826</v>
      </c>
      <c r="HN336" t="s">
        <v>6181</v>
      </c>
      <c r="HO336" t="s">
        <v>2738</v>
      </c>
      <c r="HP336" t="s">
        <v>2739</v>
      </c>
      <c r="HQ336" t="s">
        <v>10441</v>
      </c>
      <c r="HR336" t="s">
        <v>1520</v>
      </c>
      <c r="HS336" t="s">
        <v>2416</v>
      </c>
      <c r="HT336" t="s">
        <v>1979</v>
      </c>
      <c r="HU336" t="s">
        <v>5728</v>
      </c>
      <c r="HV336" t="s">
        <v>14705</v>
      </c>
      <c r="HW336" t="s">
        <v>25479</v>
      </c>
      <c r="HX336" t="s">
        <v>23539</v>
      </c>
      <c r="HY336" t="s">
        <v>14527</v>
      </c>
      <c r="HZ336" t="s">
        <v>3010</v>
      </c>
      <c r="IA336">
        <v>0</v>
      </c>
      <c r="IB336" t="s">
        <v>666</v>
      </c>
      <c r="IC336" t="s">
        <v>3332</v>
      </c>
      <c r="ID336" t="s">
        <v>10119</v>
      </c>
      <c r="IE336">
        <v>0</v>
      </c>
      <c r="IF336" t="s">
        <v>7314</v>
      </c>
      <c r="IG336" t="s">
        <v>13086</v>
      </c>
      <c r="IH336" t="s">
        <v>5096</v>
      </c>
      <c r="II336" t="s">
        <v>854</v>
      </c>
      <c r="IJ336">
        <v>0</v>
      </c>
      <c r="IK336" t="s">
        <v>2380</v>
      </c>
      <c r="IL336" t="s">
        <v>2753</v>
      </c>
      <c r="IM336" t="s">
        <v>17237</v>
      </c>
      <c r="IN336" t="s">
        <v>3018</v>
      </c>
      <c r="IO336" t="s">
        <v>15838</v>
      </c>
      <c r="IP336" t="s">
        <v>9539</v>
      </c>
      <c r="IQ336" t="s">
        <v>4320</v>
      </c>
      <c r="IR336" t="s">
        <v>25480</v>
      </c>
      <c r="IS336">
        <v>0</v>
      </c>
      <c r="IT336" t="s">
        <v>3471</v>
      </c>
      <c r="IU336" t="s">
        <v>5334</v>
      </c>
      <c r="IV336" t="s">
        <v>861</v>
      </c>
      <c r="IW336" t="s">
        <v>2420</v>
      </c>
      <c r="IX336" t="s">
        <v>4064</v>
      </c>
      <c r="IY336" t="s">
        <v>4373</v>
      </c>
      <c r="IZ336">
        <v>0</v>
      </c>
      <c r="JA336">
        <v>0</v>
      </c>
      <c r="JB336" t="s">
        <v>3350</v>
      </c>
      <c r="JC336" t="s">
        <v>4091</v>
      </c>
      <c r="JD336" t="s">
        <v>3948</v>
      </c>
      <c r="JE336">
        <v>0</v>
      </c>
      <c r="JF336">
        <v>0</v>
      </c>
      <c r="JG336" t="s">
        <v>1338</v>
      </c>
      <c r="JH336">
        <v>0</v>
      </c>
      <c r="JI336" t="s">
        <v>1093</v>
      </c>
      <c r="JJ336" t="s">
        <v>2421</v>
      </c>
      <c r="JK336" t="s">
        <v>6015</v>
      </c>
      <c r="JL336" t="s">
        <v>9183</v>
      </c>
      <c r="JM336" t="s">
        <v>25481</v>
      </c>
      <c r="JN336" t="s">
        <v>5578</v>
      </c>
      <c r="JO336" t="s">
        <v>25482</v>
      </c>
      <c r="JP336" t="s">
        <v>18553</v>
      </c>
      <c r="JQ336" t="s">
        <v>876</v>
      </c>
      <c r="JR336">
        <v>0</v>
      </c>
      <c r="JS336" t="s">
        <v>21801</v>
      </c>
      <c r="JT336" t="s">
        <v>11006</v>
      </c>
      <c r="JU336" t="s">
        <v>14533</v>
      </c>
      <c r="JV336" t="s">
        <v>25483</v>
      </c>
      <c r="JW336" t="s">
        <v>2391</v>
      </c>
      <c r="JX336" t="s">
        <v>17240</v>
      </c>
      <c r="JY336" s="1">
        <v>9426847662.1417809</v>
      </c>
      <c r="JZ336" t="s">
        <v>568</v>
      </c>
      <c r="KA336" t="s">
        <v>3832</v>
      </c>
      <c r="KB336">
        <v>0</v>
      </c>
      <c r="KC336">
        <v>0</v>
      </c>
      <c r="KD336" t="s">
        <v>24464</v>
      </c>
      <c r="KE336" t="s">
        <v>25484</v>
      </c>
      <c r="KF336" t="s">
        <v>5464</v>
      </c>
      <c r="KG336" t="s">
        <v>4041</v>
      </c>
      <c r="KH336" t="s">
        <v>4374</v>
      </c>
      <c r="KI336" t="s">
        <v>607</v>
      </c>
      <c r="KJ336" t="s">
        <v>593</v>
      </c>
      <c r="KK336" t="s">
        <v>893</v>
      </c>
      <c r="KL336">
        <v>0</v>
      </c>
      <c r="KM336" t="s">
        <v>1238</v>
      </c>
      <c r="KN336" t="s">
        <v>3957</v>
      </c>
      <c r="KO336" t="s">
        <v>897</v>
      </c>
      <c r="KP336" t="s">
        <v>13448</v>
      </c>
      <c r="KQ336">
        <v>0</v>
      </c>
      <c r="KR336" s="1">
        <v>9192021325.4894791</v>
      </c>
      <c r="KS336" t="s">
        <v>901</v>
      </c>
      <c r="KT336" t="s">
        <v>902</v>
      </c>
      <c r="KU336">
        <v>0</v>
      </c>
      <c r="KV336" t="s">
        <v>1341</v>
      </c>
      <c r="KW336" t="s">
        <v>2791</v>
      </c>
      <c r="KX336" t="s">
        <v>3958</v>
      </c>
      <c r="KY336" t="s">
        <v>907</v>
      </c>
      <c r="KZ336">
        <v>0</v>
      </c>
      <c r="LA336" t="s">
        <v>1721</v>
      </c>
      <c r="LB336" s="1">
        <v>6914194842.0106497</v>
      </c>
      <c r="LC336" t="s">
        <v>14738</v>
      </c>
      <c r="LD336" t="s">
        <v>8754</v>
      </c>
      <c r="LE336">
        <v>0</v>
      </c>
      <c r="LF336">
        <v>0</v>
      </c>
      <c r="LG336">
        <v>0</v>
      </c>
      <c r="LH336">
        <v>0</v>
      </c>
      <c r="LI336" t="s">
        <v>7215</v>
      </c>
      <c r="LJ336" t="s">
        <v>14404</v>
      </c>
      <c r="LK336" t="s">
        <v>3037</v>
      </c>
      <c r="LL336" t="s">
        <v>15180</v>
      </c>
      <c r="LM336">
        <v>0</v>
      </c>
      <c r="LN336" t="s">
        <v>24741</v>
      </c>
      <c r="LO336">
        <v>0</v>
      </c>
      <c r="LP336" t="s">
        <v>5492</v>
      </c>
      <c r="LQ336" t="s">
        <v>10313</v>
      </c>
      <c r="LR336" t="s">
        <v>22993</v>
      </c>
      <c r="LS336" t="s">
        <v>25485</v>
      </c>
      <c r="LT336" t="s">
        <v>25486</v>
      </c>
      <c r="LU336" t="s">
        <v>25487</v>
      </c>
      <c r="LV336" t="s">
        <v>3047</v>
      </c>
      <c r="LW336">
        <v>0</v>
      </c>
      <c r="LX336">
        <v>0</v>
      </c>
      <c r="LY336">
        <v>0</v>
      </c>
      <c r="LZ336" t="s">
        <v>683</v>
      </c>
      <c r="MA336" t="s">
        <v>25488</v>
      </c>
      <c r="MB336">
        <v>0</v>
      </c>
      <c r="MC336" s="1">
        <v>6124448799.6080399</v>
      </c>
      <c r="MD336">
        <v>0</v>
      </c>
      <c r="ME336">
        <v>0</v>
      </c>
      <c r="MF336" t="s">
        <v>2560</v>
      </c>
      <c r="MG336" t="s">
        <v>7581</v>
      </c>
      <c r="MH336" t="s">
        <v>18181</v>
      </c>
      <c r="MI336" t="s">
        <v>6892</v>
      </c>
      <c r="MJ336" t="s">
        <v>20883</v>
      </c>
      <c r="MK336" t="s">
        <v>3055</v>
      </c>
      <c r="ML336">
        <v>0</v>
      </c>
      <c r="MM336">
        <v>0</v>
      </c>
      <c r="MN336">
        <v>0</v>
      </c>
      <c r="MO336" s="1">
        <v>7222041671.1804399</v>
      </c>
      <c r="MP336" t="s">
        <v>3904</v>
      </c>
      <c r="MQ336" s="1">
        <v>8268904783.5614204</v>
      </c>
      <c r="MR336" t="s">
        <v>25489</v>
      </c>
      <c r="MS336" t="s">
        <v>22486</v>
      </c>
      <c r="MT336" t="s">
        <v>25490</v>
      </c>
      <c r="MU336">
        <v>0</v>
      </c>
      <c r="MV336">
        <v>0</v>
      </c>
      <c r="MW336" t="s">
        <v>10492</v>
      </c>
      <c r="MX336" t="s">
        <v>635</v>
      </c>
      <c r="MY336" t="s">
        <v>2198</v>
      </c>
      <c r="MZ336">
        <v>0</v>
      </c>
      <c r="NA336" t="s">
        <v>25491</v>
      </c>
      <c r="NB336">
        <v>0</v>
      </c>
      <c r="NC336">
        <v>0</v>
      </c>
      <c r="ND336" t="s">
        <v>579</v>
      </c>
      <c r="NE336" t="s">
        <v>15121</v>
      </c>
      <c r="NF336">
        <v>0</v>
      </c>
      <c r="NG336">
        <v>0</v>
      </c>
      <c r="NH336">
        <v>0</v>
      </c>
      <c r="NI336">
        <v>0</v>
      </c>
      <c r="NJ336" s="1">
        <v>5948486110.2849302</v>
      </c>
      <c r="NK336" t="s">
        <v>23238</v>
      </c>
      <c r="NL336" t="s">
        <v>1124</v>
      </c>
      <c r="NM336">
        <v>0</v>
      </c>
      <c r="NN336">
        <v>0</v>
      </c>
      <c r="NO336">
        <v>0</v>
      </c>
      <c r="NP336" t="s">
        <v>6237</v>
      </c>
      <c r="NQ336">
        <v>0</v>
      </c>
      <c r="NR336" t="s">
        <v>25492</v>
      </c>
      <c r="NS336">
        <v>0</v>
      </c>
      <c r="NT336">
        <v>0</v>
      </c>
      <c r="NU336">
        <v>0</v>
      </c>
      <c r="NV336">
        <v>0</v>
      </c>
      <c r="NW336" t="s">
        <v>25493</v>
      </c>
      <c r="NX336" t="s">
        <v>13156</v>
      </c>
      <c r="NY336">
        <v>0</v>
      </c>
      <c r="NZ336" t="s">
        <v>6061</v>
      </c>
      <c r="OA336">
        <v>0</v>
      </c>
      <c r="OB336">
        <v>0</v>
      </c>
      <c r="OC336">
        <v>0</v>
      </c>
      <c r="OD336">
        <v>0</v>
      </c>
      <c r="OE336" t="s">
        <v>966</v>
      </c>
      <c r="OF336" t="s">
        <v>25494</v>
      </c>
      <c r="OG336" s="1">
        <v>9939369843.9518909</v>
      </c>
      <c r="OH336">
        <v>0</v>
      </c>
      <c r="OI336">
        <v>0</v>
      </c>
      <c r="OJ336">
        <v>0</v>
      </c>
      <c r="OK336" t="s">
        <v>25495</v>
      </c>
      <c r="OL336" t="s">
        <v>627</v>
      </c>
      <c r="OM336">
        <v>0</v>
      </c>
      <c r="ON336">
        <v>0</v>
      </c>
      <c r="OO336">
        <v>0</v>
      </c>
      <c r="OP336">
        <v>0</v>
      </c>
      <c r="OQ336" t="s">
        <v>25496</v>
      </c>
      <c r="OR336">
        <v>0</v>
      </c>
      <c r="OS336">
        <v>0</v>
      </c>
      <c r="OT336">
        <v>0</v>
      </c>
      <c r="OU336">
        <v>0</v>
      </c>
      <c r="OV336">
        <v>0</v>
      </c>
      <c r="OW336">
        <v>0</v>
      </c>
      <c r="OX336" t="s">
        <v>2976</v>
      </c>
      <c r="OY336">
        <v>0</v>
      </c>
      <c r="OZ336" t="s">
        <v>2080</v>
      </c>
      <c r="PA336">
        <v>0</v>
      </c>
      <c r="PB336" s="1">
        <v>945358290.79220998</v>
      </c>
      <c r="PC336">
        <v>0</v>
      </c>
      <c r="PD336">
        <v>0</v>
      </c>
      <c r="PE336">
        <v>0</v>
      </c>
      <c r="PF336" t="s">
        <v>5223</v>
      </c>
      <c r="PG336" t="s">
        <v>25497</v>
      </c>
      <c r="PH336" t="s">
        <v>19853</v>
      </c>
      <c r="PI336">
        <v>0</v>
      </c>
      <c r="PJ336">
        <v>0</v>
      </c>
      <c r="PK336">
        <v>0</v>
      </c>
      <c r="PL336">
        <v>0</v>
      </c>
      <c r="PM336">
        <v>0</v>
      </c>
      <c r="PN336">
        <v>0</v>
      </c>
      <c r="PO336" t="s">
        <v>983</v>
      </c>
      <c r="PP336">
        <v>0</v>
      </c>
      <c r="PQ336">
        <v>0</v>
      </c>
      <c r="PR336">
        <v>0</v>
      </c>
      <c r="PS336">
        <v>0</v>
      </c>
      <c r="PT336">
        <v>0</v>
      </c>
      <c r="PU336">
        <v>0</v>
      </c>
      <c r="PV336">
        <v>0</v>
      </c>
      <c r="PW336">
        <v>0</v>
      </c>
      <c r="PX336">
        <v>0</v>
      </c>
      <c r="PY336">
        <v>0</v>
      </c>
      <c r="PZ336">
        <v>0</v>
      </c>
      <c r="QA336">
        <v>0</v>
      </c>
      <c r="QB336">
        <v>0</v>
      </c>
      <c r="QC336">
        <v>0</v>
      </c>
      <c r="QD336">
        <v>0</v>
      </c>
      <c r="QE336">
        <v>0</v>
      </c>
      <c r="QF336">
        <v>0</v>
      </c>
      <c r="QG336">
        <v>0</v>
      </c>
      <c r="QH336">
        <v>0</v>
      </c>
      <c r="QI336">
        <v>0</v>
      </c>
      <c r="QJ336">
        <v>0</v>
      </c>
      <c r="QK336">
        <v>0</v>
      </c>
      <c r="QL336">
        <v>0</v>
      </c>
      <c r="QM336">
        <v>0</v>
      </c>
      <c r="QN336">
        <v>0</v>
      </c>
      <c r="QO336">
        <v>0</v>
      </c>
      <c r="QP336">
        <v>0</v>
      </c>
      <c r="QQ336">
        <v>0</v>
      </c>
      <c r="QR336" t="s">
        <v>2262</v>
      </c>
      <c r="QS336" t="s">
        <v>3979</v>
      </c>
      <c r="QT336">
        <v>0</v>
      </c>
      <c r="QU336">
        <v>0</v>
      </c>
      <c r="QV336" t="s">
        <v>21037</v>
      </c>
      <c r="QW336" t="s">
        <v>7650</v>
      </c>
      <c r="QX336" t="s">
        <v>5255</v>
      </c>
      <c r="QY336">
        <v>0</v>
      </c>
      <c r="QZ336">
        <v>0</v>
      </c>
      <c r="RA336" t="s">
        <v>1374</v>
      </c>
      <c r="RB336" t="s">
        <v>4110</v>
      </c>
      <c r="RC336">
        <v>0</v>
      </c>
      <c r="RD336">
        <v>0</v>
      </c>
      <c r="RE336">
        <v>0</v>
      </c>
      <c r="RF336" t="s">
        <v>7617</v>
      </c>
      <c r="RG336" t="s">
        <v>6076</v>
      </c>
      <c r="RH336" t="s">
        <v>10543</v>
      </c>
      <c r="RI336" t="s">
        <v>6517</v>
      </c>
      <c r="RJ336" t="s">
        <v>1023</v>
      </c>
      <c r="RK336">
        <v>0</v>
      </c>
      <c r="RL336">
        <v>0</v>
      </c>
      <c r="RM336">
        <v>0</v>
      </c>
      <c r="RN336" t="s">
        <v>2105</v>
      </c>
      <c r="RO336" t="s">
        <v>1647</v>
      </c>
      <c r="RP336" t="s">
        <v>6959</v>
      </c>
      <c r="RQ336">
        <v>0</v>
      </c>
      <c r="RR336" t="s">
        <v>25498</v>
      </c>
      <c r="RS336">
        <v>0</v>
      </c>
      <c r="RT336" t="s">
        <v>25499</v>
      </c>
      <c r="RU336" t="s">
        <v>5269</v>
      </c>
      <c r="RV336">
        <v>0</v>
      </c>
      <c r="RW336">
        <v>0</v>
      </c>
      <c r="RX336">
        <v>0</v>
      </c>
      <c r="RY336">
        <v>0</v>
      </c>
      <c r="RZ336">
        <v>0</v>
      </c>
      <c r="SA336" t="s">
        <v>25500</v>
      </c>
      <c r="SB336" t="s">
        <v>25501</v>
      </c>
      <c r="SC336" t="s">
        <v>25502</v>
      </c>
      <c r="SD336" t="s">
        <v>14415</v>
      </c>
      <c r="SE336" t="s">
        <v>5807</v>
      </c>
      <c r="SF336">
        <v>0</v>
      </c>
      <c r="SG336">
        <v>0</v>
      </c>
      <c r="SH336">
        <v>0</v>
      </c>
      <c r="SI336" t="s">
        <v>3657</v>
      </c>
      <c r="SJ336" t="s">
        <v>24722</v>
      </c>
      <c r="SK336" t="s">
        <v>5612</v>
      </c>
      <c r="SL336" t="s">
        <v>25503</v>
      </c>
      <c r="SM336" t="s">
        <v>4126</v>
      </c>
      <c r="SN336">
        <v>0</v>
      </c>
      <c r="SO336">
        <v>0</v>
      </c>
      <c r="SP336">
        <v>0</v>
      </c>
      <c r="SQ336" t="s">
        <v>14039</v>
      </c>
      <c r="SR336">
        <v>0</v>
      </c>
      <c r="SS336" t="s">
        <v>25504</v>
      </c>
      <c r="ST336" t="s">
        <v>2265</v>
      </c>
      <c r="SU336" t="s">
        <v>8273</v>
      </c>
      <c r="SV336" t="s">
        <v>2884</v>
      </c>
      <c r="SW336" t="s">
        <v>6531</v>
      </c>
      <c r="SX336" t="s">
        <v>2454</v>
      </c>
      <c r="SY336" t="s">
        <v>4383</v>
      </c>
      <c r="SZ336" t="s">
        <v>2456</v>
      </c>
      <c r="TA336" t="s">
        <v>25505</v>
      </c>
      <c r="TB336" t="s">
        <v>13140</v>
      </c>
      <c r="TC336" t="s">
        <v>3672</v>
      </c>
      <c r="TD336" t="s">
        <v>6092</v>
      </c>
      <c r="TE336" t="s">
        <v>6538</v>
      </c>
      <c r="TF336" t="s">
        <v>6973</v>
      </c>
      <c r="TG336" t="s">
        <v>9939</v>
      </c>
      <c r="TH336" t="s">
        <v>1770</v>
      </c>
      <c r="TI336" t="s">
        <v>5887</v>
      </c>
      <c r="TJ336" t="s">
        <v>15703</v>
      </c>
      <c r="TK336" t="s">
        <v>1657</v>
      </c>
      <c r="TL336" t="s">
        <v>9942</v>
      </c>
      <c r="TM336" t="s">
        <v>1658</v>
      </c>
      <c r="TN336" t="s">
        <v>2460</v>
      </c>
      <c r="TO336" t="s">
        <v>24652</v>
      </c>
      <c r="TP336" t="s">
        <v>3166</v>
      </c>
      <c r="TQ336" t="s">
        <v>7284</v>
      </c>
      <c r="TR336" t="s">
        <v>25506</v>
      </c>
      <c r="TS336" t="s">
        <v>10336</v>
      </c>
      <c r="TT336" t="s">
        <v>6539</v>
      </c>
      <c r="TU336" t="s">
        <v>19708</v>
      </c>
      <c r="TV336" t="s">
        <v>14295</v>
      </c>
      <c r="TW336" t="s">
        <v>17261</v>
      </c>
      <c r="TX336" t="s">
        <v>1068</v>
      </c>
      <c r="TY336" t="s">
        <v>5451</v>
      </c>
      <c r="TZ336" t="s">
        <v>2897</v>
      </c>
      <c r="UA336" t="s">
        <v>2510</v>
      </c>
      <c r="UB336">
        <v>0</v>
      </c>
      <c r="UC336" t="s">
        <v>3126</v>
      </c>
      <c r="UD336" t="s">
        <v>1149</v>
      </c>
      <c r="UE336" t="s">
        <v>1668</v>
      </c>
      <c r="UF336" t="s">
        <v>1669</v>
      </c>
      <c r="UG336">
        <v>0</v>
      </c>
      <c r="UH336">
        <v>0</v>
      </c>
      <c r="UI336">
        <v>0</v>
      </c>
      <c r="UJ336" t="s">
        <v>1671</v>
      </c>
      <c r="UK336" t="s">
        <v>1771</v>
      </c>
    </row>
    <row r="337" spans="1:557" x14ac:dyDescent="0.2">
      <c r="A337" t="s">
        <v>25507</v>
      </c>
      <c r="B337">
        <v>0</v>
      </c>
      <c r="C337">
        <v>0</v>
      </c>
      <c r="D337">
        <v>0</v>
      </c>
      <c r="E337">
        <v>0</v>
      </c>
      <c r="F337" t="s">
        <v>2350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 s="1">
        <v>798466943.46853995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 t="s">
        <v>1413</v>
      </c>
      <c r="AB337" t="s">
        <v>5405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 t="s">
        <v>2275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 s="1">
        <v>6443714.1568400003</v>
      </c>
      <c r="AU337" t="s">
        <v>25508</v>
      </c>
      <c r="AV337" t="s">
        <v>15047</v>
      </c>
      <c r="AW337" t="s">
        <v>25509</v>
      </c>
      <c r="AX337" t="s">
        <v>25510</v>
      </c>
      <c r="AY337" t="s">
        <v>25511</v>
      </c>
      <c r="AZ337">
        <v>0</v>
      </c>
      <c r="BA337" t="s">
        <v>1080</v>
      </c>
      <c r="BB337" t="s">
        <v>25512</v>
      </c>
      <c r="BC337" t="s">
        <v>25513</v>
      </c>
      <c r="BD337" t="s">
        <v>25514</v>
      </c>
      <c r="BE337" t="s">
        <v>10933</v>
      </c>
      <c r="BF337" s="1">
        <v>5302789267.15452</v>
      </c>
      <c r="BG337">
        <v>0</v>
      </c>
      <c r="BH337">
        <v>0</v>
      </c>
      <c r="BI337" t="s">
        <v>1427</v>
      </c>
      <c r="BJ337" s="1">
        <v>4278074866.3101602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 t="s">
        <v>4581</v>
      </c>
      <c r="BS337" t="s">
        <v>4166</v>
      </c>
      <c r="BT337" t="s">
        <v>14372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 t="s">
        <v>11577</v>
      </c>
      <c r="CN337" t="s">
        <v>10366</v>
      </c>
      <c r="CO337" t="s">
        <v>9355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 t="s">
        <v>25515</v>
      </c>
      <c r="DF337">
        <v>0</v>
      </c>
      <c r="DG337">
        <v>0</v>
      </c>
      <c r="DH337">
        <v>0</v>
      </c>
      <c r="DI337">
        <v>0</v>
      </c>
      <c r="DJ337">
        <v>0</v>
      </c>
      <c r="DK337">
        <v>0</v>
      </c>
      <c r="DL337">
        <v>0</v>
      </c>
      <c r="DM337">
        <v>0</v>
      </c>
      <c r="DN337">
        <v>0</v>
      </c>
      <c r="DO337">
        <v>0</v>
      </c>
      <c r="DP337">
        <v>0</v>
      </c>
      <c r="DQ337">
        <v>0</v>
      </c>
      <c r="DR337">
        <v>0</v>
      </c>
      <c r="DS337">
        <v>0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 s="1">
        <v>9769441187.9640503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0</v>
      </c>
      <c r="FE337">
        <v>0</v>
      </c>
      <c r="FF337" s="1">
        <v>4954173891.5035896</v>
      </c>
      <c r="FG337">
        <v>0</v>
      </c>
      <c r="FH337" s="1">
        <v>571167466.30112004</v>
      </c>
      <c r="FI337">
        <v>0</v>
      </c>
      <c r="FJ337">
        <v>0</v>
      </c>
      <c r="FK337">
        <v>0</v>
      </c>
      <c r="FL337">
        <v>0</v>
      </c>
      <c r="FM337">
        <v>0</v>
      </c>
      <c r="FN337">
        <v>0</v>
      </c>
      <c r="FO337">
        <v>0</v>
      </c>
      <c r="FP337">
        <v>0</v>
      </c>
      <c r="FQ337">
        <v>0</v>
      </c>
      <c r="FR337">
        <v>0</v>
      </c>
      <c r="FS337">
        <v>0</v>
      </c>
      <c r="FT337">
        <v>0</v>
      </c>
      <c r="FU337">
        <v>0</v>
      </c>
      <c r="FV337">
        <v>0</v>
      </c>
      <c r="FW337">
        <v>0</v>
      </c>
      <c r="FX337">
        <v>0</v>
      </c>
      <c r="FY337">
        <v>0</v>
      </c>
      <c r="FZ337">
        <v>0</v>
      </c>
      <c r="GA337">
        <v>0</v>
      </c>
      <c r="GB337">
        <v>0</v>
      </c>
      <c r="GC337">
        <v>0</v>
      </c>
      <c r="GD337">
        <v>0</v>
      </c>
      <c r="GE337">
        <v>0</v>
      </c>
      <c r="GF337">
        <v>0</v>
      </c>
      <c r="GG337">
        <v>0</v>
      </c>
      <c r="GH337">
        <v>0</v>
      </c>
      <c r="GI337">
        <v>0</v>
      </c>
      <c r="GJ337" s="1">
        <v>3946174184.12849</v>
      </c>
      <c r="GK337">
        <v>0</v>
      </c>
      <c r="GL337">
        <v>0</v>
      </c>
      <c r="GM337">
        <v>0</v>
      </c>
      <c r="GN337">
        <v>0</v>
      </c>
      <c r="GO337">
        <v>0</v>
      </c>
      <c r="GP337">
        <v>0</v>
      </c>
      <c r="GQ337">
        <v>0</v>
      </c>
      <c r="GR337">
        <v>0</v>
      </c>
      <c r="GS337">
        <v>0</v>
      </c>
      <c r="GT337">
        <v>0</v>
      </c>
      <c r="GU337">
        <v>0</v>
      </c>
      <c r="GV337">
        <v>0</v>
      </c>
      <c r="GW337">
        <v>0</v>
      </c>
      <c r="GX337">
        <v>0</v>
      </c>
      <c r="GY337" s="1">
        <v>5383000484.4700403</v>
      </c>
      <c r="GZ337">
        <v>0</v>
      </c>
      <c r="HA337">
        <v>0</v>
      </c>
      <c r="HB337">
        <v>0</v>
      </c>
      <c r="HC337">
        <v>0</v>
      </c>
      <c r="HD337">
        <v>0</v>
      </c>
      <c r="HE337" t="s">
        <v>2731</v>
      </c>
      <c r="HF337">
        <v>0</v>
      </c>
      <c r="HG337">
        <v>0</v>
      </c>
      <c r="HH337">
        <v>0</v>
      </c>
      <c r="HI337">
        <v>0</v>
      </c>
      <c r="HJ337" t="s">
        <v>1970</v>
      </c>
      <c r="HK337" s="1">
        <v>7328154770.6287603</v>
      </c>
      <c r="HL337">
        <v>0</v>
      </c>
      <c r="HM337">
        <v>0</v>
      </c>
      <c r="HN337">
        <v>0</v>
      </c>
      <c r="HO337" t="s">
        <v>11277</v>
      </c>
      <c r="HP337" t="s">
        <v>25516</v>
      </c>
      <c r="HQ337" t="s">
        <v>23404</v>
      </c>
      <c r="HR337" t="s">
        <v>25517</v>
      </c>
      <c r="HS337">
        <v>0</v>
      </c>
      <c r="HT337">
        <v>0</v>
      </c>
      <c r="HU337">
        <v>0</v>
      </c>
      <c r="HV337">
        <v>0</v>
      </c>
      <c r="HW337" t="s">
        <v>15835</v>
      </c>
      <c r="HX337" t="s">
        <v>25518</v>
      </c>
      <c r="HY337" t="s">
        <v>4183</v>
      </c>
      <c r="HZ337" t="s">
        <v>21377</v>
      </c>
      <c r="IA337">
        <v>0</v>
      </c>
      <c r="IB337">
        <v>0</v>
      </c>
      <c r="IC337">
        <v>0</v>
      </c>
      <c r="ID337">
        <v>0</v>
      </c>
      <c r="IE337">
        <v>0</v>
      </c>
      <c r="IF337">
        <v>0</v>
      </c>
      <c r="IG337">
        <v>0</v>
      </c>
      <c r="IH337" t="s">
        <v>1531</v>
      </c>
      <c r="II337">
        <v>0</v>
      </c>
      <c r="IJ337">
        <v>0</v>
      </c>
      <c r="IK337" t="s">
        <v>5097</v>
      </c>
      <c r="IL337" s="1">
        <v>7248477819.6578703</v>
      </c>
      <c r="IM337">
        <v>0</v>
      </c>
      <c r="IN337">
        <v>0</v>
      </c>
      <c r="IO337">
        <v>0</v>
      </c>
      <c r="IP337">
        <v>0</v>
      </c>
      <c r="IQ337">
        <v>0</v>
      </c>
      <c r="IR337">
        <v>0</v>
      </c>
      <c r="IS337">
        <v>0</v>
      </c>
      <c r="IT337" t="s">
        <v>2385</v>
      </c>
      <c r="IU337" t="s">
        <v>12773</v>
      </c>
      <c r="IV337" t="s">
        <v>11878</v>
      </c>
      <c r="IW337" t="s">
        <v>1999</v>
      </c>
      <c r="IX337">
        <v>0</v>
      </c>
      <c r="IY337" s="1">
        <v>4895481470.6026297</v>
      </c>
      <c r="IZ337" t="s">
        <v>25519</v>
      </c>
      <c r="JA337">
        <v>0</v>
      </c>
      <c r="JB337">
        <v>0</v>
      </c>
      <c r="JC337">
        <v>0</v>
      </c>
      <c r="JD337">
        <v>0</v>
      </c>
      <c r="JE337">
        <v>0</v>
      </c>
      <c r="JF337">
        <v>0</v>
      </c>
      <c r="JG337">
        <v>0</v>
      </c>
      <c r="JH337">
        <v>0</v>
      </c>
      <c r="JI337">
        <v>0</v>
      </c>
      <c r="JJ337">
        <v>0</v>
      </c>
      <c r="JK337">
        <v>0</v>
      </c>
      <c r="JL337">
        <v>0</v>
      </c>
      <c r="JM337" t="s">
        <v>3027</v>
      </c>
      <c r="JN337" t="s">
        <v>1165</v>
      </c>
      <c r="JO337" s="1">
        <v>8440243079.00068</v>
      </c>
      <c r="JP337" t="s">
        <v>7322</v>
      </c>
      <c r="JQ337" t="s">
        <v>6853</v>
      </c>
      <c r="JR337">
        <v>0</v>
      </c>
      <c r="JS337" t="s">
        <v>13214</v>
      </c>
      <c r="JT337" t="s">
        <v>2771</v>
      </c>
      <c r="JU337" s="1">
        <v>8450228156.1602201</v>
      </c>
      <c r="JV337" t="s">
        <v>20996</v>
      </c>
      <c r="JW337" t="s">
        <v>3030</v>
      </c>
      <c r="JX337" t="s">
        <v>17240</v>
      </c>
      <c r="JY337" t="s">
        <v>1542</v>
      </c>
      <c r="JZ337">
        <v>0</v>
      </c>
      <c r="KA337">
        <v>0</v>
      </c>
      <c r="KB337">
        <v>0</v>
      </c>
      <c r="KC337">
        <v>0</v>
      </c>
      <c r="KD337">
        <v>0</v>
      </c>
      <c r="KE337">
        <v>0</v>
      </c>
      <c r="KF337">
        <v>0</v>
      </c>
      <c r="KG337" t="s">
        <v>1481</v>
      </c>
      <c r="KH337" t="s">
        <v>24739</v>
      </c>
      <c r="KI337">
        <v>0</v>
      </c>
      <c r="KJ337" s="1">
        <v>9210647508.5198498</v>
      </c>
      <c r="KK337">
        <v>0</v>
      </c>
      <c r="KL337">
        <v>0</v>
      </c>
      <c r="KM337">
        <v>0</v>
      </c>
      <c r="KN337">
        <v>0</v>
      </c>
      <c r="KO337">
        <v>0</v>
      </c>
      <c r="KP337">
        <v>0</v>
      </c>
      <c r="KQ337">
        <v>0</v>
      </c>
      <c r="KR337">
        <v>0</v>
      </c>
      <c r="KS337">
        <v>0</v>
      </c>
      <c r="KT337">
        <v>0</v>
      </c>
      <c r="KU337">
        <v>0</v>
      </c>
      <c r="KV337">
        <v>0</v>
      </c>
      <c r="KW337">
        <v>0</v>
      </c>
      <c r="KX337">
        <v>0</v>
      </c>
      <c r="KY337">
        <v>0</v>
      </c>
      <c r="KZ337">
        <v>0</v>
      </c>
      <c r="LA337">
        <v>0</v>
      </c>
      <c r="LB337">
        <v>0</v>
      </c>
      <c r="LC337">
        <v>0</v>
      </c>
      <c r="LD337">
        <v>0</v>
      </c>
      <c r="LE337">
        <v>0</v>
      </c>
      <c r="LF337">
        <v>0</v>
      </c>
      <c r="LG337">
        <v>0</v>
      </c>
      <c r="LH337">
        <v>0</v>
      </c>
      <c r="LI337">
        <v>0</v>
      </c>
      <c r="LJ337">
        <v>0</v>
      </c>
      <c r="LK337">
        <v>0</v>
      </c>
      <c r="LL337">
        <v>0</v>
      </c>
      <c r="LM337">
        <v>0</v>
      </c>
      <c r="LN337">
        <v>0</v>
      </c>
      <c r="LO337">
        <v>0</v>
      </c>
      <c r="LP337">
        <v>0</v>
      </c>
      <c r="LQ337">
        <v>0</v>
      </c>
      <c r="LR337">
        <v>0</v>
      </c>
      <c r="LS337">
        <v>0</v>
      </c>
      <c r="LT337">
        <v>0</v>
      </c>
      <c r="LU337">
        <v>0</v>
      </c>
      <c r="LV337">
        <v>0</v>
      </c>
      <c r="LW337">
        <v>0</v>
      </c>
      <c r="LX337">
        <v>0</v>
      </c>
      <c r="LY337">
        <v>0</v>
      </c>
      <c r="LZ337">
        <v>0</v>
      </c>
      <c r="MA337">
        <v>0</v>
      </c>
      <c r="MB337">
        <v>0</v>
      </c>
      <c r="MC337">
        <v>0</v>
      </c>
      <c r="MD337">
        <v>0</v>
      </c>
      <c r="ME337">
        <v>0</v>
      </c>
      <c r="MF337">
        <v>0</v>
      </c>
      <c r="MG337">
        <v>0</v>
      </c>
      <c r="MH337">
        <v>0</v>
      </c>
      <c r="MI337">
        <v>0</v>
      </c>
      <c r="MJ337">
        <v>0</v>
      </c>
      <c r="MK337">
        <v>0</v>
      </c>
      <c r="ML337">
        <v>0</v>
      </c>
      <c r="MM337">
        <v>0</v>
      </c>
      <c r="MN337">
        <v>0</v>
      </c>
      <c r="MO337">
        <v>0</v>
      </c>
      <c r="MP337">
        <v>0</v>
      </c>
      <c r="MQ337">
        <v>0</v>
      </c>
      <c r="MR337">
        <v>0</v>
      </c>
      <c r="MS337">
        <v>0</v>
      </c>
      <c r="MT337">
        <v>0</v>
      </c>
      <c r="MU337">
        <v>0</v>
      </c>
      <c r="MV337">
        <v>0</v>
      </c>
      <c r="MW337">
        <v>0</v>
      </c>
      <c r="MX337">
        <v>0</v>
      </c>
      <c r="MY337">
        <v>0</v>
      </c>
      <c r="MZ337">
        <v>0</v>
      </c>
      <c r="NA337">
        <v>0</v>
      </c>
      <c r="NB337">
        <v>0</v>
      </c>
      <c r="NC337">
        <v>0</v>
      </c>
      <c r="ND337">
        <v>0</v>
      </c>
      <c r="NE337">
        <v>0</v>
      </c>
      <c r="NF337">
        <v>0</v>
      </c>
      <c r="NG337">
        <v>0</v>
      </c>
      <c r="NH337">
        <v>0</v>
      </c>
      <c r="NI337">
        <v>0</v>
      </c>
      <c r="NJ337">
        <v>0</v>
      </c>
      <c r="NK337">
        <v>0</v>
      </c>
      <c r="NL337">
        <v>0</v>
      </c>
      <c r="NM337">
        <v>0</v>
      </c>
      <c r="NN337">
        <v>0</v>
      </c>
      <c r="NO337">
        <v>0</v>
      </c>
      <c r="NP337">
        <v>0</v>
      </c>
      <c r="NQ337">
        <v>0</v>
      </c>
      <c r="NR337">
        <v>0</v>
      </c>
      <c r="NS337">
        <v>0</v>
      </c>
      <c r="NT337">
        <v>0</v>
      </c>
      <c r="NU337">
        <v>0</v>
      </c>
      <c r="NV337">
        <v>0</v>
      </c>
      <c r="NW337">
        <v>0</v>
      </c>
      <c r="NX337">
        <v>0</v>
      </c>
      <c r="NY337">
        <v>0</v>
      </c>
      <c r="NZ337">
        <v>0</v>
      </c>
      <c r="OA337">
        <v>0</v>
      </c>
      <c r="OB337">
        <v>0</v>
      </c>
      <c r="OC337">
        <v>0</v>
      </c>
      <c r="OD337">
        <v>0</v>
      </c>
      <c r="OE337">
        <v>0</v>
      </c>
      <c r="OF337">
        <v>0</v>
      </c>
      <c r="OG337">
        <v>0</v>
      </c>
      <c r="OH337">
        <v>0</v>
      </c>
      <c r="OI337">
        <v>0</v>
      </c>
      <c r="OJ337">
        <v>0</v>
      </c>
      <c r="OK337">
        <v>0</v>
      </c>
      <c r="OL337">
        <v>0</v>
      </c>
      <c r="OM337">
        <v>0</v>
      </c>
      <c r="ON337">
        <v>0</v>
      </c>
      <c r="OO337">
        <v>0</v>
      </c>
      <c r="OP337">
        <v>0</v>
      </c>
      <c r="OQ337">
        <v>0</v>
      </c>
      <c r="OR337">
        <v>0</v>
      </c>
      <c r="OS337">
        <v>0</v>
      </c>
      <c r="OT337">
        <v>0</v>
      </c>
      <c r="OU337">
        <v>0</v>
      </c>
      <c r="OV337">
        <v>0</v>
      </c>
      <c r="OW337">
        <v>0</v>
      </c>
      <c r="OX337">
        <v>0</v>
      </c>
      <c r="OY337">
        <v>0</v>
      </c>
      <c r="OZ337">
        <v>0</v>
      </c>
      <c r="PA337">
        <v>0</v>
      </c>
      <c r="PB337">
        <v>0</v>
      </c>
      <c r="PC337">
        <v>0</v>
      </c>
      <c r="PD337">
        <v>0</v>
      </c>
      <c r="PE337">
        <v>0</v>
      </c>
      <c r="PF337">
        <v>0</v>
      </c>
      <c r="PG337">
        <v>0</v>
      </c>
      <c r="PH337">
        <v>0</v>
      </c>
      <c r="PI337">
        <v>0</v>
      </c>
      <c r="PJ337">
        <v>0</v>
      </c>
      <c r="PK337">
        <v>0</v>
      </c>
      <c r="PL337">
        <v>0</v>
      </c>
      <c r="PM337">
        <v>0</v>
      </c>
      <c r="PN337">
        <v>0</v>
      </c>
      <c r="PO337">
        <v>0</v>
      </c>
      <c r="PP337">
        <v>0</v>
      </c>
      <c r="PQ337">
        <v>0</v>
      </c>
      <c r="PR337">
        <v>0</v>
      </c>
      <c r="PS337">
        <v>0</v>
      </c>
      <c r="PT337">
        <v>0</v>
      </c>
      <c r="PU337">
        <v>0</v>
      </c>
      <c r="PV337">
        <v>0</v>
      </c>
      <c r="PW337">
        <v>0</v>
      </c>
      <c r="PX337">
        <v>0</v>
      </c>
      <c r="PY337">
        <v>0</v>
      </c>
      <c r="PZ337">
        <v>0</v>
      </c>
      <c r="QA337">
        <v>0</v>
      </c>
      <c r="QB337">
        <v>0</v>
      </c>
      <c r="QC337">
        <v>0</v>
      </c>
      <c r="QD337">
        <v>0</v>
      </c>
      <c r="QE337">
        <v>0</v>
      </c>
      <c r="QF337">
        <v>0</v>
      </c>
      <c r="QG337">
        <v>0</v>
      </c>
      <c r="QH337">
        <v>0</v>
      </c>
      <c r="QI337">
        <v>0</v>
      </c>
      <c r="QJ337">
        <v>0</v>
      </c>
      <c r="QK337">
        <v>0</v>
      </c>
      <c r="QL337">
        <v>0</v>
      </c>
      <c r="QM337">
        <v>0</v>
      </c>
      <c r="QN337">
        <v>0</v>
      </c>
      <c r="QO337">
        <v>0</v>
      </c>
      <c r="QP337">
        <v>0</v>
      </c>
      <c r="QQ337" t="s">
        <v>1146</v>
      </c>
      <c r="QR337" t="s">
        <v>2262</v>
      </c>
      <c r="QS337">
        <v>0</v>
      </c>
      <c r="QT337">
        <v>0</v>
      </c>
      <c r="QU337">
        <v>0</v>
      </c>
      <c r="QV337">
        <v>0</v>
      </c>
      <c r="QW337">
        <v>0</v>
      </c>
      <c r="QX337">
        <v>0</v>
      </c>
      <c r="QY337">
        <v>0</v>
      </c>
      <c r="QZ337">
        <v>0</v>
      </c>
      <c r="RA337">
        <v>0</v>
      </c>
      <c r="RB337">
        <v>0</v>
      </c>
      <c r="RC337">
        <v>0</v>
      </c>
      <c r="RD337">
        <v>0</v>
      </c>
      <c r="RE337">
        <v>0</v>
      </c>
      <c r="RF337">
        <v>0</v>
      </c>
      <c r="RG337">
        <v>0</v>
      </c>
      <c r="RH337" t="s">
        <v>15695</v>
      </c>
      <c r="RI337">
        <v>0</v>
      </c>
      <c r="RJ337">
        <v>0</v>
      </c>
      <c r="RK337">
        <v>0</v>
      </c>
      <c r="RL337">
        <v>0</v>
      </c>
      <c r="RM337">
        <v>0</v>
      </c>
      <c r="RN337">
        <v>0</v>
      </c>
      <c r="RO337">
        <v>0</v>
      </c>
      <c r="RP337">
        <v>0</v>
      </c>
      <c r="RQ337">
        <v>0</v>
      </c>
      <c r="RR337">
        <v>0</v>
      </c>
      <c r="RS337">
        <v>0</v>
      </c>
      <c r="RT337">
        <v>0</v>
      </c>
      <c r="RU337">
        <v>0</v>
      </c>
      <c r="RV337">
        <v>0</v>
      </c>
      <c r="RW337">
        <v>0</v>
      </c>
      <c r="RX337">
        <v>0</v>
      </c>
      <c r="RY337">
        <v>0</v>
      </c>
      <c r="RZ337">
        <v>0</v>
      </c>
      <c r="SA337">
        <v>0</v>
      </c>
      <c r="SB337">
        <v>0</v>
      </c>
      <c r="SC337">
        <v>0</v>
      </c>
      <c r="SD337">
        <v>0</v>
      </c>
      <c r="SE337">
        <v>0</v>
      </c>
      <c r="SF337">
        <v>0</v>
      </c>
      <c r="SG337">
        <v>0</v>
      </c>
      <c r="SH337">
        <v>0</v>
      </c>
      <c r="SI337">
        <v>0</v>
      </c>
      <c r="SJ337">
        <v>0</v>
      </c>
      <c r="SK337">
        <v>0</v>
      </c>
      <c r="SL337">
        <v>0</v>
      </c>
      <c r="SM337">
        <v>0</v>
      </c>
      <c r="SN337">
        <v>0</v>
      </c>
      <c r="SO337">
        <v>0</v>
      </c>
      <c r="SP337">
        <v>0</v>
      </c>
      <c r="SQ337">
        <v>0</v>
      </c>
      <c r="SR337">
        <v>0</v>
      </c>
      <c r="SS337">
        <v>0</v>
      </c>
      <c r="ST337">
        <v>0</v>
      </c>
      <c r="SU337">
        <v>0</v>
      </c>
      <c r="SV337">
        <v>0</v>
      </c>
      <c r="SW337">
        <v>0</v>
      </c>
      <c r="SX337">
        <v>0</v>
      </c>
      <c r="SY337">
        <v>0</v>
      </c>
      <c r="SZ337">
        <v>0</v>
      </c>
      <c r="TA337">
        <v>0</v>
      </c>
      <c r="TB337">
        <v>0</v>
      </c>
      <c r="TC337">
        <v>0</v>
      </c>
      <c r="TD337">
        <v>0</v>
      </c>
      <c r="TE337">
        <v>0</v>
      </c>
      <c r="TF337">
        <v>0</v>
      </c>
      <c r="TG337">
        <v>0</v>
      </c>
      <c r="TH337">
        <v>0</v>
      </c>
      <c r="TI337">
        <v>0</v>
      </c>
      <c r="TJ337">
        <v>0</v>
      </c>
      <c r="TK337">
        <v>0</v>
      </c>
      <c r="TL337">
        <v>0</v>
      </c>
      <c r="TM337">
        <v>0</v>
      </c>
      <c r="TN337">
        <v>0</v>
      </c>
      <c r="TO337">
        <v>0</v>
      </c>
      <c r="TP337">
        <v>0</v>
      </c>
      <c r="TQ337">
        <v>0</v>
      </c>
      <c r="TR337">
        <v>0</v>
      </c>
      <c r="TS337">
        <v>0</v>
      </c>
      <c r="TT337">
        <v>0</v>
      </c>
      <c r="TU337">
        <v>0</v>
      </c>
      <c r="TV337">
        <v>0</v>
      </c>
      <c r="TW337">
        <v>0</v>
      </c>
      <c r="TX337">
        <v>0</v>
      </c>
      <c r="TY337">
        <v>0</v>
      </c>
      <c r="TZ337">
        <v>0</v>
      </c>
      <c r="UA337">
        <v>0</v>
      </c>
      <c r="UB337">
        <v>0</v>
      </c>
      <c r="UC337" t="s">
        <v>3126</v>
      </c>
      <c r="UD337" t="s">
        <v>1149</v>
      </c>
      <c r="UE337">
        <v>0</v>
      </c>
      <c r="UF337">
        <v>0</v>
      </c>
      <c r="UG337">
        <v>0</v>
      </c>
      <c r="UH337">
        <v>0</v>
      </c>
      <c r="UI337">
        <v>0</v>
      </c>
      <c r="UJ337">
        <v>0</v>
      </c>
      <c r="UK337">
        <v>0</v>
      </c>
    </row>
    <row r="338" spans="1:557" x14ac:dyDescent="0.2">
      <c r="A338" t="s">
        <v>25520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 s="1">
        <v>689369915.89687002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 t="s">
        <v>13315</v>
      </c>
      <c r="BZ338">
        <v>0</v>
      </c>
      <c r="CA338" t="s">
        <v>763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 t="s">
        <v>20824</v>
      </c>
      <c r="CJ338" t="s">
        <v>25521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 s="1">
        <v>4319654427.6457901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0</v>
      </c>
      <c r="DM338">
        <v>0</v>
      </c>
      <c r="DN338">
        <v>0</v>
      </c>
      <c r="DO338">
        <v>0</v>
      </c>
      <c r="DP338">
        <v>0</v>
      </c>
      <c r="DQ338">
        <v>0</v>
      </c>
      <c r="DR338">
        <v>0</v>
      </c>
      <c r="DS338">
        <v>0</v>
      </c>
      <c r="DT338">
        <v>0</v>
      </c>
      <c r="DU338">
        <v>0</v>
      </c>
      <c r="DV338">
        <v>0</v>
      </c>
      <c r="DW338">
        <v>0</v>
      </c>
      <c r="DX338" s="1">
        <v>4171881518.5648699</v>
      </c>
      <c r="DY338">
        <v>0</v>
      </c>
      <c r="DZ338">
        <v>0</v>
      </c>
      <c r="EA338">
        <v>0</v>
      </c>
      <c r="EB338">
        <v>0</v>
      </c>
      <c r="EC338" t="s">
        <v>10302</v>
      </c>
      <c r="ED338" t="s">
        <v>25522</v>
      </c>
      <c r="EE338" t="s">
        <v>25523</v>
      </c>
      <c r="EF338">
        <v>0</v>
      </c>
      <c r="EG338">
        <v>0</v>
      </c>
      <c r="EH338" s="1">
        <v>5408328826.3926401</v>
      </c>
      <c r="EI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0</v>
      </c>
      <c r="EZ338">
        <v>0</v>
      </c>
      <c r="FA338">
        <v>0</v>
      </c>
      <c r="FB338">
        <v>0</v>
      </c>
      <c r="FC338">
        <v>0</v>
      </c>
      <c r="FD338">
        <v>0</v>
      </c>
      <c r="FE338">
        <v>0</v>
      </c>
      <c r="FF338">
        <v>0</v>
      </c>
      <c r="FG338">
        <v>0</v>
      </c>
      <c r="FH338">
        <v>0</v>
      </c>
      <c r="FI338">
        <v>0</v>
      </c>
      <c r="FJ338">
        <v>0</v>
      </c>
      <c r="FK338">
        <v>0</v>
      </c>
      <c r="FL338">
        <v>0</v>
      </c>
      <c r="FM338">
        <v>0</v>
      </c>
      <c r="FN338">
        <v>0</v>
      </c>
      <c r="FO338">
        <v>0</v>
      </c>
      <c r="FP338">
        <v>0</v>
      </c>
      <c r="FQ338">
        <v>0</v>
      </c>
      <c r="FR338">
        <v>0</v>
      </c>
      <c r="FS338">
        <v>0</v>
      </c>
      <c r="FT338">
        <v>0</v>
      </c>
      <c r="FU338">
        <v>0</v>
      </c>
      <c r="FV338">
        <v>0</v>
      </c>
      <c r="FW338">
        <v>0</v>
      </c>
      <c r="FX338">
        <v>0</v>
      </c>
      <c r="FY338">
        <v>0</v>
      </c>
      <c r="FZ338">
        <v>0</v>
      </c>
      <c r="GA338">
        <v>0</v>
      </c>
      <c r="GB338">
        <v>0</v>
      </c>
      <c r="GC338">
        <v>0</v>
      </c>
      <c r="GD338">
        <v>0</v>
      </c>
      <c r="GE338">
        <v>0</v>
      </c>
      <c r="GF338">
        <v>0</v>
      </c>
      <c r="GG338">
        <v>0</v>
      </c>
      <c r="GH338">
        <v>0</v>
      </c>
      <c r="GI338">
        <v>0</v>
      </c>
      <c r="GJ338" t="s">
        <v>25524</v>
      </c>
      <c r="GK338" t="s">
        <v>24796</v>
      </c>
      <c r="GL338" t="s">
        <v>25525</v>
      </c>
      <c r="GM338">
        <v>0</v>
      </c>
      <c r="GN338">
        <v>0</v>
      </c>
      <c r="GO338">
        <v>0</v>
      </c>
      <c r="GP338">
        <v>0</v>
      </c>
      <c r="GQ338">
        <v>0</v>
      </c>
      <c r="GR338">
        <v>0</v>
      </c>
      <c r="GS338">
        <v>0</v>
      </c>
      <c r="GT338">
        <v>0</v>
      </c>
      <c r="GU338">
        <v>0</v>
      </c>
      <c r="GV338">
        <v>0</v>
      </c>
      <c r="GW338" s="1">
        <v>4771220000.9542398</v>
      </c>
      <c r="GX338">
        <v>0</v>
      </c>
      <c r="GY338">
        <v>0</v>
      </c>
      <c r="GZ338">
        <v>0</v>
      </c>
      <c r="HA338">
        <v>0</v>
      </c>
      <c r="HB338">
        <v>0</v>
      </c>
      <c r="HC338">
        <v>0</v>
      </c>
      <c r="HD338">
        <v>0</v>
      </c>
      <c r="HE338">
        <v>0</v>
      </c>
      <c r="HF338">
        <v>0</v>
      </c>
      <c r="HG338">
        <v>0</v>
      </c>
      <c r="HH338" s="1">
        <v>7348618459.7295704</v>
      </c>
      <c r="HI338">
        <v>0</v>
      </c>
      <c r="HJ338">
        <v>0</v>
      </c>
      <c r="HK338">
        <v>0</v>
      </c>
      <c r="HL338">
        <v>0</v>
      </c>
      <c r="HM338">
        <v>0</v>
      </c>
      <c r="HN338">
        <v>0</v>
      </c>
      <c r="HO338">
        <v>0</v>
      </c>
      <c r="HP338">
        <v>0</v>
      </c>
      <c r="HQ338">
        <v>0</v>
      </c>
      <c r="HR338">
        <v>0</v>
      </c>
      <c r="HS338">
        <v>0</v>
      </c>
      <c r="HT338">
        <v>0</v>
      </c>
      <c r="HU338">
        <v>0</v>
      </c>
      <c r="HV338">
        <v>0</v>
      </c>
      <c r="HW338">
        <v>0</v>
      </c>
      <c r="HX338">
        <v>0</v>
      </c>
      <c r="HY338">
        <v>0</v>
      </c>
      <c r="HZ338">
        <v>0</v>
      </c>
      <c r="IA338">
        <v>0</v>
      </c>
      <c r="IB338">
        <v>0</v>
      </c>
      <c r="IC338">
        <v>0</v>
      </c>
      <c r="ID338">
        <v>0</v>
      </c>
      <c r="IE338">
        <v>0</v>
      </c>
      <c r="IF338">
        <v>0</v>
      </c>
      <c r="IG338">
        <v>0</v>
      </c>
      <c r="IH338">
        <v>0</v>
      </c>
      <c r="II338">
        <v>0</v>
      </c>
      <c r="IJ338">
        <v>0</v>
      </c>
      <c r="IK338">
        <v>0</v>
      </c>
      <c r="IL338" t="s">
        <v>19815</v>
      </c>
      <c r="IM338">
        <v>0</v>
      </c>
      <c r="IN338">
        <v>0</v>
      </c>
      <c r="IO338">
        <v>0</v>
      </c>
      <c r="IP338">
        <v>0</v>
      </c>
      <c r="IQ338">
        <v>0</v>
      </c>
      <c r="IR338" t="s">
        <v>4187</v>
      </c>
      <c r="IS338">
        <v>0</v>
      </c>
      <c r="IT338">
        <v>0</v>
      </c>
      <c r="IU338">
        <v>0</v>
      </c>
      <c r="IV338">
        <v>0</v>
      </c>
      <c r="IW338">
        <v>0</v>
      </c>
      <c r="IX338">
        <v>0</v>
      </c>
      <c r="IY338">
        <v>0</v>
      </c>
      <c r="IZ338">
        <v>0</v>
      </c>
      <c r="JA338">
        <v>0</v>
      </c>
      <c r="JB338">
        <v>0</v>
      </c>
      <c r="JC338">
        <v>0</v>
      </c>
      <c r="JD338">
        <v>0</v>
      </c>
      <c r="JE338">
        <v>0</v>
      </c>
      <c r="JF338">
        <v>0</v>
      </c>
      <c r="JG338">
        <v>0</v>
      </c>
      <c r="JH338">
        <v>0</v>
      </c>
      <c r="JI338">
        <v>0</v>
      </c>
      <c r="JJ338">
        <v>0</v>
      </c>
      <c r="JK338">
        <v>0</v>
      </c>
      <c r="JL338">
        <v>0</v>
      </c>
      <c r="JM338">
        <v>0</v>
      </c>
      <c r="JN338">
        <v>0</v>
      </c>
      <c r="JO338">
        <v>0</v>
      </c>
      <c r="JP338" s="1">
        <v>7810059356.4511099</v>
      </c>
      <c r="JQ338" t="s">
        <v>5665</v>
      </c>
      <c r="JR338">
        <v>0</v>
      </c>
      <c r="JS338">
        <v>0</v>
      </c>
      <c r="JT338">
        <v>0</v>
      </c>
      <c r="JU338" s="1">
        <v>8450228156.1602201</v>
      </c>
      <c r="JV338" t="s">
        <v>25526</v>
      </c>
      <c r="JW338" t="s">
        <v>25527</v>
      </c>
      <c r="JX338" t="s">
        <v>25528</v>
      </c>
      <c r="JY338" t="s">
        <v>25529</v>
      </c>
      <c r="JZ338">
        <v>0</v>
      </c>
      <c r="KA338">
        <v>0</v>
      </c>
      <c r="KB338">
        <v>0</v>
      </c>
      <c r="KC338">
        <v>0</v>
      </c>
      <c r="KD338">
        <v>0</v>
      </c>
      <c r="KE338">
        <v>0</v>
      </c>
      <c r="KF338">
        <v>0</v>
      </c>
      <c r="KG338">
        <v>0</v>
      </c>
      <c r="KH338">
        <v>0</v>
      </c>
      <c r="KI338">
        <v>0</v>
      </c>
      <c r="KJ338">
        <v>0</v>
      </c>
      <c r="KK338">
        <v>0</v>
      </c>
      <c r="KL338">
        <v>0</v>
      </c>
      <c r="KM338">
        <v>0</v>
      </c>
      <c r="KN338">
        <v>0</v>
      </c>
      <c r="KO338">
        <v>0</v>
      </c>
      <c r="KP338">
        <v>0</v>
      </c>
      <c r="KQ338">
        <v>0</v>
      </c>
      <c r="KR338">
        <v>0</v>
      </c>
      <c r="KS338">
        <v>0</v>
      </c>
      <c r="KT338">
        <v>0</v>
      </c>
      <c r="KU338">
        <v>0</v>
      </c>
      <c r="KV338">
        <v>0</v>
      </c>
      <c r="KW338">
        <v>0</v>
      </c>
      <c r="KX338">
        <v>0</v>
      </c>
      <c r="KY338">
        <v>0</v>
      </c>
      <c r="KZ338">
        <v>0</v>
      </c>
      <c r="LA338">
        <v>0</v>
      </c>
      <c r="LB338">
        <v>0</v>
      </c>
      <c r="LC338">
        <v>0</v>
      </c>
      <c r="LD338">
        <v>0</v>
      </c>
      <c r="LE338">
        <v>0</v>
      </c>
      <c r="LF338">
        <v>0</v>
      </c>
      <c r="LG338">
        <v>0</v>
      </c>
      <c r="LH338">
        <v>0</v>
      </c>
      <c r="LI338">
        <v>0</v>
      </c>
      <c r="LJ338">
        <v>0</v>
      </c>
      <c r="LK338">
        <v>0</v>
      </c>
      <c r="LL338">
        <v>0</v>
      </c>
      <c r="LM338">
        <v>0</v>
      </c>
      <c r="LN338">
        <v>0</v>
      </c>
      <c r="LO338">
        <v>0</v>
      </c>
      <c r="LP338">
        <v>0</v>
      </c>
      <c r="LQ338">
        <v>0</v>
      </c>
      <c r="LR338">
        <v>0</v>
      </c>
      <c r="LS338" t="s">
        <v>24968</v>
      </c>
      <c r="LT338" t="s">
        <v>25530</v>
      </c>
      <c r="LU338" t="s">
        <v>1568</v>
      </c>
      <c r="LV338" t="s">
        <v>25531</v>
      </c>
      <c r="LW338">
        <v>0</v>
      </c>
      <c r="LX338">
        <v>0</v>
      </c>
      <c r="LY338">
        <v>0</v>
      </c>
      <c r="LZ338">
        <v>0</v>
      </c>
      <c r="MA338">
        <v>0</v>
      </c>
      <c r="MB338">
        <v>0</v>
      </c>
      <c r="MC338" s="1">
        <v>6124448799.6080399</v>
      </c>
      <c r="MD338" s="1">
        <v>4878048780.4878101</v>
      </c>
      <c r="ME338">
        <v>0</v>
      </c>
      <c r="MF338" t="s">
        <v>2058</v>
      </c>
      <c r="MG338">
        <v>0</v>
      </c>
      <c r="MH338">
        <v>0</v>
      </c>
      <c r="MI338">
        <v>0</v>
      </c>
      <c r="MJ338">
        <v>0</v>
      </c>
      <c r="MK338">
        <v>0</v>
      </c>
      <c r="ML338">
        <v>0</v>
      </c>
      <c r="MM338">
        <v>0</v>
      </c>
      <c r="MN338" s="1">
        <v>4505316273.2023802</v>
      </c>
      <c r="MO338" t="s">
        <v>21020</v>
      </c>
      <c r="MP338" t="s">
        <v>25532</v>
      </c>
      <c r="MQ338" s="1">
        <v>4134452391.7807102</v>
      </c>
      <c r="MR338" s="1">
        <v>553985928.75741005</v>
      </c>
      <c r="MS338">
        <v>0</v>
      </c>
      <c r="MT338">
        <v>0</v>
      </c>
      <c r="MU338" s="1">
        <v>3799247748.9457102</v>
      </c>
      <c r="MV338" s="1">
        <v>2861066605.6305799</v>
      </c>
      <c r="MW338" s="1">
        <v>5889108094.5790796</v>
      </c>
      <c r="MX338">
        <v>0</v>
      </c>
      <c r="MY338">
        <v>0</v>
      </c>
      <c r="MZ338">
        <v>0</v>
      </c>
      <c r="NA338" s="1">
        <v>3379748546.7081299</v>
      </c>
      <c r="NB338">
        <v>0</v>
      </c>
      <c r="NC338">
        <v>0</v>
      </c>
      <c r="ND338">
        <v>0</v>
      </c>
      <c r="NE338">
        <v>0</v>
      </c>
      <c r="NF338">
        <v>0</v>
      </c>
      <c r="NG338">
        <v>0</v>
      </c>
      <c r="NH338">
        <v>0</v>
      </c>
      <c r="NI338" t="s">
        <v>25533</v>
      </c>
      <c r="NJ338" t="s">
        <v>22744</v>
      </c>
      <c r="NK338" t="s">
        <v>25534</v>
      </c>
      <c r="NL338">
        <v>0</v>
      </c>
      <c r="NM338">
        <v>0</v>
      </c>
      <c r="NN338" t="s">
        <v>4206</v>
      </c>
      <c r="NO338" t="s">
        <v>25535</v>
      </c>
      <c r="NP338" s="1">
        <v>6477942605.4285202</v>
      </c>
      <c r="NQ338">
        <v>0</v>
      </c>
      <c r="NR338" t="s">
        <v>25536</v>
      </c>
      <c r="NS338">
        <v>0</v>
      </c>
      <c r="NT338" t="s">
        <v>25537</v>
      </c>
      <c r="NU338" t="s">
        <v>25538</v>
      </c>
      <c r="NV338">
        <v>0</v>
      </c>
      <c r="NW338" t="s">
        <v>25539</v>
      </c>
      <c r="NX338">
        <v>0</v>
      </c>
      <c r="NY338">
        <v>0</v>
      </c>
      <c r="NZ338" t="s">
        <v>961</v>
      </c>
      <c r="OA338">
        <v>0</v>
      </c>
      <c r="OB338">
        <v>0</v>
      </c>
      <c r="OC338" s="1">
        <v>7705941280.7274399</v>
      </c>
      <c r="OD338">
        <v>0</v>
      </c>
      <c r="OE338">
        <v>0</v>
      </c>
      <c r="OF338">
        <v>0</v>
      </c>
      <c r="OG338">
        <v>0</v>
      </c>
      <c r="OH338">
        <v>0</v>
      </c>
      <c r="OI338">
        <v>0</v>
      </c>
      <c r="OJ338">
        <v>0</v>
      </c>
      <c r="OK338">
        <v>0</v>
      </c>
      <c r="OL338">
        <v>0</v>
      </c>
      <c r="OM338">
        <v>0</v>
      </c>
      <c r="ON338">
        <v>0</v>
      </c>
      <c r="OO338">
        <v>0</v>
      </c>
      <c r="OP338">
        <v>0</v>
      </c>
      <c r="OQ338">
        <v>0</v>
      </c>
      <c r="OR338">
        <v>0</v>
      </c>
      <c r="OS338">
        <v>0</v>
      </c>
      <c r="OT338">
        <v>0</v>
      </c>
      <c r="OU338">
        <v>0</v>
      </c>
      <c r="OV338">
        <v>0</v>
      </c>
      <c r="OW338">
        <v>0</v>
      </c>
      <c r="OX338">
        <v>0</v>
      </c>
      <c r="OY338">
        <v>0</v>
      </c>
      <c r="OZ338">
        <v>0</v>
      </c>
      <c r="PA338">
        <v>0</v>
      </c>
      <c r="PB338">
        <v>0</v>
      </c>
      <c r="PC338">
        <v>0</v>
      </c>
      <c r="PD338">
        <v>0</v>
      </c>
      <c r="PE338">
        <v>0</v>
      </c>
      <c r="PF338">
        <v>0</v>
      </c>
      <c r="PG338">
        <v>0</v>
      </c>
      <c r="PH338">
        <v>0</v>
      </c>
      <c r="PI338">
        <v>0</v>
      </c>
      <c r="PJ338">
        <v>0</v>
      </c>
      <c r="PK338">
        <v>0</v>
      </c>
      <c r="PL338">
        <v>0</v>
      </c>
      <c r="PM338">
        <v>0</v>
      </c>
      <c r="PN338">
        <v>0</v>
      </c>
      <c r="PO338">
        <v>0</v>
      </c>
      <c r="PP338">
        <v>0</v>
      </c>
      <c r="PQ338">
        <v>0</v>
      </c>
      <c r="PR338">
        <v>0</v>
      </c>
      <c r="PS338">
        <v>0</v>
      </c>
      <c r="PT338">
        <v>0</v>
      </c>
      <c r="PU338">
        <v>0</v>
      </c>
      <c r="PV338">
        <v>0</v>
      </c>
      <c r="PW338">
        <v>0</v>
      </c>
      <c r="PX338">
        <v>0</v>
      </c>
      <c r="PY338">
        <v>0</v>
      </c>
      <c r="PZ338">
        <v>0</v>
      </c>
      <c r="QA338">
        <v>0</v>
      </c>
      <c r="QB338">
        <v>0</v>
      </c>
      <c r="QC338">
        <v>0</v>
      </c>
      <c r="QD338">
        <v>0</v>
      </c>
      <c r="QE338">
        <v>0</v>
      </c>
      <c r="QF338">
        <v>0</v>
      </c>
      <c r="QG338">
        <v>0</v>
      </c>
      <c r="QH338">
        <v>0</v>
      </c>
      <c r="QI338">
        <v>0</v>
      </c>
      <c r="QJ338">
        <v>0</v>
      </c>
      <c r="QK338">
        <v>0</v>
      </c>
      <c r="QL338">
        <v>0</v>
      </c>
      <c r="QM338">
        <v>0</v>
      </c>
      <c r="QN338">
        <v>0</v>
      </c>
      <c r="QO338">
        <v>0</v>
      </c>
      <c r="QP338">
        <v>0</v>
      </c>
      <c r="QQ338">
        <v>0</v>
      </c>
      <c r="QR338">
        <v>0</v>
      </c>
      <c r="QS338">
        <v>0</v>
      </c>
      <c r="QT338">
        <v>0</v>
      </c>
      <c r="QU338">
        <v>0</v>
      </c>
      <c r="QV338">
        <v>0</v>
      </c>
      <c r="QW338">
        <v>0</v>
      </c>
      <c r="QX338">
        <v>0</v>
      </c>
      <c r="QY338">
        <v>0</v>
      </c>
      <c r="QZ338">
        <v>0</v>
      </c>
      <c r="RA338">
        <v>0</v>
      </c>
      <c r="RB338">
        <v>0</v>
      </c>
      <c r="RC338">
        <v>0</v>
      </c>
      <c r="RD338">
        <v>0</v>
      </c>
      <c r="RE338">
        <v>0</v>
      </c>
      <c r="RF338">
        <v>0</v>
      </c>
      <c r="RG338">
        <v>0</v>
      </c>
      <c r="RH338">
        <v>0</v>
      </c>
      <c r="RI338">
        <v>0</v>
      </c>
      <c r="RJ338">
        <v>0</v>
      </c>
      <c r="RK338">
        <v>0</v>
      </c>
      <c r="RL338">
        <v>0</v>
      </c>
      <c r="RM338">
        <v>0</v>
      </c>
      <c r="RN338">
        <v>0</v>
      </c>
      <c r="RO338">
        <v>0</v>
      </c>
      <c r="RP338">
        <v>0</v>
      </c>
      <c r="RQ338">
        <v>0</v>
      </c>
      <c r="RR338">
        <v>0</v>
      </c>
      <c r="RS338">
        <v>0</v>
      </c>
      <c r="RT338">
        <v>0</v>
      </c>
      <c r="RU338">
        <v>0</v>
      </c>
      <c r="RV338">
        <v>0</v>
      </c>
      <c r="RW338">
        <v>0</v>
      </c>
      <c r="RX338">
        <v>0</v>
      </c>
      <c r="RY338">
        <v>0</v>
      </c>
      <c r="RZ338">
        <v>0</v>
      </c>
      <c r="SA338">
        <v>0</v>
      </c>
      <c r="SB338">
        <v>0</v>
      </c>
      <c r="SC338">
        <v>0</v>
      </c>
      <c r="SD338">
        <v>0</v>
      </c>
      <c r="SE338">
        <v>0</v>
      </c>
      <c r="SF338">
        <v>0</v>
      </c>
      <c r="SG338">
        <v>0</v>
      </c>
      <c r="SH338">
        <v>0</v>
      </c>
      <c r="SI338">
        <v>0</v>
      </c>
      <c r="SJ338">
        <v>0</v>
      </c>
      <c r="SK338">
        <v>0</v>
      </c>
      <c r="SL338">
        <v>0</v>
      </c>
      <c r="SM338">
        <v>0</v>
      </c>
      <c r="SN338">
        <v>0</v>
      </c>
      <c r="SO338">
        <v>0</v>
      </c>
      <c r="SP338">
        <v>0</v>
      </c>
      <c r="SQ338">
        <v>0</v>
      </c>
      <c r="SR338">
        <v>0</v>
      </c>
      <c r="SS338">
        <v>0</v>
      </c>
      <c r="ST338">
        <v>0</v>
      </c>
      <c r="SU338">
        <v>0</v>
      </c>
      <c r="SV338">
        <v>0</v>
      </c>
      <c r="SW338">
        <v>0</v>
      </c>
      <c r="SX338">
        <v>0</v>
      </c>
      <c r="SY338">
        <v>0</v>
      </c>
      <c r="SZ338">
        <v>0</v>
      </c>
      <c r="TA338">
        <v>0</v>
      </c>
      <c r="TB338">
        <v>0</v>
      </c>
      <c r="TC338">
        <v>0</v>
      </c>
      <c r="TD338">
        <v>0</v>
      </c>
      <c r="TE338">
        <v>0</v>
      </c>
      <c r="TF338">
        <v>0</v>
      </c>
      <c r="TG338">
        <v>0</v>
      </c>
      <c r="TH338">
        <v>0</v>
      </c>
      <c r="TI338">
        <v>0</v>
      </c>
      <c r="TJ338">
        <v>0</v>
      </c>
      <c r="TK338">
        <v>0</v>
      </c>
      <c r="TL338">
        <v>0</v>
      </c>
      <c r="TM338">
        <v>0</v>
      </c>
      <c r="TN338">
        <v>0</v>
      </c>
      <c r="TO338">
        <v>0</v>
      </c>
      <c r="TP338">
        <v>0</v>
      </c>
      <c r="TQ338">
        <v>0</v>
      </c>
      <c r="TR338">
        <v>0</v>
      </c>
      <c r="TS338">
        <v>0</v>
      </c>
      <c r="TT338">
        <v>0</v>
      </c>
      <c r="TU338">
        <v>0</v>
      </c>
      <c r="TV338">
        <v>0</v>
      </c>
      <c r="TW338">
        <v>0</v>
      </c>
      <c r="TX338">
        <v>0</v>
      </c>
      <c r="TY338">
        <v>0</v>
      </c>
      <c r="TZ338">
        <v>0</v>
      </c>
      <c r="UA338">
        <v>0</v>
      </c>
      <c r="UB338">
        <v>0</v>
      </c>
      <c r="UC338">
        <v>0</v>
      </c>
      <c r="UD338">
        <v>0</v>
      </c>
      <c r="UE338">
        <v>0</v>
      </c>
      <c r="UF338">
        <v>0</v>
      </c>
      <c r="UG338">
        <v>0</v>
      </c>
      <c r="UH338">
        <v>0</v>
      </c>
      <c r="UI338">
        <v>0</v>
      </c>
      <c r="UJ338">
        <v>0</v>
      </c>
      <c r="UK338">
        <v>0</v>
      </c>
    </row>
    <row r="339" spans="1:557" x14ac:dyDescent="0.2">
      <c r="A339" t="s">
        <v>25540</v>
      </c>
      <c r="B339" t="s">
        <v>8972</v>
      </c>
      <c r="C339">
        <v>0</v>
      </c>
      <c r="D339" t="s">
        <v>2589</v>
      </c>
      <c r="E339" t="s">
        <v>22727</v>
      </c>
      <c r="F339" t="s">
        <v>25541</v>
      </c>
      <c r="G339" t="s">
        <v>7663</v>
      </c>
      <c r="H339">
        <v>0</v>
      </c>
      <c r="I339" s="1">
        <v>8256956485.8393202</v>
      </c>
      <c r="J339" t="s">
        <v>25542</v>
      </c>
      <c r="K339" t="s">
        <v>731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 t="s">
        <v>22829</v>
      </c>
      <c r="S339" t="s">
        <v>25543</v>
      </c>
      <c r="T339" t="s">
        <v>25544</v>
      </c>
      <c r="U339" t="s">
        <v>25545</v>
      </c>
      <c r="V339">
        <v>0</v>
      </c>
      <c r="W339">
        <v>0</v>
      </c>
      <c r="X339">
        <v>0</v>
      </c>
      <c r="Y339" s="1">
        <v>5313778627.9823599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 t="s">
        <v>1418</v>
      </c>
      <c r="AR339" t="s">
        <v>10293</v>
      </c>
      <c r="AS339" t="s">
        <v>25457</v>
      </c>
      <c r="AT339" t="s">
        <v>1298</v>
      </c>
      <c r="AU339" t="s">
        <v>1299</v>
      </c>
      <c r="AV339" t="s">
        <v>25546</v>
      </c>
      <c r="AW339" t="s">
        <v>8729</v>
      </c>
      <c r="AX339" t="s">
        <v>3923</v>
      </c>
      <c r="AY339" t="s">
        <v>25547</v>
      </c>
      <c r="AZ339">
        <v>0</v>
      </c>
      <c r="BA339">
        <v>0</v>
      </c>
      <c r="BB339">
        <v>0</v>
      </c>
      <c r="BC339">
        <v>0</v>
      </c>
      <c r="BD339">
        <v>0</v>
      </c>
      <c r="BE339" t="s">
        <v>2176</v>
      </c>
      <c r="BF339">
        <v>0</v>
      </c>
      <c r="BG339">
        <v>0</v>
      </c>
      <c r="BH339" t="s">
        <v>14370</v>
      </c>
      <c r="BI339" t="s">
        <v>9022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 s="1">
        <v>3788309277.5694199</v>
      </c>
      <c r="BU339">
        <v>0</v>
      </c>
      <c r="BV339">
        <v>0</v>
      </c>
      <c r="BW339">
        <v>0</v>
      </c>
      <c r="BX339">
        <v>0</v>
      </c>
      <c r="BY339" t="s">
        <v>25548</v>
      </c>
      <c r="BZ339" t="s">
        <v>21488</v>
      </c>
      <c r="CA339" t="s">
        <v>25466</v>
      </c>
      <c r="CB339" t="s">
        <v>25549</v>
      </c>
      <c r="CC339">
        <v>0</v>
      </c>
      <c r="CD339">
        <v>0</v>
      </c>
      <c r="CE339">
        <v>0</v>
      </c>
      <c r="CF339">
        <v>0</v>
      </c>
      <c r="CG339" s="1">
        <v>4542770181.2565298</v>
      </c>
      <c r="CH339">
        <v>0</v>
      </c>
      <c r="CI339" s="1">
        <v>5020332346.0013103</v>
      </c>
      <c r="CJ339">
        <v>0</v>
      </c>
      <c r="CK339">
        <v>0</v>
      </c>
      <c r="CL339" t="s">
        <v>13318</v>
      </c>
      <c r="CM339" s="1">
        <v>8567511994.5167904</v>
      </c>
      <c r="CN339" t="s">
        <v>4341</v>
      </c>
      <c r="CO339">
        <v>0</v>
      </c>
      <c r="CP339" t="s">
        <v>25550</v>
      </c>
      <c r="CQ339" t="s">
        <v>16991</v>
      </c>
      <c r="CR339" t="s">
        <v>25551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 s="1">
        <v>4607657927.4754601</v>
      </c>
      <c r="CZ339">
        <v>0</v>
      </c>
      <c r="DA339" t="s">
        <v>25552</v>
      </c>
      <c r="DB339" t="s">
        <v>25553</v>
      </c>
      <c r="DC339" t="s">
        <v>25554</v>
      </c>
      <c r="DD339" t="s">
        <v>25555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 s="1">
        <v>6028454304.31637</v>
      </c>
      <c r="DL339" s="1">
        <v>6115085916.9571304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0</v>
      </c>
      <c r="ED339" t="s">
        <v>4608</v>
      </c>
      <c r="EE339" t="s">
        <v>21866</v>
      </c>
      <c r="EF339">
        <v>0</v>
      </c>
      <c r="EG339">
        <v>0</v>
      </c>
      <c r="EH339">
        <v>0</v>
      </c>
      <c r="EI339">
        <v>0</v>
      </c>
      <c r="EJ339" t="s">
        <v>7993</v>
      </c>
      <c r="EK339">
        <v>0</v>
      </c>
      <c r="EL339">
        <v>0</v>
      </c>
      <c r="EM339">
        <v>0</v>
      </c>
      <c r="EN339" t="s">
        <v>7382</v>
      </c>
      <c r="EO339" t="s">
        <v>2969</v>
      </c>
      <c r="EP339" t="s">
        <v>25556</v>
      </c>
      <c r="EQ339">
        <v>0</v>
      </c>
      <c r="ER339">
        <v>0</v>
      </c>
      <c r="ES339" t="s">
        <v>15810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EZ339">
        <v>0</v>
      </c>
      <c r="FA339">
        <v>0</v>
      </c>
      <c r="FB339">
        <v>0</v>
      </c>
      <c r="FC339" t="s">
        <v>25557</v>
      </c>
      <c r="FD339" t="s">
        <v>6359</v>
      </c>
      <c r="FE339" t="s">
        <v>1484</v>
      </c>
      <c r="FF339">
        <v>0</v>
      </c>
      <c r="FG339">
        <v>0</v>
      </c>
      <c r="FH339">
        <v>0</v>
      </c>
      <c r="FI339">
        <v>0</v>
      </c>
      <c r="FJ339">
        <v>0</v>
      </c>
      <c r="FK339">
        <v>0</v>
      </c>
      <c r="FL339">
        <v>0</v>
      </c>
      <c r="FM339">
        <v>0</v>
      </c>
      <c r="FN339">
        <v>0</v>
      </c>
      <c r="FO339">
        <v>0</v>
      </c>
      <c r="FP339">
        <v>0</v>
      </c>
      <c r="FQ339">
        <v>0</v>
      </c>
      <c r="FR339">
        <v>0</v>
      </c>
      <c r="FS339" t="s">
        <v>823</v>
      </c>
      <c r="FT339" s="1">
        <v>6211951795.2540703</v>
      </c>
      <c r="FU339">
        <v>0</v>
      </c>
      <c r="FV339" t="s">
        <v>3942</v>
      </c>
      <c r="FW339">
        <v>0</v>
      </c>
      <c r="FX339">
        <v>0</v>
      </c>
      <c r="FY339" t="s">
        <v>23843</v>
      </c>
      <c r="FZ339" t="s">
        <v>25558</v>
      </c>
      <c r="GA339" t="s">
        <v>25559</v>
      </c>
      <c r="GB339">
        <v>0</v>
      </c>
      <c r="GC339">
        <v>0</v>
      </c>
      <c r="GD339">
        <v>0</v>
      </c>
      <c r="GE339">
        <v>0</v>
      </c>
      <c r="GF339">
        <v>0</v>
      </c>
      <c r="GG339">
        <v>0</v>
      </c>
      <c r="GH339">
        <v>0</v>
      </c>
      <c r="GI339">
        <v>0</v>
      </c>
      <c r="GJ339">
        <v>0</v>
      </c>
      <c r="GK339">
        <v>0</v>
      </c>
      <c r="GL339">
        <v>0</v>
      </c>
      <c r="GM339">
        <v>0</v>
      </c>
      <c r="GN339">
        <v>0</v>
      </c>
      <c r="GO339">
        <v>0</v>
      </c>
      <c r="GP339">
        <v>0</v>
      </c>
      <c r="GQ339">
        <v>0</v>
      </c>
      <c r="GR339">
        <v>0</v>
      </c>
      <c r="GS339">
        <v>0</v>
      </c>
      <c r="GT339">
        <v>0</v>
      </c>
      <c r="GU339">
        <v>0</v>
      </c>
      <c r="GV339">
        <v>0</v>
      </c>
      <c r="GW339">
        <v>0</v>
      </c>
      <c r="GX339">
        <v>0</v>
      </c>
      <c r="GY339">
        <v>0</v>
      </c>
      <c r="GZ339">
        <v>0</v>
      </c>
      <c r="HA339">
        <v>0</v>
      </c>
      <c r="HB339">
        <v>0</v>
      </c>
      <c r="HC339">
        <v>0</v>
      </c>
      <c r="HD339">
        <v>0</v>
      </c>
      <c r="HE339">
        <v>0</v>
      </c>
      <c r="HF339">
        <v>0</v>
      </c>
      <c r="HG339">
        <v>0</v>
      </c>
      <c r="HH339">
        <v>0</v>
      </c>
      <c r="HI339">
        <v>0</v>
      </c>
      <c r="HJ339">
        <v>0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0</v>
      </c>
      <c r="HQ339">
        <v>0</v>
      </c>
      <c r="HR339">
        <v>0</v>
      </c>
      <c r="HS339">
        <v>0</v>
      </c>
      <c r="HT339">
        <v>0</v>
      </c>
      <c r="HU339">
        <v>0</v>
      </c>
      <c r="HV339">
        <v>0</v>
      </c>
      <c r="HW339">
        <v>0</v>
      </c>
      <c r="HX339">
        <v>0</v>
      </c>
      <c r="HY339">
        <v>0</v>
      </c>
      <c r="HZ339">
        <v>0</v>
      </c>
      <c r="IA339">
        <v>0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0</v>
      </c>
      <c r="IK339">
        <v>0</v>
      </c>
      <c r="IL339">
        <v>0</v>
      </c>
      <c r="IM339" t="s">
        <v>1232</v>
      </c>
      <c r="IN339" t="s">
        <v>8523</v>
      </c>
      <c r="IO339" t="s">
        <v>10451</v>
      </c>
      <c r="IP339">
        <v>0</v>
      </c>
      <c r="IQ339">
        <v>0</v>
      </c>
      <c r="IR339">
        <v>0</v>
      </c>
      <c r="IS339">
        <v>0</v>
      </c>
      <c r="IT339">
        <v>0</v>
      </c>
      <c r="IU339">
        <v>0</v>
      </c>
      <c r="IV339">
        <v>0</v>
      </c>
      <c r="IW339">
        <v>0</v>
      </c>
      <c r="IX339">
        <v>0</v>
      </c>
      <c r="IY339">
        <v>0</v>
      </c>
      <c r="IZ339">
        <v>0</v>
      </c>
      <c r="JA339">
        <v>0</v>
      </c>
      <c r="JB339">
        <v>0</v>
      </c>
      <c r="JC339">
        <v>0</v>
      </c>
      <c r="JD339">
        <v>0</v>
      </c>
      <c r="JE339">
        <v>0</v>
      </c>
      <c r="JF339">
        <v>0</v>
      </c>
      <c r="JG339">
        <v>0</v>
      </c>
      <c r="JH339">
        <v>0</v>
      </c>
      <c r="JI339">
        <v>0</v>
      </c>
      <c r="JJ339">
        <v>0</v>
      </c>
      <c r="JK339">
        <v>0</v>
      </c>
      <c r="JL339">
        <v>0</v>
      </c>
      <c r="JM339">
        <v>0</v>
      </c>
      <c r="JN339">
        <v>0</v>
      </c>
      <c r="JO339">
        <v>0</v>
      </c>
      <c r="JP339">
        <v>0</v>
      </c>
      <c r="JQ339">
        <v>0</v>
      </c>
      <c r="JR339">
        <v>0</v>
      </c>
      <c r="JS339">
        <v>0</v>
      </c>
      <c r="JT339">
        <v>0</v>
      </c>
      <c r="JU339">
        <v>0</v>
      </c>
      <c r="JV339">
        <v>0</v>
      </c>
      <c r="JW339">
        <v>0</v>
      </c>
      <c r="JX339">
        <v>0</v>
      </c>
      <c r="JY339">
        <v>0</v>
      </c>
      <c r="JZ339">
        <v>0</v>
      </c>
      <c r="KA339">
        <v>0</v>
      </c>
      <c r="KB339">
        <v>0</v>
      </c>
      <c r="KC339">
        <v>0</v>
      </c>
      <c r="KD339">
        <v>0</v>
      </c>
      <c r="KE339">
        <v>0</v>
      </c>
      <c r="KF339">
        <v>0</v>
      </c>
      <c r="KG339">
        <v>0</v>
      </c>
      <c r="KH339">
        <v>0</v>
      </c>
      <c r="KI339">
        <v>0</v>
      </c>
      <c r="KJ339">
        <v>0</v>
      </c>
      <c r="KK339">
        <v>0</v>
      </c>
      <c r="KL339">
        <v>0</v>
      </c>
      <c r="KM339">
        <v>0</v>
      </c>
      <c r="KN339">
        <v>0</v>
      </c>
      <c r="KO339">
        <v>0</v>
      </c>
      <c r="KP339">
        <v>0</v>
      </c>
      <c r="KQ339">
        <v>0</v>
      </c>
      <c r="KR339">
        <v>0</v>
      </c>
      <c r="KS339">
        <v>0</v>
      </c>
      <c r="KT339">
        <v>0</v>
      </c>
      <c r="KU339">
        <v>0</v>
      </c>
      <c r="KV339">
        <v>0</v>
      </c>
      <c r="KW339">
        <v>0</v>
      </c>
      <c r="KX339">
        <v>0</v>
      </c>
      <c r="KY339">
        <v>0</v>
      </c>
      <c r="KZ339">
        <v>0</v>
      </c>
      <c r="LA339">
        <v>0</v>
      </c>
      <c r="LB339">
        <v>0</v>
      </c>
      <c r="LC339">
        <v>0</v>
      </c>
      <c r="LD339">
        <v>0</v>
      </c>
      <c r="LE339">
        <v>0</v>
      </c>
      <c r="LF339">
        <v>0</v>
      </c>
      <c r="LG339">
        <v>0</v>
      </c>
      <c r="LH339">
        <v>0</v>
      </c>
      <c r="LI339">
        <v>0</v>
      </c>
      <c r="LJ339">
        <v>0</v>
      </c>
      <c r="LK339">
        <v>0</v>
      </c>
      <c r="LL339">
        <v>0</v>
      </c>
      <c r="LM339">
        <v>0</v>
      </c>
      <c r="LN339">
        <v>0</v>
      </c>
      <c r="LO339">
        <v>0</v>
      </c>
      <c r="LP339">
        <v>0</v>
      </c>
      <c r="LQ339">
        <v>0</v>
      </c>
      <c r="LR339">
        <v>0</v>
      </c>
      <c r="LS339" t="s">
        <v>25560</v>
      </c>
      <c r="LT339" t="s">
        <v>4197</v>
      </c>
      <c r="LU339" t="s">
        <v>25561</v>
      </c>
      <c r="LV339" t="s">
        <v>25562</v>
      </c>
      <c r="LW339">
        <v>0</v>
      </c>
      <c r="LX339">
        <v>0</v>
      </c>
      <c r="LY339">
        <v>0</v>
      </c>
      <c r="LZ339">
        <v>0</v>
      </c>
      <c r="MA339">
        <v>0</v>
      </c>
      <c r="MB339">
        <v>0</v>
      </c>
      <c r="MC339" t="s">
        <v>16006</v>
      </c>
      <c r="MD339">
        <v>0</v>
      </c>
      <c r="ME339" t="s">
        <v>10808</v>
      </c>
      <c r="MF339" s="1">
        <v>5474652359.5751696</v>
      </c>
      <c r="MG339">
        <v>0</v>
      </c>
      <c r="MH339">
        <v>0</v>
      </c>
      <c r="MI339">
        <v>0</v>
      </c>
      <c r="MJ339">
        <v>0</v>
      </c>
      <c r="MK339">
        <v>0</v>
      </c>
      <c r="ML339">
        <v>0</v>
      </c>
      <c r="MM339">
        <v>0</v>
      </c>
      <c r="MN339" s="1">
        <v>4505316273.2023802</v>
      </c>
      <c r="MO339" t="s">
        <v>13221</v>
      </c>
      <c r="MP339" t="s">
        <v>25563</v>
      </c>
      <c r="MQ339">
        <v>0</v>
      </c>
      <c r="MR339">
        <v>0</v>
      </c>
      <c r="MS339">
        <v>0</v>
      </c>
      <c r="MT339">
        <v>0</v>
      </c>
      <c r="MU339">
        <v>0</v>
      </c>
      <c r="MV339">
        <v>0</v>
      </c>
      <c r="MW339" s="1">
        <v>2944554047.2895398</v>
      </c>
      <c r="MX339">
        <v>0</v>
      </c>
      <c r="MY339" t="s">
        <v>2198</v>
      </c>
      <c r="MZ339">
        <v>0</v>
      </c>
      <c r="NA339">
        <v>0</v>
      </c>
      <c r="NB339">
        <v>0</v>
      </c>
      <c r="NC339">
        <v>0</v>
      </c>
      <c r="ND339">
        <v>0</v>
      </c>
      <c r="NE339">
        <v>0</v>
      </c>
      <c r="NF339">
        <v>0</v>
      </c>
      <c r="NG339">
        <v>0</v>
      </c>
      <c r="NH339">
        <v>0</v>
      </c>
      <c r="NI339">
        <v>0</v>
      </c>
      <c r="NJ339">
        <v>0</v>
      </c>
      <c r="NK339">
        <v>0</v>
      </c>
      <c r="NL339" s="1">
        <v>5714612263.5579205</v>
      </c>
      <c r="NM339">
        <v>0</v>
      </c>
      <c r="NN339">
        <v>0</v>
      </c>
      <c r="NO339">
        <v>0</v>
      </c>
      <c r="NP339">
        <v>0</v>
      </c>
      <c r="NQ339">
        <v>0</v>
      </c>
      <c r="NR339">
        <v>0</v>
      </c>
      <c r="NS339">
        <v>0</v>
      </c>
      <c r="NT339">
        <v>0</v>
      </c>
      <c r="NU339">
        <v>0</v>
      </c>
      <c r="NV339">
        <v>0</v>
      </c>
      <c r="NW339">
        <v>0</v>
      </c>
      <c r="NX339" t="s">
        <v>5376</v>
      </c>
      <c r="NY339" s="1">
        <v>9452689290.1030293</v>
      </c>
      <c r="NZ339" s="1">
        <v>685447940.22894001</v>
      </c>
      <c r="OA339">
        <v>0</v>
      </c>
      <c r="OB339">
        <v>0</v>
      </c>
      <c r="OC339">
        <v>0</v>
      </c>
      <c r="OD339">
        <v>0</v>
      </c>
      <c r="OE339">
        <v>0</v>
      </c>
      <c r="OF339">
        <v>0</v>
      </c>
      <c r="OG339">
        <v>0</v>
      </c>
      <c r="OH339">
        <v>0</v>
      </c>
      <c r="OI339">
        <v>0</v>
      </c>
      <c r="OJ339">
        <v>0</v>
      </c>
      <c r="OK339">
        <v>0</v>
      </c>
      <c r="OL339">
        <v>0</v>
      </c>
      <c r="OM339">
        <v>0</v>
      </c>
      <c r="ON339">
        <v>0</v>
      </c>
      <c r="OO339">
        <v>0</v>
      </c>
      <c r="OP339">
        <v>0</v>
      </c>
      <c r="OQ339">
        <v>0</v>
      </c>
      <c r="OR339">
        <v>0</v>
      </c>
      <c r="OS339">
        <v>0</v>
      </c>
      <c r="OT339">
        <v>0</v>
      </c>
      <c r="OU339">
        <v>0</v>
      </c>
      <c r="OV339">
        <v>0</v>
      </c>
      <c r="OW339">
        <v>0</v>
      </c>
      <c r="OX339">
        <v>0</v>
      </c>
      <c r="OY339">
        <v>0</v>
      </c>
      <c r="OZ339">
        <v>0</v>
      </c>
      <c r="PA339">
        <v>0</v>
      </c>
      <c r="PB339">
        <v>0</v>
      </c>
      <c r="PC339">
        <v>0</v>
      </c>
      <c r="PD339" s="1">
        <v>741729713.69233</v>
      </c>
      <c r="PE339">
        <v>0</v>
      </c>
      <c r="PF339">
        <v>0</v>
      </c>
      <c r="PG339">
        <v>0</v>
      </c>
      <c r="PH339">
        <v>0</v>
      </c>
      <c r="PI339">
        <v>0</v>
      </c>
      <c r="PJ339">
        <v>0</v>
      </c>
      <c r="PK339">
        <v>0</v>
      </c>
      <c r="PL339">
        <v>0</v>
      </c>
      <c r="PM339">
        <v>0</v>
      </c>
      <c r="PN339">
        <v>0</v>
      </c>
      <c r="PO339">
        <v>0</v>
      </c>
      <c r="PP339">
        <v>0</v>
      </c>
      <c r="PQ339">
        <v>0</v>
      </c>
      <c r="PR339">
        <v>0</v>
      </c>
      <c r="PS339">
        <v>0</v>
      </c>
      <c r="PT339">
        <v>0</v>
      </c>
      <c r="PU339">
        <v>0</v>
      </c>
      <c r="PV339">
        <v>0</v>
      </c>
      <c r="PW339">
        <v>0</v>
      </c>
      <c r="PX339">
        <v>0</v>
      </c>
      <c r="PY339">
        <v>0</v>
      </c>
      <c r="PZ339">
        <v>0</v>
      </c>
      <c r="QA339">
        <v>0</v>
      </c>
      <c r="QB339">
        <v>0</v>
      </c>
      <c r="QC339">
        <v>0</v>
      </c>
      <c r="QD339">
        <v>0</v>
      </c>
      <c r="QE339">
        <v>0</v>
      </c>
      <c r="QF339">
        <v>0</v>
      </c>
      <c r="QG339">
        <v>0</v>
      </c>
      <c r="QH339">
        <v>0</v>
      </c>
      <c r="QI339">
        <v>0</v>
      </c>
      <c r="QJ339">
        <v>0</v>
      </c>
      <c r="QK339">
        <v>0</v>
      </c>
      <c r="QL339">
        <v>0</v>
      </c>
      <c r="QM339">
        <v>0</v>
      </c>
      <c r="QN339">
        <v>0</v>
      </c>
      <c r="QO339">
        <v>0</v>
      </c>
      <c r="QP339">
        <v>0</v>
      </c>
      <c r="QQ339" t="s">
        <v>1009</v>
      </c>
      <c r="QR339" t="s">
        <v>23000</v>
      </c>
      <c r="QS339">
        <v>0</v>
      </c>
      <c r="QT339">
        <v>0</v>
      </c>
      <c r="QU339">
        <v>0</v>
      </c>
      <c r="QV339">
        <v>0</v>
      </c>
      <c r="QW339">
        <v>0</v>
      </c>
      <c r="QX339">
        <v>0</v>
      </c>
      <c r="QY339">
        <v>0</v>
      </c>
      <c r="QZ339">
        <v>0</v>
      </c>
      <c r="RA339">
        <v>0</v>
      </c>
      <c r="RB339">
        <v>0</v>
      </c>
      <c r="RC339">
        <v>0</v>
      </c>
      <c r="RD339" t="s">
        <v>4072</v>
      </c>
      <c r="RE339">
        <v>0</v>
      </c>
      <c r="RF339">
        <v>0</v>
      </c>
      <c r="RG339">
        <v>0</v>
      </c>
      <c r="RH339">
        <v>0</v>
      </c>
      <c r="RI339">
        <v>0</v>
      </c>
      <c r="RJ339">
        <v>0</v>
      </c>
      <c r="RK339">
        <v>0</v>
      </c>
      <c r="RL339">
        <v>0</v>
      </c>
      <c r="RM339">
        <v>0</v>
      </c>
      <c r="RN339">
        <v>0</v>
      </c>
      <c r="RO339">
        <v>0</v>
      </c>
      <c r="RP339">
        <v>0</v>
      </c>
      <c r="RQ339">
        <v>0</v>
      </c>
      <c r="RR339">
        <v>0</v>
      </c>
      <c r="RS339">
        <v>0</v>
      </c>
      <c r="RT339">
        <v>0</v>
      </c>
      <c r="RU339">
        <v>0</v>
      </c>
      <c r="RV339">
        <v>0</v>
      </c>
      <c r="RW339">
        <v>0</v>
      </c>
      <c r="RX339">
        <v>0</v>
      </c>
      <c r="RY339">
        <v>0</v>
      </c>
      <c r="RZ339">
        <v>0</v>
      </c>
      <c r="SA339">
        <v>0</v>
      </c>
      <c r="SB339">
        <v>0</v>
      </c>
      <c r="SC339">
        <v>0</v>
      </c>
      <c r="SD339">
        <v>0</v>
      </c>
      <c r="SE339">
        <v>0</v>
      </c>
      <c r="SF339">
        <v>0</v>
      </c>
      <c r="SG339">
        <v>0</v>
      </c>
      <c r="SH339">
        <v>0</v>
      </c>
      <c r="SI339">
        <v>0</v>
      </c>
      <c r="SJ339">
        <v>0</v>
      </c>
      <c r="SK339">
        <v>0</v>
      </c>
      <c r="SL339">
        <v>0</v>
      </c>
      <c r="SM339">
        <v>0</v>
      </c>
      <c r="SN339">
        <v>0</v>
      </c>
      <c r="SO339">
        <v>0</v>
      </c>
      <c r="SP339">
        <v>0</v>
      </c>
      <c r="SQ339">
        <v>0</v>
      </c>
      <c r="SR339">
        <v>0</v>
      </c>
      <c r="SS339">
        <v>0</v>
      </c>
      <c r="ST339">
        <v>0</v>
      </c>
      <c r="SU339">
        <v>0</v>
      </c>
      <c r="SV339">
        <v>0</v>
      </c>
      <c r="SW339">
        <v>0</v>
      </c>
      <c r="SX339">
        <v>0</v>
      </c>
      <c r="SY339">
        <v>0</v>
      </c>
      <c r="SZ339">
        <v>0</v>
      </c>
      <c r="TA339">
        <v>0</v>
      </c>
      <c r="TB339">
        <v>0</v>
      </c>
      <c r="TC339">
        <v>0</v>
      </c>
      <c r="TD339">
        <v>0</v>
      </c>
      <c r="TE339">
        <v>0</v>
      </c>
      <c r="TF339">
        <v>0</v>
      </c>
      <c r="TG339">
        <v>0</v>
      </c>
      <c r="TH339">
        <v>0</v>
      </c>
      <c r="TI339">
        <v>0</v>
      </c>
      <c r="TJ339">
        <v>0</v>
      </c>
      <c r="TK339">
        <v>0</v>
      </c>
      <c r="TL339">
        <v>0</v>
      </c>
      <c r="TM339">
        <v>0</v>
      </c>
      <c r="TN339">
        <v>0</v>
      </c>
      <c r="TO339">
        <v>0</v>
      </c>
      <c r="TP339">
        <v>0</v>
      </c>
      <c r="TQ339">
        <v>0</v>
      </c>
      <c r="TR339">
        <v>0</v>
      </c>
      <c r="TS339">
        <v>0</v>
      </c>
      <c r="TT339">
        <v>0</v>
      </c>
      <c r="TU339">
        <v>0</v>
      </c>
      <c r="TV339">
        <v>0</v>
      </c>
      <c r="TW339">
        <v>0</v>
      </c>
      <c r="TX339">
        <v>0</v>
      </c>
      <c r="TY339">
        <v>0</v>
      </c>
      <c r="TZ339">
        <v>0</v>
      </c>
      <c r="UA339">
        <v>0</v>
      </c>
      <c r="UB339">
        <v>0</v>
      </c>
      <c r="UC339">
        <v>0</v>
      </c>
      <c r="UD339">
        <v>0</v>
      </c>
      <c r="UE339">
        <v>0</v>
      </c>
      <c r="UF339">
        <v>0</v>
      </c>
      <c r="UG339">
        <v>0</v>
      </c>
      <c r="UH339">
        <v>0</v>
      </c>
      <c r="UI339">
        <v>0</v>
      </c>
      <c r="UJ339">
        <v>0</v>
      </c>
      <c r="UK339">
        <v>0</v>
      </c>
    </row>
    <row r="340" spans="1:557" x14ac:dyDescent="0.2">
      <c r="A340" t="s">
        <v>25564</v>
      </c>
      <c r="B340">
        <v>0</v>
      </c>
      <c r="C340">
        <v>0</v>
      </c>
      <c r="D340">
        <v>0</v>
      </c>
      <c r="E340">
        <v>0</v>
      </c>
      <c r="F340">
        <v>0</v>
      </c>
      <c r="G340" t="s">
        <v>16192</v>
      </c>
      <c r="H340" s="1">
        <v>6616819956.32899</v>
      </c>
      <c r="I340">
        <v>0</v>
      </c>
      <c r="J340" t="s">
        <v>3687</v>
      </c>
      <c r="K340" t="s">
        <v>1402</v>
      </c>
      <c r="L340" t="s">
        <v>25565</v>
      </c>
      <c r="M340" t="s">
        <v>23318</v>
      </c>
      <c r="N340" t="s">
        <v>18134</v>
      </c>
      <c r="O340" t="s">
        <v>21392</v>
      </c>
      <c r="P340" t="s">
        <v>18135</v>
      </c>
      <c r="Q340">
        <v>0</v>
      </c>
      <c r="R340" t="s">
        <v>4153</v>
      </c>
      <c r="S340">
        <v>0</v>
      </c>
      <c r="T340" t="s">
        <v>5512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 t="s">
        <v>4773</v>
      </c>
      <c r="AB340" t="s">
        <v>25566</v>
      </c>
      <c r="AC340" t="s">
        <v>13299</v>
      </c>
      <c r="AD340" t="s">
        <v>11066</v>
      </c>
      <c r="AE340" t="s">
        <v>25567</v>
      </c>
      <c r="AF340" t="s">
        <v>11374</v>
      </c>
      <c r="AG340">
        <v>0</v>
      </c>
      <c r="AH340" t="s">
        <v>14807</v>
      </c>
      <c r="AI340" t="s">
        <v>9712</v>
      </c>
      <c r="AJ340" t="s">
        <v>1415</v>
      </c>
      <c r="AK340" t="s">
        <v>16509</v>
      </c>
      <c r="AL340" t="s">
        <v>1991</v>
      </c>
      <c r="AM340" t="s">
        <v>25568</v>
      </c>
      <c r="AN340" t="s">
        <v>21289</v>
      </c>
      <c r="AO340" t="s">
        <v>2278</v>
      </c>
      <c r="AP340" t="s">
        <v>4388</v>
      </c>
      <c r="AQ340" t="s">
        <v>1418</v>
      </c>
      <c r="AR340" t="s">
        <v>6299</v>
      </c>
      <c r="AS340" t="s">
        <v>2405</v>
      </c>
      <c r="AT340" t="s">
        <v>12385</v>
      </c>
      <c r="AU340" s="1">
        <v>9139097057.2107506</v>
      </c>
      <c r="AV340" t="s">
        <v>649</v>
      </c>
      <c r="AW340">
        <v>0</v>
      </c>
      <c r="AX340" t="s">
        <v>19673</v>
      </c>
      <c r="AY340" t="s">
        <v>17741</v>
      </c>
      <c r="AZ340">
        <v>0</v>
      </c>
      <c r="BA340" s="1">
        <v>6410667350.47118</v>
      </c>
      <c r="BB340">
        <v>0</v>
      </c>
      <c r="BC340" s="1">
        <v>2581377939.5441298</v>
      </c>
      <c r="BD340" t="s">
        <v>2407</v>
      </c>
      <c r="BE340" t="s">
        <v>25569</v>
      </c>
      <c r="BF340">
        <v>0</v>
      </c>
      <c r="BG340">
        <v>0</v>
      </c>
      <c r="BH340" t="s">
        <v>11567</v>
      </c>
      <c r="BI340">
        <v>0</v>
      </c>
      <c r="BJ340" s="1">
        <v>4278074866.3101602</v>
      </c>
      <c r="BK340">
        <v>0</v>
      </c>
      <c r="BL340" s="1">
        <v>2838651073.0101099</v>
      </c>
      <c r="BM340">
        <v>0</v>
      </c>
      <c r="BN340" t="s">
        <v>1431</v>
      </c>
      <c r="BO340">
        <v>0</v>
      </c>
      <c r="BP340">
        <v>0</v>
      </c>
      <c r="BQ340" t="s">
        <v>25570</v>
      </c>
      <c r="BR340">
        <v>0</v>
      </c>
      <c r="BS340" s="1">
        <v>7930528569.7291698</v>
      </c>
      <c r="BT340" s="1">
        <v>3788309277.5694199</v>
      </c>
      <c r="BU340" t="s">
        <v>25571</v>
      </c>
      <c r="BV340" t="s">
        <v>1438</v>
      </c>
      <c r="BW340" s="1">
        <v>4813941173.6388597</v>
      </c>
      <c r="BX340" s="1">
        <v>9098767117.0556393</v>
      </c>
      <c r="BY340">
        <v>0</v>
      </c>
      <c r="BZ340">
        <v>0</v>
      </c>
      <c r="CA340">
        <v>0</v>
      </c>
      <c r="CB340">
        <v>0</v>
      </c>
      <c r="CC340" t="s">
        <v>10297</v>
      </c>
      <c r="CD340" s="1">
        <v>8099133392.7269802</v>
      </c>
      <c r="CE340" t="s">
        <v>19106</v>
      </c>
      <c r="CF340" t="s">
        <v>11112</v>
      </c>
      <c r="CG340" t="s">
        <v>14373</v>
      </c>
      <c r="CH340" t="s">
        <v>6323</v>
      </c>
      <c r="CI340" t="s">
        <v>25126</v>
      </c>
      <c r="CJ340" t="s">
        <v>7561</v>
      </c>
      <c r="CK340">
        <v>0</v>
      </c>
      <c r="CL340" t="s">
        <v>6148</v>
      </c>
      <c r="CM340">
        <v>0</v>
      </c>
      <c r="CN340" s="1">
        <v>4434589800.4434605</v>
      </c>
      <c r="CO340">
        <v>0</v>
      </c>
      <c r="CP340">
        <v>0</v>
      </c>
      <c r="CQ340">
        <v>0</v>
      </c>
      <c r="CR340">
        <v>0</v>
      </c>
      <c r="CS340" s="1">
        <v>5555555555.5555601</v>
      </c>
      <c r="CT340" t="s">
        <v>3750</v>
      </c>
      <c r="CU340">
        <v>0</v>
      </c>
      <c r="CV340">
        <v>0</v>
      </c>
      <c r="CW340" t="s">
        <v>23022</v>
      </c>
      <c r="CX340" s="1">
        <v>7907013520.9931202</v>
      </c>
      <c r="CY340">
        <v>0</v>
      </c>
      <c r="CZ340">
        <v>0</v>
      </c>
      <c r="DA340" t="s">
        <v>2374</v>
      </c>
      <c r="DB340" t="s">
        <v>25572</v>
      </c>
      <c r="DC340" t="s">
        <v>4398</v>
      </c>
      <c r="DD340" t="s">
        <v>25573</v>
      </c>
      <c r="DE340" t="s">
        <v>5825</v>
      </c>
      <c r="DF340" t="s">
        <v>2665</v>
      </c>
      <c r="DG340" s="1">
        <v>7324397568.3000097</v>
      </c>
      <c r="DH340" s="1">
        <v>9022420715.4779606</v>
      </c>
      <c r="DI340" t="s">
        <v>9302</v>
      </c>
      <c r="DJ340">
        <v>0</v>
      </c>
      <c r="DK340" s="1">
        <v>6028454304.31637</v>
      </c>
      <c r="DL340">
        <v>0</v>
      </c>
      <c r="DM340" t="s">
        <v>1457</v>
      </c>
      <c r="DN340" t="s">
        <v>2671</v>
      </c>
      <c r="DO340" t="s">
        <v>6339</v>
      </c>
      <c r="DP340" t="s">
        <v>2956</v>
      </c>
      <c r="DQ340" t="s">
        <v>25574</v>
      </c>
      <c r="DR340" t="s">
        <v>6342</v>
      </c>
      <c r="DS340" t="s">
        <v>3532</v>
      </c>
      <c r="DT340" t="s">
        <v>25575</v>
      </c>
      <c r="DU340" t="s">
        <v>24556</v>
      </c>
      <c r="DV340" t="s">
        <v>25576</v>
      </c>
      <c r="DW340" t="s">
        <v>4534</v>
      </c>
      <c r="DX340" t="s">
        <v>25577</v>
      </c>
      <c r="DY340" t="s">
        <v>25578</v>
      </c>
      <c r="DZ340" t="s">
        <v>4405</v>
      </c>
      <c r="EA340" s="1">
        <v>4375601645.2262201</v>
      </c>
      <c r="EB340" s="1">
        <v>9176837661.7417603</v>
      </c>
      <c r="EC340">
        <v>0</v>
      </c>
      <c r="ED340" t="s">
        <v>25579</v>
      </c>
      <c r="EE340" t="s">
        <v>19614</v>
      </c>
      <c r="EF340" t="s">
        <v>25580</v>
      </c>
      <c r="EG340" t="s">
        <v>5698</v>
      </c>
      <c r="EH340" t="s">
        <v>2683</v>
      </c>
      <c r="EI340" t="s">
        <v>9093</v>
      </c>
      <c r="EJ340" t="s">
        <v>7993</v>
      </c>
      <c r="EK340" t="s">
        <v>15273</v>
      </c>
      <c r="EL340" t="s">
        <v>3475</v>
      </c>
      <c r="EM340" t="s">
        <v>12108</v>
      </c>
      <c r="EN340" t="s">
        <v>1473</v>
      </c>
      <c r="EO340">
        <v>0</v>
      </c>
      <c r="EP340" t="s">
        <v>2479</v>
      </c>
      <c r="EQ340">
        <v>0</v>
      </c>
      <c r="ER340">
        <v>0</v>
      </c>
      <c r="ES340">
        <v>0</v>
      </c>
      <c r="ET340" t="s">
        <v>3536</v>
      </c>
      <c r="EU340" t="s">
        <v>2972</v>
      </c>
      <c r="EV340" t="s">
        <v>1267</v>
      </c>
      <c r="EW340" t="s">
        <v>2182</v>
      </c>
      <c r="EX340" t="s">
        <v>13942</v>
      </c>
      <c r="EY340" t="s">
        <v>10060</v>
      </c>
      <c r="EZ340">
        <v>0</v>
      </c>
      <c r="FA340">
        <v>0</v>
      </c>
      <c r="FB340">
        <v>0</v>
      </c>
      <c r="FC340">
        <v>0</v>
      </c>
      <c r="FD340">
        <v>0</v>
      </c>
      <c r="FE340">
        <v>0</v>
      </c>
      <c r="FF340" t="s">
        <v>15992</v>
      </c>
      <c r="FG340" t="s">
        <v>18348</v>
      </c>
      <c r="FH340" t="s">
        <v>771</v>
      </c>
      <c r="FI340" t="s">
        <v>25581</v>
      </c>
      <c r="FJ340">
        <v>0</v>
      </c>
      <c r="FK340" t="s">
        <v>5483</v>
      </c>
      <c r="FL340" t="s">
        <v>3780</v>
      </c>
      <c r="FM340" t="s">
        <v>19289</v>
      </c>
      <c r="FN340" t="s">
        <v>25582</v>
      </c>
      <c r="FO340" t="s">
        <v>11173</v>
      </c>
      <c r="FP340">
        <v>0</v>
      </c>
      <c r="FQ340">
        <v>0</v>
      </c>
      <c r="FR340" t="s">
        <v>5714</v>
      </c>
      <c r="FS340" s="1">
        <v>6333924499.6199598</v>
      </c>
      <c r="FT340" t="s">
        <v>4629</v>
      </c>
      <c r="FU340" s="1">
        <v>7932101213.6114902</v>
      </c>
      <c r="FV340" t="s">
        <v>3942</v>
      </c>
      <c r="FW340" t="s">
        <v>1704</v>
      </c>
      <c r="FX340" t="s">
        <v>15075</v>
      </c>
      <c r="FY340" t="s">
        <v>1497</v>
      </c>
      <c r="FZ340" s="1">
        <v>6025911419.1021404</v>
      </c>
      <c r="GA340">
        <v>0</v>
      </c>
      <c r="GB340" t="s">
        <v>4632</v>
      </c>
      <c r="GC340" t="s">
        <v>1501</v>
      </c>
      <c r="GD340" t="s">
        <v>5987</v>
      </c>
      <c r="GE340" t="s">
        <v>4176</v>
      </c>
      <c r="GF340">
        <v>0</v>
      </c>
      <c r="GG340" t="s">
        <v>1707</v>
      </c>
      <c r="GH340" t="s">
        <v>17060</v>
      </c>
      <c r="GI340" t="s">
        <v>2535</v>
      </c>
      <c r="GJ340" s="1">
        <v>3946174184.12849</v>
      </c>
      <c r="GK340" s="1">
        <v>7088679379.0316896</v>
      </c>
      <c r="GL340" s="1">
        <v>7124029351.0009298</v>
      </c>
      <c r="GM340">
        <v>0</v>
      </c>
      <c r="GN340">
        <v>0</v>
      </c>
      <c r="GO340" t="s">
        <v>4244</v>
      </c>
      <c r="GP340" t="s">
        <v>25583</v>
      </c>
      <c r="GQ340" t="s">
        <v>17227</v>
      </c>
      <c r="GR340" t="s">
        <v>4366</v>
      </c>
      <c r="GS340" t="s">
        <v>25584</v>
      </c>
      <c r="GT340" t="s">
        <v>12354</v>
      </c>
      <c r="GU340" t="s">
        <v>16083</v>
      </c>
      <c r="GV340" t="s">
        <v>591</v>
      </c>
      <c r="GW340" s="1">
        <v>9542440001.9084892</v>
      </c>
      <c r="GX340" t="s">
        <v>25585</v>
      </c>
      <c r="GY340" t="s">
        <v>15081</v>
      </c>
      <c r="GZ340" t="s">
        <v>23855</v>
      </c>
      <c r="HA340" t="s">
        <v>14364</v>
      </c>
      <c r="HB340" s="1">
        <v>5207519658.3867102</v>
      </c>
      <c r="HC340" s="1">
        <v>5890669180.0188503</v>
      </c>
      <c r="HD340" s="1">
        <v>5602240896.3585396</v>
      </c>
      <c r="HE340">
        <v>0</v>
      </c>
      <c r="HF340" t="s">
        <v>15609</v>
      </c>
      <c r="HG340" t="s">
        <v>9151</v>
      </c>
      <c r="HH340" t="s">
        <v>4178</v>
      </c>
      <c r="HI340" t="s">
        <v>844</v>
      </c>
      <c r="HJ340" t="s">
        <v>1970</v>
      </c>
      <c r="HK340" s="1">
        <v>7328154770.6287603</v>
      </c>
      <c r="HL340" s="1">
        <v>5340739158.29951</v>
      </c>
      <c r="HM340" t="s">
        <v>1517</v>
      </c>
      <c r="HN340" t="s">
        <v>9357</v>
      </c>
      <c r="HO340" t="s">
        <v>1519</v>
      </c>
      <c r="HP340" t="s">
        <v>3006</v>
      </c>
      <c r="HQ340" t="s">
        <v>848</v>
      </c>
      <c r="HR340" t="s">
        <v>663</v>
      </c>
      <c r="HS340">
        <v>0</v>
      </c>
      <c r="HT340">
        <v>0</v>
      </c>
      <c r="HU340">
        <v>0</v>
      </c>
      <c r="HV340">
        <v>0</v>
      </c>
      <c r="HW340">
        <v>0</v>
      </c>
      <c r="HX340">
        <v>0</v>
      </c>
      <c r="HY340">
        <v>0</v>
      </c>
      <c r="HZ340">
        <v>0</v>
      </c>
      <c r="IA340" t="s">
        <v>4159</v>
      </c>
      <c r="IB340">
        <v>0</v>
      </c>
      <c r="IC340" t="s">
        <v>667</v>
      </c>
      <c r="ID340" t="s">
        <v>25586</v>
      </c>
      <c r="IE340" t="s">
        <v>16395</v>
      </c>
      <c r="IF340">
        <v>0</v>
      </c>
      <c r="IG340" t="s">
        <v>1665</v>
      </c>
      <c r="IH340" t="s">
        <v>1531</v>
      </c>
      <c r="II340">
        <v>0</v>
      </c>
      <c r="IJ340">
        <v>0</v>
      </c>
      <c r="IK340" t="s">
        <v>2380</v>
      </c>
      <c r="IL340" t="s">
        <v>3016</v>
      </c>
      <c r="IM340" t="s">
        <v>6004</v>
      </c>
      <c r="IN340" t="s">
        <v>9810</v>
      </c>
      <c r="IO340" t="s">
        <v>6005</v>
      </c>
      <c r="IP340">
        <v>0</v>
      </c>
      <c r="IQ340" t="s">
        <v>4320</v>
      </c>
      <c r="IR340">
        <v>0</v>
      </c>
      <c r="IS340" t="s">
        <v>7315</v>
      </c>
      <c r="IT340" t="s">
        <v>2385</v>
      </c>
      <c r="IU340" t="s">
        <v>7751</v>
      </c>
      <c r="IV340" t="s">
        <v>3822</v>
      </c>
      <c r="IW340" t="s">
        <v>671</v>
      </c>
      <c r="IX340" t="s">
        <v>5736</v>
      </c>
      <c r="IY340" t="s">
        <v>1537</v>
      </c>
      <c r="IZ340" t="s">
        <v>1333</v>
      </c>
      <c r="JA340" t="s">
        <v>10458</v>
      </c>
      <c r="JB340" t="s">
        <v>2003</v>
      </c>
      <c r="JC340" t="s">
        <v>2761</v>
      </c>
      <c r="JD340" t="s">
        <v>1336</v>
      </c>
      <c r="JE340">
        <v>0</v>
      </c>
      <c r="JF340" t="s">
        <v>1538</v>
      </c>
      <c r="JG340" t="s">
        <v>3951</v>
      </c>
      <c r="JH340" t="s">
        <v>7513</v>
      </c>
      <c r="JI340" t="s">
        <v>1093</v>
      </c>
      <c r="JJ340" t="s">
        <v>2545</v>
      </c>
      <c r="JK340" t="s">
        <v>1540</v>
      </c>
      <c r="JL340" t="s">
        <v>9551</v>
      </c>
      <c r="JM340" t="s">
        <v>6635</v>
      </c>
      <c r="JN340" t="s">
        <v>20852</v>
      </c>
      <c r="JO340" t="s">
        <v>5579</v>
      </c>
      <c r="JP340" t="s">
        <v>6638</v>
      </c>
      <c r="JQ340" t="s">
        <v>876</v>
      </c>
      <c r="JR340" t="s">
        <v>3364</v>
      </c>
      <c r="JS340" t="s">
        <v>11005</v>
      </c>
      <c r="JT340" s="1">
        <v>9632055480.6395702</v>
      </c>
      <c r="JU340" t="s">
        <v>880</v>
      </c>
      <c r="JV340" t="s">
        <v>2390</v>
      </c>
      <c r="JW340" t="s">
        <v>18555</v>
      </c>
      <c r="JX340" t="s">
        <v>7194</v>
      </c>
      <c r="JY340" t="s">
        <v>25587</v>
      </c>
      <c r="JZ340" s="1">
        <v>6951202558.0425396</v>
      </c>
      <c r="KA340" t="s">
        <v>3579</v>
      </c>
      <c r="KB340" t="s">
        <v>1272</v>
      </c>
      <c r="KC340">
        <v>0</v>
      </c>
      <c r="KD340">
        <v>0</v>
      </c>
      <c r="KE340">
        <v>0</v>
      </c>
      <c r="KF340">
        <v>0</v>
      </c>
      <c r="KG340" t="s">
        <v>4041</v>
      </c>
      <c r="KH340" t="s">
        <v>892</v>
      </c>
      <c r="KI340">
        <v>0</v>
      </c>
      <c r="KJ340">
        <v>0</v>
      </c>
      <c r="KK340">
        <v>0</v>
      </c>
      <c r="KL340" t="s">
        <v>5749</v>
      </c>
      <c r="KM340" t="s">
        <v>23542</v>
      </c>
      <c r="KN340" t="s">
        <v>2034</v>
      </c>
      <c r="KO340" t="s">
        <v>1553</v>
      </c>
      <c r="KP340" t="s">
        <v>6218</v>
      </c>
      <c r="KQ340" t="s">
        <v>5897</v>
      </c>
      <c r="KR340" t="s">
        <v>7204</v>
      </c>
      <c r="KS340" t="s">
        <v>5586</v>
      </c>
      <c r="KT340" t="s">
        <v>2233</v>
      </c>
      <c r="KU340">
        <v>0</v>
      </c>
      <c r="KV340" t="s">
        <v>7206</v>
      </c>
      <c r="KW340" t="s">
        <v>1557</v>
      </c>
      <c r="KX340" t="s">
        <v>7480</v>
      </c>
      <c r="KY340" t="s">
        <v>907</v>
      </c>
      <c r="KZ340" t="s">
        <v>2792</v>
      </c>
      <c r="LA340" t="s">
        <v>681</v>
      </c>
      <c r="LB340" s="1">
        <v>6914194842.0106497</v>
      </c>
      <c r="LC340" t="s">
        <v>11235</v>
      </c>
      <c r="LD340" t="s">
        <v>1560</v>
      </c>
      <c r="LE340">
        <v>0</v>
      </c>
      <c r="LF340" t="s">
        <v>910</v>
      </c>
      <c r="LG340" s="1">
        <v>9933445912.3870106</v>
      </c>
      <c r="LH340">
        <v>0</v>
      </c>
      <c r="LI340">
        <v>0</v>
      </c>
      <c r="LJ340" t="s">
        <v>2191</v>
      </c>
      <c r="LK340" t="s">
        <v>1562</v>
      </c>
      <c r="LL340" t="s">
        <v>7483</v>
      </c>
      <c r="LM340" t="s">
        <v>594</v>
      </c>
      <c r="LN340">
        <v>0</v>
      </c>
      <c r="LO340">
        <v>0</v>
      </c>
      <c r="LP340">
        <v>0</v>
      </c>
      <c r="LQ340">
        <v>0</v>
      </c>
      <c r="LR340">
        <v>0</v>
      </c>
      <c r="LS340">
        <v>0</v>
      </c>
      <c r="LT340">
        <v>0</v>
      </c>
      <c r="LU340">
        <v>0</v>
      </c>
      <c r="LV340" s="1">
        <v>4325259515.5709295</v>
      </c>
      <c r="LW340">
        <v>0</v>
      </c>
      <c r="LX340">
        <v>0</v>
      </c>
      <c r="LY340">
        <v>0</v>
      </c>
      <c r="LZ340">
        <v>0</v>
      </c>
      <c r="MA340">
        <v>0</v>
      </c>
      <c r="MB340">
        <v>0</v>
      </c>
      <c r="MC340" t="s">
        <v>5847</v>
      </c>
      <c r="MD340">
        <v>0</v>
      </c>
      <c r="ME340" t="s">
        <v>14773</v>
      </c>
      <c r="MF340" t="s">
        <v>25588</v>
      </c>
      <c r="MG340" t="s">
        <v>5848</v>
      </c>
      <c r="MH340" t="s">
        <v>25589</v>
      </c>
      <c r="MI340" t="s">
        <v>25590</v>
      </c>
      <c r="MJ340" t="s">
        <v>25591</v>
      </c>
      <c r="MK340" t="s">
        <v>25592</v>
      </c>
      <c r="ML340">
        <v>0</v>
      </c>
      <c r="MM340">
        <v>0</v>
      </c>
      <c r="MN340">
        <v>0</v>
      </c>
      <c r="MO340" s="1">
        <v>7222041671.1804399</v>
      </c>
      <c r="MP340" s="1">
        <v>5399422261.8179903</v>
      </c>
      <c r="MQ340">
        <v>0</v>
      </c>
      <c r="MR340">
        <v>0</v>
      </c>
      <c r="MS340">
        <v>0</v>
      </c>
      <c r="MT340">
        <v>0</v>
      </c>
      <c r="MU340">
        <v>0</v>
      </c>
      <c r="MV340">
        <v>0</v>
      </c>
      <c r="MW340">
        <v>0</v>
      </c>
      <c r="MX340">
        <v>0</v>
      </c>
      <c r="MY340">
        <v>0</v>
      </c>
      <c r="MZ340">
        <v>0</v>
      </c>
      <c r="NA340">
        <v>0</v>
      </c>
      <c r="NB340">
        <v>0</v>
      </c>
      <c r="NC340">
        <v>0</v>
      </c>
      <c r="ND340">
        <v>0</v>
      </c>
      <c r="NE340">
        <v>0</v>
      </c>
      <c r="NF340">
        <v>0</v>
      </c>
      <c r="NG340">
        <v>0</v>
      </c>
      <c r="NH340">
        <v>0</v>
      </c>
      <c r="NI340">
        <v>0</v>
      </c>
      <c r="NJ340">
        <v>0</v>
      </c>
      <c r="NK340">
        <v>0</v>
      </c>
      <c r="NL340">
        <v>0</v>
      </c>
      <c r="NM340">
        <v>0</v>
      </c>
      <c r="NN340">
        <v>0</v>
      </c>
      <c r="NO340">
        <v>0</v>
      </c>
      <c r="NP340" t="s">
        <v>625</v>
      </c>
      <c r="NQ340">
        <v>0</v>
      </c>
      <c r="NR340">
        <v>0</v>
      </c>
      <c r="NS340">
        <v>0</v>
      </c>
      <c r="NT340">
        <v>0</v>
      </c>
      <c r="NU340">
        <v>0</v>
      </c>
      <c r="NV340">
        <v>0</v>
      </c>
      <c r="NW340" s="1">
        <v>4630915995.1838503</v>
      </c>
      <c r="NX340">
        <v>0</v>
      </c>
      <c r="NY340">
        <v>0</v>
      </c>
      <c r="NZ340">
        <v>0</v>
      </c>
      <c r="OA340">
        <v>0</v>
      </c>
      <c r="OB340">
        <v>0</v>
      </c>
      <c r="OC340">
        <v>0</v>
      </c>
      <c r="OD340">
        <v>0</v>
      </c>
      <c r="OE340">
        <v>0</v>
      </c>
      <c r="OF340">
        <v>0</v>
      </c>
      <c r="OG340" t="s">
        <v>1752</v>
      </c>
      <c r="OH340">
        <v>0</v>
      </c>
      <c r="OI340">
        <v>0</v>
      </c>
      <c r="OJ340" t="s">
        <v>14283</v>
      </c>
      <c r="OK340" t="s">
        <v>626</v>
      </c>
      <c r="OL340" t="s">
        <v>1367</v>
      </c>
      <c r="OM340">
        <v>0</v>
      </c>
      <c r="ON340">
        <v>0</v>
      </c>
      <c r="OO340">
        <v>0</v>
      </c>
      <c r="OP340">
        <v>0</v>
      </c>
      <c r="OQ340" t="s">
        <v>1615</v>
      </c>
      <c r="OR340">
        <v>0</v>
      </c>
      <c r="OS340">
        <v>0</v>
      </c>
      <c r="OT340">
        <v>0</v>
      </c>
      <c r="OU340">
        <v>0</v>
      </c>
      <c r="OV340">
        <v>0</v>
      </c>
      <c r="OW340" t="s">
        <v>7342</v>
      </c>
      <c r="OX340">
        <v>0</v>
      </c>
      <c r="OY340" t="s">
        <v>1163</v>
      </c>
      <c r="OZ340" t="s">
        <v>15344</v>
      </c>
      <c r="PA340" t="s">
        <v>25593</v>
      </c>
      <c r="PB340" t="s">
        <v>4849</v>
      </c>
      <c r="PC340" t="s">
        <v>10316</v>
      </c>
      <c r="PD340" t="s">
        <v>5873</v>
      </c>
      <c r="PE340" t="s">
        <v>25594</v>
      </c>
      <c r="PF340" t="s">
        <v>9249</v>
      </c>
      <c r="PG340" s="1">
        <v>8939746111.2104397</v>
      </c>
      <c r="PH340" s="1">
        <v>8847208705.6533699</v>
      </c>
      <c r="PI340">
        <v>0</v>
      </c>
      <c r="PJ340">
        <v>0</v>
      </c>
      <c r="PK340">
        <v>0</v>
      </c>
      <c r="PL340">
        <v>0</v>
      </c>
      <c r="PM340" t="s">
        <v>2089</v>
      </c>
      <c r="PN340">
        <v>0</v>
      </c>
      <c r="PO340">
        <v>0</v>
      </c>
      <c r="PP340">
        <v>0</v>
      </c>
      <c r="PQ340">
        <v>0</v>
      </c>
      <c r="PR340">
        <v>0</v>
      </c>
      <c r="PS340">
        <v>0</v>
      </c>
      <c r="PT340">
        <v>0</v>
      </c>
      <c r="PU340">
        <v>0</v>
      </c>
      <c r="PV340">
        <v>0</v>
      </c>
      <c r="PW340">
        <v>0</v>
      </c>
      <c r="PX340">
        <v>0</v>
      </c>
      <c r="PY340">
        <v>0</v>
      </c>
      <c r="PZ340">
        <v>0</v>
      </c>
      <c r="QA340">
        <v>0</v>
      </c>
      <c r="QB340">
        <v>0</v>
      </c>
      <c r="QC340">
        <v>0</v>
      </c>
      <c r="QD340">
        <v>0</v>
      </c>
      <c r="QE340">
        <v>0</v>
      </c>
      <c r="QF340">
        <v>0</v>
      </c>
      <c r="QG340">
        <v>0</v>
      </c>
      <c r="QH340" t="s">
        <v>614</v>
      </c>
      <c r="QI340">
        <v>0</v>
      </c>
      <c r="QJ340">
        <v>0</v>
      </c>
      <c r="QK340">
        <v>0</v>
      </c>
      <c r="QL340">
        <v>0</v>
      </c>
      <c r="QM340">
        <v>0</v>
      </c>
      <c r="QN340">
        <v>0</v>
      </c>
      <c r="QO340">
        <v>0</v>
      </c>
      <c r="QP340">
        <v>0</v>
      </c>
      <c r="QQ340" t="s">
        <v>5671</v>
      </c>
      <c r="QR340" t="s">
        <v>2262</v>
      </c>
      <c r="QS340">
        <v>0</v>
      </c>
      <c r="QT340" t="s">
        <v>2098</v>
      </c>
      <c r="QU340">
        <v>0</v>
      </c>
      <c r="QV340" t="s">
        <v>4107</v>
      </c>
      <c r="QW340">
        <v>0</v>
      </c>
      <c r="QX340">
        <v>0</v>
      </c>
      <c r="QY340">
        <v>0</v>
      </c>
      <c r="QZ340">
        <v>0</v>
      </c>
      <c r="RA340">
        <v>0</v>
      </c>
      <c r="RB340">
        <v>0</v>
      </c>
      <c r="RC340">
        <v>0</v>
      </c>
      <c r="RD340">
        <v>0</v>
      </c>
      <c r="RE340">
        <v>0</v>
      </c>
      <c r="RF340">
        <v>0</v>
      </c>
      <c r="RG340">
        <v>0</v>
      </c>
      <c r="RH340" t="s">
        <v>4499</v>
      </c>
      <c r="RI340">
        <v>0</v>
      </c>
      <c r="RJ340">
        <v>0</v>
      </c>
      <c r="RK340">
        <v>0</v>
      </c>
      <c r="RL340">
        <v>0</v>
      </c>
      <c r="RM340">
        <v>0</v>
      </c>
      <c r="RN340">
        <v>0</v>
      </c>
      <c r="RO340" t="s">
        <v>9261</v>
      </c>
      <c r="RP340" t="s">
        <v>3991</v>
      </c>
      <c r="RQ340">
        <v>0</v>
      </c>
      <c r="RR340">
        <v>0</v>
      </c>
      <c r="RS340">
        <v>0</v>
      </c>
      <c r="RT340">
        <v>0</v>
      </c>
      <c r="RU340">
        <v>0</v>
      </c>
      <c r="RV340">
        <v>0</v>
      </c>
      <c r="RW340">
        <v>0</v>
      </c>
      <c r="RX340">
        <v>0</v>
      </c>
      <c r="RY340">
        <v>0</v>
      </c>
      <c r="RZ340">
        <v>0</v>
      </c>
      <c r="SA340">
        <v>0</v>
      </c>
      <c r="SB340">
        <v>0</v>
      </c>
      <c r="SC340">
        <v>0</v>
      </c>
      <c r="SD340">
        <v>0</v>
      </c>
      <c r="SE340">
        <v>0</v>
      </c>
      <c r="SF340">
        <v>0</v>
      </c>
      <c r="SG340">
        <v>0</v>
      </c>
      <c r="SH340">
        <v>0</v>
      </c>
      <c r="SI340">
        <v>0</v>
      </c>
      <c r="SJ340">
        <v>0</v>
      </c>
      <c r="SK340">
        <v>0</v>
      </c>
      <c r="SL340">
        <v>0</v>
      </c>
      <c r="SM340">
        <v>0</v>
      </c>
      <c r="SN340">
        <v>0</v>
      </c>
      <c r="SO340">
        <v>0</v>
      </c>
      <c r="SP340">
        <v>0</v>
      </c>
      <c r="SQ340" t="s">
        <v>7470</v>
      </c>
      <c r="SR340">
        <v>0</v>
      </c>
      <c r="SS340">
        <v>0</v>
      </c>
      <c r="ST340">
        <v>0</v>
      </c>
      <c r="SU340">
        <v>0</v>
      </c>
      <c r="SV340">
        <v>0</v>
      </c>
      <c r="SW340" t="s">
        <v>2453</v>
      </c>
      <c r="SX340" t="s">
        <v>2454</v>
      </c>
      <c r="SY340" t="s">
        <v>5287</v>
      </c>
      <c r="SZ340" t="s">
        <v>13138</v>
      </c>
      <c r="TA340" t="s">
        <v>1056</v>
      </c>
      <c r="TB340" t="s">
        <v>3114</v>
      </c>
      <c r="TC340" t="s">
        <v>7552</v>
      </c>
      <c r="TD340" t="s">
        <v>2828</v>
      </c>
      <c r="TE340" t="s">
        <v>1654</v>
      </c>
      <c r="TF340">
        <v>0</v>
      </c>
      <c r="TG340">
        <v>0</v>
      </c>
      <c r="TH340">
        <v>0</v>
      </c>
      <c r="TI340">
        <v>0</v>
      </c>
      <c r="TJ340">
        <v>0</v>
      </c>
      <c r="TK340">
        <v>0</v>
      </c>
      <c r="TL340">
        <v>0</v>
      </c>
      <c r="TM340">
        <v>0</v>
      </c>
      <c r="TN340">
        <v>0</v>
      </c>
      <c r="TO340">
        <v>0</v>
      </c>
      <c r="TP340">
        <v>0</v>
      </c>
      <c r="TQ340">
        <v>0</v>
      </c>
      <c r="TR340" t="s">
        <v>6977</v>
      </c>
      <c r="TS340" t="s">
        <v>4237</v>
      </c>
      <c r="TT340" t="s">
        <v>1382</v>
      </c>
      <c r="TU340" t="s">
        <v>19708</v>
      </c>
      <c r="TV340" t="s">
        <v>10280</v>
      </c>
      <c r="TW340" t="s">
        <v>20928</v>
      </c>
      <c r="TX340">
        <v>0</v>
      </c>
      <c r="TY340" t="s">
        <v>17262</v>
      </c>
      <c r="TZ340" t="s">
        <v>3678</v>
      </c>
      <c r="UA340" t="s">
        <v>2173</v>
      </c>
      <c r="UB340">
        <v>0</v>
      </c>
      <c r="UC340" t="s">
        <v>3126</v>
      </c>
      <c r="UD340" t="s">
        <v>3888</v>
      </c>
      <c r="UE340" t="s">
        <v>1668</v>
      </c>
      <c r="UF340" t="s">
        <v>1669</v>
      </c>
      <c r="UG340">
        <v>0</v>
      </c>
      <c r="UH340">
        <v>0</v>
      </c>
      <c r="UI340">
        <v>0</v>
      </c>
      <c r="UJ340">
        <v>0</v>
      </c>
      <c r="UK340">
        <v>0</v>
      </c>
    </row>
    <row r="341" spans="1:557" x14ac:dyDescent="0.2">
      <c r="A341" t="s">
        <v>25595</v>
      </c>
      <c r="B341" t="s">
        <v>13387</v>
      </c>
      <c r="C341">
        <v>0</v>
      </c>
      <c r="D341" t="s">
        <v>15196</v>
      </c>
      <c r="E341" t="s">
        <v>6128</v>
      </c>
      <c r="F341" t="s">
        <v>4545</v>
      </c>
      <c r="G341" t="s">
        <v>25596</v>
      </c>
      <c r="H341" t="s">
        <v>6677</v>
      </c>
      <c r="I341">
        <v>0</v>
      </c>
      <c r="J341" s="1">
        <v>7559150351.5004902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 t="s">
        <v>25597</v>
      </c>
      <c r="R341" t="s">
        <v>25598</v>
      </c>
      <c r="S341" t="s">
        <v>5947</v>
      </c>
      <c r="T341" t="s">
        <v>6287</v>
      </c>
      <c r="U341" t="s">
        <v>14422</v>
      </c>
      <c r="V341" t="s">
        <v>1675</v>
      </c>
      <c r="W341" t="s">
        <v>9703</v>
      </c>
      <c r="X341">
        <v>0</v>
      </c>
      <c r="Y341" t="s">
        <v>25599</v>
      </c>
      <c r="Z341" t="s">
        <v>23712</v>
      </c>
      <c r="AA341" t="s">
        <v>25600</v>
      </c>
      <c r="AB341" t="s">
        <v>18137</v>
      </c>
      <c r="AC341" t="s">
        <v>25601</v>
      </c>
      <c r="AD341" t="s">
        <v>25602</v>
      </c>
      <c r="AE341" t="s">
        <v>25603</v>
      </c>
      <c r="AF341" t="s">
        <v>25604</v>
      </c>
      <c r="AG341" t="s">
        <v>25605</v>
      </c>
      <c r="AH341" t="s">
        <v>25109</v>
      </c>
      <c r="AI341" t="s">
        <v>25606</v>
      </c>
      <c r="AJ341" t="s">
        <v>17400</v>
      </c>
      <c r="AK341" t="s">
        <v>2915</v>
      </c>
      <c r="AL341">
        <v>0</v>
      </c>
      <c r="AM341" t="s">
        <v>4775</v>
      </c>
      <c r="AN341" t="s">
        <v>3707</v>
      </c>
      <c r="AO341" t="s">
        <v>25607</v>
      </c>
      <c r="AP341">
        <v>0</v>
      </c>
      <c r="AQ341" t="s">
        <v>4569</v>
      </c>
      <c r="AR341" t="s">
        <v>6299</v>
      </c>
      <c r="AS341" t="s">
        <v>16679</v>
      </c>
      <c r="AT341" t="s">
        <v>8728</v>
      </c>
      <c r="AU341" t="s">
        <v>25608</v>
      </c>
      <c r="AV341" t="s">
        <v>15047</v>
      </c>
      <c r="AW341" t="s">
        <v>25609</v>
      </c>
      <c r="AX341" t="s">
        <v>1420</v>
      </c>
      <c r="AY341" t="s">
        <v>2620</v>
      </c>
      <c r="AZ341" t="s">
        <v>1824</v>
      </c>
      <c r="BA341" t="s">
        <v>1422</v>
      </c>
      <c r="BB341" t="s">
        <v>2623</v>
      </c>
      <c r="BC341" t="s">
        <v>24709</v>
      </c>
      <c r="BD341">
        <v>0</v>
      </c>
      <c r="BE341" t="s">
        <v>15942</v>
      </c>
      <c r="BF341" t="s">
        <v>4254</v>
      </c>
      <c r="BG341" t="s">
        <v>7689</v>
      </c>
      <c r="BH341" t="s">
        <v>7039</v>
      </c>
      <c r="BI341" t="s">
        <v>5629</v>
      </c>
      <c r="BJ341" t="s">
        <v>6721</v>
      </c>
      <c r="BK341">
        <v>0</v>
      </c>
      <c r="BL341">
        <v>0</v>
      </c>
      <c r="BM341" t="s">
        <v>9026</v>
      </c>
      <c r="BN341">
        <v>0</v>
      </c>
      <c r="BO341">
        <v>0</v>
      </c>
      <c r="BP341">
        <v>0</v>
      </c>
      <c r="BQ341" t="s">
        <v>14828</v>
      </c>
      <c r="BR341" t="s">
        <v>25610</v>
      </c>
      <c r="BS341" t="s">
        <v>25611</v>
      </c>
      <c r="BT341" t="s">
        <v>25612</v>
      </c>
      <c r="BU341" t="s">
        <v>12927</v>
      </c>
      <c r="BV341" t="s">
        <v>20036</v>
      </c>
      <c r="BW341" t="s">
        <v>25613</v>
      </c>
      <c r="BX341" t="s">
        <v>23909</v>
      </c>
      <c r="BY341" s="1">
        <v>4744283138.8177204</v>
      </c>
      <c r="BZ341" s="1">
        <v>644994840.04128003</v>
      </c>
      <c r="CA341" s="1">
        <v>5419466724.4743099</v>
      </c>
      <c r="CB341">
        <v>0</v>
      </c>
      <c r="CC341">
        <v>0</v>
      </c>
      <c r="CD341">
        <v>0</v>
      </c>
      <c r="CE341">
        <v>0</v>
      </c>
      <c r="CF341">
        <v>0</v>
      </c>
      <c r="CG341" t="s">
        <v>14188</v>
      </c>
      <c r="CH341" s="1">
        <v>5520287054.9268599</v>
      </c>
      <c r="CI341">
        <v>0</v>
      </c>
      <c r="CJ341">
        <v>0</v>
      </c>
      <c r="CK341" t="s">
        <v>25614</v>
      </c>
      <c r="CL341" t="s">
        <v>9049</v>
      </c>
      <c r="CM341" t="s">
        <v>25615</v>
      </c>
      <c r="CN341" t="s">
        <v>25616</v>
      </c>
      <c r="CO341" t="s">
        <v>4393</v>
      </c>
      <c r="CP341">
        <v>0</v>
      </c>
      <c r="CQ341" s="1">
        <v>4587997797.7610598</v>
      </c>
      <c r="CR341" s="1">
        <v>8639308855.2915802</v>
      </c>
      <c r="CS341" s="1">
        <v>5555555555.5555601</v>
      </c>
      <c r="CT341">
        <v>0</v>
      </c>
      <c r="CU341" s="1">
        <v>5319714863.28333</v>
      </c>
      <c r="CV341">
        <v>0</v>
      </c>
      <c r="CW341">
        <v>0</v>
      </c>
      <c r="CX341" t="s">
        <v>25617</v>
      </c>
      <c r="CY341" t="s">
        <v>14852</v>
      </c>
      <c r="CZ341" t="s">
        <v>25618</v>
      </c>
      <c r="DA341" t="s">
        <v>8738</v>
      </c>
      <c r="DB341" t="s">
        <v>20830</v>
      </c>
      <c r="DC341" s="1">
        <v>9336196433.5729599</v>
      </c>
      <c r="DD341" t="s">
        <v>9752</v>
      </c>
      <c r="DE341" t="s">
        <v>25619</v>
      </c>
      <c r="DF341" t="s">
        <v>10039</v>
      </c>
      <c r="DG341" t="s">
        <v>25620</v>
      </c>
      <c r="DH341" t="s">
        <v>25621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0</v>
      </c>
      <c r="DR341">
        <v>0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 t="s">
        <v>23919</v>
      </c>
      <c r="DZ341" t="s">
        <v>25622</v>
      </c>
      <c r="EA341" t="s">
        <v>25623</v>
      </c>
      <c r="EB341" t="s">
        <v>25624</v>
      </c>
      <c r="EC341">
        <v>0</v>
      </c>
      <c r="ED341">
        <v>0</v>
      </c>
      <c r="EE341">
        <v>0</v>
      </c>
      <c r="EF341">
        <v>0</v>
      </c>
      <c r="EG341" t="s">
        <v>2682</v>
      </c>
      <c r="EH341" s="1">
        <v>5408328826.3926401</v>
      </c>
      <c r="EI341">
        <v>0</v>
      </c>
      <c r="EJ341" t="s">
        <v>7304</v>
      </c>
      <c r="EK341">
        <v>0</v>
      </c>
      <c r="EL341">
        <v>0</v>
      </c>
      <c r="EM341">
        <v>0</v>
      </c>
      <c r="EN341" t="s">
        <v>11159</v>
      </c>
      <c r="EO341">
        <v>0</v>
      </c>
      <c r="EP341">
        <v>0</v>
      </c>
      <c r="EQ341" s="1">
        <v>6676458806.2491703</v>
      </c>
      <c r="ER341">
        <v>0</v>
      </c>
      <c r="ES341" t="s">
        <v>21538</v>
      </c>
      <c r="ET341">
        <v>0</v>
      </c>
      <c r="EU341">
        <v>0</v>
      </c>
      <c r="EV341" s="1">
        <v>8371703641.6910801</v>
      </c>
      <c r="EW341">
        <v>0</v>
      </c>
      <c r="EX341" t="s">
        <v>7715</v>
      </c>
      <c r="EY341" t="s">
        <v>811</v>
      </c>
      <c r="EZ341">
        <v>0</v>
      </c>
      <c r="FA341">
        <v>0</v>
      </c>
      <c r="FB341">
        <v>0</v>
      </c>
      <c r="FC341">
        <v>0</v>
      </c>
      <c r="FD341" t="s">
        <v>816</v>
      </c>
      <c r="FE341" s="1">
        <v>6844158510.7111101</v>
      </c>
      <c r="FF341">
        <v>0</v>
      </c>
      <c r="FG341">
        <v>0</v>
      </c>
      <c r="FH341">
        <v>0</v>
      </c>
      <c r="FI341">
        <v>0</v>
      </c>
      <c r="FJ341" t="s">
        <v>18225</v>
      </c>
      <c r="FK341" t="s">
        <v>25625</v>
      </c>
      <c r="FL341">
        <v>0</v>
      </c>
      <c r="FM341">
        <v>0</v>
      </c>
      <c r="FN341">
        <v>0</v>
      </c>
      <c r="FO341" t="s">
        <v>19793</v>
      </c>
      <c r="FP341">
        <v>0</v>
      </c>
      <c r="FQ341">
        <v>0</v>
      </c>
      <c r="FR341" t="s">
        <v>4039</v>
      </c>
      <c r="FS341" s="1">
        <v>6333924499.6199598</v>
      </c>
      <c r="FT341">
        <v>0</v>
      </c>
      <c r="FU341">
        <v>0</v>
      </c>
      <c r="FV341">
        <v>0</v>
      </c>
      <c r="FW341">
        <v>0</v>
      </c>
      <c r="FX341">
        <v>0</v>
      </c>
      <c r="FY341" s="1">
        <v>663481953.29086995</v>
      </c>
      <c r="FZ341" t="s">
        <v>1498</v>
      </c>
      <c r="GA341" s="1">
        <v>8176949180.26085</v>
      </c>
      <c r="GB341">
        <v>0</v>
      </c>
      <c r="GC341">
        <v>0</v>
      </c>
      <c r="GD341">
        <v>0</v>
      </c>
      <c r="GE341">
        <v>0</v>
      </c>
      <c r="GF341" t="s">
        <v>2719</v>
      </c>
      <c r="GG341">
        <v>0</v>
      </c>
      <c r="GH341">
        <v>0</v>
      </c>
      <c r="GI341">
        <v>0</v>
      </c>
      <c r="GJ341">
        <v>0</v>
      </c>
      <c r="GK341">
        <v>0</v>
      </c>
      <c r="GL341">
        <v>0</v>
      </c>
      <c r="GM341">
        <v>0</v>
      </c>
      <c r="GN341" t="s">
        <v>7313</v>
      </c>
      <c r="GO341" t="s">
        <v>2723</v>
      </c>
      <c r="GP341" s="1">
        <v>7159221076.74685</v>
      </c>
      <c r="GQ341" t="s">
        <v>4141</v>
      </c>
      <c r="GR341" t="s">
        <v>10857</v>
      </c>
      <c r="GS341">
        <v>0</v>
      </c>
      <c r="GT341">
        <v>0</v>
      </c>
      <c r="GU341">
        <v>0</v>
      </c>
      <c r="GV341">
        <v>0</v>
      </c>
      <c r="GW341">
        <v>0</v>
      </c>
      <c r="GX341" t="s">
        <v>6176</v>
      </c>
      <c r="GY341">
        <v>0</v>
      </c>
      <c r="GZ341" t="s">
        <v>12428</v>
      </c>
      <c r="HA341" t="s">
        <v>25626</v>
      </c>
      <c r="HB341" t="s">
        <v>8052</v>
      </c>
      <c r="HC341" t="s">
        <v>24800</v>
      </c>
      <c r="HD341" t="s">
        <v>2997</v>
      </c>
      <c r="HE341" t="s">
        <v>23702</v>
      </c>
      <c r="HF341" t="s">
        <v>9150</v>
      </c>
      <c r="HG341">
        <v>0</v>
      </c>
      <c r="HH341">
        <v>0</v>
      </c>
      <c r="HI341" t="s">
        <v>1969</v>
      </c>
      <c r="HJ341" t="s">
        <v>25627</v>
      </c>
      <c r="HK341" s="1">
        <v>7328154770.6287603</v>
      </c>
      <c r="HL341" t="s">
        <v>845</v>
      </c>
      <c r="HM341" t="s">
        <v>25628</v>
      </c>
      <c r="HN341">
        <v>0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0</v>
      </c>
      <c r="HU341">
        <v>0</v>
      </c>
      <c r="HV341">
        <v>0</v>
      </c>
      <c r="HW341">
        <v>0</v>
      </c>
      <c r="HX341">
        <v>0</v>
      </c>
      <c r="HY341">
        <v>0</v>
      </c>
      <c r="HZ341">
        <v>0</v>
      </c>
      <c r="IA341">
        <v>0</v>
      </c>
      <c r="IB341">
        <v>0</v>
      </c>
      <c r="IC341">
        <v>0</v>
      </c>
      <c r="ID341">
        <v>0</v>
      </c>
      <c r="IE341">
        <v>0</v>
      </c>
      <c r="IF341">
        <v>0</v>
      </c>
      <c r="IG341">
        <v>0</v>
      </c>
      <c r="IH341">
        <v>0</v>
      </c>
      <c r="II341">
        <v>0</v>
      </c>
      <c r="IJ341">
        <v>0</v>
      </c>
      <c r="IK341">
        <v>0</v>
      </c>
      <c r="IL341">
        <v>0</v>
      </c>
      <c r="IM341">
        <v>0</v>
      </c>
      <c r="IN341">
        <v>0</v>
      </c>
      <c r="IO341">
        <v>0</v>
      </c>
      <c r="IP341">
        <v>0</v>
      </c>
      <c r="IQ341">
        <v>0</v>
      </c>
      <c r="IR341">
        <v>0</v>
      </c>
      <c r="IS341">
        <v>0</v>
      </c>
      <c r="IT341">
        <v>0</v>
      </c>
      <c r="IU341">
        <v>0</v>
      </c>
      <c r="IV341">
        <v>0</v>
      </c>
      <c r="IW341">
        <v>0</v>
      </c>
      <c r="IX341">
        <v>0</v>
      </c>
      <c r="IY341">
        <v>0</v>
      </c>
      <c r="IZ341">
        <v>0</v>
      </c>
      <c r="JA341">
        <v>0</v>
      </c>
      <c r="JB341">
        <v>0</v>
      </c>
      <c r="JC341">
        <v>0</v>
      </c>
      <c r="JD341">
        <v>0</v>
      </c>
      <c r="JE341">
        <v>0</v>
      </c>
      <c r="JF341">
        <v>0</v>
      </c>
      <c r="JG341">
        <v>0</v>
      </c>
      <c r="JH341">
        <v>0</v>
      </c>
      <c r="JI341">
        <v>0</v>
      </c>
      <c r="JJ341">
        <v>0</v>
      </c>
      <c r="JK341">
        <v>0</v>
      </c>
      <c r="JL341" t="s">
        <v>25629</v>
      </c>
      <c r="JM341" t="s">
        <v>25630</v>
      </c>
      <c r="JN341" t="s">
        <v>22566</v>
      </c>
      <c r="JO341" t="s">
        <v>25631</v>
      </c>
      <c r="JP341" t="s">
        <v>5743</v>
      </c>
      <c r="JQ341" t="s">
        <v>2770</v>
      </c>
      <c r="JR341" t="s">
        <v>9556</v>
      </c>
      <c r="JS341" t="s">
        <v>4188</v>
      </c>
      <c r="JT341" s="1">
        <v>9632055480.6395702</v>
      </c>
      <c r="JU341" t="s">
        <v>2772</v>
      </c>
      <c r="JV341">
        <v>0</v>
      </c>
      <c r="JW341">
        <v>0</v>
      </c>
      <c r="JX341">
        <v>0</v>
      </c>
      <c r="JY341">
        <v>0</v>
      </c>
      <c r="JZ341">
        <v>0</v>
      </c>
      <c r="KA341">
        <v>0</v>
      </c>
      <c r="KB341">
        <v>0</v>
      </c>
      <c r="KC341">
        <v>0</v>
      </c>
      <c r="KD341">
        <v>0</v>
      </c>
      <c r="KE341">
        <v>0</v>
      </c>
      <c r="KF341">
        <v>0</v>
      </c>
      <c r="KG341">
        <v>0</v>
      </c>
      <c r="KH341">
        <v>0</v>
      </c>
      <c r="KI341">
        <v>0</v>
      </c>
      <c r="KJ341">
        <v>0</v>
      </c>
      <c r="KK341">
        <v>0</v>
      </c>
      <c r="KL341">
        <v>0</v>
      </c>
      <c r="KM341">
        <v>0</v>
      </c>
      <c r="KN341" t="s">
        <v>680</v>
      </c>
      <c r="KO341" t="s">
        <v>16852</v>
      </c>
      <c r="KP341" t="s">
        <v>898</v>
      </c>
      <c r="KQ341">
        <v>0</v>
      </c>
      <c r="KR341" s="1">
        <v>9192021325.4894791</v>
      </c>
      <c r="KS341" t="s">
        <v>901</v>
      </c>
      <c r="KT341" t="s">
        <v>902</v>
      </c>
      <c r="KU341">
        <v>0</v>
      </c>
      <c r="KV341" t="s">
        <v>1556</v>
      </c>
      <c r="KW341" t="s">
        <v>1557</v>
      </c>
      <c r="KX341" t="s">
        <v>906</v>
      </c>
      <c r="KY341">
        <v>0</v>
      </c>
      <c r="KZ341">
        <v>0</v>
      </c>
      <c r="LA341">
        <v>0</v>
      </c>
      <c r="LB341">
        <v>0</v>
      </c>
      <c r="LC341">
        <v>0</v>
      </c>
      <c r="LD341">
        <v>0</v>
      </c>
      <c r="LE341">
        <v>0</v>
      </c>
      <c r="LF341">
        <v>0</v>
      </c>
      <c r="LG341">
        <v>0</v>
      </c>
      <c r="LH341">
        <v>0</v>
      </c>
      <c r="LI341">
        <v>0</v>
      </c>
      <c r="LJ341">
        <v>0</v>
      </c>
      <c r="LK341">
        <v>0</v>
      </c>
      <c r="LL341" t="s">
        <v>25632</v>
      </c>
      <c r="LM341">
        <v>0</v>
      </c>
      <c r="LN341">
        <v>0</v>
      </c>
      <c r="LO341">
        <v>0</v>
      </c>
      <c r="LP341" t="s">
        <v>570</v>
      </c>
      <c r="LQ341" t="s">
        <v>25633</v>
      </c>
      <c r="LR341" t="s">
        <v>25634</v>
      </c>
      <c r="LS341" t="s">
        <v>25635</v>
      </c>
      <c r="LT341" t="s">
        <v>22700</v>
      </c>
      <c r="LU341" t="s">
        <v>10484</v>
      </c>
      <c r="LV341" s="1">
        <v>4325259515.5709295</v>
      </c>
      <c r="LW341">
        <v>0</v>
      </c>
      <c r="LX341">
        <v>0</v>
      </c>
      <c r="LY341">
        <v>0</v>
      </c>
      <c r="LZ341">
        <v>0</v>
      </c>
      <c r="MA341">
        <v>0</v>
      </c>
      <c r="MB341">
        <v>0</v>
      </c>
      <c r="MC341">
        <v>0</v>
      </c>
      <c r="MD341">
        <v>0</v>
      </c>
      <c r="ME341">
        <v>0</v>
      </c>
      <c r="MF341">
        <v>0</v>
      </c>
      <c r="MG341">
        <v>0</v>
      </c>
      <c r="MH341">
        <v>0</v>
      </c>
      <c r="MI341">
        <v>0</v>
      </c>
      <c r="MJ341">
        <v>0</v>
      </c>
      <c r="MK341">
        <v>0</v>
      </c>
      <c r="ML341">
        <v>0</v>
      </c>
      <c r="MM341">
        <v>0</v>
      </c>
      <c r="MN341">
        <v>0</v>
      </c>
      <c r="MO341">
        <v>0</v>
      </c>
      <c r="MP341" s="1">
        <v>5399422261.8179903</v>
      </c>
      <c r="MQ341" t="s">
        <v>25636</v>
      </c>
      <c r="MR341">
        <v>0</v>
      </c>
      <c r="MS341">
        <v>0</v>
      </c>
      <c r="MT341">
        <v>0</v>
      </c>
      <c r="MU341">
        <v>0</v>
      </c>
      <c r="MV341">
        <v>0</v>
      </c>
      <c r="MW341" s="1">
        <v>5889108094.5790796</v>
      </c>
      <c r="MX341" s="1">
        <v>563697857.94814003</v>
      </c>
      <c r="MY341" t="s">
        <v>8757</v>
      </c>
      <c r="MZ341">
        <v>0</v>
      </c>
      <c r="NA341" t="s">
        <v>25637</v>
      </c>
      <c r="NB341">
        <v>0</v>
      </c>
      <c r="NC341">
        <v>0</v>
      </c>
      <c r="ND341">
        <v>0</v>
      </c>
      <c r="NE341">
        <v>0</v>
      </c>
      <c r="NF341">
        <v>0</v>
      </c>
      <c r="NG341">
        <v>0</v>
      </c>
      <c r="NH341">
        <v>0</v>
      </c>
      <c r="NI341">
        <v>0</v>
      </c>
      <c r="NJ341">
        <v>0</v>
      </c>
      <c r="NK341" t="s">
        <v>25638</v>
      </c>
      <c r="NL341">
        <v>0</v>
      </c>
      <c r="NM341">
        <v>0</v>
      </c>
      <c r="NN341">
        <v>0</v>
      </c>
      <c r="NO341">
        <v>0</v>
      </c>
      <c r="NP341">
        <v>0</v>
      </c>
      <c r="NQ341">
        <v>0</v>
      </c>
      <c r="NR341" t="s">
        <v>11266</v>
      </c>
      <c r="NS341">
        <v>0</v>
      </c>
      <c r="NT341">
        <v>0</v>
      </c>
      <c r="NU341">
        <v>0</v>
      </c>
      <c r="NV341">
        <v>0</v>
      </c>
      <c r="NW341">
        <v>0</v>
      </c>
      <c r="NX341">
        <v>0</v>
      </c>
      <c r="NY341">
        <v>0</v>
      </c>
      <c r="NZ341" t="s">
        <v>15864</v>
      </c>
      <c r="OA341">
        <v>0</v>
      </c>
      <c r="OB341">
        <v>0</v>
      </c>
      <c r="OC341">
        <v>0</v>
      </c>
      <c r="OD341">
        <v>0</v>
      </c>
      <c r="OE341">
        <v>0</v>
      </c>
      <c r="OF341">
        <v>0</v>
      </c>
      <c r="OG341">
        <v>0</v>
      </c>
      <c r="OH341">
        <v>0</v>
      </c>
      <c r="OI341">
        <v>0</v>
      </c>
      <c r="OJ341" t="s">
        <v>6076</v>
      </c>
      <c r="OK341">
        <v>0</v>
      </c>
      <c r="OL341">
        <v>0</v>
      </c>
      <c r="OM341">
        <v>0</v>
      </c>
      <c r="ON341">
        <v>0</v>
      </c>
      <c r="OO341">
        <v>0</v>
      </c>
      <c r="OP341">
        <v>0</v>
      </c>
      <c r="OQ341">
        <v>0</v>
      </c>
      <c r="OR341">
        <v>0</v>
      </c>
      <c r="OS341">
        <v>0</v>
      </c>
      <c r="OT341">
        <v>0</v>
      </c>
      <c r="OU341">
        <v>0</v>
      </c>
      <c r="OV341">
        <v>0</v>
      </c>
      <c r="OW341">
        <v>0</v>
      </c>
      <c r="OX341">
        <v>0</v>
      </c>
      <c r="OY341">
        <v>0</v>
      </c>
      <c r="OZ341">
        <v>0</v>
      </c>
      <c r="PA341">
        <v>0</v>
      </c>
      <c r="PB341">
        <v>0</v>
      </c>
      <c r="PC341" t="s">
        <v>2083</v>
      </c>
      <c r="PD341">
        <v>0</v>
      </c>
      <c r="PE341">
        <v>0</v>
      </c>
      <c r="PF341">
        <v>0</v>
      </c>
      <c r="PG341" t="s">
        <v>3091</v>
      </c>
      <c r="PH341" t="s">
        <v>6241</v>
      </c>
      <c r="PI341">
        <v>0</v>
      </c>
      <c r="PJ341" t="s">
        <v>2086</v>
      </c>
      <c r="PK341" t="s">
        <v>7257</v>
      </c>
      <c r="PL341">
        <v>0</v>
      </c>
      <c r="PM341" t="s">
        <v>3092</v>
      </c>
      <c r="PN341" t="s">
        <v>985</v>
      </c>
      <c r="PO341">
        <v>0</v>
      </c>
      <c r="PP341">
        <v>0</v>
      </c>
      <c r="PQ341">
        <v>0</v>
      </c>
      <c r="PR341">
        <v>0</v>
      </c>
      <c r="PS341">
        <v>0</v>
      </c>
      <c r="PT341">
        <v>0</v>
      </c>
      <c r="PU341">
        <v>0</v>
      </c>
      <c r="PV341">
        <v>0</v>
      </c>
      <c r="PW341">
        <v>0</v>
      </c>
      <c r="PX341">
        <v>0</v>
      </c>
      <c r="PY341">
        <v>0</v>
      </c>
      <c r="PZ341">
        <v>0</v>
      </c>
      <c r="QA341">
        <v>0</v>
      </c>
      <c r="QB341">
        <v>0</v>
      </c>
      <c r="QC341">
        <v>0</v>
      </c>
      <c r="QD341">
        <v>0</v>
      </c>
      <c r="QE341">
        <v>0</v>
      </c>
      <c r="QF341">
        <v>0</v>
      </c>
      <c r="QG341">
        <v>0</v>
      </c>
      <c r="QH341">
        <v>0</v>
      </c>
      <c r="QI341">
        <v>0</v>
      </c>
      <c r="QJ341">
        <v>0</v>
      </c>
      <c r="QK341">
        <v>0</v>
      </c>
      <c r="QL341">
        <v>0</v>
      </c>
      <c r="QM341">
        <v>0</v>
      </c>
      <c r="QN341">
        <v>0</v>
      </c>
      <c r="QO341">
        <v>0</v>
      </c>
      <c r="QP341">
        <v>0</v>
      </c>
      <c r="QQ341" t="s">
        <v>2095</v>
      </c>
      <c r="QR341" t="s">
        <v>16157</v>
      </c>
      <c r="QS341">
        <v>0</v>
      </c>
      <c r="QT341">
        <v>0</v>
      </c>
      <c r="QU341">
        <v>0</v>
      </c>
      <c r="QV341">
        <v>0</v>
      </c>
      <c r="QW341">
        <v>0</v>
      </c>
      <c r="QX341">
        <v>0</v>
      </c>
      <c r="QY341">
        <v>0</v>
      </c>
      <c r="QZ341">
        <v>0</v>
      </c>
      <c r="RA341">
        <v>0</v>
      </c>
      <c r="RB341">
        <v>0</v>
      </c>
      <c r="RC341">
        <v>0</v>
      </c>
      <c r="RD341">
        <v>0</v>
      </c>
      <c r="RE341">
        <v>0</v>
      </c>
      <c r="RF341">
        <v>0</v>
      </c>
      <c r="RG341">
        <v>0</v>
      </c>
      <c r="RH341" t="s">
        <v>3864</v>
      </c>
      <c r="RI341" t="s">
        <v>9259</v>
      </c>
      <c r="RJ341" t="s">
        <v>1023</v>
      </c>
      <c r="RK341">
        <v>0</v>
      </c>
      <c r="RL341">
        <v>0</v>
      </c>
      <c r="RM341">
        <v>0</v>
      </c>
      <c r="RN341">
        <v>0</v>
      </c>
      <c r="RO341">
        <v>0</v>
      </c>
      <c r="RP341">
        <v>0</v>
      </c>
      <c r="RQ341">
        <v>0</v>
      </c>
      <c r="RR341">
        <v>0</v>
      </c>
      <c r="RS341">
        <v>0</v>
      </c>
      <c r="RT341">
        <v>0</v>
      </c>
      <c r="RU341">
        <v>0</v>
      </c>
      <c r="RV341">
        <v>0</v>
      </c>
      <c r="RW341">
        <v>0</v>
      </c>
      <c r="RX341">
        <v>0</v>
      </c>
      <c r="RY341">
        <v>0</v>
      </c>
      <c r="RZ341">
        <v>0</v>
      </c>
      <c r="SA341">
        <v>0</v>
      </c>
      <c r="SB341">
        <v>0</v>
      </c>
      <c r="SC341">
        <v>0</v>
      </c>
      <c r="SD341" t="s">
        <v>6525</v>
      </c>
      <c r="SE341" t="s">
        <v>1652</v>
      </c>
      <c r="SF341">
        <v>0</v>
      </c>
      <c r="SG341">
        <v>0</v>
      </c>
      <c r="SH341">
        <v>0</v>
      </c>
      <c r="SI341">
        <v>0</v>
      </c>
      <c r="SJ341">
        <v>0</v>
      </c>
      <c r="SK341">
        <v>0</v>
      </c>
      <c r="SL341" t="s">
        <v>2883</v>
      </c>
      <c r="SM341" t="s">
        <v>25639</v>
      </c>
      <c r="SN341">
        <v>0</v>
      </c>
      <c r="SO341">
        <v>0</v>
      </c>
      <c r="SP341">
        <v>0</v>
      </c>
      <c r="SQ341">
        <v>0</v>
      </c>
      <c r="SR341">
        <v>0</v>
      </c>
      <c r="SS341" t="s">
        <v>4009</v>
      </c>
      <c r="ST341">
        <v>0</v>
      </c>
      <c r="SU341">
        <v>0</v>
      </c>
      <c r="SV341">
        <v>0</v>
      </c>
      <c r="SW341" t="s">
        <v>6531</v>
      </c>
      <c r="SX341" t="s">
        <v>2454</v>
      </c>
      <c r="SY341" t="s">
        <v>8690</v>
      </c>
      <c r="SZ341" t="s">
        <v>4757</v>
      </c>
      <c r="TA341">
        <v>0</v>
      </c>
      <c r="TB341">
        <v>0</v>
      </c>
      <c r="TC341">
        <v>0</v>
      </c>
      <c r="TD341">
        <v>0</v>
      </c>
      <c r="TE341">
        <v>0</v>
      </c>
      <c r="TF341">
        <v>0</v>
      </c>
      <c r="TG341">
        <v>0</v>
      </c>
      <c r="TH341" t="s">
        <v>25640</v>
      </c>
      <c r="TI341" t="s">
        <v>25641</v>
      </c>
      <c r="TJ341" t="s">
        <v>25642</v>
      </c>
      <c r="TK341" t="s">
        <v>25643</v>
      </c>
      <c r="TL341" t="s">
        <v>25644</v>
      </c>
      <c r="TM341">
        <v>0</v>
      </c>
      <c r="TN341">
        <v>0</v>
      </c>
      <c r="TO341">
        <v>0</v>
      </c>
      <c r="TP341">
        <v>0</v>
      </c>
      <c r="TQ341">
        <v>0</v>
      </c>
      <c r="TR341" t="s">
        <v>25645</v>
      </c>
      <c r="TS341" t="s">
        <v>25646</v>
      </c>
      <c r="TT341" t="s">
        <v>25647</v>
      </c>
      <c r="TU341" t="s">
        <v>20209</v>
      </c>
      <c r="TV341" t="s">
        <v>10861</v>
      </c>
      <c r="TW341" t="s">
        <v>25648</v>
      </c>
      <c r="TX341" t="s">
        <v>25649</v>
      </c>
      <c r="TY341" t="s">
        <v>3014</v>
      </c>
      <c r="TZ341" t="s">
        <v>25650</v>
      </c>
      <c r="UA341" t="s">
        <v>13290</v>
      </c>
      <c r="UB341">
        <v>0</v>
      </c>
      <c r="UC341">
        <v>0</v>
      </c>
      <c r="UD341">
        <v>0</v>
      </c>
      <c r="UE341">
        <v>0</v>
      </c>
      <c r="UF341">
        <v>0</v>
      </c>
      <c r="UG341">
        <v>0</v>
      </c>
      <c r="UH341">
        <v>0</v>
      </c>
      <c r="UI341">
        <v>0</v>
      </c>
      <c r="UJ341">
        <v>0</v>
      </c>
      <c r="UK341">
        <v>0</v>
      </c>
    </row>
    <row r="342" spans="1:557" x14ac:dyDescent="0.2">
      <c r="A342" t="s">
        <v>25651</v>
      </c>
      <c r="B342">
        <v>0</v>
      </c>
      <c r="C342" t="s">
        <v>1398</v>
      </c>
      <c r="D342">
        <v>0</v>
      </c>
      <c r="E342">
        <v>0</v>
      </c>
      <c r="F342">
        <v>0</v>
      </c>
      <c r="G342" t="s">
        <v>16192</v>
      </c>
      <c r="H342" t="s">
        <v>1400</v>
      </c>
      <c r="I342">
        <v>0</v>
      </c>
      <c r="J342" t="s">
        <v>730</v>
      </c>
      <c r="K342">
        <v>0</v>
      </c>
      <c r="L342">
        <v>0</v>
      </c>
      <c r="M342" t="s">
        <v>16497</v>
      </c>
      <c r="N342">
        <v>0</v>
      </c>
      <c r="O342">
        <v>0</v>
      </c>
      <c r="P342" t="s">
        <v>2597</v>
      </c>
      <c r="Q342">
        <v>0</v>
      </c>
      <c r="R342">
        <v>0</v>
      </c>
      <c r="S342" t="s">
        <v>25652</v>
      </c>
      <c r="T342" s="1">
        <v>5323112956.4569397</v>
      </c>
      <c r="U342" t="s">
        <v>1409</v>
      </c>
      <c r="V342" t="s">
        <v>25653</v>
      </c>
      <c r="W342" t="s">
        <v>20465</v>
      </c>
      <c r="X342" t="s">
        <v>7671</v>
      </c>
      <c r="Y342" t="s">
        <v>25654</v>
      </c>
      <c r="Z342" t="s">
        <v>25655</v>
      </c>
      <c r="AA342" t="s">
        <v>20467</v>
      </c>
      <c r="AB342" t="s">
        <v>3894</v>
      </c>
      <c r="AC342" t="s">
        <v>743</v>
      </c>
      <c r="AD342" s="1">
        <v>4740010428.0229397</v>
      </c>
      <c r="AE342" t="s">
        <v>3507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 t="s">
        <v>14428</v>
      </c>
      <c r="AR342">
        <v>0</v>
      </c>
      <c r="AS342" s="1">
        <v>7920164739.4265804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 t="s">
        <v>25656</v>
      </c>
      <c r="BA342" t="s">
        <v>3718</v>
      </c>
      <c r="BB342" t="s">
        <v>11884</v>
      </c>
      <c r="BC342" t="s">
        <v>25657</v>
      </c>
      <c r="BD342">
        <v>0</v>
      </c>
      <c r="BE342" t="s">
        <v>1425</v>
      </c>
      <c r="BF342">
        <v>0</v>
      </c>
      <c r="BG342">
        <v>0</v>
      </c>
      <c r="BH342" t="s">
        <v>25218</v>
      </c>
      <c r="BI342">
        <v>0</v>
      </c>
      <c r="BJ342" t="s">
        <v>19009</v>
      </c>
      <c r="BK342">
        <v>0</v>
      </c>
      <c r="BL342">
        <v>0</v>
      </c>
      <c r="BM342">
        <v>0</v>
      </c>
      <c r="BN342">
        <v>0</v>
      </c>
      <c r="BO342" t="s">
        <v>25658</v>
      </c>
      <c r="BP342" t="s">
        <v>25659</v>
      </c>
      <c r="BQ342" t="s">
        <v>2358</v>
      </c>
      <c r="BR342" t="s">
        <v>11568</v>
      </c>
      <c r="BS342" t="s">
        <v>14830</v>
      </c>
      <c r="BT342" t="s">
        <v>2934</v>
      </c>
      <c r="BU342">
        <v>0</v>
      </c>
      <c r="BV342">
        <v>0</v>
      </c>
      <c r="BW342">
        <v>0</v>
      </c>
      <c r="BX342">
        <v>0</v>
      </c>
      <c r="BY342" s="1">
        <v>9488566277.6354504</v>
      </c>
      <c r="BZ342">
        <v>0</v>
      </c>
      <c r="CA342" t="s">
        <v>3179</v>
      </c>
      <c r="CB342">
        <v>0</v>
      </c>
      <c r="CC342" t="s">
        <v>10830</v>
      </c>
      <c r="CD342">
        <v>0</v>
      </c>
      <c r="CE342">
        <v>0</v>
      </c>
      <c r="CF342">
        <v>0</v>
      </c>
      <c r="CG342" s="1">
        <v>4542770181.2565298</v>
      </c>
      <c r="CH342">
        <v>0</v>
      </c>
      <c r="CI342">
        <v>0</v>
      </c>
      <c r="CJ342">
        <v>0</v>
      </c>
      <c r="CK342" t="s">
        <v>24165</v>
      </c>
      <c r="CL342" t="s">
        <v>22913</v>
      </c>
      <c r="CM342" t="s">
        <v>15056</v>
      </c>
      <c r="CN342" t="s">
        <v>13039</v>
      </c>
      <c r="CO342" t="s">
        <v>25660</v>
      </c>
      <c r="CP342" t="s">
        <v>25661</v>
      </c>
      <c r="CQ342" t="s">
        <v>5971</v>
      </c>
      <c r="CR342" t="s">
        <v>25662</v>
      </c>
      <c r="CS342">
        <v>0</v>
      </c>
      <c r="CT342" t="s">
        <v>13163</v>
      </c>
      <c r="CU342" t="s">
        <v>25663</v>
      </c>
      <c r="CV342" t="s">
        <v>6752</v>
      </c>
      <c r="CW342" s="1">
        <v>4248629816.8840499</v>
      </c>
      <c r="CX342" t="s">
        <v>18546</v>
      </c>
      <c r="CY342" t="s">
        <v>25664</v>
      </c>
      <c r="CZ342" t="s">
        <v>3268</v>
      </c>
      <c r="DA342">
        <v>0</v>
      </c>
      <c r="DB342">
        <v>0</v>
      </c>
      <c r="DC342">
        <v>0</v>
      </c>
      <c r="DD342">
        <v>0</v>
      </c>
      <c r="DE342">
        <v>0</v>
      </c>
      <c r="DF342">
        <v>0</v>
      </c>
      <c r="DG342" t="s">
        <v>9484</v>
      </c>
      <c r="DH342" t="s">
        <v>23495</v>
      </c>
      <c r="DI342">
        <v>0</v>
      </c>
      <c r="DJ342">
        <v>0</v>
      </c>
      <c r="DK342">
        <v>0</v>
      </c>
      <c r="DL342">
        <v>0</v>
      </c>
      <c r="DM342">
        <v>0</v>
      </c>
      <c r="DN342">
        <v>0</v>
      </c>
      <c r="DO342">
        <v>0</v>
      </c>
      <c r="DP342">
        <v>0</v>
      </c>
      <c r="DQ342">
        <v>0</v>
      </c>
      <c r="DR342">
        <v>0</v>
      </c>
      <c r="DS342">
        <v>0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 t="s">
        <v>796</v>
      </c>
      <c r="EA342" t="s">
        <v>10387</v>
      </c>
      <c r="EB342" s="1">
        <v>9176837661.7417603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0</v>
      </c>
      <c r="EN342" t="s">
        <v>1473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 t="s">
        <v>1328</v>
      </c>
      <c r="EW342" t="s">
        <v>25665</v>
      </c>
      <c r="EX342">
        <v>0</v>
      </c>
      <c r="EY342">
        <v>0</v>
      </c>
      <c r="EZ342">
        <v>0</v>
      </c>
      <c r="FA342">
        <v>0</v>
      </c>
      <c r="FB342">
        <v>0</v>
      </c>
      <c r="FC342" t="s">
        <v>1699</v>
      </c>
      <c r="FD342">
        <v>0</v>
      </c>
      <c r="FE342">
        <v>0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0</v>
      </c>
      <c r="FO342">
        <v>0</v>
      </c>
      <c r="FP342">
        <v>0</v>
      </c>
      <c r="FQ342" s="1">
        <v>8695652173.9130402</v>
      </c>
      <c r="FR342">
        <v>0</v>
      </c>
      <c r="FS342">
        <v>0</v>
      </c>
      <c r="FT342">
        <v>0</v>
      </c>
      <c r="FU342">
        <v>0</v>
      </c>
      <c r="FV342">
        <v>0</v>
      </c>
      <c r="FW342" t="s">
        <v>4472</v>
      </c>
      <c r="FX342">
        <v>0</v>
      </c>
      <c r="FY342">
        <v>0</v>
      </c>
      <c r="FZ342" s="1">
        <v>6025911419.1021404</v>
      </c>
      <c r="GA342">
        <v>0</v>
      </c>
      <c r="GB342" s="1">
        <v>7651694850.4093704</v>
      </c>
      <c r="GC342" s="1">
        <v>6456611570.2479296</v>
      </c>
      <c r="GD342" s="1">
        <v>5764685536.4039898</v>
      </c>
      <c r="GE342">
        <v>0</v>
      </c>
      <c r="GF342">
        <v>0</v>
      </c>
      <c r="GG342">
        <v>0</v>
      </c>
      <c r="GH342">
        <v>0</v>
      </c>
      <c r="GI342">
        <v>0</v>
      </c>
      <c r="GJ342">
        <v>0</v>
      </c>
      <c r="GK342" t="s">
        <v>4316</v>
      </c>
      <c r="GL342">
        <v>0</v>
      </c>
      <c r="GM342">
        <v>0</v>
      </c>
      <c r="GN342">
        <v>0</v>
      </c>
      <c r="GO342">
        <v>0</v>
      </c>
      <c r="GP342">
        <v>0</v>
      </c>
      <c r="GQ342">
        <v>0</v>
      </c>
      <c r="GR342">
        <v>0</v>
      </c>
      <c r="GS342">
        <v>0</v>
      </c>
      <c r="GT342" s="1">
        <v>6137981831.5737801</v>
      </c>
      <c r="GU342">
        <v>0</v>
      </c>
      <c r="GV342">
        <v>0</v>
      </c>
      <c r="GW342">
        <v>0</v>
      </c>
      <c r="GX342">
        <v>0</v>
      </c>
      <c r="GY342" s="1">
        <v>5383000484.4700403</v>
      </c>
      <c r="GZ342">
        <v>0</v>
      </c>
      <c r="HA342">
        <v>0</v>
      </c>
      <c r="HB342">
        <v>0</v>
      </c>
      <c r="HC342">
        <v>0</v>
      </c>
      <c r="HD342">
        <v>0</v>
      </c>
      <c r="HE342">
        <v>0</v>
      </c>
      <c r="HF342">
        <v>0</v>
      </c>
      <c r="HG342" s="1">
        <v>7910140800.5062504</v>
      </c>
      <c r="HH342" t="s">
        <v>4178</v>
      </c>
      <c r="HI342">
        <v>0</v>
      </c>
      <c r="HJ342">
        <v>0</v>
      </c>
      <c r="HK342" t="s">
        <v>9521</v>
      </c>
      <c r="HL342" t="s">
        <v>2735</v>
      </c>
      <c r="HM342">
        <v>0</v>
      </c>
      <c r="HN342" t="s">
        <v>24952</v>
      </c>
      <c r="HO342" t="s">
        <v>2082</v>
      </c>
      <c r="HP342" t="s">
        <v>17084</v>
      </c>
      <c r="HQ342" t="s">
        <v>25666</v>
      </c>
      <c r="HR342" t="s">
        <v>6185</v>
      </c>
      <c r="HS342">
        <v>0</v>
      </c>
      <c r="HT342">
        <v>0</v>
      </c>
      <c r="HU342">
        <v>0</v>
      </c>
      <c r="HV342">
        <v>0</v>
      </c>
      <c r="HW342" t="s">
        <v>22354</v>
      </c>
      <c r="HX342" t="s">
        <v>25667</v>
      </c>
      <c r="HY342" t="s">
        <v>25668</v>
      </c>
      <c r="HZ342" t="s">
        <v>6193</v>
      </c>
      <c r="IA342">
        <v>0</v>
      </c>
      <c r="IB342">
        <v>0</v>
      </c>
      <c r="IC342">
        <v>0</v>
      </c>
      <c r="ID342">
        <v>0</v>
      </c>
      <c r="IE342">
        <v>0</v>
      </c>
      <c r="IF342">
        <v>0</v>
      </c>
      <c r="IG342">
        <v>0</v>
      </c>
      <c r="IH342">
        <v>0</v>
      </c>
      <c r="II342">
        <v>0</v>
      </c>
      <c r="IJ342">
        <v>0</v>
      </c>
      <c r="IK342" t="s">
        <v>13976</v>
      </c>
      <c r="IL342" t="s">
        <v>6416</v>
      </c>
      <c r="IM342">
        <v>0</v>
      </c>
      <c r="IN342">
        <v>0</v>
      </c>
      <c r="IO342">
        <v>0</v>
      </c>
      <c r="IP342">
        <v>0</v>
      </c>
      <c r="IQ342">
        <v>0</v>
      </c>
      <c r="IR342">
        <v>0</v>
      </c>
      <c r="IS342">
        <v>0</v>
      </c>
      <c r="IT342">
        <v>0</v>
      </c>
      <c r="IU342">
        <v>0</v>
      </c>
      <c r="IV342">
        <v>0</v>
      </c>
      <c r="IW342" t="s">
        <v>2544</v>
      </c>
      <c r="IX342" t="s">
        <v>25669</v>
      </c>
      <c r="IY342" t="s">
        <v>22691</v>
      </c>
      <c r="IZ342">
        <v>0</v>
      </c>
      <c r="JA342">
        <v>0</v>
      </c>
      <c r="JB342">
        <v>0</v>
      </c>
      <c r="JC342">
        <v>0</v>
      </c>
      <c r="JD342">
        <v>0</v>
      </c>
      <c r="JE342">
        <v>0</v>
      </c>
      <c r="JF342">
        <v>0</v>
      </c>
      <c r="JG342">
        <v>0</v>
      </c>
      <c r="JH342">
        <v>0</v>
      </c>
      <c r="JI342">
        <v>0</v>
      </c>
      <c r="JJ342">
        <v>0</v>
      </c>
      <c r="JK342">
        <v>0</v>
      </c>
      <c r="JL342">
        <v>0</v>
      </c>
      <c r="JM342" s="1">
        <v>8916629514.0436897</v>
      </c>
      <c r="JN342">
        <v>0</v>
      </c>
      <c r="JO342">
        <v>0</v>
      </c>
      <c r="JP342" t="s">
        <v>6018</v>
      </c>
      <c r="JQ342">
        <v>0</v>
      </c>
      <c r="JR342" t="s">
        <v>24579</v>
      </c>
      <c r="JS342" t="s">
        <v>4067</v>
      </c>
      <c r="JT342">
        <v>0</v>
      </c>
      <c r="JU342" t="s">
        <v>880</v>
      </c>
      <c r="JV342" t="s">
        <v>13341</v>
      </c>
      <c r="JW342" t="s">
        <v>2546</v>
      </c>
      <c r="JX342">
        <v>0</v>
      </c>
      <c r="JY342">
        <v>0</v>
      </c>
      <c r="JZ342">
        <v>0</v>
      </c>
      <c r="KA342">
        <v>0</v>
      </c>
      <c r="KB342">
        <v>0</v>
      </c>
      <c r="KC342">
        <v>0</v>
      </c>
      <c r="KD342">
        <v>0</v>
      </c>
      <c r="KE342">
        <v>0</v>
      </c>
      <c r="KF342">
        <v>0</v>
      </c>
      <c r="KG342" s="1">
        <v>97068530.382449999</v>
      </c>
      <c r="KH342">
        <v>0</v>
      </c>
      <c r="KI342">
        <v>0</v>
      </c>
      <c r="KJ342">
        <v>0</v>
      </c>
      <c r="KK342">
        <v>0</v>
      </c>
      <c r="KL342" t="s">
        <v>5749</v>
      </c>
      <c r="KM342">
        <v>0</v>
      </c>
      <c r="KN342">
        <v>0</v>
      </c>
      <c r="KO342">
        <v>0</v>
      </c>
      <c r="KP342">
        <v>0</v>
      </c>
      <c r="KQ342">
        <v>0</v>
      </c>
      <c r="KR342">
        <v>0</v>
      </c>
      <c r="KS342">
        <v>0</v>
      </c>
      <c r="KT342">
        <v>0</v>
      </c>
      <c r="KU342">
        <v>0</v>
      </c>
      <c r="KV342">
        <v>0</v>
      </c>
      <c r="KW342">
        <v>0</v>
      </c>
      <c r="KX342">
        <v>0</v>
      </c>
      <c r="KY342">
        <v>0</v>
      </c>
      <c r="KZ342">
        <v>0</v>
      </c>
      <c r="LA342">
        <v>0</v>
      </c>
      <c r="LB342">
        <v>0</v>
      </c>
      <c r="LC342">
        <v>0</v>
      </c>
      <c r="LD342">
        <v>0</v>
      </c>
      <c r="LE342">
        <v>0</v>
      </c>
      <c r="LF342">
        <v>0</v>
      </c>
      <c r="LG342">
        <v>0</v>
      </c>
      <c r="LH342">
        <v>0</v>
      </c>
      <c r="LI342">
        <v>0</v>
      </c>
      <c r="LJ342">
        <v>0</v>
      </c>
      <c r="LK342">
        <v>0</v>
      </c>
      <c r="LL342">
        <v>0</v>
      </c>
      <c r="LM342">
        <v>0</v>
      </c>
      <c r="LN342">
        <v>0</v>
      </c>
      <c r="LO342">
        <v>0</v>
      </c>
      <c r="LP342">
        <v>0</v>
      </c>
      <c r="LQ342">
        <v>0</v>
      </c>
      <c r="LR342">
        <v>0</v>
      </c>
      <c r="LS342" s="1">
        <v>4351231398.4857702</v>
      </c>
      <c r="LT342" s="1">
        <v>4501057748.5709105</v>
      </c>
      <c r="LU342" t="s">
        <v>25670</v>
      </c>
      <c r="LV342" t="s">
        <v>3047</v>
      </c>
      <c r="LW342">
        <v>0</v>
      </c>
      <c r="LX342">
        <v>0</v>
      </c>
      <c r="LY342">
        <v>0</v>
      </c>
      <c r="LZ342">
        <v>0</v>
      </c>
      <c r="MA342">
        <v>0</v>
      </c>
      <c r="MB342">
        <v>0</v>
      </c>
      <c r="MC342">
        <v>0</v>
      </c>
      <c r="MD342">
        <v>0</v>
      </c>
      <c r="ME342">
        <v>0</v>
      </c>
      <c r="MF342">
        <v>0</v>
      </c>
      <c r="MG342">
        <v>0</v>
      </c>
      <c r="MH342">
        <v>0</v>
      </c>
      <c r="MI342">
        <v>0</v>
      </c>
      <c r="MJ342">
        <v>0</v>
      </c>
      <c r="MK342">
        <v>0</v>
      </c>
      <c r="ML342">
        <v>0</v>
      </c>
      <c r="MM342">
        <v>0</v>
      </c>
      <c r="MN342">
        <v>0</v>
      </c>
      <c r="MO342">
        <v>0</v>
      </c>
      <c r="MP342">
        <v>0</v>
      </c>
      <c r="MQ342">
        <v>0</v>
      </c>
      <c r="MR342">
        <v>0</v>
      </c>
      <c r="MS342">
        <v>0</v>
      </c>
      <c r="MT342">
        <v>0</v>
      </c>
      <c r="MU342">
        <v>0</v>
      </c>
      <c r="MV342">
        <v>0</v>
      </c>
      <c r="MW342">
        <v>0</v>
      </c>
      <c r="MX342">
        <v>0</v>
      </c>
      <c r="MY342">
        <v>0</v>
      </c>
      <c r="MZ342">
        <v>0</v>
      </c>
      <c r="NA342">
        <v>0</v>
      </c>
      <c r="NB342">
        <v>0</v>
      </c>
      <c r="NC342">
        <v>0</v>
      </c>
      <c r="ND342">
        <v>0</v>
      </c>
      <c r="NE342">
        <v>0</v>
      </c>
      <c r="NF342">
        <v>0</v>
      </c>
      <c r="NG342">
        <v>0</v>
      </c>
      <c r="NH342">
        <v>0</v>
      </c>
      <c r="NI342">
        <v>0</v>
      </c>
      <c r="NJ342">
        <v>0</v>
      </c>
      <c r="NK342">
        <v>0</v>
      </c>
      <c r="NL342">
        <v>0</v>
      </c>
      <c r="NM342">
        <v>0</v>
      </c>
      <c r="NN342">
        <v>0</v>
      </c>
      <c r="NO342">
        <v>0</v>
      </c>
      <c r="NP342">
        <v>0</v>
      </c>
      <c r="NQ342">
        <v>0</v>
      </c>
      <c r="NR342">
        <v>0</v>
      </c>
      <c r="NS342">
        <v>0</v>
      </c>
      <c r="NT342">
        <v>0</v>
      </c>
      <c r="NU342">
        <v>0</v>
      </c>
      <c r="NV342">
        <v>0</v>
      </c>
      <c r="NW342">
        <v>0</v>
      </c>
      <c r="NX342">
        <v>0</v>
      </c>
      <c r="NY342">
        <v>0</v>
      </c>
      <c r="NZ342">
        <v>0</v>
      </c>
      <c r="OA342">
        <v>0</v>
      </c>
      <c r="OB342">
        <v>0</v>
      </c>
      <c r="OC342">
        <v>0</v>
      </c>
      <c r="OD342">
        <v>0</v>
      </c>
      <c r="OE342">
        <v>0</v>
      </c>
      <c r="OF342">
        <v>0</v>
      </c>
      <c r="OG342">
        <v>0</v>
      </c>
      <c r="OH342">
        <v>0</v>
      </c>
      <c r="OI342">
        <v>0</v>
      </c>
      <c r="OJ342">
        <v>0</v>
      </c>
      <c r="OK342">
        <v>0</v>
      </c>
      <c r="OL342">
        <v>0</v>
      </c>
      <c r="OM342">
        <v>0</v>
      </c>
      <c r="ON342">
        <v>0</v>
      </c>
      <c r="OO342">
        <v>0</v>
      </c>
      <c r="OP342">
        <v>0</v>
      </c>
      <c r="OQ342">
        <v>0</v>
      </c>
      <c r="OR342">
        <v>0</v>
      </c>
      <c r="OS342">
        <v>0</v>
      </c>
      <c r="OT342">
        <v>0</v>
      </c>
      <c r="OU342">
        <v>0</v>
      </c>
      <c r="OV342">
        <v>0</v>
      </c>
      <c r="OW342">
        <v>0</v>
      </c>
      <c r="OX342">
        <v>0</v>
      </c>
      <c r="OY342">
        <v>0</v>
      </c>
      <c r="OZ342">
        <v>0</v>
      </c>
      <c r="PA342">
        <v>0</v>
      </c>
      <c r="PB342">
        <v>0</v>
      </c>
      <c r="PC342">
        <v>0</v>
      </c>
      <c r="PD342">
        <v>0</v>
      </c>
      <c r="PE342">
        <v>0</v>
      </c>
      <c r="PF342">
        <v>0</v>
      </c>
      <c r="PG342">
        <v>0</v>
      </c>
      <c r="PH342">
        <v>0</v>
      </c>
      <c r="PI342">
        <v>0</v>
      </c>
      <c r="PJ342">
        <v>0</v>
      </c>
      <c r="PK342">
        <v>0</v>
      </c>
      <c r="PL342">
        <v>0</v>
      </c>
      <c r="PM342">
        <v>0</v>
      </c>
      <c r="PN342">
        <v>0</v>
      </c>
      <c r="PO342">
        <v>0</v>
      </c>
      <c r="PP342">
        <v>0</v>
      </c>
      <c r="PQ342">
        <v>0</v>
      </c>
      <c r="PR342">
        <v>0</v>
      </c>
      <c r="PS342">
        <v>0</v>
      </c>
      <c r="PT342">
        <v>0</v>
      </c>
      <c r="PU342">
        <v>0</v>
      </c>
      <c r="PV342">
        <v>0</v>
      </c>
      <c r="PW342">
        <v>0</v>
      </c>
      <c r="PX342">
        <v>0</v>
      </c>
      <c r="PY342">
        <v>0</v>
      </c>
      <c r="PZ342" t="s">
        <v>25671</v>
      </c>
      <c r="QA342">
        <v>0</v>
      </c>
      <c r="QB342">
        <v>0</v>
      </c>
      <c r="QC342">
        <v>0</v>
      </c>
      <c r="QD342">
        <v>0</v>
      </c>
      <c r="QE342" t="s">
        <v>715</v>
      </c>
      <c r="QF342" t="s">
        <v>25672</v>
      </c>
      <c r="QG342">
        <v>0</v>
      </c>
      <c r="QH342">
        <v>0</v>
      </c>
      <c r="QI342">
        <v>0</v>
      </c>
      <c r="QJ342">
        <v>0</v>
      </c>
      <c r="QK342">
        <v>0</v>
      </c>
      <c r="QL342">
        <v>0</v>
      </c>
      <c r="QM342">
        <v>0</v>
      </c>
      <c r="QN342">
        <v>0</v>
      </c>
      <c r="QO342">
        <v>0</v>
      </c>
      <c r="QP342">
        <v>0</v>
      </c>
      <c r="QQ342" t="s">
        <v>25673</v>
      </c>
      <c r="QR342" t="s">
        <v>2262</v>
      </c>
      <c r="QS342">
        <v>0</v>
      </c>
      <c r="QT342">
        <v>0</v>
      </c>
      <c r="QU342" t="s">
        <v>25674</v>
      </c>
      <c r="QV342">
        <v>0</v>
      </c>
      <c r="QW342">
        <v>0</v>
      </c>
      <c r="QX342">
        <v>0</v>
      </c>
      <c r="QY342">
        <v>0</v>
      </c>
      <c r="QZ342">
        <v>0</v>
      </c>
      <c r="RA342">
        <v>0</v>
      </c>
      <c r="RB342">
        <v>0</v>
      </c>
      <c r="RC342">
        <v>0</v>
      </c>
      <c r="RD342">
        <v>0</v>
      </c>
      <c r="RE342">
        <v>0</v>
      </c>
      <c r="RF342">
        <v>0</v>
      </c>
      <c r="RG342">
        <v>0</v>
      </c>
      <c r="RH342" t="s">
        <v>4222</v>
      </c>
      <c r="RI342">
        <v>0</v>
      </c>
      <c r="RJ342">
        <v>0</v>
      </c>
      <c r="RK342">
        <v>0</v>
      </c>
      <c r="RL342">
        <v>0</v>
      </c>
      <c r="RM342">
        <v>0</v>
      </c>
      <c r="RN342">
        <v>0</v>
      </c>
      <c r="RO342">
        <v>0</v>
      </c>
      <c r="RP342">
        <v>0</v>
      </c>
      <c r="RQ342">
        <v>0</v>
      </c>
      <c r="RR342">
        <v>0</v>
      </c>
      <c r="RS342">
        <v>0</v>
      </c>
      <c r="RT342">
        <v>0</v>
      </c>
      <c r="RU342">
        <v>0</v>
      </c>
      <c r="RV342">
        <v>0</v>
      </c>
      <c r="RW342">
        <v>0</v>
      </c>
      <c r="RX342">
        <v>0</v>
      </c>
      <c r="RY342">
        <v>0</v>
      </c>
      <c r="RZ342">
        <v>0</v>
      </c>
      <c r="SA342">
        <v>0</v>
      </c>
      <c r="SB342">
        <v>0</v>
      </c>
      <c r="SC342">
        <v>0</v>
      </c>
      <c r="SD342">
        <v>0</v>
      </c>
      <c r="SE342">
        <v>0</v>
      </c>
      <c r="SF342">
        <v>0</v>
      </c>
      <c r="SG342">
        <v>0</v>
      </c>
      <c r="SH342">
        <v>0</v>
      </c>
      <c r="SI342">
        <v>0</v>
      </c>
      <c r="SJ342">
        <v>0</v>
      </c>
      <c r="SK342">
        <v>0</v>
      </c>
      <c r="SL342">
        <v>0</v>
      </c>
      <c r="SM342">
        <v>0</v>
      </c>
      <c r="SN342">
        <v>0</v>
      </c>
      <c r="SO342" t="s">
        <v>25675</v>
      </c>
      <c r="SP342" t="s">
        <v>17162</v>
      </c>
      <c r="SQ342" t="s">
        <v>25676</v>
      </c>
      <c r="SR342">
        <v>0</v>
      </c>
      <c r="SS342">
        <v>0</v>
      </c>
      <c r="ST342">
        <v>0</v>
      </c>
      <c r="SU342">
        <v>0</v>
      </c>
      <c r="SV342">
        <v>0</v>
      </c>
      <c r="SW342" t="s">
        <v>6531</v>
      </c>
      <c r="SX342" t="s">
        <v>2126</v>
      </c>
      <c r="SY342">
        <v>0</v>
      </c>
      <c r="SZ342" t="s">
        <v>1055</v>
      </c>
      <c r="TA342">
        <v>0</v>
      </c>
      <c r="TB342">
        <v>0</v>
      </c>
      <c r="TC342">
        <v>0</v>
      </c>
      <c r="TD342">
        <v>0</v>
      </c>
      <c r="TE342">
        <v>0</v>
      </c>
      <c r="TF342" t="s">
        <v>1058</v>
      </c>
      <c r="TG342" t="s">
        <v>25677</v>
      </c>
      <c r="TH342">
        <v>0</v>
      </c>
      <c r="TI342">
        <v>0</v>
      </c>
      <c r="TJ342">
        <v>0</v>
      </c>
      <c r="TK342">
        <v>0</v>
      </c>
      <c r="TL342">
        <v>0</v>
      </c>
      <c r="TM342">
        <v>0</v>
      </c>
      <c r="TN342">
        <v>0</v>
      </c>
      <c r="TO342">
        <v>0</v>
      </c>
      <c r="TP342">
        <v>0</v>
      </c>
      <c r="TQ342">
        <v>0</v>
      </c>
      <c r="TR342">
        <v>0</v>
      </c>
      <c r="TS342">
        <v>0</v>
      </c>
      <c r="TT342">
        <v>0</v>
      </c>
      <c r="TU342">
        <v>0</v>
      </c>
      <c r="TV342">
        <v>0</v>
      </c>
      <c r="TW342" t="s">
        <v>25678</v>
      </c>
      <c r="TX342" t="s">
        <v>10319</v>
      </c>
      <c r="TY342" t="s">
        <v>18524</v>
      </c>
      <c r="TZ342" t="s">
        <v>21064</v>
      </c>
      <c r="UA342" t="s">
        <v>25679</v>
      </c>
      <c r="UB342">
        <v>0</v>
      </c>
      <c r="UC342" t="s">
        <v>5616</v>
      </c>
      <c r="UD342" t="s">
        <v>3888</v>
      </c>
      <c r="UE342" t="s">
        <v>4765</v>
      </c>
      <c r="UF342" t="s">
        <v>15369</v>
      </c>
      <c r="UG342">
        <v>0</v>
      </c>
      <c r="UH342">
        <v>0</v>
      </c>
      <c r="UI342">
        <v>0</v>
      </c>
      <c r="UJ342">
        <v>0</v>
      </c>
      <c r="UK342">
        <v>0</v>
      </c>
    </row>
    <row r="343" spans="1:557" x14ac:dyDescent="0.2">
      <c r="A343" t="s">
        <v>25680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 s="1">
        <v>9744689144.4162903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 s="1">
        <v>6916107614.6344805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 t="s">
        <v>13024</v>
      </c>
      <c r="AY343" t="s">
        <v>25681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 s="1">
        <v>4549383558.5278196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 s="1">
        <v>4319654427.6457901</v>
      </c>
      <c r="CS343">
        <v>0</v>
      </c>
      <c r="CT343">
        <v>0</v>
      </c>
      <c r="CU343">
        <v>0</v>
      </c>
      <c r="CV343">
        <v>0</v>
      </c>
      <c r="CW343" t="s">
        <v>24290</v>
      </c>
      <c r="CX343">
        <v>0</v>
      </c>
      <c r="CY343">
        <v>0</v>
      </c>
      <c r="CZ343">
        <v>0</v>
      </c>
      <c r="DA343">
        <v>0</v>
      </c>
      <c r="DB343">
        <v>0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</v>
      </c>
      <c r="DN343">
        <v>0</v>
      </c>
      <c r="DO343">
        <v>0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 t="s">
        <v>25682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</v>
      </c>
      <c r="FE343">
        <v>0</v>
      </c>
      <c r="FF343">
        <v>0</v>
      </c>
      <c r="FG343" t="s">
        <v>8833</v>
      </c>
      <c r="FH343" t="s">
        <v>4311</v>
      </c>
      <c r="FI343">
        <v>0</v>
      </c>
      <c r="FJ343">
        <v>0</v>
      </c>
      <c r="FK343">
        <v>0</v>
      </c>
      <c r="FL343">
        <v>0</v>
      </c>
      <c r="FM343">
        <v>0</v>
      </c>
      <c r="FN343">
        <v>0</v>
      </c>
      <c r="FO343">
        <v>0</v>
      </c>
      <c r="FP343">
        <v>0</v>
      </c>
      <c r="FQ343">
        <v>0</v>
      </c>
      <c r="FR343">
        <v>0</v>
      </c>
      <c r="FS343">
        <v>0</v>
      </c>
      <c r="FT343">
        <v>0</v>
      </c>
      <c r="FU343">
        <v>0</v>
      </c>
      <c r="FV343">
        <v>0</v>
      </c>
      <c r="FW343">
        <v>0</v>
      </c>
      <c r="FX343" t="s">
        <v>25683</v>
      </c>
      <c r="FY343">
        <v>0</v>
      </c>
      <c r="FZ343">
        <v>0</v>
      </c>
      <c r="GA343">
        <v>0</v>
      </c>
      <c r="GB343">
        <v>0</v>
      </c>
      <c r="GC343">
        <v>0</v>
      </c>
      <c r="GD343">
        <v>0</v>
      </c>
      <c r="GE343">
        <v>0</v>
      </c>
      <c r="GF343">
        <v>0</v>
      </c>
      <c r="GG343">
        <v>0</v>
      </c>
      <c r="GH343">
        <v>0</v>
      </c>
      <c r="GI343">
        <v>0</v>
      </c>
      <c r="GJ343">
        <v>0</v>
      </c>
      <c r="GK343">
        <v>0</v>
      </c>
      <c r="GL343">
        <v>0</v>
      </c>
      <c r="GM343">
        <v>0</v>
      </c>
      <c r="GN343">
        <v>0</v>
      </c>
      <c r="GO343">
        <v>0</v>
      </c>
      <c r="GP343">
        <v>0</v>
      </c>
      <c r="GQ343">
        <v>0</v>
      </c>
      <c r="GR343">
        <v>0</v>
      </c>
      <c r="GS343">
        <v>0</v>
      </c>
      <c r="GT343">
        <v>0</v>
      </c>
      <c r="GU343">
        <v>0</v>
      </c>
      <c r="GV343">
        <v>0</v>
      </c>
      <c r="GW343">
        <v>0</v>
      </c>
      <c r="GX343">
        <v>0</v>
      </c>
      <c r="GY343" t="s">
        <v>9143</v>
      </c>
      <c r="GZ343">
        <v>0</v>
      </c>
      <c r="HA343">
        <v>0</v>
      </c>
      <c r="HB343">
        <v>0</v>
      </c>
      <c r="HC343">
        <v>0</v>
      </c>
      <c r="HD343">
        <v>0</v>
      </c>
      <c r="HE343">
        <v>0</v>
      </c>
      <c r="HF343">
        <v>0</v>
      </c>
      <c r="HG343">
        <v>0</v>
      </c>
      <c r="HH343" t="s">
        <v>2375</v>
      </c>
      <c r="HI343">
        <v>0</v>
      </c>
      <c r="HJ343">
        <v>0</v>
      </c>
      <c r="HK343">
        <v>0</v>
      </c>
      <c r="HL343">
        <v>0</v>
      </c>
      <c r="HM343">
        <v>0</v>
      </c>
      <c r="HN343">
        <v>0</v>
      </c>
      <c r="HO343">
        <v>0</v>
      </c>
      <c r="HP343">
        <v>0</v>
      </c>
      <c r="HQ343">
        <v>0</v>
      </c>
      <c r="HR343">
        <v>0</v>
      </c>
      <c r="HS343">
        <v>0</v>
      </c>
      <c r="HT343">
        <v>0</v>
      </c>
      <c r="HU343">
        <v>0</v>
      </c>
      <c r="HV343">
        <v>0</v>
      </c>
      <c r="HW343">
        <v>0</v>
      </c>
      <c r="HX343">
        <v>0</v>
      </c>
      <c r="HY343">
        <v>0</v>
      </c>
      <c r="HZ343">
        <v>0</v>
      </c>
      <c r="IA343">
        <v>0</v>
      </c>
      <c r="IB343">
        <v>0</v>
      </c>
      <c r="IC343">
        <v>0</v>
      </c>
      <c r="ID343">
        <v>0</v>
      </c>
      <c r="IE343" t="s">
        <v>25684</v>
      </c>
      <c r="IF343" t="s">
        <v>7314</v>
      </c>
      <c r="IG343" t="s">
        <v>7509</v>
      </c>
      <c r="IH343">
        <v>0</v>
      </c>
      <c r="II343">
        <v>0</v>
      </c>
      <c r="IJ343">
        <v>0</v>
      </c>
      <c r="IK343">
        <v>0</v>
      </c>
      <c r="IL343">
        <v>0</v>
      </c>
      <c r="IM343">
        <v>0</v>
      </c>
      <c r="IN343">
        <v>0</v>
      </c>
      <c r="IO343">
        <v>0</v>
      </c>
      <c r="IP343">
        <v>0</v>
      </c>
      <c r="IQ343">
        <v>0</v>
      </c>
      <c r="IR343">
        <v>0</v>
      </c>
      <c r="IS343">
        <v>0</v>
      </c>
      <c r="IT343">
        <v>0</v>
      </c>
      <c r="IU343">
        <v>0</v>
      </c>
      <c r="IV343">
        <v>0</v>
      </c>
      <c r="IW343">
        <v>0</v>
      </c>
      <c r="IX343">
        <v>0</v>
      </c>
      <c r="IY343">
        <v>0</v>
      </c>
      <c r="IZ343">
        <v>0</v>
      </c>
      <c r="JA343">
        <v>0</v>
      </c>
      <c r="JB343">
        <v>0</v>
      </c>
      <c r="JC343">
        <v>0</v>
      </c>
      <c r="JD343">
        <v>0</v>
      </c>
      <c r="JE343">
        <v>0</v>
      </c>
      <c r="JF343">
        <v>0</v>
      </c>
      <c r="JG343">
        <v>0</v>
      </c>
      <c r="JH343">
        <v>0</v>
      </c>
      <c r="JI343">
        <v>0</v>
      </c>
      <c r="JJ343">
        <v>0</v>
      </c>
      <c r="JK343">
        <v>0</v>
      </c>
      <c r="JL343">
        <v>0</v>
      </c>
      <c r="JM343">
        <v>0</v>
      </c>
      <c r="JN343">
        <v>0</v>
      </c>
      <c r="JO343">
        <v>0</v>
      </c>
      <c r="JP343">
        <v>0</v>
      </c>
      <c r="JQ343">
        <v>0</v>
      </c>
      <c r="JR343">
        <v>0</v>
      </c>
      <c r="JS343">
        <v>0</v>
      </c>
      <c r="JT343">
        <v>0</v>
      </c>
      <c r="JU343">
        <v>0</v>
      </c>
      <c r="JV343">
        <v>0</v>
      </c>
      <c r="JW343">
        <v>0</v>
      </c>
      <c r="JX343">
        <v>0</v>
      </c>
      <c r="JY343">
        <v>0</v>
      </c>
      <c r="JZ343">
        <v>0</v>
      </c>
      <c r="KA343">
        <v>0</v>
      </c>
      <c r="KB343">
        <v>0</v>
      </c>
      <c r="KC343">
        <v>0</v>
      </c>
      <c r="KD343">
        <v>0</v>
      </c>
      <c r="KE343">
        <v>0</v>
      </c>
      <c r="KF343">
        <v>0</v>
      </c>
      <c r="KG343">
        <v>0</v>
      </c>
      <c r="KH343">
        <v>0</v>
      </c>
      <c r="KI343">
        <v>0</v>
      </c>
      <c r="KJ343">
        <v>0</v>
      </c>
      <c r="KK343">
        <v>0</v>
      </c>
      <c r="KL343" t="s">
        <v>25685</v>
      </c>
      <c r="KM343" t="s">
        <v>11641</v>
      </c>
      <c r="KN343" t="s">
        <v>896</v>
      </c>
      <c r="KO343" t="s">
        <v>1553</v>
      </c>
      <c r="KP343">
        <v>0</v>
      </c>
      <c r="KQ343">
        <v>0</v>
      </c>
      <c r="KR343" t="s">
        <v>4822</v>
      </c>
      <c r="KS343">
        <v>0</v>
      </c>
      <c r="KT343">
        <v>0</v>
      </c>
      <c r="KU343">
        <v>0</v>
      </c>
      <c r="KV343">
        <v>0</v>
      </c>
      <c r="KW343" t="s">
        <v>1557</v>
      </c>
      <c r="KX343" t="s">
        <v>3958</v>
      </c>
      <c r="KY343" s="1">
        <v>996015936.25497997</v>
      </c>
      <c r="KZ343">
        <v>0</v>
      </c>
      <c r="LA343">
        <v>0</v>
      </c>
      <c r="LB343">
        <v>0</v>
      </c>
      <c r="LC343">
        <v>0</v>
      </c>
      <c r="LD343">
        <v>0</v>
      </c>
      <c r="LE343">
        <v>0</v>
      </c>
      <c r="LF343">
        <v>0</v>
      </c>
      <c r="LG343">
        <v>0</v>
      </c>
      <c r="LH343">
        <v>0</v>
      </c>
      <c r="LI343">
        <v>0</v>
      </c>
      <c r="LJ343">
        <v>0</v>
      </c>
      <c r="LK343">
        <v>0</v>
      </c>
      <c r="LL343">
        <v>0</v>
      </c>
      <c r="LM343">
        <v>0</v>
      </c>
      <c r="LN343">
        <v>0</v>
      </c>
      <c r="LO343">
        <v>0</v>
      </c>
      <c r="LP343">
        <v>0</v>
      </c>
      <c r="LQ343">
        <v>0</v>
      </c>
      <c r="LR343">
        <v>0</v>
      </c>
      <c r="LS343">
        <v>0</v>
      </c>
      <c r="LT343">
        <v>0</v>
      </c>
      <c r="LU343">
        <v>0</v>
      </c>
      <c r="LV343">
        <v>0</v>
      </c>
      <c r="LW343">
        <v>0</v>
      </c>
      <c r="LX343" t="s">
        <v>25686</v>
      </c>
      <c r="LY343">
        <v>0</v>
      </c>
      <c r="LZ343">
        <v>0</v>
      </c>
      <c r="MA343">
        <v>0</v>
      </c>
      <c r="MB343">
        <v>0</v>
      </c>
      <c r="MC343">
        <v>0</v>
      </c>
      <c r="MD343">
        <v>0</v>
      </c>
      <c r="ME343">
        <v>0</v>
      </c>
      <c r="MF343" t="s">
        <v>1110</v>
      </c>
      <c r="MG343">
        <v>0</v>
      </c>
      <c r="MH343">
        <v>0</v>
      </c>
      <c r="MI343">
        <v>0</v>
      </c>
      <c r="MJ343">
        <v>0</v>
      </c>
      <c r="MK343">
        <v>0</v>
      </c>
      <c r="ML343">
        <v>0</v>
      </c>
      <c r="MM343">
        <v>0</v>
      </c>
      <c r="MN343">
        <v>0</v>
      </c>
      <c r="MO343">
        <v>0</v>
      </c>
      <c r="MP343">
        <v>0</v>
      </c>
      <c r="MQ343">
        <v>0</v>
      </c>
      <c r="MR343">
        <v>0</v>
      </c>
      <c r="MS343">
        <v>0</v>
      </c>
      <c r="MT343">
        <v>0</v>
      </c>
      <c r="MU343">
        <v>0</v>
      </c>
      <c r="MV343">
        <v>0</v>
      </c>
      <c r="MW343">
        <v>0</v>
      </c>
      <c r="MX343">
        <v>0</v>
      </c>
      <c r="MY343">
        <v>0</v>
      </c>
      <c r="MZ343">
        <v>0</v>
      </c>
      <c r="NA343">
        <v>0</v>
      </c>
      <c r="NB343">
        <v>0</v>
      </c>
      <c r="NC343">
        <v>0</v>
      </c>
      <c r="ND343">
        <v>0</v>
      </c>
      <c r="NE343">
        <v>0</v>
      </c>
      <c r="NF343">
        <v>0</v>
      </c>
      <c r="NG343">
        <v>0</v>
      </c>
      <c r="NH343">
        <v>0</v>
      </c>
      <c r="NI343">
        <v>0</v>
      </c>
      <c r="NJ343">
        <v>0</v>
      </c>
      <c r="NK343">
        <v>0</v>
      </c>
      <c r="NL343">
        <v>0</v>
      </c>
      <c r="NM343">
        <v>0</v>
      </c>
      <c r="NN343">
        <v>0</v>
      </c>
      <c r="NO343">
        <v>0</v>
      </c>
      <c r="NP343">
        <v>0</v>
      </c>
      <c r="NQ343">
        <v>0</v>
      </c>
      <c r="NR343">
        <v>0</v>
      </c>
      <c r="NS343">
        <v>0</v>
      </c>
      <c r="NT343">
        <v>0</v>
      </c>
      <c r="NU343">
        <v>0</v>
      </c>
      <c r="NV343">
        <v>0</v>
      </c>
      <c r="NW343">
        <v>0</v>
      </c>
      <c r="NX343">
        <v>0</v>
      </c>
      <c r="NY343">
        <v>0</v>
      </c>
      <c r="NZ343">
        <v>0</v>
      </c>
      <c r="OA343">
        <v>0</v>
      </c>
      <c r="OB343">
        <v>0</v>
      </c>
      <c r="OC343">
        <v>0</v>
      </c>
      <c r="OD343">
        <v>0</v>
      </c>
      <c r="OE343">
        <v>0</v>
      </c>
      <c r="OF343">
        <v>0</v>
      </c>
      <c r="OG343">
        <v>0</v>
      </c>
      <c r="OH343">
        <v>0</v>
      </c>
      <c r="OI343">
        <v>0</v>
      </c>
      <c r="OJ343">
        <v>0</v>
      </c>
      <c r="OK343">
        <v>0</v>
      </c>
      <c r="OL343">
        <v>0</v>
      </c>
      <c r="OM343">
        <v>0</v>
      </c>
      <c r="ON343">
        <v>0</v>
      </c>
      <c r="OO343">
        <v>0</v>
      </c>
      <c r="OP343">
        <v>0</v>
      </c>
      <c r="OQ343">
        <v>0</v>
      </c>
      <c r="OR343">
        <v>0</v>
      </c>
      <c r="OS343">
        <v>0</v>
      </c>
      <c r="OT343">
        <v>0</v>
      </c>
      <c r="OU343">
        <v>0</v>
      </c>
      <c r="OV343">
        <v>0</v>
      </c>
      <c r="OW343">
        <v>0</v>
      </c>
      <c r="OX343">
        <v>0</v>
      </c>
      <c r="OY343">
        <v>0</v>
      </c>
      <c r="OZ343">
        <v>0</v>
      </c>
      <c r="PA343">
        <v>0</v>
      </c>
      <c r="PB343">
        <v>0</v>
      </c>
      <c r="PC343">
        <v>0</v>
      </c>
      <c r="PD343" t="s">
        <v>25687</v>
      </c>
      <c r="PE343">
        <v>0</v>
      </c>
      <c r="PF343">
        <v>0</v>
      </c>
      <c r="PG343">
        <v>0</v>
      </c>
      <c r="PH343">
        <v>0</v>
      </c>
      <c r="PI343">
        <v>0</v>
      </c>
      <c r="PJ343">
        <v>0</v>
      </c>
      <c r="PK343">
        <v>0</v>
      </c>
      <c r="PL343">
        <v>0</v>
      </c>
      <c r="PM343">
        <v>0</v>
      </c>
      <c r="PN343">
        <v>0</v>
      </c>
      <c r="PO343">
        <v>0</v>
      </c>
      <c r="PP343">
        <v>0</v>
      </c>
      <c r="PQ343">
        <v>0</v>
      </c>
      <c r="PR343">
        <v>0</v>
      </c>
      <c r="PS343">
        <v>0</v>
      </c>
      <c r="PT343">
        <v>0</v>
      </c>
      <c r="PU343">
        <v>0</v>
      </c>
      <c r="PV343">
        <v>0</v>
      </c>
      <c r="PW343">
        <v>0</v>
      </c>
      <c r="PX343">
        <v>0</v>
      </c>
      <c r="PY343">
        <v>0</v>
      </c>
      <c r="PZ343">
        <v>0</v>
      </c>
      <c r="QA343">
        <v>0</v>
      </c>
      <c r="QB343">
        <v>0</v>
      </c>
      <c r="QC343">
        <v>0</v>
      </c>
      <c r="QD343">
        <v>0</v>
      </c>
      <c r="QE343">
        <v>0</v>
      </c>
      <c r="QF343">
        <v>0</v>
      </c>
      <c r="QG343">
        <v>0</v>
      </c>
      <c r="QH343">
        <v>0</v>
      </c>
      <c r="QI343">
        <v>0</v>
      </c>
      <c r="QJ343">
        <v>0</v>
      </c>
      <c r="QK343">
        <v>0</v>
      </c>
      <c r="QL343">
        <v>0</v>
      </c>
      <c r="QM343">
        <v>0</v>
      </c>
      <c r="QN343">
        <v>0</v>
      </c>
      <c r="QO343">
        <v>0</v>
      </c>
      <c r="QP343">
        <v>0</v>
      </c>
      <c r="QQ343">
        <v>0</v>
      </c>
      <c r="QR343">
        <v>0</v>
      </c>
      <c r="QS343">
        <v>0</v>
      </c>
      <c r="QT343">
        <v>0</v>
      </c>
      <c r="QU343">
        <v>0</v>
      </c>
      <c r="QV343">
        <v>0</v>
      </c>
      <c r="QW343">
        <v>0</v>
      </c>
      <c r="QX343">
        <v>0</v>
      </c>
      <c r="QY343">
        <v>0</v>
      </c>
      <c r="QZ343" t="s">
        <v>17574</v>
      </c>
      <c r="RA343">
        <v>0</v>
      </c>
      <c r="RB343">
        <v>0</v>
      </c>
      <c r="RC343">
        <v>0</v>
      </c>
      <c r="RD343">
        <v>0</v>
      </c>
      <c r="RE343">
        <v>0</v>
      </c>
      <c r="RF343">
        <v>0</v>
      </c>
      <c r="RG343">
        <v>0</v>
      </c>
      <c r="RH343">
        <v>0</v>
      </c>
      <c r="RI343">
        <v>0</v>
      </c>
      <c r="RJ343">
        <v>0</v>
      </c>
      <c r="RK343" t="s">
        <v>1375</v>
      </c>
      <c r="RL343">
        <v>0</v>
      </c>
      <c r="RM343">
        <v>0</v>
      </c>
      <c r="RN343">
        <v>0</v>
      </c>
      <c r="RO343">
        <v>0</v>
      </c>
      <c r="RP343">
        <v>0</v>
      </c>
      <c r="RQ343">
        <v>0</v>
      </c>
      <c r="RR343">
        <v>0</v>
      </c>
      <c r="RS343">
        <v>0</v>
      </c>
      <c r="RT343">
        <v>0</v>
      </c>
      <c r="RU343">
        <v>0</v>
      </c>
      <c r="RV343">
        <v>0</v>
      </c>
      <c r="RW343">
        <v>0</v>
      </c>
      <c r="RX343">
        <v>0</v>
      </c>
      <c r="RY343">
        <v>0</v>
      </c>
      <c r="RZ343">
        <v>0</v>
      </c>
      <c r="SA343">
        <v>0</v>
      </c>
      <c r="SB343">
        <v>0</v>
      </c>
      <c r="SC343">
        <v>0</v>
      </c>
      <c r="SD343">
        <v>0</v>
      </c>
      <c r="SE343">
        <v>0</v>
      </c>
      <c r="SF343">
        <v>0</v>
      </c>
      <c r="SG343">
        <v>0</v>
      </c>
      <c r="SH343">
        <v>0</v>
      </c>
      <c r="SI343">
        <v>0</v>
      </c>
      <c r="SJ343">
        <v>0</v>
      </c>
      <c r="SK343">
        <v>0</v>
      </c>
      <c r="SL343">
        <v>0</v>
      </c>
      <c r="SM343">
        <v>0</v>
      </c>
      <c r="SN343">
        <v>0</v>
      </c>
      <c r="SO343">
        <v>0</v>
      </c>
      <c r="SP343">
        <v>0</v>
      </c>
      <c r="SQ343">
        <v>0</v>
      </c>
      <c r="SR343">
        <v>0</v>
      </c>
      <c r="SS343">
        <v>0</v>
      </c>
      <c r="ST343">
        <v>0</v>
      </c>
      <c r="SU343">
        <v>0</v>
      </c>
      <c r="SV343">
        <v>0</v>
      </c>
      <c r="SW343">
        <v>0</v>
      </c>
      <c r="SX343">
        <v>0</v>
      </c>
      <c r="SY343" t="s">
        <v>4383</v>
      </c>
      <c r="SZ343" t="s">
        <v>1055</v>
      </c>
      <c r="TA343">
        <v>0</v>
      </c>
      <c r="TB343">
        <v>0</v>
      </c>
      <c r="TC343">
        <v>0</v>
      </c>
      <c r="TD343">
        <v>0</v>
      </c>
      <c r="TE343">
        <v>0</v>
      </c>
      <c r="TF343">
        <v>0</v>
      </c>
      <c r="TG343">
        <v>0</v>
      </c>
      <c r="TH343">
        <v>0</v>
      </c>
      <c r="TI343">
        <v>0</v>
      </c>
      <c r="TJ343">
        <v>0</v>
      </c>
      <c r="TK343">
        <v>0</v>
      </c>
      <c r="TL343">
        <v>0</v>
      </c>
      <c r="TM343">
        <v>0</v>
      </c>
      <c r="TN343">
        <v>0</v>
      </c>
      <c r="TO343">
        <v>0</v>
      </c>
      <c r="TP343">
        <v>0</v>
      </c>
      <c r="TQ343">
        <v>0</v>
      </c>
      <c r="TR343">
        <v>0</v>
      </c>
      <c r="TS343">
        <v>0</v>
      </c>
      <c r="TT343">
        <v>0</v>
      </c>
      <c r="TU343">
        <v>0</v>
      </c>
      <c r="TV343">
        <v>0</v>
      </c>
      <c r="TW343">
        <v>0</v>
      </c>
      <c r="TX343">
        <v>0</v>
      </c>
      <c r="TY343">
        <v>0</v>
      </c>
      <c r="TZ343">
        <v>0</v>
      </c>
      <c r="UA343">
        <v>0</v>
      </c>
      <c r="UB343">
        <v>0</v>
      </c>
      <c r="UC343">
        <v>0</v>
      </c>
      <c r="UD343">
        <v>0</v>
      </c>
      <c r="UE343">
        <v>0</v>
      </c>
      <c r="UF343">
        <v>0</v>
      </c>
      <c r="UG343">
        <v>0</v>
      </c>
      <c r="UH343">
        <v>0</v>
      </c>
      <c r="UI343">
        <v>0</v>
      </c>
      <c r="UJ343">
        <v>0</v>
      </c>
      <c r="UK343">
        <v>0</v>
      </c>
    </row>
    <row r="344" spans="1:557" x14ac:dyDescent="0.2">
      <c r="A344" t="s">
        <v>25688</v>
      </c>
      <c r="B344" t="s">
        <v>25689</v>
      </c>
      <c r="C344" t="s">
        <v>20800</v>
      </c>
      <c r="D344" t="s">
        <v>23329</v>
      </c>
      <c r="E344" t="s">
        <v>25690</v>
      </c>
      <c r="F344" t="s">
        <v>1782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 t="s">
        <v>25691</v>
      </c>
      <c r="R344" t="s">
        <v>25692</v>
      </c>
      <c r="S344" t="s">
        <v>25693</v>
      </c>
      <c r="T344" t="s">
        <v>25694</v>
      </c>
      <c r="U344" t="s">
        <v>25695</v>
      </c>
      <c r="V344">
        <v>0</v>
      </c>
      <c r="W344">
        <v>0</v>
      </c>
      <c r="X344">
        <v>0</v>
      </c>
      <c r="Y344" s="1">
        <v>5313778627.9823599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 t="s">
        <v>4058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 t="s">
        <v>25696</v>
      </c>
      <c r="CT344" t="s">
        <v>25697</v>
      </c>
      <c r="CU344" t="s">
        <v>25698</v>
      </c>
      <c r="CV344" t="s">
        <v>25699</v>
      </c>
      <c r="CW344">
        <v>0</v>
      </c>
      <c r="CX344">
        <v>0</v>
      </c>
      <c r="CY344">
        <v>0</v>
      </c>
      <c r="CZ344">
        <v>0</v>
      </c>
      <c r="DA344">
        <v>0</v>
      </c>
      <c r="DB344">
        <v>0</v>
      </c>
      <c r="DC344">
        <v>0</v>
      </c>
      <c r="DD344">
        <v>0</v>
      </c>
      <c r="DE344" t="s">
        <v>6337</v>
      </c>
      <c r="DF344" t="s">
        <v>5640</v>
      </c>
      <c r="DG344" s="1">
        <v>7324397568.3000097</v>
      </c>
      <c r="DH344" t="s">
        <v>17313</v>
      </c>
      <c r="DI344">
        <v>0</v>
      </c>
      <c r="DJ344">
        <v>0</v>
      </c>
      <c r="DK344" s="1">
        <v>6028454304.31637</v>
      </c>
      <c r="DL344">
        <v>0</v>
      </c>
      <c r="DM344">
        <v>0</v>
      </c>
      <c r="DN344">
        <v>0</v>
      </c>
      <c r="DO344">
        <v>0</v>
      </c>
      <c r="DP344">
        <v>0</v>
      </c>
      <c r="DQ344">
        <v>0</v>
      </c>
      <c r="DR344">
        <v>0</v>
      </c>
      <c r="DS344">
        <v>0</v>
      </c>
      <c r="DT344">
        <v>0</v>
      </c>
      <c r="DU344" t="s">
        <v>19347</v>
      </c>
      <c r="DV344" t="s">
        <v>25700</v>
      </c>
      <c r="DW344" t="s">
        <v>2750</v>
      </c>
      <c r="DX344" t="s">
        <v>25701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0</v>
      </c>
      <c r="EK344">
        <v>0</v>
      </c>
      <c r="EL344">
        <v>0</v>
      </c>
      <c r="EM344">
        <v>0</v>
      </c>
      <c r="EN344">
        <v>0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0</v>
      </c>
      <c r="EY344">
        <v>0</v>
      </c>
      <c r="EZ344">
        <v>0</v>
      </c>
      <c r="FA344">
        <v>0</v>
      </c>
      <c r="FB344">
        <v>0</v>
      </c>
      <c r="FC344">
        <v>0</v>
      </c>
      <c r="FD344">
        <v>0</v>
      </c>
      <c r="FE344">
        <v>0</v>
      </c>
      <c r="FF344">
        <v>0</v>
      </c>
      <c r="FG344">
        <v>0</v>
      </c>
      <c r="FH344">
        <v>0</v>
      </c>
      <c r="FI344">
        <v>0</v>
      </c>
      <c r="FJ344">
        <v>0</v>
      </c>
      <c r="FK344">
        <v>0</v>
      </c>
      <c r="FL344">
        <v>0</v>
      </c>
      <c r="FM344">
        <v>0</v>
      </c>
      <c r="FN344">
        <v>0</v>
      </c>
      <c r="FO344">
        <v>0</v>
      </c>
      <c r="FP344">
        <v>0</v>
      </c>
      <c r="FQ344">
        <v>0</v>
      </c>
      <c r="FR344">
        <v>0</v>
      </c>
      <c r="FS344">
        <v>0</v>
      </c>
      <c r="FT344">
        <v>0</v>
      </c>
      <c r="FU344">
        <v>0</v>
      </c>
      <c r="FV344">
        <v>0</v>
      </c>
      <c r="FW344">
        <v>0</v>
      </c>
      <c r="FX344">
        <v>0</v>
      </c>
      <c r="FY344" t="s">
        <v>1497</v>
      </c>
      <c r="FZ344" t="s">
        <v>2714</v>
      </c>
      <c r="GA344" t="s">
        <v>1085</v>
      </c>
      <c r="GB344" t="s">
        <v>25702</v>
      </c>
      <c r="GC344" t="s">
        <v>25703</v>
      </c>
      <c r="GD344" t="s">
        <v>14213</v>
      </c>
      <c r="GE344">
        <v>0</v>
      </c>
      <c r="GF344">
        <v>0</v>
      </c>
      <c r="GG344">
        <v>0</v>
      </c>
      <c r="GH344">
        <v>0</v>
      </c>
      <c r="GI344">
        <v>0</v>
      </c>
      <c r="GJ344">
        <v>0</v>
      </c>
      <c r="GK344">
        <v>0</v>
      </c>
      <c r="GL344">
        <v>0</v>
      </c>
      <c r="GM344">
        <v>0</v>
      </c>
      <c r="GN344" t="s">
        <v>17493</v>
      </c>
      <c r="GO344" t="s">
        <v>25704</v>
      </c>
      <c r="GP344">
        <v>0</v>
      </c>
      <c r="GQ344">
        <v>0</v>
      </c>
      <c r="GR344">
        <v>0</v>
      </c>
      <c r="GS344">
        <v>0</v>
      </c>
      <c r="GT344">
        <v>0</v>
      </c>
      <c r="GU344">
        <v>0</v>
      </c>
      <c r="GV344">
        <v>0</v>
      </c>
      <c r="GW344">
        <v>0</v>
      </c>
      <c r="GX344">
        <v>0</v>
      </c>
      <c r="GY344">
        <v>0</v>
      </c>
      <c r="GZ344">
        <v>0</v>
      </c>
      <c r="HA344">
        <v>0</v>
      </c>
      <c r="HB344">
        <v>0</v>
      </c>
      <c r="HC344">
        <v>0</v>
      </c>
      <c r="HD344">
        <v>0</v>
      </c>
      <c r="HE344">
        <v>0</v>
      </c>
      <c r="HF344">
        <v>0</v>
      </c>
      <c r="HG344">
        <v>0</v>
      </c>
      <c r="HH344">
        <v>0</v>
      </c>
      <c r="HI344">
        <v>0</v>
      </c>
      <c r="HJ344">
        <v>0</v>
      </c>
      <c r="HK344">
        <v>0</v>
      </c>
      <c r="HL344">
        <v>0</v>
      </c>
      <c r="HM344">
        <v>0</v>
      </c>
      <c r="HN344">
        <v>0</v>
      </c>
      <c r="HO344">
        <v>0</v>
      </c>
      <c r="HP344">
        <v>0</v>
      </c>
      <c r="HQ344">
        <v>0</v>
      </c>
      <c r="HR344">
        <v>0</v>
      </c>
      <c r="HS344">
        <v>0</v>
      </c>
      <c r="HT344">
        <v>0</v>
      </c>
      <c r="HU344">
        <v>0</v>
      </c>
      <c r="HV344">
        <v>0</v>
      </c>
      <c r="HW344">
        <v>0</v>
      </c>
      <c r="HX344">
        <v>0</v>
      </c>
      <c r="HY344">
        <v>0</v>
      </c>
      <c r="HZ344">
        <v>0</v>
      </c>
      <c r="IA344">
        <v>0</v>
      </c>
      <c r="IB344">
        <v>0</v>
      </c>
      <c r="IC344">
        <v>0</v>
      </c>
      <c r="ID344">
        <v>0</v>
      </c>
      <c r="IE344">
        <v>0</v>
      </c>
      <c r="IF344">
        <v>0</v>
      </c>
      <c r="IG344">
        <v>0</v>
      </c>
      <c r="IH344">
        <v>0</v>
      </c>
      <c r="II344">
        <v>0</v>
      </c>
      <c r="IJ344">
        <v>0</v>
      </c>
      <c r="IK344">
        <v>0</v>
      </c>
      <c r="IL344">
        <v>0</v>
      </c>
      <c r="IM344">
        <v>0</v>
      </c>
      <c r="IN344">
        <v>0</v>
      </c>
      <c r="IO344">
        <v>0</v>
      </c>
      <c r="IP344">
        <v>0</v>
      </c>
      <c r="IQ344">
        <v>0</v>
      </c>
      <c r="IR344">
        <v>0</v>
      </c>
      <c r="IS344">
        <v>0</v>
      </c>
      <c r="IT344">
        <v>0</v>
      </c>
      <c r="IU344">
        <v>0</v>
      </c>
      <c r="IV344">
        <v>0</v>
      </c>
      <c r="IW344">
        <v>0</v>
      </c>
      <c r="IX344">
        <v>0</v>
      </c>
      <c r="IY344">
        <v>0</v>
      </c>
      <c r="IZ344">
        <v>0</v>
      </c>
      <c r="JA344">
        <v>0</v>
      </c>
      <c r="JB344">
        <v>0</v>
      </c>
      <c r="JC344">
        <v>0</v>
      </c>
      <c r="JD344">
        <v>0</v>
      </c>
      <c r="JE344">
        <v>0</v>
      </c>
      <c r="JF344">
        <v>0</v>
      </c>
      <c r="JG344">
        <v>0</v>
      </c>
      <c r="JH344">
        <v>0</v>
      </c>
      <c r="JI344">
        <v>0</v>
      </c>
      <c r="JJ344">
        <v>0</v>
      </c>
      <c r="JK344">
        <v>0</v>
      </c>
      <c r="JL344">
        <v>0</v>
      </c>
      <c r="JM344">
        <v>0</v>
      </c>
      <c r="JN344">
        <v>0</v>
      </c>
      <c r="JO344">
        <v>0</v>
      </c>
      <c r="JP344">
        <v>0</v>
      </c>
      <c r="JQ344">
        <v>0</v>
      </c>
      <c r="JR344">
        <v>0</v>
      </c>
      <c r="JS344">
        <v>0</v>
      </c>
      <c r="JT344">
        <v>0</v>
      </c>
      <c r="JU344">
        <v>0</v>
      </c>
      <c r="JV344">
        <v>0</v>
      </c>
      <c r="JW344">
        <v>0</v>
      </c>
      <c r="JX344">
        <v>0</v>
      </c>
      <c r="JY344">
        <v>0</v>
      </c>
      <c r="JZ344">
        <v>0</v>
      </c>
      <c r="KA344">
        <v>0</v>
      </c>
      <c r="KB344">
        <v>0</v>
      </c>
      <c r="KC344">
        <v>0</v>
      </c>
      <c r="KD344">
        <v>0</v>
      </c>
      <c r="KE344">
        <v>0</v>
      </c>
      <c r="KF344">
        <v>0</v>
      </c>
      <c r="KG344">
        <v>0</v>
      </c>
      <c r="KH344">
        <v>0</v>
      </c>
      <c r="KI344">
        <v>0</v>
      </c>
      <c r="KJ344">
        <v>0</v>
      </c>
      <c r="KK344">
        <v>0</v>
      </c>
      <c r="KL344">
        <v>0</v>
      </c>
      <c r="KM344">
        <v>0</v>
      </c>
      <c r="KN344">
        <v>0</v>
      </c>
      <c r="KO344">
        <v>0</v>
      </c>
      <c r="KP344">
        <v>0</v>
      </c>
      <c r="KQ344">
        <v>0</v>
      </c>
      <c r="KR344">
        <v>0</v>
      </c>
      <c r="KS344">
        <v>0</v>
      </c>
      <c r="KT344">
        <v>0</v>
      </c>
      <c r="KU344">
        <v>0</v>
      </c>
      <c r="KV344">
        <v>0</v>
      </c>
      <c r="KW344">
        <v>0</v>
      </c>
      <c r="KX344">
        <v>0</v>
      </c>
      <c r="KY344">
        <v>0</v>
      </c>
      <c r="KZ344">
        <v>0</v>
      </c>
      <c r="LA344">
        <v>0</v>
      </c>
      <c r="LB344">
        <v>0</v>
      </c>
      <c r="LC344">
        <v>0</v>
      </c>
      <c r="LD344">
        <v>0</v>
      </c>
      <c r="LE344">
        <v>0</v>
      </c>
      <c r="LF344">
        <v>0</v>
      </c>
      <c r="LG344">
        <v>0</v>
      </c>
      <c r="LH344">
        <v>0</v>
      </c>
      <c r="LI344">
        <v>0</v>
      </c>
      <c r="LJ344">
        <v>0</v>
      </c>
      <c r="LK344">
        <v>0</v>
      </c>
      <c r="LL344">
        <v>0</v>
      </c>
      <c r="LM344">
        <v>0</v>
      </c>
      <c r="LN344">
        <v>0</v>
      </c>
      <c r="LO344">
        <v>0</v>
      </c>
      <c r="LP344">
        <v>0</v>
      </c>
      <c r="LQ344">
        <v>0</v>
      </c>
      <c r="LR344">
        <v>0</v>
      </c>
      <c r="LS344">
        <v>0</v>
      </c>
      <c r="LT344">
        <v>0</v>
      </c>
      <c r="LU344">
        <v>0</v>
      </c>
      <c r="LV344">
        <v>0</v>
      </c>
      <c r="LW344">
        <v>0</v>
      </c>
      <c r="LX344">
        <v>0</v>
      </c>
      <c r="LY344">
        <v>0</v>
      </c>
      <c r="LZ344">
        <v>0</v>
      </c>
      <c r="MA344">
        <v>0</v>
      </c>
      <c r="MB344">
        <v>0</v>
      </c>
      <c r="MC344">
        <v>0</v>
      </c>
      <c r="MD344">
        <v>0</v>
      </c>
      <c r="ME344">
        <v>0</v>
      </c>
      <c r="MF344">
        <v>0</v>
      </c>
      <c r="MG344">
        <v>0</v>
      </c>
      <c r="MH344">
        <v>0</v>
      </c>
      <c r="MI344">
        <v>0</v>
      </c>
      <c r="MJ344">
        <v>0</v>
      </c>
      <c r="MK344">
        <v>0</v>
      </c>
      <c r="ML344">
        <v>0</v>
      </c>
      <c r="MM344">
        <v>0</v>
      </c>
      <c r="MN344">
        <v>0</v>
      </c>
      <c r="MO344">
        <v>0</v>
      </c>
      <c r="MP344">
        <v>0</v>
      </c>
      <c r="MQ344">
        <v>0</v>
      </c>
      <c r="MR344">
        <v>0</v>
      </c>
      <c r="MS344">
        <v>0</v>
      </c>
      <c r="MT344">
        <v>0</v>
      </c>
      <c r="MU344">
        <v>0</v>
      </c>
      <c r="MV344">
        <v>0</v>
      </c>
      <c r="MW344">
        <v>0</v>
      </c>
      <c r="MX344">
        <v>0</v>
      </c>
      <c r="MY344">
        <v>0</v>
      </c>
      <c r="MZ344">
        <v>0</v>
      </c>
      <c r="NA344">
        <v>0</v>
      </c>
      <c r="NB344">
        <v>0</v>
      </c>
      <c r="NC344">
        <v>0</v>
      </c>
      <c r="ND344">
        <v>0</v>
      </c>
      <c r="NE344">
        <v>0</v>
      </c>
      <c r="NF344">
        <v>0</v>
      </c>
      <c r="NG344">
        <v>0</v>
      </c>
      <c r="NH344">
        <v>0</v>
      </c>
      <c r="NI344">
        <v>0</v>
      </c>
      <c r="NJ344">
        <v>0</v>
      </c>
      <c r="NK344">
        <v>0</v>
      </c>
      <c r="NL344">
        <v>0</v>
      </c>
      <c r="NM344">
        <v>0</v>
      </c>
      <c r="NN344">
        <v>0</v>
      </c>
      <c r="NO344">
        <v>0</v>
      </c>
      <c r="NP344">
        <v>0</v>
      </c>
      <c r="NQ344">
        <v>0</v>
      </c>
      <c r="NR344">
        <v>0</v>
      </c>
      <c r="NS344">
        <v>0</v>
      </c>
      <c r="NT344">
        <v>0</v>
      </c>
      <c r="NU344">
        <v>0</v>
      </c>
      <c r="NV344">
        <v>0</v>
      </c>
      <c r="NW344">
        <v>0</v>
      </c>
      <c r="NX344">
        <v>0</v>
      </c>
      <c r="NY344">
        <v>0</v>
      </c>
      <c r="NZ344">
        <v>0</v>
      </c>
      <c r="OA344">
        <v>0</v>
      </c>
      <c r="OB344">
        <v>0</v>
      </c>
      <c r="OC344">
        <v>0</v>
      </c>
      <c r="OD344">
        <v>0</v>
      </c>
      <c r="OE344">
        <v>0</v>
      </c>
      <c r="OF344">
        <v>0</v>
      </c>
      <c r="OG344">
        <v>0</v>
      </c>
      <c r="OH344">
        <v>0</v>
      </c>
      <c r="OI344">
        <v>0</v>
      </c>
      <c r="OJ344">
        <v>0</v>
      </c>
      <c r="OK344">
        <v>0</v>
      </c>
      <c r="OL344">
        <v>0</v>
      </c>
      <c r="OM344">
        <v>0</v>
      </c>
      <c r="ON344">
        <v>0</v>
      </c>
      <c r="OO344">
        <v>0</v>
      </c>
      <c r="OP344">
        <v>0</v>
      </c>
      <c r="OQ344">
        <v>0</v>
      </c>
      <c r="OR344">
        <v>0</v>
      </c>
      <c r="OS344">
        <v>0</v>
      </c>
      <c r="OT344">
        <v>0</v>
      </c>
      <c r="OU344">
        <v>0</v>
      </c>
      <c r="OV344">
        <v>0</v>
      </c>
      <c r="OW344">
        <v>0</v>
      </c>
      <c r="OX344">
        <v>0</v>
      </c>
      <c r="OY344">
        <v>0</v>
      </c>
      <c r="OZ344">
        <v>0</v>
      </c>
      <c r="PA344">
        <v>0</v>
      </c>
      <c r="PB344">
        <v>0</v>
      </c>
      <c r="PC344">
        <v>0</v>
      </c>
      <c r="PD344">
        <v>0</v>
      </c>
      <c r="PE344">
        <v>0</v>
      </c>
      <c r="PF344">
        <v>0</v>
      </c>
      <c r="PG344">
        <v>0</v>
      </c>
      <c r="PH344">
        <v>0</v>
      </c>
      <c r="PI344">
        <v>0</v>
      </c>
      <c r="PJ344">
        <v>0</v>
      </c>
      <c r="PK344">
        <v>0</v>
      </c>
      <c r="PL344">
        <v>0</v>
      </c>
      <c r="PM344">
        <v>0</v>
      </c>
      <c r="PN344">
        <v>0</v>
      </c>
      <c r="PO344">
        <v>0</v>
      </c>
      <c r="PP344">
        <v>0</v>
      </c>
      <c r="PQ344">
        <v>0</v>
      </c>
      <c r="PR344">
        <v>0</v>
      </c>
      <c r="PS344">
        <v>0</v>
      </c>
      <c r="PT344">
        <v>0</v>
      </c>
      <c r="PU344">
        <v>0</v>
      </c>
      <c r="PV344">
        <v>0</v>
      </c>
      <c r="PW344">
        <v>0</v>
      </c>
      <c r="PX344">
        <v>0</v>
      </c>
      <c r="PY344">
        <v>0</v>
      </c>
      <c r="PZ344">
        <v>0</v>
      </c>
      <c r="QA344">
        <v>0</v>
      </c>
      <c r="QB344">
        <v>0</v>
      </c>
      <c r="QC344">
        <v>0</v>
      </c>
      <c r="QD344">
        <v>0</v>
      </c>
      <c r="QE344">
        <v>0</v>
      </c>
      <c r="QF344">
        <v>0</v>
      </c>
      <c r="QG344">
        <v>0</v>
      </c>
      <c r="QH344">
        <v>0</v>
      </c>
      <c r="QI344">
        <v>0</v>
      </c>
      <c r="QJ344">
        <v>0</v>
      </c>
      <c r="QK344">
        <v>0</v>
      </c>
      <c r="QL344">
        <v>0</v>
      </c>
      <c r="QM344">
        <v>0</v>
      </c>
      <c r="QN344">
        <v>0</v>
      </c>
      <c r="QO344">
        <v>0</v>
      </c>
      <c r="QP344">
        <v>0</v>
      </c>
      <c r="QQ344">
        <v>0</v>
      </c>
      <c r="QR344">
        <v>0</v>
      </c>
      <c r="QS344">
        <v>0</v>
      </c>
      <c r="QT344">
        <v>0</v>
      </c>
      <c r="QU344">
        <v>0</v>
      </c>
      <c r="QV344">
        <v>0</v>
      </c>
      <c r="QW344">
        <v>0</v>
      </c>
      <c r="QX344">
        <v>0</v>
      </c>
      <c r="QY344">
        <v>0</v>
      </c>
      <c r="QZ344">
        <v>0</v>
      </c>
      <c r="RA344">
        <v>0</v>
      </c>
      <c r="RB344">
        <v>0</v>
      </c>
      <c r="RC344">
        <v>0</v>
      </c>
      <c r="RD344">
        <v>0</v>
      </c>
      <c r="RE344">
        <v>0</v>
      </c>
      <c r="RF344">
        <v>0</v>
      </c>
      <c r="RG344">
        <v>0</v>
      </c>
      <c r="RH344">
        <v>0</v>
      </c>
      <c r="RI344">
        <v>0</v>
      </c>
      <c r="RJ344">
        <v>0</v>
      </c>
      <c r="RK344">
        <v>0</v>
      </c>
      <c r="RL344">
        <v>0</v>
      </c>
      <c r="RM344">
        <v>0</v>
      </c>
      <c r="RN344">
        <v>0</v>
      </c>
      <c r="RO344">
        <v>0</v>
      </c>
      <c r="RP344">
        <v>0</v>
      </c>
      <c r="RQ344">
        <v>0</v>
      </c>
      <c r="RR344">
        <v>0</v>
      </c>
      <c r="RS344">
        <v>0</v>
      </c>
      <c r="RT344">
        <v>0</v>
      </c>
      <c r="RU344">
        <v>0</v>
      </c>
      <c r="RV344">
        <v>0</v>
      </c>
      <c r="RW344">
        <v>0</v>
      </c>
      <c r="RX344">
        <v>0</v>
      </c>
      <c r="RY344">
        <v>0</v>
      </c>
      <c r="RZ344">
        <v>0</v>
      </c>
      <c r="SA344">
        <v>0</v>
      </c>
      <c r="SB344">
        <v>0</v>
      </c>
      <c r="SC344">
        <v>0</v>
      </c>
      <c r="SD344">
        <v>0</v>
      </c>
      <c r="SE344">
        <v>0</v>
      </c>
      <c r="SF344">
        <v>0</v>
      </c>
      <c r="SG344">
        <v>0</v>
      </c>
      <c r="SH344">
        <v>0</v>
      </c>
      <c r="SI344">
        <v>0</v>
      </c>
      <c r="SJ344">
        <v>0</v>
      </c>
      <c r="SK344">
        <v>0</v>
      </c>
      <c r="SL344">
        <v>0</v>
      </c>
      <c r="SM344">
        <v>0</v>
      </c>
      <c r="SN344">
        <v>0</v>
      </c>
      <c r="SO344">
        <v>0</v>
      </c>
      <c r="SP344">
        <v>0</v>
      </c>
      <c r="SQ344">
        <v>0</v>
      </c>
      <c r="SR344">
        <v>0</v>
      </c>
      <c r="SS344">
        <v>0</v>
      </c>
      <c r="ST344" t="s">
        <v>15159</v>
      </c>
      <c r="SU344" t="s">
        <v>8273</v>
      </c>
      <c r="SV344" t="s">
        <v>22158</v>
      </c>
      <c r="SW344">
        <v>0</v>
      </c>
      <c r="SX344">
        <v>0</v>
      </c>
      <c r="SY344">
        <v>0</v>
      </c>
      <c r="SZ344">
        <v>0</v>
      </c>
      <c r="TA344">
        <v>0</v>
      </c>
      <c r="TB344">
        <v>0</v>
      </c>
      <c r="TC344">
        <v>0</v>
      </c>
      <c r="TD344">
        <v>0</v>
      </c>
      <c r="TE344">
        <v>0</v>
      </c>
      <c r="TF344">
        <v>0</v>
      </c>
      <c r="TG344">
        <v>0</v>
      </c>
      <c r="TH344">
        <v>0</v>
      </c>
      <c r="TI344">
        <v>0</v>
      </c>
      <c r="TJ344">
        <v>0</v>
      </c>
      <c r="TK344">
        <v>0</v>
      </c>
      <c r="TL344">
        <v>0</v>
      </c>
      <c r="TM344">
        <v>0</v>
      </c>
      <c r="TN344">
        <v>0</v>
      </c>
      <c r="TO344">
        <v>0</v>
      </c>
      <c r="TP344">
        <v>0</v>
      </c>
      <c r="TQ344">
        <v>0</v>
      </c>
      <c r="TR344">
        <v>0</v>
      </c>
      <c r="TS344">
        <v>0</v>
      </c>
      <c r="TT344">
        <v>0</v>
      </c>
      <c r="TU344">
        <v>0</v>
      </c>
      <c r="TV344">
        <v>0</v>
      </c>
      <c r="TW344">
        <v>0</v>
      </c>
      <c r="TX344">
        <v>0</v>
      </c>
      <c r="TY344">
        <v>0</v>
      </c>
      <c r="TZ344">
        <v>0</v>
      </c>
      <c r="UA344">
        <v>0</v>
      </c>
      <c r="UB344">
        <v>0</v>
      </c>
      <c r="UC344">
        <v>0</v>
      </c>
      <c r="UD344">
        <v>0</v>
      </c>
      <c r="UE344">
        <v>0</v>
      </c>
      <c r="UF344">
        <v>0</v>
      </c>
      <c r="UG344">
        <v>0</v>
      </c>
      <c r="UH344">
        <v>0</v>
      </c>
      <c r="UI344">
        <v>0</v>
      </c>
      <c r="UJ344">
        <v>0</v>
      </c>
      <c r="UK344">
        <v>0</v>
      </c>
    </row>
    <row r="345" spans="1:557" x14ac:dyDescent="0.2">
      <c r="A345" t="s">
        <v>25705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 t="s">
        <v>10292</v>
      </c>
      <c r="AG345">
        <v>0</v>
      </c>
      <c r="AH345" t="s">
        <v>13019</v>
      </c>
      <c r="AI345" s="1">
        <v>6916107614.6344805</v>
      </c>
      <c r="AJ345" t="s">
        <v>3508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 s="1">
        <v>945537065.05295002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 s="1">
        <v>4549383558.5278196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 t="s">
        <v>5893</v>
      </c>
      <c r="CM345" t="s">
        <v>4788</v>
      </c>
      <c r="CN345" s="1">
        <v>8869179600.8869209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 s="1">
        <v>4295532646.04811</v>
      </c>
      <c r="DB345">
        <v>0</v>
      </c>
      <c r="DC345" t="s">
        <v>2951</v>
      </c>
      <c r="DD345" t="s">
        <v>13230</v>
      </c>
      <c r="DE345">
        <v>0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0</v>
      </c>
      <c r="DL345">
        <v>0</v>
      </c>
      <c r="DM345">
        <v>0</v>
      </c>
      <c r="DN345">
        <v>0</v>
      </c>
      <c r="DO345">
        <v>0</v>
      </c>
      <c r="DP345">
        <v>0</v>
      </c>
      <c r="DQ345">
        <v>0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J345">
        <v>0</v>
      </c>
      <c r="EK345">
        <v>0</v>
      </c>
      <c r="EL345">
        <v>0</v>
      </c>
      <c r="EM345">
        <v>0</v>
      </c>
      <c r="EN345">
        <v>0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 t="s">
        <v>2972</v>
      </c>
      <c r="EV345">
        <v>0</v>
      </c>
      <c r="EW345" t="s">
        <v>25706</v>
      </c>
      <c r="EX345" s="1">
        <v>4884720593.9820204</v>
      </c>
      <c r="EY345">
        <v>0</v>
      </c>
      <c r="EZ345">
        <v>0</v>
      </c>
      <c r="FA345">
        <v>0</v>
      </c>
      <c r="FB345">
        <v>0</v>
      </c>
      <c r="FC345">
        <v>0</v>
      </c>
      <c r="FD345">
        <v>0</v>
      </c>
      <c r="FE345">
        <v>0</v>
      </c>
      <c r="FF345">
        <v>0</v>
      </c>
      <c r="FG345">
        <v>0</v>
      </c>
      <c r="FH345">
        <v>0</v>
      </c>
      <c r="FI345">
        <v>0</v>
      </c>
      <c r="FJ345">
        <v>0</v>
      </c>
      <c r="FK345">
        <v>0</v>
      </c>
      <c r="FL345">
        <v>0</v>
      </c>
      <c r="FM345">
        <v>0</v>
      </c>
      <c r="FN345">
        <v>0</v>
      </c>
      <c r="FO345">
        <v>0</v>
      </c>
      <c r="FP345">
        <v>0</v>
      </c>
      <c r="FQ345">
        <v>0</v>
      </c>
      <c r="FR345" s="1">
        <v>8042464211.0342598</v>
      </c>
      <c r="FS345" t="s">
        <v>2297</v>
      </c>
      <c r="FT345">
        <v>0</v>
      </c>
      <c r="FU345" t="s">
        <v>3577</v>
      </c>
      <c r="FV345">
        <v>0</v>
      </c>
      <c r="FW345">
        <v>0</v>
      </c>
      <c r="FX345">
        <v>0</v>
      </c>
      <c r="FY345" t="s">
        <v>4174</v>
      </c>
      <c r="FZ345" t="s">
        <v>4415</v>
      </c>
      <c r="GA345" t="s">
        <v>1085</v>
      </c>
      <c r="GB345">
        <v>0</v>
      </c>
      <c r="GC345">
        <v>0</v>
      </c>
      <c r="GD345">
        <v>0</v>
      </c>
      <c r="GE345">
        <v>0</v>
      </c>
      <c r="GF345">
        <v>0</v>
      </c>
      <c r="GG345">
        <v>0</v>
      </c>
      <c r="GH345">
        <v>0</v>
      </c>
      <c r="GI345">
        <v>0</v>
      </c>
      <c r="GJ345">
        <v>0</v>
      </c>
      <c r="GK345">
        <v>0</v>
      </c>
      <c r="GL345">
        <v>0</v>
      </c>
      <c r="GM345">
        <v>0</v>
      </c>
      <c r="GN345">
        <v>0</v>
      </c>
      <c r="GO345">
        <v>0</v>
      </c>
      <c r="GP345">
        <v>0</v>
      </c>
      <c r="GQ345">
        <v>0</v>
      </c>
      <c r="GR345">
        <v>0</v>
      </c>
      <c r="GS345">
        <v>0</v>
      </c>
      <c r="GT345">
        <v>0</v>
      </c>
      <c r="GU345">
        <v>0</v>
      </c>
      <c r="GV345">
        <v>0</v>
      </c>
      <c r="GW345">
        <v>0</v>
      </c>
      <c r="GX345">
        <v>0</v>
      </c>
      <c r="GY345">
        <v>0</v>
      </c>
      <c r="GZ345">
        <v>0</v>
      </c>
      <c r="HA345">
        <v>0</v>
      </c>
      <c r="HB345">
        <v>0</v>
      </c>
      <c r="HC345">
        <v>0</v>
      </c>
      <c r="HD345">
        <v>0</v>
      </c>
      <c r="HE345">
        <v>0</v>
      </c>
      <c r="HF345">
        <v>0</v>
      </c>
      <c r="HG345">
        <v>0</v>
      </c>
      <c r="HH345">
        <v>0</v>
      </c>
      <c r="HI345">
        <v>0</v>
      </c>
      <c r="HJ345">
        <v>0</v>
      </c>
      <c r="HK345">
        <v>0</v>
      </c>
      <c r="HL345">
        <v>0</v>
      </c>
      <c r="HM345">
        <v>0</v>
      </c>
      <c r="HN345">
        <v>0</v>
      </c>
      <c r="HO345">
        <v>0</v>
      </c>
      <c r="HP345">
        <v>0</v>
      </c>
      <c r="HQ345">
        <v>0</v>
      </c>
      <c r="HR345">
        <v>0</v>
      </c>
      <c r="HS345">
        <v>0</v>
      </c>
      <c r="HT345">
        <v>0</v>
      </c>
      <c r="HU345">
        <v>0</v>
      </c>
      <c r="HV345">
        <v>0</v>
      </c>
      <c r="HW345">
        <v>0</v>
      </c>
      <c r="HX345">
        <v>0</v>
      </c>
      <c r="HY345">
        <v>0</v>
      </c>
      <c r="HZ345">
        <v>0</v>
      </c>
      <c r="IA345">
        <v>0</v>
      </c>
      <c r="IB345">
        <v>0</v>
      </c>
      <c r="IC345">
        <v>0</v>
      </c>
      <c r="ID345">
        <v>0</v>
      </c>
      <c r="IE345">
        <v>0</v>
      </c>
      <c r="IF345">
        <v>0</v>
      </c>
      <c r="IG345">
        <v>0</v>
      </c>
      <c r="IH345">
        <v>0</v>
      </c>
      <c r="II345">
        <v>0</v>
      </c>
      <c r="IJ345">
        <v>0</v>
      </c>
      <c r="IK345">
        <v>0</v>
      </c>
      <c r="IL345">
        <v>0</v>
      </c>
      <c r="IM345">
        <v>0</v>
      </c>
      <c r="IN345">
        <v>0</v>
      </c>
      <c r="IO345">
        <v>0</v>
      </c>
      <c r="IP345">
        <v>0</v>
      </c>
      <c r="IQ345">
        <v>0</v>
      </c>
      <c r="IR345">
        <v>0</v>
      </c>
      <c r="IS345">
        <v>0</v>
      </c>
      <c r="IT345" t="s">
        <v>670</v>
      </c>
      <c r="IU345" t="s">
        <v>12773</v>
      </c>
      <c r="IV345" t="s">
        <v>861</v>
      </c>
      <c r="IW345">
        <v>0</v>
      </c>
      <c r="IX345" t="s">
        <v>672</v>
      </c>
      <c r="IY345" s="1">
        <v>4895481470.6026297</v>
      </c>
      <c r="IZ345" s="1">
        <v>6956037840.84585</v>
      </c>
      <c r="JA345">
        <v>0</v>
      </c>
      <c r="JB345">
        <v>0</v>
      </c>
      <c r="JC345">
        <v>0</v>
      </c>
      <c r="JD345">
        <v>0</v>
      </c>
      <c r="JE345">
        <v>0</v>
      </c>
      <c r="JF345">
        <v>0</v>
      </c>
      <c r="JG345">
        <v>0</v>
      </c>
      <c r="JH345">
        <v>0</v>
      </c>
      <c r="JI345">
        <v>0</v>
      </c>
      <c r="JJ345">
        <v>0</v>
      </c>
      <c r="JK345">
        <v>0</v>
      </c>
      <c r="JL345">
        <v>0</v>
      </c>
      <c r="JM345">
        <v>0</v>
      </c>
      <c r="JN345">
        <v>0</v>
      </c>
      <c r="JO345">
        <v>0</v>
      </c>
      <c r="JP345">
        <v>0</v>
      </c>
      <c r="JQ345">
        <v>0</v>
      </c>
      <c r="JR345">
        <v>0</v>
      </c>
      <c r="JS345">
        <v>0</v>
      </c>
      <c r="JT345">
        <v>0</v>
      </c>
      <c r="JU345">
        <v>0</v>
      </c>
      <c r="JV345">
        <v>0</v>
      </c>
      <c r="JW345">
        <v>0</v>
      </c>
      <c r="JX345">
        <v>0</v>
      </c>
      <c r="JY345">
        <v>0</v>
      </c>
      <c r="JZ345">
        <v>0</v>
      </c>
      <c r="KA345">
        <v>0</v>
      </c>
      <c r="KB345">
        <v>0</v>
      </c>
      <c r="KC345">
        <v>0</v>
      </c>
      <c r="KD345">
        <v>0</v>
      </c>
      <c r="KE345">
        <v>0</v>
      </c>
      <c r="KF345">
        <v>0</v>
      </c>
      <c r="KG345">
        <v>0</v>
      </c>
      <c r="KH345">
        <v>0</v>
      </c>
      <c r="KI345">
        <v>0</v>
      </c>
      <c r="KJ345">
        <v>0</v>
      </c>
      <c r="KK345">
        <v>0</v>
      </c>
      <c r="KL345">
        <v>0</v>
      </c>
      <c r="KM345">
        <v>0</v>
      </c>
      <c r="KN345">
        <v>0</v>
      </c>
      <c r="KO345">
        <v>0</v>
      </c>
      <c r="KP345">
        <v>0</v>
      </c>
      <c r="KQ345">
        <v>0</v>
      </c>
      <c r="KR345">
        <v>0</v>
      </c>
      <c r="KS345">
        <v>0</v>
      </c>
      <c r="KT345">
        <v>0</v>
      </c>
      <c r="KU345">
        <v>0</v>
      </c>
      <c r="KV345">
        <v>0</v>
      </c>
      <c r="KW345">
        <v>0</v>
      </c>
      <c r="KX345">
        <v>0</v>
      </c>
      <c r="KY345">
        <v>0</v>
      </c>
      <c r="KZ345">
        <v>0</v>
      </c>
      <c r="LA345">
        <v>0</v>
      </c>
      <c r="LB345">
        <v>0</v>
      </c>
      <c r="LC345">
        <v>0</v>
      </c>
      <c r="LD345">
        <v>0</v>
      </c>
      <c r="LE345">
        <v>0</v>
      </c>
      <c r="LF345">
        <v>0</v>
      </c>
      <c r="LG345">
        <v>0</v>
      </c>
      <c r="LH345">
        <v>0</v>
      </c>
      <c r="LI345">
        <v>0</v>
      </c>
      <c r="LJ345">
        <v>0</v>
      </c>
      <c r="LK345">
        <v>0</v>
      </c>
      <c r="LL345">
        <v>0</v>
      </c>
      <c r="LM345">
        <v>0</v>
      </c>
      <c r="LN345">
        <v>0</v>
      </c>
      <c r="LO345">
        <v>0</v>
      </c>
      <c r="LP345">
        <v>0</v>
      </c>
      <c r="LQ345">
        <v>0</v>
      </c>
      <c r="LR345">
        <v>0</v>
      </c>
      <c r="LS345">
        <v>0</v>
      </c>
      <c r="LT345">
        <v>0</v>
      </c>
      <c r="LU345">
        <v>0</v>
      </c>
      <c r="LV345">
        <v>0</v>
      </c>
      <c r="LW345">
        <v>0</v>
      </c>
      <c r="LX345">
        <v>0</v>
      </c>
      <c r="LY345">
        <v>0</v>
      </c>
      <c r="LZ345">
        <v>0</v>
      </c>
      <c r="MA345">
        <v>0</v>
      </c>
      <c r="MB345">
        <v>0</v>
      </c>
      <c r="MC345">
        <v>0</v>
      </c>
      <c r="MD345">
        <v>0</v>
      </c>
      <c r="ME345">
        <v>0</v>
      </c>
      <c r="MF345">
        <v>0</v>
      </c>
      <c r="MG345">
        <v>0</v>
      </c>
      <c r="MH345">
        <v>0</v>
      </c>
      <c r="MI345">
        <v>0</v>
      </c>
      <c r="MJ345">
        <v>0</v>
      </c>
      <c r="MK345">
        <v>0</v>
      </c>
      <c r="ML345">
        <v>0</v>
      </c>
      <c r="MM345">
        <v>0</v>
      </c>
      <c r="MN345">
        <v>0</v>
      </c>
      <c r="MO345">
        <v>0</v>
      </c>
      <c r="MP345">
        <v>0</v>
      </c>
      <c r="MQ345">
        <v>0</v>
      </c>
      <c r="MR345">
        <v>0</v>
      </c>
      <c r="MS345">
        <v>0</v>
      </c>
      <c r="MT345">
        <v>0</v>
      </c>
      <c r="MU345">
        <v>0</v>
      </c>
      <c r="MV345">
        <v>0</v>
      </c>
      <c r="MW345">
        <v>0</v>
      </c>
      <c r="MX345">
        <v>0</v>
      </c>
      <c r="MY345">
        <v>0</v>
      </c>
      <c r="MZ345">
        <v>0</v>
      </c>
      <c r="NA345">
        <v>0</v>
      </c>
      <c r="NB345">
        <v>0</v>
      </c>
      <c r="NC345">
        <v>0</v>
      </c>
      <c r="ND345">
        <v>0</v>
      </c>
      <c r="NE345">
        <v>0</v>
      </c>
      <c r="NF345">
        <v>0</v>
      </c>
      <c r="NG345">
        <v>0</v>
      </c>
      <c r="NH345">
        <v>0</v>
      </c>
      <c r="NI345">
        <v>0</v>
      </c>
      <c r="NJ345">
        <v>0</v>
      </c>
      <c r="NK345">
        <v>0</v>
      </c>
      <c r="NL345">
        <v>0</v>
      </c>
      <c r="NM345">
        <v>0</v>
      </c>
      <c r="NN345">
        <v>0</v>
      </c>
      <c r="NO345">
        <v>0</v>
      </c>
      <c r="NP345">
        <v>0</v>
      </c>
      <c r="NQ345">
        <v>0</v>
      </c>
      <c r="NR345">
        <v>0</v>
      </c>
      <c r="NS345">
        <v>0</v>
      </c>
      <c r="NT345">
        <v>0</v>
      </c>
      <c r="NU345">
        <v>0</v>
      </c>
      <c r="NV345">
        <v>0</v>
      </c>
      <c r="NW345">
        <v>0</v>
      </c>
      <c r="NX345">
        <v>0</v>
      </c>
      <c r="NY345">
        <v>0</v>
      </c>
      <c r="NZ345">
        <v>0</v>
      </c>
      <c r="OA345">
        <v>0</v>
      </c>
      <c r="OB345">
        <v>0</v>
      </c>
      <c r="OC345">
        <v>0</v>
      </c>
      <c r="OD345">
        <v>0</v>
      </c>
      <c r="OE345">
        <v>0</v>
      </c>
      <c r="OF345">
        <v>0</v>
      </c>
      <c r="OG345">
        <v>0</v>
      </c>
      <c r="OH345">
        <v>0</v>
      </c>
      <c r="OI345">
        <v>0</v>
      </c>
      <c r="OJ345">
        <v>0</v>
      </c>
      <c r="OK345">
        <v>0</v>
      </c>
      <c r="OL345">
        <v>0</v>
      </c>
      <c r="OM345">
        <v>0</v>
      </c>
      <c r="ON345">
        <v>0</v>
      </c>
      <c r="OO345">
        <v>0</v>
      </c>
      <c r="OP345">
        <v>0</v>
      </c>
      <c r="OQ345">
        <v>0</v>
      </c>
      <c r="OR345">
        <v>0</v>
      </c>
      <c r="OS345">
        <v>0</v>
      </c>
      <c r="OT345">
        <v>0</v>
      </c>
      <c r="OU345">
        <v>0</v>
      </c>
      <c r="OV345">
        <v>0</v>
      </c>
      <c r="OW345">
        <v>0</v>
      </c>
      <c r="OX345">
        <v>0</v>
      </c>
      <c r="OY345">
        <v>0</v>
      </c>
      <c r="OZ345">
        <v>0</v>
      </c>
      <c r="PA345">
        <v>0</v>
      </c>
      <c r="PB345">
        <v>0</v>
      </c>
      <c r="PC345">
        <v>0</v>
      </c>
      <c r="PD345">
        <v>0</v>
      </c>
      <c r="PE345">
        <v>0</v>
      </c>
      <c r="PF345">
        <v>0</v>
      </c>
      <c r="PG345">
        <v>0</v>
      </c>
      <c r="PH345">
        <v>0</v>
      </c>
      <c r="PI345">
        <v>0</v>
      </c>
      <c r="PJ345">
        <v>0</v>
      </c>
      <c r="PK345">
        <v>0</v>
      </c>
      <c r="PL345">
        <v>0</v>
      </c>
      <c r="PM345">
        <v>0</v>
      </c>
      <c r="PN345">
        <v>0</v>
      </c>
      <c r="PO345">
        <v>0</v>
      </c>
      <c r="PP345">
        <v>0</v>
      </c>
      <c r="PQ345">
        <v>0</v>
      </c>
      <c r="PR345">
        <v>0</v>
      </c>
      <c r="PS345">
        <v>0</v>
      </c>
      <c r="PT345">
        <v>0</v>
      </c>
      <c r="PU345">
        <v>0</v>
      </c>
      <c r="PV345">
        <v>0</v>
      </c>
      <c r="PW345">
        <v>0</v>
      </c>
      <c r="PX345">
        <v>0</v>
      </c>
      <c r="PY345">
        <v>0</v>
      </c>
      <c r="PZ345">
        <v>0</v>
      </c>
      <c r="QA345">
        <v>0</v>
      </c>
      <c r="QB345">
        <v>0</v>
      </c>
      <c r="QC345">
        <v>0</v>
      </c>
      <c r="QD345">
        <v>0</v>
      </c>
      <c r="QE345">
        <v>0</v>
      </c>
      <c r="QF345">
        <v>0</v>
      </c>
      <c r="QG345">
        <v>0</v>
      </c>
      <c r="QH345">
        <v>0</v>
      </c>
      <c r="QI345">
        <v>0</v>
      </c>
      <c r="QJ345">
        <v>0</v>
      </c>
      <c r="QK345">
        <v>0</v>
      </c>
      <c r="QL345">
        <v>0</v>
      </c>
      <c r="QM345">
        <v>0</v>
      </c>
      <c r="QN345">
        <v>0</v>
      </c>
      <c r="QO345">
        <v>0</v>
      </c>
      <c r="QP345">
        <v>0</v>
      </c>
      <c r="QQ345">
        <v>0</v>
      </c>
      <c r="QR345">
        <v>0</v>
      </c>
      <c r="QS345">
        <v>0</v>
      </c>
      <c r="QT345">
        <v>0</v>
      </c>
      <c r="QU345">
        <v>0</v>
      </c>
      <c r="QV345">
        <v>0</v>
      </c>
      <c r="QW345" t="s">
        <v>25707</v>
      </c>
      <c r="QX345">
        <v>0</v>
      </c>
      <c r="QY345">
        <v>0</v>
      </c>
      <c r="QZ345">
        <v>0</v>
      </c>
      <c r="RA345">
        <v>0</v>
      </c>
      <c r="RB345">
        <v>0</v>
      </c>
      <c r="RC345">
        <v>0</v>
      </c>
      <c r="RD345">
        <v>0</v>
      </c>
      <c r="RE345">
        <v>0</v>
      </c>
      <c r="RF345">
        <v>0</v>
      </c>
      <c r="RG345">
        <v>0</v>
      </c>
      <c r="RH345">
        <v>0</v>
      </c>
      <c r="RI345">
        <v>0</v>
      </c>
      <c r="RJ345">
        <v>0</v>
      </c>
      <c r="RK345">
        <v>0</v>
      </c>
      <c r="RL345">
        <v>0</v>
      </c>
      <c r="RM345">
        <v>0</v>
      </c>
      <c r="RN345">
        <v>0</v>
      </c>
      <c r="RO345" t="s">
        <v>6660</v>
      </c>
      <c r="RP345" t="s">
        <v>6959</v>
      </c>
      <c r="RQ345">
        <v>0</v>
      </c>
      <c r="RR345">
        <v>0</v>
      </c>
      <c r="RS345">
        <v>0</v>
      </c>
      <c r="RT345">
        <v>0</v>
      </c>
      <c r="RU345">
        <v>0</v>
      </c>
      <c r="RV345">
        <v>0</v>
      </c>
      <c r="RW345">
        <v>0</v>
      </c>
      <c r="RX345">
        <v>0</v>
      </c>
      <c r="RY345">
        <v>0</v>
      </c>
      <c r="RZ345">
        <v>0</v>
      </c>
      <c r="SA345">
        <v>0</v>
      </c>
      <c r="SB345">
        <v>0</v>
      </c>
      <c r="SC345">
        <v>0</v>
      </c>
      <c r="SD345">
        <v>0</v>
      </c>
      <c r="SE345">
        <v>0</v>
      </c>
      <c r="SF345">
        <v>0</v>
      </c>
      <c r="SG345">
        <v>0</v>
      </c>
      <c r="SH345">
        <v>0</v>
      </c>
      <c r="SI345">
        <v>0</v>
      </c>
      <c r="SJ345">
        <v>0</v>
      </c>
      <c r="SK345">
        <v>0</v>
      </c>
      <c r="SL345">
        <v>0</v>
      </c>
      <c r="SM345">
        <v>0</v>
      </c>
      <c r="SN345">
        <v>0</v>
      </c>
      <c r="SO345">
        <v>0</v>
      </c>
      <c r="SP345">
        <v>0</v>
      </c>
      <c r="SQ345">
        <v>0</v>
      </c>
      <c r="SR345">
        <v>0</v>
      </c>
      <c r="SS345">
        <v>0</v>
      </c>
      <c r="ST345">
        <v>0</v>
      </c>
      <c r="SU345">
        <v>0</v>
      </c>
      <c r="SV345">
        <v>0</v>
      </c>
      <c r="SW345">
        <v>0</v>
      </c>
      <c r="SX345">
        <v>0</v>
      </c>
      <c r="SY345">
        <v>0</v>
      </c>
      <c r="SZ345">
        <v>0</v>
      </c>
      <c r="TA345">
        <v>0</v>
      </c>
      <c r="TB345">
        <v>0</v>
      </c>
      <c r="TC345">
        <v>0</v>
      </c>
      <c r="TD345">
        <v>0</v>
      </c>
      <c r="TE345">
        <v>0</v>
      </c>
      <c r="TF345">
        <v>0</v>
      </c>
      <c r="TG345">
        <v>0</v>
      </c>
      <c r="TH345">
        <v>0</v>
      </c>
      <c r="TI345" t="s">
        <v>5887</v>
      </c>
      <c r="TJ345" t="s">
        <v>25708</v>
      </c>
      <c r="TK345" t="s">
        <v>9655</v>
      </c>
      <c r="TL345" t="s">
        <v>23058</v>
      </c>
      <c r="TM345">
        <v>0</v>
      </c>
      <c r="TN345">
        <v>0</v>
      </c>
      <c r="TO345">
        <v>0</v>
      </c>
      <c r="TP345">
        <v>0</v>
      </c>
      <c r="TQ345">
        <v>0</v>
      </c>
      <c r="TR345">
        <v>0</v>
      </c>
      <c r="TS345">
        <v>0</v>
      </c>
      <c r="TT345">
        <v>0</v>
      </c>
      <c r="TU345">
        <v>0</v>
      </c>
      <c r="TV345">
        <v>0</v>
      </c>
      <c r="TW345">
        <v>0</v>
      </c>
      <c r="TX345">
        <v>0</v>
      </c>
      <c r="TY345">
        <v>0</v>
      </c>
      <c r="TZ345">
        <v>0</v>
      </c>
      <c r="UA345">
        <v>0</v>
      </c>
      <c r="UB345">
        <v>0</v>
      </c>
      <c r="UC345">
        <v>0</v>
      </c>
      <c r="UD345">
        <v>0</v>
      </c>
      <c r="UE345">
        <v>0</v>
      </c>
      <c r="UF345">
        <v>0</v>
      </c>
      <c r="UG345">
        <v>0</v>
      </c>
      <c r="UH345">
        <v>0</v>
      </c>
      <c r="UI345">
        <v>0</v>
      </c>
      <c r="UJ345">
        <v>0</v>
      </c>
      <c r="UK345">
        <v>0</v>
      </c>
    </row>
    <row r="346" spans="1:557" x14ac:dyDescent="0.2">
      <c r="A346" t="s">
        <v>25709</v>
      </c>
      <c r="B346" t="s">
        <v>3168</v>
      </c>
      <c r="C346" t="s">
        <v>25710</v>
      </c>
      <c r="D346" t="s">
        <v>25711</v>
      </c>
      <c r="E346" t="s">
        <v>22727</v>
      </c>
      <c r="F346" t="s">
        <v>9963</v>
      </c>
      <c r="G346" t="s">
        <v>25712</v>
      </c>
      <c r="H346" t="s">
        <v>25713</v>
      </c>
      <c r="I346" t="s">
        <v>25714</v>
      </c>
      <c r="J346" t="s">
        <v>1401</v>
      </c>
      <c r="K346" t="s">
        <v>25715</v>
      </c>
      <c r="L346" t="s">
        <v>1403</v>
      </c>
      <c r="M346">
        <v>0</v>
      </c>
      <c r="N346">
        <v>0</v>
      </c>
      <c r="O346" s="1">
        <v>587130108.03193998</v>
      </c>
      <c r="P346" s="1">
        <v>8308408109.0063105</v>
      </c>
      <c r="Q346" s="1">
        <v>9521995810.3218403</v>
      </c>
      <c r="R346" t="s">
        <v>647</v>
      </c>
      <c r="S346" t="s">
        <v>5947</v>
      </c>
      <c r="T346" t="s">
        <v>20464</v>
      </c>
      <c r="U346" s="1">
        <v>8478168715.5574398</v>
      </c>
      <c r="V346">
        <v>0</v>
      </c>
      <c r="W346" t="s">
        <v>1324</v>
      </c>
      <c r="X346">
        <v>0</v>
      </c>
      <c r="Y346">
        <v>0</v>
      </c>
      <c r="Z346">
        <v>0</v>
      </c>
      <c r="AA346" t="s">
        <v>15881</v>
      </c>
      <c r="AB346" t="s">
        <v>25716</v>
      </c>
      <c r="AC346">
        <v>0</v>
      </c>
      <c r="AD346" s="1">
        <v>9480020856.0458794</v>
      </c>
      <c r="AE346" t="s">
        <v>2609</v>
      </c>
      <c r="AF346" t="s">
        <v>13018</v>
      </c>
      <c r="AG346" t="s">
        <v>25717</v>
      </c>
      <c r="AH346" t="s">
        <v>25718</v>
      </c>
      <c r="AI346" t="s">
        <v>25719</v>
      </c>
      <c r="AJ346" t="s">
        <v>25720</v>
      </c>
      <c r="AK346" t="s">
        <v>25721</v>
      </c>
      <c r="AL346" t="s">
        <v>25722</v>
      </c>
      <c r="AM346" t="s">
        <v>25723</v>
      </c>
      <c r="AN346" t="s">
        <v>7213</v>
      </c>
      <c r="AO346" t="s">
        <v>1224</v>
      </c>
      <c r="AP346">
        <v>0</v>
      </c>
      <c r="AQ346" t="s">
        <v>4569</v>
      </c>
      <c r="AR346" t="s">
        <v>6299</v>
      </c>
      <c r="AS346" t="s">
        <v>20814</v>
      </c>
      <c r="AT346" t="s">
        <v>1298</v>
      </c>
      <c r="AU346" t="s">
        <v>25724</v>
      </c>
      <c r="AV346" t="s">
        <v>25725</v>
      </c>
      <c r="AW346" t="s">
        <v>16716</v>
      </c>
      <c r="AX346" t="s">
        <v>25726</v>
      </c>
      <c r="AY346" t="s">
        <v>14633</v>
      </c>
      <c r="AZ346" t="s">
        <v>25727</v>
      </c>
      <c r="BA346" t="s">
        <v>2923</v>
      </c>
      <c r="BB346" t="s">
        <v>25728</v>
      </c>
      <c r="BC346" t="s">
        <v>25729</v>
      </c>
      <c r="BD346" t="s">
        <v>25730</v>
      </c>
      <c r="BE346" t="s">
        <v>20480</v>
      </c>
      <c r="BF346" t="s">
        <v>25731</v>
      </c>
      <c r="BG346" t="s">
        <v>25732</v>
      </c>
      <c r="BH346" t="s">
        <v>2927</v>
      </c>
      <c r="BI346" t="s">
        <v>9022</v>
      </c>
      <c r="BJ346" t="s">
        <v>24669</v>
      </c>
      <c r="BK346" t="s">
        <v>25733</v>
      </c>
      <c r="BL346" t="s">
        <v>25734</v>
      </c>
      <c r="BM346">
        <v>0</v>
      </c>
      <c r="BN346" s="1">
        <v>5984440454.8174696</v>
      </c>
      <c r="BO346" s="1">
        <v>7181070697.6410198</v>
      </c>
      <c r="BP346">
        <v>0</v>
      </c>
      <c r="BQ346" t="s">
        <v>18279</v>
      </c>
      <c r="BR346" t="s">
        <v>24808</v>
      </c>
      <c r="BS346" t="s">
        <v>25735</v>
      </c>
      <c r="BT346" t="s">
        <v>25736</v>
      </c>
      <c r="BU346" t="s">
        <v>11569</v>
      </c>
      <c r="BV346" t="s">
        <v>5932</v>
      </c>
      <c r="BW346" t="s">
        <v>4392</v>
      </c>
      <c r="BX346" t="s">
        <v>18966</v>
      </c>
      <c r="BY346" t="s">
        <v>25737</v>
      </c>
      <c r="BZ346" t="s">
        <v>13031</v>
      </c>
      <c r="CA346" t="s">
        <v>25738</v>
      </c>
      <c r="CB346" t="s">
        <v>25739</v>
      </c>
      <c r="CC346">
        <v>0</v>
      </c>
      <c r="CD346" t="s">
        <v>1154</v>
      </c>
      <c r="CE346" t="s">
        <v>14643</v>
      </c>
      <c r="CF346" t="s">
        <v>5531</v>
      </c>
      <c r="CG346" t="s">
        <v>14188</v>
      </c>
      <c r="CH346" t="s">
        <v>1326</v>
      </c>
      <c r="CI346" t="s">
        <v>3197</v>
      </c>
      <c r="CJ346" t="s">
        <v>9473</v>
      </c>
      <c r="CK346" s="1">
        <v>878001668.20316994</v>
      </c>
      <c r="CL346" t="s">
        <v>6327</v>
      </c>
      <c r="CM346" t="s">
        <v>4788</v>
      </c>
      <c r="CN346" t="s">
        <v>24711</v>
      </c>
      <c r="CO346" t="s">
        <v>1443</v>
      </c>
      <c r="CP346" t="s">
        <v>25740</v>
      </c>
      <c r="CQ346" t="s">
        <v>25741</v>
      </c>
      <c r="CR346" t="s">
        <v>25742</v>
      </c>
      <c r="CS346">
        <v>0</v>
      </c>
      <c r="CT346">
        <v>0</v>
      </c>
      <c r="CU346">
        <v>0</v>
      </c>
      <c r="CV346">
        <v>0</v>
      </c>
      <c r="CW346" t="s">
        <v>25743</v>
      </c>
      <c r="CX346" t="s">
        <v>25744</v>
      </c>
      <c r="CY346" t="s">
        <v>25745</v>
      </c>
      <c r="CZ346" t="s">
        <v>20059</v>
      </c>
      <c r="DA346" t="s">
        <v>9063</v>
      </c>
      <c r="DB346" t="s">
        <v>25746</v>
      </c>
      <c r="DC346" t="s">
        <v>25747</v>
      </c>
      <c r="DD346" t="s">
        <v>10037</v>
      </c>
      <c r="DE346" t="s">
        <v>5974</v>
      </c>
      <c r="DF346" t="s">
        <v>5539</v>
      </c>
      <c r="DG346" t="s">
        <v>24139</v>
      </c>
      <c r="DH346" t="s">
        <v>25748</v>
      </c>
      <c r="DI346">
        <v>0</v>
      </c>
      <c r="DJ346" t="s">
        <v>4344</v>
      </c>
      <c r="DK346" t="s">
        <v>25255</v>
      </c>
      <c r="DL346" t="s">
        <v>24771</v>
      </c>
      <c r="DM346" t="s">
        <v>25749</v>
      </c>
      <c r="DN346" t="s">
        <v>25750</v>
      </c>
      <c r="DO346" t="s">
        <v>25751</v>
      </c>
      <c r="DP346" t="s">
        <v>24307</v>
      </c>
      <c r="DQ346">
        <v>0</v>
      </c>
      <c r="DR346">
        <v>0</v>
      </c>
      <c r="DS346">
        <v>0</v>
      </c>
      <c r="DT346">
        <v>0</v>
      </c>
      <c r="DU346" t="s">
        <v>13193</v>
      </c>
      <c r="DV346" t="s">
        <v>8420</v>
      </c>
      <c r="DW346" s="1">
        <v>8393486654.3562202</v>
      </c>
      <c r="DX346" s="1">
        <v>8343763037.1297503</v>
      </c>
      <c r="DY346" t="s">
        <v>15801</v>
      </c>
      <c r="DZ346">
        <v>0</v>
      </c>
      <c r="EA346">
        <v>0</v>
      </c>
      <c r="EB346" s="1">
        <v>4588418830.8708801</v>
      </c>
      <c r="EC346" t="s">
        <v>10302</v>
      </c>
      <c r="ED346" t="s">
        <v>25752</v>
      </c>
      <c r="EE346">
        <v>0</v>
      </c>
      <c r="EF346" t="s">
        <v>25753</v>
      </c>
      <c r="EG346" t="s">
        <v>25754</v>
      </c>
      <c r="EH346" t="s">
        <v>2683</v>
      </c>
      <c r="EI346" s="1">
        <v>6733553296.0743399</v>
      </c>
      <c r="EJ346" t="s">
        <v>5005</v>
      </c>
      <c r="EK346" t="s">
        <v>1084</v>
      </c>
      <c r="EL346" t="s">
        <v>1693</v>
      </c>
      <c r="EM346">
        <v>0</v>
      </c>
      <c r="EN346" t="s">
        <v>25755</v>
      </c>
      <c r="EO346" t="s">
        <v>5010</v>
      </c>
      <c r="EP346" t="s">
        <v>11426</v>
      </c>
      <c r="EQ346" t="s">
        <v>25756</v>
      </c>
      <c r="ER346" t="s">
        <v>25757</v>
      </c>
      <c r="ES346" t="s">
        <v>25758</v>
      </c>
      <c r="ET346" t="s">
        <v>23828</v>
      </c>
      <c r="EU346" t="s">
        <v>25759</v>
      </c>
      <c r="EV346">
        <v>0</v>
      </c>
      <c r="EW346" t="s">
        <v>6354</v>
      </c>
      <c r="EX346" t="s">
        <v>1478</v>
      </c>
      <c r="EY346" t="s">
        <v>10060</v>
      </c>
      <c r="EZ346" t="s">
        <v>25760</v>
      </c>
      <c r="FA346" t="s">
        <v>25761</v>
      </c>
      <c r="FB346">
        <v>0</v>
      </c>
      <c r="FC346" t="s">
        <v>5022</v>
      </c>
      <c r="FD346" t="s">
        <v>15991</v>
      </c>
      <c r="FE346" t="s">
        <v>25762</v>
      </c>
      <c r="FF346">
        <v>0</v>
      </c>
      <c r="FG346">
        <v>0</v>
      </c>
      <c r="FH346">
        <v>0</v>
      </c>
      <c r="FI346" s="1">
        <v>6358087487.2838202</v>
      </c>
      <c r="FJ346" t="s">
        <v>1488</v>
      </c>
      <c r="FK346" t="s">
        <v>4623</v>
      </c>
      <c r="FL346">
        <v>0</v>
      </c>
      <c r="FM346">
        <v>0</v>
      </c>
      <c r="FN346">
        <v>0</v>
      </c>
      <c r="FO346" t="s">
        <v>25763</v>
      </c>
      <c r="FP346" t="s">
        <v>2709</v>
      </c>
      <c r="FQ346" t="s">
        <v>13060</v>
      </c>
      <c r="FR346" t="s">
        <v>25764</v>
      </c>
      <c r="FS346" t="s">
        <v>14495</v>
      </c>
      <c r="FT346">
        <v>0</v>
      </c>
      <c r="FU346">
        <v>0</v>
      </c>
      <c r="FV346" t="s">
        <v>25765</v>
      </c>
      <c r="FW346" t="s">
        <v>9780</v>
      </c>
      <c r="FX346" t="s">
        <v>1496</v>
      </c>
      <c r="FY346" t="s">
        <v>1497</v>
      </c>
      <c r="FZ346" t="s">
        <v>23691</v>
      </c>
      <c r="GA346" t="s">
        <v>7725</v>
      </c>
      <c r="GB346" s="1">
        <v>7651694850.4093704</v>
      </c>
      <c r="GC346" t="s">
        <v>20533</v>
      </c>
      <c r="GD346" t="s">
        <v>827</v>
      </c>
      <c r="GE346" t="s">
        <v>25766</v>
      </c>
      <c r="GF346" t="s">
        <v>11437</v>
      </c>
      <c r="GG346" t="s">
        <v>9127</v>
      </c>
      <c r="GH346">
        <v>0</v>
      </c>
      <c r="GI346" t="s">
        <v>19142</v>
      </c>
      <c r="GJ346" s="1">
        <v>3946174184.12849</v>
      </c>
      <c r="GK346" s="1">
        <v>7088679379.0316896</v>
      </c>
      <c r="GL346" t="s">
        <v>17865</v>
      </c>
      <c r="GM346">
        <v>0</v>
      </c>
      <c r="GN346" t="s">
        <v>24980</v>
      </c>
      <c r="GO346" t="s">
        <v>13962</v>
      </c>
      <c r="GP346" t="s">
        <v>25767</v>
      </c>
      <c r="GQ346" t="s">
        <v>25768</v>
      </c>
      <c r="GR346" t="s">
        <v>25769</v>
      </c>
      <c r="GS346">
        <v>0</v>
      </c>
      <c r="GT346" s="1">
        <v>6137981831.5737801</v>
      </c>
      <c r="GU346">
        <v>0</v>
      </c>
      <c r="GV346">
        <v>0</v>
      </c>
      <c r="GW346" s="1">
        <v>9542440001.9084892</v>
      </c>
      <c r="GX346" t="s">
        <v>19336</v>
      </c>
      <c r="GY346" t="s">
        <v>24360</v>
      </c>
      <c r="GZ346" t="s">
        <v>2728</v>
      </c>
      <c r="HA346" t="s">
        <v>11188</v>
      </c>
      <c r="HB346" t="s">
        <v>22802</v>
      </c>
      <c r="HC346" t="s">
        <v>6821</v>
      </c>
      <c r="HD346" t="s">
        <v>14387</v>
      </c>
      <c r="HE346" t="s">
        <v>25770</v>
      </c>
      <c r="HF346">
        <v>0</v>
      </c>
      <c r="HG346">
        <v>0</v>
      </c>
      <c r="HH346">
        <v>0</v>
      </c>
      <c r="HI346" t="s">
        <v>25771</v>
      </c>
      <c r="HJ346" t="s">
        <v>25772</v>
      </c>
      <c r="HK346" t="s">
        <v>25773</v>
      </c>
      <c r="HL346" t="s">
        <v>23403</v>
      </c>
      <c r="HM346" t="s">
        <v>9350</v>
      </c>
      <c r="HN346" t="s">
        <v>25774</v>
      </c>
      <c r="HO346" t="s">
        <v>25775</v>
      </c>
      <c r="HP346" t="s">
        <v>25776</v>
      </c>
      <c r="HQ346" t="s">
        <v>25777</v>
      </c>
      <c r="HR346" t="s">
        <v>25778</v>
      </c>
      <c r="HS346" t="s">
        <v>25779</v>
      </c>
      <c r="HT346" t="s">
        <v>25780</v>
      </c>
      <c r="HU346" t="s">
        <v>25781</v>
      </c>
      <c r="HV346" t="s">
        <v>25782</v>
      </c>
      <c r="HW346" t="s">
        <v>25783</v>
      </c>
      <c r="HX346" t="s">
        <v>11964</v>
      </c>
      <c r="HY346" t="s">
        <v>25784</v>
      </c>
      <c r="HZ346" t="s">
        <v>25785</v>
      </c>
      <c r="IA346">
        <v>0</v>
      </c>
      <c r="IB346" t="s">
        <v>25786</v>
      </c>
      <c r="IC346" t="s">
        <v>25787</v>
      </c>
      <c r="ID346" t="s">
        <v>25788</v>
      </c>
      <c r="IE346" s="1">
        <v>9384384384.3843803</v>
      </c>
      <c r="IF346">
        <v>0</v>
      </c>
      <c r="IG346" t="s">
        <v>1665</v>
      </c>
      <c r="IH346" t="s">
        <v>25789</v>
      </c>
      <c r="II346" t="s">
        <v>25790</v>
      </c>
      <c r="IJ346">
        <v>0</v>
      </c>
      <c r="IK346" t="s">
        <v>25791</v>
      </c>
      <c r="IL346" t="s">
        <v>25792</v>
      </c>
      <c r="IM346">
        <v>0</v>
      </c>
      <c r="IN346" t="s">
        <v>25793</v>
      </c>
      <c r="IO346" t="s">
        <v>25794</v>
      </c>
      <c r="IP346" t="s">
        <v>4186</v>
      </c>
      <c r="IQ346" t="s">
        <v>23050</v>
      </c>
      <c r="IR346" t="s">
        <v>11631</v>
      </c>
      <c r="IS346">
        <v>0</v>
      </c>
      <c r="IT346" t="s">
        <v>15314</v>
      </c>
      <c r="IU346" t="s">
        <v>10455</v>
      </c>
      <c r="IV346" t="s">
        <v>861</v>
      </c>
      <c r="IW346" t="s">
        <v>25795</v>
      </c>
      <c r="IX346" t="s">
        <v>25796</v>
      </c>
      <c r="IY346" t="s">
        <v>18799</v>
      </c>
      <c r="IZ346">
        <v>0</v>
      </c>
      <c r="JA346" t="s">
        <v>10458</v>
      </c>
      <c r="JB346" t="s">
        <v>25797</v>
      </c>
      <c r="JC346" t="s">
        <v>5111</v>
      </c>
      <c r="JD346" t="s">
        <v>3352</v>
      </c>
      <c r="JE346">
        <v>0</v>
      </c>
      <c r="JF346">
        <v>0</v>
      </c>
      <c r="JG346">
        <v>0</v>
      </c>
      <c r="JH346" s="1">
        <v>7243752263.6725798</v>
      </c>
      <c r="JI346">
        <v>0</v>
      </c>
      <c r="JJ346" t="s">
        <v>2545</v>
      </c>
      <c r="JK346" t="s">
        <v>1540</v>
      </c>
      <c r="JL346">
        <v>0</v>
      </c>
      <c r="JM346" t="s">
        <v>25798</v>
      </c>
      <c r="JN346" t="s">
        <v>13062</v>
      </c>
      <c r="JO346" t="s">
        <v>4687</v>
      </c>
      <c r="JP346" t="s">
        <v>20361</v>
      </c>
      <c r="JQ346" t="s">
        <v>11893</v>
      </c>
      <c r="JR346" t="s">
        <v>3953</v>
      </c>
      <c r="JS346" t="s">
        <v>25799</v>
      </c>
      <c r="JT346" t="s">
        <v>11006</v>
      </c>
      <c r="JU346" t="s">
        <v>880</v>
      </c>
      <c r="JV346" t="s">
        <v>11897</v>
      </c>
      <c r="JW346" t="s">
        <v>21197</v>
      </c>
      <c r="JX346" t="s">
        <v>25800</v>
      </c>
      <c r="JY346" t="s">
        <v>9832</v>
      </c>
      <c r="JZ346">
        <v>0</v>
      </c>
      <c r="KA346" t="s">
        <v>2548</v>
      </c>
      <c r="KB346" t="s">
        <v>1272</v>
      </c>
      <c r="KC346" t="s">
        <v>676</v>
      </c>
      <c r="KD346" t="s">
        <v>25801</v>
      </c>
      <c r="KE346" t="s">
        <v>11228</v>
      </c>
      <c r="KF346" t="s">
        <v>25802</v>
      </c>
      <c r="KG346" t="s">
        <v>2028</v>
      </c>
      <c r="KH346" t="s">
        <v>25803</v>
      </c>
      <c r="KI346" t="s">
        <v>25804</v>
      </c>
      <c r="KJ346" t="s">
        <v>25805</v>
      </c>
      <c r="KK346" t="s">
        <v>25806</v>
      </c>
      <c r="KL346" t="s">
        <v>5749</v>
      </c>
      <c r="KM346" t="s">
        <v>1340</v>
      </c>
      <c r="KN346" t="s">
        <v>10791</v>
      </c>
      <c r="KO346" t="s">
        <v>25807</v>
      </c>
      <c r="KP346" t="s">
        <v>6453</v>
      </c>
      <c r="KQ346">
        <v>0</v>
      </c>
      <c r="KR346" t="s">
        <v>4822</v>
      </c>
      <c r="KS346" t="s">
        <v>13449</v>
      </c>
      <c r="KT346" t="s">
        <v>25808</v>
      </c>
      <c r="KU346">
        <v>0</v>
      </c>
      <c r="KV346" t="s">
        <v>9207</v>
      </c>
      <c r="KW346" t="s">
        <v>22873</v>
      </c>
      <c r="KX346" t="s">
        <v>6223</v>
      </c>
      <c r="KY346" t="s">
        <v>25809</v>
      </c>
      <c r="KZ346">
        <v>0</v>
      </c>
      <c r="LA346" t="s">
        <v>3393</v>
      </c>
      <c r="LB346" t="s">
        <v>25810</v>
      </c>
      <c r="LC346" t="s">
        <v>17958</v>
      </c>
      <c r="LD346" t="s">
        <v>6461</v>
      </c>
      <c r="LE346">
        <v>0</v>
      </c>
      <c r="LF346" t="s">
        <v>25811</v>
      </c>
      <c r="LG346" s="1">
        <v>9933445912.3870106</v>
      </c>
      <c r="LH346" t="s">
        <v>1204</v>
      </c>
      <c r="LI346" t="s">
        <v>18822</v>
      </c>
      <c r="LJ346" t="s">
        <v>15650</v>
      </c>
      <c r="LK346" t="s">
        <v>21931</v>
      </c>
      <c r="LL346" t="s">
        <v>3586</v>
      </c>
      <c r="LM346">
        <v>0</v>
      </c>
      <c r="LN346" t="s">
        <v>25812</v>
      </c>
      <c r="LO346">
        <v>0</v>
      </c>
      <c r="LP346" t="s">
        <v>25813</v>
      </c>
      <c r="LQ346" t="s">
        <v>25814</v>
      </c>
      <c r="LR346" t="s">
        <v>25815</v>
      </c>
      <c r="LS346" s="1">
        <v>8702462796.9715405</v>
      </c>
      <c r="LT346" s="1">
        <v>9002115497.1418304</v>
      </c>
      <c r="LU346" s="1">
        <v>8184310676.43328</v>
      </c>
      <c r="LV346" s="1">
        <v>8650519031.1418705</v>
      </c>
      <c r="LW346">
        <v>0</v>
      </c>
      <c r="LX346">
        <v>0</v>
      </c>
      <c r="LY346">
        <v>0</v>
      </c>
      <c r="LZ346">
        <v>0</v>
      </c>
      <c r="MA346">
        <v>0</v>
      </c>
      <c r="MB346">
        <v>0</v>
      </c>
      <c r="MC346">
        <v>0</v>
      </c>
      <c r="MD346" s="1">
        <v>9756097560.9756107</v>
      </c>
      <c r="ME346">
        <v>0</v>
      </c>
      <c r="MF346" t="s">
        <v>686</v>
      </c>
      <c r="MG346" t="s">
        <v>7581</v>
      </c>
      <c r="MH346" t="s">
        <v>12367</v>
      </c>
      <c r="MI346" t="s">
        <v>25816</v>
      </c>
      <c r="MJ346" t="s">
        <v>25817</v>
      </c>
      <c r="MK346" t="s">
        <v>25818</v>
      </c>
      <c r="ML346">
        <v>0</v>
      </c>
      <c r="MM346">
        <v>0</v>
      </c>
      <c r="MN346">
        <v>0</v>
      </c>
      <c r="MO346">
        <v>0</v>
      </c>
      <c r="MP346">
        <v>0</v>
      </c>
      <c r="MQ346">
        <v>0</v>
      </c>
      <c r="MR346">
        <v>0</v>
      </c>
      <c r="MS346">
        <v>0</v>
      </c>
      <c r="MT346">
        <v>0</v>
      </c>
      <c r="MU346">
        <v>0</v>
      </c>
      <c r="MV346" t="s">
        <v>642</v>
      </c>
      <c r="MW346" s="1">
        <v>5889108094.5790796</v>
      </c>
      <c r="MX346" t="s">
        <v>635</v>
      </c>
      <c r="MY346" s="1">
        <v>5433010974.6821699</v>
      </c>
      <c r="MZ346">
        <v>0</v>
      </c>
      <c r="NA346" t="s">
        <v>1737</v>
      </c>
      <c r="NB346">
        <v>0</v>
      </c>
      <c r="NC346">
        <v>0</v>
      </c>
      <c r="ND346" t="s">
        <v>3155</v>
      </c>
      <c r="NE346">
        <v>0</v>
      </c>
      <c r="NF346">
        <v>0</v>
      </c>
      <c r="NG346">
        <v>0</v>
      </c>
      <c r="NH346">
        <v>0</v>
      </c>
      <c r="NI346">
        <v>0</v>
      </c>
      <c r="NJ346">
        <v>0</v>
      </c>
      <c r="NK346" s="1">
        <v>5224114512.5901203</v>
      </c>
      <c r="NL346" s="1">
        <v>5714612263.5579205</v>
      </c>
      <c r="NM346">
        <v>0</v>
      </c>
      <c r="NN346">
        <v>0</v>
      </c>
      <c r="NO346">
        <v>0</v>
      </c>
      <c r="NP346" t="s">
        <v>3072</v>
      </c>
      <c r="NQ346">
        <v>0</v>
      </c>
      <c r="NR346" s="1">
        <v>7251105793.6335297</v>
      </c>
      <c r="NS346">
        <v>0</v>
      </c>
      <c r="NT346">
        <v>0</v>
      </c>
      <c r="NU346">
        <v>0</v>
      </c>
      <c r="NV346">
        <v>0</v>
      </c>
      <c r="NW346">
        <v>0</v>
      </c>
      <c r="NX346">
        <v>0</v>
      </c>
      <c r="NY346">
        <v>0</v>
      </c>
      <c r="NZ346">
        <v>0</v>
      </c>
      <c r="OA346">
        <v>0</v>
      </c>
      <c r="OB346">
        <v>0</v>
      </c>
      <c r="OC346">
        <v>0</v>
      </c>
      <c r="OD346">
        <v>0</v>
      </c>
      <c r="OE346">
        <v>0</v>
      </c>
      <c r="OF346">
        <v>0</v>
      </c>
      <c r="OG346" t="s">
        <v>1752</v>
      </c>
      <c r="OH346">
        <v>0</v>
      </c>
      <c r="OI346">
        <v>0</v>
      </c>
      <c r="OJ346">
        <v>0</v>
      </c>
      <c r="OK346">
        <v>0</v>
      </c>
      <c r="OL346" t="s">
        <v>7489</v>
      </c>
      <c r="OM346">
        <v>0</v>
      </c>
      <c r="ON346">
        <v>0</v>
      </c>
      <c r="OO346">
        <v>0</v>
      </c>
      <c r="OP346">
        <v>0</v>
      </c>
      <c r="OQ346">
        <v>0</v>
      </c>
      <c r="OR346" t="s">
        <v>708</v>
      </c>
      <c r="OS346" t="s">
        <v>1215</v>
      </c>
      <c r="OT346">
        <v>0</v>
      </c>
      <c r="OU346">
        <v>0</v>
      </c>
      <c r="OV346">
        <v>0</v>
      </c>
      <c r="OW346">
        <v>0</v>
      </c>
      <c r="OX346" t="s">
        <v>25819</v>
      </c>
      <c r="OY346">
        <v>0</v>
      </c>
      <c r="OZ346" t="s">
        <v>13267</v>
      </c>
      <c r="PA346" t="s">
        <v>24651</v>
      </c>
      <c r="PB346" t="s">
        <v>22885</v>
      </c>
      <c r="PC346" t="s">
        <v>16151</v>
      </c>
      <c r="PD346">
        <v>0</v>
      </c>
      <c r="PE346" t="s">
        <v>2203</v>
      </c>
      <c r="PF346">
        <v>0</v>
      </c>
      <c r="PG346" t="s">
        <v>3091</v>
      </c>
      <c r="PH346" t="s">
        <v>13127</v>
      </c>
      <c r="PI346" t="s">
        <v>3629</v>
      </c>
      <c r="PJ346" t="s">
        <v>7256</v>
      </c>
      <c r="PK346" t="s">
        <v>2858</v>
      </c>
      <c r="PL346">
        <v>0</v>
      </c>
      <c r="PM346">
        <v>0</v>
      </c>
      <c r="PN346">
        <v>0</v>
      </c>
      <c r="PO346" t="s">
        <v>983</v>
      </c>
      <c r="PP346">
        <v>0</v>
      </c>
      <c r="PQ346" t="s">
        <v>3429</v>
      </c>
      <c r="PR346">
        <v>0</v>
      </c>
      <c r="PS346" t="s">
        <v>4210</v>
      </c>
      <c r="PT346" t="s">
        <v>5233</v>
      </c>
      <c r="PU346">
        <v>0</v>
      </c>
      <c r="PV346" t="s">
        <v>24971</v>
      </c>
      <c r="PW346">
        <v>0</v>
      </c>
      <c r="PX346" t="s">
        <v>1771</v>
      </c>
      <c r="PY346" t="s">
        <v>25820</v>
      </c>
      <c r="PZ346">
        <v>0</v>
      </c>
      <c r="QA346">
        <v>0</v>
      </c>
      <c r="QB346">
        <v>0</v>
      </c>
      <c r="QC346">
        <v>0</v>
      </c>
      <c r="QD346">
        <v>0</v>
      </c>
      <c r="QE346">
        <v>0</v>
      </c>
      <c r="QF346">
        <v>0</v>
      </c>
      <c r="QG346">
        <v>0</v>
      </c>
      <c r="QH346">
        <v>0</v>
      </c>
      <c r="QI346">
        <v>0</v>
      </c>
      <c r="QJ346">
        <v>0</v>
      </c>
      <c r="QK346">
        <v>0</v>
      </c>
      <c r="QL346">
        <v>0</v>
      </c>
      <c r="QM346">
        <v>0</v>
      </c>
      <c r="QN346">
        <v>0</v>
      </c>
      <c r="QO346">
        <v>0</v>
      </c>
      <c r="QP346">
        <v>0</v>
      </c>
      <c r="QQ346" t="s">
        <v>10826</v>
      </c>
      <c r="QR346" t="s">
        <v>13369</v>
      </c>
      <c r="QS346">
        <v>0</v>
      </c>
      <c r="QT346">
        <v>0</v>
      </c>
      <c r="QU346">
        <v>0</v>
      </c>
      <c r="QV346">
        <v>0</v>
      </c>
      <c r="QW346" t="s">
        <v>1371</v>
      </c>
      <c r="QX346">
        <v>0</v>
      </c>
      <c r="QY346" t="s">
        <v>25821</v>
      </c>
      <c r="QZ346">
        <v>0</v>
      </c>
      <c r="RA346">
        <v>0</v>
      </c>
      <c r="RB346">
        <v>0</v>
      </c>
      <c r="RC346">
        <v>0</v>
      </c>
      <c r="RD346">
        <v>0</v>
      </c>
      <c r="RE346">
        <v>0</v>
      </c>
      <c r="RF346">
        <v>0</v>
      </c>
      <c r="RG346">
        <v>0</v>
      </c>
      <c r="RH346" t="s">
        <v>4222</v>
      </c>
      <c r="RI346" t="s">
        <v>25822</v>
      </c>
      <c r="RJ346" t="s">
        <v>25823</v>
      </c>
      <c r="RK346">
        <v>0</v>
      </c>
      <c r="RL346">
        <v>0</v>
      </c>
      <c r="RM346">
        <v>0</v>
      </c>
      <c r="RN346" t="s">
        <v>25824</v>
      </c>
      <c r="RO346" t="s">
        <v>25825</v>
      </c>
      <c r="RP346" t="s">
        <v>25826</v>
      </c>
      <c r="RQ346">
        <v>0</v>
      </c>
      <c r="RR346">
        <v>0</v>
      </c>
      <c r="RS346">
        <v>0</v>
      </c>
      <c r="RT346">
        <v>0</v>
      </c>
      <c r="RU346">
        <v>0</v>
      </c>
      <c r="RV346">
        <v>0</v>
      </c>
      <c r="RW346">
        <v>0</v>
      </c>
      <c r="RX346">
        <v>0</v>
      </c>
      <c r="RY346">
        <v>0</v>
      </c>
      <c r="RZ346">
        <v>0</v>
      </c>
      <c r="SA346">
        <v>0</v>
      </c>
      <c r="SB346">
        <v>0</v>
      </c>
      <c r="SC346" t="s">
        <v>25827</v>
      </c>
      <c r="SD346" t="s">
        <v>5885</v>
      </c>
      <c r="SE346" t="s">
        <v>2448</v>
      </c>
      <c r="SF346">
        <v>0</v>
      </c>
      <c r="SG346" t="s">
        <v>25828</v>
      </c>
      <c r="SH346" t="s">
        <v>25829</v>
      </c>
      <c r="SI346">
        <v>0</v>
      </c>
      <c r="SJ346">
        <v>0</v>
      </c>
      <c r="SK346">
        <v>0</v>
      </c>
      <c r="SL346">
        <v>0</v>
      </c>
      <c r="SM346">
        <v>0</v>
      </c>
      <c r="SN346">
        <v>0</v>
      </c>
      <c r="SO346" t="s">
        <v>7267</v>
      </c>
      <c r="SP346" t="s">
        <v>3165</v>
      </c>
      <c r="SQ346" t="s">
        <v>25830</v>
      </c>
      <c r="SR346" t="s">
        <v>25831</v>
      </c>
      <c r="SS346" t="s">
        <v>25832</v>
      </c>
      <c r="ST346">
        <v>0</v>
      </c>
      <c r="SU346">
        <v>0</v>
      </c>
      <c r="SV346" t="s">
        <v>17364</v>
      </c>
      <c r="SW346">
        <v>0</v>
      </c>
      <c r="SX346" t="s">
        <v>2454</v>
      </c>
      <c r="SY346">
        <v>0</v>
      </c>
      <c r="SZ346" t="s">
        <v>1055</v>
      </c>
      <c r="TA346" t="s">
        <v>13139</v>
      </c>
      <c r="TB346" t="s">
        <v>3114</v>
      </c>
      <c r="TC346" t="s">
        <v>7552</v>
      </c>
      <c r="TD346" t="s">
        <v>6092</v>
      </c>
      <c r="TE346" t="s">
        <v>1654</v>
      </c>
      <c r="TF346">
        <v>0</v>
      </c>
      <c r="TG346">
        <v>0</v>
      </c>
      <c r="TH346" t="s">
        <v>1770</v>
      </c>
      <c r="TI346" t="s">
        <v>14477</v>
      </c>
      <c r="TJ346" t="s">
        <v>19004</v>
      </c>
      <c r="TK346" t="s">
        <v>9655</v>
      </c>
      <c r="TL346" t="s">
        <v>25833</v>
      </c>
      <c r="TM346" t="s">
        <v>25834</v>
      </c>
      <c r="TN346" t="s">
        <v>15359</v>
      </c>
      <c r="TO346" t="s">
        <v>25835</v>
      </c>
      <c r="TP346" t="s">
        <v>25096</v>
      </c>
      <c r="TQ346" t="s">
        <v>3455</v>
      </c>
      <c r="TR346" t="s">
        <v>25836</v>
      </c>
      <c r="TS346" t="s">
        <v>25837</v>
      </c>
      <c r="TT346" t="s">
        <v>25838</v>
      </c>
      <c r="TU346" t="s">
        <v>25839</v>
      </c>
      <c r="TV346" t="s">
        <v>21963</v>
      </c>
      <c r="TW346" t="s">
        <v>18522</v>
      </c>
      <c r="TX346" t="s">
        <v>25840</v>
      </c>
      <c r="TY346" t="s">
        <v>25841</v>
      </c>
      <c r="TZ346" t="s">
        <v>25842</v>
      </c>
      <c r="UA346" t="s">
        <v>17264</v>
      </c>
      <c r="UB346">
        <v>0</v>
      </c>
      <c r="UC346" t="s">
        <v>3126</v>
      </c>
      <c r="UD346" t="s">
        <v>1149</v>
      </c>
      <c r="UE346" t="s">
        <v>14056</v>
      </c>
      <c r="UF346" t="s">
        <v>2462</v>
      </c>
      <c r="UG346" t="s">
        <v>6275</v>
      </c>
      <c r="UH346" t="s">
        <v>5821</v>
      </c>
      <c r="UI346" t="s">
        <v>1076</v>
      </c>
      <c r="UJ346" t="s">
        <v>1671</v>
      </c>
      <c r="UK346">
        <v>0</v>
      </c>
    </row>
    <row r="347" spans="1:557" x14ac:dyDescent="0.2">
      <c r="A347" t="s">
        <v>25843</v>
      </c>
      <c r="B347" t="s">
        <v>25844</v>
      </c>
      <c r="C347" t="s">
        <v>25845</v>
      </c>
      <c r="D347" t="s">
        <v>6674</v>
      </c>
      <c r="E347" t="s">
        <v>20456</v>
      </c>
      <c r="F347" t="s">
        <v>9963</v>
      </c>
      <c r="G347">
        <v>0</v>
      </c>
      <c r="H347" t="s">
        <v>25846</v>
      </c>
      <c r="I347" t="s">
        <v>13865</v>
      </c>
      <c r="J347" t="s">
        <v>25847</v>
      </c>
      <c r="K347" t="s">
        <v>25848</v>
      </c>
      <c r="L347">
        <v>0</v>
      </c>
      <c r="M347">
        <v>0</v>
      </c>
      <c r="N347" s="1">
        <v>6415602745.8779802</v>
      </c>
      <c r="O347">
        <v>0</v>
      </c>
      <c r="P347">
        <v>0</v>
      </c>
      <c r="Q347">
        <v>0</v>
      </c>
      <c r="R347" s="1">
        <v>7374087456.6772404</v>
      </c>
      <c r="S347" t="s">
        <v>5947</v>
      </c>
      <c r="T347" s="1">
        <v>2661556478.2284698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 t="s">
        <v>1413</v>
      </c>
      <c r="AB347" t="s">
        <v>25849</v>
      </c>
      <c r="AC347" t="s">
        <v>4560</v>
      </c>
      <c r="AD347" t="s">
        <v>16030</v>
      </c>
      <c r="AE347" t="s">
        <v>3507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 s="1">
        <v>6443714.1568400003</v>
      </c>
      <c r="AU347" s="1">
        <v>9139097057.2107506</v>
      </c>
      <c r="AV347">
        <v>0</v>
      </c>
      <c r="AW347">
        <v>0</v>
      </c>
      <c r="AX347">
        <v>0</v>
      </c>
      <c r="AY347">
        <v>0</v>
      </c>
      <c r="AZ347" t="s">
        <v>4157</v>
      </c>
      <c r="BA347" t="s">
        <v>14634</v>
      </c>
      <c r="BB347" t="s">
        <v>9015</v>
      </c>
      <c r="BC347" t="s">
        <v>23789</v>
      </c>
      <c r="BD347">
        <v>0</v>
      </c>
      <c r="BE347" t="s">
        <v>25850</v>
      </c>
      <c r="BF347" t="s">
        <v>4390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 t="s">
        <v>21850</v>
      </c>
      <c r="BS347" t="s">
        <v>22059</v>
      </c>
      <c r="BT347" t="s">
        <v>14372</v>
      </c>
      <c r="BU347" t="s">
        <v>23796</v>
      </c>
      <c r="BV347" t="s">
        <v>17294</v>
      </c>
      <c r="BW347" t="s">
        <v>25851</v>
      </c>
      <c r="BX347" t="s">
        <v>8377</v>
      </c>
      <c r="BY347" s="1">
        <v>4744283138.8177204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 t="s">
        <v>25852</v>
      </c>
      <c r="CL347" t="s">
        <v>25853</v>
      </c>
      <c r="CM347" t="s">
        <v>25854</v>
      </c>
      <c r="CN347" t="s">
        <v>23915</v>
      </c>
      <c r="CO347">
        <v>0</v>
      </c>
      <c r="CP347">
        <v>0</v>
      </c>
      <c r="CQ347">
        <v>0</v>
      </c>
      <c r="CR347">
        <v>0</v>
      </c>
      <c r="CS347">
        <v>0</v>
      </c>
      <c r="CT347" s="1">
        <v>620078129.84435999</v>
      </c>
      <c r="CU347" s="1">
        <v>5319714863.28333</v>
      </c>
      <c r="CV347">
        <v>0</v>
      </c>
      <c r="CW347">
        <v>0</v>
      </c>
      <c r="CX347">
        <v>0</v>
      </c>
      <c r="CY347">
        <v>0</v>
      </c>
      <c r="CZ347">
        <v>0</v>
      </c>
      <c r="DA347" t="s">
        <v>25855</v>
      </c>
      <c r="DB347" t="s">
        <v>1226</v>
      </c>
      <c r="DC347" t="s">
        <v>25856</v>
      </c>
      <c r="DD347" t="s">
        <v>25857</v>
      </c>
      <c r="DE347">
        <v>0</v>
      </c>
      <c r="DF347">
        <v>0</v>
      </c>
      <c r="DG347">
        <v>0</v>
      </c>
      <c r="DH347">
        <v>0</v>
      </c>
      <c r="DI347">
        <v>0</v>
      </c>
      <c r="DJ347" s="1">
        <v>4937296336.5261202</v>
      </c>
      <c r="DK347">
        <v>0</v>
      </c>
      <c r="DL347">
        <v>0</v>
      </c>
      <c r="DM347">
        <v>0</v>
      </c>
      <c r="DN347">
        <v>0</v>
      </c>
      <c r="DO347">
        <v>0</v>
      </c>
      <c r="DP347">
        <v>0</v>
      </c>
      <c r="DQ347">
        <v>0</v>
      </c>
      <c r="DR347">
        <v>0</v>
      </c>
      <c r="DS347">
        <v>0</v>
      </c>
      <c r="DT347">
        <v>0</v>
      </c>
      <c r="DU347">
        <v>0</v>
      </c>
      <c r="DV347">
        <v>0</v>
      </c>
      <c r="DW347">
        <v>0</v>
      </c>
      <c r="DX347">
        <v>0</v>
      </c>
      <c r="DY347" t="s">
        <v>21119</v>
      </c>
      <c r="DZ347">
        <v>0</v>
      </c>
      <c r="EA347">
        <v>0</v>
      </c>
      <c r="EB347">
        <v>0</v>
      </c>
      <c r="EC347" t="s">
        <v>10302</v>
      </c>
      <c r="ED347" t="s">
        <v>18615</v>
      </c>
      <c r="EE347" t="s">
        <v>25858</v>
      </c>
      <c r="EF347">
        <v>0</v>
      </c>
      <c r="EG347">
        <v>0</v>
      </c>
      <c r="EH347">
        <v>0</v>
      </c>
      <c r="EI347">
        <v>0</v>
      </c>
      <c r="EJ347" t="s">
        <v>21532</v>
      </c>
      <c r="EK347">
        <v>0</v>
      </c>
      <c r="EL347">
        <v>0</v>
      </c>
      <c r="EM347">
        <v>0</v>
      </c>
      <c r="EN347" t="s">
        <v>5978</v>
      </c>
      <c r="EO347" t="s">
        <v>2969</v>
      </c>
      <c r="EP347" t="s">
        <v>12410</v>
      </c>
      <c r="EQ347">
        <v>0</v>
      </c>
      <c r="ER347">
        <v>0</v>
      </c>
      <c r="ES347">
        <v>0</v>
      </c>
      <c r="ET347" t="s">
        <v>23682</v>
      </c>
      <c r="EU347" t="s">
        <v>10400</v>
      </c>
      <c r="EV347">
        <v>0</v>
      </c>
      <c r="EW347">
        <v>0</v>
      </c>
      <c r="EX347">
        <v>0</v>
      </c>
      <c r="EY347">
        <v>0</v>
      </c>
      <c r="EZ347">
        <v>0</v>
      </c>
      <c r="FA347">
        <v>0</v>
      </c>
      <c r="FB347">
        <v>0</v>
      </c>
      <c r="FC347" t="s">
        <v>14672</v>
      </c>
      <c r="FD347" t="s">
        <v>14673</v>
      </c>
      <c r="FE347" t="s">
        <v>1700</v>
      </c>
      <c r="FF347" t="s">
        <v>25859</v>
      </c>
      <c r="FG347" t="s">
        <v>5025</v>
      </c>
      <c r="FH347" t="s">
        <v>25128</v>
      </c>
      <c r="FI347">
        <v>0</v>
      </c>
      <c r="FJ347">
        <v>0</v>
      </c>
      <c r="FK347">
        <v>0</v>
      </c>
      <c r="FL347">
        <v>0</v>
      </c>
      <c r="FM347">
        <v>0</v>
      </c>
      <c r="FN347">
        <v>0</v>
      </c>
      <c r="FO347">
        <v>0</v>
      </c>
      <c r="FP347" s="1">
        <v>7957348611.4426699</v>
      </c>
      <c r="FQ347" t="s">
        <v>25860</v>
      </c>
      <c r="FR347">
        <v>0</v>
      </c>
      <c r="FS347" t="s">
        <v>2297</v>
      </c>
      <c r="FT347">
        <v>0</v>
      </c>
      <c r="FU347" t="s">
        <v>25861</v>
      </c>
      <c r="FV347">
        <v>0</v>
      </c>
      <c r="FW347">
        <v>0</v>
      </c>
      <c r="FX347" t="s">
        <v>1496</v>
      </c>
      <c r="FY347">
        <v>0</v>
      </c>
      <c r="FZ347" s="1">
        <v>6025911419.1021404</v>
      </c>
      <c r="GA347" t="s">
        <v>2984</v>
      </c>
      <c r="GB347">
        <v>0</v>
      </c>
      <c r="GC347">
        <v>0</v>
      </c>
      <c r="GD347" t="s">
        <v>25862</v>
      </c>
      <c r="GE347">
        <v>0</v>
      </c>
      <c r="GF347">
        <v>0</v>
      </c>
      <c r="GG347">
        <v>0</v>
      </c>
      <c r="GH347">
        <v>0</v>
      </c>
      <c r="GI347">
        <v>0</v>
      </c>
      <c r="GJ347" t="s">
        <v>24152</v>
      </c>
      <c r="GK347" t="s">
        <v>25863</v>
      </c>
      <c r="GL347" t="s">
        <v>25864</v>
      </c>
      <c r="GM347">
        <v>0</v>
      </c>
      <c r="GN347">
        <v>0</v>
      </c>
      <c r="GO347">
        <v>0</v>
      </c>
      <c r="GP347">
        <v>0</v>
      </c>
      <c r="GQ347">
        <v>0</v>
      </c>
      <c r="GR347">
        <v>0</v>
      </c>
      <c r="GS347">
        <v>0</v>
      </c>
      <c r="GT347">
        <v>0</v>
      </c>
      <c r="GU347">
        <v>0</v>
      </c>
      <c r="GV347">
        <v>0</v>
      </c>
      <c r="GW347">
        <v>0</v>
      </c>
      <c r="GX347" t="s">
        <v>25865</v>
      </c>
      <c r="GY347">
        <v>0</v>
      </c>
      <c r="GZ347">
        <v>0</v>
      </c>
      <c r="HA347">
        <v>0</v>
      </c>
      <c r="HB347">
        <v>0</v>
      </c>
      <c r="HC347">
        <v>0</v>
      </c>
      <c r="HD347">
        <v>0</v>
      </c>
      <c r="HE347">
        <v>0</v>
      </c>
      <c r="HF347">
        <v>0</v>
      </c>
      <c r="HG347">
        <v>0</v>
      </c>
      <c r="HH347">
        <v>0</v>
      </c>
      <c r="HI347" t="s">
        <v>25866</v>
      </c>
      <c r="HJ347" t="s">
        <v>25867</v>
      </c>
      <c r="HK347" t="s">
        <v>15303</v>
      </c>
      <c r="HL347">
        <v>0</v>
      </c>
      <c r="HM347">
        <v>0</v>
      </c>
      <c r="HN347">
        <v>0</v>
      </c>
      <c r="HO347">
        <v>0</v>
      </c>
      <c r="HP347">
        <v>0</v>
      </c>
      <c r="HQ347">
        <v>0</v>
      </c>
      <c r="HR347">
        <v>0</v>
      </c>
      <c r="HS347">
        <v>0</v>
      </c>
      <c r="HT347">
        <v>0</v>
      </c>
      <c r="HU347">
        <v>0</v>
      </c>
      <c r="HV347">
        <v>0</v>
      </c>
      <c r="HW347">
        <v>0</v>
      </c>
      <c r="HX347">
        <v>0</v>
      </c>
      <c r="HY347">
        <v>0</v>
      </c>
      <c r="HZ347">
        <v>0</v>
      </c>
      <c r="IA347">
        <v>0</v>
      </c>
      <c r="IB347">
        <v>0</v>
      </c>
      <c r="IC347">
        <v>0</v>
      </c>
      <c r="ID347">
        <v>0</v>
      </c>
      <c r="IE347">
        <v>0</v>
      </c>
      <c r="IF347">
        <v>0</v>
      </c>
      <c r="IG347">
        <v>0</v>
      </c>
      <c r="IH347">
        <v>0</v>
      </c>
      <c r="II347">
        <v>0</v>
      </c>
      <c r="IJ347">
        <v>0</v>
      </c>
      <c r="IK347">
        <v>0</v>
      </c>
      <c r="IL347">
        <v>0</v>
      </c>
      <c r="IM347">
        <v>0</v>
      </c>
      <c r="IN347">
        <v>0</v>
      </c>
      <c r="IO347">
        <v>0</v>
      </c>
      <c r="IP347">
        <v>0</v>
      </c>
      <c r="IQ347">
        <v>0</v>
      </c>
      <c r="IR347">
        <v>0</v>
      </c>
      <c r="IS347" t="s">
        <v>2418</v>
      </c>
      <c r="IT347" t="s">
        <v>5333</v>
      </c>
      <c r="IU347" t="s">
        <v>21381</v>
      </c>
      <c r="IV347" t="s">
        <v>10994</v>
      </c>
      <c r="IW347">
        <v>0</v>
      </c>
      <c r="IX347">
        <v>0</v>
      </c>
      <c r="IY347">
        <v>0</v>
      </c>
      <c r="IZ347">
        <v>0</v>
      </c>
      <c r="JA347">
        <v>0</v>
      </c>
      <c r="JB347">
        <v>0</v>
      </c>
      <c r="JC347">
        <v>0</v>
      </c>
      <c r="JD347">
        <v>0</v>
      </c>
      <c r="JE347">
        <v>0</v>
      </c>
      <c r="JF347">
        <v>0</v>
      </c>
      <c r="JG347">
        <v>0</v>
      </c>
      <c r="JH347">
        <v>0</v>
      </c>
      <c r="JI347">
        <v>0</v>
      </c>
      <c r="JJ347">
        <v>0</v>
      </c>
      <c r="JK347">
        <v>0</v>
      </c>
      <c r="JL347">
        <v>0</v>
      </c>
      <c r="JM347">
        <v>0</v>
      </c>
      <c r="JN347">
        <v>0</v>
      </c>
      <c r="JO347">
        <v>0</v>
      </c>
      <c r="JP347">
        <v>0</v>
      </c>
      <c r="JQ347">
        <v>0</v>
      </c>
      <c r="JR347" t="s">
        <v>25868</v>
      </c>
      <c r="JS347" t="s">
        <v>25869</v>
      </c>
      <c r="JT347" t="s">
        <v>23425</v>
      </c>
      <c r="JU347" t="s">
        <v>25870</v>
      </c>
      <c r="JV347">
        <v>0</v>
      </c>
      <c r="JW347">
        <v>0</v>
      </c>
      <c r="JX347">
        <v>0</v>
      </c>
      <c r="JY347">
        <v>0</v>
      </c>
      <c r="JZ347" s="1">
        <v>6951202558.0425396</v>
      </c>
      <c r="KA347">
        <v>0</v>
      </c>
      <c r="KB347">
        <v>0</v>
      </c>
      <c r="KC347" s="1">
        <v>5208604614.8236904</v>
      </c>
      <c r="KD347" s="1">
        <v>6804572672.8361502</v>
      </c>
      <c r="KE347">
        <v>0</v>
      </c>
      <c r="KF347">
        <v>0</v>
      </c>
      <c r="KG347">
        <v>0</v>
      </c>
      <c r="KH347">
        <v>0</v>
      </c>
      <c r="KI347">
        <v>0</v>
      </c>
      <c r="KJ347">
        <v>0</v>
      </c>
      <c r="KK347">
        <v>0</v>
      </c>
      <c r="KL347">
        <v>0</v>
      </c>
      <c r="KM347">
        <v>0</v>
      </c>
      <c r="KN347">
        <v>0</v>
      </c>
      <c r="KO347">
        <v>0</v>
      </c>
      <c r="KP347">
        <v>0</v>
      </c>
      <c r="KQ347">
        <v>0</v>
      </c>
      <c r="KR347">
        <v>0</v>
      </c>
      <c r="KS347">
        <v>0</v>
      </c>
      <c r="KT347">
        <v>0</v>
      </c>
      <c r="KU347">
        <v>0</v>
      </c>
      <c r="KV347">
        <v>0</v>
      </c>
      <c r="KW347">
        <v>0</v>
      </c>
      <c r="KX347">
        <v>0</v>
      </c>
      <c r="KY347">
        <v>0</v>
      </c>
      <c r="KZ347">
        <v>0</v>
      </c>
      <c r="LA347">
        <v>0</v>
      </c>
      <c r="LB347">
        <v>0</v>
      </c>
      <c r="LC347">
        <v>0</v>
      </c>
      <c r="LD347">
        <v>0</v>
      </c>
      <c r="LE347">
        <v>0</v>
      </c>
      <c r="LF347">
        <v>0</v>
      </c>
      <c r="LG347">
        <v>0</v>
      </c>
      <c r="LH347">
        <v>0</v>
      </c>
      <c r="LI347">
        <v>0</v>
      </c>
      <c r="LJ347">
        <v>0</v>
      </c>
      <c r="LK347">
        <v>0</v>
      </c>
      <c r="LL347">
        <v>0</v>
      </c>
      <c r="LM347">
        <v>0</v>
      </c>
      <c r="LN347">
        <v>0</v>
      </c>
      <c r="LO347">
        <v>0</v>
      </c>
      <c r="LP347">
        <v>0</v>
      </c>
      <c r="LQ347">
        <v>0</v>
      </c>
      <c r="LR347">
        <v>0</v>
      </c>
      <c r="LS347" t="s">
        <v>25485</v>
      </c>
      <c r="LT347" t="s">
        <v>22804</v>
      </c>
      <c r="LU347" t="s">
        <v>25871</v>
      </c>
      <c r="LV347" t="s">
        <v>25872</v>
      </c>
      <c r="LW347">
        <v>0</v>
      </c>
      <c r="LX347">
        <v>0</v>
      </c>
      <c r="LY347">
        <v>0</v>
      </c>
      <c r="LZ347">
        <v>0</v>
      </c>
      <c r="MA347">
        <v>0</v>
      </c>
      <c r="MB347">
        <v>0</v>
      </c>
      <c r="MC347" t="s">
        <v>25873</v>
      </c>
      <c r="MD347">
        <v>0</v>
      </c>
      <c r="ME347" t="s">
        <v>25874</v>
      </c>
      <c r="MF347">
        <v>0</v>
      </c>
      <c r="MG347">
        <v>0</v>
      </c>
      <c r="MH347">
        <v>0</v>
      </c>
      <c r="MI347">
        <v>0</v>
      </c>
      <c r="MJ347">
        <v>0</v>
      </c>
      <c r="MK347">
        <v>0</v>
      </c>
      <c r="ML347">
        <v>0</v>
      </c>
      <c r="MM347">
        <v>0</v>
      </c>
      <c r="MN347">
        <v>0</v>
      </c>
      <c r="MO347" s="1">
        <v>7222041671.1804399</v>
      </c>
      <c r="MP347" t="s">
        <v>14088</v>
      </c>
      <c r="MQ347">
        <v>0</v>
      </c>
      <c r="MR347">
        <v>0</v>
      </c>
      <c r="MS347">
        <v>0</v>
      </c>
      <c r="MT347">
        <v>0</v>
      </c>
      <c r="MU347">
        <v>0</v>
      </c>
      <c r="MV347">
        <v>0</v>
      </c>
      <c r="MW347">
        <v>0</v>
      </c>
      <c r="MX347" t="s">
        <v>2327</v>
      </c>
      <c r="MY347" t="s">
        <v>25875</v>
      </c>
      <c r="MZ347">
        <v>0</v>
      </c>
      <c r="NA347">
        <v>0</v>
      </c>
      <c r="NB347">
        <v>0</v>
      </c>
      <c r="NC347">
        <v>0</v>
      </c>
      <c r="ND347">
        <v>0</v>
      </c>
      <c r="NE347">
        <v>0</v>
      </c>
      <c r="NF347">
        <v>0</v>
      </c>
      <c r="NG347">
        <v>0</v>
      </c>
      <c r="NH347">
        <v>0</v>
      </c>
      <c r="NI347">
        <v>0</v>
      </c>
      <c r="NJ347">
        <v>0</v>
      </c>
      <c r="NK347">
        <v>0</v>
      </c>
      <c r="NL347">
        <v>0</v>
      </c>
      <c r="NM347">
        <v>0</v>
      </c>
      <c r="NN347">
        <v>0</v>
      </c>
      <c r="NO347">
        <v>0</v>
      </c>
      <c r="NP347">
        <v>0</v>
      </c>
      <c r="NQ347">
        <v>0</v>
      </c>
      <c r="NR347">
        <v>0</v>
      </c>
      <c r="NS347">
        <v>0</v>
      </c>
      <c r="NT347">
        <v>0</v>
      </c>
      <c r="NU347">
        <v>0</v>
      </c>
      <c r="NV347">
        <v>0</v>
      </c>
      <c r="NW347" s="1">
        <v>4630915995.1838503</v>
      </c>
      <c r="NX347" t="s">
        <v>25876</v>
      </c>
      <c r="NY347">
        <v>0</v>
      </c>
      <c r="NZ347">
        <v>0</v>
      </c>
      <c r="OA347">
        <v>0</v>
      </c>
      <c r="OB347">
        <v>0</v>
      </c>
      <c r="OC347">
        <v>0</v>
      </c>
      <c r="OD347">
        <v>0</v>
      </c>
      <c r="OE347">
        <v>0</v>
      </c>
      <c r="OF347">
        <v>0</v>
      </c>
      <c r="OG347">
        <v>0</v>
      </c>
      <c r="OH347">
        <v>0</v>
      </c>
      <c r="OI347">
        <v>0</v>
      </c>
      <c r="OJ347">
        <v>0</v>
      </c>
      <c r="OK347">
        <v>0</v>
      </c>
      <c r="OL347">
        <v>0</v>
      </c>
      <c r="OM347">
        <v>0</v>
      </c>
      <c r="ON347">
        <v>0</v>
      </c>
      <c r="OO347">
        <v>0</v>
      </c>
      <c r="OP347">
        <v>0</v>
      </c>
      <c r="OQ347">
        <v>0</v>
      </c>
      <c r="OR347">
        <v>0</v>
      </c>
      <c r="OS347">
        <v>0</v>
      </c>
      <c r="OT347">
        <v>0</v>
      </c>
      <c r="OU347">
        <v>0</v>
      </c>
      <c r="OV347">
        <v>0</v>
      </c>
      <c r="OW347">
        <v>0</v>
      </c>
      <c r="OX347">
        <v>0</v>
      </c>
      <c r="OY347">
        <v>0</v>
      </c>
      <c r="OZ347">
        <v>0</v>
      </c>
      <c r="PA347">
        <v>0</v>
      </c>
      <c r="PB347">
        <v>0</v>
      </c>
      <c r="PC347">
        <v>0</v>
      </c>
      <c r="PD347">
        <v>0</v>
      </c>
      <c r="PE347">
        <v>0</v>
      </c>
      <c r="PF347">
        <v>0</v>
      </c>
      <c r="PG347">
        <v>0</v>
      </c>
      <c r="PH347">
        <v>0</v>
      </c>
      <c r="PI347">
        <v>0</v>
      </c>
      <c r="PJ347">
        <v>0</v>
      </c>
      <c r="PK347" t="s">
        <v>2858</v>
      </c>
      <c r="PL347">
        <v>0</v>
      </c>
      <c r="PM347">
        <v>0</v>
      </c>
      <c r="PN347">
        <v>0</v>
      </c>
      <c r="PO347">
        <v>0</v>
      </c>
      <c r="PP347">
        <v>0</v>
      </c>
      <c r="PQ347">
        <v>0</v>
      </c>
      <c r="PR347">
        <v>0</v>
      </c>
      <c r="PS347">
        <v>0</v>
      </c>
      <c r="PT347">
        <v>0</v>
      </c>
      <c r="PU347">
        <v>0</v>
      </c>
      <c r="PV347">
        <v>0</v>
      </c>
      <c r="PW347">
        <v>0</v>
      </c>
      <c r="PX347">
        <v>0</v>
      </c>
      <c r="PY347">
        <v>0</v>
      </c>
      <c r="PZ347">
        <v>0</v>
      </c>
      <c r="QA347">
        <v>0</v>
      </c>
      <c r="QB347">
        <v>0</v>
      </c>
      <c r="QC347">
        <v>0</v>
      </c>
      <c r="QD347">
        <v>0</v>
      </c>
      <c r="QE347">
        <v>0</v>
      </c>
      <c r="QF347">
        <v>0</v>
      </c>
      <c r="QG347">
        <v>0</v>
      </c>
      <c r="QH347">
        <v>0</v>
      </c>
      <c r="QI347">
        <v>0</v>
      </c>
      <c r="QJ347">
        <v>0</v>
      </c>
      <c r="QK347">
        <v>0</v>
      </c>
      <c r="QL347">
        <v>0</v>
      </c>
      <c r="QM347">
        <v>0</v>
      </c>
      <c r="QN347">
        <v>0</v>
      </c>
      <c r="QO347">
        <v>0</v>
      </c>
      <c r="QP347">
        <v>0</v>
      </c>
      <c r="QQ347">
        <v>0</v>
      </c>
      <c r="QR347">
        <v>0</v>
      </c>
      <c r="QS347">
        <v>0</v>
      </c>
      <c r="QT347">
        <v>0</v>
      </c>
      <c r="QU347">
        <v>0</v>
      </c>
      <c r="QV347">
        <v>0</v>
      </c>
      <c r="QW347" t="s">
        <v>1371</v>
      </c>
      <c r="QX347">
        <v>0</v>
      </c>
      <c r="QY347">
        <v>0</v>
      </c>
      <c r="QZ347">
        <v>0</v>
      </c>
      <c r="RA347">
        <v>0</v>
      </c>
      <c r="RB347">
        <v>0</v>
      </c>
      <c r="RC347">
        <v>0</v>
      </c>
      <c r="RD347">
        <v>0</v>
      </c>
      <c r="RE347">
        <v>0</v>
      </c>
      <c r="RF347">
        <v>0</v>
      </c>
      <c r="RG347">
        <v>0</v>
      </c>
      <c r="RH347">
        <v>0</v>
      </c>
      <c r="RI347" t="s">
        <v>25877</v>
      </c>
      <c r="RJ347" t="s">
        <v>12523</v>
      </c>
      <c r="RK347">
        <v>0</v>
      </c>
      <c r="RL347">
        <v>0</v>
      </c>
      <c r="RM347">
        <v>0</v>
      </c>
      <c r="RN347">
        <v>0</v>
      </c>
      <c r="RO347">
        <v>0</v>
      </c>
      <c r="RP347">
        <v>0</v>
      </c>
      <c r="RQ347">
        <v>0</v>
      </c>
      <c r="RR347">
        <v>0</v>
      </c>
      <c r="RS347">
        <v>0</v>
      </c>
      <c r="RT347">
        <v>0</v>
      </c>
      <c r="RU347">
        <v>0</v>
      </c>
      <c r="RV347">
        <v>0</v>
      </c>
      <c r="RW347">
        <v>0</v>
      </c>
      <c r="RX347">
        <v>0</v>
      </c>
      <c r="RY347">
        <v>0</v>
      </c>
      <c r="RZ347">
        <v>0</v>
      </c>
      <c r="SA347">
        <v>0</v>
      </c>
      <c r="SB347">
        <v>0</v>
      </c>
      <c r="SC347">
        <v>0</v>
      </c>
      <c r="SD347">
        <v>0</v>
      </c>
      <c r="SE347">
        <v>0</v>
      </c>
      <c r="SF347">
        <v>0</v>
      </c>
      <c r="SG347">
        <v>0</v>
      </c>
      <c r="SH347">
        <v>0</v>
      </c>
      <c r="SI347">
        <v>0</v>
      </c>
      <c r="SJ347">
        <v>0</v>
      </c>
      <c r="SK347">
        <v>0</v>
      </c>
      <c r="SL347">
        <v>0</v>
      </c>
      <c r="SM347">
        <v>0</v>
      </c>
      <c r="SN347">
        <v>0</v>
      </c>
      <c r="SO347">
        <v>0</v>
      </c>
      <c r="SP347">
        <v>0</v>
      </c>
      <c r="SQ347">
        <v>0</v>
      </c>
      <c r="SR347">
        <v>0</v>
      </c>
      <c r="SS347">
        <v>0</v>
      </c>
      <c r="ST347">
        <v>0</v>
      </c>
      <c r="SU347">
        <v>0</v>
      </c>
      <c r="SV347">
        <v>0</v>
      </c>
      <c r="SW347" t="s">
        <v>12538</v>
      </c>
      <c r="SX347" t="s">
        <v>7558</v>
      </c>
      <c r="SY347">
        <v>0</v>
      </c>
      <c r="SZ347">
        <v>0</v>
      </c>
      <c r="TA347">
        <v>0</v>
      </c>
      <c r="TB347">
        <v>0</v>
      </c>
      <c r="TC347">
        <v>0</v>
      </c>
      <c r="TD347">
        <v>0</v>
      </c>
      <c r="TE347">
        <v>0</v>
      </c>
      <c r="TF347">
        <v>0</v>
      </c>
      <c r="TG347">
        <v>0</v>
      </c>
      <c r="TH347">
        <v>0</v>
      </c>
      <c r="TI347">
        <v>0</v>
      </c>
      <c r="TJ347">
        <v>0</v>
      </c>
      <c r="TK347">
        <v>0</v>
      </c>
      <c r="TL347">
        <v>0</v>
      </c>
      <c r="TM347">
        <v>0</v>
      </c>
      <c r="TN347">
        <v>0</v>
      </c>
      <c r="TO347">
        <v>0</v>
      </c>
      <c r="TP347">
        <v>0</v>
      </c>
      <c r="TQ347">
        <v>0</v>
      </c>
      <c r="TR347">
        <v>0</v>
      </c>
      <c r="TS347">
        <v>0</v>
      </c>
      <c r="TT347">
        <v>0</v>
      </c>
      <c r="TU347">
        <v>0</v>
      </c>
      <c r="TV347">
        <v>0</v>
      </c>
      <c r="TW347">
        <v>0</v>
      </c>
      <c r="TX347">
        <v>0</v>
      </c>
      <c r="TY347">
        <v>0</v>
      </c>
      <c r="TZ347">
        <v>0</v>
      </c>
      <c r="UA347">
        <v>0</v>
      </c>
      <c r="UB347">
        <v>0</v>
      </c>
      <c r="UC347">
        <v>0</v>
      </c>
      <c r="UD347">
        <v>0</v>
      </c>
      <c r="UE347">
        <v>0</v>
      </c>
      <c r="UF347">
        <v>0</v>
      </c>
      <c r="UG347">
        <v>0</v>
      </c>
      <c r="UH347">
        <v>0</v>
      </c>
      <c r="UI347">
        <v>0</v>
      </c>
      <c r="UJ347">
        <v>0</v>
      </c>
      <c r="UK347">
        <v>0</v>
      </c>
    </row>
    <row r="348" spans="1:557" x14ac:dyDescent="0.2">
      <c r="A348" t="s">
        <v>25878</v>
      </c>
      <c r="B348">
        <v>0</v>
      </c>
      <c r="C348" t="s">
        <v>1398</v>
      </c>
      <c r="D348">
        <v>0</v>
      </c>
      <c r="E348">
        <v>0</v>
      </c>
      <c r="F348">
        <v>0</v>
      </c>
      <c r="G348" t="s">
        <v>3498</v>
      </c>
      <c r="H348" t="s">
        <v>4241</v>
      </c>
      <c r="I348">
        <v>0</v>
      </c>
      <c r="J348" s="1">
        <v>7559150351.5004902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 s="1">
        <v>2661556478.2284698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 s="1">
        <v>5776673791.2310104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 s="1">
        <v>8024394158.2410498</v>
      </c>
      <c r="BC348" s="1">
        <v>2581377939.5441298</v>
      </c>
      <c r="BD348">
        <v>0</v>
      </c>
      <c r="BE348">
        <v>0</v>
      </c>
      <c r="BF348">
        <v>0</v>
      </c>
      <c r="BG348" s="1">
        <v>3965421524.3080301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 s="1">
        <v>4319654427.6457901</v>
      </c>
      <c r="CS348">
        <v>0</v>
      </c>
      <c r="CT348">
        <v>0</v>
      </c>
      <c r="CU348">
        <v>0</v>
      </c>
      <c r="CV348">
        <v>0</v>
      </c>
      <c r="CW348" s="1">
        <v>8497259633.7681103</v>
      </c>
      <c r="CX348">
        <v>0</v>
      </c>
      <c r="CY348">
        <v>0</v>
      </c>
      <c r="CZ348">
        <v>0</v>
      </c>
      <c r="DA348">
        <v>0</v>
      </c>
      <c r="DB348">
        <v>0</v>
      </c>
      <c r="DC348">
        <v>0</v>
      </c>
      <c r="DD348">
        <v>0</v>
      </c>
      <c r="DE348" s="1">
        <v>4289820256.53125</v>
      </c>
      <c r="DF348">
        <v>0</v>
      </c>
      <c r="DG348">
        <v>0</v>
      </c>
      <c r="DH348">
        <v>0</v>
      </c>
      <c r="DI348">
        <v>0</v>
      </c>
      <c r="DJ348">
        <v>0</v>
      </c>
      <c r="DK348">
        <v>0</v>
      </c>
      <c r="DL348">
        <v>0</v>
      </c>
      <c r="DM348">
        <v>0</v>
      </c>
      <c r="DN348">
        <v>0</v>
      </c>
      <c r="DO348">
        <v>0</v>
      </c>
      <c r="DP348">
        <v>0</v>
      </c>
      <c r="DQ348">
        <v>0</v>
      </c>
      <c r="DR348">
        <v>0</v>
      </c>
      <c r="DS348">
        <v>0</v>
      </c>
      <c r="DT348">
        <v>0</v>
      </c>
      <c r="DU348">
        <v>0</v>
      </c>
      <c r="DV348">
        <v>0</v>
      </c>
      <c r="DW348">
        <v>0</v>
      </c>
      <c r="DX348">
        <v>0</v>
      </c>
      <c r="DY348">
        <v>0</v>
      </c>
      <c r="DZ348">
        <v>0</v>
      </c>
      <c r="EA348">
        <v>0</v>
      </c>
      <c r="EB348">
        <v>0</v>
      </c>
      <c r="EC348">
        <v>0</v>
      </c>
      <c r="ED348">
        <v>0</v>
      </c>
      <c r="EE348">
        <v>0</v>
      </c>
      <c r="EF348">
        <v>0</v>
      </c>
      <c r="EG348">
        <v>0</v>
      </c>
      <c r="EH348">
        <v>0</v>
      </c>
      <c r="EI348">
        <v>0</v>
      </c>
      <c r="EJ348">
        <v>0</v>
      </c>
      <c r="EK348">
        <v>0</v>
      </c>
      <c r="EL348">
        <v>0</v>
      </c>
      <c r="EM348">
        <v>0</v>
      </c>
      <c r="EN348">
        <v>0</v>
      </c>
      <c r="EO348">
        <v>0</v>
      </c>
      <c r="EP348">
        <v>0</v>
      </c>
      <c r="EQ348">
        <v>0</v>
      </c>
      <c r="ER348">
        <v>0</v>
      </c>
      <c r="ES348">
        <v>0</v>
      </c>
      <c r="ET348">
        <v>0</v>
      </c>
      <c r="EU348">
        <v>0</v>
      </c>
      <c r="EV348">
        <v>0</v>
      </c>
      <c r="EW348" s="1">
        <v>4060913705.5837598</v>
      </c>
      <c r="EX348">
        <v>0</v>
      </c>
      <c r="EY348">
        <v>0</v>
      </c>
      <c r="EZ348">
        <v>0</v>
      </c>
      <c r="FA348">
        <v>0</v>
      </c>
      <c r="FB348">
        <v>0</v>
      </c>
      <c r="FC348">
        <v>0</v>
      </c>
      <c r="FD348">
        <v>0</v>
      </c>
      <c r="FE348">
        <v>0</v>
      </c>
      <c r="FF348" t="s">
        <v>7475</v>
      </c>
      <c r="FG348" t="s">
        <v>10331</v>
      </c>
      <c r="FH348" s="1">
        <v>571167466.30112004</v>
      </c>
      <c r="FI348">
        <v>0</v>
      </c>
      <c r="FJ348">
        <v>0</v>
      </c>
      <c r="FK348">
        <v>0</v>
      </c>
      <c r="FL348">
        <v>0</v>
      </c>
      <c r="FM348">
        <v>0</v>
      </c>
      <c r="FN348">
        <v>0</v>
      </c>
      <c r="FO348" s="1">
        <v>7049203440.0112801</v>
      </c>
      <c r="FP348">
        <v>0</v>
      </c>
      <c r="FQ348">
        <v>0</v>
      </c>
      <c r="FR348">
        <v>0</v>
      </c>
      <c r="FS348">
        <v>0</v>
      </c>
      <c r="FT348">
        <v>0</v>
      </c>
      <c r="FU348">
        <v>0</v>
      </c>
      <c r="FV348">
        <v>0</v>
      </c>
      <c r="FW348" s="1">
        <v>5706785367.8023195</v>
      </c>
      <c r="FX348" t="s">
        <v>15075</v>
      </c>
      <c r="FY348">
        <v>0</v>
      </c>
      <c r="FZ348">
        <v>0</v>
      </c>
      <c r="GA348">
        <v>0</v>
      </c>
      <c r="GB348" t="s">
        <v>565</v>
      </c>
      <c r="GC348" t="s">
        <v>2985</v>
      </c>
      <c r="GD348" t="s">
        <v>5934</v>
      </c>
      <c r="GE348">
        <v>0</v>
      </c>
      <c r="GF348">
        <v>0</v>
      </c>
      <c r="GG348">
        <v>0</v>
      </c>
      <c r="GH348">
        <v>0</v>
      </c>
      <c r="GI348">
        <v>0</v>
      </c>
      <c r="GJ348">
        <v>0</v>
      </c>
      <c r="GK348">
        <v>0</v>
      </c>
      <c r="GL348">
        <v>0</v>
      </c>
      <c r="GM348">
        <v>0</v>
      </c>
      <c r="GN348">
        <v>0</v>
      </c>
      <c r="GO348">
        <v>0</v>
      </c>
      <c r="GP348" t="s">
        <v>1268</v>
      </c>
      <c r="GQ348">
        <v>0</v>
      </c>
      <c r="GR348" s="1">
        <v>9443762394.9381409</v>
      </c>
      <c r="GS348" t="s">
        <v>3551</v>
      </c>
      <c r="GT348" t="s">
        <v>3552</v>
      </c>
      <c r="GU348" t="s">
        <v>16200</v>
      </c>
      <c r="GV348">
        <v>0</v>
      </c>
      <c r="GW348">
        <v>0</v>
      </c>
      <c r="GX348">
        <v>0</v>
      </c>
      <c r="GY348">
        <v>0</v>
      </c>
      <c r="GZ348">
        <v>0</v>
      </c>
      <c r="HA348">
        <v>0</v>
      </c>
      <c r="HB348">
        <v>0</v>
      </c>
      <c r="HC348">
        <v>0</v>
      </c>
      <c r="HD348">
        <v>0</v>
      </c>
      <c r="HE348">
        <v>0</v>
      </c>
      <c r="HF348">
        <v>0</v>
      </c>
      <c r="HG348">
        <v>0</v>
      </c>
      <c r="HH348">
        <v>0</v>
      </c>
      <c r="HI348">
        <v>0</v>
      </c>
      <c r="HJ348">
        <v>0</v>
      </c>
      <c r="HK348">
        <v>0</v>
      </c>
      <c r="HL348" s="1">
        <v>5340739158.29951</v>
      </c>
      <c r="HM348">
        <v>0</v>
      </c>
      <c r="HN348">
        <v>0</v>
      </c>
      <c r="HO348">
        <v>0</v>
      </c>
      <c r="HP348">
        <v>0</v>
      </c>
      <c r="HQ348">
        <v>0</v>
      </c>
      <c r="HR348">
        <v>0</v>
      </c>
      <c r="HS348">
        <v>0</v>
      </c>
      <c r="HT348">
        <v>0</v>
      </c>
      <c r="HU348">
        <v>0</v>
      </c>
      <c r="HV348">
        <v>0</v>
      </c>
      <c r="HW348">
        <v>0</v>
      </c>
      <c r="HX348">
        <v>0</v>
      </c>
      <c r="HY348">
        <v>0</v>
      </c>
      <c r="HZ348" t="s">
        <v>665</v>
      </c>
      <c r="IA348" t="s">
        <v>1231</v>
      </c>
      <c r="IB348">
        <v>0</v>
      </c>
      <c r="IC348" t="s">
        <v>667</v>
      </c>
      <c r="ID348">
        <v>0</v>
      </c>
      <c r="IE348" t="s">
        <v>25879</v>
      </c>
      <c r="IF348" t="s">
        <v>7314</v>
      </c>
      <c r="IG348" t="s">
        <v>1069</v>
      </c>
      <c r="IH348">
        <v>0</v>
      </c>
      <c r="II348">
        <v>0</v>
      </c>
      <c r="IJ348">
        <v>0</v>
      </c>
      <c r="IK348">
        <v>0</v>
      </c>
      <c r="IL348">
        <v>0</v>
      </c>
      <c r="IM348">
        <v>0</v>
      </c>
      <c r="IN348" t="s">
        <v>2417</v>
      </c>
      <c r="IO348">
        <v>0</v>
      </c>
      <c r="IP348">
        <v>0</v>
      </c>
      <c r="IQ348">
        <v>0</v>
      </c>
      <c r="IR348">
        <v>0</v>
      </c>
      <c r="IS348">
        <v>0</v>
      </c>
      <c r="IT348">
        <v>0</v>
      </c>
      <c r="IU348">
        <v>0</v>
      </c>
      <c r="IV348">
        <v>0</v>
      </c>
      <c r="IW348">
        <v>0</v>
      </c>
      <c r="IX348">
        <v>0</v>
      </c>
      <c r="IY348">
        <v>0</v>
      </c>
      <c r="IZ348">
        <v>0</v>
      </c>
      <c r="JA348" t="s">
        <v>9305</v>
      </c>
      <c r="JB348" t="s">
        <v>2003</v>
      </c>
      <c r="JC348" t="s">
        <v>2761</v>
      </c>
      <c r="JD348" t="s">
        <v>3948</v>
      </c>
      <c r="JE348" t="s">
        <v>1337</v>
      </c>
      <c r="JF348" t="s">
        <v>1538</v>
      </c>
      <c r="JG348">
        <v>0</v>
      </c>
      <c r="JH348" t="s">
        <v>7513</v>
      </c>
      <c r="JI348" t="s">
        <v>6429</v>
      </c>
      <c r="JJ348">
        <v>0</v>
      </c>
      <c r="JK348" t="s">
        <v>1540</v>
      </c>
      <c r="JL348">
        <v>0</v>
      </c>
      <c r="JM348">
        <v>0</v>
      </c>
      <c r="JN348">
        <v>0</v>
      </c>
      <c r="JO348">
        <v>0</v>
      </c>
      <c r="JP348" s="1">
        <v>7810059356.4511099</v>
      </c>
      <c r="JQ348" t="s">
        <v>2231</v>
      </c>
      <c r="JR348">
        <v>0</v>
      </c>
      <c r="JS348" s="1">
        <v>6086427267.1941605</v>
      </c>
      <c r="JT348">
        <v>0</v>
      </c>
      <c r="JU348" s="1">
        <v>8450228156.1602201</v>
      </c>
      <c r="JV348">
        <v>0</v>
      </c>
      <c r="JW348" t="s">
        <v>2546</v>
      </c>
      <c r="JX348">
        <v>0</v>
      </c>
      <c r="JY348" t="s">
        <v>1542</v>
      </c>
      <c r="JZ348">
        <v>0</v>
      </c>
      <c r="KA348" t="s">
        <v>3832</v>
      </c>
      <c r="KB348" t="s">
        <v>1272</v>
      </c>
      <c r="KC348">
        <v>0</v>
      </c>
      <c r="KD348">
        <v>0</v>
      </c>
      <c r="KE348">
        <v>0</v>
      </c>
      <c r="KF348">
        <v>0</v>
      </c>
      <c r="KG348">
        <v>0</v>
      </c>
      <c r="KH348">
        <v>0</v>
      </c>
      <c r="KI348">
        <v>0</v>
      </c>
      <c r="KJ348">
        <v>0</v>
      </c>
      <c r="KK348">
        <v>0</v>
      </c>
      <c r="KL348">
        <v>0</v>
      </c>
      <c r="KM348">
        <v>0</v>
      </c>
      <c r="KN348">
        <v>0</v>
      </c>
      <c r="KO348">
        <v>0</v>
      </c>
      <c r="KP348">
        <v>0</v>
      </c>
      <c r="KQ348">
        <v>0</v>
      </c>
      <c r="KR348">
        <v>0</v>
      </c>
      <c r="KS348">
        <v>0</v>
      </c>
      <c r="KT348">
        <v>0</v>
      </c>
      <c r="KU348" t="s">
        <v>25880</v>
      </c>
      <c r="KV348" t="s">
        <v>9207</v>
      </c>
      <c r="KW348" t="s">
        <v>1557</v>
      </c>
      <c r="KX348" t="s">
        <v>906</v>
      </c>
      <c r="KY348" s="1">
        <v>996015936.25497997</v>
      </c>
      <c r="KZ348">
        <v>0</v>
      </c>
      <c r="LA348">
        <v>0</v>
      </c>
      <c r="LB348">
        <v>0</v>
      </c>
      <c r="LC348">
        <v>0</v>
      </c>
      <c r="LD348">
        <v>0</v>
      </c>
      <c r="LE348">
        <v>0</v>
      </c>
      <c r="LF348">
        <v>0</v>
      </c>
      <c r="LG348">
        <v>0</v>
      </c>
      <c r="LH348">
        <v>0</v>
      </c>
      <c r="LI348">
        <v>0</v>
      </c>
      <c r="LJ348">
        <v>0</v>
      </c>
      <c r="LK348">
        <v>0</v>
      </c>
      <c r="LL348" t="s">
        <v>25881</v>
      </c>
      <c r="LM348">
        <v>0</v>
      </c>
      <c r="LN348">
        <v>0</v>
      </c>
      <c r="LO348">
        <v>0</v>
      </c>
      <c r="LP348" t="s">
        <v>570</v>
      </c>
      <c r="LQ348" s="1">
        <v>6534666405.2800102</v>
      </c>
      <c r="LR348" t="s">
        <v>571</v>
      </c>
      <c r="LS348">
        <v>0</v>
      </c>
      <c r="LT348">
        <v>0</v>
      </c>
      <c r="LU348">
        <v>0</v>
      </c>
      <c r="LV348" s="1">
        <v>4325259515.5709295</v>
      </c>
      <c r="LW348">
        <v>0</v>
      </c>
      <c r="LX348">
        <v>0</v>
      </c>
      <c r="LY348">
        <v>0</v>
      </c>
      <c r="LZ348">
        <v>0</v>
      </c>
      <c r="MA348">
        <v>0</v>
      </c>
      <c r="MB348">
        <v>0</v>
      </c>
      <c r="MC348">
        <v>0</v>
      </c>
      <c r="MD348">
        <v>0</v>
      </c>
      <c r="ME348">
        <v>0</v>
      </c>
      <c r="MF348">
        <v>0</v>
      </c>
      <c r="MG348">
        <v>0</v>
      </c>
      <c r="MH348">
        <v>0</v>
      </c>
      <c r="MI348">
        <v>0</v>
      </c>
      <c r="MJ348">
        <v>0</v>
      </c>
      <c r="MK348">
        <v>0</v>
      </c>
      <c r="ML348">
        <v>0</v>
      </c>
      <c r="MM348">
        <v>0</v>
      </c>
      <c r="MN348">
        <v>0</v>
      </c>
      <c r="MO348">
        <v>0</v>
      </c>
      <c r="MP348">
        <v>0</v>
      </c>
      <c r="MQ348">
        <v>0</v>
      </c>
      <c r="MR348">
        <v>0</v>
      </c>
      <c r="MS348">
        <v>0</v>
      </c>
      <c r="MT348">
        <v>0</v>
      </c>
      <c r="MU348">
        <v>0</v>
      </c>
      <c r="MV348">
        <v>0</v>
      </c>
      <c r="MW348">
        <v>0</v>
      </c>
      <c r="MX348">
        <v>0</v>
      </c>
      <c r="MY348" s="1">
        <v>5433010974.6821699</v>
      </c>
      <c r="MZ348">
        <v>0</v>
      </c>
      <c r="NA348">
        <v>0</v>
      </c>
      <c r="NB348">
        <v>0</v>
      </c>
      <c r="NC348">
        <v>0</v>
      </c>
      <c r="ND348">
        <v>0</v>
      </c>
      <c r="NE348">
        <v>0</v>
      </c>
      <c r="NF348">
        <v>0</v>
      </c>
      <c r="NG348">
        <v>0</v>
      </c>
      <c r="NH348">
        <v>0</v>
      </c>
      <c r="NI348">
        <v>0</v>
      </c>
      <c r="NJ348">
        <v>0</v>
      </c>
      <c r="NK348">
        <v>0</v>
      </c>
      <c r="NL348">
        <v>0</v>
      </c>
      <c r="NM348">
        <v>0</v>
      </c>
      <c r="NN348">
        <v>0</v>
      </c>
      <c r="NO348">
        <v>0</v>
      </c>
      <c r="NP348">
        <v>0</v>
      </c>
      <c r="NQ348">
        <v>0</v>
      </c>
      <c r="NR348">
        <v>0</v>
      </c>
      <c r="NS348">
        <v>0</v>
      </c>
      <c r="NT348">
        <v>0</v>
      </c>
      <c r="NU348">
        <v>0</v>
      </c>
      <c r="NV348">
        <v>0</v>
      </c>
      <c r="NW348">
        <v>0</v>
      </c>
      <c r="NX348">
        <v>0</v>
      </c>
      <c r="NY348">
        <v>0</v>
      </c>
      <c r="NZ348">
        <v>0</v>
      </c>
      <c r="OA348">
        <v>0</v>
      </c>
      <c r="OB348">
        <v>0</v>
      </c>
      <c r="OC348">
        <v>0</v>
      </c>
      <c r="OD348">
        <v>0</v>
      </c>
      <c r="OE348">
        <v>0</v>
      </c>
      <c r="OF348">
        <v>0</v>
      </c>
      <c r="OG348">
        <v>0</v>
      </c>
      <c r="OH348">
        <v>0</v>
      </c>
      <c r="OI348">
        <v>0</v>
      </c>
      <c r="OJ348">
        <v>0</v>
      </c>
      <c r="OK348">
        <v>0</v>
      </c>
      <c r="OL348">
        <v>0</v>
      </c>
      <c r="OM348">
        <v>0</v>
      </c>
      <c r="ON348">
        <v>0</v>
      </c>
      <c r="OO348">
        <v>0</v>
      </c>
      <c r="OP348">
        <v>0</v>
      </c>
      <c r="OQ348">
        <v>0</v>
      </c>
      <c r="OR348">
        <v>0</v>
      </c>
      <c r="OS348">
        <v>0</v>
      </c>
      <c r="OT348">
        <v>0</v>
      </c>
      <c r="OU348">
        <v>0</v>
      </c>
      <c r="OV348">
        <v>0</v>
      </c>
      <c r="OW348">
        <v>0</v>
      </c>
      <c r="OX348">
        <v>0</v>
      </c>
      <c r="OY348">
        <v>0</v>
      </c>
      <c r="OZ348">
        <v>0</v>
      </c>
      <c r="PA348">
        <v>0</v>
      </c>
      <c r="PB348">
        <v>0</v>
      </c>
      <c r="PC348">
        <v>0</v>
      </c>
      <c r="PD348">
        <v>0</v>
      </c>
      <c r="PE348">
        <v>0</v>
      </c>
      <c r="PF348">
        <v>0</v>
      </c>
      <c r="PG348">
        <v>0</v>
      </c>
      <c r="PH348">
        <v>0</v>
      </c>
      <c r="PI348">
        <v>0</v>
      </c>
      <c r="PJ348">
        <v>0</v>
      </c>
      <c r="PK348">
        <v>0</v>
      </c>
      <c r="PL348">
        <v>0</v>
      </c>
      <c r="PM348">
        <v>0</v>
      </c>
      <c r="PN348">
        <v>0</v>
      </c>
      <c r="PO348">
        <v>0</v>
      </c>
      <c r="PP348">
        <v>0</v>
      </c>
      <c r="PQ348">
        <v>0</v>
      </c>
      <c r="PR348">
        <v>0</v>
      </c>
      <c r="PS348">
        <v>0</v>
      </c>
      <c r="PT348">
        <v>0</v>
      </c>
      <c r="PU348">
        <v>0</v>
      </c>
      <c r="PV348">
        <v>0</v>
      </c>
      <c r="PW348">
        <v>0</v>
      </c>
      <c r="PX348">
        <v>0</v>
      </c>
      <c r="PY348">
        <v>0</v>
      </c>
      <c r="PZ348">
        <v>0</v>
      </c>
      <c r="QA348">
        <v>0</v>
      </c>
      <c r="QB348">
        <v>0</v>
      </c>
      <c r="QC348">
        <v>0</v>
      </c>
      <c r="QD348">
        <v>0</v>
      </c>
      <c r="QE348">
        <v>0</v>
      </c>
      <c r="QF348">
        <v>0</v>
      </c>
      <c r="QG348">
        <v>0</v>
      </c>
      <c r="QH348">
        <v>0</v>
      </c>
      <c r="QI348">
        <v>0</v>
      </c>
      <c r="QJ348">
        <v>0</v>
      </c>
      <c r="QK348">
        <v>0</v>
      </c>
      <c r="QL348">
        <v>0</v>
      </c>
      <c r="QM348">
        <v>0</v>
      </c>
      <c r="QN348">
        <v>0</v>
      </c>
      <c r="QO348">
        <v>0</v>
      </c>
      <c r="QP348">
        <v>0</v>
      </c>
      <c r="QQ348">
        <v>0</v>
      </c>
      <c r="QR348">
        <v>0</v>
      </c>
      <c r="QS348">
        <v>0</v>
      </c>
      <c r="QT348">
        <v>0</v>
      </c>
      <c r="QU348">
        <v>0</v>
      </c>
      <c r="QV348">
        <v>0</v>
      </c>
      <c r="QW348">
        <v>0</v>
      </c>
      <c r="QX348">
        <v>0</v>
      </c>
      <c r="QY348">
        <v>0</v>
      </c>
      <c r="QZ348">
        <v>0</v>
      </c>
      <c r="RA348">
        <v>0</v>
      </c>
      <c r="RB348">
        <v>0</v>
      </c>
      <c r="RC348">
        <v>0</v>
      </c>
      <c r="RD348">
        <v>0</v>
      </c>
      <c r="RE348">
        <v>0</v>
      </c>
      <c r="RF348">
        <v>0</v>
      </c>
      <c r="RG348">
        <v>0</v>
      </c>
      <c r="RH348">
        <v>0</v>
      </c>
      <c r="RI348">
        <v>0</v>
      </c>
      <c r="RJ348">
        <v>0</v>
      </c>
      <c r="RK348">
        <v>0</v>
      </c>
      <c r="RL348">
        <v>0</v>
      </c>
      <c r="RM348">
        <v>0</v>
      </c>
      <c r="RN348">
        <v>0</v>
      </c>
      <c r="RO348">
        <v>0</v>
      </c>
      <c r="RP348">
        <v>0</v>
      </c>
      <c r="RQ348">
        <v>0</v>
      </c>
      <c r="RR348">
        <v>0</v>
      </c>
      <c r="RS348">
        <v>0</v>
      </c>
      <c r="RT348">
        <v>0</v>
      </c>
      <c r="RU348">
        <v>0</v>
      </c>
      <c r="RV348">
        <v>0</v>
      </c>
      <c r="RW348">
        <v>0</v>
      </c>
      <c r="RX348">
        <v>0</v>
      </c>
      <c r="RY348">
        <v>0</v>
      </c>
      <c r="RZ348">
        <v>0</v>
      </c>
      <c r="SA348">
        <v>0</v>
      </c>
      <c r="SB348">
        <v>0</v>
      </c>
      <c r="SC348">
        <v>0</v>
      </c>
      <c r="SD348">
        <v>0</v>
      </c>
      <c r="SE348">
        <v>0</v>
      </c>
      <c r="SF348">
        <v>0</v>
      </c>
      <c r="SG348">
        <v>0</v>
      </c>
      <c r="SH348">
        <v>0</v>
      </c>
      <c r="SI348">
        <v>0</v>
      </c>
      <c r="SJ348">
        <v>0</v>
      </c>
      <c r="SK348">
        <v>0</v>
      </c>
      <c r="SL348">
        <v>0</v>
      </c>
      <c r="SM348">
        <v>0</v>
      </c>
      <c r="SN348">
        <v>0</v>
      </c>
      <c r="SO348">
        <v>0</v>
      </c>
      <c r="SP348">
        <v>0</v>
      </c>
      <c r="SQ348">
        <v>0</v>
      </c>
      <c r="SR348">
        <v>0</v>
      </c>
      <c r="SS348">
        <v>0</v>
      </c>
      <c r="ST348">
        <v>0</v>
      </c>
      <c r="SU348">
        <v>0</v>
      </c>
      <c r="SV348">
        <v>0</v>
      </c>
      <c r="SW348">
        <v>0</v>
      </c>
      <c r="SX348">
        <v>0</v>
      </c>
      <c r="SY348">
        <v>0</v>
      </c>
      <c r="SZ348">
        <v>0</v>
      </c>
      <c r="TA348">
        <v>0</v>
      </c>
      <c r="TB348">
        <v>0</v>
      </c>
      <c r="TC348">
        <v>0</v>
      </c>
      <c r="TD348">
        <v>0</v>
      </c>
      <c r="TE348">
        <v>0</v>
      </c>
      <c r="TF348">
        <v>0</v>
      </c>
      <c r="TG348">
        <v>0</v>
      </c>
      <c r="TH348">
        <v>0</v>
      </c>
      <c r="TI348">
        <v>0</v>
      </c>
      <c r="TJ348">
        <v>0</v>
      </c>
      <c r="TK348">
        <v>0</v>
      </c>
      <c r="TL348">
        <v>0</v>
      </c>
      <c r="TM348">
        <v>0</v>
      </c>
      <c r="TN348">
        <v>0</v>
      </c>
      <c r="TO348">
        <v>0</v>
      </c>
      <c r="TP348">
        <v>0</v>
      </c>
      <c r="TQ348">
        <v>0</v>
      </c>
      <c r="TR348">
        <v>0</v>
      </c>
      <c r="TS348">
        <v>0</v>
      </c>
      <c r="TT348">
        <v>0</v>
      </c>
      <c r="TU348">
        <v>0</v>
      </c>
      <c r="TV348">
        <v>0</v>
      </c>
      <c r="TW348">
        <v>0</v>
      </c>
      <c r="TX348">
        <v>0</v>
      </c>
      <c r="TY348">
        <v>0</v>
      </c>
      <c r="TZ348">
        <v>0</v>
      </c>
      <c r="UA348">
        <v>0</v>
      </c>
      <c r="UB348">
        <v>0</v>
      </c>
      <c r="UC348">
        <v>0</v>
      </c>
      <c r="UD348">
        <v>0</v>
      </c>
      <c r="UE348">
        <v>0</v>
      </c>
      <c r="UF348">
        <v>0</v>
      </c>
      <c r="UG348">
        <v>0</v>
      </c>
      <c r="UH348">
        <v>0</v>
      </c>
      <c r="UI348">
        <v>0</v>
      </c>
      <c r="UJ348">
        <v>0</v>
      </c>
      <c r="UK348">
        <v>0</v>
      </c>
    </row>
    <row r="349" spans="1:557" x14ac:dyDescent="0.2">
      <c r="A349" t="s">
        <v>25882</v>
      </c>
      <c r="B349" t="s">
        <v>25883</v>
      </c>
      <c r="C349">
        <v>0</v>
      </c>
      <c r="D349" t="s">
        <v>9961</v>
      </c>
      <c r="E349" t="s">
        <v>23957</v>
      </c>
      <c r="F349" t="s">
        <v>8319</v>
      </c>
      <c r="G349" t="s">
        <v>3498</v>
      </c>
      <c r="H349">
        <v>0</v>
      </c>
      <c r="I349">
        <v>0</v>
      </c>
      <c r="J349">
        <v>0</v>
      </c>
      <c r="K349">
        <v>0</v>
      </c>
      <c r="L349" t="s">
        <v>11052</v>
      </c>
      <c r="M349" t="s">
        <v>25884</v>
      </c>
      <c r="N349" t="s">
        <v>19008</v>
      </c>
      <c r="O349" t="s">
        <v>5474</v>
      </c>
      <c r="P349" t="s">
        <v>25885</v>
      </c>
      <c r="Q349" t="s">
        <v>25886</v>
      </c>
      <c r="R349" t="s">
        <v>19053</v>
      </c>
      <c r="S349" t="s">
        <v>25887</v>
      </c>
      <c r="T349" t="s">
        <v>25888</v>
      </c>
      <c r="U349" t="s">
        <v>25889</v>
      </c>
      <c r="V349">
        <v>0</v>
      </c>
      <c r="W349">
        <v>0</v>
      </c>
      <c r="X349" s="1">
        <v>9744689144.4162903</v>
      </c>
      <c r="Y349">
        <v>0</v>
      </c>
      <c r="Z349">
        <v>0</v>
      </c>
      <c r="AA349" t="s">
        <v>7555</v>
      </c>
      <c r="AB349" t="s">
        <v>18137</v>
      </c>
      <c r="AC349" t="s">
        <v>743</v>
      </c>
      <c r="AD349" t="s">
        <v>3896</v>
      </c>
      <c r="AE349" t="s">
        <v>15982</v>
      </c>
      <c r="AF349" t="s">
        <v>25890</v>
      </c>
      <c r="AG349" t="s">
        <v>25891</v>
      </c>
      <c r="AH349" t="s">
        <v>9981</v>
      </c>
      <c r="AI349" t="s">
        <v>25049</v>
      </c>
      <c r="AJ349" t="s">
        <v>14426</v>
      </c>
      <c r="AK349">
        <v>0</v>
      </c>
      <c r="AL349">
        <v>0</v>
      </c>
      <c r="AM349" s="1">
        <v>5427997611.6810503</v>
      </c>
      <c r="AN349">
        <v>0</v>
      </c>
      <c r="AO349">
        <v>0</v>
      </c>
      <c r="AP349" t="s">
        <v>16709</v>
      </c>
      <c r="AQ349" t="s">
        <v>14179</v>
      </c>
      <c r="AR349" t="s">
        <v>25892</v>
      </c>
      <c r="AS349" t="s">
        <v>25893</v>
      </c>
      <c r="AT349" t="s">
        <v>13404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 t="s">
        <v>20816</v>
      </c>
      <c r="BF349">
        <v>0</v>
      </c>
      <c r="BG349" t="s">
        <v>25894</v>
      </c>
      <c r="BH349" t="s">
        <v>25895</v>
      </c>
      <c r="BI349" t="s">
        <v>11093</v>
      </c>
      <c r="BJ349" t="s">
        <v>25896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 t="s">
        <v>25897</v>
      </c>
      <c r="BR349" t="s">
        <v>25898</v>
      </c>
      <c r="BS349" t="s">
        <v>25899</v>
      </c>
      <c r="BT349" t="s">
        <v>25900</v>
      </c>
      <c r="BU349" t="s">
        <v>25901</v>
      </c>
      <c r="BV349" t="s">
        <v>25902</v>
      </c>
      <c r="BW349" t="s">
        <v>25903</v>
      </c>
      <c r="BX349" t="s">
        <v>25904</v>
      </c>
      <c r="BY349" t="s">
        <v>25905</v>
      </c>
      <c r="BZ349" s="1">
        <v>644994840.04128003</v>
      </c>
      <c r="CA349" s="1">
        <v>5419466724.4743099</v>
      </c>
      <c r="CB349" s="1">
        <v>9801038910.1244698</v>
      </c>
      <c r="CC349" t="s">
        <v>25906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 t="s">
        <v>25907</v>
      </c>
      <c r="CL349" t="s">
        <v>25908</v>
      </c>
      <c r="CM349" t="s">
        <v>25909</v>
      </c>
      <c r="CN349" t="s">
        <v>25910</v>
      </c>
      <c r="CO349" t="s">
        <v>25911</v>
      </c>
      <c r="CP349" t="s">
        <v>25912</v>
      </c>
      <c r="CQ349" t="s">
        <v>25913</v>
      </c>
      <c r="CR349" t="s">
        <v>25914</v>
      </c>
      <c r="CS349" s="1">
        <v>5555555555.5555601</v>
      </c>
      <c r="CT349" s="1">
        <v>620078129.84435999</v>
      </c>
      <c r="CU349" s="1">
        <v>5319714863.28333</v>
      </c>
      <c r="CV349">
        <v>0</v>
      </c>
      <c r="CW349" t="s">
        <v>2947</v>
      </c>
      <c r="CX349" t="s">
        <v>25915</v>
      </c>
      <c r="CY349" t="s">
        <v>12940</v>
      </c>
      <c r="CZ349" t="s">
        <v>7964</v>
      </c>
      <c r="DA349" t="s">
        <v>25916</v>
      </c>
      <c r="DB349" t="s">
        <v>25917</v>
      </c>
      <c r="DC349" t="s">
        <v>25918</v>
      </c>
      <c r="DD349" t="s">
        <v>19769</v>
      </c>
      <c r="DE349" t="s">
        <v>25919</v>
      </c>
      <c r="DF349" t="s">
        <v>25920</v>
      </c>
      <c r="DG349" t="s">
        <v>25921</v>
      </c>
      <c r="DH349" t="s">
        <v>25922</v>
      </c>
      <c r="DI349">
        <v>0</v>
      </c>
      <c r="DJ349" s="1">
        <v>4937296336.5261202</v>
      </c>
      <c r="DK349" s="1">
        <v>6028454304.31637</v>
      </c>
      <c r="DL349" s="1">
        <v>6115085916.9571304</v>
      </c>
      <c r="DM349" s="1">
        <v>6126324817.7418404</v>
      </c>
      <c r="DN349">
        <v>0</v>
      </c>
      <c r="DO349">
        <v>0</v>
      </c>
      <c r="DP349">
        <v>0</v>
      </c>
      <c r="DQ349">
        <v>0</v>
      </c>
      <c r="DR349">
        <v>0</v>
      </c>
      <c r="DS349">
        <v>0</v>
      </c>
      <c r="DT349">
        <v>0</v>
      </c>
      <c r="DU349">
        <v>0</v>
      </c>
      <c r="DV349">
        <v>0</v>
      </c>
      <c r="DW349">
        <v>0</v>
      </c>
      <c r="DX349">
        <v>0</v>
      </c>
      <c r="DY349" t="s">
        <v>25923</v>
      </c>
      <c r="DZ349" t="s">
        <v>25924</v>
      </c>
      <c r="EA349" t="s">
        <v>25925</v>
      </c>
      <c r="EB349" t="s">
        <v>25926</v>
      </c>
      <c r="EC349">
        <v>0</v>
      </c>
      <c r="ED349" t="s">
        <v>22550</v>
      </c>
      <c r="EE349" t="s">
        <v>5000</v>
      </c>
      <c r="EF349" t="s">
        <v>25927</v>
      </c>
      <c r="EG349" t="s">
        <v>25928</v>
      </c>
      <c r="EH349" t="s">
        <v>25929</v>
      </c>
      <c r="EI349">
        <v>0</v>
      </c>
      <c r="EJ349">
        <v>0</v>
      </c>
      <c r="EK349" t="s">
        <v>25930</v>
      </c>
      <c r="EL349" t="s">
        <v>25931</v>
      </c>
      <c r="EM349" t="s">
        <v>25932</v>
      </c>
      <c r="EN349">
        <v>0</v>
      </c>
      <c r="EO349">
        <v>0</v>
      </c>
      <c r="EP349">
        <v>0</v>
      </c>
      <c r="EQ349" t="s">
        <v>2970</v>
      </c>
      <c r="ER349">
        <v>0</v>
      </c>
      <c r="ES349">
        <v>0</v>
      </c>
      <c r="ET349" t="s">
        <v>1475</v>
      </c>
      <c r="EU349" t="s">
        <v>22972</v>
      </c>
      <c r="EV349">
        <v>0</v>
      </c>
      <c r="EW349">
        <v>0</v>
      </c>
      <c r="EX349" t="s">
        <v>9104</v>
      </c>
      <c r="EY349" t="s">
        <v>25933</v>
      </c>
      <c r="EZ349">
        <v>0</v>
      </c>
      <c r="FA349" s="1">
        <v>485342651.91224998</v>
      </c>
      <c r="FB349">
        <v>0</v>
      </c>
      <c r="FC349" t="s">
        <v>25934</v>
      </c>
      <c r="FD349" t="s">
        <v>21870</v>
      </c>
      <c r="FE349" t="s">
        <v>25935</v>
      </c>
      <c r="FF349" t="s">
        <v>21548</v>
      </c>
      <c r="FG349" t="s">
        <v>5709</v>
      </c>
      <c r="FH349" t="s">
        <v>4140</v>
      </c>
      <c r="FI349" t="s">
        <v>25936</v>
      </c>
      <c r="FJ349" t="s">
        <v>25937</v>
      </c>
      <c r="FK349" t="s">
        <v>25938</v>
      </c>
      <c r="FL349" t="s">
        <v>24049</v>
      </c>
      <c r="FM349" t="s">
        <v>25939</v>
      </c>
      <c r="FN349" t="s">
        <v>22690</v>
      </c>
      <c r="FO349" s="1">
        <v>7049203440.0112801</v>
      </c>
      <c r="FP349" t="s">
        <v>17687</v>
      </c>
      <c r="FQ349" t="s">
        <v>25940</v>
      </c>
      <c r="FR349" s="1">
        <v>8042464211.0342598</v>
      </c>
      <c r="FS349" t="s">
        <v>2297</v>
      </c>
      <c r="FT349">
        <v>0</v>
      </c>
      <c r="FU349">
        <v>0</v>
      </c>
      <c r="FV349">
        <v>0</v>
      </c>
      <c r="FW349">
        <v>0</v>
      </c>
      <c r="FX349">
        <v>0</v>
      </c>
      <c r="FY349" s="1">
        <v>663481953.29086995</v>
      </c>
      <c r="FZ349">
        <v>0</v>
      </c>
      <c r="GA349">
        <v>0</v>
      </c>
      <c r="GB349" t="s">
        <v>25941</v>
      </c>
      <c r="GC349" t="s">
        <v>12713</v>
      </c>
      <c r="GD349" t="s">
        <v>25942</v>
      </c>
      <c r="GE349">
        <v>0</v>
      </c>
      <c r="GF349" t="s">
        <v>25943</v>
      </c>
      <c r="GG349" s="1">
        <v>7857928650.0078602</v>
      </c>
      <c r="GH349" s="1">
        <v>8942144326.2094193</v>
      </c>
      <c r="GI349" t="s">
        <v>566</v>
      </c>
      <c r="GJ349">
        <v>0</v>
      </c>
      <c r="GK349" t="s">
        <v>4316</v>
      </c>
      <c r="GL349" t="s">
        <v>2722</v>
      </c>
      <c r="GM349">
        <v>0</v>
      </c>
      <c r="GN349" t="s">
        <v>25944</v>
      </c>
      <c r="GO349" t="s">
        <v>15518</v>
      </c>
      <c r="GP349">
        <v>0</v>
      </c>
      <c r="GQ349" s="1">
        <v>4244662337.1110802</v>
      </c>
      <c r="GR349">
        <v>0</v>
      </c>
      <c r="GS349" s="1">
        <v>7000350017.5008802</v>
      </c>
      <c r="GT349">
        <v>0</v>
      </c>
      <c r="GU349">
        <v>0</v>
      </c>
      <c r="GV349">
        <v>0</v>
      </c>
      <c r="GW349" t="s">
        <v>19620</v>
      </c>
      <c r="GX349" t="s">
        <v>25945</v>
      </c>
      <c r="GY349" t="s">
        <v>25946</v>
      </c>
      <c r="GZ349" t="s">
        <v>25947</v>
      </c>
      <c r="HA349" t="s">
        <v>25948</v>
      </c>
      <c r="HB349" t="s">
        <v>25949</v>
      </c>
      <c r="HC349" t="s">
        <v>25950</v>
      </c>
      <c r="HD349" t="s">
        <v>25951</v>
      </c>
      <c r="HE349" t="s">
        <v>25952</v>
      </c>
      <c r="HF349">
        <v>0</v>
      </c>
      <c r="HG349" t="s">
        <v>17077</v>
      </c>
      <c r="HH349">
        <v>0</v>
      </c>
      <c r="HI349" t="s">
        <v>25953</v>
      </c>
      <c r="HJ349" t="s">
        <v>25954</v>
      </c>
      <c r="HK349" t="s">
        <v>15831</v>
      </c>
      <c r="HL349" s="1">
        <v>5340739158.29951</v>
      </c>
      <c r="HM349">
        <v>0</v>
      </c>
      <c r="HN349" t="s">
        <v>19487</v>
      </c>
      <c r="HO349" t="s">
        <v>11277</v>
      </c>
      <c r="HP349" t="s">
        <v>11454</v>
      </c>
      <c r="HQ349" t="s">
        <v>25955</v>
      </c>
      <c r="HR349" t="s">
        <v>6185</v>
      </c>
      <c r="HS349">
        <v>0</v>
      </c>
      <c r="HT349">
        <v>0</v>
      </c>
      <c r="HU349">
        <v>0</v>
      </c>
      <c r="HV349">
        <v>0</v>
      </c>
      <c r="HW349">
        <v>0</v>
      </c>
      <c r="HX349">
        <v>0</v>
      </c>
      <c r="HY349">
        <v>0</v>
      </c>
      <c r="HZ349">
        <v>0</v>
      </c>
      <c r="IA349">
        <v>0</v>
      </c>
      <c r="IB349">
        <v>0</v>
      </c>
      <c r="IC349">
        <v>0</v>
      </c>
      <c r="ID349">
        <v>0</v>
      </c>
      <c r="IE349">
        <v>0</v>
      </c>
      <c r="IF349">
        <v>0</v>
      </c>
      <c r="IG349">
        <v>0</v>
      </c>
      <c r="IH349" t="s">
        <v>9172</v>
      </c>
      <c r="II349" t="s">
        <v>6001</v>
      </c>
      <c r="IJ349">
        <v>0</v>
      </c>
      <c r="IK349">
        <v>0</v>
      </c>
      <c r="IL349">
        <v>0</v>
      </c>
      <c r="IM349" t="s">
        <v>16103</v>
      </c>
      <c r="IN349">
        <v>0</v>
      </c>
      <c r="IO349">
        <v>0</v>
      </c>
      <c r="IP349">
        <v>0</v>
      </c>
      <c r="IQ349" t="s">
        <v>25956</v>
      </c>
      <c r="IR349" t="s">
        <v>9812</v>
      </c>
      <c r="IS349" t="s">
        <v>25957</v>
      </c>
      <c r="IT349">
        <v>0</v>
      </c>
      <c r="IU349">
        <v>0</v>
      </c>
      <c r="IV349">
        <v>0</v>
      </c>
      <c r="IW349" t="s">
        <v>671</v>
      </c>
      <c r="IX349" t="s">
        <v>2759</v>
      </c>
      <c r="IY349" t="s">
        <v>1387</v>
      </c>
      <c r="IZ349">
        <v>0</v>
      </c>
      <c r="JA349">
        <v>0</v>
      </c>
      <c r="JB349">
        <v>0</v>
      </c>
      <c r="JC349">
        <v>0</v>
      </c>
      <c r="JD349">
        <v>0</v>
      </c>
      <c r="JE349">
        <v>0</v>
      </c>
      <c r="JF349">
        <v>0</v>
      </c>
      <c r="JG349">
        <v>0</v>
      </c>
      <c r="JH349" t="s">
        <v>1339</v>
      </c>
      <c r="JI349">
        <v>0</v>
      </c>
      <c r="JJ349">
        <v>0</v>
      </c>
      <c r="JK349">
        <v>0</v>
      </c>
      <c r="JL349">
        <v>0</v>
      </c>
      <c r="JM349" t="s">
        <v>5577</v>
      </c>
      <c r="JN349" t="s">
        <v>25958</v>
      </c>
      <c r="JO349" t="s">
        <v>25959</v>
      </c>
      <c r="JP349">
        <v>0</v>
      </c>
      <c r="JQ349" s="1">
        <v>7611508601.0047197</v>
      </c>
      <c r="JR349" t="s">
        <v>25960</v>
      </c>
      <c r="JS349" t="s">
        <v>13214</v>
      </c>
      <c r="JT349" t="s">
        <v>7191</v>
      </c>
      <c r="JU349" t="s">
        <v>15637</v>
      </c>
      <c r="JV349" t="s">
        <v>17107</v>
      </c>
      <c r="JW349" t="s">
        <v>2018</v>
      </c>
      <c r="JX349" t="s">
        <v>25961</v>
      </c>
      <c r="JY349" t="s">
        <v>25962</v>
      </c>
      <c r="JZ349" s="1">
        <v>6951202558.0425396</v>
      </c>
      <c r="KA349">
        <v>0</v>
      </c>
      <c r="KB349">
        <v>0</v>
      </c>
      <c r="KC349">
        <v>0</v>
      </c>
      <c r="KD349">
        <v>0</v>
      </c>
      <c r="KE349">
        <v>0</v>
      </c>
      <c r="KF349">
        <v>0</v>
      </c>
      <c r="KG349">
        <v>0</v>
      </c>
      <c r="KH349">
        <v>0</v>
      </c>
      <c r="KI349" t="s">
        <v>24964</v>
      </c>
      <c r="KJ349" t="s">
        <v>620</v>
      </c>
      <c r="KK349">
        <v>0</v>
      </c>
      <c r="KL349">
        <v>0</v>
      </c>
      <c r="KM349">
        <v>0</v>
      </c>
      <c r="KN349">
        <v>0</v>
      </c>
      <c r="KO349" t="s">
        <v>6865</v>
      </c>
      <c r="KP349" t="s">
        <v>25963</v>
      </c>
      <c r="KQ349">
        <v>0</v>
      </c>
      <c r="KR349" t="s">
        <v>5420</v>
      </c>
      <c r="KS349" t="s">
        <v>25964</v>
      </c>
      <c r="KT349" t="s">
        <v>18815</v>
      </c>
      <c r="KU349">
        <v>0</v>
      </c>
      <c r="KV349" t="s">
        <v>7206</v>
      </c>
      <c r="KW349" t="s">
        <v>7655</v>
      </c>
      <c r="KX349" t="s">
        <v>10795</v>
      </c>
      <c r="KY349" t="s">
        <v>2041</v>
      </c>
      <c r="KZ349" t="s">
        <v>25965</v>
      </c>
      <c r="LA349" t="s">
        <v>18817</v>
      </c>
      <c r="LB349" t="s">
        <v>25966</v>
      </c>
      <c r="LC349" t="s">
        <v>25967</v>
      </c>
      <c r="LD349" t="s">
        <v>21219</v>
      </c>
      <c r="LE349">
        <v>0</v>
      </c>
      <c r="LF349" t="s">
        <v>6462</v>
      </c>
      <c r="LG349" t="s">
        <v>1344</v>
      </c>
      <c r="LH349" t="s">
        <v>25968</v>
      </c>
      <c r="LI349" t="s">
        <v>25969</v>
      </c>
      <c r="LJ349" t="s">
        <v>10800</v>
      </c>
      <c r="LK349" t="s">
        <v>11491</v>
      </c>
      <c r="LL349" t="s">
        <v>1167</v>
      </c>
      <c r="LM349">
        <v>0</v>
      </c>
      <c r="LN349">
        <v>0</v>
      </c>
      <c r="LO349">
        <v>0</v>
      </c>
      <c r="LP349" s="1">
        <v>5230399079.4497604</v>
      </c>
      <c r="LQ349" t="s">
        <v>1192</v>
      </c>
      <c r="LR349">
        <v>0</v>
      </c>
      <c r="LS349" t="s">
        <v>3045</v>
      </c>
      <c r="LT349" t="s">
        <v>25970</v>
      </c>
      <c r="LU349" t="s">
        <v>11246</v>
      </c>
      <c r="LV349" t="s">
        <v>25971</v>
      </c>
      <c r="LW349">
        <v>0</v>
      </c>
      <c r="LX349">
        <v>0</v>
      </c>
      <c r="LY349">
        <v>0</v>
      </c>
      <c r="LZ349">
        <v>0</v>
      </c>
      <c r="MA349">
        <v>0</v>
      </c>
      <c r="MB349">
        <v>0</v>
      </c>
      <c r="MC349" t="s">
        <v>572</v>
      </c>
      <c r="MD349" t="s">
        <v>25972</v>
      </c>
      <c r="ME349">
        <v>0</v>
      </c>
      <c r="MF349" t="s">
        <v>1110</v>
      </c>
      <c r="MG349">
        <v>0</v>
      </c>
      <c r="MH349">
        <v>0</v>
      </c>
      <c r="MI349">
        <v>0</v>
      </c>
      <c r="MJ349">
        <v>0</v>
      </c>
      <c r="MK349">
        <v>0</v>
      </c>
      <c r="ML349">
        <v>0</v>
      </c>
      <c r="MM349">
        <v>0</v>
      </c>
      <c r="MN349">
        <v>0</v>
      </c>
      <c r="MO349" t="s">
        <v>25973</v>
      </c>
      <c r="MP349" t="s">
        <v>25974</v>
      </c>
      <c r="MQ349" t="s">
        <v>689</v>
      </c>
      <c r="MR349">
        <v>0</v>
      </c>
      <c r="MS349">
        <v>0</v>
      </c>
      <c r="MT349">
        <v>0</v>
      </c>
      <c r="MU349">
        <v>0</v>
      </c>
      <c r="MV349" t="s">
        <v>25975</v>
      </c>
      <c r="MW349" t="s">
        <v>1117</v>
      </c>
      <c r="MX349" t="s">
        <v>21232</v>
      </c>
      <c r="MY349" t="s">
        <v>4377</v>
      </c>
      <c r="MZ349">
        <v>0</v>
      </c>
      <c r="NA349" t="s">
        <v>22813</v>
      </c>
      <c r="NB349">
        <v>0</v>
      </c>
      <c r="NC349">
        <v>0</v>
      </c>
      <c r="ND349" t="s">
        <v>579</v>
      </c>
      <c r="NE349" t="s">
        <v>2502</v>
      </c>
      <c r="NF349">
        <v>0</v>
      </c>
      <c r="NG349">
        <v>0</v>
      </c>
      <c r="NH349">
        <v>0</v>
      </c>
      <c r="NI349" t="s">
        <v>4148</v>
      </c>
      <c r="NJ349" t="s">
        <v>25976</v>
      </c>
      <c r="NK349" t="s">
        <v>1160</v>
      </c>
      <c r="NL349" t="s">
        <v>18595</v>
      </c>
      <c r="NM349">
        <v>0</v>
      </c>
      <c r="NN349">
        <v>0</v>
      </c>
      <c r="NO349">
        <v>0</v>
      </c>
      <c r="NP349">
        <v>0</v>
      </c>
      <c r="NQ349">
        <v>0</v>
      </c>
      <c r="NR349" t="s">
        <v>11266</v>
      </c>
      <c r="NS349">
        <v>0</v>
      </c>
      <c r="NT349">
        <v>0</v>
      </c>
      <c r="NU349">
        <v>0</v>
      </c>
      <c r="NV349">
        <v>0</v>
      </c>
      <c r="NW349" t="s">
        <v>24412</v>
      </c>
      <c r="NX349" t="s">
        <v>8617</v>
      </c>
      <c r="NY349">
        <v>0</v>
      </c>
      <c r="NZ349" t="s">
        <v>19219</v>
      </c>
      <c r="OA349">
        <v>0</v>
      </c>
      <c r="OB349">
        <v>0</v>
      </c>
      <c r="OC349">
        <v>0</v>
      </c>
      <c r="OD349">
        <v>0</v>
      </c>
      <c r="OE349">
        <v>0</v>
      </c>
      <c r="OF349">
        <v>0</v>
      </c>
      <c r="OG349">
        <v>0</v>
      </c>
      <c r="OH349">
        <v>0</v>
      </c>
      <c r="OI349">
        <v>0</v>
      </c>
      <c r="OJ349">
        <v>0</v>
      </c>
      <c r="OK349">
        <v>0</v>
      </c>
      <c r="OL349">
        <v>0</v>
      </c>
      <c r="OM349">
        <v>0</v>
      </c>
      <c r="ON349">
        <v>0</v>
      </c>
      <c r="OO349">
        <v>0</v>
      </c>
      <c r="OP349">
        <v>0</v>
      </c>
      <c r="OQ349">
        <v>0</v>
      </c>
      <c r="OR349">
        <v>0</v>
      </c>
      <c r="OS349">
        <v>0</v>
      </c>
      <c r="OT349">
        <v>0</v>
      </c>
      <c r="OU349">
        <v>0</v>
      </c>
      <c r="OV349">
        <v>0</v>
      </c>
      <c r="OW349">
        <v>0</v>
      </c>
      <c r="OX349">
        <v>0</v>
      </c>
      <c r="OY349">
        <v>0</v>
      </c>
      <c r="OZ349" t="s">
        <v>2080</v>
      </c>
      <c r="PA349" t="s">
        <v>1260</v>
      </c>
      <c r="PB349" t="s">
        <v>6504</v>
      </c>
      <c r="PC349" t="s">
        <v>10316</v>
      </c>
      <c r="PD349" t="s">
        <v>7660</v>
      </c>
      <c r="PE349">
        <v>0</v>
      </c>
      <c r="PF349">
        <v>0</v>
      </c>
      <c r="PG349">
        <v>0</v>
      </c>
      <c r="PH349">
        <v>0</v>
      </c>
      <c r="PI349">
        <v>0</v>
      </c>
      <c r="PJ349" t="s">
        <v>2086</v>
      </c>
      <c r="PK349" t="s">
        <v>6508</v>
      </c>
      <c r="PL349">
        <v>0</v>
      </c>
      <c r="PM349">
        <v>0</v>
      </c>
      <c r="PN349">
        <v>0</v>
      </c>
      <c r="PO349">
        <v>0</v>
      </c>
      <c r="PP349">
        <v>0</v>
      </c>
      <c r="PQ349">
        <v>0</v>
      </c>
      <c r="PR349">
        <v>0</v>
      </c>
      <c r="PS349">
        <v>0</v>
      </c>
      <c r="PT349">
        <v>0</v>
      </c>
      <c r="PU349">
        <v>0</v>
      </c>
      <c r="PV349">
        <v>0</v>
      </c>
      <c r="PW349">
        <v>0</v>
      </c>
      <c r="PX349">
        <v>0</v>
      </c>
      <c r="PY349">
        <v>0</v>
      </c>
      <c r="PZ349">
        <v>0</v>
      </c>
      <c r="QA349">
        <v>0</v>
      </c>
      <c r="QB349">
        <v>0</v>
      </c>
      <c r="QC349">
        <v>0</v>
      </c>
      <c r="QD349">
        <v>0</v>
      </c>
      <c r="QE349">
        <v>0</v>
      </c>
      <c r="QF349">
        <v>0</v>
      </c>
      <c r="QG349">
        <v>0</v>
      </c>
      <c r="QH349">
        <v>0</v>
      </c>
      <c r="QI349">
        <v>0</v>
      </c>
      <c r="QJ349">
        <v>0</v>
      </c>
      <c r="QK349">
        <v>0</v>
      </c>
      <c r="QL349">
        <v>0</v>
      </c>
      <c r="QM349">
        <v>0</v>
      </c>
      <c r="QN349">
        <v>0</v>
      </c>
      <c r="QO349">
        <v>0</v>
      </c>
      <c r="QP349">
        <v>0</v>
      </c>
      <c r="QQ349" t="s">
        <v>24112</v>
      </c>
      <c r="QR349" t="s">
        <v>10869</v>
      </c>
      <c r="QS349" t="s">
        <v>4102</v>
      </c>
      <c r="QT349">
        <v>0</v>
      </c>
      <c r="QU349" t="s">
        <v>5882</v>
      </c>
      <c r="QV349">
        <v>0</v>
      </c>
      <c r="QW349">
        <v>0</v>
      </c>
      <c r="QX349">
        <v>0</v>
      </c>
      <c r="QY349">
        <v>0</v>
      </c>
      <c r="QZ349">
        <v>0</v>
      </c>
      <c r="RA349">
        <v>0</v>
      </c>
      <c r="RB349">
        <v>0</v>
      </c>
      <c r="RC349">
        <v>0</v>
      </c>
      <c r="RD349">
        <v>0</v>
      </c>
      <c r="RE349">
        <v>0</v>
      </c>
      <c r="RF349">
        <v>0</v>
      </c>
      <c r="RG349">
        <v>0</v>
      </c>
      <c r="RH349">
        <v>0</v>
      </c>
      <c r="RI349">
        <v>0</v>
      </c>
      <c r="RJ349">
        <v>0</v>
      </c>
      <c r="RK349">
        <v>0</v>
      </c>
      <c r="RL349">
        <v>0</v>
      </c>
      <c r="RM349">
        <v>0</v>
      </c>
      <c r="RN349">
        <v>0</v>
      </c>
      <c r="RO349">
        <v>0</v>
      </c>
      <c r="RP349">
        <v>0</v>
      </c>
      <c r="RQ349">
        <v>0</v>
      </c>
      <c r="RR349">
        <v>0</v>
      </c>
      <c r="RS349">
        <v>0</v>
      </c>
      <c r="RT349">
        <v>0</v>
      </c>
      <c r="RU349">
        <v>0</v>
      </c>
      <c r="RV349">
        <v>0</v>
      </c>
      <c r="RW349">
        <v>0</v>
      </c>
      <c r="RX349">
        <v>0</v>
      </c>
      <c r="RY349">
        <v>0</v>
      </c>
      <c r="RZ349">
        <v>0</v>
      </c>
      <c r="SA349">
        <v>0</v>
      </c>
      <c r="SB349">
        <v>0</v>
      </c>
      <c r="SC349">
        <v>0</v>
      </c>
      <c r="SD349">
        <v>0</v>
      </c>
      <c r="SE349">
        <v>0</v>
      </c>
      <c r="SF349">
        <v>0</v>
      </c>
      <c r="SG349">
        <v>0</v>
      </c>
      <c r="SH349">
        <v>0</v>
      </c>
      <c r="SI349">
        <v>0</v>
      </c>
      <c r="SJ349">
        <v>0</v>
      </c>
      <c r="SK349">
        <v>0</v>
      </c>
      <c r="SL349">
        <v>0</v>
      </c>
      <c r="SM349">
        <v>0</v>
      </c>
      <c r="SN349">
        <v>0</v>
      </c>
      <c r="SO349">
        <v>0</v>
      </c>
      <c r="SP349">
        <v>0</v>
      </c>
      <c r="SQ349">
        <v>0</v>
      </c>
      <c r="SR349">
        <v>0</v>
      </c>
      <c r="SS349">
        <v>0</v>
      </c>
      <c r="ST349">
        <v>0</v>
      </c>
      <c r="SU349">
        <v>0</v>
      </c>
      <c r="SV349">
        <v>0</v>
      </c>
      <c r="SW349">
        <v>0</v>
      </c>
      <c r="SX349">
        <v>0</v>
      </c>
      <c r="SY349" t="s">
        <v>1054</v>
      </c>
      <c r="SZ349" t="s">
        <v>20579</v>
      </c>
      <c r="TA349">
        <v>0</v>
      </c>
      <c r="TB349">
        <v>0</v>
      </c>
      <c r="TC349">
        <v>0</v>
      </c>
      <c r="TD349" t="s">
        <v>25977</v>
      </c>
      <c r="TE349" t="s">
        <v>4111</v>
      </c>
      <c r="TF349">
        <v>0</v>
      </c>
      <c r="TG349">
        <v>0</v>
      </c>
      <c r="TH349">
        <v>0</v>
      </c>
      <c r="TI349">
        <v>0</v>
      </c>
      <c r="TJ349">
        <v>0</v>
      </c>
      <c r="TK349">
        <v>0</v>
      </c>
      <c r="TL349">
        <v>0</v>
      </c>
      <c r="TM349" t="s">
        <v>3675</v>
      </c>
      <c r="TN349" t="s">
        <v>6094</v>
      </c>
      <c r="TO349" t="s">
        <v>25978</v>
      </c>
      <c r="TP349" t="s">
        <v>4251</v>
      </c>
      <c r="TQ349" t="s">
        <v>9283</v>
      </c>
      <c r="TR349" t="s">
        <v>25979</v>
      </c>
      <c r="TS349" t="s">
        <v>18878</v>
      </c>
      <c r="TT349" t="s">
        <v>25980</v>
      </c>
      <c r="TU349" t="s">
        <v>25981</v>
      </c>
      <c r="TV349" t="s">
        <v>25982</v>
      </c>
      <c r="TW349">
        <v>0</v>
      </c>
      <c r="TX349">
        <v>0</v>
      </c>
      <c r="TY349">
        <v>0</v>
      </c>
      <c r="TZ349">
        <v>0</v>
      </c>
      <c r="UA349">
        <v>0</v>
      </c>
      <c r="UB349">
        <v>0</v>
      </c>
      <c r="UC349">
        <v>0</v>
      </c>
      <c r="UD349">
        <v>0</v>
      </c>
      <c r="UE349">
        <v>0</v>
      </c>
      <c r="UF349">
        <v>0</v>
      </c>
      <c r="UG349">
        <v>0</v>
      </c>
      <c r="UH349">
        <v>0</v>
      </c>
      <c r="UI349">
        <v>0</v>
      </c>
      <c r="UJ349">
        <v>0</v>
      </c>
      <c r="UK349">
        <v>0</v>
      </c>
    </row>
    <row r="350" spans="1:557" x14ac:dyDescent="0.2">
      <c r="A350" t="s">
        <v>25983</v>
      </c>
      <c r="B350" t="s">
        <v>12912</v>
      </c>
      <c r="C350" t="s">
        <v>1398</v>
      </c>
      <c r="D350" t="s">
        <v>16495</v>
      </c>
      <c r="E350" t="s">
        <v>22893</v>
      </c>
      <c r="F350" t="s">
        <v>19713</v>
      </c>
      <c r="G350" t="s">
        <v>1399</v>
      </c>
      <c r="H350" s="1">
        <v>6616819956.32899</v>
      </c>
      <c r="I350" t="s">
        <v>16496</v>
      </c>
      <c r="J350" t="s">
        <v>25984</v>
      </c>
      <c r="K350" t="s">
        <v>23773</v>
      </c>
      <c r="L350" t="s">
        <v>23774</v>
      </c>
      <c r="M350" t="s">
        <v>25985</v>
      </c>
      <c r="N350" t="s">
        <v>6996</v>
      </c>
      <c r="O350" t="s">
        <v>25986</v>
      </c>
      <c r="P350" t="s">
        <v>25987</v>
      </c>
      <c r="Q350" t="s">
        <v>25988</v>
      </c>
      <c r="R350" t="s">
        <v>6684</v>
      </c>
      <c r="S350" t="s">
        <v>25989</v>
      </c>
      <c r="T350" t="s">
        <v>18534</v>
      </c>
      <c r="U350" t="s">
        <v>25990</v>
      </c>
      <c r="V350" t="s">
        <v>14171</v>
      </c>
      <c r="W350" t="s">
        <v>25991</v>
      </c>
      <c r="X350" t="s">
        <v>25992</v>
      </c>
      <c r="Y350" t="s">
        <v>25993</v>
      </c>
      <c r="Z350" t="s">
        <v>20005</v>
      </c>
      <c r="AA350" t="s">
        <v>16228</v>
      </c>
      <c r="AB350" t="s">
        <v>3132</v>
      </c>
      <c r="AC350" t="s">
        <v>7676</v>
      </c>
      <c r="AD350" t="s">
        <v>25994</v>
      </c>
      <c r="AE350" t="s">
        <v>3701</v>
      </c>
      <c r="AF350" t="s">
        <v>25995</v>
      </c>
      <c r="AG350" t="s">
        <v>2611</v>
      </c>
      <c r="AH350" t="s">
        <v>23471</v>
      </c>
      <c r="AI350" t="s">
        <v>25719</v>
      </c>
      <c r="AJ350" t="s">
        <v>17197</v>
      </c>
      <c r="AK350" t="s">
        <v>20813</v>
      </c>
      <c r="AL350" t="s">
        <v>2275</v>
      </c>
      <c r="AM350" t="s">
        <v>4775</v>
      </c>
      <c r="AN350">
        <v>0</v>
      </c>
      <c r="AO350" t="s">
        <v>747</v>
      </c>
      <c r="AP350" t="s">
        <v>3170</v>
      </c>
      <c r="AQ350" t="s">
        <v>14428</v>
      </c>
      <c r="AR350" t="s">
        <v>25996</v>
      </c>
      <c r="AS350" t="s">
        <v>25997</v>
      </c>
      <c r="AT350" t="s">
        <v>19660</v>
      </c>
      <c r="AU350" s="1">
        <v>9139097057.2107506</v>
      </c>
      <c r="AV350">
        <v>0</v>
      </c>
      <c r="AW350" t="s">
        <v>13023</v>
      </c>
      <c r="AX350" s="1">
        <v>5140066820.8686705</v>
      </c>
      <c r="AY350" t="s">
        <v>1678</v>
      </c>
      <c r="AZ350" t="s">
        <v>1824</v>
      </c>
      <c r="BA350" t="s">
        <v>13889</v>
      </c>
      <c r="BB350" t="s">
        <v>3135</v>
      </c>
      <c r="BC350" t="s">
        <v>1081</v>
      </c>
      <c r="BD350" s="1">
        <v>945537065.05295002</v>
      </c>
      <c r="BE350" t="s">
        <v>25998</v>
      </c>
      <c r="BF350" t="s">
        <v>25999</v>
      </c>
      <c r="BG350" t="s">
        <v>19743</v>
      </c>
      <c r="BH350" t="s">
        <v>24941</v>
      </c>
      <c r="BI350" t="s">
        <v>755</v>
      </c>
      <c r="BJ350" t="s">
        <v>26000</v>
      </c>
      <c r="BK350" t="s">
        <v>25221</v>
      </c>
      <c r="BL350" t="s">
        <v>26001</v>
      </c>
      <c r="BM350" t="s">
        <v>4510</v>
      </c>
      <c r="BN350" t="s">
        <v>21093</v>
      </c>
      <c r="BO350" s="1">
        <v>7181070697.6410198</v>
      </c>
      <c r="BP350" t="s">
        <v>26002</v>
      </c>
      <c r="BQ350" s="1">
        <v>4328254847.6454296</v>
      </c>
      <c r="BR350" t="s">
        <v>11568</v>
      </c>
      <c r="BS350" t="s">
        <v>14641</v>
      </c>
      <c r="BT350" t="s">
        <v>26003</v>
      </c>
      <c r="BU350" s="1">
        <v>4367765887.7484198</v>
      </c>
      <c r="BV350" t="s">
        <v>26004</v>
      </c>
      <c r="BW350" t="s">
        <v>7053</v>
      </c>
      <c r="BX350" t="s">
        <v>26005</v>
      </c>
      <c r="BY350" t="s">
        <v>3248</v>
      </c>
      <c r="BZ350" t="s">
        <v>18285</v>
      </c>
      <c r="CA350" t="s">
        <v>3179</v>
      </c>
      <c r="CB350" t="s">
        <v>15240</v>
      </c>
      <c r="CC350" t="s">
        <v>1851</v>
      </c>
      <c r="CD350" s="1">
        <v>8099133392.7269802</v>
      </c>
      <c r="CE350" t="s">
        <v>16052</v>
      </c>
      <c r="CF350" t="s">
        <v>2940</v>
      </c>
      <c r="CG350" t="s">
        <v>7560</v>
      </c>
      <c r="CH350" t="s">
        <v>26006</v>
      </c>
      <c r="CI350" t="s">
        <v>26007</v>
      </c>
      <c r="CJ350" t="s">
        <v>24672</v>
      </c>
      <c r="CK350" t="s">
        <v>26008</v>
      </c>
      <c r="CL350" t="s">
        <v>21105</v>
      </c>
      <c r="CM350" t="s">
        <v>14556</v>
      </c>
      <c r="CN350" t="s">
        <v>26009</v>
      </c>
      <c r="CO350" t="s">
        <v>26010</v>
      </c>
      <c r="CP350" t="s">
        <v>14374</v>
      </c>
      <c r="CQ350" t="s">
        <v>26011</v>
      </c>
      <c r="CR350" t="s">
        <v>13414</v>
      </c>
      <c r="CS350" t="s">
        <v>26012</v>
      </c>
      <c r="CT350" t="s">
        <v>5685</v>
      </c>
      <c r="CU350" t="s">
        <v>25663</v>
      </c>
      <c r="CV350" t="s">
        <v>11981</v>
      </c>
      <c r="CW350" s="1">
        <v>8497259633.7681103</v>
      </c>
      <c r="CX350" t="s">
        <v>26013</v>
      </c>
      <c r="CY350" t="s">
        <v>26014</v>
      </c>
      <c r="CZ350" t="s">
        <v>26015</v>
      </c>
      <c r="DA350" t="s">
        <v>26016</v>
      </c>
      <c r="DB350" t="s">
        <v>10371</v>
      </c>
      <c r="DC350" t="s">
        <v>26017</v>
      </c>
      <c r="DD350" t="s">
        <v>8408</v>
      </c>
      <c r="DE350" t="s">
        <v>26018</v>
      </c>
      <c r="DF350" t="s">
        <v>19123</v>
      </c>
      <c r="DG350" t="s">
        <v>26019</v>
      </c>
      <c r="DH350" t="s">
        <v>15573</v>
      </c>
      <c r="DI350">
        <v>0</v>
      </c>
      <c r="DJ350" s="1">
        <v>4937296336.5261202</v>
      </c>
      <c r="DK350" t="s">
        <v>19893</v>
      </c>
      <c r="DL350" t="s">
        <v>4513</v>
      </c>
      <c r="DM350" t="s">
        <v>26020</v>
      </c>
      <c r="DN350" t="s">
        <v>26021</v>
      </c>
      <c r="DO350" t="s">
        <v>26022</v>
      </c>
      <c r="DP350" t="s">
        <v>18318</v>
      </c>
      <c r="DQ350" t="s">
        <v>26023</v>
      </c>
      <c r="DR350" t="s">
        <v>1886</v>
      </c>
      <c r="DS350" t="s">
        <v>4346</v>
      </c>
      <c r="DT350" t="s">
        <v>26024</v>
      </c>
      <c r="DU350" s="1">
        <v>9420187461.7304897</v>
      </c>
      <c r="DV350" s="1">
        <v>8711939713.3771801</v>
      </c>
      <c r="DW350" s="1">
        <v>8393486654.3562202</v>
      </c>
      <c r="DX350" s="1">
        <v>8343763037.1297503</v>
      </c>
      <c r="DY350" t="s">
        <v>26025</v>
      </c>
      <c r="DZ350" t="s">
        <v>26026</v>
      </c>
      <c r="EA350" t="s">
        <v>26027</v>
      </c>
      <c r="EB350" t="s">
        <v>26028</v>
      </c>
      <c r="EC350" t="s">
        <v>17814</v>
      </c>
      <c r="ED350" t="s">
        <v>26029</v>
      </c>
      <c r="EE350" t="s">
        <v>26030</v>
      </c>
      <c r="EF350" t="s">
        <v>26031</v>
      </c>
      <c r="EG350" t="s">
        <v>26032</v>
      </c>
      <c r="EH350" t="s">
        <v>16313</v>
      </c>
      <c r="EI350" t="s">
        <v>26033</v>
      </c>
      <c r="EJ350" t="s">
        <v>26034</v>
      </c>
      <c r="EK350" t="s">
        <v>26035</v>
      </c>
      <c r="EL350" t="s">
        <v>26036</v>
      </c>
      <c r="EM350">
        <v>0</v>
      </c>
      <c r="EN350" t="s">
        <v>26037</v>
      </c>
      <c r="EO350" t="s">
        <v>14666</v>
      </c>
      <c r="EP350" t="s">
        <v>26038</v>
      </c>
      <c r="EQ350" t="s">
        <v>26039</v>
      </c>
      <c r="ER350" t="s">
        <v>26040</v>
      </c>
      <c r="ES350" t="s">
        <v>26041</v>
      </c>
      <c r="ET350" t="s">
        <v>26042</v>
      </c>
      <c r="EU350" t="s">
        <v>26043</v>
      </c>
      <c r="EV350" t="s">
        <v>24564</v>
      </c>
      <c r="EW350" t="s">
        <v>20079</v>
      </c>
      <c r="EX350" t="s">
        <v>3775</v>
      </c>
      <c r="EY350" t="s">
        <v>26044</v>
      </c>
      <c r="EZ350" t="s">
        <v>564</v>
      </c>
      <c r="FA350" s="1">
        <v>97068530.382449999</v>
      </c>
      <c r="FB350" t="s">
        <v>2697</v>
      </c>
      <c r="FC350" t="s">
        <v>26045</v>
      </c>
      <c r="FD350" t="s">
        <v>26046</v>
      </c>
      <c r="FE350" t="s">
        <v>20083</v>
      </c>
      <c r="FF350" t="s">
        <v>26047</v>
      </c>
      <c r="FG350" t="s">
        <v>2529</v>
      </c>
      <c r="FH350" t="s">
        <v>22560</v>
      </c>
      <c r="FI350" t="s">
        <v>26048</v>
      </c>
      <c r="FJ350" t="s">
        <v>11169</v>
      </c>
      <c r="FK350" t="s">
        <v>26049</v>
      </c>
      <c r="FL350" t="s">
        <v>26050</v>
      </c>
      <c r="FM350" t="s">
        <v>16552</v>
      </c>
      <c r="FN350" t="s">
        <v>26051</v>
      </c>
      <c r="FO350" t="s">
        <v>26052</v>
      </c>
      <c r="FP350" t="s">
        <v>26053</v>
      </c>
      <c r="FQ350" t="s">
        <v>26054</v>
      </c>
      <c r="FR350" t="s">
        <v>26055</v>
      </c>
      <c r="FS350" t="s">
        <v>2711</v>
      </c>
      <c r="FT350" t="s">
        <v>26056</v>
      </c>
      <c r="FU350" t="s">
        <v>3577</v>
      </c>
      <c r="FV350" t="s">
        <v>20529</v>
      </c>
      <c r="FW350" t="s">
        <v>7724</v>
      </c>
      <c r="FX350" s="1">
        <v>8555051758.0631399</v>
      </c>
      <c r="FY350" t="s">
        <v>20853</v>
      </c>
      <c r="FZ350" t="s">
        <v>17487</v>
      </c>
      <c r="GA350" t="s">
        <v>20854</v>
      </c>
      <c r="GB350" t="s">
        <v>3309</v>
      </c>
      <c r="GC350" t="s">
        <v>2533</v>
      </c>
      <c r="GD350" t="s">
        <v>4417</v>
      </c>
      <c r="GE350" t="s">
        <v>10087</v>
      </c>
      <c r="GF350" t="s">
        <v>26057</v>
      </c>
      <c r="GG350">
        <v>0</v>
      </c>
      <c r="GH350" t="s">
        <v>26058</v>
      </c>
      <c r="GI350" t="s">
        <v>11612</v>
      </c>
      <c r="GJ350" t="s">
        <v>26059</v>
      </c>
      <c r="GK350" t="s">
        <v>14692</v>
      </c>
      <c r="GL350" t="s">
        <v>5053</v>
      </c>
      <c r="GM350" s="1">
        <v>7407956144.8996201</v>
      </c>
      <c r="GN350" t="s">
        <v>26060</v>
      </c>
      <c r="GO350" t="s">
        <v>15603</v>
      </c>
      <c r="GP350" t="s">
        <v>26061</v>
      </c>
      <c r="GQ350" t="s">
        <v>26062</v>
      </c>
      <c r="GR350" t="s">
        <v>6172</v>
      </c>
      <c r="GS350" t="s">
        <v>3551</v>
      </c>
      <c r="GT350">
        <v>0</v>
      </c>
      <c r="GU350" t="s">
        <v>1533</v>
      </c>
      <c r="GV350">
        <v>0</v>
      </c>
      <c r="GW350">
        <v>0</v>
      </c>
      <c r="GX350" t="s">
        <v>5989</v>
      </c>
      <c r="GY350" t="s">
        <v>7150</v>
      </c>
      <c r="GZ350" t="s">
        <v>2728</v>
      </c>
      <c r="HA350" t="s">
        <v>26063</v>
      </c>
      <c r="HB350" t="s">
        <v>13075</v>
      </c>
      <c r="HC350" t="s">
        <v>6821</v>
      </c>
      <c r="HD350" t="s">
        <v>11449</v>
      </c>
      <c r="HE350" t="s">
        <v>11192</v>
      </c>
      <c r="HF350" t="s">
        <v>26064</v>
      </c>
      <c r="HG350" t="s">
        <v>15954</v>
      </c>
      <c r="HH350" s="1">
        <v>7348618459.7295704</v>
      </c>
      <c r="HI350" t="s">
        <v>9153</v>
      </c>
      <c r="HJ350" t="s">
        <v>3001</v>
      </c>
      <c r="HK350" t="s">
        <v>20973</v>
      </c>
      <c r="HL350" t="s">
        <v>26065</v>
      </c>
      <c r="HM350" t="s">
        <v>11453</v>
      </c>
      <c r="HN350" t="s">
        <v>26066</v>
      </c>
      <c r="HO350" t="s">
        <v>26067</v>
      </c>
      <c r="HP350" t="s">
        <v>26068</v>
      </c>
      <c r="HQ350" t="s">
        <v>26069</v>
      </c>
      <c r="HR350" t="s">
        <v>15307</v>
      </c>
      <c r="HS350">
        <v>0</v>
      </c>
      <c r="HT350" t="s">
        <v>1979</v>
      </c>
      <c r="HU350" t="s">
        <v>23537</v>
      </c>
      <c r="HV350" t="s">
        <v>14705</v>
      </c>
      <c r="HW350" t="s">
        <v>5566</v>
      </c>
      <c r="HX350" t="s">
        <v>2747</v>
      </c>
      <c r="HY350" t="s">
        <v>3808</v>
      </c>
      <c r="HZ350" t="s">
        <v>10443</v>
      </c>
      <c r="IA350">
        <v>0</v>
      </c>
      <c r="IB350" t="s">
        <v>666</v>
      </c>
      <c r="IC350" t="s">
        <v>1988</v>
      </c>
      <c r="ID350" t="s">
        <v>26070</v>
      </c>
      <c r="IE350" t="s">
        <v>1530</v>
      </c>
      <c r="IF350">
        <v>0</v>
      </c>
      <c r="IG350" t="s">
        <v>1665</v>
      </c>
      <c r="IH350" t="s">
        <v>12185</v>
      </c>
      <c r="II350" t="s">
        <v>3814</v>
      </c>
      <c r="IJ350">
        <v>0</v>
      </c>
      <c r="IK350" t="s">
        <v>26071</v>
      </c>
      <c r="IL350" t="s">
        <v>10094</v>
      </c>
      <c r="IM350" s="1">
        <v>900495272.39981997</v>
      </c>
      <c r="IN350" t="s">
        <v>2417</v>
      </c>
      <c r="IO350" t="s">
        <v>2384</v>
      </c>
      <c r="IP350" t="s">
        <v>4371</v>
      </c>
      <c r="IQ350" t="s">
        <v>26072</v>
      </c>
      <c r="IR350" t="s">
        <v>26073</v>
      </c>
      <c r="IS350" t="s">
        <v>6841</v>
      </c>
      <c r="IT350" t="s">
        <v>26074</v>
      </c>
      <c r="IU350" t="s">
        <v>1997</v>
      </c>
      <c r="IV350" t="s">
        <v>5335</v>
      </c>
      <c r="IW350" t="s">
        <v>26075</v>
      </c>
      <c r="IX350" t="s">
        <v>26076</v>
      </c>
      <c r="IY350" t="s">
        <v>8532</v>
      </c>
      <c r="IZ350" s="1">
        <v>6956037840.84585</v>
      </c>
      <c r="JA350">
        <v>0</v>
      </c>
      <c r="JB350" t="s">
        <v>6009</v>
      </c>
      <c r="JC350" t="s">
        <v>3477</v>
      </c>
      <c r="JD350" t="s">
        <v>3352</v>
      </c>
      <c r="JE350" t="s">
        <v>1092</v>
      </c>
      <c r="JF350" t="s">
        <v>1235</v>
      </c>
      <c r="JG350" t="s">
        <v>3951</v>
      </c>
      <c r="JH350" t="s">
        <v>7513</v>
      </c>
      <c r="JI350" t="s">
        <v>26077</v>
      </c>
      <c r="JJ350" t="s">
        <v>12783</v>
      </c>
      <c r="JK350" t="s">
        <v>3025</v>
      </c>
      <c r="JL350" t="s">
        <v>15099</v>
      </c>
      <c r="JM350" t="s">
        <v>26078</v>
      </c>
      <c r="JN350" t="s">
        <v>3360</v>
      </c>
      <c r="JO350" t="s">
        <v>26079</v>
      </c>
      <c r="JP350" t="s">
        <v>26080</v>
      </c>
      <c r="JQ350" t="s">
        <v>3363</v>
      </c>
      <c r="JR350" t="s">
        <v>3953</v>
      </c>
      <c r="JS350" t="s">
        <v>26081</v>
      </c>
      <c r="JT350" t="s">
        <v>9828</v>
      </c>
      <c r="JU350" t="s">
        <v>880</v>
      </c>
      <c r="JV350" t="s">
        <v>26082</v>
      </c>
      <c r="JW350" t="s">
        <v>21197</v>
      </c>
      <c r="JX350" t="s">
        <v>2019</v>
      </c>
      <c r="JY350" t="s">
        <v>26083</v>
      </c>
      <c r="JZ350" t="s">
        <v>13243</v>
      </c>
      <c r="KA350" t="s">
        <v>26084</v>
      </c>
      <c r="KB350" t="s">
        <v>26085</v>
      </c>
      <c r="KC350" t="s">
        <v>676</v>
      </c>
      <c r="KD350" t="s">
        <v>2777</v>
      </c>
      <c r="KE350" s="1">
        <v>6853539853.3342505</v>
      </c>
      <c r="KF350" t="s">
        <v>2395</v>
      </c>
      <c r="KG350" t="s">
        <v>3378</v>
      </c>
      <c r="KH350" t="s">
        <v>12358</v>
      </c>
      <c r="KI350" t="s">
        <v>2780</v>
      </c>
      <c r="KJ350" t="s">
        <v>620</v>
      </c>
      <c r="KK350" t="s">
        <v>6030</v>
      </c>
      <c r="KL350" t="s">
        <v>16122</v>
      </c>
      <c r="KM350" t="s">
        <v>26086</v>
      </c>
      <c r="KN350" t="s">
        <v>4819</v>
      </c>
      <c r="KO350" t="s">
        <v>4820</v>
      </c>
      <c r="KP350" t="s">
        <v>6218</v>
      </c>
      <c r="KQ350">
        <v>0</v>
      </c>
      <c r="KR350" t="s">
        <v>15645</v>
      </c>
      <c r="KS350" t="s">
        <v>26087</v>
      </c>
      <c r="KT350" t="s">
        <v>26088</v>
      </c>
      <c r="KU350">
        <v>0</v>
      </c>
      <c r="KV350" t="s">
        <v>14736</v>
      </c>
      <c r="KW350" t="s">
        <v>2791</v>
      </c>
      <c r="KX350" t="s">
        <v>3958</v>
      </c>
      <c r="KY350" t="s">
        <v>7208</v>
      </c>
      <c r="KZ350" t="s">
        <v>26089</v>
      </c>
      <c r="LA350" t="s">
        <v>2043</v>
      </c>
      <c r="LB350" t="s">
        <v>23547</v>
      </c>
      <c r="LC350" t="s">
        <v>26090</v>
      </c>
      <c r="LD350" t="s">
        <v>23219</v>
      </c>
      <c r="LE350">
        <v>0</v>
      </c>
      <c r="LF350" t="s">
        <v>26091</v>
      </c>
      <c r="LG350" t="s">
        <v>26092</v>
      </c>
      <c r="LH350" t="s">
        <v>26093</v>
      </c>
      <c r="LI350" t="s">
        <v>3585</v>
      </c>
      <c r="LJ350" t="s">
        <v>24091</v>
      </c>
      <c r="LK350" t="s">
        <v>26094</v>
      </c>
      <c r="LL350">
        <v>0</v>
      </c>
      <c r="LM350">
        <v>0</v>
      </c>
      <c r="LN350">
        <v>0</v>
      </c>
      <c r="LO350">
        <v>0</v>
      </c>
      <c r="LP350">
        <v>0</v>
      </c>
      <c r="LQ350">
        <v>0</v>
      </c>
      <c r="LR350">
        <v>0</v>
      </c>
      <c r="LS350" t="s">
        <v>7786</v>
      </c>
      <c r="LT350" t="s">
        <v>22700</v>
      </c>
      <c r="LU350" t="s">
        <v>15847</v>
      </c>
      <c r="LV350" t="s">
        <v>24400</v>
      </c>
      <c r="LW350">
        <v>0</v>
      </c>
      <c r="LX350">
        <v>0</v>
      </c>
      <c r="LY350">
        <v>0</v>
      </c>
      <c r="LZ350">
        <v>0</v>
      </c>
      <c r="MA350">
        <v>0</v>
      </c>
      <c r="MB350">
        <v>0</v>
      </c>
      <c r="MC350" t="s">
        <v>26095</v>
      </c>
      <c r="MD350">
        <v>0</v>
      </c>
      <c r="ME350" t="s">
        <v>3594</v>
      </c>
      <c r="MF350" t="s">
        <v>21932</v>
      </c>
      <c r="MG350" s="1">
        <v>6237135907.1914196</v>
      </c>
      <c r="MH350" s="1">
        <v>9828975820.7194805</v>
      </c>
      <c r="MI350" s="1">
        <v>6269592476.4890299</v>
      </c>
      <c r="MJ350" s="1">
        <v>5746796161.1401596</v>
      </c>
      <c r="MK350">
        <v>0</v>
      </c>
      <c r="ML350">
        <v>0</v>
      </c>
      <c r="MM350">
        <v>0</v>
      </c>
      <c r="MN350">
        <v>0</v>
      </c>
      <c r="MO350" t="s">
        <v>26096</v>
      </c>
      <c r="MP350" t="s">
        <v>26097</v>
      </c>
      <c r="MQ350" t="s">
        <v>7402</v>
      </c>
      <c r="MR350">
        <v>0</v>
      </c>
      <c r="MS350">
        <v>0</v>
      </c>
      <c r="MT350">
        <v>0</v>
      </c>
      <c r="MU350" s="1">
        <v>3799247748.9457102</v>
      </c>
      <c r="MV350" s="1">
        <v>2861066605.6305799</v>
      </c>
      <c r="MW350" t="s">
        <v>26098</v>
      </c>
      <c r="MX350" t="s">
        <v>635</v>
      </c>
      <c r="MY350" t="s">
        <v>1736</v>
      </c>
      <c r="MZ350">
        <v>0</v>
      </c>
      <c r="NA350" s="1">
        <v>6759497093.4162502</v>
      </c>
      <c r="NB350">
        <v>0</v>
      </c>
      <c r="NC350">
        <v>0</v>
      </c>
      <c r="ND350" t="s">
        <v>26099</v>
      </c>
      <c r="NE350">
        <v>0</v>
      </c>
      <c r="NF350">
        <v>0</v>
      </c>
      <c r="NG350">
        <v>0</v>
      </c>
      <c r="NH350">
        <v>0</v>
      </c>
      <c r="NI350" s="1">
        <v>528150417.23882997</v>
      </c>
      <c r="NJ350" t="s">
        <v>10325</v>
      </c>
      <c r="NK350" t="s">
        <v>26100</v>
      </c>
      <c r="NL350" t="s">
        <v>26101</v>
      </c>
      <c r="NM350">
        <v>0</v>
      </c>
      <c r="NN350" t="s">
        <v>4206</v>
      </c>
      <c r="NO350">
        <v>0</v>
      </c>
      <c r="NP350" t="s">
        <v>26102</v>
      </c>
      <c r="NQ350">
        <v>0</v>
      </c>
      <c r="NR350" t="s">
        <v>26103</v>
      </c>
      <c r="NS350">
        <v>0</v>
      </c>
      <c r="NT350" s="1">
        <v>8065166545.6891699</v>
      </c>
      <c r="NU350">
        <v>0</v>
      </c>
      <c r="NV350">
        <v>0</v>
      </c>
      <c r="NW350" t="s">
        <v>26104</v>
      </c>
      <c r="NX350" t="s">
        <v>26105</v>
      </c>
      <c r="NY350">
        <v>0</v>
      </c>
      <c r="NZ350">
        <v>0</v>
      </c>
      <c r="OA350">
        <v>0</v>
      </c>
      <c r="OB350">
        <v>0</v>
      </c>
      <c r="OC350">
        <v>0</v>
      </c>
      <c r="OD350">
        <v>0</v>
      </c>
      <c r="OE350">
        <v>0</v>
      </c>
      <c r="OF350">
        <v>0</v>
      </c>
      <c r="OG350" t="s">
        <v>1752</v>
      </c>
      <c r="OH350">
        <v>0</v>
      </c>
      <c r="OI350">
        <v>0</v>
      </c>
      <c r="OJ350" t="s">
        <v>2077</v>
      </c>
      <c r="OK350" t="s">
        <v>20900</v>
      </c>
      <c r="OL350">
        <v>0</v>
      </c>
      <c r="OM350">
        <v>0</v>
      </c>
      <c r="ON350">
        <v>0</v>
      </c>
      <c r="OO350">
        <v>0</v>
      </c>
      <c r="OP350">
        <v>0</v>
      </c>
      <c r="OQ350">
        <v>0</v>
      </c>
      <c r="OR350">
        <v>0</v>
      </c>
      <c r="OS350">
        <v>0</v>
      </c>
      <c r="OT350" t="s">
        <v>2583</v>
      </c>
      <c r="OU350" t="s">
        <v>1368</v>
      </c>
      <c r="OV350">
        <v>0</v>
      </c>
      <c r="OW350" t="s">
        <v>26106</v>
      </c>
      <c r="OX350">
        <v>0</v>
      </c>
      <c r="OY350">
        <v>0</v>
      </c>
      <c r="OZ350">
        <v>0</v>
      </c>
      <c r="PA350">
        <v>0</v>
      </c>
      <c r="PB350">
        <v>0</v>
      </c>
      <c r="PC350">
        <v>0</v>
      </c>
      <c r="PD350" s="1">
        <v>741729713.69233</v>
      </c>
      <c r="PE350" t="s">
        <v>1623</v>
      </c>
      <c r="PF350">
        <v>0</v>
      </c>
      <c r="PG350">
        <v>0</v>
      </c>
      <c r="PH350">
        <v>0</v>
      </c>
      <c r="PI350" t="s">
        <v>3629</v>
      </c>
      <c r="PJ350" t="s">
        <v>2086</v>
      </c>
      <c r="PK350" t="s">
        <v>6508</v>
      </c>
      <c r="PL350">
        <v>0</v>
      </c>
      <c r="PM350">
        <v>0</v>
      </c>
      <c r="PN350" t="s">
        <v>3429</v>
      </c>
      <c r="PO350" t="s">
        <v>11030</v>
      </c>
      <c r="PP350" t="s">
        <v>2091</v>
      </c>
      <c r="PQ350">
        <v>0</v>
      </c>
      <c r="PR350">
        <v>0</v>
      </c>
      <c r="PS350" t="s">
        <v>2092</v>
      </c>
      <c r="PT350" t="s">
        <v>5233</v>
      </c>
      <c r="PU350">
        <v>0</v>
      </c>
      <c r="PV350">
        <v>0</v>
      </c>
      <c r="PW350">
        <v>0</v>
      </c>
      <c r="PX350">
        <v>0</v>
      </c>
      <c r="PY350">
        <v>0</v>
      </c>
      <c r="PZ350">
        <v>0</v>
      </c>
      <c r="QA350">
        <v>0</v>
      </c>
      <c r="QB350">
        <v>0</v>
      </c>
      <c r="QC350">
        <v>0</v>
      </c>
      <c r="QD350">
        <v>0</v>
      </c>
      <c r="QE350">
        <v>0</v>
      </c>
      <c r="QF350">
        <v>0</v>
      </c>
      <c r="QG350">
        <v>0</v>
      </c>
      <c r="QH350">
        <v>0</v>
      </c>
      <c r="QI350">
        <v>0</v>
      </c>
      <c r="QJ350">
        <v>0</v>
      </c>
      <c r="QK350">
        <v>0</v>
      </c>
      <c r="QL350">
        <v>0</v>
      </c>
      <c r="QM350">
        <v>0</v>
      </c>
      <c r="QN350">
        <v>0</v>
      </c>
      <c r="QO350">
        <v>0</v>
      </c>
      <c r="QP350">
        <v>0</v>
      </c>
      <c r="QQ350" t="s">
        <v>1146</v>
      </c>
      <c r="QR350" t="s">
        <v>1010</v>
      </c>
      <c r="QS350" t="s">
        <v>3084</v>
      </c>
      <c r="QT350">
        <v>0</v>
      </c>
      <c r="QU350">
        <v>0</v>
      </c>
      <c r="QV350" t="s">
        <v>16158</v>
      </c>
      <c r="QW350">
        <v>0</v>
      </c>
      <c r="QX350">
        <v>0</v>
      </c>
      <c r="QY350">
        <v>0</v>
      </c>
      <c r="QZ350">
        <v>0</v>
      </c>
      <c r="RA350" t="s">
        <v>2103</v>
      </c>
      <c r="RB350" t="s">
        <v>3863</v>
      </c>
      <c r="RC350">
        <v>0</v>
      </c>
      <c r="RD350" t="s">
        <v>5672</v>
      </c>
      <c r="RE350">
        <v>0</v>
      </c>
      <c r="RF350" t="s">
        <v>3211</v>
      </c>
      <c r="RG350" t="s">
        <v>4099</v>
      </c>
      <c r="RH350" t="s">
        <v>6516</v>
      </c>
      <c r="RI350" t="s">
        <v>4500</v>
      </c>
      <c r="RJ350">
        <v>0</v>
      </c>
      <c r="RK350">
        <v>0</v>
      </c>
      <c r="RL350" t="s">
        <v>1376</v>
      </c>
      <c r="RM350" t="s">
        <v>2213</v>
      </c>
      <c r="RN350">
        <v>0</v>
      </c>
      <c r="RO350" t="s">
        <v>9261</v>
      </c>
      <c r="RP350" t="s">
        <v>6959</v>
      </c>
      <c r="RQ350">
        <v>0</v>
      </c>
      <c r="RR350" t="s">
        <v>1649</v>
      </c>
      <c r="RS350">
        <v>0</v>
      </c>
      <c r="RT350">
        <v>0</v>
      </c>
      <c r="RU350">
        <v>0</v>
      </c>
      <c r="RV350">
        <v>0</v>
      </c>
      <c r="RW350" t="s">
        <v>26107</v>
      </c>
      <c r="RX350">
        <v>0</v>
      </c>
      <c r="RY350">
        <v>0</v>
      </c>
      <c r="RZ350">
        <v>0</v>
      </c>
      <c r="SA350">
        <v>0</v>
      </c>
      <c r="SB350">
        <v>0</v>
      </c>
      <c r="SC350">
        <v>0</v>
      </c>
      <c r="SD350">
        <v>0</v>
      </c>
      <c r="SE350">
        <v>0</v>
      </c>
      <c r="SF350">
        <v>0</v>
      </c>
      <c r="SG350">
        <v>0</v>
      </c>
      <c r="SH350">
        <v>0</v>
      </c>
      <c r="SI350">
        <v>0</v>
      </c>
      <c r="SJ350">
        <v>0</v>
      </c>
      <c r="SK350">
        <v>0</v>
      </c>
      <c r="SL350">
        <v>0</v>
      </c>
      <c r="SM350">
        <v>0</v>
      </c>
      <c r="SN350">
        <v>0</v>
      </c>
      <c r="SO350" t="s">
        <v>9264</v>
      </c>
      <c r="SP350" t="s">
        <v>3873</v>
      </c>
      <c r="SQ350">
        <v>0</v>
      </c>
      <c r="SR350">
        <v>0</v>
      </c>
      <c r="SS350">
        <v>0</v>
      </c>
      <c r="ST350" t="s">
        <v>2265</v>
      </c>
      <c r="SU350">
        <v>0</v>
      </c>
      <c r="SV350" t="s">
        <v>4233</v>
      </c>
      <c r="SW350" t="s">
        <v>2453</v>
      </c>
      <c r="SX350" t="s">
        <v>2126</v>
      </c>
      <c r="SY350" t="s">
        <v>2455</v>
      </c>
      <c r="SZ350" t="s">
        <v>5904</v>
      </c>
      <c r="TA350" t="s">
        <v>3671</v>
      </c>
      <c r="TB350" t="s">
        <v>13140</v>
      </c>
      <c r="TC350" t="s">
        <v>26108</v>
      </c>
      <c r="TD350" t="s">
        <v>3115</v>
      </c>
      <c r="TE350" t="s">
        <v>15356</v>
      </c>
      <c r="TF350">
        <v>0</v>
      </c>
      <c r="TG350">
        <v>0</v>
      </c>
      <c r="TH350" t="s">
        <v>7857</v>
      </c>
      <c r="TI350" t="s">
        <v>16173</v>
      </c>
      <c r="TJ350" t="s">
        <v>26109</v>
      </c>
      <c r="TK350" t="s">
        <v>3120</v>
      </c>
      <c r="TL350" t="s">
        <v>26110</v>
      </c>
      <c r="TM350" t="s">
        <v>5905</v>
      </c>
      <c r="TN350" t="s">
        <v>26111</v>
      </c>
      <c r="TO350" t="s">
        <v>26112</v>
      </c>
      <c r="TP350">
        <v>0</v>
      </c>
      <c r="TQ350">
        <v>0</v>
      </c>
      <c r="TR350" t="s">
        <v>26113</v>
      </c>
      <c r="TS350" t="s">
        <v>16654</v>
      </c>
      <c r="TT350" t="s">
        <v>5233</v>
      </c>
      <c r="TU350" t="s">
        <v>26114</v>
      </c>
      <c r="TV350" t="s">
        <v>19275</v>
      </c>
      <c r="TW350" t="s">
        <v>26115</v>
      </c>
      <c r="TX350" t="s">
        <v>3677</v>
      </c>
      <c r="TY350" t="s">
        <v>1069</v>
      </c>
      <c r="TZ350" t="s">
        <v>1666</v>
      </c>
      <c r="UA350" t="s">
        <v>3679</v>
      </c>
      <c r="UB350">
        <v>0</v>
      </c>
      <c r="UC350" t="s">
        <v>9293</v>
      </c>
      <c r="UD350" t="s">
        <v>26116</v>
      </c>
      <c r="UE350" t="s">
        <v>26117</v>
      </c>
      <c r="UF350" t="s">
        <v>7871</v>
      </c>
      <c r="UG350">
        <v>0</v>
      </c>
      <c r="UH350">
        <v>0</v>
      </c>
      <c r="UI350">
        <v>0</v>
      </c>
      <c r="UJ350">
        <v>0</v>
      </c>
      <c r="UK350">
        <v>0</v>
      </c>
    </row>
    <row r="351" spans="1:557" x14ac:dyDescent="0.2">
      <c r="A351" t="s">
        <v>26118</v>
      </c>
      <c r="B351">
        <v>0</v>
      </c>
      <c r="C351">
        <v>0</v>
      </c>
      <c r="D351">
        <v>0</v>
      </c>
      <c r="E351">
        <v>0</v>
      </c>
      <c r="F351">
        <v>0</v>
      </c>
      <c r="G351" t="s">
        <v>26119</v>
      </c>
      <c r="H351">
        <v>0</v>
      </c>
      <c r="I351">
        <v>0</v>
      </c>
      <c r="J351" t="s">
        <v>730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 t="s">
        <v>20464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 t="s">
        <v>26120</v>
      </c>
      <c r="AG351" t="s">
        <v>26121</v>
      </c>
      <c r="AH351" t="s">
        <v>9711</v>
      </c>
      <c r="AI351" t="s">
        <v>26122</v>
      </c>
      <c r="AJ351" t="s">
        <v>26123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 s="1">
        <v>7575183698.2046804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 t="s">
        <v>24940</v>
      </c>
      <c r="BH351">
        <v>0</v>
      </c>
      <c r="BI351" t="s">
        <v>755</v>
      </c>
      <c r="BJ351" t="s">
        <v>2629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 t="s">
        <v>26124</v>
      </c>
      <c r="BW351" t="s">
        <v>2288</v>
      </c>
      <c r="BX351" s="1">
        <v>4549383558.5278196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 t="s">
        <v>20498</v>
      </c>
      <c r="CL351">
        <v>0</v>
      </c>
      <c r="CM351">
        <v>0</v>
      </c>
      <c r="CN351" s="1">
        <v>8869179600.8869209</v>
      </c>
      <c r="CO351">
        <v>0</v>
      </c>
      <c r="CP351">
        <v>0</v>
      </c>
      <c r="CQ351">
        <v>0</v>
      </c>
      <c r="CR351">
        <v>0</v>
      </c>
      <c r="CS351" t="s">
        <v>26125</v>
      </c>
      <c r="CT351" t="s">
        <v>26126</v>
      </c>
      <c r="CU351" t="s">
        <v>15785</v>
      </c>
      <c r="CV351" t="s">
        <v>26127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0</v>
      </c>
      <c r="DC351">
        <v>0</v>
      </c>
      <c r="DD351" s="1">
        <v>5319997872.0008497</v>
      </c>
      <c r="DE351">
        <v>0</v>
      </c>
      <c r="DF351">
        <v>0</v>
      </c>
      <c r="DG351">
        <v>0</v>
      </c>
      <c r="DH351">
        <v>0</v>
      </c>
      <c r="DI351">
        <v>0</v>
      </c>
      <c r="DJ351">
        <v>0</v>
      </c>
      <c r="DK351" s="1">
        <v>6028454304.31637</v>
      </c>
      <c r="DL351">
        <v>0</v>
      </c>
      <c r="DM351">
        <v>0</v>
      </c>
      <c r="DN351">
        <v>0</v>
      </c>
      <c r="DO351">
        <v>0</v>
      </c>
      <c r="DP351">
        <v>0</v>
      </c>
      <c r="DQ351">
        <v>0</v>
      </c>
      <c r="DR351">
        <v>0</v>
      </c>
      <c r="DS351">
        <v>0</v>
      </c>
      <c r="DT351">
        <v>0</v>
      </c>
      <c r="DU351">
        <v>0</v>
      </c>
      <c r="DV351">
        <v>0</v>
      </c>
      <c r="DW351">
        <v>0</v>
      </c>
      <c r="DX351">
        <v>0</v>
      </c>
      <c r="DY351">
        <v>0</v>
      </c>
      <c r="DZ351">
        <v>0</v>
      </c>
      <c r="EA351">
        <v>0</v>
      </c>
      <c r="EB351">
        <v>0</v>
      </c>
      <c r="EC351">
        <v>0</v>
      </c>
      <c r="ED351">
        <v>0</v>
      </c>
      <c r="EE351">
        <v>0</v>
      </c>
      <c r="EF351" t="s">
        <v>26128</v>
      </c>
      <c r="EG351" t="s">
        <v>26129</v>
      </c>
      <c r="EH351" t="s">
        <v>13936</v>
      </c>
      <c r="EI351" t="s">
        <v>4307</v>
      </c>
      <c r="EJ351" t="s">
        <v>7304</v>
      </c>
      <c r="EK351">
        <v>0</v>
      </c>
      <c r="EL351">
        <v>0</v>
      </c>
      <c r="EM351">
        <v>0</v>
      </c>
      <c r="EN351" t="s">
        <v>25265</v>
      </c>
      <c r="EO351">
        <v>0</v>
      </c>
      <c r="EP351" t="s">
        <v>1695</v>
      </c>
      <c r="EQ351" t="s">
        <v>26130</v>
      </c>
      <c r="ER351" t="s">
        <v>6785</v>
      </c>
      <c r="ES351" t="s">
        <v>22556</v>
      </c>
      <c r="ET351">
        <v>0</v>
      </c>
      <c r="EU351">
        <v>0</v>
      </c>
      <c r="EV351">
        <v>0</v>
      </c>
      <c r="EW351">
        <v>0</v>
      </c>
      <c r="EX351">
        <v>0</v>
      </c>
      <c r="EY351">
        <v>0</v>
      </c>
      <c r="EZ351">
        <v>0</v>
      </c>
      <c r="FA351">
        <v>0</v>
      </c>
      <c r="FB351">
        <v>0</v>
      </c>
      <c r="FC351">
        <v>0</v>
      </c>
      <c r="FD351">
        <v>0</v>
      </c>
      <c r="FE351">
        <v>0</v>
      </c>
      <c r="FF351">
        <v>0</v>
      </c>
      <c r="FG351">
        <v>0</v>
      </c>
      <c r="FH351">
        <v>0</v>
      </c>
      <c r="FI351">
        <v>0</v>
      </c>
      <c r="FJ351">
        <v>0</v>
      </c>
      <c r="FK351">
        <v>0</v>
      </c>
      <c r="FL351">
        <v>0</v>
      </c>
      <c r="FM351">
        <v>0</v>
      </c>
      <c r="FN351">
        <v>0</v>
      </c>
      <c r="FO351" t="s">
        <v>3782</v>
      </c>
      <c r="FP351">
        <v>0</v>
      </c>
      <c r="FQ351">
        <v>0</v>
      </c>
      <c r="FR351" t="s">
        <v>26131</v>
      </c>
      <c r="FS351" t="s">
        <v>2711</v>
      </c>
      <c r="FT351">
        <v>0</v>
      </c>
      <c r="FU351">
        <v>0</v>
      </c>
      <c r="FV351" s="1">
        <v>7177720356.0149298</v>
      </c>
      <c r="FW351">
        <v>0</v>
      </c>
      <c r="FX351">
        <v>0</v>
      </c>
      <c r="FY351">
        <v>0</v>
      </c>
      <c r="FZ351">
        <v>0</v>
      </c>
      <c r="GA351">
        <v>0</v>
      </c>
      <c r="GB351" t="s">
        <v>3309</v>
      </c>
      <c r="GC351" t="s">
        <v>26132</v>
      </c>
      <c r="GD351" t="s">
        <v>24572</v>
      </c>
      <c r="GE351">
        <v>0</v>
      </c>
      <c r="GF351">
        <v>0</v>
      </c>
      <c r="GG351">
        <v>0</v>
      </c>
      <c r="GH351">
        <v>0</v>
      </c>
      <c r="GI351">
        <v>0</v>
      </c>
      <c r="GJ351" t="s">
        <v>26133</v>
      </c>
      <c r="GK351" t="s">
        <v>14692</v>
      </c>
      <c r="GL351" t="s">
        <v>14892</v>
      </c>
      <c r="GM351">
        <v>0</v>
      </c>
      <c r="GN351">
        <v>0</v>
      </c>
      <c r="GO351">
        <v>0</v>
      </c>
      <c r="GP351">
        <v>0</v>
      </c>
      <c r="GQ351">
        <v>0</v>
      </c>
      <c r="GR351">
        <v>0</v>
      </c>
      <c r="GS351">
        <v>0</v>
      </c>
      <c r="GT351">
        <v>0</v>
      </c>
      <c r="GU351">
        <v>0</v>
      </c>
      <c r="GV351">
        <v>0</v>
      </c>
      <c r="GW351">
        <v>0</v>
      </c>
      <c r="GX351" t="s">
        <v>26134</v>
      </c>
      <c r="GY351">
        <v>0</v>
      </c>
      <c r="GZ351">
        <v>0</v>
      </c>
      <c r="HA351">
        <v>0</v>
      </c>
      <c r="HB351">
        <v>0</v>
      </c>
      <c r="HC351">
        <v>0</v>
      </c>
      <c r="HD351">
        <v>0</v>
      </c>
      <c r="HE351">
        <v>0</v>
      </c>
      <c r="HF351">
        <v>0</v>
      </c>
      <c r="HG351">
        <v>0</v>
      </c>
      <c r="HH351">
        <v>0</v>
      </c>
      <c r="HI351" t="s">
        <v>26135</v>
      </c>
      <c r="HJ351" t="s">
        <v>26136</v>
      </c>
      <c r="HK351" t="s">
        <v>25055</v>
      </c>
      <c r="HL351" t="s">
        <v>23403</v>
      </c>
      <c r="HM351">
        <v>0</v>
      </c>
      <c r="HN351">
        <v>0</v>
      </c>
      <c r="HO351">
        <v>0</v>
      </c>
      <c r="HP351">
        <v>0</v>
      </c>
      <c r="HQ351">
        <v>0</v>
      </c>
      <c r="HR351">
        <v>0</v>
      </c>
      <c r="HS351">
        <v>0</v>
      </c>
      <c r="HT351">
        <v>0</v>
      </c>
      <c r="HU351">
        <v>0</v>
      </c>
      <c r="HV351">
        <v>0</v>
      </c>
      <c r="HW351">
        <v>0</v>
      </c>
      <c r="HX351">
        <v>0</v>
      </c>
      <c r="HY351">
        <v>0</v>
      </c>
      <c r="HZ351">
        <v>0</v>
      </c>
      <c r="IA351">
        <v>0</v>
      </c>
      <c r="IB351">
        <v>0</v>
      </c>
      <c r="IC351">
        <v>0</v>
      </c>
      <c r="ID351">
        <v>0</v>
      </c>
      <c r="IE351">
        <v>0</v>
      </c>
      <c r="IF351">
        <v>0</v>
      </c>
      <c r="IG351">
        <v>0</v>
      </c>
      <c r="IH351" t="s">
        <v>1332</v>
      </c>
      <c r="II351" t="s">
        <v>12186</v>
      </c>
      <c r="IJ351">
        <v>0</v>
      </c>
      <c r="IK351">
        <v>0</v>
      </c>
      <c r="IL351">
        <v>0</v>
      </c>
      <c r="IM351">
        <v>0</v>
      </c>
      <c r="IN351">
        <v>0</v>
      </c>
      <c r="IO351">
        <v>0</v>
      </c>
      <c r="IP351">
        <v>0</v>
      </c>
      <c r="IQ351">
        <v>0</v>
      </c>
      <c r="IR351">
        <v>0</v>
      </c>
      <c r="IS351">
        <v>0</v>
      </c>
      <c r="IT351">
        <v>0</v>
      </c>
      <c r="IU351">
        <v>0</v>
      </c>
      <c r="IV351">
        <v>0</v>
      </c>
      <c r="IW351">
        <v>0</v>
      </c>
      <c r="IX351">
        <v>0</v>
      </c>
      <c r="IY351">
        <v>0</v>
      </c>
      <c r="IZ351">
        <v>0</v>
      </c>
      <c r="JA351">
        <v>0</v>
      </c>
      <c r="JB351">
        <v>0</v>
      </c>
      <c r="JC351">
        <v>0</v>
      </c>
      <c r="JD351">
        <v>0</v>
      </c>
      <c r="JE351">
        <v>0</v>
      </c>
      <c r="JF351">
        <v>0</v>
      </c>
      <c r="JG351">
        <v>0</v>
      </c>
      <c r="JH351">
        <v>0</v>
      </c>
      <c r="JI351">
        <v>0</v>
      </c>
      <c r="JJ351">
        <v>0</v>
      </c>
      <c r="JK351">
        <v>0</v>
      </c>
      <c r="JL351">
        <v>0</v>
      </c>
      <c r="JM351">
        <v>0</v>
      </c>
      <c r="JN351">
        <v>0</v>
      </c>
      <c r="JO351">
        <v>0</v>
      </c>
      <c r="JP351">
        <v>0</v>
      </c>
      <c r="JQ351">
        <v>0</v>
      </c>
      <c r="JR351">
        <v>0</v>
      </c>
      <c r="JS351">
        <v>0</v>
      </c>
      <c r="JT351">
        <v>0</v>
      </c>
      <c r="JU351">
        <v>0</v>
      </c>
      <c r="JV351">
        <v>0</v>
      </c>
      <c r="JW351">
        <v>0</v>
      </c>
      <c r="JX351">
        <v>0</v>
      </c>
      <c r="JY351">
        <v>0</v>
      </c>
      <c r="JZ351">
        <v>0</v>
      </c>
      <c r="KA351">
        <v>0</v>
      </c>
      <c r="KB351">
        <v>0</v>
      </c>
      <c r="KC351">
        <v>0</v>
      </c>
      <c r="KD351">
        <v>0</v>
      </c>
      <c r="KE351">
        <v>0</v>
      </c>
      <c r="KF351">
        <v>0</v>
      </c>
      <c r="KG351">
        <v>0</v>
      </c>
      <c r="KH351">
        <v>0</v>
      </c>
      <c r="KI351">
        <v>0</v>
      </c>
      <c r="KJ351">
        <v>0</v>
      </c>
      <c r="KK351">
        <v>0</v>
      </c>
      <c r="KL351">
        <v>0</v>
      </c>
      <c r="KM351">
        <v>0</v>
      </c>
      <c r="KN351">
        <v>0</v>
      </c>
      <c r="KO351">
        <v>0</v>
      </c>
      <c r="KP351">
        <v>0</v>
      </c>
      <c r="KQ351">
        <v>0</v>
      </c>
      <c r="KR351">
        <v>0</v>
      </c>
      <c r="KS351">
        <v>0</v>
      </c>
      <c r="KT351">
        <v>0</v>
      </c>
      <c r="KU351">
        <v>0</v>
      </c>
      <c r="KV351">
        <v>0</v>
      </c>
      <c r="KW351">
        <v>0</v>
      </c>
      <c r="KX351">
        <v>0</v>
      </c>
      <c r="KY351">
        <v>0</v>
      </c>
      <c r="KZ351">
        <v>0</v>
      </c>
      <c r="LA351">
        <v>0</v>
      </c>
      <c r="LB351">
        <v>0</v>
      </c>
      <c r="LC351">
        <v>0</v>
      </c>
      <c r="LD351">
        <v>0</v>
      </c>
      <c r="LE351">
        <v>0</v>
      </c>
      <c r="LF351">
        <v>0</v>
      </c>
      <c r="LG351">
        <v>0</v>
      </c>
      <c r="LH351">
        <v>0</v>
      </c>
      <c r="LI351">
        <v>0</v>
      </c>
      <c r="LJ351">
        <v>0</v>
      </c>
      <c r="LK351">
        <v>0</v>
      </c>
      <c r="LL351">
        <v>0</v>
      </c>
      <c r="LM351" t="s">
        <v>594</v>
      </c>
      <c r="LN351">
        <v>0</v>
      </c>
      <c r="LO351">
        <v>0</v>
      </c>
      <c r="LP351">
        <v>0</v>
      </c>
      <c r="LQ351">
        <v>0</v>
      </c>
      <c r="LR351">
        <v>0</v>
      </c>
      <c r="LS351" t="s">
        <v>26137</v>
      </c>
      <c r="LT351" t="s">
        <v>26138</v>
      </c>
      <c r="LU351" t="s">
        <v>26139</v>
      </c>
      <c r="LV351" t="s">
        <v>10485</v>
      </c>
      <c r="LW351">
        <v>0</v>
      </c>
      <c r="LX351">
        <v>0</v>
      </c>
      <c r="LY351">
        <v>0</v>
      </c>
      <c r="LZ351">
        <v>0</v>
      </c>
      <c r="MA351">
        <v>0</v>
      </c>
      <c r="MB351">
        <v>0</v>
      </c>
      <c r="MC351" t="s">
        <v>26140</v>
      </c>
      <c r="MD351" s="1">
        <v>9756097560.9756107</v>
      </c>
      <c r="ME351" t="s">
        <v>26141</v>
      </c>
      <c r="MF351" t="s">
        <v>18467</v>
      </c>
      <c r="MG351">
        <v>0</v>
      </c>
      <c r="MH351">
        <v>0</v>
      </c>
      <c r="MI351">
        <v>0</v>
      </c>
      <c r="MJ351">
        <v>0</v>
      </c>
      <c r="MK351">
        <v>0</v>
      </c>
      <c r="ML351">
        <v>0</v>
      </c>
      <c r="MM351">
        <v>0</v>
      </c>
      <c r="MN351">
        <v>0</v>
      </c>
      <c r="MO351">
        <v>0</v>
      </c>
      <c r="MP351" s="1">
        <v>2699711130.9089899</v>
      </c>
      <c r="MQ351" t="s">
        <v>689</v>
      </c>
      <c r="MR351">
        <v>0</v>
      </c>
      <c r="MS351">
        <v>0</v>
      </c>
      <c r="MT351">
        <v>0</v>
      </c>
      <c r="MU351" s="1">
        <v>3799247748.9457102</v>
      </c>
      <c r="MV351" t="s">
        <v>15514</v>
      </c>
      <c r="MW351" t="s">
        <v>26142</v>
      </c>
      <c r="MX351" t="s">
        <v>15859</v>
      </c>
      <c r="MY351" t="s">
        <v>26143</v>
      </c>
      <c r="MZ351" s="1">
        <v>4083299305.8391199</v>
      </c>
      <c r="NA351" t="s">
        <v>26144</v>
      </c>
      <c r="NB351">
        <v>0</v>
      </c>
      <c r="NC351">
        <v>0</v>
      </c>
      <c r="ND351" t="s">
        <v>1359</v>
      </c>
      <c r="NE351">
        <v>0</v>
      </c>
      <c r="NF351">
        <v>0</v>
      </c>
      <c r="NG351">
        <v>0</v>
      </c>
      <c r="NH351">
        <v>0</v>
      </c>
      <c r="NI351">
        <v>0</v>
      </c>
      <c r="NJ351" t="s">
        <v>1159</v>
      </c>
      <c r="NK351" t="s">
        <v>26145</v>
      </c>
      <c r="NL351" t="s">
        <v>15338</v>
      </c>
      <c r="NM351">
        <v>0</v>
      </c>
      <c r="NN351">
        <v>0</v>
      </c>
      <c r="NO351">
        <v>0</v>
      </c>
      <c r="NP351">
        <v>0</v>
      </c>
      <c r="NQ351">
        <v>0</v>
      </c>
      <c r="NR351" t="s">
        <v>5470</v>
      </c>
      <c r="NS351">
        <v>0</v>
      </c>
      <c r="NT351">
        <v>0</v>
      </c>
      <c r="NU351">
        <v>0</v>
      </c>
      <c r="NV351">
        <v>0</v>
      </c>
      <c r="NW351" t="s">
        <v>1746</v>
      </c>
      <c r="NX351" t="s">
        <v>8763</v>
      </c>
      <c r="NY351">
        <v>0</v>
      </c>
      <c r="NZ351" t="s">
        <v>9321</v>
      </c>
      <c r="OA351">
        <v>0</v>
      </c>
      <c r="OB351">
        <v>0</v>
      </c>
      <c r="OC351">
        <v>0</v>
      </c>
      <c r="OD351">
        <v>0</v>
      </c>
      <c r="OE351">
        <v>0</v>
      </c>
      <c r="OF351">
        <v>0</v>
      </c>
      <c r="OG351">
        <v>0</v>
      </c>
      <c r="OH351">
        <v>0</v>
      </c>
      <c r="OI351">
        <v>0</v>
      </c>
      <c r="OJ351">
        <v>0</v>
      </c>
      <c r="OK351">
        <v>0</v>
      </c>
      <c r="OL351">
        <v>0</v>
      </c>
      <c r="OM351">
        <v>0</v>
      </c>
      <c r="ON351">
        <v>0</v>
      </c>
      <c r="OO351">
        <v>0</v>
      </c>
      <c r="OP351">
        <v>0</v>
      </c>
      <c r="OQ351">
        <v>0</v>
      </c>
      <c r="OR351">
        <v>0</v>
      </c>
      <c r="OS351">
        <v>0</v>
      </c>
      <c r="OT351">
        <v>0</v>
      </c>
      <c r="OU351">
        <v>0</v>
      </c>
      <c r="OV351">
        <v>0</v>
      </c>
      <c r="OW351">
        <v>0</v>
      </c>
      <c r="OX351">
        <v>0</v>
      </c>
      <c r="OY351">
        <v>0</v>
      </c>
      <c r="OZ351">
        <v>0</v>
      </c>
      <c r="PA351">
        <v>0</v>
      </c>
      <c r="PB351">
        <v>0</v>
      </c>
      <c r="PC351">
        <v>0</v>
      </c>
      <c r="PD351">
        <v>0</v>
      </c>
      <c r="PE351">
        <v>0</v>
      </c>
      <c r="PF351">
        <v>0</v>
      </c>
      <c r="PG351">
        <v>0</v>
      </c>
      <c r="PH351">
        <v>0</v>
      </c>
      <c r="PI351">
        <v>0</v>
      </c>
      <c r="PJ351">
        <v>0</v>
      </c>
      <c r="PK351">
        <v>0</v>
      </c>
      <c r="PL351">
        <v>0</v>
      </c>
      <c r="PM351">
        <v>0</v>
      </c>
      <c r="PN351">
        <v>0</v>
      </c>
      <c r="PO351">
        <v>0</v>
      </c>
      <c r="PP351" t="s">
        <v>984</v>
      </c>
      <c r="PQ351">
        <v>0</v>
      </c>
      <c r="PR351">
        <v>0</v>
      </c>
      <c r="PS351">
        <v>0</v>
      </c>
      <c r="PT351">
        <v>0</v>
      </c>
      <c r="PU351">
        <v>0</v>
      </c>
      <c r="PV351">
        <v>0</v>
      </c>
      <c r="PW351">
        <v>0</v>
      </c>
      <c r="PX351">
        <v>0</v>
      </c>
      <c r="PY351">
        <v>0</v>
      </c>
      <c r="PZ351">
        <v>0</v>
      </c>
      <c r="QA351">
        <v>0</v>
      </c>
      <c r="QB351" t="s">
        <v>11286</v>
      </c>
      <c r="QC351" t="s">
        <v>5444</v>
      </c>
      <c r="QD351">
        <v>0</v>
      </c>
      <c r="QE351" t="s">
        <v>6658</v>
      </c>
      <c r="QF351" t="s">
        <v>11701</v>
      </c>
      <c r="QG351">
        <v>0</v>
      </c>
      <c r="QH351">
        <v>0</v>
      </c>
      <c r="QI351">
        <v>0</v>
      </c>
      <c r="QJ351">
        <v>0</v>
      </c>
      <c r="QK351">
        <v>0</v>
      </c>
      <c r="QL351">
        <v>0</v>
      </c>
      <c r="QM351">
        <v>0</v>
      </c>
      <c r="QN351">
        <v>0</v>
      </c>
      <c r="QO351">
        <v>0</v>
      </c>
      <c r="QP351">
        <v>0</v>
      </c>
      <c r="QQ351">
        <v>0</v>
      </c>
      <c r="QR351">
        <v>0</v>
      </c>
      <c r="QS351">
        <v>0</v>
      </c>
      <c r="QT351">
        <v>0</v>
      </c>
      <c r="QU351">
        <v>0</v>
      </c>
      <c r="QV351">
        <v>0</v>
      </c>
      <c r="QW351">
        <v>0</v>
      </c>
      <c r="QX351">
        <v>0</v>
      </c>
      <c r="QY351">
        <v>0</v>
      </c>
      <c r="QZ351">
        <v>0</v>
      </c>
      <c r="RA351">
        <v>0</v>
      </c>
      <c r="RB351">
        <v>0</v>
      </c>
      <c r="RC351">
        <v>0</v>
      </c>
      <c r="RD351">
        <v>0</v>
      </c>
      <c r="RE351">
        <v>0</v>
      </c>
      <c r="RF351">
        <v>0</v>
      </c>
      <c r="RG351">
        <v>0</v>
      </c>
      <c r="RH351">
        <v>0</v>
      </c>
      <c r="RI351">
        <v>0</v>
      </c>
      <c r="RJ351">
        <v>0</v>
      </c>
      <c r="RK351">
        <v>0</v>
      </c>
      <c r="RL351">
        <v>0</v>
      </c>
      <c r="RM351">
        <v>0</v>
      </c>
      <c r="RN351">
        <v>0</v>
      </c>
      <c r="RO351">
        <v>0</v>
      </c>
      <c r="RP351">
        <v>0</v>
      </c>
      <c r="RQ351">
        <v>0</v>
      </c>
      <c r="RR351">
        <v>0</v>
      </c>
      <c r="RS351">
        <v>0</v>
      </c>
      <c r="RT351">
        <v>0</v>
      </c>
      <c r="RU351">
        <v>0</v>
      </c>
      <c r="RV351">
        <v>0</v>
      </c>
      <c r="RW351">
        <v>0</v>
      </c>
      <c r="RX351">
        <v>0</v>
      </c>
      <c r="RY351">
        <v>0</v>
      </c>
      <c r="RZ351">
        <v>0</v>
      </c>
      <c r="SA351">
        <v>0</v>
      </c>
      <c r="SB351">
        <v>0</v>
      </c>
      <c r="SC351">
        <v>0</v>
      </c>
      <c r="SD351">
        <v>0</v>
      </c>
      <c r="SE351">
        <v>0</v>
      </c>
      <c r="SF351">
        <v>0</v>
      </c>
      <c r="SG351">
        <v>0</v>
      </c>
      <c r="SH351">
        <v>0</v>
      </c>
      <c r="SI351">
        <v>0</v>
      </c>
      <c r="SJ351">
        <v>0</v>
      </c>
      <c r="SK351">
        <v>0</v>
      </c>
      <c r="SL351">
        <v>0</v>
      </c>
      <c r="SM351">
        <v>0</v>
      </c>
      <c r="SN351">
        <v>0</v>
      </c>
      <c r="SO351">
        <v>0</v>
      </c>
      <c r="SP351">
        <v>0</v>
      </c>
      <c r="SQ351">
        <v>0</v>
      </c>
      <c r="SR351">
        <v>0</v>
      </c>
      <c r="SS351">
        <v>0</v>
      </c>
      <c r="ST351">
        <v>0</v>
      </c>
      <c r="SU351">
        <v>0</v>
      </c>
      <c r="SV351">
        <v>0</v>
      </c>
      <c r="SW351">
        <v>0</v>
      </c>
      <c r="SX351">
        <v>0</v>
      </c>
      <c r="SY351">
        <v>0</v>
      </c>
      <c r="SZ351">
        <v>0</v>
      </c>
      <c r="TA351">
        <v>0</v>
      </c>
      <c r="TB351">
        <v>0</v>
      </c>
      <c r="TC351">
        <v>0</v>
      </c>
      <c r="TD351">
        <v>0</v>
      </c>
      <c r="TE351">
        <v>0</v>
      </c>
      <c r="TF351">
        <v>0</v>
      </c>
      <c r="TG351">
        <v>0</v>
      </c>
      <c r="TH351" t="s">
        <v>20200</v>
      </c>
      <c r="TI351" t="s">
        <v>26146</v>
      </c>
      <c r="TJ351" t="s">
        <v>26147</v>
      </c>
      <c r="TK351" t="s">
        <v>17258</v>
      </c>
      <c r="TL351" t="s">
        <v>26148</v>
      </c>
      <c r="TM351">
        <v>0</v>
      </c>
      <c r="TN351">
        <v>0</v>
      </c>
      <c r="TO351">
        <v>0</v>
      </c>
      <c r="TP351">
        <v>0</v>
      </c>
      <c r="TQ351">
        <v>0</v>
      </c>
      <c r="TR351">
        <v>0</v>
      </c>
      <c r="TS351">
        <v>0</v>
      </c>
      <c r="TT351">
        <v>0</v>
      </c>
      <c r="TU351">
        <v>0</v>
      </c>
      <c r="TV351">
        <v>0</v>
      </c>
      <c r="TW351">
        <v>0</v>
      </c>
      <c r="TX351">
        <v>0</v>
      </c>
      <c r="TY351">
        <v>0</v>
      </c>
      <c r="TZ351">
        <v>0</v>
      </c>
      <c r="UA351">
        <v>0</v>
      </c>
      <c r="UB351">
        <v>0</v>
      </c>
      <c r="UC351">
        <v>0</v>
      </c>
      <c r="UD351">
        <v>0</v>
      </c>
      <c r="UE351">
        <v>0</v>
      </c>
      <c r="UF351">
        <v>0</v>
      </c>
      <c r="UG351">
        <v>0</v>
      </c>
      <c r="UH351">
        <v>0</v>
      </c>
      <c r="UI351">
        <v>0</v>
      </c>
      <c r="UJ351">
        <v>0</v>
      </c>
      <c r="UK351">
        <v>0</v>
      </c>
    </row>
    <row r="352" spans="1:557" x14ac:dyDescent="0.2">
      <c r="A352" t="s">
        <v>26149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 t="s">
        <v>1408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 t="s">
        <v>12342</v>
      </c>
      <c r="AB352" t="s">
        <v>1325</v>
      </c>
      <c r="AC352">
        <v>0</v>
      </c>
      <c r="AD352">
        <v>0</v>
      </c>
      <c r="AE352">
        <v>0</v>
      </c>
      <c r="AF352" t="s">
        <v>2610</v>
      </c>
      <c r="AG352" t="s">
        <v>5406</v>
      </c>
      <c r="AH352" s="1">
        <v>9668374746.2051601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 t="s">
        <v>2621</v>
      </c>
      <c r="BA352" t="s">
        <v>26150</v>
      </c>
      <c r="BB352" t="s">
        <v>26151</v>
      </c>
      <c r="BC352" t="s">
        <v>26152</v>
      </c>
      <c r="BD352" t="s">
        <v>2407</v>
      </c>
      <c r="BE352">
        <v>0</v>
      </c>
      <c r="BF352" t="s">
        <v>4390</v>
      </c>
      <c r="BG352" t="s">
        <v>1426</v>
      </c>
      <c r="BH352">
        <v>0</v>
      </c>
      <c r="BI352" t="s">
        <v>5410</v>
      </c>
      <c r="BJ352">
        <v>0</v>
      </c>
      <c r="BK352" s="1">
        <v>5361642807.3561697</v>
      </c>
      <c r="BL352">
        <v>0</v>
      </c>
      <c r="BM352" s="1">
        <v>6593696426.2165403</v>
      </c>
      <c r="BN352" t="s">
        <v>14371</v>
      </c>
      <c r="BO352" t="s">
        <v>2177</v>
      </c>
      <c r="BP352" s="1">
        <v>4483299708.5855198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 s="1">
        <v>620078129.84435999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 t="s">
        <v>3524</v>
      </c>
      <c r="DB352" t="s">
        <v>1451</v>
      </c>
      <c r="DC352">
        <v>0</v>
      </c>
      <c r="DD352">
        <v>0</v>
      </c>
      <c r="DE352">
        <v>0</v>
      </c>
      <c r="DF352">
        <v>0</v>
      </c>
      <c r="DG352">
        <v>0</v>
      </c>
      <c r="DH352">
        <v>0</v>
      </c>
      <c r="DI352">
        <v>0</v>
      </c>
      <c r="DJ352">
        <v>0</v>
      </c>
      <c r="DK352">
        <v>0</v>
      </c>
      <c r="DL352">
        <v>0</v>
      </c>
      <c r="DM352">
        <v>0</v>
      </c>
      <c r="DN352">
        <v>0</v>
      </c>
      <c r="DO352">
        <v>0</v>
      </c>
      <c r="DP352">
        <v>0</v>
      </c>
      <c r="DQ352">
        <v>0</v>
      </c>
      <c r="DR352">
        <v>0</v>
      </c>
      <c r="DS352">
        <v>0</v>
      </c>
      <c r="DT352" s="1">
        <v>3077775383.9524798</v>
      </c>
      <c r="DU352">
        <v>0</v>
      </c>
      <c r="DV352" t="s">
        <v>632</v>
      </c>
      <c r="DW352" s="1">
        <v>8393486654.3562202</v>
      </c>
      <c r="DX352">
        <v>0</v>
      </c>
      <c r="DY352">
        <v>0</v>
      </c>
      <c r="DZ352" s="1">
        <v>5019576347.7562504</v>
      </c>
      <c r="EA352">
        <v>0</v>
      </c>
      <c r="EB352" s="1">
        <v>9176837661.7417603</v>
      </c>
      <c r="EC352">
        <v>0</v>
      </c>
      <c r="ED352">
        <v>0</v>
      </c>
      <c r="EE352">
        <v>0</v>
      </c>
      <c r="EF352">
        <v>0</v>
      </c>
      <c r="EG352">
        <v>0</v>
      </c>
      <c r="EH352">
        <v>0</v>
      </c>
      <c r="EI352">
        <v>0</v>
      </c>
      <c r="EJ352">
        <v>0</v>
      </c>
      <c r="EK352">
        <v>0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0</v>
      </c>
      <c r="EU352">
        <v>0</v>
      </c>
      <c r="EV352" s="1">
        <v>8371703641.6910801</v>
      </c>
      <c r="EW352">
        <v>0</v>
      </c>
      <c r="EX352" s="1">
        <v>4884720593.9820204</v>
      </c>
      <c r="EY352">
        <v>0</v>
      </c>
      <c r="EZ352" t="s">
        <v>1917</v>
      </c>
      <c r="FA352" t="s">
        <v>26153</v>
      </c>
      <c r="FB352">
        <v>0</v>
      </c>
      <c r="FC352">
        <v>0</v>
      </c>
      <c r="FD352">
        <v>0</v>
      </c>
      <c r="FE352">
        <v>0</v>
      </c>
      <c r="FF352">
        <v>0</v>
      </c>
      <c r="FG352">
        <v>0</v>
      </c>
      <c r="FH352">
        <v>0</v>
      </c>
      <c r="FI352">
        <v>0</v>
      </c>
      <c r="FJ352">
        <v>0</v>
      </c>
      <c r="FK352" s="1">
        <v>816859990.19768</v>
      </c>
      <c r="FL352">
        <v>0</v>
      </c>
      <c r="FM352">
        <v>0</v>
      </c>
      <c r="FN352">
        <v>0</v>
      </c>
      <c r="FO352">
        <v>0</v>
      </c>
      <c r="FP352">
        <v>0</v>
      </c>
      <c r="FQ352">
        <v>0</v>
      </c>
      <c r="FR352" t="s">
        <v>11608</v>
      </c>
      <c r="FS352" t="s">
        <v>2711</v>
      </c>
      <c r="FT352" s="1">
        <v>6211951795.2540703</v>
      </c>
      <c r="FU352">
        <v>0</v>
      </c>
      <c r="FV352">
        <v>0</v>
      </c>
      <c r="FW352">
        <v>0</v>
      </c>
      <c r="FX352">
        <v>0</v>
      </c>
      <c r="FY352">
        <v>0</v>
      </c>
      <c r="FZ352">
        <v>0</v>
      </c>
      <c r="GA352">
        <v>0</v>
      </c>
      <c r="GB352" t="s">
        <v>565</v>
      </c>
      <c r="GC352">
        <v>0</v>
      </c>
      <c r="GD352" t="s">
        <v>5934</v>
      </c>
      <c r="GE352">
        <v>0</v>
      </c>
      <c r="GF352">
        <v>0</v>
      </c>
      <c r="GG352">
        <v>0</v>
      </c>
      <c r="GH352">
        <v>0</v>
      </c>
      <c r="GI352">
        <v>0</v>
      </c>
      <c r="GJ352">
        <v>0</v>
      </c>
      <c r="GK352">
        <v>0</v>
      </c>
      <c r="GL352">
        <v>0</v>
      </c>
      <c r="GM352">
        <v>0</v>
      </c>
      <c r="GN352">
        <v>0</v>
      </c>
      <c r="GO352">
        <v>0</v>
      </c>
      <c r="GP352">
        <v>0</v>
      </c>
      <c r="GQ352">
        <v>0</v>
      </c>
      <c r="GR352">
        <v>0</v>
      </c>
      <c r="GS352">
        <v>0</v>
      </c>
      <c r="GT352">
        <v>0</v>
      </c>
      <c r="GU352">
        <v>0</v>
      </c>
      <c r="GV352">
        <v>0</v>
      </c>
      <c r="GW352">
        <v>0</v>
      </c>
      <c r="GX352">
        <v>0</v>
      </c>
      <c r="GY352">
        <v>0</v>
      </c>
      <c r="GZ352">
        <v>0</v>
      </c>
      <c r="HA352">
        <v>0</v>
      </c>
      <c r="HB352">
        <v>0</v>
      </c>
      <c r="HC352">
        <v>0</v>
      </c>
      <c r="HD352">
        <v>0</v>
      </c>
      <c r="HE352">
        <v>0</v>
      </c>
      <c r="HF352">
        <v>0</v>
      </c>
      <c r="HG352">
        <v>0</v>
      </c>
      <c r="HH352">
        <v>0</v>
      </c>
      <c r="HI352">
        <v>0</v>
      </c>
      <c r="HJ352">
        <v>0</v>
      </c>
      <c r="HK352">
        <v>0</v>
      </c>
      <c r="HL352">
        <v>0</v>
      </c>
      <c r="HM352">
        <v>0</v>
      </c>
      <c r="HN352" t="s">
        <v>9357</v>
      </c>
      <c r="HO352" s="1">
        <v>945358290.79220998</v>
      </c>
      <c r="HP352" s="1">
        <v>6430868167.20257</v>
      </c>
      <c r="HQ352">
        <v>0</v>
      </c>
      <c r="HR352" t="s">
        <v>663</v>
      </c>
      <c r="HS352">
        <v>0</v>
      </c>
      <c r="HT352">
        <v>0</v>
      </c>
      <c r="HU352">
        <v>0</v>
      </c>
      <c r="HV352" s="1">
        <v>7576905591.7563295</v>
      </c>
      <c r="HW352" s="1">
        <v>5978715771.85221</v>
      </c>
      <c r="HX352" s="1">
        <v>7078643731.86098</v>
      </c>
      <c r="HY352" s="1">
        <v>7563152321.8877602</v>
      </c>
      <c r="HZ352" t="s">
        <v>665</v>
      </c>
      <c r="IA352" t="s">
        <v>3477</v>
      </c>
      <c r="IB352" t="s">
        <v>666</v>
      </c>
      <c r="IC352" t="s">
        <v>667</v>
      </c>
      <c r="ID352" s="1">
        <v>833958802.43516004</v>
      </c>
      <c r="IE352" s="1">
        <v>9384384384.3843803</v>
      </c>
      <c r="IF352">
        <v>0</v>
      </c>
      <c r="IG352">
        <v>0</v>
      </c>
      <c r="IH352" t="s">
        <v>1531</v>
      </c>
      <c r="II352">
        <v>0</v>
      </c>
      <c r="IJ352">
        <v>0</v>
      </c>
      <c r="IK352">
        <v>0</v>
      </c>
      <c r="IL352">
        <v>0</v>
      </c>
      <c r="IM352" t="s">
        <v>2222</v>
      </c>
      <c r="IN352" t="s">
        <v>14084</v>
      </c>
      <c r="IO352">
        <v>0</v>
      </c>
      <c r="IP352" t="s">
        <v>858</v>
      </c>
      <c r="IQ352">
        <v>0</v>
      </c>
      <c r="IR352" t="s">
        <v>1535</v>
      </c>
      <c r="IS352">
        <v>0</v>
      </c>
      <c r="IT352">
        <v>0</v>
      </c>
      <c r="IU352">
        <v>0</v>
      </c>
      <c r="IV352">
        <v>0</v>
      </c>
      <c r="IW352">
        <v>0</v>
      </c>
      <c r="IX352">
        <v>0</v>
      </c>
      <c r="IY352">
        <v>0</v>
      </c>
      <c r="IZ352">
        <v>0</v>
      </c>
      <c r="JA352">
        <v>0</v>
      </c>
      <c r="JB352">
        <v>0</v>
      </c>
      <c r="JC352">
        <v>0</v>
      </c>
      <c r="JD352">
        <v>0</v>
      </c>
      <c r="JE352">
        <v>0</v>
      </c>
      <c r="JF352" t="s">
        <v>1538</v>
      </c>
      <c r="JG352">
        <v>0</v>
      </c>
      <c r="JH352">
        <v>0</v>
      </c>
      <c r="JI352">
        <v>0</v>
      </c>
      <c r="JJ352">
        <v>0</v>
      </c>
      <c r="JK352">
        <v>0</v>
      </c>
      <c r="JL352">
        <v>0</v>
      </c>
      <c r="JM352">
        <v>0</v>
      </c>
      <c r="JN352">
        <v>0</v>
      </c>
      <c r="JO352">
        <v>0</v>
      </c>
      <c r="JP352">
        <v>0</v>
      </c>
      <c r="JQ352">
        <v>0</v>
      </c>
      <c r="JR352">
        <v>0</v>
      </c>
      <c r="JS352" s="1">
        <v>6086427267.1941605</v>
      </c>
      <c r="JT352">
        <v>0</v>
      </c>
      <c r="JU352">
        <v>0</v>
      </c>
      <c r="JV352">
        <v>0</v>
      </c>
      <c r="JW352">
        <v>0</v>
      </c>
      <c r="JX352" s="1">
        <v>6066120715.8022404</v>
      </c>
      <c r="JY352">
        <v>0</v>
      </c>
      <c r="JZ352" t="s">
        <v>675</v>
      </c>
      <c r="KA352" t="s">
        <v>14400</v>
      </c>
      <c r="KB352">
        <v>0</v>
      </c>
      <c r="KC352" t="s">
        <v>676</v>
      </c>
      <c r="KD352" t="s">
        <v>5666</v>
      </c>
      <c r="KE352" t="s">
        <v>7574</v>
      </c>
      <c r="KF352">
        <v>0</v>
      </c>
      <c r="KG352" t="s">
        <v>1481</v>
      </c>
      <c r="KH352" t="s">
        <v>677</v>
      </c>
      <c r="KI352" t="s">
        <v>4521</v>
      </c>
      <c r="KJ352" t="s">
        <v>18209</v>
      </c>
      <c r="KK352" s="1">
        <v>8970218873.3405094</v>
      </c>
      <c r="KL352">
        <v>0</v>
      </c>
      <c r="KM352">
        <v>0</v>
      </c>
      <c r="KN352">
        <v>0</v>
      </c>
      <c r="KO352">
        <v>0</v>
      </c>
      <c r="KP352">
        <v>0</v>
      </c>
      <c r="KQ352" t="s">
        <v>26154</v>
      </c>
      <c r="KR352" t="s">
        <v>5420</v>
      </c>
      <c r="KS352">
        <v>0</v>
      </c>
      <c r="KT352" t="s">
        <v>18172</v>
      </c>
      <c r="KU352" t="s">
        <v>13218</v>
      </c>
      <c r="KV352">
        <v>0</v>
      </c>
      <c r="KW352">
        <v>0</v>
      </c>
      <c r="KX352">
        <v>0</v>
      </c>
      <c r="KY352">
        <v>0</v>
      </c>
      <c r="KZ352">
        <v>0</v>
      </c>
      <c r="LA352" t="s">
        <v>681</v>
      </c>
      <c r="LB352">
        <v>0</v>
      </c>
      <c r="LC352">
        <v>0</v>
      </c>
      <c r="LD352">
        <v>0</v>
      </c>
      <c r="LE352">
        <v>0</v>
      </c>
      <c r="LF352">
        <v>0</v>
      </c>
      <c r="LG352">
        <v>0</v>
      </c>
      <c r="LH352">
        <v>0</v>
      </c>
      <c r="LI352">
        <v>0</v>
      </c>
      <c r="LJ352" s="1">
        <v>9702144173.8624191</v>
      </c>
      <c r="LK352" s="1">
        <v>8607333448.0977802</v>
      </c>
      <c r="LL352">
        <v>0</v>
      </c>
      <c r="LM352" t="s">
        <v>26155</v>
      </c>
      <c r="LN352" t="s">
        <v>26156</v>
      </c>
      <c r="LO352">
        <v>0</v>
      </c>
      <c r="LP352">
        <v>0</v>
      </c>
      <c r="LQ352">
        <v>0</v>
      </c>
      <c r="LR352">
        <v>0</v>
      </c>
      <c r="LS352">
        <v>0</v>
      </c>
      <c r="LT352">
        <v>0</v>
      </c>
      <c r="LU352">
        <v>0</v>
      </c>
      <c r="LV352">
        <v>0</v>
      </c>
      <c r="LW352" t="s">
        <v>4375</v>
      </c>
      <c r="LX352" t="s">
        <v>3481</v>
      </c>
      <c r="LY352" t="s">
        <v>3844</v>
      </c>
      <c r="LZ352" t="s">
        <v>2809</v>
      </c>
      <c r="MA352" t="s">
        <v>4092</v>
      </c>
      <c r="MB352">
        <v>0</v>
      </c>
      <c r="MC352">
        <v>0</v>
      </c>
      <c r="MD352">
        <v>0</v>
      </c>
      <c r="ME352">
        <v>0</v>
      </c>
      <c r="MF352">
        <v>0</v>
      </c>
      <c r="MG352">
        <v>0</v>
      </c>
      <c r="MH352">
        <v>0</v>
      </c>
      <c r="MI352" s="1">
        <v>6269592476.4890299</v>
      </c>
      <c r="MJ352" s="1">
        <v>5746796161.1401596</v>
      </c>
      <c r="MK352" t="s">
        <v>1731</v>
      </c>
      <c r="ML352" s="1">
        <v>7975117632.9850903</v>
      </c>
      <c r="MM352">
        <v>0</v>
      </c>
      <c r="MN352" t="s">
        <v>1584</v>
      </c>
      <c r="MO352" t="s">
        <v>18473</v>
      </c>
      <c r="MP352" s="1">
        <v>8099133392.7269802</v>
      </c>
      <c r="MQ352">
        <v>0</v>
      </c>
      <c r="MR352">
        <v>0</v>
      </c>
      <c r="MS352">
        <v>0</v>
      </c>
      <c r="MT352">
        <v>0</v>
      </c>
      <c r="MU352">
        <v>0</v>
      </c>
      <c r="MV352">
        <v>0</v>
      </c>
      <c r="MW352">
        <v>0</v>
      </c>
      <c r="MX352">
        <v>0</v>
      </c>
      <c r="MY352" s="1">
        <v>5433010974.6821699</v>
      </c>
      <c r="MZ352">
        <v>0</v>
      </c>
      <c r="NA352">
        <v>0</v>
      </c>
      <c r="NB352">
        <v>0</v>
      </c>
      <c r="NC352" t="s">
        <v>26157</v>
      </c>
      <c r="ND352" t="s">
        <v>3155</v>
      </c>
      <c r="NE352">
        <v>0</v>
      </c>
      <c r="NF352">
        <v>0</v>
      </c>
      <c r="NG352">
        <v>0</v>
      </c>
      <c r="NH352">
        <v>0</v>
      </c>
      <c r="NI352">
        <v>0</v>
      </c>
      <c r="NJ352">
        <v>0</v>
      </c>
      <c r="NK352">
        <v>0</v>
      </c>
      <c r="NL352">
        <v>0</v>
      </c>
      <c r="NM352">
        <v>0</v>
      </c>
      <c r="NN352">
        <v>0</v>
      </c>
      <c r="NO352">
        <v>0</v>
      </c>
      <c r="NP352">
        <v>0</v>
      </c>
      <c r="NQ352" t="s">
        <v>1128</v>
      </c>
      <c r="NR352">
        <v>0</v>
      </c>
      <c r="NS352">
        <v>0</v>
      </c>
      <c r="NT352">
        <v>0</v>
      </c>
      <c r="NU352">
        <v>0</v>
      </c>
      <c r="NV352" t="s">
        <v>20196</v>
      </c>
      <c r="NW352" s="1">
        <v>4630915995.1838503</v>
      </c>
      <c r="NX352">
        <v>0</v>
      </c>
      <c r="NY352">
        <v>0</v>
      </c>
      <c r="NZ352">
        <v>0</v>
      </c>
      <c r="OA352" t="s">
        <v>1161</v>
      </c>
      <c r="OB352">
        <v>0</v>
      </c>
      <c r="OC352" t="s">
        <v>2256</v>
      </c>
      <c r="OD352" t="s">
        <v>26158</v>
      </c>
      <c r="OE352">
        <v>0</v>
      </c>
      <c r="OF352" t="s">
        <v>4380</v>
      </c>
      <c r="OG352" t="s">
        <v>1752</v>
      </c>
      <c r="OH352" t="s">
        <v>637</v>
      </c>
      <c r="OI352">
        <v>0</v>
      </c>
      <c r="OJ352">
        <v>0</v>
      </c>
      <c r="OK352">
        <v>0</v>
      </c>
      <c r="OL352">
        <v>0</v>
      </c>
      <c r="OM352" s="1">
        <v>8492569002.1231403</v>
      </c>
      <c r="ON352">
        <v>0</v>
      </c>
      <c r="OO352" t="s">
        <v>26159</v>
      </c>
      <c r="OP352">
        <v>0</v>
      </c>
      <c r="OQ352">
        <v>0</v>
      </c>
      <c r="OR352" t="s">
        <v>1140</v>
      </c>
      <c r="OS352">
        <v>0</v>
      </c>
      <c r="OT352" t="s">
        <v>1756</v>
      </c>
      <c r="OU352" t="s">
        <v>2584</v>
      </c>
      <c r="OV352">
        <v>0</v>
      </c>
      <c r="OW352">
        <v>0</v>
      </c>
      <c r="OX352" t="s">
        <v>710</v>
      </c>
      <c r="OY352">
        <v>0</v>
      </c>
      <c r="OZ352">
        <v>0</v>
      </c>
      <c r="PA352">
        <v>0</v>
      </c>
      <c r="PB352">
        <v>0</v>
      </c>
      <c r="PC352">
        <v>0</v>
      </c>
      <c r="PD352">
        <v>0</v>
      </c>
      <c r="PE352">
        <v>0</v>
      </c>
      <c r="PF352">
        <v>0</v>
      </c>
      <c r="PG352" t="s">
        <v>5794</v>
      </c>
      <c r="PH352">
        <v>0</v>
      </c>
      <c r="PI352">
        <v>0</v>
      </c>
      <c r="PJ352">
        <v>0</v>
      </c>
      <c r="PK352">
        <v>0</v>
      </c>
      <c r="PL352">
        <v>0</v>
      </c>
      <c r="PM352">
        <v>0</v>
      </c>
      <c r="PN352">
        <v>0</v>
      </c>
      <c r="PO352">
        <v>0</v>
      </c>
      <c r="PP352">
        <v>0</v>
      </c>
      <c r="PQ352">
        <v>0</v>
      </c>
      <c r="PR352">
        <v>0</v>
      </c>
      <c r="PS352">
        <v>0</v>
      </c>
      <c r="PT352">
        <v>0</v>
      </c>
      <c r="PU352" t="s">
        <v>26160</v>
      </c>
      <c r="PV352" t="s">
        <v>26161</v>
      </c>
      <c r="PW352" t="s">
        <v>25385</v>
      </c>
      <c r="PX352" t="s">
        <v>26162</v>
      </c>
      <c r="PY352" t="s">
        <v>7348</v>
      </c>
      <c r="PZ352" t="s">
        <v>18569</v>
      </c>
      <c r="QA352" t="s">
        <v>604</v>
      </c>
      <c r="QB352" t="s">
        <v>6657</v>
      </c>
      <c r="QC352" t="s">
        <v>5444</v>
      </c>
      <c r="QD352">
        <v>0</v>
      </c>
      <c r="QE352" t="s">
        <v>6658</v>
      </c>
      <c r="QF352" t="s">
        <v>3638</v>
      </c>
      <c r="QG352">
        <v>0</v>
      </c>
      <c r="QH352" t="s">
        <v>614</v>
      </c>
      <c r="QI352" t="s">
        <v>11704</v>
      </c>
      <c r="QJ352" t="s">
        <v>26163</v>
      </c>
      <c r="QK352" t="s">
        <v>26164</v>
      </c>
      <c r="QL352" t="s">
        <v>26165</v>
      </c>
      <c r="QM352" t="s">
        <v>638</v>
      </c>
      <c r="QN352" t="s">
        <v>7613</v>
      </c>
      <c r="QO352" t="s">
        <v>26166</v>
      </c>
      <c r="QP352" t="s">
        <v>26167</v>
      </c>
      <c r="QQ352" t="s">
        <v>26168</v>
      </c>
      <c r="QR352" t="s">
        <v>3859</v>
      </c>
      <c r="QS352" t="s">
        <v>587</v>
      </c>
      <c r="QT352">
        <v>0</v>
      </c>
      <c r="QU352" t="s">
        <v>5254</v>
      </c>
      <c r="QV352">
        <v>0</v>
      </c>
      <c r="QW352">
        <v>0</v>
      </c>
      <c r="QX352">
        <v>0</v>
      </c>
      <c r="QY352">
        <v>0</v>
      </c>
      <c r="QZ352" t="s">
        <v>5883</v>
      </c>
      <c r="RA352">
        <v>0</v>
      </c>
      <c r="RB352">
        <v>0</v>
      </c>
      <c r="RC352">
        <v>0</v>
      </c>
      <c r="RD352">
        <v>0</v>
      </c>
      <c r="RE352">
        <v>0</v>
      </c>
      <c r="RF352">
        <v>0</v>
      </c>
      <c r="RG352">
        <v>0</v>
      </c>
      <c r="RH352">
        <v>0</v>
      </c>
      <c r="RI352" t="s">
        <v>4500</v>
      </c>
      <c r="RJ352">
        <v>0</v>
      </c>
      <c r="RK352">
        <v>0</v>
      </c>
      <c r="RL352" t="s">
        <v>720</v>
      </c>
      <c r="RM352">
        <v>0</v>
      </c>
      <c r="RN352">
        <v>0</v>
      </c>
      <c r="RO352">
        <v>0</v>
      </c>
      <c r="RP352" t="s">
        <v>11526</v>
      </c>
      <c r="RQ352">
        <v>0</v>
      </c>
      <c r="RR352" t="s">
        <v>26169</v>
      </c>
      <c r="RS352" t="s">
        <v>4113</v>
      </c>
      <c r="RT352">
        <v>0</v>
      </c>
      <c r="RU352">
        <v>0</v>
      </c>
      <c r="RV352">
        <v>0</v>
      </c>
      <c r="RW352">
        <v>0</v>
      </c>
      <c r="RX352" t="s">
        <v>26170</v>
      </c>
      <c r="RY352" t="s">
        <v>1038</v>
      </c>
      <c r="RZ352">
        <v>0</v>
      </c>
      <c r="SA352">
        <v>0</v>
      </c>
      <c r="SB352" t="s">
        <v>1650</v>
      </c>
      <c r="SC352">
        <v>0</v>
      </c>
      <c r="SD352">
        <v>0</v>
      </c>
      <c r="SE352">
        <v>0</v>
      </c>
      <c r="SF352">
        <v>0</v>
      </c>
      <c r="SG352">
        <v>0</v>
      </c>
      <c r="SH352" t="s">
        <v>4122</v>
      </c>
      <c r="SI352">
        <v>0</v>
      </c>
      <c r="SJ352">
        <v>0</v>
      </c>
      <c r="SK352" t="s">
        <v>9663</v>
      </c>
      <c r="SL352" t="s">
        <v>2883</v>
      </c>
      <c r="SM352">
        <v>0</v>
      </c>
      <c r="SN352">
        <v>0</v>
      </c>
      <c r="SO352">
        <v>0</v>
      </c>
      <c r="SP352">
        <v>0</v>
      </c>
      <c r="SQ352">
        <v>0</v>
      </c>
      <c r="SR352">
        <v>0</v>
      </c>
      <c r="SS352" t="s">
        <v>4009</v>
      </c>
      <c r="ST352">
        <v>0</v>
      </c>
      <c r="SU352">
        <v>0</v>
      </c>
      <c r="SV352" t="s">
        <v>2884</v>
      </c>
      <c r="SW352">
        <v>0</v>
      </c>
      <c r="SX352">
        <v>0</v>
      </c>
      <c r="SY352">
        <v>0</v>
      </c>
      <c r="SZ352">
        <v>0</v>
      </c>
      <c r="TA352">
        <v>0</v>
      </c>
      <c r="TB352" t="s">
        <v>1419</v>
      </c>
      <c r="TC352">
        <v>0</v>
      </c>
      <c r="TD352">
        <v>0</v>
      </c>
      <c r="TE352">
        <v>0</v>
      </c>
      <c r="TF352">
        <v>0</v>
      </c>
      <c r="TG352" t="s">
        <v>1769</v>
      </c>
      <c r="TH352">
        <v>0</v>
      </c>
      <c r="TI352">
        <v>0</v>
      </c>
      <c r="TJ352">
        <v>0</v>
      </c>
      <c r="TK352">
        <v>0</v>
      </c>
      <c r="TL352">
        <v>0</v>
      </c>
      <c r="TM352">
        <v>0</v>
      </c>
      <c r="TN352">
        <v>0</v>
      </c>
      <c r="TO352">
        <v>0</v>
      </c>
      <c r="TP352">
        <v>0</v>
      </c>
      <c r="TQ352">
        <v>0</v>
      </c>
      <c r="TR352">
        <v>0</v>
      </c>
      <c r="TS352">
        <v>0</v>
      </c>
      <c r="TT352">
        <v>0</v>
      </c>
      <c r="TU352">
        <v>0</v>
      </c>
      <c r="TV352">
        <v>0</v>
      </c>
      <c r="TW352">
        <v>0</v>
      </c>
      <c r="TX352" t="s">
        <v>1068</v>
      </c>
      <c r="TY352" t="s">
        <v>4239</v>
      </c>
      <c r="TZ352" t="s">
        <v>3678</v>
      </c>
      <c r="UA352" t="s">
        <v>2173</v>
      </c>
      <c r="UB352">
        <v>0</v>
      </c>
      <c r="UC352">
        <v>0</v>
      </c>
      <c r="UD352">
        <v>0</v>
      </c>
      <c r="UE352">
        <v>0</v>
      </c>
      <c r="UF352">
        <v>0</v>
      </c>
      <c r="UG352">
        <v>0</v>
      </c>
      <c r="UH352">
        <v>0</v>
      </c>
      <c r="UI352">
        <v>0</v>
      </c>
      <c r="UJ352">
        <v>0</v>
      </c>
      <c r="UK352">
        <v>0</v>
      </c>
    </row>
    <row r="353" spans="1:557" x14ac:dyDescent="0.2">
      <c r="A353" t="s">
        <v>26171</v>
      </c>
      <c r="B353" t="s">
        <v>9959</v>
      </c>
      <c r="C353" t="s">
        <v>20800</v>
      </c>
      <c r="D353" t="s">
        <v>26172</v>
      </c>
      <c r="E353" t="s">
        <v>26173</v>
      </c>
      <c r="F353" t="s">
        <v>26174</v>
      </c>
      <c r="G353" t="s">
        <v>26175</v>
      </c>
      <c r="H353" s="1">
        <v>6616819956.32899</v>
      </c>
      <c r="I353" t="s">
        <v>1784</v>
      </c>
      <c r="J353" t="s">
        <v>26176</v>
      </c>
      <c r="K353" t="s">
        <v>20944</v>
      </c>
      <c r="L353" t="s">
        <v>3470</v>
      </c>
      <c r="M353" t="s">
        <v>26177</v>
      </c>
      <c r="N353">
        <v>0</v>
      </c>
      <c r="O353" s="1">
        <v>587130108.03193998</v>
      </c>
      <c r="P353" t="s">
        <v>13389</v>
      </c>
      <c r="Q353" t="s">
        <v>22828</v>
      </c>
      <c r="R353" t="s">
        <v>26178</v>
      </c>
      <c r="S353" t="s">
        <v>26179</v>
      </c>
      <c r="T353" t="s">
        <v>26180</v>
      </c>
      <c r="U353" t="s">
        <v>26181</v>
      </c>
      <c r="V353">
        <v>0</v>
      </c>
      <c r="W353" t="s">
        <v>2913</v>
      </c>
      <c r="X353">
        <v>0</v>
      </c>
      <c r="Y353" s="1">
        <v>5313778627.9823599</v>
      </c>
      <c r="Z353">
        <v>0</v>
      </c>
      <c r="AA353" t="s">
        <v>26182</v>
      </c>
      <c r="AB353" t="s">
        <v>15380</v>
      </c>
      <c r="AC353" t="s">
        <v>26183</v>
      </c>
      <c r="AD353" t="s">
        <v>25994</v>
      </c>
      <c r="AE353" t="s">
        <v>3701</v>
      </c>
      <c r="AF353" t="s">
        <v>26184</v>
      </c>
      <c r="AG353" t="s">
        <v>26185</v>
      </c>
      <c r="AH353" t="s">
        <v>26186</v>
      </c>
      <c r="AI353" t="s">
        <v>26187</v>
      </c>
      <c r="AJ353" t="s">
        <v>22182</v>
      </c>
      <c r="AK353" t="s">
        <v>26188</v>
      </c>
      <c r="AL353" t="s">
        <v>1810</v>
      </c>
      <c r="AM353" t="s">
        <v>26189</v>
      </c>
      <c r="AN353" t="s">
        <v>2089</v>
      </c>
      <c r="AO353" t="s">
        <v>26190</v>
      </c>
      <c r="AP353" t="s">
        <v>4294</v>
      </c>
      <c r="AQ353" t="s">
        <v>4569</v>
      </c>
      <c r="AR353" t="s">
        <v>6299</v>
      </c>
      <c r="AS353" t="s">
        <v>26191</v>
      </c>
      <c r="AT353" t="s">
        <v>751</v>
      </c>
      <c r="AU353" t="s">
        <v>26192</v>
      </c>
      <c r="AV353" t="s">
        <v>6708</v>
      </c>
      <c r="AW353" t="s">
        <v>9717</v>
      </c>
      <c r="AX353" t="s">
        <v>26193</v>
      </c>
      <c r="AY353" t="s">
        <v>7683</v>
      </c>
      <c r="AZ353">
        <v>0</v>
      </c>
      <c r="BA353" t="s">
        <v>9014</v>
      </c>
      <c r="BB353" t="s">
        <v>26194</v>
      </c>
      <c r="BC353" t="s">
        <v>2624</v>
      </c>
      <c r="BD353">
        <v>0</v>
      </c>
      <c r="BE353" t="s">
        <v>26195</v>
      </c>
      <c r="BF353">
        <v>0</v>
      </c>
      <c r="BG353" t="s">
        <v>26196</v>
      </c>
      <c r="BH353" t="s">
        <v>26197</v>
      </c>
      <c r="BI353" t="s">
        <v>26198</v>
      </c>
      <c r="BJ353" t="s">
        <v>14434</v>
      </c>
      <c r="BK353" t="s">
        <v>26199</v>
      </c>
      <c r="BL353" t="s">
        <v>26200</v>
      </c>
      <c r="BM353" t="s">
        <v>26201</v>
      </c>
      <c r="BN353" t="s">
        <v>26202</v>
      </c>
      <c r="BO353">
        <v>0</v>
      </c>
      <c r="BP353">
        <v>0</v>
      </c>
      <c r="BQ353" t="s">
        <v>26203</v>
      </c>
      <c r="BR353" t="s">
        <v>26204</v>
      </c>
      <c r="BS353" t="s">
        <v>26205</v>
      </c>
      <c r="BT353" t="s">
        <v>26206</v>
      </c>
      <c r="BU353" t="s">
        <v>26207</v>
      </c>
      <c r="BV353" t="s">
        <v>26208</v>
      </c>
      <c r="BW353" t="s">
        <v>11106</v>
      </c>
      <c r="BX353" t="s">
        <v>26209</v>
      </c>
      <c r="BY353" t="s">
        <v>26210</v>
      </c>
      <c r="BZ353" t="s">
        <v>18285</v>
      </c>
      <c r="CA353" t="s">
        <v>26211</v>
      </c>
      <c r="CB353" t="s">
        <v>26212</v>
      </c>
      <c r="CC353">
        <v>0</v>
      </c>
      <c r="CD353" t="s">
        <v>4340</v>
      </c>
      <c r="CE353" t="s">
        <v>6737</v>
      </c>
      <c r="CF353" t="s">
        <v>10299</v>
      </c>
      <c r="CG353" t="s">
        <v>26213</v>
      </c>
      <c r="CH353" t="s">
        <v>7948</v>
      </c>
      <c r="CI353" t="s">
        <v>26214</v>
      </c>
      <c r="CJ353" t="s">
        <v>9473</v>
      </c>
      <c r="CK353" t="s">
        <v>22947</v>
      </c>
      <c r="CL353" t="s">
        <v>14190</v>
      </c>
      <c r="CM353" t="s">
        <v>26215</v>
      </c>
      <c r="CN353" t="s">
        <v>26216</v>
      </c>
      <c r="CO353" t="s">
        <v>23596</v>
      </c>
      <c r="CP353" t="s">
        <v>26217</v>
      </c>
      <c r="CQ353" t="s">
        <v>26218</v>
      </c>
      <c r="CR353" t="s">
        <v>26219</v>
      </c>
      <c r="CS353">
        <v>0</v>
      </c>
      <c r="CT353">
        <v>0</v>
      </c>
      <c r="CU353">
        <v>0</v>
      </c>
      <c r="CV353">
        <v>0</v>
      </c>
      <c r="CW353" s="1">
        <v>4248629816.8840499</v>
      </c>
      <c r="CX353" t="s">
        <v>26220</v>
      </c>
      <c r="CY353" t="s">
        <v>26221</v>
      </c>
      <c r="CZ353" t="s">
        <v>15789</v>
      </c>
      <c r="DA353" t="s">
        <v>26222</v>
      </c>
      <c r="DB353" t="s">
        <v>26223</v>
      </c>
      <c r="DC353" t="s">
        <v>26224</v>
      </c>
      <c r="DD353" t="s">
        <v>26225</v>
      </c>
      <c r="DE353" t="s">
        <v>25515</v>
      </c>
      <c r="DF353" t="s">
        <v>26226</v>
      </c>
      <c r="DG353" t="s">
        <v>5540</v>
      </c>
      <c r="DH353" t="s">
        <v>25922</v>
      </c>
      <c r="DI353" t="s">
        <v>26227</v>
      </c>
      <c r="DJ353" t="s">
        <v>26228</v>
      </c>
      <c r="DK353" t="s">
        <v>26229</v>
      </c>
      <c r="DL353" t="s">
        <v>17006</v>
      </c>
      <c r="DM353" t="s">
        <v>26230</v>
      </c>
      <c r="DN353" t="s">
        <v>26231</v>
      </c>
      <c r="DO353" t="s">
        <v>26232</v>
      </c>
      <c r="DP353" t="s">
        <v>26233</v>
      </c>
      <c r="DQ353" t="s">
        <v>4429</v>
      </c>
      <c r="DR353">
        <v>0</v>
      </c>
      <c r="DS353">
        <v>0</v>
      </c>
      <c r="DT353" s="1">
        <v>6155550767.9049597</v>
      </c>
      <c r="DU353" t="s">
        <v>26234</v>
      </c>
      <c r="DV353" t="s">
        <v>25259</v>
      </c>
      <c r="DW353" t="s">
        <v>26235</v>
      </c>
      <c r="DX353" t="s">
        <v>14093</v>
      </c>
      <c r="DY353" t="s">
        <v>26236</v>
      </c>
      <c r="DZ353" t="s">
        <v>26237</v>
      </c>
      <c r="EA353" t="s">
        <v>8825</v>
      </c>
      <c r="EB353" t="s">
        <v>26238</v>
      </c>
      <c r="EC353" t="s">
        <v>10302</v>
      </c>
      <c r="ED353" t="s">
        <v>26239</v>
      </c>
      <c r="EE353" t="s">
        <v>26240</v>
      </c>
      <c r="EF353" t="s">
        <v>26241</v>
      </c>
      <c r="EG353" t="s">
        <v>26242</v>
      </c>
      <c r="EH353" t="s">
        <v>26243</v>
      </c>
      <c r="EI353" t="s">
        <v>26244</v>
      </c>
      <c r="EJ353" t="s">
        <v>26245</v>
      </c>
      <c r="EK353" t="s">
        <v>17472</v>
      </c>
      <c r="EL353" t="s">
        <v>20305</v>
      </c>
      <c r="EM353" t="s">
        <v>10395</v>
      </c>
      <c r="EN353" t="s">
        <v>26246</v>
      </c>
      <c r="EO353" t="s">
        <v>26247</v>
      </c>
      <c r="EP353" t="s">
        <v>26248</v>
      </c>
      <c r="EQ353" t="s">
        <v>26249</v>
      </c>
      <c r="ER353" t="s">
        <v>26250</v>
      </c>
      <c r="ES353" t="s">
        <v>26251</v>
      </c>
      <c r="ET353" t="s">
        <v>26252</v>
      </c>
      <c r="EU353" t="s">
        <v>26253</v>
      </c>
      <c r="EV353" t="s">
        <v>26254</v>
      </c>
      <c r="EW353" t="s">
        <v>26255</v>
      </c>
      <c r="EX353" t="s">
        <v>7715</v>
      </c>
      <c r="EY353" t="s">
        <v>26044</v>
      </c>
      <c r="EZ353">
        <v>0</v>
      </c>
      <c r="FA353" s="1">
        <v>485342651.91224998</v>
      </c>
      <c r="FB353" t="s">
        <v>814</v>
      </c>
      <c r="FC353" t="s">
        <v>26256</v>
      </c>
      <c r="FD353" t="s">
        <v>26257</v>
      </c>
      <c r="FE353" t="s">
        <v>26258</v>
      </c>
      <c r="FF353" t="s">
        <v>26259</v>
      </c>
      <c r="FG353" t="s">
        <v>2529</v>
      </c>
      <c r="FH353" t="s">
        <v>7720</v>
      </c>
      <c r="FI353">
        <v>0</v>
      </c>
      <c r="FJ353" t="s">
        <v>22561</v>
      </c>
      <c r="FK353" t="s">
        <v>26260</v>
      </c>
      <c r="FL353" t="s">
        <v>24049</v>
      </c>
      <c r="FM353" t="s">
        <v>12246</v>
      </c>
      <c r="FN353" t="s">
        <v>14211</v>
      </c>
      <c r="FO353">
        <v>0</v>
      </c>
      <c r="FP353" t="s">
        <v>10412</v>
      </c>
      <c r="FQ353" t="s">
        <v>16009</v>
      </c>
      <c r="FR353" t="s">
        <v>26131</v>
      </c>
      <c r="FS353" t="s">
        <v>26261</v>
      </c>
      <c r="FT353" t="s">
        <v>26262</v>
      </c>
      <c r="FU353" t="s">
        <v>11634</v>
      </c>
      <c r="FV353" t="s">
        <v>26263</v>
      </c>
      <c r="FW353" t="s">
        <v>26264</v>
      </c>
      <c r="FX353" t="s">
        <v>26265</v>
      </c>
      <c r="FY353" t="s">
        <v>26266</v>
      </c>
      <c r="FZ353" t="s">
        <v>26267</v>
      </c>
      <c r="GA353" t="s">
        <v>22569</v>
      </c>
      <c r="GB353" t="s">
        <v>4360</v>
      </c>
      <c r="GC353" t="s">
        <v>16803</v>
      </c>
      <c r="GD353" t="s">
        <v>26268</v>
      </c>
      <c r="GE353" t="s">
        <v>26269</v>
      </c>
      <c r="GF353" t="s">
        <v>26270</v>
      </c>
      <c r="GG353" t="s">
        <v>26271</v>
      </c>
      <c r="GH353" t="s">
        <v>2986</v>
      </c>
      <c r="GI353" t="s">
        <v>5716</v>
      </c>
      <c r="GJ353" t="s">
        <v>20321</v>
      </c>
      <c r="GK353" t="s">
        <v>16809</v>
      </c>
      <c r="GL353" t="s">
        <v>3546</v>
      </c>
      <c r="GM353">
        <v>0</v>
      </c>
      <c r="GN353" t="s">
        <v>26272</v>
      </c>
      <c r="GO353" t="s">
        <v>26273</v>
      </c>
      <c r="GP353" t="s">
        <v>26274</v>
      </c>
      <c r="GQ353" t="s">
        <v>26275</v>
      </c>
      <c r="GR353" t="s">
        <v>26276</v>
      </c>
      <c r="GS353">
        <v>0</v>
      </c>
      <c r="GT353">
        <v>0</v>
      </c>
      <c r="GU353" t="s">
        <v>16200</v>
      </c>
      <c r="GV353" t="s">
        <v>9140</v>
      </c>
      <c r="GW353" s="1">
        <v>4771220000.9542398</v>
      </c>
      <c r="GX353" t="s">
        <v>8485</v>
      </c>
      <c r="GY353" t="s">
        <v>26277</v>
      </c>
      <c r="GZ353" t="s">
        <v>8486</v>
      </c>
      <c r="HA353" t="s">
        <v>26278</v>
      </c>
      <c r="HB353" t="s">
        <v>26279</v>
      </c>
      <c r="HC353" t="s">
        <v>26280</v>
      </c>
      <c r="HD353" t="s">
        <v>18385</v>
      </c>
      <c r="HE353" t="s">
        <v>26281</v>
      </c>
      <c r="HF353" s="1">
        <v>674445268.76644003</v>
      </c>
      <c r="HG353" t="s">
        <v>26282</v>
      </c>
      <c r="HH353">
        <v>0</v>
      </c>
      <c r="HI353" t="s">
        <v>5073</v>
      </c>
      <c r="HJ353" t="s">
        <v>6397</v>
      </c>
      <c r="HK353" t="s">
        <v>26283</v>
      </c>
      <c r="HL353" t="s">
        <v>26284</v>
      </c>
      <c r="HM353" t="s">
        <v>26285</v>
      </c>
      <c r="HN353" t="s">
        <v>26286</v>
      </c>
      <c r="HO353" t="s">
        <v>26287</v>
      </c>
      <c r="HP353" t="s">
        <v>26288</v>
      </c>
      <c r="HQ353" t="s">
        <v>26289</v>
      </c>
      <c r="HR353" t="s">
        <v>5363</v>
      </c>
      <c r="HS353" t="s">
        <v>26290</v>
      </c>
      <c r="HT353" t="s">
        <v>26291</v>
      </c>
      <c r="HU353" t="s">
        <v>26292</v>
      </c>
      <c r="HV353" t="s">
        <v>26293</v>
      </c>
      <c r="HW353" t="s">
        <v>26294</v>
      </c>
      <c r="HX353" t="s">
        <v>26295</v>
      </c>
      <c r="HY353" t="s">
        <v>26296</v>
      </c>
      <c r="HZ353" t="s">
        <v>26297</v>
      </c>
      <c r="IA353">
        <v>0</v>
      </c>
      <c r="IB353" t="s">
        <v>6828</v>
      </c>
      <c r="IC353" t="s">
        <v>20862</v>
      </c>
      <c r="ID353" t="s">
        <v>26298</v>
      </c>
      <c r="IE353">
        <v>0</v>
      </c>
      <c r="IF353">
        <v>0</v>
      </c>
      <c r="IG353">
        <v>0</v>
      </c>
      <c r="IH353" t="s">
        <v>1332</v>
      </c>
      <c r="II353" t="s">
        <v>26299</v>
      </c>
      <c r="IJ353">
        <v>0</v>
      </c>
      <c r="IK353" t="s">
        <v>12766</v>
      </c>
      <c r="IL353" t="s">
        <v>26300</v>
      </c>
      <c r="IM353">
        <v>0</v>
      </c>
      <c r="IN353" t="s">
        <v>26301</v>
      </c>
      <c r="IO353" t="s">
        <v>26302</v>
      </c>
      <c r="IP353" t="s">
        <v>26303</v>
      </c>
      <c r="IQ353" t="s">
        <v>26304</v>
      </c>
      <c r="IR353" t="s">
        <v>9176</v>
      </c>
      <c r="IS353">
        <v>0</v>
      </c>
      <c r="IT353" t="s">
        <v>6842</v>
      </c>
      <c r="IU353" t="s">
        <v>26305</v>
      </c>
      <c r="IV353" t="s">
        <v>20989</v>
      </c>
      <c r="IW353" t="s">
        <v>26306</v>
      </c>
      <c r="IX353" t="s">
        <v>26307</v>
      </c>
      <c r="IY353" t="s">
        <v>26308</v>
      </c>
      <c r="IZ353">
        <v>0</v>
      </c>
      <c r="JA353" t="s">
        <v>1233</v>
      </c>
      <c r="JB353" t="s">
        <v>9818</v>
      </c>
      <c r="JC353">
        <v>0</v>
      </c>
      <c r="JD353">
        <v>0</v>
      </c>
      <c r="JE353">
        <v>0</v>
      </c>
      <c r="JF353">
        <v>0</v>
      </c>
      <c r="JG353">
        <v>0</v>
      </c>
      <c r="JH353" t="s">
        <v>1339</v>
      </c>
      <c r="JI353">
        <v>0</v>
      </c>
      <c r="JJ353" t="s">
        <v>19516</v>
      </c>
      <c r="JK353" t="s">
        <v>1540</v>
      </c>
      <c r="JL353">
        <v>0</v>
      </c>
      <c r="JM353" t="s">
        <v>26309</v>
      </c>
      <c r="JN353" t="s">
        <v>26310</v>
      </c>
      <c r="JO353" t="s">
        <v>26311</v>
      </c>
      <c r="JP353" t="s">
        <v>26312</v>
      </c>
      <c r="JQ353" t="s">
        <v>26313</v>
      </c>
      <c r="JR353" t="s">
        <v>7189</v>
      </c>
      <c r="JS353" t="s">
        <v>26314</v>
      </c>
      <c r="JT353" t="s">
        <v>26315</v>
      </c>
      <c r="JU353" t="s">
        <v>9829</v>
      </c>
      <c r="JV353" t="s">
        <v>26316</v>
      </c>
      <c r="JW353" t="s">
        <v>26317</v>
      </c>
      <c r="JX353" t="s">
        <v>26318</v>
      </c>
      <c r="JY353" t="s">
        <v>26319</v>
      </c>
      <c r="JZ353" s="1">
        <v>6951202558.0425396</v>
      </c>
      <c r="KA353" t="s">
        <v>25278</v>
      </c>
      <c r="KB353" t="s">
        <v>1272</v>
      </c>
      <c r="KC353" s="1">
        <v>5208604614.8236904</v>
      </c>
      <c r="KD353" t="s">
        <v>26320</v>
      </c>
      <c r="KE353" t="s">
        <v>17940</v>
      </c>
      <c r="KF353" t="s">
        <v>26321</v>
      </c>
      <c r="KG353" t="s">
        <v>26322</v>
      </c>
      <c r="KH353" t="s">
        <v>16423</v>
      </c>
      <c r="KI353" t="s">
        <v>26323</v>
      </c>
      <c r="KJ353" t="s">
        <v>14087</v>
      </c>
      <c r="KK353" t="s">
        <v>11640</v>
      </c>
      <c r="KL353">
        <v>0</v>
      </c>
      <c r="KM353" t="s">
        <v>2784</v>
      </c>
      <c r="KN353" t="s">
        <v>6217</v>
      </c>
      <c r="KO353" t="s">
        <v>20371</v>
      </c>
      <c r="KP353" t="s">
        <v>26324</v>
      </c>
      <c r="KQ353">
        <v>0</v>
      </c>
      <c r="KR353" t="s">
        <v>24392</v>
      </c>
      <c r="KS353" t="s">
        <v>26325</v>
      </c>
      <c r="KT353" t="s">
        <v>26326</v>
      </c>
      <c r="KU353">
        <v>0</v>
      </c>
      <c r="KV353" t="s">
        <v>7397</v>
      </c>
      <c r="KW353" t="s">
        <v>17952</v>
      </c>
      <c r="KX353" t="s">
        <v>26327</v>
      </c>
      <c r="KY353" t="s">
        <v>26328</v>
      </c>
      <c r="KZ353" t="s">
        <v>24393</v>
      </c>
      <c r="LA353" t="s">
        <v>26329</v>
      </c>
      <c r="LB353" t="s">
        <v>26330</v>
      </c>
      <c r="LC353" t="s">
        <v>9576</v>
      </c>
      <c r="LD353" t="s">
        <v>26331</v>
      </c>
      <c r="LE353">
        <v>0</v>
      </c>
      <c r="LF353" t="s">
        <v>26332</v>
      </c>
      <c r="LG353" s="1">
        <v>9933445912.3870106</v>
      </c>
      <c r="LH353" t="s">
        <v>26333</v>
      </c>
      <c r="LI353" t="s">
        <v>10476</v>
      </c>
      <c r="LJ353" t="s">
        <v>24649</v>
      </c>
      <c r="LK353" t="s">
        <v>4721</v>
      </c>
      <c r="LL353">
        <v>0</v>
      </c>
      <c r="LM353" s="1">
        <v>5430945527.6163597</v>
      </c>
      <c r="LN353" s="1">
        <v>5690547999.7723799</v>
      </c>
      <c r="LO353" s="1">
        <v>6406149903.9077501</v>
      </c>
      <c r="LP353">
        <v>0</v>
      </c>
      <c r="LQ353">
        <v>0</v>
      </c>
      <c r="LR353">
        <v>0</v>
      </c>
      <c r="LS353" t="s">
        <v>2803</v>
      </c>
      <c r="LT353" t="s">
        <v>3046</v>
      </c>
      <c r="LU353" t="s">
        <v>14004</v>
      </c>
      <c r="LV353" t="s">
        <v>26334</v>
      </c>
      <c r="LW353">
        <v>0</v>
      </c>
      <c r="LX353">
        <v>0</v>
      </c>
      <c r="LY353">
        <v>0</v>
      </c>
      <c r="LZ353">
        <v>0</v>
      </c>
      <c r="MA353">
        <v>0</v>
      </c>
      <c r="MB353">
        <v>0</v>
      </c>
      <c r="MC353" t="s">
        <v>572</v>
      </c>
      <c r="MD353" s="1">
        <v>4878048780.4878101</v>
      </c>
      <c r="ME353" s="1">
        <v>9242571283.3310204</v>
      </c>
      <c r="MF353" t="s">
        <v>1110</v>
      </c>
      <c r="MG353" t="s">
        <v>26335</v>
      </c>
      <c r="MH353" t="s">
        <v>26336</v>
      </c>
      <c r="MI353" t="s">
        <v>26337</v>
      </c>
      <c r="MJ353" t="s">
        <v>26338</v>
      </c>
      <c r="MK353" t="s">
        <v>26339</v>
      </c>
      <c r="ML353">
        <v>0</v>
      </c>
      <c r="MM353">
        <v>0</v>
      </c>
      <c r="MN353">
        <v>0</v>
      </c>
      <c r="MO353">
        <v>0</v>
      </c>
      <c r="MP353" s="1">
        <v>2699711130.9089899</v>
      </c>
      <c r="MQ353" s="1">
        <v>8268904783.5614204</v>
      </c>
      <c r="MR353">
        <v>0</v>
      </c>
      <c r="MS353">
        <v>0</v>
      </c>
      <c r="MT353">
        <v>0</v>
      </c>
      <c r="MU353">
        <v>0</v>
      </c>
      <c r="MV353" s="1">
        <v>5722133211.2611599</v>
      </c>
      <c r="MW353" s="1">
        <v>8833662141.8686104</v>
      </c>
      <c r="MX353" s="1">
        <v>563697857.94814003</v>
      </c>
      <c r="MY353" t="s">
        <v>1358</v>
      </c>
      <c r="MZ353">
        <v>0</v>
      </c>
      <c r="NA353" t="s">
        <v>26340</v>
      </c>
      <c r="NB353">
        <v>0</v>
      </c>
      <c r="NC353">
        <v>0</v>
      </c>
      <c r="ND353" t="s">
        <v>579</v>
      </c>
      <c r="NE353">
        <v>0</v>
      </c>
      <c r="NF353">
        <v>0</v>
      </c>
      <c r="NG353">
        <v>0</v>
      </c>
      <c r="NH353">
        <v>0</v>
      </c>
      <c r="NI353">
        <v>0</v>
      </c>
      <c r="NJ353" t="s">
        <v>1122</v>
      </c>
      <c r="NK353" t="s">
        <v>26341</v>
      </c>
      <c r="NL353" t="s">
        <v>18595</v>
      </c>
      <c r="NM353">
        <v>0</v>
      </c>
      <c r="NN353" t="s">
        <v>1126</v>
      </c>
      <c r="NO353">
        <v>0</v>
      </c>
      <c r="NP353" t="s">
        <v>2575</v>
      </c>
      <c r="NQ353">
        <v>0</v>
      </c>
      <c r="NR353" t="s">
        <v>11266</v>
      </c>
      <c r="NS353">
        <v>0</v>
      </c>
      <c r="NT353">
        <v>0</v>
      </c>
      <c r="NU353">
        <v>0</v>
      </c>
      <c r="NV353">
        <v>0</v>
      </c>
      <c r="NW353" t="s">
        <v>1603</v>
      </c>
      <c r="NX353" t="s">
        <v>21241</v>
      </c>
      <c r="NY353">
        <v>0</v>
      </c>
      <c r="NZ353">
        <v>0</v>
      </c>
      <c r="OA353">
        <v>0</v>
      </c>
      <c r="OB353">
        <v>0</v>
      </c>
      <c r="OC353">
        <v>0</v>
      </c>
      <c r="OD353">
        <v>0</v>
      </c>
      <c r="OE353">
        <v>0</v>
      </c>
      <c r="OF353">
        <v>0</v>
      </c>
      <c r="OG353">
        <v>0</v>
      </c>
      <c r="OH353">
        <v>0</v>
      </c>
      <c r="OI353">
        <v>0</v>
      </c>
      <c r="OJ353">
        <v>0</v>
      </c>
      <c r="OK353">
        <v>0</v>
      </c>
      <c r="OL353">
        <v>0</v>
      </c>
      <c r="OM353">
        <v>0</v>
      </c>
      <c r="ON353">
        <v>0</v>
      </c>
      <c r="OO353">
        <v>0</v>
      </c>
      <c r="OP353">
        <v>0</v>
      </c>
      <c r="OQ353">
        <v>0</v>
      </c>
      <c r="OR353">
        <v>0</v>
      </c>
      <c r="OS353">
        <v>0</v>
      </c>
      <c r="OT353">
        <v>0</v>
      </c>
      <c r="OU353">
        <v>0</v>
      </c>
      <c r="OV353">
        <v>0</v>
      </c>
      <c r="OW353">
        <v>0</v>
      </c>
      <c r="OX353">
        <v>0</v>
      </c>
      <c r="OY353">
        <v>0</v>
      </c>
      <c r="OZ353" t="s">
        <v>12506</v>
      </c>
      <c r="PA353" t="s">
        <v>15973</v>
      </c>
      <c r="PB353" t="s">
        <v>5560</v>
      </c>
      <c r="PC353" t="s">
        <v>7813</v>
      </c>
      <c r="PD353">
        <v>0</v>
      </c>
      <c r="PE353" t="s">
        <v>4381</v>
      </c>
      <c r="PF353">
        <v>0</v>
      </c>
      <c r="PG353" t="s">
        <v>20179</v>
      </c>
      <c r="PH353" t="s">
        <v>6241</v>
      </c>
      <c r="PI353" t="s">
        <v>3629</v>
      </c>
      <c r="PJ353" t="s">
        <v>2086</v>
      </c>
      <c r="PK353" t="s">
        <v>2858</v>
      </c>
      <c r="PL353">
        <v>0</v>
      </c>
      <c r="PM353" t="s">
        <v>3092</v>
      </c>
      <c r="PN353">
        <v>0</v>
      </c>
      <c r="PO353" t="s">
        <v>26342</v>
      </c>
      <c r="PP353" t="s">
        <v>3080</v>
      </c>
      <c r="PQ353" t="s">
        <v>8639</v>
      </c>
      <c r="PR353">
        <v>0</v>
      </c>
      <c r="PS353">
        <v>0</v>
      </c>
      <c r="PT353">
        <v>0</v>
      </c>
      <c r="PU353">
        <v>0</v>
      </c>
      <c r="PV353" t="s">
        <v>25384</v>
      </c>
      <c r="PW353" t="s">
        <v>5235</v>
      </c>
      <c r="PX353" t="s">
        <v>7347</v>
      </c>
      <c r="PY353" t="s">
        <v>26343</v>
      </c>
      <c r="PZ353">
        <v>0</v>
      </c>
      <c r="QA353">
        <v>0</v>
      </c>
      <c r="QB353">
        <v>0</v>
      </c>
      <c r="QC353">
        <v>0</v>
      </c>
      <c r="QD353">
        <v>0</v>
      </c>
      <c r="QE353" t="s">
        <v>715</v>
      </c>
      <c r="QF353">
        <v>0</v>
      </c>
      <c r="QG353">
        <v>0</v>
      </c>
      <c r="QH353">
        <v>0</v>
      </c>
      <c r="QI353">
        <v>0</v>
      </c>
      <c r="QJ353">
        <v>0</v>
      </c>
      <c r="QK353" t="s">
        <v>2205</v>
      </c>
      <c r="QL353" t="s">
        <v>1652</v>
      </c>
      <c r="QM353" t="s">
        <v>5800</v>
      </c>
      <c r="QN353">
        <v>0</v>
      </c>
      <c r="QO353" t="s">
        <v>16156</v>
      </c>
      <c r="QP353" t="s">
        <v>1318</v>
      </c>
      <c r="QQ353" t="s">
        <v>5250</v>
      </c>
      <c r="QR353" t="s">
        <v>12514</v>
      </c>
      <c r="QS353" t="s">
        <v>2853</v>
      </c>
      <c r="QT353">
        <v>0</v>
      </c>
      <c r="QU353" t="s">
        <v>3861</v>
      </c>
      <c r="QV353">
        <v>0</v>
      </c>
      <c r="QW353" t="s">
        <v>26344</v>
      </c>
      <c r="QX353">
        <v>0</v>
      </c>
      <c r="QY353">
        <v>0</v>
      </c>
      <c r="QZ353">
        <v>0</v>
      </c>
      <c r="RA353">
        <v>0</v>
      </c>
      <c r="RB353">
        <v>0</v>
      </c>
      <c r="RC353">
        <v>0</v>
      </c>
      <c r="RD353">
        <v>0</v>
      </c>
      <c r="RE353">
        <v>0</v>
      </c>
      <c r="RF353">
        <v>0</v>
      </c>
      <c r="RG353">
        <v>0</v>
      </c>
      <c r="RH353" t="s">
        <v>26345</v>
      </c>
      <c r="RI353" t="s">
        <v>26346</v>
      </c>
      <c r="RJ353" t="s">
        <v>21256</v>
      </c>
      <c r="RK353">
        <v>0</v>
      </c>
      <c r="RL353">
        <v>0</v>
      </c>
      <c r="RM353">
        <v>0</v>
      </c>
      <c r="RN353">
        <v>0</v>
      </c>
      <c r="RO353">
        <v>0</v>
      </c>
      <c r="RP353">
        <v>0</v>
      </c>
      <c r="RQ353">
        <v>0</v>
      </c>
      <c r="RR353">
        <v>0</v>
      </c>
      <c r="RS353">
        <v>0</v>
      </c>
      <c r="RT353">
        <v>0</v>
      </c>
      <c r="RU353">
        <v>0</v>
      </c>
      <c r="RV353">
        <v>0</v>
      </c>
      <c r="RW353">
        <v>0</v>
      </c>
      <c r="RX353">
        <v>0</v>
      </c>
      <c r="RY353">
        <v>0</v>
      </c>
      <c r="RZ353">
        <v>0</v>
      </c>
      <c r="SA353">
        <v>0</v>
      </c>
      <c r="SB353">
        <v>0</v>
      </c>
      <c r="SC353">
        <v>0</v>
      </c>
      <c r="SD353">
        <v>0</v>
      </c>
      <c r="SE353">
        <v>0</v>
      </c>
      <c r="SF353">
        <v>0</v>
      </c>
      <c r="SG353">
        <v>0</v>
      </c>
      <c r="SH353">
        <v>0</v>
      </c>
      <c r="SI353">
        <v>0</v>
      </c>
      <c r="SJ353">
        <v>0</v>
      </c>
      <c r="SK353">
        <v>0</v>
      </c>
      <c r="SL353">
        <v>0</v>
      </c>
      <c r="SM353">
        <v>0</v>
      </c>
      <c r="SN353">
        <v>0</v>
      </c>
      <c r="SO353" t="s">
        <v>26347</v>
      </c>
      <c r="SP353" t="s">
        <v>11041</v>
      </c>
      <c r="SQ353">
        <v>0</v>
      </c>
      <c r="SR353">
        <v>0</v>
      </c>
      <c r="SS353">
        <v>0</v>
      </c>
      <c r="ST353" t="s">
        <v>4232</v>
      </c>
      <c r="SU353" t="s">
        <v>18018</v>
      </c>
      <c r="SV353" t="s">
        <v>16164</v>
      </c>
      <c r="SW353" t="s">
        <v>12310</v>
      </c>
      <c r="SX353" t="s">
        <v>18863</v>
      </c>
      <c r="SY353" t="s">
        <v>2455</v>
      </c>
      <c r="SZ353" t="s">
        <v>3876</v>
      </c>
      <c r="TA353" t="s">
        <v>26348</v>
      </c>
      <c r="TB353" t="s">
        <v>26349</v>
      </c>
      <c r="TC353" t="s">
        <v>26350</v>
      </c>
      <c r="TD353" t="s">
        <v>26351</v>
      </c>
      <c r="TE353" t="s">
        <v>14765</v>
      </c>
      <c r="TF353">
        <v>0</v>
      </c>
      <c r="TG353">
        <v>0</v>
      </c>
      <c r="TH353" t="s">
        <v>26352</v>
      </c>
      <c r="TI353" t="s">
        <v>24430</v>
      </c>
      <c r="TJ353" t="s">
        <v>17583</v>
      </c>
      <c r="TK353" t="s">
        <v>15979</v>
      </c>
      <c r="TL353" t="s">
        <v>26353</v>
      </c>
      <c r="TM353" t="s">
        <v>14666</v>
      </c>
      <c r="TN353" t="s">
        <v>26354</v>
      </c>
      <c r="TO353" t="s">
        <v>6666</v>
      </c>
      <c r="TP353" t="s">
        <v>12896</v>
      </c>
      <c r="TQ353" t="s">
        <v>3455</v>
      </c>
      <c r="TR353" t="s">
        <v>26355</v>
      </c>
      <c r="TS353" t="s">
        <v>26356</v>
      </c>
      <c r="TT353" t="s">
        <v>6542</v>
      </c>
      <c r="TU353" t="s">
        <v>15012</v>
      </c>
      <c r="TV353" t="s">
        <v>25982</v>
      </c>
      <c r="TW353" t="s">
        <v>11734</v>
      </c>
      <c r="TX353" t="s">
        <v>10319</v>
      </c>
      <c r="TY353" t="s">
        <v>7865</v>
      </c>
      <c r="TZ353" t="s">
        <v>26357</v>
      </c>
      <c r="UA353" t="s">
        <v>26358</v>
      </c>
      <c r="UB353">
        <v>0</v>
      </c>
      <c r="UC353" t="s">
        <v>26359</v>
      </c>
      <c r="UD353" t="s">
        <v>6095</v>
      </c>
      <c r="UE353" t="s">
        <v>3889</v>
      </c>
      <c r="UF353" t="s">
        <v>2142</v>
      </c>
      <c r="UG353">
        <v>0</v>
      </c>
      <c r="UH353">
        <v>0</v>
      </c>
      <c r="UI353">
        <v>0</v>
      </c>
      <c r="UJ353">
        <v>0</v>
      </c>
      <c r="UK353">
        <v>0</v>
      </c>
    </row>
    <row r="354" spans="1:557" x14ac:dyDescent="0.2">
      <c r="A354" t="s">
        <v>26360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 t="s">
        <v>26361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 t="s">
        <v>3507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 t="s">
        <v>23786</v>
      </c>
      <c r="AQ354" t="s">
        <v>1418</v>
      </c>
      <c r="AR354" s="1">
        <v>5240540823.8130198</v>
      </c>
      <c r="AS354" s="1">
        <v>7920164739.4265804</v>
      </c>
      <c r="AT354" t="s">
        <v>11560</v>
      </c>
      <c r="AU354">
        <v>0</v>
      </c>
      <c r="AV354" t="s">
        <v>649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 s="1">
        <v>4289820256.53125</v>
      </c>
      <c r="DF354">
        <v>0</v>
      </c>
      <c r="DG354">
        <v>0</v>
      </c>
      <c r="DH354" s="1">
        <v>4511210357.7389803</v>
      </c>
      <c r="DI354">
        <v>0</v>
      </c>
      <c r="DJ354">
        <v>0</v>
      </c>
      <c r="DK354">
        <v>0</v>
      </c>
      <c r="DL354">
        <v>0</v>
      </c>
      <c r="DM354">
        <v>0</v>
      </c>
      <c r="DN354">
        <v>0</v>
      </c>
      <c r="DO354">
        <v>0</v>
      </c>
      <c r="DP354">
        <v>0</v>
      </c>
      <c r="DQ354" t="s">
        <v>4345</v>
      </c>
      <c r="DR354" s="1">
        <v>5409499080.3851604</v>
      </c>
      <c r="DS354">
        <v>0</v>
      </c>
      <c r="DT354">
        <v>0</v>
      </c>
      <c r="DU354">
        <v>0</v>
      </c>
      <c r="DV354">
        <v>0</v>
      </c>
      <c r="DW354">
        <v>0</v>
      </c>
      <c r="DX354">
        <v>0</v>
      </c>
      <c r="DY354">
        <v>0</v>
      </c>
      <c r="DZ354">
        <v>0</v>
      </c>
      <c r="EA354">
        <v>0</v>
      </c>
      <c r="EB354">
        <v>0</v>
      </c>
      <c r="EC354">
        <v>0</v>
      </c>
      <c r="ED354" t="s">
        <v>5480</v>
      </c>
      <c r="EE354" t="s">
        <v>5000</v>
      </c>
      <c r="EF354">
        <v>0</v>
      </c>
      <c r="EG354">
        <v>0</v>
      </c>
      <c r="EH354">
        <v>0</v>
      </c>
      <c r="EI354">
        <v>0</v>
      </c>
      <c r="EJ354">
        <v>0</v>
      </c>
      <c r="EK354">
        <v>0</v>
      </c>
      <c r="EL354">
        <v>0</v>
      </c>
      <c r="EM354">
        <v>0</v>
      </c>
      <c r="EN354">
        <v>0</v>
      </c>
      <c r="EO354">
        <v>0</v>
      </c>
      <c r="EP354">
        <v>0</v>
      </c>
      <c r="EQ354">
        <v>0</v>
      </c>
      <c r="ER354">
        <v>0</v>
      </c>
      <c r="ES354">
        <v>0</v>
      </c>
      <c r="ET354">
        <v>0</v>
      </c>
      <c r="EU354">
        <v>0</v>
      </c>
      <c r="EV354">
        <v>0</v>
      </c>
      <c r="EW354">
        <v>0</v>
      </c>
      <c r="EX354">
        <v>0</v>
      </c>
      <c r="EY354">
        <v>0</v>
      </c>
      <c r="EZ354">
        <v>0</v>
      </c>
      <c r="FA354">
        <v>0</v>
      </c>
      <c r="FB354">
        <v>0</v>
      </c>
      <c r="FC354">
        <v>0</v>
      </c>
      <c r="FD354">
        <v>0</v>
      </c>
      <c r="FE354">
        <v>0</v>
      </c>
      <c r="FF354">
        <v>0</v>
      </c>
      <c r="FG354">
        <v>0</v>
      </c>
      <c r="FH354">
        <v>0</v>
      </c>
      <c r="FI354">
        <v>0</v>
      </c>
      <c r="FJ354">
        <v>0</v>
      </c>
      <c r="FK354">
        <v>0</v>
      </c>
      <c r="FL354">
        <v>0</v>
      </c>
      <c r="FM354">
        <v>0</v>
      </c>
      <c r="FN354">
        <v>0</v>
      </c>
      <c r="FO354">
        <v>0</v>
      </c>
      <c r="FP354">
        <v>0</v>
      </c>
      <c r="FQ354">
        <v>0</v>
      </c>
      <c r="FR354">
        <v>0</v>
      </c>
      <c r="FS354">
        <v>0</v>
      </c>
      <c r="FT354">
        <v>0</v>
      </c>
      <c r="FU354">
        <v>0</v>
      </c>
      <c r="FV354">
        <v>0</v>
      </c>
      <c r="FW354">
        <v>0</v>
      </c>
      <c r="FX354">
        <v>0</v>
      </c>
      <c r="FY354">
        <v>0</v>
      </c>
      <c r="FZ354">
        <v>0</v>
      </c>
      <c r="GA354">
        <v>0</v>
      </c>
      <c r="GB354" t="s">
        <v>565</v>
      </c>
      <c r="GC354" t="s">
        <v>26362</v>
      </c>
      <c r="GD354" t="s">
        <v>17642</v>
      </c>
      <c r="GE354">
        <v>0</v>
      </c>
      <c r="GF354">
        <v>0</v>
      </c>
      <c r="GG354">
        <v>0</v>
      </c>
      <c r="GH354">
        <v>0</v>
      </c>
      <c r="GI354">
        <v>0</v>
      </c>
      <c r="GJ354" t="s">
        <v>22923</v>
      </c>
      <c r="GK354" t="s">
        <v>23396</v>
      </c>
      <c r="GL354" s="1">
        <v>7124029351.0009298</v>
      </c>
      <c r="GM354">
        <v>0</v>
      </c>
      <c r="GN354">
        <v>0</v>
      </c>
      <c r="GO354">
        <v>0</v>
      </c>
      <c r="GP354">
        <v>0</v>
      </c>
      <c r="GQ354">
        <v>0</v>
      </c>
      <c r="GR354">
        <v>0</v>
      </c>
      <c r="GS354">
        <v>0</v>
      </c>
      <c r="GT354">
        <v>0</v>
      </c>
      <c r="GU354">
        <v>0</v>
      </c>
      <c r="GV354">
        <v>0</v>
      </c>
      <c r="GW354">
        <v>0</v>
      </c>
      <c r="GX354">
        <v>0</v>
      </c>
      <c r="GY354">
        <v>0</v>
      </c>
      <c r="GZ354">
        <v>0</v>
      </c>
      <c r="HA354">
        <v>0</v>
      </c>
      <c r="HB354" t="s">
        <v>7735</v>
      </c>
      <c r="HC354" t="s">
        <v>6178</v>
      </c>
      <c r="HD354" t="s">
        <v>14387</v>
      </c>
      <c r="HE354" t="s">
        <v>11192</v>
      </c>
      <c r="HF354">
        <v>0</v>
      </c>
      <c r="HG354">
        <v>0</v>
      </c>
      <c r="HH354">
        <v>0</v>
      </c>
      <c r="HI354">
        <v>0</v>
      </c>
      <c r="HJ354" t="s">
        <v>10435</v>
      </c>
      <c r="HK354" t="s">
        <v>7739</v>
      </c>
      <c r="HL354" t="s">
        <v>25079</v>
      </c>
      <c r="HM354">
        <v>0</v>
      </c>
      <c r="HN354">
        <v>0</v>
      </c>
      <c r="HO354">
        <v>0</v>
      </c>
      <c r="HP354">
        <v>0</v>
      </c>
      <c r="HQ354">
        <v>0</v>
      </c>
      <c r="HR354">
        <v>0</v>
      </c>
      <c r="HS354">
        <v>0</v>
      </c>
      <c r="HT354">
        <v>0</v>
      </c>
      <c r="HU354">
        <v>0</v>
      </c>
      <c r="HV354">
        <v>0</v>
      </c>
      <c r="HW354">
        <v>0</v>
      </c>
      <c r="HX354">
        <v>0</v>
      </c>
      <c r="HY354">
        <v>0</v>
      </c>
      <c r="HZ354">
        <v>0</v>
      </c>
      <c r="IA354">
        <v>0</v>
      </c>
      <c r="IB354">
        <v>0</v>
      </c>
      <c r="IC354">
        <v>0</v>
      </c>
      <c r="ID354">
        <v>0</v>
      </c>
      <c r="IE354">
        <v>0</v>
      </c>
      <c r="IF354">
        <v>0</v>
      </c>
      <c r="IG354" t="s">
        <v>1069</v>
      </c>
      <c r="IH354" t="s">
        <v>1531</v>
      </c>
      <c r="II354" t="s">
        <v>854</v>
      </c>
      <c r="IJ354">
        <v>0</v>
      </c>
      <c r="IK354">
        <v>0</v>
      </c>
      <c r="IL354">
        <v>0</v>
      </c>
      <c r="IM354">
        <v>0</v>
      </c>
      <c r="IN354">
        <v>0</v>
      </c>
      <c r="IO354">
        <v>0</v>
      </c>
      <c r="IP354">
        <v>0</v>
      </c>
      <c r="IQ354">
        <v>0</v>
      </c>
      <c r="IR354">
        <v>0</v>
      </c>
      <c r="IS354">
        <v>0</v>
      </c>
      <c r="IT354">
        <v>0</v>
      </c>
      <c r="IU354">
        <v>0</v>
      </c>
      <c r="IV354">
        <v>0</v>
      </c>
      <c r="IW354">
        <v>0</v>
      </c>
      <c r="IX354">
        <v>0</v>
      </c>
      <c r="IY354">
        <v>0</v>
      </c>
      <c r="IZ354">
        <v>0</v>
      </c>
      <c r="JA354">
        <v>0</v>
      </c>
      <c r="JB354">
        <v>0</v>
      </c>
      <c r="JC354">
        <v>0</v>
      </c>
      <c r="JD354">
        <v>0</v>
      </c>
      <c r="JE354">
        <v>0</v>
      </c>
      <c r="JF354">
        <v>0</v>
      </c>
      <c r="JG354">
        <v>0</v>
      </c>
      <c r="JH354">
        <v>0</v>
      </c>
      <c r="JI354">
        <v>0</v>
      </c>
      <c r="JJ354">
        <v>0</v>
      </c>
      <c r="JK354">
        <v>0</v>
      </c>
      <c r="JL354">
        <v>0</v>
      </c>
      <c r="JM354">
        <v>0</v>
      </c>
      <c r="JN354">
        <v>0</v>
      </c>
      <c r="JO354">
        <v>0</v>
      </c>
      <c r="JP354">
        <v>0</v>
      </c>
      <c r="JQ354">
        <v>0</v>
      </c>
      <c r="JR354" t="s">
        <v>26363</v>
      </c>
      <c r="JS354" t="s">
        <v>26364</v>
      </c>
      <c r="JT354" t="s">
        <v>26365</v>
      </c>
      <c r="JU354" t="s">
        <v>26366</v>
      </c>
      <c r="JV354">
        <v>0</v>
      </c>
      <c r="JW354">
        <v>0</v>
      </c>
      <c r="JX354">
        <v>0</v>
      </c>
      <c r="JY354">
        <v>0</v>
      </c>
      <c r="JZ354" s="1">
        <v>6951202558.0425396</v>
      </c>
      <c r="KA354">
        <v>0</v>
      </c>
      <c r="KB354">
        <v>0</v>
      </c>
      <c r="KC354" s="1">
        <v>5208604614.8236904</v>
      </c>
      <c r="KD354" t="s">
        <v>5666</v>
      </c>
      <c r="KE354" s="1">
        <v>6853539853.3342505</v>
      </c>
      <c r="KF354" t="s">
        <v>5746</v>
      </c>
      <c r="KG354">
        <v>0</v>
      </c>
      <c r="KH354">
        <v>0</v>
      </c>
      <c r="KI354">
        <v>0</v>
      </c>
      <c r="KJ354">
        <v>0</v>
      </c>
      <c r="KK354">
        <v>0</v>
      </c>
      <c r="KL354">
        <v>0</v>
      </c>
      <c r="KM354">
        <v>0</v>
      </c>
      <c r="KN354" t="s">
        <v>680</v>
      </c>
      <c r="KO354">
        <v>0</v>
      </c>
      <c r="KP354">
        <v>0</v>
      </c>
      <c r="KQ354">
        <v>0</v>
      </c>
      <c r="KR354" t="s">
        <v>26367</v>
      </c>
      <c r="KS354" t="s">
        <v>901</v>
      </c>
      <c r="KT354">
        <v>0</v>
      </c>
      <c r="KU354">
        <v>0</v>
      </c>
      <c r="KV354" t="s">
        <v>1341</v>
      </c>
      <c r="KW354" t="s">
        <v>7207</v>
      </c>
      <c r="KX354" t="s">
        <v>7612</v>
      </c>
      <c r="KY354" t="s">
        <v>907</v>
      </c>
      <c r="KZ354">
        <v>0</v>
      </c>
      <c r="LA354">
        <v>0</v>
      </c>
      <c r="LB354">
        <v>0</v>
      </c>
      <c r="LC354">
        <v>0</v>
      </c>
      <c r="LD354">
        <v>0</v>
      </c>
      <c r="LE354">
        <v>0</v>
      </c>
      <c r="LF354">
        <v>0</v>
      </c>
      <c r="LG354">
        <v>0</v>
      </c>
      <c r="LH354">
        <v>0</v>
      </c>
      <c r="LI354">
        <v>0</v>
      </c>
      <c r="LJ354">
        <v>0</v>
      </c>
      <c r="LK354">
        <v>0</v>
      </c>
      <c r="LL354">
        <v>0</v>
      </c>
      <c r="LM354" s="1">
        <v>5430945527.6163597</v>
      </c>
      <c r="LN354">
        <v>0</v>
      </c>
      <c r="LO354">
        <v>0</v>
      </c>
      <c r="LP354">
        <v>0</v>
      </c>
      <c r="LQ354">
        <v>0</v>
      </c>
      <c r="LR354">
        <v>0</v>
      </c>
      <c r="LS354">
        <v>0</v>
      </c>
      <c r="LT354">
        <v>0</v>
      </c>
      <c r="LU354">
        <v>0</v>
      </c>
      <c r="LV354">
        <v>0</v>
      </c>
      <c r="LW354">
        <v>0</v>
      </c>
      <c r="LX354">
        <v>0</v>
      </c>
      <c r="LY354">
        <v>0</v>
      </c>
      <c r="LZ354">
        <v>0</v>
      </c>
      <c r="MA354">
        <v>0</v>
      </c>
      <c r="MB354">
        <v>0</v>
      </c>
      <c r="MC354">
        <v>0</v>
      </c>
      <c r="MD354">
        <v>0</v>
      </c>
      <c r="ME354">
        <v>0</v>
      </c>
      <c r="MF354" t="s">
        <v>26368</v>
      </c>
      <c r="MG354">
        <v>0</v>
      </c>
      <c r="MH354">
        <v>0</v>
      </c>
      <c r="MI354">
        <v>0</v>
      </c>
      <c r="MJ354">
        <v>0</v>
      </c>
      <c r="MK354">
        <v>0</v>
      </c>
      <c r="ML354">
        <v>0</v>
      </c>
      <c r="MM354">
        <v>0</v>
      </c>
      <c r="MN354">
        <v>0</v>
      </c>
      <c r="MO354">
        <v>0</v>
      </c>
      <c r="MP354">
        <v>0</v>
      </c>
      <c r="MQ354">
        <v>0</v>
      </c>
      <c r="MR354">
        <v>0</v>
      </c>
      <c r="MS354">
        <v>0</v>
      </c>
      <c r="MT354">
        <v>0</v>
      </c>
      <c r="MU354">
        <v>0</v>
      </c>
      <c r="MV354">
        <v>0</v>
      </c>
      <c r="MW354">
        <v>0</v>
      </c>
      <c r="MX354">
        <v>0</v>
      </c>
      <c r="MY354">
        <v>0</v>
      </c>
      <c r="MZ354">
        <v>0</v>
      </c>
      <c r="NA354">
        <v>0</v>
      </c>
      <c r="NB354">
        <v>0</v>
      </c>
      <c r="NC354">
        <v>0</v>
      </c>
      <c r="ND354">
        <v>0</v>
      </c>
      <c r="NE354">
        <v>0</v>
      </c>
      <c r="NF354">
        <v>0</v>
      </c>
      <c r="NG354">
        <v>0</v>
      </c>
      <c r="NH354">
        <v>0</v>
      </c>
      <c r="NI354">
        <v>0</v>
      </c>
      <c r="NJ354">
        <v>0</v>
      </c>
      <c r="NK354">
        <v>0</v>
      </c>
      <c r="NL354">
        <v>0</v>
      </c>
      <c r="NM354">
        <v>0</v>
      </c>
      <c r="NN354">
        <v>0</v>
      </c>
      <c r="NO354">
        <v>0</v>
      </c>
      <c r="NP354">
        <v>0</v>
      </c>
      <c r="NQ354">
        <v>0</v>
      </c>
      <c r="NR354">
        <v>0</v>
      </c>
      <c r="NS354">
        <v>0</v>
      </c>
      <c r="NT354">
        <v>0</v>
      </c>
      <c r="NU354">
        <v>0</v>
      </c>
      <c r="NV354">
        <v>0</v>
      </c>
      <c r="NW354">
        <v>0</v>
      </c>
      <c r="NX354">
        <v>0</v>
      </c>
      <c r="NY354">
        <v>0</v>
      </c>
      <c r="NZ354">
        <v>0</v>
      </c>
      <c r="OA354">
        <v>0</v>
      </c>
      <c r="OB354">
        <v>0</v>
      </c>
      <c r="OC354">
        <v>0</v>
      </c>
      <c r="OD354">
        <v>0</v>
      </c>
      <c r="OE354">
        <v>0</v>
      </c>
      <c r="OF354">
        <v>0</v>
      </c>
      <c r="OG354" t="s">
        <v>1752</v>
      </c>
      <c r="OH354">
        <v>0</v>
      </c>
      <c r="OI354">
        <v>0</v>
      </c>
      <c r="OJ354" t="s">
        <v>4099</v>
      </c>
      <c r="OK354">
        <v>0</v>
      </c>
      <c r="OL354">
        <v>0</v>
      </c>
      <c r="OM354">
        <v>0</v>
      </c>
      <c r="ON354">
        <v>0</v>
      </c>
      <c r="OO354">
        <v>0</v>
      </c>
      <c r="OP354">
        <v>0</v>
      </c>
      <c r="OQ354">
        <v>0</v>
      </c>
      <c r="OR354">
        <v>0</v>
      </c>
      <c r="OS354">
        <v>0</v>
      </c>
      <c r="OT354">
        <v>0</v>
      </c>
      <c r="OU354">
        <v>0</v>
      </c>
      <c r="OV354">
        <v>0</v>
      </c>
      <c r="OW354">
        <v>0</v>
      </c>
      <c r="OX354">
        <v>0</v>
      </c>
      <c r="OY354">
        <v>0</v>
      </c>
      <c r="OZ354">
        <v>0</v>
      </c>
      <c r="PA354">
        <v>0</v>
      </c>
      <c r="PB354">
        <v>0</v>
      </c>
      <c r="PC354">
        <v>0</v>
      </c>
      <c r="PD354">
        <v>0</v>
      </c>
      <c r="PE354">
        <v>0</v>
      </c>
      <c r="PF354">
        <v>0</v>
      </c>
      <c r="PG354">
        <v>0</v>
      </c>
      <c r="PH354">
        <v>0</v>
      </c>
      <c r="PI354">
        <v>0</v>
      </c>
      <c r="PJ354">
        <v>0</v>
      </c>
      <c r="PK354">
        <v>0</v>
      </c>
      <c r="PL354">
        <v>0</v>
      </c>
      <c r="PM354">
        <v>0</v>
      </c>
      <c r="PN354">
        <v>0</v>
      </c>
      <c r="PO354">
        <v>0</v>
      </c>
      <c r="PP354">
        <v>0</v>
      </c>
      <c r="PQ354">
        <v>0</v>
      </c>
      <c r="PR354">
        <v>0</v>
      </c>
      <c r="PS354">
        <v>0</v>
      </c>
      <c r="PT354">
        <v>0</v>
      </c>
      <c r="PU354">
        <v>0</v>
      </c>
      <c r="PV354">
        <v>0</v>
      </c>
      <c r="PW354">
        <v>0</v>
      </c>
      <c r="PX354">
        <v>0</v>
      </c>
      <c r="PY354">
        <v>0</v>
      </c>
      <c r="PZ354">
        <v>0</v>
      </c>
      <c r="QA354">
        <v>0</v>
      </c>
      <c r="QB354">
        <v>0</v>
      </c>
      <c r="QC354">
        <v>0</v>
      </c>
      <c r="QD354">
        <v>0</v>
      </c>
      <c r="QE354">
        <v>0</v>
      </c>
      <c r="QF354">
        <v>0</v>
      </c>
      <c r="QG354">
        <v>0</v>
      </c>
      <c r="QH354">
        <v>0</v>
      </c>
      <c r="QI354">
        <v>0</v>
      </c>
      <c r="QJ354">
        <v>0</v>
      </c>
      <c r="QK354">
        <v>0</v>
      </c>
      <c r="QL354">
        <v>0</v>
      </c>
      <c r="QM354">
        <v>0</v>
      </c>
      <c r="QN354">
        <v>0</v>
      </c>
      <c r="QO354">
        <v>0</v>
      </c>
      <c r="QP354">
        <v>0</v>
      </c>
      <c r="QQ354">
        <v>0</v>
      </c>
      <c r="QR354">
        <v>0</v>
      </c>
      <c r="QS354">
        <v>0</v>
      </c>
      <c r="QT354">
        <v>0</v>
      </c>
      <c r="QU354">
        <v>0</v>
      </c>
      <c r="QV354">
        <v>0</v>
      </c>
      <c r="QW354" t="s">
        <v>26369</v>
      </c>
      <c r="QX354">
        <v>0</v>
      </c>
      <c r="QY354">
        <v>0</v>
      </c>
      <c r="QZ354">
        <v>0</v>
      </c>
      <c r="RA354">
        <v>0</v>
      </c>
      <c r="RB354">
        <v>0</v>
      </c>
      <c r="RC354">
        <v>0</v>
      </c>
      <c r="RD354">
        <v>0</v>
      </c>
      <c r="RE354">
        <v>0</v>
      </c>
      <c r="RF354">
        <v>0</v>
      </c>
      <c r="RG354">
        <v>0</v>
      </c>
      <c r="RH354">
        <v>0</v>
      </c>
      <c r="RI354">
        <v>0</v>
      </c>
      <c r="RJ354">
        <v>0</v>
      </c>
      <c r="RK354">
        <v>0</v>
      </c>
      <c r="RL354">
        <v>0</v>
      </c>
      <c r="RM354">
        <v>0</v>
      </c>
      <c r="RN354">
        <v>0</v>
      </c>
      <c r="RO354">
        <v>0</v>
      </c>
      <c r="RP354">
        <v>0</v>
      </c>
      <c r="RQ354">
        <v>0</v>
      </c>
      <c r="RR354">
        <v>0</v>
      </c>
      <c r="RS354">
        <v>0</v>
      </c>
      <c r="RT354">
        <v>0</v>
      </c>
      <c r="RU354">
        <v>0</v>
      </c>
      <c r="RV354">
        <v>0</v>
      </c>
      <c r="RW354">
        <v>0</v>
      </c>
      <c r="RX354">
        <v>0</v>
      </c>
      <c r="RY354">
        <v>0</v>
      </c>
      <c r="RZ354">
        <v>0</v>
      </c>
      <c r="SA354">
        <v>0</v>
      </c>
      <c r="SB354">
        <v>0</v>
      </c>
      <c r="SC354">
        <v>0</v>
      </c>
      <c r="SD354">
        <v>0</v>
      </c>
      <c r="SE354">
        <v>0</v>
      </c>
      <c r="SF354">
        <v>0</v>
      </c>
      <c r="SG354">
        <v>0</v>
      </c>
      <c r="SH354">
        <v>0</v>
      </c>
      <c r="SI354">
        <v>0</v>
      </c>
      <c r="SJ354">
        <v>0</v>
      </c>
      <c r="SK354">
        <v>0</v>
      </c>
      <c r="SL354">
        <v>0</v>
      </c>
      <c r="SM354">
        <v>0</v>
      </c>
      <c r="SN354">
        <v>0</v>
      </c>
      <c r="SO354">
        <v>0</v>
      </c>
      <c r="SP354">
        <v>0</v>
      </c>
      <c r="SQ354">
        <v>0</v>
      </c>
      <c r="SR354">
        <v>0</v>
      </c>
      <c r="SS354">
        <v>0</v>
      </c>
      <c r="ST354">
        <v>0</v>
      </c>
      <c r="SU354">
        <v>0</v>
      </c>
      <c r="SV354">
        <v>0</v>
      </c>
      <c r="SW354">
        <v>0</v>
      </c>
      <c r="SX354">
        <v>0</v>
      </c>
      <c r="SY354">
        <v>0</v>
      </c>
      <c r="SZ354">
        <v>0</v>
      </c>
      <c r="TA354">
        <v>0</v>
      </c>
      <c r="TB354">
        <v>0</v>
      </c>
      <c r="TC354">
        <v>0</v>
      </c>
      <c r="TD354">
        <v>0</v>
      </c>
      <c r="TE354">
        <v>0</v>
      </c>
      <c r="TF354">
        <v>0</v>
      </c>
      <c r="TG354">
        <v>0</v>
      </c>
      <c r="TH354">
        <v>0</v>
      </c>
      <c r="TI354">
        <v>0</v>
      </c>
      <c r="TJ354">
        <v>0</v>
      </c>
      <c r="TK354">
        <v>0</v>
      </c>
      <c r="TL354">
        <v>0</v>
      </c>
      <c r="TM354">
        <v>0</v>
      </c>
      <c r="TN354">
        <v>0</v>
      </c>
      <c r="TO354">
        <v>0</v>
      </c>
      <c r="TP354">
        <v>0</v>
      </c>
      <c r="TQ354">
        <v>0</v>
      </c>
      <c r="TR354">
        <v>0</v>
      </c>
      <c r="TS354">
        <v>0</v>
      </c>
      <c r="TT354">
        <v>0</v>
      </c>
      <c r="TU354">
        <v>0</v>
      </c>
      <c r="TV354">
        <v>0</v>
      </c>
      <c r="TW354">
        <v>0</v>
      </c>
      <c r="TX354">
        <v>0</v>
      </c>
      <c r="TY354">
        <v>0</v>
      </c>
      <c r="TZ354">
        <v>0</v>
      </c>
      <c r="UA354">
        <v>0</v>
      </c>
      <c r="UB354">
        <v>0</v>
      </c>
      <c r="UC354" t="s">
        <v>4082</v>
      </c>
      <c r="UD354" t="s">
        <v>1072</v>
      </c>
      <c r="UE354" t="s">
        <v>1668</v>
      </c>
      <c r="UF354" t="s">
        <v>13383</v>
      </c>
      <c r="UG354">
        <v>0</v>
      </c>
      <c r="UH354">
        <v>0</v>
      </c>
      <c r="UI354">
        <v>0</v>
      </c>
      <c r="UJ354">
        <v>0</v>
      </c>
      <c r="UK354">
        <v>0</v>
      </c>
    </row>
    <row r="355" spans="1:557" x14ac:dyDescent="0.2">
      <c r="A355" t="s">
        <v>26370</v>
      </c>
      <c r="B355" t="s">
        <v>726</v>
      </c>
      <c r="C355" t="s">
        <v>1398</v>
      </c>
      <c r="D355" t="s">
        <v>4543</v>
      </c>
      <c r="E355" t="s">
        <v>3169</v>
      </c>
      <c r="F355" t="s">
        <v>2273</v>
      </c>
      <c r="G355" t="s">
        <v>21825</v>
      </c>
      <c r="H355" t="s">
        <v>2591</v>
      </c>
      <c r="I355" t="s">
        <v>4768</v>
      </c>
      <c r="J355" t="s">
        <v>21826</v>
      </c>
      <c r="K355" t="s">
        <v>22167</v>
      </c>
      <c r="L355" t="s">
        <v>2594</v>
      </c>
      <c r="M355" t="s">
        <v>1404</v>
      </c>
      <c r="N355" t="s">
        <v>3501</v>
      </c>
      <c r="O355" t="s">
        <v>16216</v>
      </c>
      <c r="P355" t="s">
        <v>9443</v>
      </c>
      <c r="Q355" t="s">
        <v>26371</v>
      </c>
      <c r="R355" t="s">
        <v>1222</v>
      </c>
      <c r="S355" t="s">
        <v>20463</v>
      </c>
      <c r="T355" t="s">
        <v>4772</v>
      </c>
      <c r="U355" t="s">
        <v>1409</v>
      </c>
      <c r="V355" t="s">
        <v>7669</v>
      </c>
      <c r="W355" t="s">
        <v>23710</v>
      </c>
      <c r="X355" t="s">
        <v>21972</v>
      </c>
      <c r="Y355" t="s">
        <v>5891</v>
      </c>
      <c r="Z355" t="s">
        <v>2606</v>
      </c>
      <c r="AA355" t="s">
        <v>11555</v>
      </c>
      <c r="AB355" t="s">
        <v>1325</v>
      </c>
      <c r="AC355" t="s">
        <v>743</v>
      </c>
      <c r="AD355" t="s">
        <v>11754</v>
      </c>
      <c r="AE355" t="s">
        <v>2609</v>
      </c>
      <c r="AF355" t="s">
        <v>26372</v>
      </c>
      <c r="AG355" t="s">
        <v>2611</v>
      </c>
      <c r="AH355" t="s">
        <v>14807</v>
      </c>
      <c r="AI355" t="s">
        <v>14425</v>
      </c>
      <c r="AJ355" t="s">
        <v>10348</v>
      </c>
      <c r="AK355" t="s">
        <v>8347</v>
      </c>
      <c r="AL355" t="s">
        <v>2614</v>
      </c>
      <c r="AM355" t="s">
        <v>4775</v>
      </c>
      <c r="AN355" t="s">
        <v>7907</v>
      </c>
      <c r="AO355" t="s">
        <v>15046</v>
      </c>
      <c r="AP355">
        <v>0</v>
      </c>
      <c r="AQ355" t="s">
        <v>6704</v>
      </c>
      <c r="AR355" t="s">
        <v>13305</v>
      </c>
      <c r="AS355" t="s">
        <v>1380</v>
      </c>
      <c r="AT355" t="s">
        <v>751</v>
      </c>
      <c r="AU355" t="s">
        <v>20017</v>
      </c>
      <c r="AV355" t="s">
        <v>26373</v>
      </c>
      <c r="AW355" t="s">
        <v>18081</v>
      </c>
      <c r="AX355" t="s">
        <v>26374</v>
      </c>
      <c r="AY355" t="s">
        <v>18204</v>
      </c>
      <c r="AZ355">
        <v>0</v>
      </c>
      <c r="BA355" t="s">
        <v>2519</v>
      </c>
      <c r="BB355" t="s">
        <v>3135</v>
      </c>
      <c r="BC355" t="s">
        <v>7367</v>
      </c>
      <c r="BD355" t="s">
        <v>6305</v>
      </c>
      <c r="BE355" t="s">
        <v>1680</v>
      </c>
      <c r="BF355" t="s">
        <v>1681</v>
      </c>
      <c r="BG355" t="s">
        <v>11091</v>
      </c>
      <c r="BH355" t="s">
        <v>10354</v>
      </c>
      <c r="BI355" t="s">
        <v>7690</v>
      </c>
      <c r="BJ355" t="s">
        <v>22056</v>
      </c>
      <c r="BK355" t="s">
        <v>26375</v>
      </c>
      <c r="BL355" t="s">
        <v>10357</v>
      </c>
      <c r="BM355" t="s">
        <v>9463</v>
      </c>
      <c r="BN355" t="s">
        <v>19640</v>
      </c>
      <c r="BO355" t="s">
        <v>21299</v>
      </c>
      <c r="BP355" t="s">
        <v>26376</v>
      </c>
      <c r="BQ355" t="s">
        <v>26377</v>
      </c>
      <c r="BR355" t="s">
        <v>26378</v>
      </c>
      <c r="BS355" t="s">
        <v>26379</v>
      </c>
      <c r="BT355" t="s">
        <v>13030</v>
      </c>
      <c r="BU355" t="s">
        <v>26207</v>
      </c>
      <c r="BV355" t="s">
        <v>26380</v>
      </c>
      <c r="BW355" t="s">
        <v>22945</v>
      </c>
      <c r="BX355" t="s">
        <v>23799</v>
      </c>
      <c r="BY355" t="s">
        <v>19754</v>
      </c>
      <c r="BZ355" t="s">
        <v>14324</v>
      </c>
      <c r="CA355" t="s">
        <v>26381</v>
      </c>
      <c r="CB355" t="s">
        <v>15891</v>
      </c>
      <c r="CC355" t="s">
        <v>24727</v>
      </c>
      <c r="CD355" t="s">
        <v>26382</v>
      </c>
      <c r="CE355" t="s">
        <v>26383</v>
      </c>
      <c r="CF355" t="s">
        <v>767</v>
      </c>
      <c r="CG355" t="s">
        <v>20961</v>
      </c>
      <c r="CH355" t="s">
        <v>26384</v>
      </c>
      <c r="CI355" t="s">
        <v>26385</v>
      </c>
      <c r="CJ355" t="s">
        <v>26386</v>
      </c>
      <c r="CK355" t="s">
        <v>10945</v>
      </c>
      <c r="CL355" t="s">
        <v>26387</v>
      </c>
      <c r="CM355" t="s">
        <v>15560</v>
      </c>
      <c r="CN355" t="s">
        <v>24711</v>
      </c>
      <c r="CO355" t="s">
        <v>11402</v>
      </c>
      <c r="CP355" t="s">
        <v>17214</v>
      </c>
      <c r="CQ355" t="s">
        <v>26388</v>
      </c>
      <c r="CR355" t="s">
        <v>26389</v>
      </c>
      <c r="CS355" t="s">
        <v>26390</v>
      </c>
      <c r="CT355" t="s">
        <v>26391</v>
      </c>
      <c r="CU355" t="s">
        <v>19114</v>
      </c>
      <c r="CV355" t="s">
        <v>26392</v>
      </c>
      <c r="CW355" t="s">
        <v>13921</v>
      </c>
      <c r="CX355" t="s">
        <v>10033</v>
      </c>
      <c r="CY355" t="s">
        <v>26393</v>
      </c>
      <c r="CZ355" t="s">
        <v>15570</v>
      </c>
      <c r="DA355" t="s">
        <v>5972</v>
      </c>
      <c r="DB355" t="s">
        <v>26394</v>
      </c>
      <c r="DC355" s="1">
        <v>9336196433.5729599</v>
      </c>
      <c r="DD355" t="s">
        <v>13230</v>
      </c>
      <c r="DE355" t="s">
        <v>24548</v>
      </c>
      <c r="DF355" t="s">
        <v>26395</v>
      </c>
      <c r="DG355" t="s">
        <v>26396</v>
      </c>
      <c r="DH355" t="s">
        <v>24140</v>
      </c>
      <c r="DI355">
        <v>0</v>
      </c>
      <c r="DJ355" t="s">
        <v>20779</v>
      </c>
      <c r="DK355" t="s">
        <v>3755</v>
      </c>
      <c r="DL355" t="s">
        <v>26397</v>
      </c>
      <c r="DM355" t="s">
        <v>26398</v>
      </c>
      <c r="DN355" t="s">
        <v>26399</v>
      </c>
      <c r="DO355" t="s">
        <v>15576</v>
      </c>
      <c r="DP355" t="s">
        <v>22958</v>
      </c>
      <c r="DQ355" t="s">
        <v>26400</v>
      </c>
      <c r="DR355" t="s">
        <v>24414</v>
      </c>
      <c r="DS355" t="s">
        <v>26401</v>
      </c>
      <c r="DT355" t="s">
        <v>26402</v>
      </c>
      <c r="DU355" t="s">
        <v>26403</v>
      </c>
      <c r="DV355" t="s">
        <v>14601</v>
      </c>
      <c r="DW355" t="s">
        <v>26404</v>
      </c>
      <c r="DX355" t="s">
        <v>3191</v>
      </c>
      <c r="DY355" t="s">
        <v>14377</v>
      </c>
      <c r="DZ355" t="s">
        <v>3277</v>
      </c>
      <c r="EA355" t="s">
        <v>24561</v>
      </c>
      <c r="EB355" t="s">
        <v>26405</v>
      </c>
      <c r="EC355" t="s">
        <v>1896</v>
      </c>
      <c r="ED355" t="s">
        <v>4999</v>
      </c>
      <c r="EE355" s="1">
        <v>8726764988.2188702</v>
      </c>
      <c r="EF355" t="s">
        <v>15723</v>
      </c>
      <c r="EG355" t="s">
        <v>5698</v>
      </c>
      <c r="EH355" t="s">
        <v>13167</v>
      </c>
      <c r="EI355" s="1">
        <v>6733553296.0743399</v>
      </c>
      <c r="EJ355">
        <v>0</v>
      </c>
      <c r="EK355" t="s">
        <v>1692</v>
      </c>
      <c r="EL355" t="s">
        <v>14202</v>
      </c>
      <c r="EM355" t="s">
        <v>26406</v>
      </c>
      <c r="EN355" s="1">
        <v>6334726973.2674503</v>
      </c>
      <c r="EO355">
        <v>0</v>
      </c>
      <c r="EP355" t="s">
        <v>3476</v>
      </c>
      <c r="EQ355" t="s">
        <v>6784</v>
      </c>
      <c r="ER355" t="s">
        <v>6785</v>
      </c>
      <c r="ES355" s="1">
        <v>7514277126.5404301</v>
      </c>
      <c r="ET355" t="s">
        <v>24045</v>
      </c>
      <c r="EU355" t="s">
        <v>562</v>
      </c>
      <c r="EV355">
        <v>0</v>
      </c>
      <c r="EW355" t="s">
        <v>2182</v>
      </c>
      <c r="EX355" t="s">
        <v>2694</v>
      </c>
      <c r="EY355" t="s">
        <v>1479</v>
      </c>
      <c r="EZ355" t="s">
        <v>19788</v>
      </c>
      <c r="FA355" t="s">
        <v>4617</v>
      </c>
      <c r="FB355">
        <v>0</v>
      </c>
      <c r="FC355" t="s">
        <v>9771</v>
      </c>
      <c r="FD355" t="s">
        <v>15991</v>
      </c>
      <c r="FE355" t="s">
        <v>2414</v>
      </c>
      <c r="FF355" t="s">
        <v>7306</v>
      </c>
      <c r="FG355" t="s">
        <v>10066</v>
      </c>
      <c r="FH355" t="s">
        <v>6149</v>
      </c>
      <c r="FI355">
        <v>0</v>
      </c>
      <c r="FJ355" t="s">
        <v>9436</v>
      </c>
      <c r="FK355" t="s">
        <v>8451</v>
      </c>
      <c r="FL355">
        <v>0</v>
      </c>
      <c r="FM355" t="s">
        <v>26407</v>
      </c>
      <c r="FN355" t="s">
        <v>3940</v>
      </c>
      <c r="FO355">
        <v>0</v>
      </c>
      <c r="FP355" t="s">
        <v>2981</v>
      </c>
      <c r="FQ355" t="s">
        <v>3784</v>
      </c>
      <c r="FR355" t="s">
        <v>14494</v>
      </c>
      <c r="FS355" t="s">
        <v>2297</v>
      </c>
      <c r="FT355" t="s">
        <v>1493</v>
      </c>
      <c r="FU355" t="s">
        <v>3577</v>
      </c>
      <c r="FV355" t="s">
        <v>9506</v>
      </c>
      <c r="FW355" t="s">
        <v>7724</v>
      </c>
      <c r="FX355" t="s">
        <v>1496</v>
      </c>
      <c r="FY355" t="s">
        <v>1497</v>
      </c>
      <c r="FZ355" t="s">
        <v>2714</v>
      </c>
      <c r="GA355" t="s">
        <v>2984</v>
      </c>
      <c r="GB355" t="s">
        <v>826</v>
      </c>
      <c r="GC355" t="s">
        <v>20533</v>
      </c>
      <c r="GD355" t="s">
        <v>14607</v>
      </c>
      <c r="GE355" t="s">
        <v>7729</v>
      </c>
      <c r="GF355" t="s">
        <v>9782</v>
      </c>
      <c r="GG355">
        <v>0</v>
      </c>
      <c r="GH355" t="s">
        <v>2986</v>
      </c>
      <c r="GI355" t="s">
        <v>9349</v>
      </c>
      <c r="GJ355" s="1">
        <v>7892348368.2569704</v>
      </c>
      <c r="GK355" t="s">
        <v>4316</v>
      </c>
      <c r="GL355" t="s">
        <v>2722</v>
      </c>
      <c r="GM355" t="s">
        <v>7568</v>
      </c>
      <c r="GN355" t="s">
        <v>2373</v>
      </c>
      <c r="GO355" t="s">
        <v>2723</v>
      </c>
      <c r="GP355" t="s">
        <v>12150</v>
      </c>
      <c r="GQ355" t="s">
        <v>2482</v>
      </c>
      <c r="GR355" t="s">
        <v>26408</v>
      </c>
      <c r="GS355">
        <v>0</v>
      </c>
      <c r="GT355">
        <v>0</v>
      </c>
      <c r="GU355">
        <v>0</v>
      </c>
      <c r="GV355" t="s">
        <v>26409</v>
      </c>
      <c r="GW355" s="1">
        <v>9542440001.9084892</v>
      </c>
      <c r="GX355" t="s">
        <v>5989</v>
      </c>
      <c r="GY355" t="s">
        <v>4319</v>
      </c>
      <c r="GZ355" t="s">
        <v>12428</v>
      </c>
      <c r="HA355" t="s">
        <v>14364</v>
      </c>
      <c r="HB355" t="s">
        <v>10430</v>
      </c>
      <c r="HC355" t="s">
        <v>13076</v>
      </c>
      <c r="HD355" t="s">
        <v>11847</v>
      </c>
      <c r="HE355" t="s">
        <v>10100</v>
      </c>
      <c r="HF355" t="s">
        <v>12165</v>
      </c>
      <c r="HG355" t="s">
        <v>7476</v>
      </c>
      <c r="HH355">
        <v>0</v>
      </c>
      <c r="HI355" t="s">
        <v>20333</v>
      </c>
      <c r="HJ355" t="s">
        <v>2376</v>
      </c>
      <c r="HK355" t="s">
        <v>6398</v>
      </c>
      <c r="HL355" t="s">
        <v>7391</v>
      </c>
      <c r="HM355" t="s">
        <v>20788</v>
      </c>
      <c r="HN355" t="s">
        <v>1518</v>
      </c>
      <c r="HO355" s="1">
        <v>945358290.79220998</v>
      </c>
      <c r="HP355" t="s">
        <v>11454</v>
      </c>
      <c r="HQ355" t="s">
        <v>10441</v>
      </c>
      <c r="HR355" t="s">
        <v>10442</v>
      </c>
      <c r="HS355" t="s">
        <v>15308</v>
      </c>
      <c r="HT355" t="s">
        <v>10766</v>
      </c>
      <c r="HU355" t="s">
        <v>15089</v>
      </c>
      <c r="HV355" t="s">
        <v>10984</v>
      </c>
      <c r="HW355" t="s">
        <v>13688</v>
      </c>
      <c r="HX355" t="s">
        <v>21886</v>
      </c>
      <c r="HY355" t="s">
        <v>15311</v>
      </c>
      <c r="HZ355" t="s">
        <v>3809</v>
      </c>
      <c r="IA355">
        <v>0</v>
      </c>
      <c r="IB355" t="s">
        <v>1987</v>
      </c>
      <c r="IC355" t="s">
        <v>1756</v>
      </c>
      <c r="ID355" t="s">
        <v>26410</v>
      </c>
      <c r="IE355">
        <v>0</v>
      </c>
      <c r="IF355">
        <v>0</v>
      </c>
      <c r="IG355" t="s">
        <v>1069</v>
      </c>
      <c r="IH355" t="s">
        <v>5096</v>
      </c>
      <c r="II355" t="s">
        <v>6001</v>
      </c>
      <c r="IJ355">
        <v>0</v>
      </c>
      <c r="IK355" t="s">
        <v>2380</v>
      </c>
      <c r="IL355" s="1">
        <v>7248477819.6578703</v>
      </c>
      <c r="IM355" t="s">
        <v>2222</v>
      </c>
      <c r="IN355" t="s">
        <v>13091</v>
      </c>
      <c r="IO355" t="s">
        <v>16104</v>
      </c>
      <c r="IP355" t="s">
        <v>5415</v>
      </c>
      <c r="IQ355" s="1">
        <v>9776604585.2275505</v>
      </c>
      <c r="IR355" t="s">
        <v>14531</v>
      </c>
      <c r="IS355" t="s">
        <v>26411</v>
      </c>
      <c r="IT355" t="s">
        <v>15095</v>
      </c>
      <c r="IU355" t="s">
        <v>9541</v>
      </c>
      <c r="IV355" t="s">
        <v>20989</v>
      </c>
      <c r="IW355" t="s">
        <v>26075</v>
      </c>
      <c r="IX355" t="s">
        <v>7478</v>
      </c>
      <c r="IY355" t="s">
        <v>5337</v>
      </c>
      <c r="IZ355" t="s">
        <v>5576</v>
      </c>
      <c r="JA355">
        <v>0</v>
      </c>
      <c r="JB355">
        <v>0</v>
      </c>
      <c r="JC355" t="s">
        <v>3023</v>
      </c>
      <c r="JD355">
        <v>0</v>
      </c>
      <c r="JE355">
        <v>0</v>
      </c>
      <c r="JF355">
        <v>0</v>
      </c>
      <c r="JG355" t="s">
        <v>1236</v>
      </c>
      <c r="JH355" t="s">
        <v>19624</v>
      </c>
      <c r="JI355" t="s">
        <v>5113</v>
      </c>
      <c r="JJ355" t="s">
        <v>8880</v>
      </c>
      <c r="JK355" t="s">
        <v>6015</v>
      </c>
      <c r="JL355" t="s">
        <v>15099</v>
      </c>
      <c r="JM355" t="s">
        <v>12356</v>
      </c>
      <c r="JN355" t="s">
        <v>14120</v>
      </c>
      <c r="JO355" t="s">
        <v>23945</v>
      </c>
      <c r="JP355" t="s">
        <v>5580</v>
      </c>
      <c r="JQ355" t="s">
        <v>24981</v>
      </c>
      <c r="JR355" t="s">
        <v>2014</v>
      </c>
      <c r="JS355" t="s">
        <v>1272</v>
      </c>
      <c r="JT355" t="s">
        <v>2771</v>
      </c>
      <c r="JU355" t="s">
        <v>14533</v>
      </c>
      <c r="JV355" t="s">
        <v>4068</v>
      </c>
      <c r="JW355" t="s">
        <v>2546</v>
      </c>
      <c r="JX355" t="s">
        <v>17240</v>
      </c>
      <c r="JY355">
        <v>0</v>
      </c>
      <c r="JZ355">
        <v>0</v>
      </c>
      <c r="KA355" t="s">
        <v>1271</v>
      </c>
      <c r="KB355" t="s">
        <v>1272</v>
      </c>
      <c r="KC355">
        <v>0</v>
      </c>
      <c r="KD355" t="s">
        <v>26412</v>
      </c>
      <c r="KE355" t="s">
        <v>7769</v>
      </c>
      <c r="KF355" t="s">
        <v>5746</v>
      </c>
      <c r="KG355" t="s">
        <v>9501</v>
      </c>
      <c r="KH355" t="s">
        <v>26413</v>
      </c>
      <c r="KI355" t="s">
        <v>26414</v>
      </c>
      <c r="KJ355" t="s">
        <v>20560</v>
      </c>
      <c r="KK355" t="s">
        <v>22384</v>
      </c>
      <c r="KL355">
        <v>0</v>
      </c>
      <c r="KM355" t="s">
        <v>1340</v>
      </c>
      <c r="KN355" t="s">
        <v>680</v>
      </c>
      <c r="KO355" t="s">
        <v>6033</v>
      </c>
      <c r="KP355" t="s">
        <v>4821</v>
      </c>
      <c r="KQ355">
        <v>0</v>
      </c>
      <c r="KR355" s="1">
        <v>9192021325.4894791</v>
      </c>
      <c r="KS355" t="s">
        <v>901</v>
      </c>
      <c r="KT355" t="s">
        <v>2233</v>
      </c>
      <c r="KU355">
        <v>0</v>
      </c>
      <c r="KV355" t="s">
        <v>1556</v>
      </c>
      <c r="KW355" t="s">
        <v>1557</v>
      </c>
      <c r="KX355" t="s">
        <v>906</v>
      </c>
      <c r="KY355" t="s">
        <v>907</v>
      </c>
      <c r="KZ355" t="s">
        <v>16126</v>
      </c>
      <c r="LA355" t="s">
        <v>24581</v>
      </c>
      <c r="LB355" t="s">
        <v>16599</v>
      </c>
      <c r="LC355" t="s">
        <v>11235</v>
      </c>
      <c r="LD355" t="s">
        <v>2796</v>
      </c>
      <c r="LE355" t="s">
        <v>6230</v>
      </c>
      <c r="LF355" s="1">
        <v>8967001434.7202301</v>
      </c>
      <c r="LG355" t="s">
        <v>5898</v>
      </c>
      <c r="LH355">
        <v>0</v>
      </c>
      <c r="LI355" t="s">
        <v>13737</v>
      </c>
      <c r="LJ355" t="s">
        <v>2048</v>
      </c>
      <c r="LK355" t="s">
        <v>10477</v>
      </c>
      <c r="LL355">
        <v>0</v>
      </c>
      <c r="LM355">
        <v>0</v>
      </c>
      <c r="LN355">
        <v>0</v>
      </c>
      <c r="LO355">
        <v>0</v>
      </c>
      <c r="LP355">
        <v>0</v>
      </c>
      <c r="LQ355">
        <v>0</v>
      </c>
      <c r="LR355">
        <v>0</v>
      </c>
      <c r="LS355" t="s">
        <v>3198</v>
      </c>
      <c r="LT355" t="s">
        <v>4197</v>
      </c>
      <c r="LU355" t="s">
        <v>8593</v>
      </c>
      <c r="LV355" s="1">
        <v>8650519031.1418705</v>
      </c>
      <c r="LW355">
        <v>0</v>
      </c>
      <c r="LX355">
        <v>0</v>
      </c>
      <c r="LY355">
        <v>0</v>
      </c>
      <c r="LZ355">
        <v>0</v>
      </c>
      <c r="MA355">
        <v>0</v>
      </c>
      <c r="MB355">
        <v>0</v>
      </c>
      <c r="MC355">
        <v>0</v>
      </c>
      <c r="MD355">
        <v>0</v>
      </c>
      <c r="ME355">
        <v>0</v>
      </c>
      <c r="MF355">
        <v>0</v>
      </c>
      <c r="MG355" t="s">
        <v>20789</v>
      </c>
      <c r="MH355" t="s">
        <v>26415</v>
      </c>
      <c r="MI355" t="s">
        <v>26416</v>
      </c>
      <c r="MJ355" t="s">
        <v>15853</v>
      </c>
      <c r="MK355" t="s">
        <v>24745</v>
      </c>
      <c r="ML355">
        <v>0</v>
      </c>
      <c r="MM355">
        <v>0</v>
      </c>
      <c r="MN355">
        <v>0</v>
      </c>
      <c r="MO355" t="s">
        <v>1113</v>
      </c>
      <c r="MP355" t="s">
        <v>9594</v>
      </c>
      <c r="MQ355" t="s">
        <v>7402</v>
      </c>
      <c r="MR355">
        <v>0</v>
      </c>
      <c r="MS355">
        <v>0</v>
      </c>
      <c r="MT355">
        <v>0</v>
      </c>
      <c r="MU355">
        <v>0</v>
      </c>
      <c r="MV355">
        <v>0</v>
      </c>
      <c r="MW355" t="s">
        <v>26417</v>
      </c>
      <c r="MX355" t="s">
        <v>612</v>
      </c>
      <c r="MY355" t="s">
        <v>22812</v>
      </c>
      <c r="MZ355">
        <v>0</v>
      </c>
      <c r="NA355" t="s">
        <v>24099</v>
      </c>
      <c r="NB355">
        <v>0</v>
      </c>
      <c r="NC355">
        <v>0</v>
      </c>
      <c r="ND355" t="s">
        <v>5774</v>
      </c>
      <c r="NE355" t="s">
        <v>5499</v>
      </c>
      <c r="NF355">
        <v>0</v>
      </c>
      <c r="NG355">
        <v>0</v>
      </c>
      <c r="NH355">
        <v>0</v>
      </c>
      <c r="NI355">
        <v>0</v>
      </c>
      <c r="NJ355" t="s">
        <v>26418</v>
      </c>
      <c r="NK355" t="s">
        <v>3409</v>
      </c>
      <c r="NL355" t="s">
        <v>1363</v>
      </c>
      <c r="NM355">
        <v>0</v>
      </c>
      <c r="NN355">
        <v>0</v>
      </c>
      <c r="NO355">
        <v>0</v>
      </c>
      <c r="NP355" t="s">
        <v>26419</v>
      </c>
      <c r="NQ355">
        <v>0</v>
      </c>
      <c r="NR355" t="s">
        <v>25492</v>
      </c>
      <c r="NS355">
        <v>0</v>
      </c>
      <c r="NT355">
        <v>0</v>
      </c>
      <c r="NU355">
        <v>0</v>
      </c>
      <c r="NV355">
        <v>0</v>
      </c>
      <c r="NW355" t="s">
        <v>25033</v>
      </c>
      <c r="NX355" t="s">
        <v>26420</v>
      </c>
      <c r="NY355">
        <v>0</v>
      </c>
      <c r="NZ355" t="s">
        <v>16625</v>
      </c>
      <c r="OA355">
        <v>0</v>
      </c>
      <c r="OB355">
        <v>0</v>
      </c>
      <c r="OC355">
        <v>0</v>
      </c>
      <c r="OD355">
        <v>0</v>
      </c>
      <c r="OE355">
        <v>0</v>
      </c>
      <c r="OF355">
        <v>0</v>
      </c>
      <c r="OG355" t="s">
        <v>11024</v>
      </c>
      <c r="OH355">
        <v>0</v>
      </c>
      <c r="OI355">
        <v>0</v>
      </c>
      <c r="OJ355" t="s">
        <v>967</v>
      </c>
      <c r="OK355" t="s">
        <v>8198</v>
      </c>
      <c r="OL355" t="s">
        <v>627</v>
      </c>
      <c r="OM355">
        <v>0</v>
      </c>
      <c r="ON355">
        <v>0</v>
      </c>
      <c r="OO355">
        <v>0</v>
      </c>
      <c r="OP355">
        <v>0</v>
      </c>
      <c r="OQ355">
        <v>0</v>
      </c>
      <c r="OR355">
        <v>0</v>
      </c>
      <c r="OS355">
        <v>0</v>
      </c>
      <c r="OT355">
        <v>0</v>
      </c>
      <c r="OU355" t="s">
        <v>977</v>
      </c>
      <c r="OV355">
        <v>0</v>
      </c>
      <c r="OW355">
        <v>0</v>
      </c>
      <c r="OX355" t="s">
        <v>3494</v>
      </c>
      <c r="OY355">
        <v>0</v>
      </c>
      <c r="OZ355" t="s">
        <v>1622</v>
      </c>
      <c r="PA355" t="s">
        <v>1260</v>
      </c>
      <c r="PB355" t="s">
        <v>1519</v>
      </c>
      <c r="PC355" t="s">
        <v>2083</v>
      </c>
      <c r="PD355">
        <v>0</v>
      </c>
      <c r="PE355" t="s">
        <v>1623</v>
      </c>
      <c r="PF355" t="s">
        <v>9249</v>
      </c>
      <c r="PG355" t="s">
        <v>15800</v>
      </c>
      <c r="PH355" t="s">
        <v>19853</v>
      </c>
      <c r="PI355">
        <v>0</v>
      </c>
      <c r="PJ355">
        <v>0</v>
      </c>
      <c r="PK355">
        <v>0</v>
      </c>
      <c r="PL355">
        <v>0</v>
      </c>
      <c r="PM355" t="s">
        <v>2089</v>
      </c>
      <c r="PN355">
        <v>0</v>
      </c>
      <c r="PO355">
        <v>0</v>
      </c>
      <c r="PP355">
        <v>0</v>
      </c>
      <c r="PQ355">
        <v>0</v>
      </c>
      <c r="PR355">
        <v>0</v>
      </c>
      <c r="PS355">
        <v>0</v>
      </c>
      <c r="PT355">
        <v>0</v>
      </c>
      <c r="PU355">
        <v>0</v>
      </c>
      <c r="PV355">
        <v>0</v>
      </c>
      <c r="PW355">
        <v>0</v>
      </c>
      <c r="PX355">
        <v>0</v>
      </c>
      <c r="PY355">
        <v>0</v>
      </c>
      <c r="PZ355">
        <v>0</v>
      </c>
      <c r="QA355">
        <v>0</v>
      </c>
      <c r="QB355">
        <v>0</v>
      </c>
      <c r="QC355">
        <v>0</v>
      </c>
      <c r="QD355">
        <v>0</v>
      </c>
      <c r="QE355">
        <v>0</v>
      </c>
      <c r="QF355">
        <v>0</v>
      </c>
      <c r="QG355">
        <v>0</v>
      </c>
      <c r="QH355">
        <v>0</v>
      </c>
      <c r="QI355">
        <v>0</v>
      </c>
      <c r="QJ355">
        <v>0</v>
      </c>
      <c r="QK355">
        <v>0</v>
      </c>
      <c r="QL355">
        <v>0</v>
      </c>
      <c r="QM355">
        <v>0</v>
      </c>
      <c r="QN355">
        <v>0</v>
      </c>
      <c r="QO355">
        <v>0</v>
      </c>
      <c r="QP355">
        <v>0</v>
      </c>
      <c r="QQ355" t="s">
        <v>1146</v>
      </c>
      <c r="QR355" t="s">
        <v>3859</v>
      </c>
      <c r="QS355" t="s">
        <v>3084</v>
      </c>
      <c r="QT355">
        <v>0</v>
      </c>
      <c r="QU355">
        <v>0</v>
      </c>
      <c r="QV355">
        <v>0</v>
      </c>
      <c r="QW355" t="s">
        <v>6242</v>
      </c>
      <c r="QX355">
        <v>0</v>
      </c>
      <c r="QY355" t="s">
        <v>15143</v>
      </c>
      <c r="QZ355">
        <v>0</v>
      </c>
      <c r="RA355">
        <v>0</v>
      </c>
      <c r="RB355">
        <v>0</v>
      </c>
      <c r="RC355">
        <v>0</v>
      </c>
      <c r="RD355">
        <v>0</v>
      </c>
      <c r="RE355">
        <v>0</v>
      </c>
      <c r="RF355">
        <v>0</v>
      </c>
      <c r="RG355">
        <v>0</v>
      </c>
      <c r="RH355">
        <v>0</v>
      </c>
      <c r="RI355">
        <v>0</v>
      </c>
      <c r="RJ355">
        <v>0</v>
      </c>
      <c r="RK355">
        <v>0</v>
      </c>
      <c r="RL355">
        <v>0</v>
      </c>
      <c r="RM355">
        <v>0</v>
      </c>
      <c r="RN355" t="s">
        <v>1646</v>
      </c>
      <c r="RO355">
        <v>0</v>
      </c>
      <c r="RP355">
        <v>0</v>
      </c>
      <c r="RQ355">
        <v>0</v>
      </c>
      <c r="RR355">
        <v>0</v>
      </c>
      <c r="RS355">
        <v>0</v>
      </c>
      <c r="RT355">
        <v>0</v>
      </c>
      <c r="RU355">
        <v>0</v>
      </c>
      <c r="RV355">
        <v>0</v>
      </c>
      <c r="RW355">
        <v>0</v>
      </c>
      <c r="RX355">
        <v>0</v>
      </c>
      <c r="RY355" t="s">
        <v>1038</v>
      </c>
      <c r="RZ355" t="s">
        <v>7266</v>
      </c>
      <c r="SA355" t="s">
        <v>5400</v>
      </c>
      <c r="SB355" t="s">
        <v>1039</v>
      </c>
      <c r="SC355">
        <v>0</v>
      </c>
      <c r="SD355">
        <v>0</v>
      </c>
      <c r="SE355">
        <v>0</v>
      </c>
      <c r="SF355">
        <v>0</v>
      </c>
      <c r="SG355">
        <v>0</v>
      </c>
      <c r="SH355">
        <v>0</v>
      </c>
      <c r="SI355">
        <v>0</v>
      </c>
      <c r="SJ355">
        <v>0</v>
      </c>
      <c r="SK355">
        <v>0</v>
      </c>
      <c r="SL355">
        <v>0</v>
      </c>
      <c r="SM355">
        <v>0</v>
      </c>
      <c r="SN355">
        <v>0</v>
      </c>
      <c r="SO355">
        <v>0</v>
      </c>
      <c r="SP355" t="s">
        <v>2215</v>
      </c>
      <c r="SQ355">
        <v>0</v>
      </c>
      <c r="SR355">
        <v>0</v>
      </c>
      <c r="SS355">
        <v>0</v>
      </c>
      <c r="ST355">
        <v>0</v>
      </c>
      <c r="SU355">
        <v>0</v>
      </c>
      <c r="SV355">
        <v>0</v>
      </c>
      <c r="SW355" t="s">
        <v>9669</v>
      </c>
      <c r="SX355" t="s">
        <v>12539</v>
      </c>
      <c r="SY355" t="s">
        <v>4383</v>
      </c>
      <c r="SZ355" t="s">
        <v>1653</v>
      </c>
      <c r="TA355" t="s">
        <v>6970</v>
      </c>
      <c r="TB355" t="s">
        <v>26421</v>
      </c>
      <c r="TC355" t="s">
        <v>26422</v>
      </c>
      <c r="TD355" t="s">
        <v>12887</v>
      </c>
      <c r="TE355" t="s">
        <v>20199</v>
      </c>
      <c r="TF355" t="s">
        <v>5614</v>
      </c>
      <c r="TG355" t="s">
        <v>3118</v>
      </c>
      <c r="TH355" t="s">
        <v>16369</v>
      </c>
      <c r="TI355" t="s">
        <v>26423</v>
      </c>
      <c r="TJ355" t="s">
        <v>19596</v>
      </c>
      <c r="TK355" t="s">
        <v>9655</v>
      </c>
      <c r="TL355" t="s">
        <v>15159</v>
      </c>
      <c r="TM355" t="s">
        <v>1060</v>
      </c>
      <c r="TN355" t="s">
        <v>24596</v>
      </c>
      <c r="TO355" t="s">
        <v>9678</v>
      </c>
      <c r="TP355" t="s">
        <v>1661</v>
      </c>
      <c r="TQ355">
        <v>0</v>
      </c>
      <c r="TR355" t="s">
        <v>5506</v>
      </c>
      <c r="TS355" t="s">
        <v>1662</v>
      </c>
      <c r="TT355" t="s">
        <v>6539</v>
      </c>
      <c r="TU355" t="s">
        <v>4238</v>
      </c>
      <c r="TV355" t="s">
        <v>10280</v>
      </c>
      <c r="TW355" t="s">
        <v>26424</v>
      </c>
      <c r="TX355" t="s">
        <v>16657</v>
      </c>
      <c r="TY355" t="s">
        <v>5819</v>
      </c>
      <c r="TZ355" t="s">
        <v>26425</v>
      </c>
      <c r="UA355" t="s">
        <v>17264</v>
      </c>
      <c r="UB355">
        <v>0</v>
      </c>
      <c r="UC355" t="s">
        <v>3126</v>
      </c>
      <c r="UD355" t="s">
        <v>6545</v>
      </c>
      <c r="UE355" t="s">
        <v>11043</v>
      </c>
      <c r="UF355" t="s">
        <v>5617</v>
      </c>
      <c r="UG355" t="s">
        <v>1075</v>
      </c>
      <c r="UH355" t="s">
        <v>5821</v>
      </c>
      <c r="UI355" t="s">
        <v>1076</v>
      </c>
      <c r="UJ355" t="s">
        <v>5676</v>
      </c>
      <c r="UK355" t="s">
        <v>1672</v>
      </c>
    </row>
    <row r="356" spans="1:557" x14ac:dyDescent="0.2">
      <c r="A356" t="s">
        <v>26426</v>
      </c>
      <c r="B356">
        <v>0</v>
      </c>
      <c r="C356">
        <v>0</v>
      </c>
      <c r="D356">
        <v>0</v>
      </c>
      <c r="E356" s="1">
        <v>6079396923.82516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 s="1">
        <v>438269711.18026</v>
      </c>
      <c r="N356">
        <v>0</v>
      </c>
      <c r="O356">
        <v>0</v>
      </c>
      <c r="P356">
        <v>0</v>
      </c>
      <c r="Q356" t="s">
        <v>4293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 t="s">
        <v>3504</v>
      </c>
      <c r="Y356">
        <v>0</v>
      </c>
      <c r="Z356">
        <v>0</v>
      </c>
      <c r="AA356" s="1">
        <v>689369915.89687002</v>
      </c>
      <c r="AB356" t="s">
        <v>13879</v>
      </c>
      <c r="AC356">
        <v>0</v>
      </c>
      <c r="AD356" s="1">
        <v>9480020856.0458794</v>
      </c>
      <c r="AE356" t="s">
        <v>3507</v>
      </c>
      <c r="AF356">
        <v>0</v>
      </c>
      <c r="AG356">
        <v>0</v>
      </c>
      <c r="AH356">
        <v>0</v>
      </c>
      <c r="AI356">
        <v>0</v>
      </c>
      <c r="AJ356">
        <v>0</v>
      </c>
      <c r="AK356" s="1">
        <v>6620762711.8644104</v>
      </c>
      <c r="AL356">
        <v>0</v>
      </c>
      <c r="AM356" t="s">
        <v>1811</v>
      </c>
      <c r="AN356">
        <v>0</v>
      </c>
      <c r="AO356">
        <v>0</v>
      </c>
      <c r="AP356">
        <v>0</v>
      </c>
      <c r="AQ356">
        <v>0</v>
      </c>
      <c r="AR356" t="s">
        <v>4389</v>
      </c>
      <c r="AS356" t="s">
        <v>2405</v>
      </c>
      <c r="AT356" t="s">
        <v>8728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 t="s">
        <v>1679</v>
      </c>
      <c r="BB356" t="s">
        <v>1423</v>
      </c>
      <c r="BC356" s="1">
        <v>7744133818.63239</v>
      </c>
      <c r="BD356">
        <v>0</v>
      </c>
      <c r="BE356" s="1">
        <v>6517205422.3149099</v>
      </c>
      <c r="BF356" s="1">
        <v>5302789267.15452</v>
      </c>
      <c r="BG356" s="1">
        <v>3965421524.3080301</v>
      </c>
      <c r="BH356">
        <v>0</v>
      </c>
      <c r="BI356">
        <v>0</v>
      </c>
      <c r="BJ356" s="1">
        <v>4278074866.3101602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 s="1">
        <v>4520795660.03617</v>
      </c>
      <c r="BS356" s="1">
        <v>3965264284.8645902</v>
      </c>
      <c r="BT356" s="1">
        <v>3788309277.5694199</v>
      </c>
      <c r="BU356">
        <v>0</v>
      </c>
      <c r="BV356">
        <v>0</v>
      </c>
      <c r="BW356">
        <v>0</v>
      </c>
      <c r="BX356">
        <v>0</v>
      </c>
      <c r="BY356" s="1">
        <v>9488566277.6354504</v>
      </c>
      <c r="BZ356" s="1">
        <v>644994840.04128003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 s="1">
        <v>428375599.72583997</v>
      </c>
      <c r="CN356" s="1">
        <v>8869179600.8869209</v>
      </c>
      <c r="CO356">
        <v>0</v>
      </c>
      <c r="CP356">
        <v>0</v>
      </c>
      <c r="CQ356">
        <v>0</v>
      </c>
      <c r="CR356">
        <v>0</v>
      </c>
      <c r="CS356">
        <v>0</v>
      </c>
      <c r="CT356" t="s">
        <v>1447</v>
      </c>
      <c r="CU356" t="s">
        <v>1448</v>
      </c>
      <c r="CV356">
        <v>0</v>
      </c>
      <c r="CW356">
        <v>0</v>
      </c>
      <c r="CX356" s="1">
        <v>7907013520.9931202</v>
      </c>
      <c r="CY356" s="1">
        <v>4607657927.4754601</v>
      </c>
      <c r="CZ356" s="1">
        <v>4452359750.6678495</v>
      </c>
      <c r="DA356" s="1">
        <v>8591065292.09622</v>
      </c>
      <c r="DB356" s="1">
        <v>6885155604.5166597</v>
      </c>
      <c r="DC356" s="1">
        <v>4668098216.7864799</v>
      </c>
      <c r="DD356" t="s">
        <v>780</v>
      </c>
      <c r="DE356" s="1">
        <v>4289820256.53125</v>
      </c>
      <c r="DF356" s="1">
        <v>5370857725.9788399</v>
      </c>
      <c r="DG356" s="1">
        <v>3662198.7841500002</v>
      </c>
      <c r="DH356" s="1">
        <v>4511210357.7389803</v>
      </c>
      <c r="DI356">
        <v>0</v>
      </c>
      <c r="DJ356">
        <v>0</v>
      </c>
      <c r="DK356">
        <v>0</v>
      </c>
      <c r="DL356">
        <v>0</v>
      </c>
      <c r="DM356">
        <v>0</v>
      </c>
      <c r="DN356">
        <v>0</v>
      </c>
      <c r="DO356" s="1">
        <v>5053312446.3085604</v>
      </c>
      <c r="DP356">
        <v>0</v>
      </c>
      <c r="DQ356">
        <v>0</v>
      </c>
      <c r="DR356">
        <v>0</v>
      </c>
      <c r="DS356">
        <v>0</v>
      </c>
      <c r="DT356" s="1">
        <v>3077775383.9524798</v>
      </c>
      <c r="DU356" t="s">
        <v>14314</v>
      </c>
      <c r="DV356" s="1">
        <v>8711939713.3771801</v>
      </c>
      <c r="DW356" s="1">
        <v>8393486654.3562202</v>
      </c>
      <c r="DX356">
        <v>0</v>
      </c>
      <c r="DY356" s="1">
        <v>4806536890.1706305</v>
      </c>
      <c r="DZ356">
        <v>0</v>
      </c>
      <c r="EA356">
        <v>0</v>
      </c>
      <c r="EB356">
        <v>0</v>
      </c>
      <c r="EC356">
        <v>0</v>
      </c>
      <c r="ED356" t="s">
        <v>26427</v>
      </c>
      <c r="EE356" s="1">
        <v>8726764988.2188702</v>
      </c>
      <c r="EF356">
        <v>0</v>
      </c>
      <c r="EG356">
        <v>0</v>
      </c>
      <c r="EH356">
        <v>0</v>
      </c>
      <c r="EI356" t="s">
        <v>4307</v>
      </c>
      <c r="EJ356" t="s">
        <v>17027</v>
      </c>
      <c r="EK356" t="s">
        <v>561</v>
      </c>
      <c r="EL356" t="s">
        <v>4037</v>
      </c>
      <c r="EM356">
        <v>0</v>
      </c>
      <c r="EN356" t="s">
        <v>7382</v>
      </c>
      <c r="EO356" t="s">
        <v>5010</v>
      </c>
      <c r="EP356" t="s">
        <v>3476</v>
      </c>
      <c r="EQ356" s="1">
        <v>6676458806.2491703</v>
      </c>
      <c r="ER356">
        <v>0</v>
      </c>
      <c r="ES356">
        <v>0</v>
      </c>
      <c r="ET356" t="s">
        <v>4308</v>
      </c>
      <c r="EU356">
        <v>0</v>
      </c>
      <c r="EV356">
        <v>0</v>
      </c>
      <c r="EW356">
        <v>0</v>
      </c>
      <c r="EX356">
        <v>0</v>
      </c>
      <c r="EY356" s="1">
        <v>6840413160.9549198</v>
      </c>
      <c r="EZ356">
        <v>0</v>
      </c>
      <c r="FA356">
        <v>0</v>
      </c>
      <c r="FB356">
        <v>0</v>
      </c>
      <c r="FC356" s="1">
        <v>5989458552.9468098</v>
      </c>
      <c r="FD356">
        <v>0</v>
      </c>
      <c r="FE356">
        <v>0</v>
      </c>
      <c r="FF356" t="s">
        <v>7306</v>
      </c>
      <c r="FG356" t="s">
        <v>4354</v>
      </c>
      <c r="FH356" t="s">
        <v>3296</v>
      </c>
      <c r="FI356" t="s">
        <v>819</v>
      </c>
      <c r="FJ356" t="s">
        <v>4517</v>
      </c>
      <c r="FK356" s="1">
        <v>816859990.19768</v>
      </c>
      <c r="FL356">
        <v>0</v>
      </c>
      <c r="FM356" t="s">
        <v>820</v>
      </c>
      <c r="FN356">
        <v>0</v>
      </c>
      <c r="FO356" t="s">
        <v>26428</v>
      </c>
      <c r="FP356" s="1">
        <v>7957348611.4426699</v>
      </c>
      <c r="FQ356" t="s">
        <v>2184</v>
      </c>
      <c r="FR356" s="1">
        <v>8042464211.0342598</v>
      </c>
      <c r="FS356" t="s">
        <v>2297</v>
      </c>
      <c r="FT356" t="s">
        <v>1703</v>
      </c>
      <c r="FU356" s="1">
        <v>7932101213.6114902</v>
      </c>
      <c r="FV356" t="s">
        <v>3942</v>
      </c>
      <c r="FW356" t="s">
        <v>1704</v>
      </c>
      <c r="FX356" t="s">
        <v>11609</v>
      </c>
      <c r="FY356" t="s">
        <v>26429</v>
      </c>
      <c r="FZ356" t="s">
        <v>26430</v>
      </c>
      <c r="GA356" t="s">
        <v>26431</v>
      </c>
      <c r="GB356">
        <v>0</v>
      </c>
      <c r="GC356" s="1">
        <v>6456611570.2479296</v>
      </c>
      <c r="GD356" s="1">
        <v>5764685536.4039898</v>
      </c>
      <c r="GE356">
        <v>0</v>
      </c>
      <c r="GF356">
        <v>0</v>
      </c>
      <c r="GG356" t="s">
        <v>660</v>
      </c>
      <c r="GH356" t="s">
        <v>23846</v>
      </c>
      <c r="GI356" t="s">
        <v>566</v>
      </c>
      <c r="GJ356" t="s">
        <v>8845</v>
      </c>
      <c r="GK356" t="s">
        <v>26432</v>
      </c>
      <c r="GL356" t="s">
        <v>2722</v>
      </c>
      <c r="GM356" t="s">
        <v>1506</v>
      </c>
      <c r="GN356" s="1">
        <v>5174644243.2082796</v>
      </c>
      <c r="GO356">
        <v>0</v>
      </c>
      <c r="GP356" s="1">
        <v>7159221076.74685</v>
      </c>
      <c r="GQ356" s="1">
        <v>4244662337.1110802</v>
      </c>
      <c r="GR356" s="1">
        <v>9443762394.9381409</v>
      </c>
      <c r="GS356" t="s">
        <v>3551</v>
      </c>
      <c r="GT356" s="1">
        <v>6137981831.5737801</v>
      </c>
      <c r="GU356" t="s">
        <v>16200</v>
      </c>
      <c r="GV356">
        <v>0</v>
      </c>
      <c r="GW356">
        <v>0</v>
      </c>
      <c r="GX356" t="s">
        <v>4318</v>
      </c>
      <c r="GY356" s="1">
        <v>5383000484.4700403</v>
      </c>
      <c r="GZ356" s="1">
        <v>8114907084.31388</v>
      </c>
      <c r="HA356" t="s">
        <v>13967</v>
      </c>
      <c r="HB356" s="1">
        <v>5207519658.3867102</v>
      </c>
      <c r="HC356">
        <v>0</v>
      </c>
      <c r="HD356">
        <v>0</v>
      </c>
      <c r="HE356">
        <v>0</v>
      </c>
      <c r="HF356" s="1">
        <v>674445268.76644003</v>
      </c>
      <c r="HG356">
        <v>0</v>
      </c>
      <c r="HH356">
        <v>0</v>
      </c>
      <c r="HI356">
        <v>0</v>
      </c>
      <c r="HJ356">
        <v>0</v>
      </c>
      <c r="HK356" s="1">
        <v>7328154770.6287603</v>
      </c>
      <c r="HL356" t="s">
        <v>4370</v>
      </c>
      <c r="HM356">
        <v>0</v>
      </c>
      <c r="HN356">
        <v>0</v>
      </c>
      <c r="HO356">
        <v>0</v>
      </c>
      <c r="HP356">
        <v>0</v>
      </c>
      <c r="HQ356">
        <v>0</v>
      </c>
      <c r="HR356">
        <v>0</v>
      </c>
      <c r="HS356">
        <v>0</v>
      </c>
      <c r="HT356">
        <v>0</v>
      </c>
      <c r="HU356">
        <v>0</v>
      </c>
      <c r="HV356">
        <v>0</v>
      </c>
      <c r="HW356">
        <v>0</v>
      </c>
      <c r="HX356">
        <v>0</v>
      </c>
      <c r="HY356">
        <v>0</v>
      </c>
      <c r="HZ356">
        <v>0</v>
      </c>
      <c r="IA356">
        <v>0</v>
      </c>
      <c r="IB356">
        <v>0</v>
      </c>
      <c r="IC356">
        <v>0</v>
      </c>
      <c r="ID356" t="s">
        <v>2379</v>
      </c>
      <c r="IE356">
        <v>0</v>
      </c>
      <c r="IF356">
        <v>0</v>
      </c>
      <c r="IG356">
        <v>0</v>
      </c>
      <c r="IH356">
        <v>0</v>
      </c>
      <c r="II356">
        <v>0</v>
      </c>
      <c r="IJ356">
        <v>0</v>
      </c>
      <c r="IK356">
        <v>0</v>
      </c>
      <c r="IL356" t="s">
        <v>2381</v>
      </c>
      <c r="IM356" t="s">
        <v>17515</v>
      </c>
      <c r="IN356" t="s">
        <v>13091</v>
      </c>
      <c r="IO356" t="s">
        <v>2384</v>
      </c>
      <c r="IP356">
        <v>0</v>
      </c>
      <c r="IQ356" s="1">
        <v>4888302292.61378</v>
      </c>
      <c r="IR356">
        <v>0</v>
      </c>
      <c r="IS356">
        <v>0</v>
      </c>
      <c r="IT356">
        <v>0</v>
      </c>
      <c r="IU356">
        <v>0</v>
      </c>
      <c r="IV356">
        <v>0</v>
      </c>
      <c r="IW356">
        <v>0</v>
      </c>
      <c r="IX356">
        <v>0</v>
      </c>
      <c r="IY356">
        <v>0</v>
      </c>
      <c r="IZ356" s="1">
        <v>6956037840.84585</v>
      </c>
      <c r="JA356">
        <v>0</v>
      </c>
      <c r="JB356">
        <v>0</v>
      </c>
      <c r="JC356">
        <v>0</v>
      </c>
      <c r="JD356">
        <v>0</v>
      </c>
      <c r="JE356">
        <v>0</v>
      </c>
      <c r="JF356">
        <v>0</v>
      </c>
      <c r="JG356">
        <v>0</v>
      </c>
      <c r="JH356" t="s">
        <v>1339</v>
      </c>
      <c r="JI356">
        <v>0</v>
      </c>
      <c r="JJ356">
        <v>0</v>
      </c>
      <c r="JK356">
        <v>0</v>
      </c>
      <c r="JL356" s="1">
        <v>6704210244.0332499</v>
      </c>
      <c r="JM356">
        <v>0</v>
      </c>
      <c r="JN356" s="1">
        <v>7932101213.6114902</v>
      </c>
      <c r="JO356">
        <v>0</v>
      </c>
      <c r="JP356">
        <v>0</v>
      </c>
      <c r="JQ356" t="s">
        <v>2231</v>
      </c>
      <c r="JR356">
        <v>0</v>
      </c>
      <c r="JS356" s="1">
        <v>6086427267.1941605</v>
      </c>
      <c r="JT356">
        <v>0</v>
      </c>
      <c r="JU356">
        <v>0</v>
      </c>
      <c r="JV356">
        <v>0</v>
      </c>
      <c r="JW356" t="s">
        <v>2546</v>
      </c>
      <c r="JX356" s="1">
        <v>6066120715.8022404</v>
      </c>
      <c r="JY356" s="1">
        <v>9426847662.1417809</v>
      </c>
      <c r="JZ356">
        <v>0</v>
      </c>
      <c r="KA356">
        <v>0</v>
      </c>
      <c r="KB356">
        <v>0</v>
      </c>
      <c r="KC356">
        <v>0</v>
      </c>
      <c r="KD356">
        <v>0</v>
      </c>
      <c r="KE356">
        <v>0</v>
      </c>
      <c r="KF356">
        <v>0</v>
      </c>
      <c r="KG356">
        <v>0</v>
      </c>
      <c r="KH356">
        <v>0</v>
      </c>
      <c r="KI356">
        <v>0</v>
      </c>
      <c r="KJ356">
        <v>0</v>
      </c>
      <c r="KK356">
        <v>0</v>
      </c>
      <c r="KL356">
        <v>0</v>
      </c>
      <c r="KM356" t="s">
        <v>2784</v>
      </c>
      <c r="KN356" t="s">
        <v>896</v>
      </c>
      <c r="KO356">
        <v>0</v>
      </c>
      <c r="KP356">
        <v>0</v>
      </c>
      <c r="KQ356">
        <v>0</v>
      </c>
      <c r="KR356">
        <v>0</v>
      </c>
      <c r="KS356" t="s">
        <v>901</v>
      </c>
      <c r="KT356">
        <v>0</v>
      </c>
      <c r="KU356">
        <v>0</v>
      </c>
      <c r="KV356" t="s">
        <v>1341</v>
      </c>
      <c r="KW356">
        <v>0</v>
      </c>
      <c r="KX356">
        <v>0</v>
      </c>
      <c r="KY356" s="1">
        <v>996015936.25497997</v>
      </c>
      <c r="KZ356">
        <v>0</v>
      </c>
      <c r="LA356">
        <v>0</v>
      </c>
      <c r="LB356">
        <v>0</v>
      </c>
      <c r="LC356">
        <v>0</v>
      </c>
      <c r="LD356">
        <v>0</v>
      </c>
      <c r="LE356">
        <v>0</v>
      </c>
      <c r="LF356">
        <v>0</v>
      </c>
      <c r="LG356">
        <v>0</v>
      </c>
      <c r="LH356">
        <v>0</v>
      </c>
      <c r="LI356">
        <v>0</v>
      </c>
      <c r="LJ356">
        <v>0</v>
      </c>
      <c r="LK356">
        <v>0</v>
      </c>
      <c r="LL356" t="s">
        <v>1167</v>
      </c>
      <c r="LM356">
        <v>0</v>
      </c>
      <c r="LN356">
        <v>0</v>
      </c>
      <c r="LO356">
        <v>0</v>
      </c>
      <c r="LP356" t="s">
        <v>570</v>
      </c>
      <c r="LQ356" s="1">
        <v>6534666405.2800102</v>
      </c>
      <c r="LR356" s="1">
        <v>572704885.17267001</v>
      </c>
      <c r="LS356">
        <v>0</v>
      </c>
      <c r="LT356" s="1">
        <v>4501057748.5709105</v>
      </c>
      <c r="LU356" s="1">
        <v>4092155338.21664</v>
      </c>
      <c r="LV356">
        <v>0</v>
      </c>
      <c r="LW356">
        <v>0</v>
      </c>
      <c r="LX356">
        <v>0</v>
      </c>
      <c r="LY356">
        <v>0</v>
      </c>
      <c r="LZ356">
        <v>0</v>
      </c>
      <c r="MA356">
        <v>0</v>
      </c>
      <c r="MB356">
        <v>0</v>
      </c>
      <c r="MC356">
        <v>0</v>
      </c>
      <c r="MD356">
        <v>0</v>
      </c>
      <c r="ME356">
        <v>0</v>
      </c>
      <c r="MF356">
        <v>0</v>
      </c>
      <c r="MG356">
        <v>0</v>
      </c>
      <c r="MH356" s="1">
        <v>9828975820.7194805</v>
      </c>
      <c r="MI356" s="1">
        <v>6269592476.4890299</v>
      </c>
      <c r="MJ356" t="s">
        <v>1351</v>
      </c>
      <c r="MK356">
        <v>0</v>
      </c>
      <c r="ML356">
        <v>0</v>
      </c>
      <c r="MM356">
        <v>0</v>
      </c>
      <c r="MN356">
        <v>0</v>
      </c>
      <c r="MO356">
        <v>0</v>
      </c>
      <c r="MP356">
        <v>0</v>
      </c>
      <c r="MQ356">
        <v>0</v>
      </c>
      <c r="MR356">
        <v>0</v>
      </c>
      <c r="MS356">
        <v>0</v>
      </c>
      <c r="MT356">
        <v>0</v>
      </c>
      <c r="MU356">
        <v>0</v>
      </c>
      <c r="MV356">
        <v>0</v>
      </c>
      <c r="MW356">
        <v>0</v>
      </c>
      <c r="MX356">
        <v>0</v>
      </c>
      <c r="MY356" t="s">
        <v>1358</v>
      </c>
      <c r="MZ356">
        <v>0</v>
      </c>
      <c r="NA356">
        <v>0</v>
      </c>
      <c r="NB356">
        <v>0</v>
      </c>
      <c r="NC356">
        <v>0</v>
      </c>
      <c r="ND356">
        <v>0</v>
      </c>
      <c r="NE356">
        <v>0</v>
      </c>
      <c r="NF356">
        <v>0</v>
      </c>
      <c r="NG356">
        <v>0</v>
      </c>
      <c r="NH356">
        <v>0</v>
      </c>
      <c r="NI356">
        <v>0</v>
      </c>
      <c r="NJ356">
        <v>0</v>
      </c>
      <c r="NK356">
        <v>0</v>
      </c>
      <c r="NL356">
        <v>0</v>
      </c>
      <c r="NM356">
        <v>0</v>
      </c>
      <c r="NN356">
        <v>0</v>
      </c>
      <c r="NO356">
        <v>0</v>
      </c>
      <c r="NP356">
        <v>0</v>
      </c>
      <c r="NQ356">
        <v>0</v>
      </c>
      <c r="NR356">
        <v>0</v>
      </c>
      <c r="NS356">
        <v>0</v>
      </c>
      <c r="NT356">
        <v>0</v>
      </c>
      <c r="NU356">
        <v>0</v>
      </c>
      <c r="NV356">
        <v>0</v>
      </c>
      <c r="NW356">
        <v>0</v>
      </c>
      <c r="NX356">
        <v>0</v>
      </c>
      <c r="NY356">
        <v>0</v>
      </c>
      <c r="NZ356">
        <v>0</v>
      </c>
      <c r="OA356">
        <v>0</v>
      </c>
      <c r="OB356">
        <v>0</v>
      </c>
      <c r="OC356">
        <v>0</v>
      </c>
      <c r="OD356">
        <v>0</v>
      </c>
      <c r="OE356">
        <v>0</v>
      </c>
      <c r="OF356">
        <v>0</v>
      </c>
      <c r="OG356" t="s">
        <v>1752</v>
      </c>
      <c r="OH356">
        <v>0</v>
      </c>
      <c r="OI356">
        <v>0</v>
      </c>
      <c r="OJ356">
        <v>0</v>
      </c>
      <c r="OK356">
        <v>0</v>
      </c>
      <c r="OL356">
        <v>0</v>
      </c>
      <c r="OM356">
        <v>0</v>
      </c>
      <c r="ON356">
        <v>0</v>
      </c>
      <c r="OO356">
        <v>0</v>
      </c>
      <c r="OP356">
        <v>0</v>
      </c>
      <c r="OQ356">
        <v>0</v>
      </c>
      <c r="OR356">
        <v>0</v>
      </c>
      <c r="OS356">
        <v>0</v>
      </c>
      <c r="OT356" t="s">
        <v>3830</v>
      </c>
      <c r="OU356">
        <v>0</v>
      </c>
      <c r="OV356">
        <v>0</v>
      </c>
      <c r="OW356">
        <v>0</v>
      </c>
      <c r="OX356">
        <v>0</v>
      </c>
      <c r="OY356">
        <v>0</v>
      </c>
      <c r="OZ356" t="s">
        <v>4847</v>
      </c>
      <c r="PA356" t="s">
        <v>15345</v>
      </c>
      <c r="PB356" t="s">
        <v>17083</v>
      </c>
      <c r="PC356" t="s">
        <v>10316</v>
      </c>
      <c r="PD356">
        <v>0</v>
      </c>
      <c r="PE356" t="s">
        <v>26433</v>
      </c>
      <c r="PF356">
        <v>0</v>
      </c>
      <c r="PG356">
        <v>0</v>
      </c>
      <c r="PH356">
        <v>0</v>
      </c>
      <c r="PI356">
        <v>0</v>
      </c>
      <c r="PJ356">
        <v>0</v>
      </c>
      <c r="PK356">
        <v>0</v>
      </c>
      <c r="PL356">
        <v>0</v>
      </c>
      <c r="PM356">
        <v>0</v>
      </c>
      <c r="PN356">
        <v>0</v>
      </c>
      <c r="PO356">
        <v>0</v>
      </c>
      <c r="PP356">
        <v>0</v>
      </c>
      <c r="PQ356" t="s">
        <v>3429</v>
      </c>
      <c r="PR356">
        <v>0</v>
      </c>
      <c r="PS356">
        <v>0</v>
      </c>
      <c r="PT356">
        <v>0</v>
      </c>
      <c r="PU356">
        <v>0</v>
      </c>
      <c r="PV356" s="1">
        <v>9774215619.1965599</v>
      </c>
      <c r="PW356" t="s">
        <v>9392</v>
      </c>
      <c r="PX356" t="s">
        <v>1762</v>
      </c>
      <c r="PY356" s="1">
        <v>8541168431.8414803</v>
      </c>
      <c r="PZ356">
        <v>0</v>
      </c>
      <c r="QA356">
        <v>0</v>
      </c>
      <c r="QB356">
        <v>0</v>
      </c>
      <c r="QC356">
        <v>0</v>
      </c>
      <c r="QD356">
        <v>0</v>
      </c>
      <c r="QE356">
        <v>0</v>
      </c>
      <c r="QF356" t="s">
        <v>998</v>
      </c>
      <c r="QG356">
        <v>0</v>
      </c>
      <c r="QH356">
        <v>0</v>
      </c>
      <c r="QI356">
        <v>0</v>
      </c>
      <c r="QJ356">
        <v>0</v>
      </c>
      <c r="QK356">
        <v>0</v>
      </c>
      <c r="QL356">
        <v>0</v>
      </c>
      <c r="QM356">
        <v>0</v>
      </c>
      <c r="QN356" t="s">
        <v>1635</v>
      </c>
      <c r="QO356" t="s">
        <v>1636</v>
      </c>
      <c r="QP356">
        <v>0</v>
      </c>
      <c r="QQ356">
        <v>0</v>
      </c>
      <c r="QR356">
        <v>0</v>
      </c>
      <c r="QS356">
        <v>0</v>
      </c>
      <c r="QT356">
        <v>0</v>
      </c>
      <c r="QU356">
        <v>0</v>
      </c>
      <c r="QV356">
        <v>0</v>
      </c>
      <c r="QW356">
        <v>0</v>
      </c>
      <c r="QX356">
        <v>0</v>
      </c>
      <c r="QY356">
        <v>0</v>
      </c>
      <c r="QZ356" t="s">
        <v>9335</v>
      </c>
      <c r="RA356">
        <v>0</v>
      </c>
      <c r="RB356">
        <v>0</v>
      </c>
      <c r="RC356">
        <v>0</v>
      </c>
      <c r="RD356">
        <v>0</v>
      </c>
      <c r="RE356">
        <v>0</v>
      </c>
      <c r="RF356">
        <v>0</v>
      </c>
      <c r="RG356">
        <v>0</v>
      </c>
      <c r="RH356">
        <v>0</v>
      </c>
      <c r="RI356">
        <v>0</v>
      </c>
      <c r="RJ356">
        <v>0</v>
      </c>
      <c r="RK356" t="s">
        <v>2212</v>
      </c>
      <c r="RL356">
        <v>0</v>
      </c>
      <c r="RM356" t="s">
        <v>7462</v>
      </c>
      <c r="RN356">
        <v>0</v>
      </c>
      <c r="RO356">
        <v>0</v>
      </c>
      <c r="RP356">
        <v>0</v>
      </c>
      <c r="RQ356">
        <v>0</v>
      </c>
      <c r="RR356">
        <v>0</v>
      </c>
      <c r="RS356">
        <v>0</v>
      </c>
      <c r="RT356">
        <v>0</v>
      </c>
      <c r="RU356">
        <v>0</v>
      </c>
      <c r="RV356">
        <v>0</v>
      </c>
      <c r="RW356">
        <v>0</v>
      </c>
      <c r="RX356">
        <v>0</v>
      </c>
      <c r="RY356">
        <v>0</v>
      </c>
      <c r="RZ356">
        <v>0</v>
      </c>
      <c r="SA356">
        <v>0</v>
      </c>
      <c r="SB356">
        <v>0</v>
      </c>
      <c r="SC356">
        <v>0</v>
      </c>
      <c r="SD356">
        <v>0</v>
      </c>
      <c r="SE356">
        <v>0</v>
      </c>
      <c r="SF356">
        <v>0</v>
      </c>
      <c r="SG356">
        <v>0</v>
      </c>
      <c r="SH356">
        <v>0</v>
      </c>
      <c r="SI356">
        <v>0</v>
      </c>
      <c r="SJ356">
        <v>0</v>
      </c>
      <c r="SK356">
        <v>0</v>
      </c>
      <c r="SL356">
        <v>0</v>
      </c>
      <c r="SM356">
        <v>0</v>
      </c>
      <c r="SN356">
        <v>0</v>
      </c>
      <c r="SO356">
        <v>0</v>
      </c>
      <c r="SP356">
        <v>0</v>
      </c>
      <c r="SQ356">
        <v>0</v>
      </c>
      <c r="SR356">
        <v>0</v>
      </c>
      <c r="SS356">
        <v>0</v>
      </c>
      <c r="ST356">
        <v>0</v>
      </c>
      <c r="SU356">
        <v>0</v>
      </c>
      <c r="SV356">
        <v>0</v>
      </c>
      <c r="SW356">
        <v>0</v>
      </c>
      <c r="SX356">
        <v>0</v>
      </c>
      <c r="SY356">
        <v>0</v>
      </c>
      <c r="SZ356" t="s">
        <v>1055</v>
      </c>
      <c r="TA356">
        <v>0</v>
      </c>
      <c r="TB356" t="s">
        <v>1419</v>
      </c>
      <c r="TC356">
        <v>0</v>
      </c>
      <c r="TD356">
        <v>0</v>
      </c>
      <c r="TE356">
        <v>0</v>
      </c>
      <c r="TF356">
        <v>0</v>
      </c>
      <c r="TG356">
        <v>0</v>
      </c>
      <c r="TH356">
        <v>0</v>
      </c>
      <c r="TI356">
        <v>0</v>
      </c>
      <c r="TJ356">
        <v>0</v>
      </c>
      <c r="TK356">
        <v>0</v>
      </c>
      <c r="TL356">
        <v>0</v>
      </c>
      <c r="TM356">
        <v>0</v>
      </c>
      <c r="TN356">
        <v>0</v>
      </c>
      <c r="TO356">
        <v>0</v>
      </c>
      <c r="TP356">
        <v>0</v>
      </c>
      <c r="TQ356">
        <v>0</v>
      </c>
      <c r="TR356" t="s">
        <v>2894</v>
      </c>
      <c r="TS356" t="s">
        <v>5906</v>
      </c>
      <c r="TT356" t="s">
        <v>1382</v>
      </c>
      <c r="TU356" t="s">
        <v>1663</v>
      </c>
      <c r="TV356" t="s">
        <v>21063</v>
      </c>
      <c r="TW356" t="s">
        <v>17261</v>
      </c>
      <c r="TX356">
        <v>0</v>
      </c>
      <c r="TY356">
        <v>0</v>
      </c>
      <c r="TZ356">
        <v>0</v>
      </c>
      <c r="UA356">
        <v>0</v>
      </c>
      <c r="UB356">
        <v>0</v>
      </c>
      <c r="UC356" t="s">
        <v>21270</v>
      </c>
      <c r="UD356" t="s">
        <v>3888</v>
      </c>
      <c r="UE356" t="s">
        <v>1073</v>
      </c>
      <c r="UF356" t="s">
        <v>10285</v>
      </c>
      <c r="UG356" t="s">
        <v>1075</v>
      </c>
      <c r="UH356" t="s">
        <v>14058</v>
      </c>
      <c r="UI356">
        <v>0</v>
      </c>
      <c r="UJ356" t="s">
        <v>1671</v>
      </c>
      <c r="UK356">
        <v>0</v>
      </c>
    </row>
    <row r="357" spans="1:557" x14ac:dyDescent="0.2">
      <c r="A357" t="s">
        <v>26434</v>
      </c>
      <c r="B357" t="s">
        <v>11045</v>
      </c>
      <c r="C357" t="s">
        <v>1398</v>
      </c>
      <c r="D357" t="s">
        <v>15196</v>
      </c>
      <c r="E357" t="s">
        <v>3683</v>
      </c>
      <c r="F357" t="s">
        <v>2273</v>
      </c>
      <c r="G357">
        <v>0</v>
      </c>
      <c r="H357">
        <v>0</v>
      </c>
      <c r="I357">
        <v>0</v>
      </c>
      <c r="J357">
        <v>0</v>
      </c>
      <c r="K357">
        <v>0</v>
      </c>
      <c r="L357" t="s">
        <v>3217</v>
      </c>
      <c r="M357" t="s">
        <v>4531</v>
      </c>
      <c r="N357" t="s">
        <v>5680</v>
      </c>
      <c r="O357" t="s">
        <v>735</v>
      </c>
      <c r="P357" s="1">
        <v>8308408109.0063105</v>
      </c>
      <c r="Q357" t="s">
        <v>22644</v>
      </c>
      <c r="R357" t="s">
        <v>26435</v>
      </c>
      <c r="S357" t="s">
        <v>6685</v>
      </c>
      <c r="T357" t="s">
        <v>26436</v>
      </c>
      <c r="U357" t="s">
        <v>9448</v>
      </c>
      <c r="V357">
        <v>0</v>
      </c>
      <c r="W357">
        <v>0</v>
      </c>
      <c r="X357">
        <v>0</v>
      </c>
      <c r="Y357">
        <v>0</v>
      </c>
      <c r="Z357">
        <v>0</v>
      </c>
      <c r="AA357" t="s">
        <v>2914</v>
      </c>
      <c r="AB357">
        <v>0</v>
      </c>
      <c r="AC357">
        <v>0</v>
      </c>
      <c r="AD357">
        <v>0</v>
      </c>
      <c r="AE357" s="1">
        <v>7895152376.4408703</v>
      </c>
      <c r="AF357" t="s">
        <v>26437</v>
      </c>
      <c r="AG357" t="s">
        <v>6294</v>
      </c>
      <c r="AH357" t="s">
        <v>1414</v>
      </c>
      <c r="AI357" t="s">
        <v>26438</v>
      </c>
      <c r="AJ357" t="s">
        <v>7018</v>
      </c>
      <c r="AK357" s="1">
        <v>6620762711.8644104</v>
      </c>
      <c r="AL357">
        <v>0</v>
      </c>
      <c r="AM357">
        <v>0</v>
      </c>
      <c r="AN357">
        <v>0</v>
      </c>
      <c r="AO357">
        <v>0</v>
      </c>
      <c r="AP357" t="s">
        <v>26439</v>
      </c>
      <c r="AQ357" t="s">
        <v>14179</v>
      </c>
      <c r="AR357" t="s">
        <v>5678</v>
      </c>
      <c r="AS357" t="s">
        <v>26440</v>
      </c>
      <c r="AT357" t="s">
        <v>26441</v>
      </c>
      <c r="AU357" s="1">
        <v>9139097057.2107506</v>
      </c>
      <c r="AV357" t="s">
        <v>649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 s="1">
        <v>2581377939.5441298</v>
      </c>
      <c r="BD357">
        <v>0</v>
      </c>
      <c r="BE357" t="s">
        <v>26442</v>
      </c>
      <c r="BF357" t="s">
        <v>22902</v>
      </c>
      <c r="BG357" t="s">
        <v>26443</v>
      </c>
      <c r="BH357">
        <v>0</v>
      </c>
      <c r="BI357" t="s">
        <v>9022</v>
      </c>
      <c r="BJ357" t="s">
        <v>26444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 t="s">
        <v>20487</v>
      </c>
      <c r="BR357" t="s">
        <v>26445</v>
      </c>
      <c r="BS357" t="s">
        <v>26446</v>
      </c>
      <c r="BT357" t="s">
        <v>26447</v>
      </c>
      <c r="BU357" t="s">
        <v>6315</v>
      </c>
      <c r="BV357" t="s">
        <v>26448</v>
      </c>
      <c r="BW357" t="s">
        <v>26449</v>
      </c>
      <c r="BX357" t="s">
        <v>26450</v>
      </c>
      <c r="BY357" t="s">
        <v>25905</v>
      </c>
      <c r="BZ357" t="s">
        <v>26451</v>
      </c>
      <c r="CA357" t="s">
        <v>7942</v>
      </c>
      <c r="CB357" t="s">
        <v>15891</v>
      </c>
      <c r="CC357" t="s">
        <v>1851</v>
      </c>
      <c r="CD357">
        <v>0</v>
      </c>
      <c r="CE357" t="s">
        <v>4459</v>
      </c>
      <c r="CF357" t="s">
        <v>5531</v>
      </c>
      <c r="CG357">
        <v>0</v>
      </c>
      <c r="CH357">
        <v>0</v>
      </c>
      <c r="CI357">
        <v>0</v>
      </c>
      <c r="CJ357">
        <v>0</v>
      </c>
      <c r="CK357" t="s">
        <v>26452</v>
      </c>
      <c r="CL357" t="s">
        <v>11576</v>
      </c>
      <c r="CM357" t="s">
        <v>7697</v>
      </c>
      <c r="CN357" t="s">
        <v>26453</v>
      </c>
      <c r="CO357" t="s">
        <v>26454</v>
      </c>
      <c r="CP357" t="s">
        <v>6330</v>
      </c>
      <c r="CQ357">
        <v>0</v>
      </c>
      <c r="CR357">
        <v>0</v>
      </c>
      <c r="CS357" s="1">
        <v>5555555555.5555601</v>
      </c>
      <c r="CT357">
        <v>0</v>
      </c>
      <c r="CU357">
        <v>0</v>
      </c>
      <c r="CV357" s="1">
        <v>6740815638.6922798</v>
      </c>
      <c r="CW357" s="1">
        <v>4248629816.8840499</v>
      </c>
      <c r="CX357" t="s">
        <v>2409</v>
      </c>
      <c r="CY357" t="s">
        <v>26455</v>
      </c>
      <c r="CZ357" t="s">
        <v>26456</v>
      </c>
      <c r="DA357">
        <v>0</v>
      </c>
      <c r="DB357">
        <v>0</v>
      </c>
      <c r="DC357" s="1">
        <v>9336196433.5729599</v>
      </c>
      <c r="DD357">
        <v>0</v>
      </c>
      <c r="DE357" t="s">
        <v>5825</v>
      </c>
      <c r="DF357" t="s">
        <v>782</v>
      </c>
      <c r="DG357" t="s">
        <v>26457</v>
      </c>
      <c r="DH357" t="s">
        <v>24140</v>
      </c>
      <c r="DI357">
        <v>0</v>
      </c>
      <c r="DJ357">
        <v>0</v>
      </c>
      <c r="DK357">
        <v>0</v>
      </c>
      <c r="DL357">
        <v>0</v>
      </c>
      <c r="DM357">
        <v>0</v>
      </c>
      <c r="DN357">
        <v>0</v>
      </c>
      <c r="DO357">
        <v>0</v>
      </c>
      <c r="DP357">
        <v>0</v>
      </c>
      <c r="DQ357" t="s">
        <v>26458</v>
      </c>
      <c r="DR357" t="s">
        <v>26459</v>
      </c>
      <c r="DS357" t="s">
        <v>26460</v>
      </c>
      <c r="DT357" t="s">
        <v>26461</v>
      </c>
      <c r="DU357" t="s">
        <v>26462</v>
      </c>
      <c r="DV357" t="s">
        <v>1482</v>
      </c>
      <c r="DW357" t="s">
        <v>6343</v>
      </c>
      <c r="DX357" t="s">
        <v>15583</v>
      </c>
      <c r="DY357" t="s">
        <v>26463</v>
      </c>
      <c r="DZ357" t="s">
        <v>11422</v>
      </c>
      <c r="EA357" t="s">
        <v>26464</v>
      </c>
      <c r="EB357" t="s">
        <v>23388</v>
      </c>
      <c r="EC357" t="s">
        <v>10050</v>
      </c>
      <c r="ED357" t="s">
        <v>26465</v>
      </c>
      <c r="EE357" t="s">
        <v>26466</v>
      </c>
      <c r="EF357">
        <v>0</v>
      </c>
      <c r="EG357">
        <v>0</v>
      </c>
      <c r="EH357">
        <v>0</v>
      </c>
      <c r="EI357">
        <v>0</v>
      </c>
      <c r="EJ357" t="s">
        <v>9675</v>
      </c>
      <c r="EK357" t="s">
        <v>26467</v>
      </c>
      <c r="EL357" t="s">
        <v>14664</v>
      </c>
      <c r="EM357" t="s">
        <v>12108</v>
      </c>
      <c r="EN357" t="s">
        <v>7712</v>
      </c>
      <c r="EO357" t="s">
        <v>5010</v>
      </c>
      <c r="EP357" t="s">
        <v>22970</v>
      </c>
      <c r="EQ357">
        <v>0</v>
      </c>
      <c r="ER357">
        <v>0</v>
      </c>
      <c r="ES357">
        <v>0</v>
      </c>
      <c r="ET357">
        <v>0</v>
      </c>
      <c r="EU357">
        <v>0</v>
      </c>
      <c r="EV357">
        <v>0</v>
      </c>
      <c r="EW357" t="s">
        <v>10956</v>
      </c>
      <c r="EX357" t="s">
        <v>2694</v>
      </c>
      <c r="EY357" t="s">
        <v>15591</v>
      </c>
      <c r="EZ357">
        <v>0</v>
      </c>
      <c r="FA357">
        <v>0</v>
      </c>
      <c r="FB357">
        <v>0</v>
      </c>
      <c r="FC357">
        <v>0</v>
      </c>
      <c r="FD357" t="s">
        <v>26468</v>
      </c>
      <c r="FE357" s="1">
        <v>6844158510.7111101</v>
      </c>
      <c r="FF357" t="s">
        <v>26469</v>
      </c>
      <c r="FG357" t="s">
        <v>26470</v>
      </c>
      <c r="FH357" t="s">
        <v>26471</v>
      </c>
      <c r="FI357" s="1">
        <v>6358087487.2838202</v>
      </c>
      <c r="FJ357">
        <v>0</v>
      </c>
      <c r="FK357">
        <v>0</v>
      </c>
      <c r="FL357">
        <v>0</v>
      </c>
      <c r="FM357">
        <v>0</v>
      </c>
      <c r="FN357">
        <v>0</v>
      </c>
      <c r="FO357" s="1">
        <v>7049203440.0112801</v>
      </c>
      <c r="FP357" t="s">
        <v>26472</v>
      </c>
      <c r="FQ357" t="s">
        <v>25708</v>
      </c>
      <c r="FR357" t="s">
        <v>4039</v>
      </c>
      <c r="FS357" t="s">
        <v>26473</v>
      </c>
      <c r="FT357" t="s">
        <v>26474</v>
      </c>
      <c r="FU357" t="s">
        <v>26475</v>
      </c>
      <c r="FV357" t="s">
        <v>26476</v>
      </c>
      <c r="FW357" t="s">
        <v>26477</v>
      </c>
      <c r="FX357" t="s">
        <v>26478</v>
      </c>
      <c r="FY357" t="s">
        <v>26479</v>
      </c>
      <c r="FZ357" t="s">
        <v>26480</v>
      </c>
      <c r="GA357" t="s">
        <v>26481</v>
      </c>
      <c r="GB357" t="s">
        <v>4632</v>
      </c>
      <c r="GC357" t="s">
        <v>13649</v>
      </c>
      <c r="GD357" t="s">
        <v>1086</v>
      </c>
      <c r="GE357">
        <v>0</v>
      </c>
      <c r="GF357">
        <v>0</v>
      </c>
      <c r="GG357">
        <v>0</v>
      </c>
      <c r="GH357" s="1">
        <v>8942144326.2094193</v>
      </c>
      <c r="GI357">
        <v>0</v>
      </c>
      <c r="GJ357" t="s">
        <v>24830</v>
      </c>
      <c r="GK357" t="s">
        <v>26482</v>
      </c>
      <c r="GL357" t="s">
        <v>24797</v>
      </c>
      <c r="GM357">
        <v>0</v>
      </c>
      <c r="GN357" t="s">
        <v>18895</v>
      </c>
      <c r="GO357" t="s">
        <v>26483</v>
      </c>
      <c r="GP357">
        <v>0</v>
      </c>
      <c r="GQ357">
        <v>0</v>
      </c>
      <c r="GR357">
        <v>0</v>
      </c>
      <c r="GS357">
        <v>0</v>
      </c>
      <c r="GT357">
        <v>0</v>
      </c>
      <c r="GU357">
        <v>0</v>
      </c>
      <c r="GV357">
        <v>0</v>
      </c>
      <c r="GW357" t="s">
        <v>26484</v>
      </c>
      <c r="GX357" t="s">
        <v>26485</v>
      </c>
      <c r="GY357" s="1">
        <v>5383000484.4700403</v>
      </c>
      <c r="GZ357">
        <v>0</v>
      </c>
      <c r="HA357">
        <v>0</v>
      </c>
      <c r="HB357">
        <v>0</v>
      </c>
      <c r="HC357">
        <v>0</v>
      </c>
      <c r="HD357" t="s">
        <v>10099</v>
      </c>
      <c r="HE357" t="s">
        <v>3092</v>
      </c>
      <c r="HF357" s="1">
        <v>674445268.76644003</v>
      </c>
      <c r="HG357">
        <v>0</v>
      </c>
      <c r="HH357">
        <v>0</v>
      </c>
      <c r="HI357" t="s">
        <v>26486</v>
      </c>
      <c r="HJ357" t="s">
        <v>26487</v>
      </c>
      <c r="HK357" t="s">
        <v>26488</v>
      </c>
      <c r="HL357" t="s">
        <v>22345</v>
      </c>
      <c r="HM357">
        <v>0</v>
      </c>
      <c r="HN357">
        <v>0</v>
      </c>
      <c r="HO357">
        <v>0</v>
      </c>
      <c r="HP357">
        <v>0</v>
      </c>
      <c r="HQ357">
        <v>0</v>
      </c>
      <c r="HR357">
        <v>0</v>
      </c>
      <c r="HS357">
        <v>0</v>
      </c>
      <c r="HT357" t="s">
        <v>1522</v>
      </c>
      <c r="HU357" t="s">
        <v>5564</v>
      </c>
      <c r="HV357" s="1">
        <v>7576905591.7563295</v>
      </c>
      <c r="HW357" t="s">
        <v>1982</v>
      </c>
      <c r="HX357" s="1">
        <v>7078643731.86098</v>
      </c>
      <c r="HY357" t="s">
        <v>4183</v>
      </c>
      <c r="HZ357" t="s">
        <v>3010</v>
      </c>
      <c r="IA357">
        <v>0</v>
      </c>
      <c r="IB357">
        <v>0</v>
      </c>
      <c r="IC357">
        <v>0</v>
      </c>
      <c r="ID357">
        <v>0</v>
      </c>
      <c r="IE357">
        <v>0</v>
      </c>
      <c r="IF357">
        <v>0</v>
      </c>
      <c r="IG357">
        <v>0</v>
      </c>
      <c r="IH357" t="s">
        <v>26489</v>
      </c>
      <c r="II357" t="s">
        <v>25790</v>
      </c>
      <c r="IJ357">
        <v>0</v>
      </c>
      <c r="IK357" t="s">
        <v>5572</v>
      </c>
      <c r="IL357" t="s">
        <v>10094</v>
      </c>
      <c r="IM357" t="s">
        <v>26490</v>
      </c>
      <c r="IN357" t="s">
        <v>12767</v>
      </c>
      <c r="IO357" t="s">
        <v>26302</v>
      </c>
      <c r="IP357" t="s">
        <v>1715</v>
      </c>
      <c r="IQ357" t="s">
        <v>26491</v>
      </c>
      <c r="IR357">
        <v>0</v>
      </c>
      <c r="IS357" t="s">
        <v>26492</v>
      </c>
      <c r="IT357" t="s">
        <v>26493</v>
      </c>
      <c r="IU357" t="s">
        <v>26494</v>
      </c>
      <c r="IV357" t="s">
        <v>26495</v>
      </c>
      <c r="IW357" t="s">
        <v>2544</v>
      </c>
      <c r="IX357" s="1">
        <v>9327488107.4526596</v>
      </c>
      <c r="IY357" t="s">
        <v>862</v>
      </c>
      <c r="IZ357" t="s">
        <v>26496</v>
      </c>
      <c r="JA357" t="s">
        <v>1233</v>
      </c>
      <c r="JB357" t="s">
        <v>5110</v>
      </c>
      <c r="JC357" t="s">
        <v>26497</v>
      </c>
      <c r="JD357" t="s">
        <v>3572</v>
      </c>
      <c r="JE357" t="s">
        <v>1337</v>
      </c>
      <c r="JF357" t="s">
        <v>1538</v>
      </c>
      <c r="JG357" t="s">
        <v>14136</v>
      </c>
      <c r="JH357" t="s">
        <v>26498</v>
      </c>
      <c r="JI357">
        <v>0</v>
      </c>
      <c r="JJ357">
        <v>0</v>
      </c>
      <c r="JK357" t="s">
        <v>1540</v>
      </c>
      <c r="JL357" t="s">
        <v>26499</v>
      </c>
      <c r="JM357" t="s">
        <v>21902</v>
      </c>
      <c r="JN357" t="s">
        <v>14497</v>
      </c>
      <c r="JO357" t="s">
        <v>2768</v>
      </c>
      <c r="JP357" t="s">
        <v>10036</v>
      </c>
      <c r="JQ357" t="s">
        <v>26500</v>
      </c>
      <c r="JR357" t="s">
        <v>11894</v>
      </c>
      <c r="JS357" t="s">
        <v>26501</v>
      </c>
      <c r="JT357" t="s">
        <v>26502</v>
      </c>
      <c r="JU357" t="s">
        <v>26503</v>
      </c>
      <c r="JV357">
        <v>0</v>
      </c>
      <c r="JW357" t="s">
        <v>3030</v>
      </c>
      <c r="JX357" t="s">
        <v>7636</v>
      </c>
      <c r="JY357" t="s">
        <v>5127</v>
      </c>
      <c r="JZ357">
        <v>0</v>
      </c>
      <c r="KA357" t="s">
        <v>2548</v>
      </c>
      <c r="KB357">
        <v>0</v>
      </c>
      <c r="KC357" t="s">
        <v>676</v>
      </c>
      <c r="KD357" s="1">
        <v>6804572672.8361502</v>
      </c>
      <c r="KE357">
        <v>0</v>
      </c>
      <c r="KF357">
        <v>0</v>
      </c>
      <c r="KG357">
        <v>0</v>
      </c>
      <c r="KH357">
        <v>0</v>
      </c>
      <c r="KI357">
        <v>0</v>
      </c>
      <c r="KJ357">
        <v>0</v>
      </c>
      <c r="KK357">
        <v>0</v>
      </c>
      <c r="KL357">
        <v>0</v>
      </c>
      <c r="KM357" t="s">
        <v>8751</v>
      </c>
      <c r="KN357" t="s">
        <v>19684</v>
      </c>
      <c r="KO357" t="s">
        <v>26504</v>
      </c>
      <c r="KP357" t="s">
        <v>26505</v>
      </c>
      <c r="KQ357">
        <v>0</v>
      </c>
      <c r="KR357" t="s">
        <v>3386</v>
      </c>
      <c r="KS357" t="s">
        <v>13352</v>
      </c>
      <c r="KT357" t="s">
        <v>26506</v>
      </c>
      <c r="KU357">
        <v>0</v>
      </c>
      <c r="KV357" t="s">
        <v>17244</v>
      </c>
      <c r="KW357" t="s">
        <v>8575</v>
      </c>
      <c r="KX357" t="s">
        <v>26507</v>
      </c>
      <c r="KY357" t="s">
        <v>26508</v>
      </c>
      <c r="KZ357" t="s">
        <v>2792</v>
      </c>
      <c r="LA357" t="s">
        <v>10170</v>
      </c>
      <c r="LB357" t="s">
        <v>26509</v>
      </c>
      <c r="LC357" t="s">
        <v>22990</v>
      </c>
      <c r="LD357" t="s">
        <v>2796</v>
      </c>
      <c r="LE357">
        <v>0</v>
      </c>
      <c r="LF357" t="s">
        <v>22399</v>
      </c>
      <c r="LG357" t="s">
        <v>16127</v>
      </c>
      <c r="LH357" t="s">
        <v>7533</v>
      </c>
      <c r="LI357" t="s">
        <v>1345</v>
      </c>
      <c r="LJ357" t="s">
        <v>2191</v>
      </c>
      <c r="LK357" t="s">
        <v>11491</v>
      </c>
      <c r="LL357">
        <v>0</v>
      </c>
      <c r="LM357" t="s">
        <v>1273</v>
      </c>
      <c r="LN357">
        <v>0</v>
      </c>
      <c r="LO357">
        <v>0</v>
      </c>
      <c r="LP357">
        <v>0</v>
      </c>
      <c r="LQ357">
        <v>0</v>
      </c>
      <c r="LR357">
        <v>0</v>
      </c>
      <c r="LS357" t="s">
        <v>16864</v>
      </c>
      <c r="LT357" t="s">
        <v>25440</v>
      </c>
      <c r="LU357" t="s">
        <v>26510</v>
      </c>
      <c r="LV357" t="s">
        <v>26511</v>
      </c>
      <c r="LW357">
        <v>0</v>
      </c>
      <c r="LX357">
        <v>0</v>
      </c>
      <c r="LY357">
        <v>0</v>
      </c>
      <c r="LZ357">
        <v>0</v>
      </c>
      <c r="MA357">
        <v>0</v>
      </c>
      <c r="MB357">
        <v>0</v>
      </c>
      <c r="MC357" t="s">
        <v>26512</v>
      </c>
      <c r="MD357">
        <v>0</v>
      </c>
      <c r="ME357" t="s">
        <v>26513</v>
      </c>
      <c r="MF357" t="s">
        <v>26514</v>
      </c>
      <c r="MG357">
        <v>0</v>
      </c>
      <c r="MH357">
        <v>0</v>
      </c>
      <c r="MI357">
        <v>0</v>
      </c>
      <c r="MJ357">
        <v>0</v>
      </c>
      <c r="MK357">
        <v>0</v>
      </c>
      <c r="ML357">
        <v>0</v>
      </c>
      <c r="MM357">
        <v>0</v>
      </c>
      <c r="MN357">
        <v>0</v>
      </c>
      <c r="MO357" t="s">
        <v>3058</v>
      </c>
      <c r="MP357" t="s">
        <v>5767</v>
      </c>
      <c r="MQ357" t="s">
        <v>23230</v>
      </c>
      <c r="MR357">
        <v>0</v>
      </c>
      <c r="MS357">
        <v>0</v>
      </c>
      <c r="MT357">
        <v>0</v>
      </c>
      <c r="MU357">
        <v>0</v>
      </c>
      <c r="MV357">
        <v>0</v>
      </c>
      <c r="MW357" s="1">
        <v>8833662141.8686104</v>
      </c>
      <c r="MX357" t="s">
        <v>26515</v>
      </c>
      <c r="MY357" t="s">
        <v>22137</v>
      </c>
      <c r="MZ357" s="1">
        <v>4083299305.8391199</v>
      </c>
      <c r="NA357" s="1">
        <v>3379748546.7081299</v>
      </c>
      <c r="NB357">
        <v>0</v>
      </c>
      <c r="NC357">
        <v>0</v>
      </c>
      <c r="ND357" s="1">
        <v>8073631519.4574499</v>
      </c>
      <c r="NE357">
        <v>0</v>
      </c>
      <c r="NF357">
        <v>0</v>
      </c>
      <c r="NG357" s="1">
        <v>8692628650.9040298</v>
      </c>
      <c r="NH357">
        <v>0</v>
      </c>
      <c r="NI357">
        <v>0</v>
      </c>
      <c r="NJ357">
        <v>0</v>
      </c>
      <c r="NK357">
        <v>0</v>
      </c>
      <c r="NL357">
        <v>0</v>
      </c>
      <c r="NM357">
        <v>0</v>
      </c>
      <c r="NN357">
        <v>0</v>
      </c>
      <c r="NO357">
        <v>0</v>
      </c>
      <c r="NP357">
        <v>0</v>
      </c>
      <c r="NQ357">
        <v>0</v>
      </c>
      <c r="NR357">
        <v>0</v>
      </c>
      <c r="NS357">
        <v>0</v>
      </c>
      <c r="NT357">
        <v>0</v>
      </c>
      <c r="NU357">
        <v>0</v>
      </c>
      <c r="NV357">
        <v>0</v>
      </c>
      <c r="NW357" t="s">
        <v>2438</v>
      </c>
      <c r="NX357" t="s">
        <v>14408</v>
      </c>
      <c r="NY357">
        <v>0</v>
      </c>
      <c r="NZ357">
        <v>0</v>
      </c>
      <c r="OA357">
        <v>0</v>
      </c>
      <c r="OB357">
        <v>0</v>
      </c>
      <c r="OC357">
        <v>0</v>
      </c>
      <c r="OD357" s="1">
        <v>4416375921.9184704</v>
      </c>
      <c r="OE357">
        <v>0</v>
      </c>
      <c r="OF357">
        <v>0</v>
      </c>
      <c r="OG357" t="s">
        <v>23894</v>
      </c>
      <c r="OH357">
        <v>0</v>
      </c>
      <c r="OI357">
        <v>0</v>
      </c>
      <c r="OJ357">
        <v>0</v>
      </c>
      <c r="OK357">
        <v>0</v>
      </c>
      <c r="OL357">
        <v>0</v>
      </c>
      <c r="OM357">
        <v>0</v>
      </c>
      <c r="ON357">
        <v>0</v>
      </c>
      <c r="OO357">
        <v>0</v>
      </c>
      <c r="OP357">
        <v>0</v>
      </c>
      <c r="OQ357">
        <v>0</v>
      </c>
      <c r="OR357">
        <v>0</v>
      </c>
      <c r="OS357">
        <v>0</v>
      </c>
      <c r="OT357">
        <v>0</v>
      </c>
      <c r="OU357">
        <v>0</v>
      </c>
      <c r="OV357">
        <v>0</v>
      </c>
      <c r="OW357">
        <v>0</v>
      </c>
      <c r="OX357">
        <v>0</v>
      </c>
      <c r="OY357">
        <v>0</v>
      </c>
      <c r="OZ357">
        <v>0</v>
      </c>
      <c r="PA357">
        <v>0</v>
      </c>
      <c r="PB357">
        <v>0</v>
      </c>
      <c r="PC357">
        <v>0</v>
      </c>
      <c r="PD357">
        <v>0</v>
      </c>
      <c r="PE357">
        <v>0</v>
      </c>
      <c r="PF357">
        <v>0</v>
      </c>
      <c r="PG357">
        <v>0</v>
      </c>
      <c r="PH357">
        <v>0</v>
      </c>
      <c r="PI357">
        <v>0</v>
      </c>
      <c r="PJ357">
        <v>0</v>
      </c>
      <c r="PK357">
        <v>0</v>
      </c>
      <c r="PL357">
        <v>0</v>
      </c>
      <c r="PM357">
        <v>0</v>
      </c>
      <c r="PN357">
        <v>0</v>
      </c>
      <c r="PO357">
        <v>0</v>
      </c>
      <c r="PP357">
        <v>0</v>
      </c>
      <c r="PQ357">
        <v>0</v>
      </c>
      <c r="PR357">
        <v>0</v>
      </c>
      <c r="PS357">
        <v>0</v>
      </c>
      <c r="PT357">
        <v>0</v>
      </c>
      <c r="PU357">
        <v>0</v>
      </c>
      <c r="PV357">
        <v>0</v>
      </c>
      <c r="PW357">
        <v>0</v>
      </c>
      <c r="PX357">
        <v>0</v>
      </c>
      <c r="PY357">
        <v>0</v>
      </c>
      <c r="PZ357">
        <v>0</v>
      </c>
      <c r="QA357">
        <v>0</v>
      </c>
      <c r="QB357">
        <v>0</v>
      </c>
      <c r="QC357">
        <v>0</v>
      </c>
      <c r="QD357">
        <v>0</v>
      </c>
      <c r="QE357">
        <v>0</v>
      </c>
      <c r="QF357">
        <v>0</v>
      </c>
      <c r="QG357">
        <v>0</v>
      </c>
      <c r="QH357">
        <v>0</v>
      </c>
      <c r="QI357">
        <v>0</v>
      </c>
      <c r="QJ357">
        <v>0</v>
      </c>
      <c r="QK357">
        <v>0</v>
      </c>
      <c r="QL357">
        <v>0</v>
      </c>
      <c r="QM357">
        <v>0</v>
      </c>
      <c r="QN357">
        <v>0</v>
      </c>
      <c r="QO357">
        <v>0</v>
      </c>
      <c r="QP357">
        <v>0</v>
      </c>
      <c r="QQ357">
        <v>0</v>
      </c>
      <c r="QR357">
        <v>0</v>
      </c>
      <c r="QS357" t="s">
        <v>3084</v>
      </c>
      <c r="QT357">
        <v>0</v>
      </c>
      <c r="QU357">
        <v>0</v>
      </c>
      <c r="QV357">
        <v>0</v>
      </c>
      <c r="QW357" t="s">
        <v>6242</v>
      </c>
      <c r="QX357">
        <v>0</v>
      </c>
      <c r="QY357">
        <v>0</v>
      </c>
      <c r="QZ357">
        <v>0</v>
      </c>
      <c r="RA357">
        <v>0</v>
      </c>
      <c r="RB357">
        <v>0</v>
      </c>
      <c r="RC357">
        <v>0</v>
      </c>
      <c r="RD357">
        <v>0</v>
      </c>
      <c r="RE357">
        <v>0</v>
      </c>
      <c r="RF357">
        <v>0</v>
      </c>
      <c r="RG357">
        <v>0</v>
      </c>
      <c r="RH357" t="s">
        <v>16638</v>
      </c>
      <c r="RI357" t="s">
        <v>26516</v>
      </c>
      <c r="RJ357" t="s">
        <v>6955</v>
      </c>
      <c r="RK357">
        <v>0</v>
      </c>
      <c r="RL357">
        <v>0</v>
      </c>
      <c r="RM357">
        <v>0</v>
      </c>
      <c r="RN357">
        <v>0</v>
      </c>
      <c r="RO357">
        <v>0</v>
      </c>
      <c r="RP357">
        <v>0</v>
      </c>
      <c r="RQ357">
        <v>0</v>
      </c>
      <c r="RR357">
        <v>0</v>
      </c>
      <c r="RS357">
        <v>0</v>
      </c>
      <c r="RT357">
        <v>0</v>
      </c>
      <c r="RU357">
        <v>0</v>
      </c>
      <c r="RV357">
        <v>0</v>
      </c>
      <c r="RW357">
        <v>0</v>
      </c>
      <c r="RX357">
        <v>0</v>
      </c>
      <c r="RY357">
        <v>0</v>
      </c>
      <c r="RZ357">
        <v>0</v>
      </c>
      <c r="SA357">
        <v>0</v>
      </c>
      <c r="SB357">
        <v>0</v>
      </c>
      <c r="SC357">
        <v>0</v>
      </c>
      <c r="SD357">
        <v>0</v>
      </c>
      <c r="SE357">
        <v>0</v>
      </c>
      <c r="SF357">
        <v>0</v>
      </c>
      <c r="SG357">
        <v>0</v>
      </c>
      <c r="SH357">
        <v>0</v>
      </c>
      <c r="SI357">
        <v>0</v>
      </c>
      <c r="SJ357">
        <v>0</v>
      </c>
      <c r="SK357">
        <v>0</v>
      </c>
      <c r="SL357">
        <v>0</v>
      </c>
      <c r="SM357">
        <v>0</v>
      </c>
      <c r="SN357">
        <v>0</v>
      </c>
      <c r="SO357">
        <v>0</v>
      </c>
      <c r="SP357">
        <v>0</v>
      </c>
      <c r="SQ357">
        <v>0</v>
      </c>
      <c r="SR357">
        <v>0</v>
      </c>
      <c r="SS357">
        <v>0</v>
      </c>
      <c r="ST357">
        <v>0</v>
      </c>
      <c r="SU357">
        <v>0</v>
      </c>
      <c r="SV357">
        <v>0</v>
      </c>
      <c r="SW357" t="s">
        <v>11042</v>
      </c>
      <c r="SX357" t="s">
        <v>12539</v>
      </c>
      <c r="SY357" t="s">
        <v>26517</v>
      </c>
      <c r="SZ357" t="s">
        <v>26518</v>
      </c>
      <c r="TA357">
        <v>0</v>
      </c>
      <c r="TB357">
        <v>0</v>
      </c>
      <c r="TC357">
        <v>0</v>
      </c>
      <c r="TD357">
        <v>0</v>
      </c>
      <c r="TE357">
        <v>0</v>
      </c>
      <c r="TF357">
        <v>0</v>
      </c>
      <c r="TG357">
        <v>0</v>
      </c>
      <c r="TH357">
        <v>0</v>
      </c>
      <c r="TI357">
        <v>0</v>
      </c>
      <c r="TJ357">
        <v>0</v>
      </c>
      <c r="TK357">
        <v>0</v>
      </c>
      <c r="TL357" t="s">
        <v>1148</v>
      </c>
      <c r="TM357">
        <v>0</v>
      </c>
      <c r="TN357">
        <v>0</v>
      </c>
      <c r="TO357">
        <v>0</v>
      </c>
      <c r="TP357">
        <v>0</v>
      </c>
      <c r="TQ357">
        <v>0</v>
      </c>
      <c r="TR357">
        <v>0</v>
      </c>
      <c r="TS357">
        <v>0</v>
      </c>
      <c r="TT357">
        <v>0</v>
      </c>
      <c r="TU357">
        <v>0</v>
      </c>
      <c r="TV357">
        <v>0</v>
      </c>
      <c r="TW357">
        <v>0</v>
      </c>
      <c r="TX357">
        <v>0</v>
      </c>
      <c r="TY357">
        <v>0</v>
      </c>
      <c r="TZ357">
        <v>0</v>
      </c>
      <c r="UA357">
        <v>0</v>
      </c>
      <c r="UB357">
        <v>0</v>
      </c>
      <c r="UC357" t="s">
        <v>21270</v>
      </c>
      <c r="UD357" t="s">
        <v>1396</v>
      </c>
      <c r="UE357" t="s">
        <v>4765</v>
      </c>
      <c r="UF357" t="s">
        <v>6546</v>
      </c>
      <c r="UG357">
        <v>0</v>
      </c>
      <c r="UH357">
        <v>0</v>
      </c>
      <c r="UI357">
        <v>0</v>
      </c>
      <c r="UJ357">
        <v>0</v>
      </c>
      <c r="UK357">
        <v>0</v>
      </c>
    </row>
    <row r="358" spans="1:557" x14ac:dyDescent="0.2">
      <c r="A358" t="s">
        <v>26519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0</v>
      </c>
      <c r="DG358">
        <v>0</v>
      </c>
      <c r="DH358">
        <v>0</v>
      </c>
      <c r="DI358">
        <v>0</v>
      </c>
      <c r="DJ358">
        <v>0</v>
      </c>
      <c r="DK358">
        <v>0</v>
      </c>
      <c r="DL358">
        <v>0</v>
      </c>
      <c r="DM358">
        <v>0</v>
      </c>
      <c r="DN358">
        <v>0</v>
      </c>
      <c r="DO358">
        <v>0</v>
      </c>
      <c r="DP358">
        <v>0</v>
      </c>
      <c r="DQ358">
        <v>0</v>
      </c>
      <c r="DR358">
        <v>0</v>
      </c>
      <c r="DS358">
        <v>0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0</v>
      </c>
      <c r="EL358">
        <v>0</v>
      </c>
      <c r="EM358">
        <v>0</v>
      </c>
      <c r="EN358">
        <v>0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0</v>
      </c>
      <c r="EW358">
        <v>0</v>
      </c>
      <c r="EX358">
        <v>0</v>
      </c>
      <c r="EY358">
        <v>0</v>
      </c>
      <c r="EZ358" t="s">
        <v>7117</v>
      </c>
      <c r="FA358" t="s">
        <v>1547</v>
      </c>
      <c r="FB358">
        <v>0</v>
      </c>
      <c r="FC358">
        <v>0</v>
      </c>
      <c r="FD358">
        <v>0</v>
      </c>
      <c r="FE358">
        <v>0</v>
      </c>
      <c r="FF358">
        <v>0</v>
      </c>
      <c r="FG358">
        <v>0</v>
      </c>
      <c r="FH358">
        <v>0</v>
      </c>
      <c r="FI358">
        <v>0</v>
      </c>
      <c r="FJ358">
        <v>0</v>
      </c>
      <c r="FK358">
        <v>0</v>
      </c>
      <c r="FL358">
        <v>0</v>
      </c>
      <c r="FM358">
        <v>0</v>
      </c>
      <c r="FN358">
        <v>0</v>
      </c>
      <c r="FO358">
        <v>0</v>
      </c>
      <c r="FP358">
        <v>0</v>
      </c>
      <c r="FQ358">
        <v>0</v>
      </c>
      <c r="FR358">
        <v>0</v>
      </c>
      <c r="FS358">
        <v>0</v>
      </c>
      <c r="FT358">
        <v>0</v>
      </c>
      <c r="FU358">
        <v>0</v>
      </c>
      <c r="FV358">
        <v>0</v>
      </c>
      <c r="FW358">
        <v>0</v>
      </c>
      <c r="FX358">
        <v>0</v>
      </c>
      <c r="FY358">
        <v>0</v>
      </c>
      <c r="FZ358">
        <v>0</v>
      </c>
      <c r="GA358">
        <v>0</v>
      </c>
      <c r="GB358">
        <v>0</v>
      </c>
      <c r="GC358">
        <v>0</v>
      </c>
      <c r="GD358">
        <v>0</v>
      </c>
      <c r="GE358">
        <v>0</v>
      </c>
      <c r="GF358">
        <v>0</v>
      </c>
      <c r="GG358">
        <v>0</v>
      </c>
      <c r="GH358">
        <v>0</v>
      </c>
      <c r="GI358">
        <v>0</v>
      </c>
      <c r="GJ358">
        <v>0</v>
      </c>
      <c r="GK358">
        <v>0</v>
      </c>
      <c r="GL358">
        <v>0</v>
      </c>
      <c r="GM358">
        <v>0</v>
      </c>
      <c r="GN358">
        <v>0</v>
      </c>
      <c r="GO358">
        <v>0</v>
      </c>
      <c r="GP358">
        <v>0</v>
      </c>
      <c r="GQ358">
        <v>0</v>
      </c>
      <c r="GR358">
        <v>0</v>
      </c>
      <c r="GS358">
        <v>0</v>
      </c>
      <c r="GT358">
        <v>0</v>
      </c>
      <c r="GU358" s="1">
        <v>9664637092.8771591</v>
      </c>
      <c r="GV358">
        <v>0</v>
      </c>
      <c r="GW358">
        <v>0</v>
      </c>
      <c r="GX358">
        <v>0</v>
      </c>
      <c r="GY358">
        <v>0</v>
      </c>
      <c r="GZ358">
        <v>0</v>
      </c>
      <c r="HA358">
        <v>0</v>
      </c>
      <c r="HB358">
        <v>0</v>
      </c>
      <c r="HC358">
        <v>0</v>
      </c>
      <c r="HD358">
        <v>0</v>
      </c>
      <c r="HE358">
        <v>0</v>
      </c>
      <c r="HF358">
        <v>0</v>
      </c>
      <c r="HG358">
        <v>0</v>
      </c>
      <c r="HH358">
        <v>0</v>
      </c>
      <c r="HI358">
        <v>0</v>
      </c>
      <c r="HJ358">
        <v>0</v>
      </c>
      <c r="HK358">
        <v>0</v>
      </c>
      <c r="HL358">
        <v>0</v>
      </c>
      <c r="HM358">
        <v>0</v>
      </c>
      <c r="HN358">
        <v>0</v>
      </c>
      <c r="HO358">
        <v>0</v>
      </c>
      <c r="HP358">
        <v>0</v>
      </c>
      <c r="HQ358">
        <v>0</v>
      </c>
      <c r="HR358">
        <v>0</v>
      </c>
      <c r="HS358">
        <v>0</v>
      </c>
      <c r="HT358">
        <v>0</v>
      </c>
      <c r="HU358">
        <v>0</v>
      </c>
      <c r="HV358">
        <v>0</v>
      </c>
      <c r="HW358">
        <v>0</v>
      </c>
      <c r="HX358">
        <v>0</v>
      </c>
      <c r="HY358">
        <v>0</v>
      </c>
      <c r="HZ358">
        <v>0</v>
      </c>
      <c r="IA358">
        <v>0</v>
      </c>
      <c r="IB358">
        <v>0</v>
      </c>
      <c r="IC358">
        <v>0</v>
      </c>
      <c r="ID358">
        <v>0</v>
      </c>
      <c r="IE358">
        <v>0</v>
      </c>
      <c r="IF358">
        <v>0</v>
      </c>
      <c r="IG358">
        <v>0</v>
      </c>
      <c r="IH358">
        <v>0</v>
      </c>
      <c r="II358">
        <v>0</v>
      </c>
      <c r="IJ358">
        <v>0</v>
      </c>
      <c r="IK358">
        <v>0</v>
      </c>
      <c r="IL358">
        <v>0</v>
      </c>
      <c r="IM358">
        <v>0</v>
      </c>
      <c r="IN358">
        <v>0</v>
      </c>
      <c r="IO358">
        <v>0</v>
      </c>
      <c r="IP358">
        <v>0</v>
      </c>
      <c r="IQ358">
        <v>0</v>
      </c>
      <c r="IR358">
        <v>0</v>
      </c>
      <c r="IS358">
        <v>0</v>
      </c>
      <c r="IT358">
        <v>0</v>
      </c>
      <c r="IU358">
        <v>0</v>
      </c>
      <c r="IV358">
        <v>0</v>
      </c>
      <c r="IW358">
        <v>0</v>
      </c>
      <c r="IX358">
        <v>0</v>
      </c>
      <c r="IY358">
        <v>0</v>
      </c>
      <c r="IZ358">
        <v>0</v>
      </c>
      <c r="JA358">
        <v>0</v>
      </c>
      <c r="JB358">
        <v>0</v>
      </c>
      <c r="JC358">
        <v>0</v>
      </c>
      <c r="JD358">
        <v>0</v>
      </c>
      <c r="JE358">
        <v>0</v>
      </c>
      <c r="JF358">
        <v>0</v>
      </c>
      <c r="JG358">
        <v>0</v>
      </c>
      <c r="JH358">
        <v>0</v>
      </c>
      <c r="JI358">
        <v>0</v>
      </c>
      <c r="JJ358">
        <v>0</v>
      </c>
      <c r="JK358">
        <v>0</v>
      </c>
      <c r="JL358">
        <v>0</v>
      </c>
      <c r="JM358">
        <v>0</v>
      </c>
      <c r="JN358">
        <v>0</v>
      </c>
      <c r="JO358">
        <v>0</v>
      </c>
      <c r="JP358">
        <v>0</v>
      </c>
      <c r="JQ358">
        <v>0</v>
      </c>
      <c r="JR358">
        <v>0</v>
      </c>
      <c r="JS358">
        <v>0</v>
      </c>
      <c r="JT358">
        <v>0</v>
      </c>
      <c r="JU358">
        <v>0</v>
      </c>
      <c r="JV358">
        <v>0</v>
      </c>
      <c r="JW358">
        <v>0</v>
      </c>
      <c r="JX358">
        <v>0</v>
      </c>
      <c r="JY358">
        <v>0</v>
      </c>
      <c r="JZ358">
        <v>0</v>
      </c>
      <c r="KA358">
        <v>0</v>
      </c>
      <c r="KB358">
        <v>0</v>
      </c>
      <c r="KC358">
        <v>0</v>
      </c>
      <c r="KD358">
        <v>0</v>
      </c>
      <c r="KE358">
        <v>0</v>
      </c>
      <c r="KF358">
        <v>0</v>
      </c>
      <c r="KG358">
        <v>0</v>
      </c>
      <c r="KH358">
        <v>0</v>
      </c>
      <c r="KI358">
        <v>0</v>
      </c>
      <c r="KJ358">
        <v>0</v>
      </c>
      <c r="KK358">
        <v>0</v>
      </c>
      <c r="KL358">
        <v>0</v>
      </c>
      <c r="KM358">
        <v>0</v>
      </c>
      <c r="KN358">
        <v>0</v>
      </c>
      <c r="KO358">
        <v>0</v>
      </c>
      <c r="KP358">
        <v>0</v>
      </c>
      <c r="KQ358">
        <v>0</v>
      </c>
      <c r="KR358">
        <v>0</v>
      </c>
      <c r="KS358">
        <v>0</v>
      </c>
      <c r="KT358">
        <v>0</v>
      </c>
      <c r="KU358">
        <v>0</v>
      </c>
      <c r="KV358">
        <v>0</v>
      </c>
      <c r="KW358">
        <v>0</v>
      </c>
      <c r="KX358">
        <v>0</v>
      </c>
      <c r="KY358">
        <v>0</v>
      </c>
      <c r="KZ358">
        <v>0</v>
      </c>
      <c r="LA358">
        <v>0</v>
      </c>
      <c r="LB358">
        <v>0</v>
      </c>
      <c r="LC358">
        <v>0</v>
      </c>
      <c r="LD358">
        <v>0</v>
      </c>
      <c r="LE358">
        <v>0</v>
      </c>
      <c r="LF358">
        <v>0</v>
      </c>
      <c r="LG358">
        <v>0</v>
      </c>
      <c r="LH358">
        <v>0</v>
      </c>
      <c r="LI358">
        <v>0</v>
      </c>
      <c r="LJ358">
        <v>0</v>
      </c>
      <c r="LK358">
        <v>0</v>
      </c>
      <c r="LL358">
        <v>0</v>
      </c>
      <c r="LM358">
        <v>0</v>
      </c>
      <c r="LN358">
        <v>0</v>
      </c>
      <c r="LO358">
        <v>0</v>
      </c>
      <c r="LP358" t="s">
        <v>16130</v>
      </c>
      <c r="LQ358">
        <v>0</v>
      </c>
      <c r="LR358">
        <v>0</v>
      </c>
      <c r="LS358">
        <v>0</v>
      </c>
      <c r="LT358">
        <v>0</v>
      </c>
      <c r="LU358">
        <v>0</v>
      </c>
      <c r="LV358">
        <v>0</v>
      </c>
      <c r="LW358">
        <v>0</v>
      </c>
      <c r="LX358">
        <v>0</v>
      </c>
      <c r="LY358">
        <v>0</v>
      </c>
      <c r="LZ358">
        <v>0</v>
      </c>
      <c r="MA358">
        <v>0</v>
      </c>
      <c r="MB358">
        <v>0</v>
      </c>
      <c r="MC358">
        <v>0</v>
      </c>
      <c r="MD358" t="s">
        <v>2812</v>
      </c>
      <c r="ME358">
        <v>0</v>
      </c>
      <c r="MF358">
        <v>0</v>
      </c>
      <c r="MG358">
        <v>0</v>
      </c>
      <c r="MH358">
        <v>0</v>
      </c>
      <c r="MI358">
        <v>0</v>
      </c>
      <c r="MJ358">
        <v>0</v>
      </c>
      <c r="MK358">
        <v>0</v>
      </c>
      <c r="ML358">
        <v>0</v>
      </c>
      <c r="MM358">
        <v>0</v>
      </c>
      <c r="MN358">
        <v>0</v>
      </c>
      <c r="MO358">
        <v>0</v>
      </c>
      <c r="MP358">
        <v>0</v>
      </c>
      <c r="MQ358">
        <v>0</v>
      </c>
      <c r="MR358">
        <v>0</v>
      </c>
      <c r="MS358">
        <v>0</v>
      </c>
      <c r="MT358">
        <v>0</v>
      </c>
      <c r="MU358">
        <v>0</v>
      </c>
      <c r="MV358" t="s">
        <v>26520</v>
      </c>
      <c r="MW358" t="s">
        <v>26521</v>
      </c>
      <c r="MX358">
        <v>0</v>
      </c>
      <c r="MY358">
        <v>0</v>
      </c>
      <c r="MZ358">
        <v>0</v>
      </c>
      <c r="NA358">
        <v>0</v>
      </c>
      <c r="NB358">
        <v>0</v>
      </c>
      <c r="NC358">
        <v>0</v>
      </c>
      <c r="ND358">
        <v>0</v>
      </c>
      <c r="NE358">
        <v>0</v>
      </c>
      <c r="NF358">
        <v>0</v>
      </c>
      <c r="NG358">
        <v>0</v>
      </c>
      <c r="NH358">
        <v>0</v>
      </c>
      <c r="NI358" t="s">
        <v>26522</v>
      </c>
      <c r="NJ358" t="s">
        <v>3068</v>
      </c>
      <c r="NK358">
        <v>0</v>
      </c>
      <c r="NL358">
        <v>0</v>
      </c>
      <c r="NM358">
        <v>0</v>
      </c>
      <c r="NN358" t="s">
        <v>2069</v>
      </c>
      <c r="NO358">
        <v>0</v>
      </c>
      <c r="NP358" t="s">
        <v>20894</v>
      </c>
      <c r="NQ358">
        <v>0</v>
      </c>
      <c r="NR358">
        <v>0</v>
      </c>
      <c r="NS358">
        <v>0</v>
      </c>
      <c r="NT358">
        <v>0</v>
      </c>
      <c r="NU358">
        <v>0</v>
      </c>
      <c r="NV358">
        <v>0</v>
      </c>
      <c r="NW358">
        <v>0</v>
      </c>
      <c r="NX358">
        <v>0</v>
      </c>
      <c r="NY358" s="1">
        <v>9452689290.1030293</v>
      </c>
      <c r="NZ358">
        <v>0</v>
      </c>
      <c r="OA358">
        <v>0</v>
      </c>
      <c r="OB358">
        <v>0</v>
      </c>
      <c r="OC358">
        <v>0</v>
      </c>
      <c r="OD358">
        <v>0</v>
      </c>
      <c r="OE358">
        <v>0</v>
      </c>
      <c r="OF358">
        <v>0</v>
      </c>
      <c r="OG358">
        <v>0</v>
      </c>
      <c r="OH358">
        <v>0</v>
      </c>
      <c r="OI358">
        <v>0</v>
      </c>
      <c r="OJ358">
        <v>0</v>
      </c>
      <c r="OK358">
        <v>0</v>
      </c>
      <c r="OL358">
        <v>0</v>
      </c>
      <c r="OM358">
        <v>0</v>
      </c>
      <c r="ON358">
        <v>0</v>
      </c>
      <c r="OO358">
        <v>0</v>
      </c>
      <c r="OP358">
        <v>0</v>
      </c>
      <c r="OQ358">
        <v>0</v>
      </c>
      <c r="OR358">
        <v>0</v>
      </c>
      <c r="OS358">
        <v>0</v>
      </c>
      <c r="OT358">
        <v>0</v>
      </c>
      <c r="OU358">
        <v>0</v>
      </c>
      <c r="OV358">
        <v>0</v>
      </c>
      <c r="OW358">
        <v>0</v>
      </c>
      <c r="OX358">
        <v>0</v>
      </c>
      <c r="OY358" t="s">
        <v>1369</v>
      </c>
      <c r="OZ358">
        <v>0</v>
      </c>
      <c r="PA358">
        <v>0</v>
      </c>
      <c r="PB358">
        <v>0</v>
      </c>
      <c r="PC358">
        <v>0</v>
      </c>
      <c r="PD358">
        <v>0</v>
      </c>
      <c r="PE358">
        <v>0</v>
      </c>
      <c r="PF358">
        <v>0</v>
      </c>
      <c r="PG358">
        <v>0</v>
      </c>
      <c r="PH358">
        <v>0</v>
      </c>
      <c r="PI358">
        <v>0</v>
      </c>
      <c r="PJ358">
        <v>0</v>
      </c>
      <c r="PK358">
        <v>0</v>
      </c>
      <c r="PL358">
        <v>0</v>
      </c>
      <c r="PM358">
        <v>0</v>
      </c>
      <c r="PN358">
        <v>0</v>
      </c>
      <c r="PO358">
        <v>0</v>
      </c>
      <c r="PP358">
        <v>0</v>
      </c>
      <c r="PQ358">
        <v>0</v>
      </c>
      <c r="PR358">
        <v>0</v>
      </c>
      <c r="PS358">
        <v>0</v>
      </c>
      <c r="PT358">
        <v>0</v>
      </c>
      <c r="PU358">
        <v>0</v>
      </c>
      <c r="PV358">
        <v>0</v>
      </c>
      <c r="PW358">
        <v>0</v>
      </c>
      <c r="PX358">
        <v>0</v>
      </c>
      <c r="PY358">
        <v>0</v>
      </c>
      <c r="PZ358">
        <v>0</v>
      </c>
      <c r="QA358">
        <v>0</v>
      </c>
      <c r="QB358">
        <v>0</v>
      </c>
      <c r="QC358">
        <v>0</v>
      </c>
      <c r="QD358">
        <v>0</v>
      </c>
      <c r="QE358">
        <v>0</v>
      </c>
      <c r="QF358">
        <v>0</v>
      </c>
      <c r="QG358">
        <v>0</v>
      </c>
      <c r="QH358">
        <v>0</v>
      </c>
      <c r="QI358">
        <v>0</v>
      </c>
      <c r="QJ358">
        <v>0</v>
      </c>
      <c r="QK358">
        <v>0</v>
      </c>
      <c r="QL358">
        <v>0</v>
      </c>
      <c r="QM358">
        <v>0</v>
      </c>
      <c r="QN358">
        <v>0</v>
      </c>
      <c r="QO358">
        <v>0</v>
      </c>
      <c r="QP358">
        <v>0</v>
      </c>
      <c r="QQ358">
        <v>0</v>
      </c>
      <c r="QR358">
        <v>0</v>
      </c>
      <c r="QS358">
        <v>0</v>
      </c>
      <c r="QT358">
        <v>0</v>
      </c>
      <c r="QU358">
        <v>0</v>
      </c>
      <c r="QV358">
        <v>0</v>
      </c>
      <c r="QW358">
        <v>0</v>
      </c>
      <c r="QX358">
        <v>0</v>
      </c>
      <c r="QY358">
        <v>0</v>
      </c>
      <c r="QZ358">
        <v>0</v>
      </c>
      <c r="RA358">
        <v>0</v>
      </c>
      <c r="RB358">
        <v>0</v>
      </c>
      <c r="RC358">
        <v>0</v>
      </c>
      <c r="RD358">
        <v>0</v>
      </c>
      <c r="RE358">
        <v>0</v>
      </c>
      <c r="RF358">
        <v>0</v>
      </c>
      <c r="RG358">
        <v>0</v>
      </c>
      <c r="RH358">
        <v>0</v>
      </c>
      <c r="RI358">
        <v>0</v>
      </c>
      <c r="RJ358">
        <v>0</v>
      </c>
      <c r="RK358" t="s">
        <v>2212</v>
      </c>
      <c r="RL358">
        <v>0</v>
      </c>
      <c r="RM358">
        <v>0</v>
      </c>
      <c r="RN358">
        <v>0</v>
      </c>
      <c r="RO358">
        <v>0</v>
      </c>
      <c r="RP358">
        <v>0</v>
      </c>
      <c r="RQ358" t="s">
        <v>26523</v>
      </c>
      <c r="RR358" t="s">
        <v>14990</v>
      </c>
      <c r="RS358" t="s">
        <v>9912</v>
      </c>
      <c r="RT358" t="s">
        <v>8772</v>
      </c>
      <c r="RU358">
        <v>0</v>
      </c>
      <c r="RV358">
        <v>0</v>
      </c>
      <c r="RW358">
        <v>0</v>
      </c>
      <c r="RX358">
        <v>0</v>
      </c>
      <c r="RY358">
        <v>0</v>
      </c>
      <c r="RZ358">
        <v>0</v>
      </c>
      <c r="SA358" t="s">
        <v>26524</v>
      </c>
      <c r="SB358" t="s">
        <v>26525</v>
      </c>
      <c r="SC358">
        <v>0</v>
      </c>
      <c r="SD358">
        <v>0</v>
      </c>
      <c r="SE358">
        <v>0</v>
      </c>
      <c r="SF358" t="s">
        <v>26526</v>
      </c>
      <c r="SG358" t="s">
        <v>26527</v>
      </c>
      <c r="SH358" t="s">
        <v>26528</v>
      </c>
      <c r="SI358" t="s">
        <v>5278</v>
      </c>
      <c r="SJ358" t="s">
        <v>5611</v>
      </c>
      <c r="SK358" t="s">
        <v>26529</v>
      </c>
      <c r="SL358">
        <v>0</v>
      </c>
      <c r="SM358">
        <v>0</v>
      </c>
      <c r="SN358">
        <v>0</v>
      </c>
      <c r="SO358">
        <v>0</v>
      </c>
      <c r="SP358">
        <v>0</v>
      </c>
      <c r="SQ358" t="s">
        <v>26530</v>
      </c>
      <c r="SR358">
        <v>0</v>
      </c>
      <c r="SS358">
        <v>0</v>
      </c>
      <c r="ST358">
        <v>0</v>
      </c>
      <c r="SU358">
        <v>0</v>
      </c>
      <c r="SV358">
        <v>0</v>
      </c>
      <c r="SW358">
        <v>0</v>
      </c>
      <c r="SX358">
        <v>0</v>
      </c>
      <c r="SY358">
        <v>0</v>
      </c>
      <c r="SZ358">
        <v>0</v>
      </c>
      <c r="TA358">
        <v>0</v>
      </c>
      <c r="TB358">
        <v>0</v>
      </c>
      <c r="TC358">
        <v>0</v>
      </c>
      <c r="TD358">
        <v>0</v>
      </c>
      <c r="TE358">
        <v>0</v>
      </c>
      <c r="TF358">
        <v>0</v>
      </c>
      <c r="TG358">
        <v>0</v>
      </c>
      <c r="TH358">
        <v>0</v>
      </c>
      <c r="TI358">
        <v>0</v>
      </c>
      <c r="TJ358">
        <v>0</v>
      </c>
      <c r="TK358">
        <v>0</v>
      </c>
      <c r="TL358">
        <v>0</v>
      </c>
      <c r="TM358" t="s">
        <v>16899</v>
      </c>
      <c r="TN358" t="s">
        <v>26531</v>
      </c>
      <c r="TO358" t="s">
        <v>19048</v>
      </c>
      <c r="TP358" t="s">
        <v>26532</v>
      </c>
      <c r="TQ358" t="s">
        <v>3455</v>
      </c>
      <c r="TR358">
        <v>0</v>
      </c>
      <c r="TS358">
        <v>0</v>
      </c>
      <c r="TT358">
        <v>0</v>
      </c>
      <c r="TU358" t="s">
        <v>19708</v>
      </c>
      <c r="TV358">
        <v>0</v>
      </c>
      <c r="TW358">
        <v>0</v>
      </c>
      <c r="TX358">
        <v>0</v>
      </c>
      <c r="TY358">
        <v>0</v>
      </c>
      <c r="TZ358">
        <v>0</v>
      </c>
      <c r="UA358">
        <v>0</v>
      </c>
      <c r="UB358">
        <v>0</v>
      </c>
      <c r="UC358" t="s">
        <v>1071</v>
      </c>
      <c r="UD358" t="s">
        <v>9689</v>
      </c>
      <c r="UE358">
        <v>0</v>
      </c>
      <c r="UF358">
        <v>0</v>
      </c>
      <c r="UG358">
        <v>0</v>
      </c>
      <c r="UH358">
        <v>0</v>
      </c>
      <c r="UI358">
        <v>0</v>
      </c>
      <c r="UJ358">
        <v>0</v>
      </c>
      <c r="UK358">
        <v>0</v>
      </c>
    </row>
    <row r="359" spans="1:557" x14ac:dyDescent="0.2">
      <c r="A359" t="s">
        <v>26533</v>
      </c>
      <c r="B359" t="s">
        <v>726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 s="1">
        <v>8308408109.0063105</v>
      </c>
      <c r="Q359" t="s">
        <v>4293</v>
      </c>
      <c r="R359" s="1">
        <v>7374087456.6772404</v>
      </c>
      <c r="S359">
        <v>0</v>
      </c>
      <c r="T359" s="1">
        <v>5323112956.4569397</v>
      </c>
      <c r="U359" s="1">
        <v>8478168715.5574398</v>
      </c>
      <c r="V359">
        <v>0</v>
      </c>
      <c r="W359">
        <v>0</v>
      </c>
      <c r="X359" t="s">
        <v>3228</v>
      </c>
      <c r="Y359">
        <v>0</v>
      </c>
      <c r="Z359">
        <v>0</v>
      </c>
      <c r="AA359">
        <v>0</v>
      </c>
      <c r="AB359" s="1">
        <v>5776673791.2310104</v>
      </c>
      <c r="AC359">
        <v>0</v>
      </c>
      <c r="AD359" s="1">
        <v>9480020856.0458794</v>
      </c>
      <c r="AE359" t="s">
        <v>3507</v>
      </c>
      <c r="AF359">
        <v>0</v>
      </c>
      <c r="AG359">
        <v>0</v>
      </c>
      <c r="AH359">
        <v>0</v>
      </c>
      <c r="AI359">
        <v>0</v>
      </c>
      <c r="AJ359">
        <v>0</v>
      </c>
      <c r="AK359" t="s">
        <v>8347</v>
      </c>
      <c r="AL359">
        <v>0</v>
      </c>
      <c r="AM359" t="s">
        <v>6298</v>
      </c>
      <c r="AN359">
        <v>0</v>
      </c>
      <c r="AO359" t="s">
        <v>23325</v>
      </c>
      <c r="AP359" t="s">
        <v>4294</v>
      </c>
      <c r="AQ359" t="s">
        <v>1418</v>
      </c>
      <c r="AR359">
        <v>0</v>
      </c>
      <c r="AS359" t="s">
        <v>2405</v>
      </c>
      <c r="AT359" t="s">
        <v>8728</v>
      </c>
      <c r="AU359">
        <v>0</v>
      </c>
      <c r="AV359">
        <v>0</v>
      </c>
      <c r="AW359" t="s">
        <v>2517</v>
      </c>
      <c r="AX359">
        <v>0</v>
      </c>
      <c r="AY359">
        <v>0</v>
      </c>
      <c r="AZ359">
        <v>0</v>
      </c>
      <c r="BA359" t="s">
        <v>1679</v>
      </c>
      <c r="BB359">
        <v>0</v>
      </c>
      <c r="BC359" s="1">
        <v>5162755879.0882597</v>
      </c>
      <c r="BD359">
        <v>0</v>
      </c>
      <c r="BE359">
        <v>0</v>
      </c>
      <c r="BF359" s="1">
        <v>5302789267.15452</v>
      </c>
      <c r="BG359" t="s">
        <v>15775</v>
      </c>
      <c r="BH359">
        <v>0</v>
      </c>
      <c r="BI359">
        <v>0</v>
      </c>
      <c r="BJ359" s="1">
        <v>4278074866.3101602</v>
      </c>
      <c r="BK359">
        <v>0</v>
      </c>
      <c r="BL359" s="1">
        <v>8515953219.0303202</v>
      </c>
      <c r="BM359" t="s">
        <v>4510</v>
      </c>
      <c r="BN359" t="s">
        <v>1431</v>
      </c>
      <c r="BO359">
        <v>0</v>
      </c>
      <c r="BP359">
        <v>0</v>
      </c>
      <c r="BQ359">
        <v>0</v>
      </c>
      <c r="BR359" t="s">
        <v>1435</v>
      </c>
      <c r="BS359">
        <v>0</v>
      </c>
      <c r="BT359" s="1">
        <v>3788309277.5694199</v>
      </c>
      <c r="BU359" t="s">
        <v>26534</v>
      </c>
      <c r="BV359" s="1">
        <v>3834355828.22086</v>
      </c>
      <c r="BW359" s="1">
        <v>9627882347.2777195</v>
      </c>
      <c r="BX359">
        <v>0</v>
      </c>
      <c r="BY359" t="s">
        <v>26535</v>
      </c>
      <c r="BZ359" t="s">
        <v>5455</v>
      </c>
      <c r="CA359" t="s">
        <v>2645</v>
      </c>
      <c r="CB359" t="s">
        <v>26536</v>
      </c>
      <c r="CC359" s="1">
        <v>3633192849.8764701</v>
      </c>
      <c r="CD359" s="1">
        <v>8099133392.7269802</v>
      </c>
      <c r="CE359">
        <v>0</v>
      </c>
      <c r="CF359">
        <v>0</v>
      </c>
      <c r="CG359" s="1">
        <v>4542770181.2565298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 t="s">
        <v>8940</v>
      </c>
      <c r="CQ359">
        <v>0</v>
      </c>
      <c r="CR359" s="1">
        <v>4319654427.6457901</v>
      </c>
      <c r="CS359">
        <v>0</v>
      </c>
      <c r="CT359" t="s">
        <v>1447</v>
      </c>
      <c r="CU359" t="s">
        <v>4396</v>
      </c>
      <c r="CV359" t="s">
        <v>1449</v>
      </c>
      <c r="CW359">
        <v>0</v>
      </c>
      <c r="CX359" s="1">
        <v>7907013520.9931202</v>
      </c>
      <c r="CY359">
        <v>0</v>
      </c>
      <c r="CZ359" s="1">
        <v>4452359750.6678495</v>
      </c>
      <c r="DA359" t="s">
        <v>2374</v>
      </c>
      <c r="DB359">
        <v>0</v>
      </c>
      <c r="DC359">
        <v>0</v>
      </c>
      <c r="DD359" t="s">
        <v>1452</v>
      </c>
      <c r="DE359" s="1">
        <v>4289820256.53125</v>
      </c>
      <c r="DF359">
        <v>0</v>
      </c>
      <c r="DG359" s="1">
        <v>7324397568.3000097</v>
      </c>
      <c r="DH359">
        <v>0</v>
      </c>
      <c r="DI359">
        <v>0</v>
      </c>
      <c r="DJ359">
        <v>0</v>
      </c>
      <c r="DK359" s="1">
        <v>6028454304.31637</v>
      </c>
      <c r="DL359">
        <v>0</v>
      </c>
      <c r="DM359">
        <v>0</v>
      </c>
      <c r="DN359">
        <v>0</v>
      </c>
      <c r="DO359" s="1">
        <v>5053312446.3085604</v>
      </c>
      <c r="DP359" t="s">
        <v>2956</v>
      </c>
      <c r="DQ359">
        <v>0</v>
      </c>
      <c r="DR359">
        <v>0</v>
      </c>
      <c r="DS359">
        <v>0</v>
      </c>
      <c r="DT359">
        <v>0</v>
      </c>
      <c r="DU359" s="1">
        <v>4710093730.8652401</v>
      </c>
      <c r="DV359" t="s">
        <v>632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 t="s">
        <v>20840</v>
      </c>
      <c r="EE359" s="1">
        <v>8726764988.2188702</v>
      </c>
      <c r="EF359">
        <v>0</v>
      </c>
      <c r="EG359">
        <v>0</v>
      </c>
      <c r="EH359">
        <v>0</v>
      </c>
      <c r="EI359" t="s">
        <v>26537</v>
      </c>
      <c r="EJ359" t="s">
        <v>26538</v>
      </c>
      <c r="EK359" t="s">
        <v>25074</v>
      </c>
      <c r="EL359" t="s">
        <v>4516</v>
      </c>
      <c r="EM359">
        <v>0</v>
      </c>
      <c r="EN359" t="s">
        <v>11159</v>
      </c>
      <c r="EO359">
        <v>0</v>
      </c>
      <c r="EP359" s="1">
        <v>6145148405.3339901</v>
      </c>
      <c r="EQ359" t="s">
        <v>2970</v>
      </c>
      <c r="ER359">
        <v>0</v>
      </c>
      <c r="ES359" t="s">
        <v>2689</v>
      </c>
      <c r="ET359">
        <v>0</v>
      </c>
      <c r="EU359">
        <v>0</v>
      </c>
      <c r="EV359">
        <v>0</v>
      </c>
      <c r="EW359" s="1">
        <v>8121827411.16751</v>
      </c>
      <c r="EX359">
        <v>0</v>
      </c>
      <c r="EY359">
        <v>0</v>
      </c>
      <c r="EZ359">
        <v>0</v>
      </c>
      <c r="FA359">
        <v>0</v>
      </c>
      <c r="FB359">
        <v>0</v>
      </c>
      <c r="FC359" t="s">
        <v>26539</v>
      </c>
      <c r="FD359">
        <v>0</v>
      </c>
      <c r="FE359" t="s">
        <v>2414</v>
      </c>
      <c r="FF359" s="1">
        <v>9908347783.0071793</v>
      </c>
      <c r="FG359">
        <v>0</v>
      </c>
      <c r="FH359" t="s">
        <v>771</v>
      </c>
      <c r="FI359" t="s">
        <v>26540</v>
      </c>
      <c r="FJ359" t="s">
        <v>26541</v>
      </c>
      <c r="FK359" t="s">
        <v>7567</v>
      </c>
      <c r="FL359">
        <v>0</v>
      </c>
      <c r="FM359" s="1">
        <v>860437102.04784</v>
      </c>
      <c r="FN359">
        <v>0</v>
      </c>
      <c r="FO359" t="s">
        <v>11173</v>
      </c>
      <c r="FP359">
        <v>0</v>
      </c>
      <c r="FQ359">
        <v>0</v>
      </c>
      <c r="FR359" t="s">
        <v>4039</v>
      </c>
      <c r="FS359" t="s">
        <v>2297</v>
      </c>
      <c r="FT359">
        <v>0</v>
      </c>
      <c r="FU359">
        <v>0</v>
      </c>
      <c r="FV359" t="s">
        <v>3942</v>
      </c>
      <c r="FW359" t="s">
        <v>1704</v>
      </c>
      <c r="FX359" t="s">
        <v>26542</v>
      </c>
      <c r="FY359" t="s">
        <v>4174</v>
      </c>
      <c r="FZ359" t="s">
        <v>4415</v>
      </c>
      <c r="GA359" t="s">
        <v>2984</v>
      </c>
      <c r="GB359">
        <v>0</v>
      </c>
      <c r="GC359" s="1">
        <v>6456611570.2479296</v>
      </c>
      <c r="GD359" t="s">
        <v>1300</v>
      </c>
      <c r="GE359">
        <v>0</v>
      </c>
      <c r="GF359">
        <v>0</v>
      </c>
      <c r="GG359" t="s">
        <v>660</v>
      </c>
      <c r="GH359" t="s">
        <v>4314</v>
      </c>
      <c r="GI359" t="s">
        <v>17332</v>
      </c>
      <c r="GJ359" s="1">
        <v>3946174184.12849</v>
      </c>
      <c r="GK359">
        <v>0</v>
      </c>
      <c r="GL359">
        <v>0</v>
      </c>
      <c r="GM359" t="s">
        <v>4090</v>
      </c>
      <c r="GN359">
        <v>0</v>
      </c>
      <c r="GO359">
        <v>0</v>
      </c>
      <c r="GP359" s="1">
        <v>7159221076.74685</v>
      </c>
      <c r="GQ359" s="1">
        <v>4244662337.1110802</v>
      </c>
      <c r="GR359" s="1">
        <v>9443762394.9381409</v>
      </c>
      <c r="GS359" s="1">
        <v>7000350017.5008802</v>
      </c>
      <c r="GT359">
        <v>0</v>
      </c>
      <c r="GU359">
        <v>0</v>
      </c>
      <c r="GV359">
        <v>0</v>
      </c>
      <c r="GW359">
        <v>0</v>
      </c>
      <c r="GX359" t="s">
        <v>6176</v>
      </c>
      <c r="GY359">
        <v>0</v>
      </c>
      <c r="GZ359">
        <v>0</v>
      </c>
      <c r="HA359">
        <v>0</v>
      </c>
      <c r="HB359">
        <v>0</v>
      </c>
      <c r="HC359" t="s">
        <v>6178</v>
      </c>
      <c r="HD359">
        <v>0</v>
      </c>
      <c r="HE359">
        <v>0</v>
      </c>
      <c r="HF359">
        <v>0</v>
      </c>
      <c r="HG359">
        <v>0</v>
      </c>
      <c r="HH359">
        <v>0</v>
      </c>
      <c r="HI359">
        <v>0</v>
      </c>
      <c r="HJ359">
        <v>0</v>
      </c>
      <c r="HK359">
        <v>0</v>
      </c>
      <c r="HL359">
        <v>0</v>
      </c>
      <c r="HM359" t="s">
        <v>9350</v>
      </c>
      <c r="HN359">
        <v>0</v>
      </c>
      <c r="HO359">
        <v>0</v>
      </c>
      <c r="HP359">
        <v>0</v>
      </c>
      <c r="HQ359">
        <v>0</v>
      </c>
      <c r="HR359">
        <v>0</v>
      </c>
      <c r="HS359">
        <v>0</v>
      </c>
      <c r="HT359">
        <v>0</v>
      </c>
      <c r="HU359">
        <v>0</v>
      </c>
      <c r="HV359">
        <v>0</v>
      </c>
      <c r="HW359">
        <v>0</v>
      </c>
      <c r="HX359">
        <v>0</v>
      </c>
      <c r="HY359">
        <v>0</v>
      </c>
      <c r="HZ359">
        <v>0</v>
      </c>
      <c r="IA359">
        <v>0</v>
      </c>
      <c r="IB359" t="s">
        <v>666</v>
      </c>
      <c r="IC359">
        <v>0</v>
      </c>
      <c r="ID359" t="s">
        <v>2379</v>
      </c>
      <c r="IE359" t="s">
        <v>16395</v>
      </c>
      <c r="IF359" t="s">
        <v>2543</v>
      </c>
      <c r="IG359" t="s">
        <v>1069</v>
      </c>
      <c r="IH359">
        <v>0</v>
      </c>
      <c r="II359">
        <v>0</v>
      </c>
      <c r="IJ359">
        <v>0</v>
      </c>
      <c r="IK359">
        <v>0</v>
      </c>
      <c r="IL359">
        <v>0</v>
      </c>
      <c r="IM359" t="s">
        <v>26543</v>
      </c>
      <c r="IN359" t="s">
        <v>13091</v>
      </c>
      <c r="IO359" t="s">
        <v>14924</v>
      </c>
      <c r="IP359">
        <v>0</v>
      </c>
      <c r="IQ359">
        <v>0</v>
      </c>
      <c r="IR359">
        <v>0</v>
      </c>
      <c r="IS359">
        <v>0</v>
      </c>
      <c r="IT359">
        <v>0</v>
      </c>
      <c r="IU359" t="s">
        <v>7751</v>
      </c>
      <c r="IV359">
        <v>0</v>
      </c>
      <c r="IW359">
        <v>0</v>
      </c>
      <c r="IX359">
        <v>0</v>
      </c>
      <c r="IY359">
        <v>0</v>
      </c>
      <c r="IZ359" t="s">
        <v>4421</v>
      </c>
      <c r="JA359">
        <v>0</v>
      </c>
      <c r="JB359">
        <v>0</v>
      </c>
      <c r="JC359">
        <v>0</v>
      </c>
      <c r="JD359">
        <v>0</v>
      </c>
      <c r="JE359">
        <v>0</v>
      </c>
      <c r="JF359">
        <v>0</v>
      </c>
      <c r="JG359">
        <v>0</v>
      </c>
      <c r="JH359">
        <v>0</v>
      </c>
      <c r="JI359">
        <v>0</v>
      </c>
      <c r="JJ359">
        <v>0</v>
      </c>
      <c r="JK359">
        <v>0</v>
      </c>
      <c r="JL359" t="s">
        <v>14396</v>
      </c>
      <c r="JM359" t="s">
        <v>8747</v>
      </c>
      <c r="JN359">
        <v>0</v>
      </c>
      <c r="JO359">
        <v>0</v>
      </c>
      <c r="JP359">
        <v>0</v>
      </c>
      <c r="JQ359" t="s">
        <v>5665</v>
      </c>
      <c r="JR359">
        <v>0</v>
      </c>
      <c r="JS359">
        <v>0</v>
      </c>
      <c r="JT359">
        <v>0</v>
      </c>
      <c r="JU359">
        <v>0</v>
      </c>
      <c r="JV359">
        <v>0</v>
      </c>
      <c r="JW359" t="s">
        <v>2546</v>
      </c>
      <c r="JX359" s="1">
        <v>6066120715.8022404</v>
      </c>
      <c r="JY359" t="s">
        <v>5487</v>
      </c>
      <c r="JZ359">
        <v>0</v>
      </c>
      <c r="KA359">
        <v>0</v>
      </c>
      <c r="KB359">
        <v>0</v>
      </c>
      <c r="KC359">
        <v>0</v>
      </c>
      <c r="KD359">
        <v>0</v>
      </c>
      <c r="KE359">
        <v>0</v>
      </c>
      <c r="KF359">
        <v>0</v>
      </c>
      <c r="KG359">
        <v>0</v>
      </c>
      <c r="KH359">
        <v>0</v>
      </c>
      <c r="KI359">
        <v>0</v>
      </c>
      <c r="KJ359">
        <v>0</v>
      </c>
      <c r="KK359">
        <v>0</v>
      </c>
      <c r="KL359">
        <v>0</v>
      </c>
      <c r="KM359">
        <v>0</v>
      </c>
      <c r="KN359" t="s">
        <v>680</v>
      </c>
      <c r="KO359" t="s">
        <v>1553</v>
      </c>
      <c r="KP359">
        <v>0</v>
      </c>
      <c r="KQ359">
        <v>0</v>
      </c>
      <c r="KR359">
        <v>0</v>
      </c>
      <c r="KS359">
        <v>0</v>
      </c>
      <c r="KT359" t="s">
        <v>2233</v>
      </c>
      <c r="KU359">
        <v>0</v>
      </c>
      <c r="KV359">
        <v>0</v>
      </c>
      <c r="KW359">
        <v>0</v>
      </c>
      <c r="KX359">
        <v>0</v>
      </c>
      <c r="KY359">
        <v>0</v>
      </c>
      <c r="KZ359">
        <v>0</v>
      </c>
      <c r="LA359">
        <v>0</v>
      </c>
      <c r="LB359">
        <v>0</v>
      </c>
      <c r="LC359">
        <v>0</v>
      </c>
      <c r="LD359">
        <v>0</v>
      </c>
      <c r="LE359" s="1">
        <v>8200754469.41119</v>
      </c>
      <c r="LF359" s="1">
        <v>8967001434.7202301</v>
      </c>
      <c r="LG359">
        <v>0</v>
      </c>
      <c r="LH359">
        <v>0</v>
      </c>
      <c r="LI359">
        <v>0</v>
      </c>
      <c r="LJ359">
        <v>0</v>
      </c>
      <c r="LK359">
        <v>0</v>
      </c>
      <c r="LL359">
        <v>0</v>
      </c>
      <c r="LM359">
        <v>0</v>
      </c>
      <c r="LN359">
        <v>0</v>
      </c>
      <c r="LO359">
        <v>0</v>
      </c>
      <c r="LP359">
        <v>0</v>
      </c>
      <c r="LQ359">
        <v>0</v>
      </c>
      <c r="LR359">
        <v>0</v>
      </c>
      <c r="LS359">
        <v>0</v>
      </c>
      <c r="LT359">
        <v>0</v>
      </c>
      <c r="LU359">
        <v>0</v>
      </c>
      <c r="LV359">
        <v>0</v>
      </c>
      <c r="LW359">
        <v>0</v>
      </c>
      <c r="LX359">
        <v>0</v>
      </c>
      <c r="LY359">
        <v>0</v>
      </c>
      <c r="LZ359">
        <v>0</v>
      </c>
      <c r="MA359">
        <v>0</v>
      </c>
      <c r="MB359">
        <v>0</v>
      </c>
      <c r="MC359">
        <v>0</v>
      </c>
      <c r="MD359">
        <v>0</v>
      </c>
      <c r="ME359">
        <v>0</v>
      </c>
      <c r="MF359">
        <v>0</v>
      </c>
      <c r="MG359">
        <v>0</v>
      </c>
      <c r="MH359">
        <v>0</v>
      </c>
      <c r="MI359">
        <v>0</v>
      </c>
      <c r="MJ359">
        <v>0</v>
      </c>
      <c r="MK359">
        <v>0</v>
      </c>
      <c r="ML359">
        <v>0</v>
      </c>
      <c r="MM359">
        <v>0</v>
      </c>
      <c r="MN359">
        <v>0</v>
      </c>
      <c r="MO359">
        <v>0</v>
      </c>
      <c r="MP359">
        <v>0</v>
      </c>
      <c r="MQ359">
        <v>0</v>
      </c>
      <c r="MR359">
        <v>0</v>
      </c>
      <c r="MS359">
        <v>0</v>
      </c>
      <c r="MT359">
        <v>0</v>
      </c>
      <c r="MU359">
        <v>0</v>
      </c>
      <c r="MV359">
        <v>0</v>
      </c>
      <c r="MW359">
        <v>0</v>
      </c>
      <c r="MX359">
        <v>0</v>
      </c>
      <c r="MY359">
        <v>0</v>
      </c>
      <c r="MZ359">
        <v>0</v>
      </c>
      <c r="NA359">
        <v>0</v>
      </c>
      <c r="NB359">
        <v>0</v>
      </c>
      <c r="NC359">
        <v>0</v>
      </c>
      <c r="ND359">
        <v>0</v>
      </c>
      <c r="NE359">
        <v>0</v>
      </c>
      <c r="NF359">
        <v>0</v>
      </c>
      <c r="NG359">
        <v>0</v>
      </c>
      <c r="NH359">
        <v>0</v>
      </c>
      <c r="NI359">
        <v>0</v>
      </c>
      <c r="NJ359">
        <v>0</v>
      </c>
      <c r="NK359">
        <v>0</v>
      </c>
      <c r="NL359">
        <v>0</v>
      </c>
      <c r="NM359">
        <v>0</v>
      </c>
      <c r="NN359">
        <v>0</v>
      </c>
      <c r="NO359">
        <v>0</v>
      </c>
      <c r="NP359">
        <v>0</v>
      </c>
      <c r="NQ359">
        <v>0</v>
      </c>
      <c r="NR359">
        <v>0</v>
      </c>
      <c r="NS359">
        <v>0</v>
      </c>
      <c r="NT359">
        <v>0</v>
      </c>
      <c r="NU359">
        <v>0</v>
      </c>
      <c r="NV359">
        <v>0</v>
      </c>
      <c r="NW359">
        <v>0</v>
      </c>
      <c r="NX359">
        <v>0</v>
      </c>
      <c r="NY359">
        <v>0</v>
      </c>
      <c r="NZ359">
        <v>0</v>
      </c>
      <c r="OA359">
        <v>0</v>
      </c>
      <c r="OB359">
        <v>0</v>
      </c>
      <c r="OC359">
        <v>0</v>
      </c>
      <c r="OD359">
        <v>0</v>
      </c>
      <c r="OE359">
        <v>0</v>
      </c>
      <c r="OF359">
        <v>0</v>
      </c>
      <c r="OG359">
        <v>0</v>
      </c>
      <c r="OH359">
        <v>0</v>
      </c>
      <c r="OI359">
        <v>0</v>
      </c>
      <c r="OJ359" t="s">
        <v>6076</v>
      </c>
      <c r="OK359">
        <v>0</v>
      </c>
      <c r="OL359">
        <v>0</v>
      </c>
      <c r="OM359">
        <v>0</v>
      </c>
      <c r="ON359">
        <v>0</v>
      </c>
      <c r="OO359">
        <v>0</v>
      </c>
      <c r="OP359">
        <v>0</v>
      </c>
      <c r="OQ359">
        <v>0</v>
      </c>
      <c r="OR359">
        <v>0</v>
      </c>
      <c r="OS359">
        <v>0</v>
      </c>
      <c r="OT359">
        <v>0</v>
      </c>
      <c r="OU359">
        <v>0</v>
      </c>
      <c r="OV359">
        <v>0</v>
      </c>
      <c r="OW359">
        <v>0</v>
      </c>
      <c r="OX359">
        <v>0</v>
      </c>
      <c r="OY359">
        <v>0</v>
      </c>
      <c r="OZ359">
        <v>0</v>
      </c>
      <c r="PA359">
        <v>0</v>
      </c>
      <c r="PB359">
        <v>0</v>
      </c>
      <c r="PC359">
        <v>0</v>
      </c>
      <c r="PD359">
        <v>0</v>
      </c>
      <c r="PE359" s="1">
        <v>9878494517.4355392</v>
      </c>
      <c r="PF359">
        <v>0</v>
      </c>
      <c r="PG359">
        <v>0</v>
      </c>
      <c r="PH359">
        <v>0</v>
      </c>
      <c r="PI359">
        <v>0</v>
      </c>
      <c r="PJ359">
        <v>0</v>
      </c>
      <c r="PK359">
        <v>0</v>
      </c>
      <c r="PL359">
        <v>0</v>
      </c>
      <c r="PM359">
        <v>0</v>
      </c>
      <c r="PN359">
        <v>0</v>
      </c>
      <c r="PO359">
        <v>0</v>
      </c>
      <c r="PP359">
        <v>0</v>
      </c>
      <c r="PQ359">
        <v>0</v>
      </c>
      <c r="PR359">
        <v>0</v>
      </c>
      <c r="PS359">
        <v>0</v>
      </c>
      <c r="PT359">
        <v>0</v>
      </c>
      <c r="PU359">
        <v>0</v>
      </c>
      <c r="PV359" t="s">
        <v>16630</v>
      </c>
      <c r="PW359" t="s">
        <v>3093</v>
      </c>
      <c r="PX359" s="1">
        <v>9872642906.5060692</v>
      </c>
      <c r="PY359">
        <v>0</v>
      </c>
      <c r="PZ359">
        <v>0</v>
      </c>
      <c r="QA359">
        <v>0</v>
      </c>
      <c r="QB359">
        <v>0</v>
      </c>
      <c r="QC359">
        <v>0</v>
      </c>
      <c r="QD359">
        <v>0</v>
      </c>
      <c r="QE359">
        <v>0</v>
      </c>
      <c r="QF359">
        <v>0</v>
      </c>
      <c r="QG359">
        <v>0</v>
      </c>
      <c r="QH359">
        <v>0</v>
      </c>
      <c r="QI359" t="s">
        <v>1765</v>
      </c>
      <c r="QJ359">
        <v>0</v>
      </c>
      <c r="QK359" t="s">
        <v>2205</v>
      </c>
      <c r="QL359">
        <v>0</v>
      </c>
      <c r="QM359">
        <v>0</v>
      </c>
      <c r="QN359">
        <v>0</v>
      </c>
      <c r="QO359">
        <v>0</v>
      </c>
      <c r="QP359" t="s">
        <v>1637</v>
      </c>
      <c r="QQ359">
        <v>0</v>
      </c>
      <c r="QR359">
        <v>0</v>
      </c>
      <c r="QS359">
        <v>0</v>
      </c>
      <c r="QT359">
        <v>0</v>
      </c>
      <c r="QU359" t="s">
        <v>1319</v>
      </c>
      <c r="QV359">
        <v>0</v>
      </c>
      <c r="QW359">
        <v>0</v>
      </c>
      <c r="QX359">
        <v>0</v>
      </c>
      <c r="QY359">
        <v>0</v>
      </c>
      <c r="QZ359">
        <v>0</v>
      </c>
      <c r="RA359">
        <v>0</v>
      </c>
      <c r="RB359">
        <v>0</v>
      </c>
      <c r="RC359">
        <v>0</v>
      </c>
      <c r="RD359">
        <v>0</v>
      </c>
      <c r="RE359">
        <v>0</v>
      </c>
      <c r="RF359">
        <v>0</v>
      </c>
      <c r="RG359">
        <v>0</v>
      </c>
      <c r="RH359">
        <v>0</v>
      </c>
      <c r="RI359">
        <v>0</v>
      </c>
      <c r="RJ359">
        <v>0</v>
      </c>
      <c r="RK359" t="s">
        <v>2212</v>
      </c>
      <c r="RL359">
        <v>0</v>
      </c>
      <c r="RM359">
        <v>0</v>
      </c>
      <c r="RN359">
        <v>0</v>
      </c>
      <c r="RO359">
        <v>0</v>
      </c>
      <c r="RP359">
        <v>0</v>
      </c>
      <c r="RQ359">
        <v>0</v>
      </c>
      <c r="RR359">
        <v>0</v>
      </c>
      <c r="RS359">
        <v>0</v>
      </c>
      <c r="RT359">
        <v>0</v>
      </c>
      <c r="RU359">
        <v>0</v>
      </c>
      <c r="RV359">
        <v>0</v>
      </c>
      <c r="RW359">
        <v>0</v>
      </c>
      <c r="RX359">
        <v>0</v>
      </c>
      <c r="RY359">
        <v>0</v>
      </c>
      <c r="RZ359">
        <v>0</v>
      </c>
      <c r="SA359">
        <v>0</v>
      </c>
      <c r="SB359">
        <v>0</v>
      </c>
      <c r="SC359">
        <v>0</v>
      </c>
      <c r="SD359">
        <v>0</v>
      </c>
      <c r="SE359">
        <v>0</v>
      </c>
      <c r="SF359">
        <v>0</v>
      </c>
      <c r="SG359">
        <v>0</v>
      </c>
      <c r="SH359" t="s">
        <v>2114</v>
      </c>
      <c r="SI359">
        <v>0</v>
      </c>
      <c r="SJ359">
        <v>0</v>
      </c>
      <c r="SK359">
        <v>0</v>
      </c>
      <c r="SL359">
        <v>0</v>
      </c>
      <c r="SM359">
        <v>0</v>
      </c>
      <c r="SN359">
        <v>0</v>
      </c>
      <c r="SO359">
        <v>0</v>
      </c>
      <c r="SP359">
        <v>0</v>
      </c>
      <c r="SQ359">
        <v>0</v>
      </c>
      <c r="SR359">
        <v>0</v>
      </c>
      <c r="SS359">
        <v>0</v>
      </c>
      <c r="ST359">
        <v>0</v>
      </c>
      <c r="SU359">
        <v>0</v>
      </c>
      <c r="SV359">
        <v>0</v>
      </c>
      <c r="SW359">
        <v>0</v>
      </c>
      <c r="SX359">
        <v>0</v>
      </c>
      <c r="SY359">
        <v>0</v>
      </c>
      <c r="SZ359">
        <v>0</v>
      </c>
      <c r="TA359">
        <v>0</v>
      </c>
      <c r="TB359">
        <v>0</v>
      </c>
      <c r="TC359">
        <v>0</v>
      </c>
      <c r="TD359">
        <v>0</v>
      </c>
      <c r="TE359">
        <v>0</v>
      </c>
      <c r="TF359">
        <v>0</v>
      </c>
      <c r="TG359">
        <v>0</v>
      </c>
      <c r="TH359">
        <v>0</v>
      </c>
      <c r="TI359">
        <v>0</v>
      </c>
      <c r="TJ359">
        <v>0</v>
      </c>
      <c r="TK359">
        <v>0</v>
      </c>
      <c r="TL359">
        <v>0</v>
      </c>
      <c r="TM359">
        <v>0</v>
      </c>
      <c r="TN359">
        <v>0</v>
      </c>
      <c r="TO359">
        <v>0</v>
      </c>
      <c r="TP359">
        <v>0</v>
      </c>
      <c r="TQ359">
        <v>0</v>
      </c>
      <c r="TR359">
        <v>0</v>
      </c>
      <c r="TS359">
        <v>0</v>
      </c>
      <c r="TT359">
        <v>0</v>
      </c>
      <c r="TU359">
        <v>0</v>
      </c>
      <c r="TV359">
        <v>0</v>
      </c>
      <c r="TW359">
        <v>0</v>
      </c>
      <c r="TX359">
        <v>0</v>
      </c>
      <c r="TY359">
        <v>0</v>
      </c>
      <c r="TZ359">
        <v>0</v>
      </c>
      <c r="UA359">
        <v>0</v>
      </c>
      <c r="UB359">
        <v>0</v>
      </c>
      <c r="UC359" t="s">
        <v>3126</v>
      </c>
      <c r="UD359">
        <v>0</v>
      </c>
      <c r="UE359" t="s">
        <v>1150</v>
      </c>
      <c r="UF359">
        <v>0</v>
      </c>
      <c r="UG359" t="s">
        <v>6547</v>
      </c>
      <c r="UH359" t="s">
        <v>11990</v>
      </c>
      <c r="UI359" t="s">
        <v>1076</v>
      </c>
      <c r="UJ359" t="s">
        <v>3680</v>
      </c>
      <c r="UK359" t="s">
        <v>1077</v>
      </c>
    </row>
    <row r="360" spans="1:557" x14ac:dyDescent="0.2">
      <c r="A360" t="s">
        <v>26544</v>
      </c>
      <c r="B360" t="s">
        <v>26545</v>
      </c>
      <c r="C360">
        <v>0</v>
      </c>
      <c r="D360" t="s">
        <v>25044</v>
      </c>
      <c r="E360" t="s">
        <v>14612</v>
      </c>
      <c r="F360" t="s">
        <v>19713</v>
      </c>
      <c r="G360">
        <v>0</v>
      </c>
      <c r="H360">
        <v>0</v>
      </c>
      <c r="I360">
        <v>0</v>
      </c>
      <c r="J360" t="s">
        <v>2513</v>
      </c>
      <c r="K360" t="s">
        <v>1402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 t="s">
        <v>22750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 t="s">
        <v>15040</v>
      </c>
      <c r="AD360" t="s">
        <v>7556</v>
      </c>
      <c r="AE360" t="s">
        <v>20950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 s="1">
        <v>5427997611.6810503</v>
      </c>
      <c r="AN360">
        <v>0</v>
      </c>
      <c r="AO360" t="s">
        <v>6134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 t="s">
        <v>15545</v>
      </c>
      <c r="BG360" t="s">
        <v>26546</v>
      </c>
      <c r="BH360">
        <v>0</v>
      </c>
      <c r="BI360" t="s">
        <v>755</v>
      </c>
      <c r="BJ360">
        <v>0</v>
      </c>
      <c r="BK360">
        <v>0</v>
      </c>
      <c r="BL360" t="s">
        <v>26547</v>
      </c>
      <c r="BM360" t="s">
        <v>14547</v>
      </c>
      <c r="BN360" t="s">
        <v>26548</v>
      </c>
      <c r="BO360">
        <v>0</v>
      </c>
      <c r="BP360">
        <v>0</v>
      </c>
      <c r="BQ360" t="s">
        <v>9732</v>
      </c>
      <c r="BR360" t="s">
        <v>10009</v>
      </c>
      <c r="BS360" t="s">
        <v>26549</v>
      </c>
      <c r="BT360" t="s">
        <v>10010</v>
      </c>
      <c r="BU360" t="s">
        <v>2639</v>
      </c>
      <c r="BV360" t="s">
        <v>14833</v>
      </c>
      <c r="BW360" s="1">
        <v>9627882347.2777195</v>
      </c>
      <c r="BX360" s="1">
        <v>9098767117.0556393</v>
      </c>
      <c r="BY360" t="s">
        <v>19754</v>
      </c>
      <c r="BZ360" t="s">
        <v>3249</v>
      </c>
      <c r="CA360" t="s">
        <v>3179</v>
      </c>
      <c r="CB360" t="s">
        <v>11782</v>
      </c>
      <c r="CC360">
        <v>0</v>
      </c>
      <c r="CD360">
        <v>0</v>
      </c>
      <c r="CE360">
        <v>0</v>
      </c>
      <c r="CF360">
        <v>0</v>
      </c>
      <c r="CG360" t="s">
        <v>15053</v>
      </c>
      <c r="CH360" t="s">
        <v>11114</v>
      </c>
      <c r="CI360" t="s">
        <v>20044</v>
      </c>
      <c r="CJ360" t="s">
        <v>11400</v>
      </c>
      <c r="CK360" t="s">
        <v>26008</v>
      </c>
      <c r="CL360" t="s">
        <v>13318</v>
      </c>
      <c r="CM360" t="s">
        <v>7720</v>
      </c>
      <c r="CN360" t="s">
        <v>26550</v>
      </c>
      <c r="CO360">
        <v>0</v>
      </c>
      <c r="CP360" t="s">
        <v>15244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 t="s">
        <v>3548</v>
      </c>
      <c r="DB360" t="s">
        <v>5973</v>
      </c>
      <c r="DC360" t="s">
        <v>22914</v>
      </c>
      <c r="DD360" t="s">
        <v>13230</v>
      </c>
      <c r="DE360" t="s">
        <v>24548</v>
      </c>
      <c r="DF360" t="s">
        <v>26551</v>
      </c>
      <c r="DG360" t="s">
        <v>26552</v>
      </c>
      <c r="DH360" t="s">
        <v>20064</v>
      </c>
      <c r="DI360">
        <v>0</v>
      </c>
      <c r="DJ360">
        <v>0</v>
      </c>
      <c r="DK360">
        <v>0</v>
      </c>
      <c r="DL360">
        <v>0</v>
      </c>
      <c r="DM360">
        <v>0</v>
      </c>
      <c r="DN360">
        <v>0</v>
      </c>
      <c r="DO360">
        <v>0</v>
      </c>
      <c r="DP360">
        <v>0</v>
      </c>
      <c r="DQ360">
        <v>0</v>
      </c>
      <c r="DR360">
        <v>0</v>
      </c>
      <c r="DS360">
        <v>0</v>
      </c>
      <c r="DT360">
        <v>0</v>
      </c>
      <c r="DU360" t="s">
        <v>5895</v>
      </c>
      <c r="DV360" s="1">
        <v>4355969856.68859</v>
      </c>
      <c r="DW360" t="s">
        <v>6343</v>
      </c>
      <c r="DX360">
        <v>0</v>
      </c>
      <c r="DY360" t="s">
        <v>17622</v>
      </c>
      <c r="DZ360">
        <v>0</v>
      </c>
      <c r="EA360" t="s">
        <v>14864</v>
      </c>
      <c r="EB360" t="s">
        <v>4243</v>
      </c>
      <c r="EC360">
        <v>0</v>
      </c>
      <c r="ED360" t="s">
        <v>14303</v>
      </c>
      <c r="EE360" t="s">
        <v>19130</v>
      </c>
      <c r="EF360">
        <v>0</v>
      </c>
      <c r="EG360">
        <v>0</v>
      </c>
      <c r="EH360">
        <v>0</v>
      </c>
      <c r="EI360">
        <v>0</v>
      </c>
      <c r="EJ360" t="s">
        <v>13615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 t="s">
        <v>2970</v>
      </c>
      <c r="ER360">
        <v>0</v>
      </c>
      <c r="ES360">
        <v>0</v>
      </c>
      <c r="ET360">
        <v>0</v>
      </c>
      <c r="EU360">
        <v>0</v>
      </c>
      <c r="EV360">
        <v>0</v>
      </c>
      <c r="EW360" t="s">
        <v>17477</v>
      </c>
      <c r="EX360" t="s">
        <v>26553</v>
      </c>
      <c r="EY360" t="s">
        <v>26554</v>
      </c>
      <c r="EZ360">
        <v>0</v>
      </c>
      <c r="FA360">
        <v>0</v>
      </c>
      <c r="FB360">
        <v>0</v>
      </c>
      <c r="FC360">
        <v>0</v>
      </c>
      <c r="FD360">
        <v>0</v>
      </c>
      <c r="FE360">
        <v>0</v>
      </c>
      <c r="FF360" t="s">
        <v>13865</v>
      </c>
      <c r="FG360" t="s">
        <v>7121</v>
      </c>
      <c r="FH360" t="s">
        <v>4311</v>
      </c>
      <c r="FI360">
        <v>0</v>
      </c>
      <c r="FJ360">
        <v>0</v>
      </c>
      <c r="FK360">
        <v>0</v>
      </c>
      <c r="FL360">
        <v>0</v>
      </c>
      <c r="FM360">
        <v>0</v>
      </c>
      <c r="FN360">
        <v>0</v>
      </c>
      <c r="FO360">
        <v>0</v>
      </c>
      <c r="FP360" t="s">
        <v>1929</v>
      </c>
      <c r="FQ360" t="s">
        <v>19596</v>
      </c>
      <c r="FR360">
        <v>0</v>
      </c>
      <c r="FS360" t="s">
        <v>19462</v>
      </c>
      <c r="FT360" t="s">
        <v>20528</v>
      </c>
      <c r="FU360" t="s">
        <v>26555</v>
      </c>
      <c r="FV360" t="s">
        <v>24054</v>
      </c>
      <c r="FW360" t="s">
        <v>7724</v>
      </c>
      <c r="FX360" t="s">
        <v>26556</v>
      </c>
      <c r="FY360" t="s">
        <v>14499</v>
      </c>
      <c r="FZ360" t="s">
        <v>17487</v>
      </c>
      <c r="GA360" t="s">
        <v>8031</v>
      </c>
      <c r="GB360">
        <v>0</v>
      </c>
      <c r="GC360">
        <v>0</v>
      </c>
      <c r="GD360" t="s">
        <v>26557</v>
      </c>
      <c r="GE360" t="s">
        <v>25766</v>
      </c>
      <c r="GF360" t="s">
        <v>15952</v>
      </c>
      <c r="GG360">
        <v>0</v>
      </c>
      <c r="GH360">
        <v>0</v>
      </c>
      <c r="GI360">
        <v>0</v>
      </c>
      <c r="GJ360" t="s">
        <v>9130</v>
      </c>
      <c r="GK360" t="s">
        <v>13959</v>
      </c>
      <c r="GL360" t="s">
        <v>7139</v>
      </c>
      <c r="GM360">
        <v>0</v>
      </c>
      <c r="GN360">
        <v>0</v>
      </c>
      <c r="GO360">
        <v>0</v>
      </c>
      <c r="GP360">
        <v>0</v>
      </c>
      <c r="GQ360">
        <v>0</v>
      </c>
      <c r="GR360">
        <v>0</v>
      </c>
      <c r="GS360" t="s">
        <v>20858</v>
      </c>
      <c r="GT360" t="s">
        <v>26558</v>
      </c>
      <c r="GU360" t="s">
        <v>19702</v>
      </c>
      <c r="GV360">
        <v>0</v>
      </c>
      <c r="GW360">
        <v>0</v>
      </c>
      <c r="GX360" t="s">
        <v>21366</v>
      </c>
      <c r="GY360">
        <v>0</v>
      </c>
      <c r="GZ360">
        <v>0</v>
      </c>
      <c r="HA360">
        <v>0</v>
      </c>
      <c r="HB360">
        <v>0</v>
      </c>
      <c r="HC360">
        <v>0</v>
      </c>
      <c r="HD360">
        <v>0</v>
      </c>
      <c r="HE360">
        <v>0</v>
      </c>
      <c r="HF360" t="s">
        <v>26559</v>
      </c>
      <c r="HG360" t="s">
        <v>6395</v>
      </c>
      <c r="HH360">
        <v>0</v>
      </c>
      <c r="HI360" t="s">
        <v>26560</v>
      </c>
      <c r="HJ360" t="s">
        <v>5557</v>
      </c>
      <c r="HK360" t="s">
        <v>26561</v>
      </c>
      <c r="HL360" t="s">
        <v>4370</v>
      </c>
      <c r="HM360">
        <v>0</v>
      </c>
      <c r="HN360">
        <v>0</v>
      </c>
      <c r="HO360">
        <v>0</v>
      </c>
      <c r="HP360">
        <v>0</v>
      </c>
      <c r="HQ360">
        <v>0</v>
      </c>
      <c r="HR360">
        <v>0</v>
      </c>
      <c r="HS360">
        <v>0</v>
      </c>
      <c r="HT360">
        <v>0</v>
      </c>
      <c r="HU360">
        <v>0</v>
      </c>
      <c r="HV360">
        <v>0</v>
      </c>
      <c r="HW360">
        <v>0</v>
      </c>
      <c r="HX360">
        <v>0</v>
      </c>
      <c r="HY360">
        <v>0</v>
      </c>
      <c r="HZ360">
        <v>0</v>
      </c>
      <c r="IA360">
        <v>0</v>
      </c>
      <c r="IB360">
        <v>0</v>
      </c>
      <c r="IC360">
        <v>0</v>
      </c>
      <c r="ID360">
        <v>0</v>
      </c>
      <c r="IE360">
        <v>0</v>
      </c>
      <c r="IF360">
        <v>0</v>
      </c>
      <c r="IG360">
        <v>0</v>
      </c>
      <c r="IH360">
        <v>0</v>
      </c>
      <c r="II360">
        <v>0</v>
      </c>
      <c r="IJ360">
        <v>0</v>
      </c>
      <c r="IK360">
        <v>0</v>
      </c>
      <c r="IL360">
        <v>0</v>
      </c>
      <c r="IM360" t="s">
        <v>26562</v>
      </c>
      <c r="IN360" t="s">
        <v>7172</v>
      </c>
      <c r="IO360" t="s">
        <v>6838</v>
      </c>
      <c r="IP360">
        <v>0</v>
      </c>
      <c r="IQ360">
        <v>0</v>
      </c>
      <c r="IR360">
        <v>0</v>
      </c>
      <c r="IS360">
        <v>0</v>
      </c>
      <c r="IT360">
        <v>0</v>
      </c>
      <c r="IU360">
        <v>0</v>
      </c>
      <c r="IV360">
        <v>0</v>
      </c>
      <c r="IW360">
        <v>0</v>
      </c>
      <c r="IX360">
        <v>0</v>
      </c>
      <c r="IY360">
        <v>0</v>
      </c>
      <c r="IZ360">
        <v>0</v>
      </c>
      <c r="JA360">
        <v>0</v>
      </c>
      <c r="JB360">
        <v>0</v>
      </c>
      <c r="JC360">
        <v>0</v>
      </c>
      <c r="JD360">
        <v>0</v>
      </c>
      <c r="JE360">
        <v>0</v>
      </c>
      <c r="JF360">
        <v>0</v>
      </c>
      <c r="JG360">
        <v>0</v>
      </c>
      <c r="JH360">
        <v>0</v>
      </c>
      <c r="JI360">
        <v>0</v>
      </c>
      <c r="JJ360">
        <v>0</v>
      </c>
      <c r="JK360">
        <v>0</v>
      </c>
      <c r="JL360">
        <v>0</v>
      </c>
      <c r="JM360">
        <v>0</v>
      </c>
      <c r="JN360">
        <v>0</v>
      </c>
      <c r="JO360">
        <v>0</v>
      </c>
      <c r="JP360">
        <v>0</v>
      </c>
      <c r="JQ360">
        <v>0</v>
      </c>
      <c r="JR360" t="s">
        <v>11894</v>
      </c>
      <c r="JS360" t="s">
        <v>2232</v>
      </c>
      <c r="JT360" t="s">
        <v>12793</v>
      </c>
      <c r="JU360" t="s">
        <v>11896</v>
      </c>
      <c r="JV360">
        <v>0</v>
      </c>
      <c r="JW360">
        <v>0</v>
      </c>
      <c r="JX360">
        <v>0</v>
      </c>
      <c r="JY360">
        <v>0</v>
      </c>
      <c r="JZ360">
        <v>0</v>
      </c>
      <c r="KA360">
        <v>0</v>
      </c>
      <c r="KB360">
        <v>0</v>
      </c>
      <c r="KC360">
        <v>0</v>
      </c>
      <c r="KD360">
        <v>0</v>
      </c>
      <c r="KE360">
        <v>0</v>
      </c>
      <c r="KF360">
        <v>0</v>
      </c>
      <c r="KG360">
        <v>0</v>
      </c>
      <c r="KH360">
        <v>0</v>
      </c>
      <c r="KI360">
        <v>0</v>
      </c>
      <c r="KJ360">
        <v>0</v>
      </c>
      <c r="KK360">
        <v>0</v>
      </c>
      <c r="KL360">
        <v>0</v>
      </c>
      <c r="KM360">
        <v>0</v>
      </c>
      <c r="KN360">
        <v>0</v>
      </c>
      <c r="KO360">
        <v>0</v>
      </c>
      <c r="KP360">
        <v>0</v>
      </c>
      <c r="KQ360">
        <v>0</v>
      </c>
      <c r="KR360">
        <v>0</v>
      </c>
      <c r="KS360">
        <v>0</v>
      </c>
      <c r="KT360">
        <v>0</v>
      </c>
      <c r="KU360">
        <v>0</v>
      </c>
      <c r="KV360">
        <v>0</v>
      </c>
      <c r="KW360">
        <v>0</v>
      </c>
      <c r="KX360">
        <v>0</v>
      </c>
      <c r="KY360">
        <v>0</v>
      </c>
      <c r="KZ360">
        <v>0</v>
      </c>
      <c r="LA360">
        <v>0</v>
      </c>
      <c r="LB360">
        <v>0</v>
      </c>
      <c r="LC360">
        <v>0</v>
      </c>
      <c r="LD360">
        <v>0</v>
      </c>
      <c r="LE360">
        <v>0</v>
      </c>
      <c r="LF360">
        <v>0</v>
      </c>
      <c r="LG360">
        <v>0</v>
      </c>
      <c r="LH360">
        <v>0</v>
      </c>
      <c r="LI360">
        <v>0</v>
      </c>
      <c r="LJ360">
        <v>0</v>
      </c>
      <c r="LK360">
        <v>0</v>
      </c>
      <c r="LL360">
        <v>0</v>
      </c>
      <c r="LM360">
        <v>0</v>
      </c>
      <c r="LN360">
        <v>0</v>
      </c>
      <c r="LO360">
        <v>0</v>
      </c>
      <c r="LP360">
        <v>0</v>
      </c>
      <c r="LQ360">
        <v>0</v>
      </c>
      <c r="LR360">
        <v>0</v>
      </c>
      <c r="LS360" t="s">
        <v>24465</v>
      </c>
      <c r="LT360" t="s">
        <v>10483</v>
      </c>
      <c r="LU360" t="s">
        <v>26563</v>
      </c>
      <c r="LV360" t="s">
        <v>3407</v>
      </c>
      <c r="LW360">
        <v>0</v>
      </c>
      <c r="LX360">
        <v>0</v>
      </c>
      <c r="LY360">
        <v>0</v>
      </c>
      <c r="LZ360">
        <v>0</v>
      </c>
      <c r="MA360">
        <v>0</v>
      </c>
      <c r="MB360">
        <v>0</v>
      </c>
      <c r="MC360" t="s">
        <v>26564</v>
      </c>
      <c r="MD360">
        <v>0</v>
      </c>
      <c r="ME360" t="s">
        <v>26565</v>
      </c>
      <c r="MF360" t="s">
        <v>19361</v>
      </c>
      <c r="MG360">
        <v>0</v>
      </c>
      <c r="MH360">
        <v>0</v>
      </c>
      <c r="MI360">
        <v>0</v>
      </c>
      <c r="MJ360">
        <v>0</v>
      </c>
      <c r="MK360">
        <v>0</v>
      </c>
      <c r="ML360">
        <v>0</v>
      </c>
      <c r="MM360">
        <v>0</v>
      </c>
      <c r="MN360">
        <v>0</v>
      </c>
      <c r="MO360">
        <v>0</v>
      </c>
      <c r="MP360" s="1">
        <v>5399422261.8179903</v>
      </c>
      <c r="MQ360" t="s">
        <v>13153</v>
      </c>
      <c r="MR360">
        <v>0</v>
      </c>
      <c r="MS360">
        <v>0</v>
      </c>
      <c r="MT360">
        <v>0</v>
      </c>
      <c r="MU360">
        <v>0</v>
      </c>
      <c r="MV360">
        <v>0</v>
      </c>
      <c r="MW360">
        <v>0</v>
      </c>
      <c r="MX360" s="1">
        <v>563697857.94814003</v>
      </c>
      <c r="MY360" t="s">
        <v>7798</v>
      </c>
      <c r="MZ360">
        <v>0</v>
      </c>
      <c r="NA360">
        <v>0</v>
      </c>
      <c r="NB360">
        <v>0</v>
      </c>
      <c r="NC360">
        <v>0</v>
      </c>
      <c r="ND360">
        <v>0</v>
      </c>
      <c r="NE360">
        <v>0</v>
      </c>
      <c r="NF360">
        <v>0</v>
      </c>
      <c r="NG360">
        <v>0</v>
      </c>
      <c r="NH360">
        <v>0</v>
      </c>
      <c r="NI360">
        <v>0</v>
      </c>
      <c r="NJ360" t="s">
        <v>14151</v>
      </c>
      <c r="NK360" t="s">
        <v>1362</v>
      </c>
      <c r="NL360">
        <v>0</v>
      </c>
      <c r="NM360">
        <v>0</v>
      </c>
      <c r="NN360">
        <v>0</v>
      </c>
      <c r="NO360">
        <v>0</v>
      </c>
      <c r="NP360">
        <v>0</v>
      </c>
      <c r="NQ360">
        <v>0</v>
      </c>
      <c r="NR360">
        <v>0</v>
      </c>
      <c r="NS360">
        <v>0</v>
      </c>
      <c r="NT360">
        <v>0</v>
      </c>
      <c r="NU360">
        <v>0</v>
      </c>
      <c r="NV360">
        <v>0</v>
      </c>
      <c r="NW360">
        <v>0</v>
      </c>
      <c r="NX360">
        <v>0</v>
      </c>
      <c r="NY360">
        <v>0</v>
      </c>
      <c r="NZ360">
        <v>0</v>
      </c>
      <c r="OA360">
        <v>0</v>
      </c>
      <c r="OB360">
        <v>0</v>
      </c>
      <c r="OC360">
        <v>0</v>
      </c>
      <c r="OD360">
        <v>0</v>
      </c>
      <c r="OE360">
        <v>0</v>
      </c>
      <c r="OF360">
        <v>0</v>
      </c>
      <c r="OG360">
        <v>0</v>
      </c>
      <c r="OH360">
        <v>0</v>
      </c>
      <c r="OI360">
        <v>0</v>
      </c>
      <c r="OJ360" t="s">
        <v>4099</v>
      </c>
      <c r="OK360">
        <v>0</v>
      </c>
      <c r="OL360">
        <v>0</v>
      </c>
      <c r="OM360">
        <v>0</v>
      </c>
      <c r="ON360">
        <v>0</v>
      </c>
      <c r="OO360">
        <v>0</v>
      </c>
      <c r="OP360">
        <v>0</v>
      </c>
      <c r="OQ360">
        <v>0</v>
      </c>
      <c r="OR360">
        <v>0</v>
      </c>
      <c r="OS360">
        <v>0</v>
      </c>
      <c r="OT360">
        <v>0</v>
      </c>
      <c r="OU360">
        <v>0</v>
      </c>
      <c r="OV360">
        <v>0</v>
      </c>
      <c r="OW360">
        <v>0</v>
      </c>
      <c r="OX360">
        <v>0</v>
      </c>
      <c r="OY360">
        <v>0</v>
      </c>
      <c r="OZ360">
        <v>0</v>
      </c>
      <c r="PA360">
        <v>0</v>
      </c>
      <c r="PB360">
        <v>0</v>
      </c>
      <c r="PC360">
        <v>0</v>
      </c>
      <c r="PD360">
        <v>0</v>
      </c>
      <c r="PE360">
        <v>0</v>
      </c>
      <c r="PF360">
        <v>0</v>
      </c>
      <c r="PG360">
        <v>0</v>
      </c>
      <c r="PH360">
        <v>0</v>
      </c>
      <c r="PI360">
        <v>0</v>
      </c>
      <c r="PJ360">
        <v>0</v>
      </c>
      <c r="PK360">
        <v>0</v>
      </c>
      <c r="PL360">
        <v>0</v>
      </c>
      <c r="PM360">
        <v>0</v>
      </c>
      <c r="PN360">
        <v>0</v>
      </c>
      <c r="PO360">
        <v>0</v>
      </c>
      <c r="PP360">
        <v>0</v>
      </c>
      <c r="PQ360">
        <v>0</v>
      </c>
      <c r="PR360">
        <v>0</v>
      </c>
      <c r="PS360">
        <v>0</v>
      </c>
      <c r="PT360">
        <v>0</v>
      </c>
      <c r="PU360">
        <v>0</v>
      </c>
      <c r="PV360">
        <v>0</v>
      </c>
      <c r="PW360">
        <v>0</v>
      </c>
      <c r="PX360">
        <v>0</v>
      </c>
      <c r="PY360">
        <v>0</v>
      </c>
      <c r="PZ360">
        <v>0</v>
      </c>
      <c r="QA360">
        <v>0</v>
      </c>
      <c r="QB360">
        <v>0</v>
      </c>
      <c r="QC360">
        <v>0</v>
      </c>
      <c r="QD360">
        <v>0</v>
      </c>
      <c r="QE360">
        <v>0</v>
      </c>
      <c r="QF360">
        <v>0</v>
      </c>
      <c r="QG360">
        <v>0</v>
      </c>
      <c r="QH360">
        <v>0</v>
      </c>
      <c r="QI360">
        <v>0</v>
      </c>
      <c r="QJ360">
        <v>0</v>
      </c>
      <c r="QK360">
        <v>0</v>
      </c>
      <c r="QL360">
        <v>0</v>
      </c>
      <c r="QM360">
        <v>0</v>
      </c>
      <c r="QN360">
        <v>0</v>
      </c>
      <c r="QO360">
        <v>0</v>
      </c>
      <c r="QP360">
        <v>0</v>
      </c>
      <c r="QQ360">
        <v>0</v>
      </c>
      <c r="QR360">
        <v>0</v>
      </c>
      <c r="QS360" t="s">
        <v>2853</v>
      </c>
      <c r="QT360">
        <v>0</v>
      </c>
      <c r="QU360">
        <v>0</v>
      </c>
      <c r="QV360">
        <v>0</v>
      </c>
      <c r="QW360">
        <v>0</v>
      </c>
      <c r="QX360">
        <v>0</v>
      </c>
      <c r="QY360">
        <v>0</v>
      </c>
      <c r="QZ360">
        <v>0</v>
      </c>
      <c r="RA360">
        <v>0</v>
      </c>
      <c r="RB360">
        <v>0</v>
      </c>
      <c r="RC360">
        <v>0</v>
      </c>
      <c r="RD360">
        <v>0</v>
      </c>
      <c r="RE360">
        <v>0</v>
      </c>
      <c r="RF360">
        <v>0</v>
      </c>
      <c r="RG360">
        <v>0</v>
      </c>
      <c r="RH360" t="s">
        <v>4499</v>
      </c>
      <c r="RI360">
        <v>0</v>
      </c>
      <c r="RJ360" t="s">
        <v>1023</v>
      </c>
      <c r="RK360">
        <v>0</v>
      </c>
      <c r="RL360">
        <v>0</v>
      </c>
      <c r="RM360">
        <v>0</v>
      </c>
      <c r="RN360">
        <v>0</v>
      </c>
      <c r="RO360">
        <v>0</v>
      </c>
      <c r="RP360">
        <v>0</v>
      </c>
      <c r="RQ360">
        <v>0</v>
      </c>
      <c r="RR360">
        <v>0</v>
      </c>
      <c r="RS360">
        <v>0</v>
      </c>
      <c r="RT360">
        <v>0</v>
      </c>
      <c r="RU360">
        <v>0</v>
      </c>
      <c r="RV360">
        <v>0</v>
      </c>
      <c r="RW360">
        <v>0</v>
      </c>
      <c r="RX360">
        <v>0</v>
      </c>
      <c r="RY360">
        <v>0</v>
      </c>
      <c r="RZ360">
        <v>0</v>
      </c>
      <c r="SA360">
        <v>0</v>
      </c>
      <c r="SB360">
        <v>0</v>
      </c>
      <c r="SC360">
        <v>0</v>
      </c>
      <c r="SD360">
        <v>0</v>
      </c>
      <c r="SE360">
        <v>0</v>
      </c>
      <c r="SF360">
        <v>0</v>
      </c>
      <c r="SG360">
        <v>0</v>
      </c>
      <c r="SH360">
        <v>0</v>
      </c>
      <c r="SI360">
        <v>0</v>
      </c>
      <c r="SJ360">
        <v>0</v>
      </c>
      <c r="SK360">
        <v>0</v>
      </c>
      <c r="SL360">
        <v>0</v>
      </c>
      <c r="SM360">
        <v>0</v>
      </c>
      <c r="SN360">
        <v>0</v>
      </c>
      <c r="SO360">
        <v>0</v>
      </c>
      <c r="SP360">
        <v>0</v>
      </c>
      <c r="SQ360">
        <v>0</v>
      </c>
      <c r="SR360">
        <v>0</v>
      </c>
      <c r="SS360">
        <v>0</v>
      </c>
      <c r="ST360">
        <v>0</v>
      </c>
      <c r="SU360">
        <v>0</v>
      </c>
      <c r="SV360">
        <v>0</v>
      </c>
      <c r="SW360" t="s">
        <v>2453</v>
      </c>
      <c r="SX360">
        <v>0</v>
      </c>
      <c r="SY360">
        <v>0</v>
      </c>
      <c r="SZ360">
        <v>0</v>
      </c>
      <c r="TA360">
        <v>0</v>
      </c>
      <c r="TB360">
        <v>0</v>
      </c>
      <c r="TC360">
        <v>0</v>
      </c>
      <c r="TD360">
        <v>0</v>
      </c>
      <c r="TE360">
        <v>0</v>
      </c>
      <c r="TF360">
        <v>0</v>
      </c>
      <c r="TG360">
        <v>0</v>
      </c>
      <c r="TH360">
        <v>0</v>
      </c>
      <c r="TI360">
        <v>0</v>
      </c>
      <c r="TJ360">
        <v>0</v>
      </c>
      <c r="TK360">
        <v>0</v>
      </c>
      <c r="TL360">
        <v>0</v>
      </c>
      <c r="TM360">
        <v>0</v>
      </c>
      <c r="TN360">
        <v>0</v>
      </c>
      <c r="TO360">
        <v>0</v>
      </c>
      <c r="TP360">
        <v>0</v>
      </c>
      <c r="TQ360">
        <v>0</v>
      </c>
      <c r="TR360">
        <v>0</v>
      </c>
      <c r="TS360">
        <v>0</v>
      </c>
      <c r="TT360">
        <v>0</v>
      </c>
      <c r="TU360">
        <v>0</v>
      </c>
      <c r="TV360">
        <v>0</v>
      </c>
      <c r="TW360">
        <v>0</v>
      </c>
      <c r="TX360">
        <v>0</v>
      </c>
      <c r="TY360">
        <v>0</v>
      </c>
      <c r="TZ360">
        <v>0</v>
      </c>
      <c r="UA360">
        <v>0</v>
      </c>
      <c r="UB360">
        <v>0</v>
      </c>
      <c r="UC360">
        <v>0</v>
      </c>
      <c r="UD360">
        <v>0</v>
      </c>
      <c r="UE360">
        <v>0</v>
      </c>
      <c r="UF360">
        <v>0</v>
      </c>
      <c r="UG360">
        <v>0</v>
      </c>
      <c r="UH360">
        <v>0</v>
      </c>
      <c r="UI360">
        <v>0</v>
      </c>
      <c r="UJ360">
        <v>0</v>
      </c>
      <c r="UK360">
        <v>0</v>
      </c>
    </row>
    <row r="361" spans="1:557" x14ac:dyDescent="0.2">
      <c r="A361" t="s">
        <v>26566</v>
      </c>
      <c r="B361" t="s">
        <v>17271</v>
      </c>
      <c r="C361" t="s">
        <v>20800</v>
      </c>
      <c r="D361" t="s">
        <v>26567</v>
      </c>
      <c r="E361" t="s">
        <v>8975</v>
      </c>
      <c r="F361" t="s">
        <v>22728</v>
      </c>
      <c r="G361" t="s">
        <v>16192</v>
      </c>
      <c r="H361">
        <v>0</v>
      </c>
      <c r="I361">
        <v>0</v>
      </c>
      <c r="J361" t="s">
        <v>26568</v>
      </c>
      <c r="K361" t="s">
        <v>2593</v>
      </c>
      <c r="L361">
        <v>0</v>
      </c>
      <c r="M361">
        <v>0</v>
      </c>
      <c r="N361">
        <v>0</v>
      </c>
      <c r="O361">
        <v>0</v>
      </c>
      <c r="P361">
        <v>0</v>
      </c>
      <c r="Q361" t="s">
        <v>26569</v>
      </c>
      <c r="R361" t="s">
        <v>26570</v>
      </c>
      <c r="S361" t="s">
        <v>26571</v>
      </c>
      <c r="T361" t="s">
        <v>26572</v>
      </c>
      <c r="U361" t="s">
        <v>22771</v>
      </c>
      <c r="V361" t="s">
        <v>26573</v>
      </c>
      <c r="W361" t="s">
        <v>26574</v>
      </c>
      <c r="X361" t="s">
        <v>24759</v>
      </c>
      <c r="Y361" t="s">
        <v>13396</v>
      </c>
      <c r="Z361" t="s">
        <v>26575</v>
      </c>
      <c r="AA361" t="s">
        <v>2607</v>
      </c>
      <c r="AB361">
        <v>0</v>
      </c>
      <c r="AC361" t="s">
        <v>26576</v>
      </c>
      <c r="AD361" t="s">
        <v>3896</v>
      </c>
      <c r="AE361" t="s">
        <v>22937</v>
      </c>
      <c r="AF361">
        <v>0</v>
      </c>
      <c r="AG361">
        <v>0</v>
      </c>
      <c r="AH361">
        <v>0</v>
      </c>
      <c r="AI361" t="s">
        <v>2613</v>
      </c>
      <c r="AJ361">
        <v>0</v>
      </c>
      <c r="AK361" t="s">
        <v>2915</v>
      </c>
      <c r="AL361" t="s">
        <v>1810</v>
      </c>
      <c r="AM361" t="s">
        <v>7906</v>
      </c>
      <c r="AN361" t="s">
        <v>6702</v>
      </c>
      <c r="AO361" t="s">
        <v>26577</v>
      </c>
      <c r="AP361">
        <v>0</v>
      </c>
      <c r="AQ361" t="s">
        <v>1418</v>
      </c>
      <c r="AR361">
        <v>0</v>
      </c>
      <c r="AS361">
        <v>0</v>
      </c>
      <c r="AT361">
        <v>0</v>
      </c>
      <c r="AU361" t="s">
        <v>26578</v>
      </c>
      <c r="AV361" t="s">
        <v>649</v>
      </c>
      <c r="AW361" t="s">
        <v>26579</v>
      </c>
      <c r="AX361" t="s">
        <v>16953</v>
      </c>
      <c r="AY361" t="s">
        <v>2620</v>
      </c>
      <c r="AZ361" t="s">
        <v>2518</v>
      </c>
      <c r="BA361">
        <v>0</v>
      </c>
      <c r="BB361">
        <v>0</v>
      </c>
      <c r="BC361" s="1">
        <v>5162755879.0882597</v>
      </c>
      <c r="BD361">
        <v>0</v>
      </c>
      <c r="BE361">
        <v>0</v>
      </c>
      <c r="BF361">
        <v>0</v>
      </c>
      <c r="BG361">
        <v>0</v>
      </c>
      <c r="BH361">
        <v>0</v>
      </c>
      <c r="BI361" t="s">
        <v>26580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 t="s">
        <v>14372</v>
      </c>
      <c r="BU361">
        <v>0</v>
      </c>
      <c r="BV361">
        <v>0</v>
      </c>
      <c r="BW361">
        <v>0</v>
      </c>
      <c r="BX361" t="s">
        <v>26581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 s="1">
        <v>8567511994.5167904</v>
      </c>
      <c r="CN361" t="s">
        <v>15780</v>
      </c>
      <c r="CO361">
        <v>0</v>
      </c>
      <c r="CP361" t="s">
        <v>26582</v>
      </c>
      <c r="CQ361">
        <v>0</v>
      </c>
      <c r="CR361" t="s">
        <v>26583</v>
      </c>
      <c r="CS361">
        <v>0</v>
      </c>
      <c r="CT361" t="s">
        <v>26391</v>
      </c>
      <c r="CU361" t="s">
        <v>26584</v>
      </c>
      <c r="CV361" t="s">
        <v>26585</v>
      </c>
      <c r="CW361" t="s">
        <v>17217</v>
      </c>
      <c r="CX361" t="s">
        <v>26586</v>
      </c>
      <c r="CY361" t="s">
        <v>26587</v>
      </c>
      <c r="CZ361" t="s">
        <v>26588</v>
      </c>
      <c r="DA361" t="s">
        <v>26589</v>
      </c>
      <c r="DB361" t="s">
        <v>11801</v>
      </c>
      <c r="DC361" t="s">
        <v>26590</v>
      </c>
      <c r="DD361" t="s">
        <v>26591</v>
      </c>
      <c r="DE361" t="s">
        <v>26592</v>
      </c>
      <c r="DF361" t="s">
        <v>24549</v>
      </c>
      <c r="DG361" t="s">
        <v>21981</v>
      </c>
      <c r="DH361" t="s">
        <v>26593</v>
      </c>
      <c r="DI361" s="1">
        <v>6419721384.0919304</v>
      </c>
      <c r="DJ361">
        <v>0</v>
      </c>
      <c r="DK361" t="s">
        <v>1455</v>
      </c>
      <c r="DL361">
        <v>0</v>
      </c>
      <c r="DM361" s="1">
        <v>6126324817.7418404</v>
      </c>
      <c r="DN361">
        <v>0</v>
      </c>
      <c r="DO361">
        <v>0</v>
      </c>
      <c r="DP361">
        <v>0</v>
      </c>
      <c r="DQ361" s="1">
        <v>4145249544.0225501</v>
      </c>
      <c r="DR361">
        <v>0</v>
      </c>
      <c r="DS361">
        <v>0</v>
      </c>
      <c r="DT361">
        <v>0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0</v>
      </c>
      <c r="EL361">
        <v>0</v>
      </c>
      <c r="EM361">
        <v>0</v>
      </c>
      <c r="EN361">
        <v>0</v>
      </c>
      <c r="EO361" t="s">
        <v>2366</v>
      </c>
      <c r="EP361" t="s">
        <v>3898</v>
      </c>
      <c r="EQ361" t="s">
        <v>2970</v>
      </c>
      <c r="ER361" s="1">
        <v>9231905465.2880402</v>
      </c>
      <c r="ES361">
        <v>0</v>
      </c>
      <c r="ET361">
        <v>0</v>
      </c>
      <c r="EU361">
        <v>0</v>
      </c>
      <c r="EV361">
        <v>0</v>
      </c>
      <c r="EW361" t="s">
        <v>10956</v>
      </c>
      <c r="EX361" t="s">
        <v>1478</v>
      </c>
      <c r="EY361" t="s">
        <v>5705</v>
      </c>
      <c r="EZ361">
        <v>0</v>
      </c>
      <c r="FA361">
        <v>0</v>
      </c>
      <c r="FB361">
        <v>0</v>
      </c>
      <c r="FC361">
        <v>0</v>
      </c>
      <c r="FD361">
        <v>0</v>
      </c>
      <c r="FE361">
        <v>0</v>
      </c>
      <c r="FF361">
        <v>0</v>
      </c>
      <c r="FG361">
        <v>0</v>
      </c>
      <c r="FH361">
        <v>0</v>
      </c>
      <c r="FI361">
        <v>0</v>
      </c>
      <c r="FJ361">
        <v>0</v>
      </c>
      <c r="FK361">
        <v>0</v>
      </c>
      <c r="FL361">
        <v>0</v>
      </c>
      <c r="FM361">
        <v>0</v>
      </c>
      <c r="FN361">
        <v>0</v>
      </c>
      <c r="FO361" t="s">
        <v>5713</v>
      </c>
      <c r="FP361">
        <v>0</v>
      </c>
      <c r="FQ361" t="s">
        <v>13060</v>
      </c>
      <c r="FR361">
        <v>0</v>
      </c>
      <c r="FS361">
        <v>0</v>
      </c>
      <c r="FT361" s="1">
        <v>6211951795.2540703</v>
      </c>
      <c r="FU361">
        <v>0</v>
      </c>
      <c r="FV361">
        <v>0</v>
      </c>
      <c r="FW361">
        <v>0</v>
      </c>
      <c r="FX361">
        <v>0</v>
      </c>
      <c r="FY361">
        <v>0</v>
      </c>
      <c r="FZ361" t="s">
        <v>26594</v>
      </c>
      <c r="GA361" t="s">
        <v>26595</v>
      </c>
      <c r="GB361" t="s">
        <v>22570</v>
      </c>
      <c r="GC361" t="s">
        <v>26596</v>
      </c>
      <c r="GD361" t="s">
        <v>827</v>
      </c>
      <c r="GE361" t="s">
        <v>26597</v>
      </c>
      <c r="GF361" t="s">
        <v>1184</v>
      </c>
      <c r="GG361">
        <v>0</v>
      </c>
      <c r="GH361">
        <v>0</v>
      </c>
      <c r="GI361">
        <v>0</v>
      </c>
      <c r="GJ361" s="1">
        <v>7892348368.2569704</v>
      </c>
      <c r="GK361" s="1">
        <v>7088679379.0316896</v>
      </c>
      <c r="GL361" t="s">
        <v>3142</v>
      </c>
      <c r="GM361">
        <v>0</v>
      </c>
      <c r="GN361">
        <v>0</v>
      </c>
      <c r="GO361">
        <v>0</v>
      </c>
      <c r="GP361">
        <v>0</v>
      </c>
      <c r="GQ361" t="s">
        <v>4518</v>
      </c>
      <c r="GR361" s="1">
        <v>9443762394.9381409</v>
      </c>
      <c r="GS361">
        <v>0</v>
      </c>
      <c r="GT361">
        <v>0</v>
      </c>
      <c r="GU361">
        <v>0</v>
      </c>
      <c r="GV361">
        <v>0</v>
      </c>
      <c r="GW361">
        <v>0</v>
      </c>
      <c r="GX361" t="s">
        <v>22614</v>
      </c>
      <c r="GY361" s="1">
        <v>5383000484.4700403</v>
      </c>
      <c r="GZ361" t="s">
        <v>21160</v>
      </c>
      <c r="HA361" t="s">
        <v>14364</v>
      </c>
      <c r="HB361" t="s">
        <v>840</v>
      </c>
      <c r="HC361" t="s">
        <v>11622</v>
      </c>
      <c r="HD361" t="s">
        <v>3320</v>
      </c>
      <c r="HE361" t="s">
        <v>26598</v>
      </c>
      <c r="HF361">
        <v>0</v>
      </c>
      <c r="HG361" t="s">
        <v>17230</v>
      </c>
      <c r="HH361">
        <v>0</v>
      </c>
      <c r="HI361">
        <v>0</v>
      </c>
      <c r="HJ361">
        <v>0</v>
      </c>
      <c r="HK361">
        <v>0</v>
      </c>
      <c r="HL361">
        <v>0</v>
      </c>
      <c r="HM361">
        <v>0</v>
      </c>
      <c r="HN361" t="s">
        <v>26599</v>
      </c>
      <c r="HO361">
        <v>0</v>
      </c>
      <c r="HP361">
        <v>0</v>
      </c>
      <c r="HQ361">
        <v>0</v>
      </c>
      <c r="HR361" t="s">
        <v>23049</v>
      </c>
      <c r="HS361">
        <v>0</v>
      </c>
      <c r="HT361">
        <v>0</v>
      </c>
      <c r="HU361">
        <v>0</v>
      </c>
      <c r="HV361">
        <v>0</v>
      </c>
      <c r="HW361">
        <v>0</v>
      </c>
      <c r="HX361">
        <v>0</v>
      </c>
      <c r="HY361">
        <v>0</v>
      </c>
      <c r="HZ361">
        <v>0</v>
      </c>
      <c r="IA361">
        <v>0</v>
      </c>
      <c r="IB361">
        <v>0</v>
      </c>
      <c r="IC361">
        <v>0</v>
      </c>
      <c r="ID361">
        <v>0</v>
      </c>
      <c r="IE361">
        <v>0</v>
      </c>
      <c r="IF361">
        <v>0</v>
      </c>
      <c r="IG361">
        <v>0</v>
      </c>
      <c r="IH361">
        <v>0</v>
      </c>
      <c r="II361">
        <v>0</v>
      </c>
      <c r="IJ361">
        <v>0</v>
      </c>
      <c r="IK361">
        <v>0</v>
      </c>
      <c r="IL361">
        <v>0</v>
      </c>
      <c r="IM361" t="s">
        <v>9173</v>
      </c>
      <c r="IN361" t="s">
        <v>2417</v>
      </c>
      <c r="IO361" t="s">
        <v>22626</v>
      </c>
      <c r="IP361">
        <v>0</v>
      </c>
      <c r="IQ361">
        <v>0</v>
      </c>
      <c r="IR361">
        <v>0</v>
      </c>
      <c r="IS361">
        <v>0</v>
      </c>
      <c r="IT361" t="s">
        <v>26600</v>
      </c>
      <c r="IU361" t="s">
        <v>26601</v>
      </c>
      <c r="IV361" t="s">
        <v>3347</v>
      </c>
      <c r="IW361">
        <v>0</v>
      </c>
      <c r="IX361">
        <v>0</v>
      </c>
      <c r="IY361">
        <v>0</v>
      </c>
      <c r="IZ361">
        <v>0</v>
      </c>
      <c r="JA361" t="s">
        <v>17919</v>
      </c>
      <c r="JB361">
        <v>0</v>
      </c>
      <c r="JC361" s="1">
        <v>9629272989.8892593</v>
      </c>
      <c r="JD361" t="s">
        <v>3948</v>
      </c>
      <c r="JE361">
        <v>0</v>
      </c>
      <c r="JF361">
        <v>0</v>
      </c>
      <c r="JG361">
        <v>0</v>
      </c>
      <c r="JH361">
        <v>0</v>
      </c>
      <c r="JI361">
        <v>0</v>
      </c>
      <c r="JJ361">
        <v>0</v>
      </c>
      <c r="JK361">
        <v>0</v>
      </c>
      <c r="JL361" t="s">
        <v>9551</v>
      </c>
      <c r="JM361" t="s">
        <v>26602</v>
      </c>
      <c r="JN361">
        <v>0</v>
      </c>
      <c r="JO361">
        <v>0</v>
      </c>
      <c r="JP361">
        <v>0</v>
      </c>
      <c r="JQ361">
        <v>0</v>
      </c>
      <c r="JR361" t="s">
        <v>13711</v>
      </c>
      <c r="JS361" t="s">
        <v>4067</v>
      </c>
      <c r="JT361">
        <v>0</v>
      </c>
      <c r="JU361">
        <v>0</v>
      </c>
      <c r="JV361" t="s">
        <v>2773</v>
      </c>
      <c r="JW361" t="s">
        <v>18555</v>
      </c>
      <c r="JX361" t="s">
        <v>1541</v>
      </c>
      <c r="JY361">
        <v>0</v>
      </c>
      <c r="JZ361">
        <v>0</v>
      </c>
      <c r="KA361">
        <v>0</v>
      </c>
      <c r="KB361">
        <v>0</v>
      </c>
      <c r="KC361">
        <v>0</v>
      </c>
      <c r="KD361">
        <v>0</v>
      </c>
      <c r="KE361">
        <v>0</v>
      </c>
      <c r="KF361">
        <v>0</v>
      </c>
      <c r="KG361">
        <v>0</v>
      </c>
      <c r="KH361">
        <v>0</v>
      </c>
      <c r="KI361">
        <v>0</v>
      </c>
      <c r="KJ361">
        <v>0</v>
      </c>
      <c r="KK361">
        <v>0</v>
      </c>
      <c r="KL361" t="s">
        <v>1237</v>
      </c>
      <c r="KM361">
        <v>0</v>
      </c>
      <c r="KN361">
        <v>0</v>
      </c>
      <c r="KO361" t="s">
        <v>16852</v>
      </c>
      <c r="KP361" t="s">
        <v>16124</v>
      </c>
      <c r="KQ361">
        <v>0</v>
      </c>
      <c r="KR361">
        <v>0</v>
      </c>
      <c r="KS361">
        <v>0</v>
      </c>
      <c r="KT361">
        <v>0</v>
      </c>
      <c r="KU361">
        <v>0</v>
      </c>
      <c r="KV361">
        <v>0</v>
      </c>
      <c r="KW361">
        <v>0</v>
      </c>
      <c r="KX361">
        <v>0</v>
      </c>
      <c r="KY361">
        <v>0</v>
      </c>
      <c r="KZ361">
        <v>0</v>
      </c>
      <c r="LA361">
        <v>0</v>
      </c>
      <c r="LB361">
        <v>0</v>
      </c>
      <c r="LC361">
        <v>0</v>
      </c>
      <c r="LD361">
        <v>0</v>
      </c>
      <c r="LE361" t="s">
        <v>26603</v>
      </c>
      <c r="LF361">
        <v>0</v>
      </c>
      <c r="LG361">
        <v>0</v>
      </c>
      <c r="LH361">
        <v>0</v>
      </c>
      <c r="LI361">
        <v>0</v>
      </c>
      <c r="LJ361">
        <v>0</v>
      </c>
      <c r="LK361">
        <v>0</v>
      </c>
      <c r="LL361">
        <v>0</v>
      </c>
      <c r="LM361">
        <v>0</v>
      </c>
      <c r="LN361">
        <v>0</v>
      </c>
      <c r="LO361">
        <v>0</v>
      </c>
      <c r="LP361">
        <v>0</v>
      </c>
      <c r="LQ361">
        <v>0</v>
      </c>
      <c r="LR361">
        <v>0</v>
      </c>
      <c r="LS361">
        <v>0</v>
      </c>
      <c r="LT361">
        <v>0</v>
      </c>
      <c r="LU361">
        <v>0</v>
      </c>
      <c r="LV361">
        <v>0</v>
      </c>
      <c r="LW361">
        <v>0</v>
      </c>
      <c r="LX361">
        <v>0</v>
      </c>
      <c r="LY361">
        <v>0</v>
      </c>
      <c r="LZ361">
        <v>0</v>
      </c>
      <c r="MA361">
        <v>0</v>
      </c>
      <c r="MB361">
        <v>0</v>
      </c>
      <c r="MC361">
        <v>0</v>
      </c>
      <c r="MD361">
        <v>0</v>
      </c>
      <c r="ME361">
        <v>0</v>
      </c>
      <c r="MF361">
        <v>0</v>
      </c>
      <c r="MG361">
        <v>0</v>
      </c>
      <c r="MH361">
        <v>0</v>
      </c>
      <c r="MI361">
        <v>0</v>
      </c>
      <c r="MJ361">
        <v>0</v>
      </c>
      <c r="MK361">
        <v>0</v>
      </c>
      <c r="ML361">
        <v>0</v>
      </c>
      <c r="MM361">
        <v>0</v>
      </c>
      <c r="MN361">
        <v>0</v>
      </c>
      <c r="MO361">
        <v>0</v>
      </c>
      <c r="MP361">
        <v>0</v>
      </c>
      <c r="MQ361">
        <v>0</v>
      </c>
      <c r="MR361">
        <v>0</v>
      </c>
      <c r="MS361">
        <v>0</v>
      </c>
      <c r="MT361">
        <v>0</v>
      </c>
      <c r="MU361">
        <v>0</v>
      </c>
      <c r="MV361">
        <v>0</v>
      </c>
      <c r="MW361">
        <v>0</v>
      </c>
      <c r="MX361">
        <v>0</v>
      </c>
      <c r="MY361">
        <v>0</v>
      </c>
      <c r="MZ361">
        <v>0</v>
      </c>
      <c r="NA361">
        <v>0</v>
      </c>
      <c r="NB361">
        <v>0</v>
      </c>
      <c r="NC361">
        <v>0</v>
      </c>
      <c r="ND361">
        <v>0</v>
      </c>
      <c r="NE361">
        <v>0</v>
      </c>
      <c r="NF361">
        <v>0</v>
      </c>
      <c r="NG361">
        <v>0</v>
      </c>
      <c r="NH361">
        <v>0</v>
      </c>
      <c r="NI361">
        <v>0</v>
      </c>
      <c r="NJ361">
        <v>0</v>
      </c>
      <c r="NK361">
        <v>0</v>
      </c>
      <c r="NL361">
        <v>0</v>
      </c>
      <c r="NM361">
        <v>0</v>
      </c>
      <c r="NN361">
        <v>0</v>
      </c>
      <c r="NO361">
        <v>0</v>
      </c>
      <c r="NP361">
        <v>0</v>
      </c>
      <c r="NQ361">
        <v>0</v>
      </c>
      <c r="NR361">
        <v>0</v>
      </c>
      <c r="NS361">
        <v>0</v>
      </c>
      <c r="NT361">
        <v>0</v>
      </c>
      <c r="NU361">
        <v>0</v>
      </c>
      <c r="NV361">
        <v>0</v>
      </c>
      <c r="NW361">
        <v>0</v>
      </c>
      <c r="NX361">
        <v>0</v>
      </c>
      <c r="NY361">
        <v>0</v>
      </c>
      <c r="NZ361">
        <v>0</v>
      </c>
      <c r="OA361">
        <v>0</v>
      </c>
      <c r="OB361">
        <v>0</v>
      </c>
      <c r="OC361">
        <v>0</v>
      </c>
      <c r="OD361">
        <v>0</v>
      </c>
      <c r="OE361">
        <v>0</v>
      </c>
      <c r="OF361">
        <v>0</v>
      </c>
      <c r="OG361">
        <v>0</v>
      </c>
      <c r="OH361">
        <v>0</v>
      </c>
      <c r="OI361">
        <v>0</v>
      </c>
      <c r="OJ361">
        <v>0</v>
      </c>
      <c r="OK361">
        <v>0</v>
      </c>
      <c r="OL361">
        <v>0</v>
      </c>
      <c r="OM361">
        <v>0</v>
      </c>
      <c r="ON361">
        <v>0</v>
      </c>
      <c r="OO361">
        <v>0</v>
      </c>
      <c r="OP361">
        <v>0</v>
      </c>
      <c r="OQ361">
        <v>0</v>
      </c>
      <c r="OR361">
        <v>0</v>
      </c>
      <c r="OS361">
        <v>0</v>
      </c>
      <c r="OT361">
        <v>0</v>
      </c>
      <c r="OU361">
        <v>0</v>
      </c>
      <c r="OV361">
        <v>0</v>
      </c>
      <c r="OW361">
        <v>0</v>
      </c>
      <c r="OX361">
        <v>0</v>
      </c>
      <c r="OY361">
        <v>0</v>
      </c>
      <c r="OZ361">
        <v>0</v>
      </c>
      <c r="PA361">
        <v>0</v>
      </c>
      <c r="PB361">
        <v>0</v>
      </c>
      <c r="PC361">
        <v>0</v>
      </c>
      <c r="PD361">
        <v>0</v>
      </c>
      <c r="PE361">
        <v>0</v>
      </c>
      <c r="PF361">
        <v>0</v>
      </c>
      <c r="PG361">
        <v>0</v>
      </c>
      <c r="PH361">
        <v>0</v>
      </c>
      <c r="PI361">
        <v>0</v>
      </c>
      <c r="PJ361">
        <v>0</v>
      </c>
      <c r="PK361">
        <v>0</v>
      </c>
      <c r="PL361">
        <v>0</v>
      </c>
      <c r="PM361">
        <v>0</v>
      </c>
      <c r="PN361">
        <v>0</v>
      </c>
      <c r="PO361">
        <v>0</v>
      </c>
      <c r="PP361">
        <v>0</v>
      </c>
      <c r="PQ361">
        <v>0</v>
      </c>
      <c r="PR361">
        <v>0</v>
      </c>
      <c r="PS361">
        <v>0</v>
      </c>
      <c r="PT361">
        <v>0</v>
      </c>
      <c r="PU361">
        <v>0</v>
      </c>
      <c r="PV361">
        <v>0</v>
      </c>
      <c r="PW361">
        <v>0</v>
      </c>
      <c r="PX361">
        <v>0</v>
      </c>
      <c r="PY361">
        <v>0</v>
      </c>
      <c r="PZ361" t="s">
        <v>26604</v>
      </c>
      <c r="QA361">
        <v>0</v>
      </c>
      <c r="QB361">
        <v>0</v>
      </c>
      <c r="QC361">
        <v>0</v>
      </c>
      <c r="QD361">
        <v>0</v>
      </c>
      <c r="QE361">
        <v>0</v>
      </c>
      <c r="QF361">
        <v>0</v>
      </c>
      <c r="QG361">
        <v>0</v>
      </c>
      <c r="QH361">
        <v>0</v>
      </c>
      <c r="QI361">
        <v>0</v>
      </c>
      <c r="QJ361">
        <v>0</v>
      </c>
      <c r="QK361">
        <v>0</v>
      </c>
      <c r="QL361">
        <v>0</v>
      </c>
      <c r="QM361">
        <v>0</v>
      </c>
      <c r="QN361">
        <v>0</v>
      </c>
      <c r="QO361">
        <v>0</v>
      </c>
      <c r="QP361">
        <v>0</v>
      </c>
      <c r="QQ361" t="s">
        <v>5671</v>
      </c>
      <c r="QR361" t="s">
        <v>2451</v>
      </c>
      <c r="QS361">
        <v>0</v>
      </c>
      <c r="QT361">
        <v>0</v>
      </c>
      <c r="QU361">
        <v>0</v>
      </c>
      <c r="QV361">
        <v>0</v>
      </c>
      <c r="QW361">
        <v>0</v>
      </c>
      <c r="QX361">
        <v>0</v>
      </c>
      <c r="QY361">
        <v>0</v>
      </c>
      <c r="QZ361">
        <v>0</v>
      </c>
      <c r="RA361">
        <v>0</v>
      </c>
      <c r="RB361">
        <v>0</v>
      </c>
      <c r="RC361">
        <v>0</v>
      </c>
      <c r="RD361">
        <v>0</v>
      </c>
      <c r="RE361">
        <v>0</v>
      </c>
      <c r="RF361">
        <v>0</v>
      </c>
      <c r="RG361">
        <v>0</v>
      </c>
      <c r="RH361" t="s">
        <v>26605</v>
      </c>
      <c r="RI361" t="s">
        <v>26606</v>
      </c>
      <c r="RJ361">
        <v>0</v>
      </c>
      <c r="RK361">
        <v>0</v>
      </c>
      <c r="RL361">
        <v>0</v>
      </c>
      <c r="RM361">
        <v>0</v>
      </c>
      <c r="RN361">
        <v>0</v>
      </c>
      <c r="RO361">
        <v>0</v>
      </c>
      <c r="RP361">
        <v>0</v>
      </c>
      <c r="RQ361">
        <v>0</v>
      </c>
      <c r="RR361">
        <v>0</v>
      </c>
      <c r="RS361">
        <v>0</v>
      </c>
      <c r="RT361">
        <v>0</v>
      </c>
      <c r="RU361">
        <v>0</v>
      </c>
      <c r="RV361">
        <v>0</v>
      </c>
      <c r="RW361">
        <v>0</v>
      </c>
      <c r="RX361">
        <v>0</v>
      </c>
      <c r="RY361">
        <v>0</v>
      </c>
      <c r="RZ361">
        <v>0</v>
      </c>
      <c r="SA361">
        <v>0</v>
      </c>
      <c r="SB361">
        <v>0</v>
      </c>
      <c r="SC361">
        <v>0</v>
      </c>
      <c r="SD361">
        <v>0</v>
      </c>
      <c r="SE361">
        <v>0</v>
      </c>
      <c r="SF361">
        <v>0</v>
      </c>
      <c r="SG361">
        <v>0</v>
      </c>
      <c r="SH361">
        <v>0</v>
      </c>
      <c r="SI361">
        <v>0</v>
      </c>
      <c r="SJ361">
        <v>0</v>
      </c>
      <c r="SK361">
        <v>0</v>
      </c>
      <c r="SL361">
        <v>0</v>
      </c>
      <c r="SM361">
        <v>0</v>
      </c>
      <c r="SN361">
        <v>0</v>
      </c>
      <c r="SO361">
        <v>0</v>
      </c>
      <c r="SP361">
        <v>0</v>
      </c>
      <c r="SQ361">
        <v>0</v>
      </c>
      <c r="SR361">
        <v>0</v>
      </c>
      <c r="SS361">
        <v>0</v>
      </c>
      <c r="ST361">
        <v>0</v>
      </c>
      <c r="SU361">
        <v>0</v>
      </c>
      <c r="SV361">
        <v>0</v>
      </c>
      <c r="SW361" t="s">
        <v>11042</v>
      </c>
      <c r="SX361">
        <v>0</v>
      </c>
      <c r="SY361">
        <v>0</v>
      </c>
      <c r="SZ361">
        <v>0</v>
      </c>
      <c r="TA361">
        <v>0</v>
      </c>
      <c r="TB361">
        <v>0</v>
      </c>
      <c r="TC361">
        <v>0</v>
      </c>
      <c r="TD361" t="s">
        <v>12887</v>
      </c>
      <c r="TE361">
        <v>0</v>
      </c>
      <c r="TF361">
        <v>0</v>
      </c>
      <c r="TG361">
        <v>0</v>
      </c>
      <c r="TH361">
        <v>0</v>
      </c>
      <c r="TI361">
        <v>0</v>
      </c>
      <c r="TJ361">
        <v>0</v>
      </c>
      <c r="TK361">
        <v>0</v>
      </c>
      <c r="TL361">
        <v>0</v>
      </c>
      <c r="TM361">
        <v>0</v>
      </c>
      <c r="TN361">
        <v>0</v>
      </c>
      <c r="TO361">
        <v>0</v>
      </c>
      <c r="TP361">
        <v>0</v>
      </c>
      <c r="TQ361">
        <v>0</v>
      </c>
      <c r="TR361">
        <v>0</v>
      </c>
      <c r="TS361">
        <v>0</v>
      </c>
      <c r="TT361">
        <v>0</v>
      </c>
      <c r="TU361">
        <v>0</v>
      </c>
      <c r="TV361">
        <v>0</v>
      </c>
      <c r="TW361">
        <v>0</v>
      </c>
      <c r="TX361">
        <v>0</v>
      </c>
      <c r="TY361">
        <v>0</v>
      </c>
      <c r="TZ361">
        <v>0</v>
      </c>
      <c r="UA361">
        <v>0</v>
      </c>
      <c r="UB361">
        <v>0</v>
      </c>
      <c r="UC361">
        <v>0</v>
      </c>
      <c r="UD361">
        <v>0</v>
      </c>
      <c r="UE361">
        <v>0</v>
      </c>
      <c r="UF361">
        <v>0</v>
      </c>
      <c r="UG361">
        <v>0</v>
      </c>
      <c r="UH361">
        <v>0</v>
      </c>
      <c r="UI361">
        <v>0</v>
      </c>
      <c r="UJ361">
        <v>0</v>
      </c>
      <c r="UK361">
        <v>0</v>
      </c>
    </row>
    <row r="362" spans="1:557" x14ac:dyDescent="0.2">
      <c r="A362" t="s">
        <v>26607</v>
      </c>
      <c r="B362" t="s">
        <v>726</v>
      </c>
      <c r="C362">
        <v>0</v>
      </c>
      <c r="D362">
        <v>0</v>
      </c>
      <c r="E362" s="1">
        <v>6079396923.82516</v>
      </c>
      <c r="F362" t="s">
        <v>2350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 s="1">
        <v>9521995810.3218403</v>
      </c>
      <c r="R362" t="s">
        <v>647</v>
      </c>
      <c r="S362" t="s">
        <v>5947</v>
      </c>
      <c r="T362" s="1">
        <v>5323112956.4569397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 s="1">
        <v>3518029903.25418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0</v>
      </c>
      <c r="DH362">
        <v>0</v>
      </c>
      <c r="DI362">
        <v>0</v>
      </c>
      <c r="DJ362">
        <v>0</v>
      </c>
      <c r="DK362">
        <v>0</v>
      </c>
      <c r="DL362">
        <v>0</v>
      </c>
      <c r="DM362">
        <v>0</v>
      </c>
      <c r="DN362">
        <v>0</v>
      </c>
      <c r="DO362">
        <v>0</v>
      </c>
      <c r="DP362">
        <v>0</v>
      </c>
      <c r="DQ362">
        <v>0</v>
      </c>
      <c r="DR362">
        <v>0</v>
      </c>
      <c r="DS362">
        <v>0</v>
      </c>
      <c r="DT362">
        <v>0</v>
      </c>
      <c r="DU362">
        <v>0</v>
      </c>
      <c r="DV362">
        <v>0</v>
      </c>
      <c r="DW362">
        <v>0</v>
      </c>
      <c r="DX362">
        <v>0</v>
      </c>
      <c r="DY362" t="s">
        <v>15801</v>
      </c>
      <c r="DZ362" t="s">
        <v>4405</v>
      </c>
      <c r="EA362" s="1">
        <v>8751203290.4524403</v>
      </c>
      <c r="EB362" t="s">
        <v>15803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0</v>
      </c>
      <c r="EL362">
        <v>0</v>
      </c>
      <c r="EM362">
        <v>0</v>
      </c>
      <c r="EN362">
        <v>0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0</v>
      </c>
      <c r="EV362">
        <v>0</v>
      </c>
      <c r="EW362">
        <v>0</v>
      </c>
      <c r="EX362">
        <v>0</v>
      </c>
      <c r="EY362">
        <v>0</v>
      </c>
      <c r="EZ362">
        <v>0</v>
      </c>
      <c r="FA362">
        <v>0</v>
      </c>
      <c r="FB362">
        <v>0</v>
      </c>
      <c r="FC362">
        <v>0</v>
      </c>
      <c r="FD362">
        <v>0</v>
      </c>
      <c r="FE362">
        <v>0</v>
      </c>
      <c r="FF362">
        <v>0</v>
      </c>
      <c r="FG362">
        <v>0</v>
      </c>
      <c r="FH362">
        <v>0</v>
      </c>
      <c r="FI362">
        <v>0</v>
      </c>
      <c r="FJ362">
        <v>0</v>
      </c>
      <c r="FK362">
        <v>0</v>
      </c>
      <c r="FL362">
        <v>0</v>
      </c>
      <c r="FM362">
        <v>0</v>
      </c>
      <c r="FN362">
        <v>0</v>
      </c>
      <c r="FO362">
        <v>0</v>
      </c>
      <c r="FP362">
        <v>0</v>
      </c>
      <c r="FQ362">
        <v>0</v>
      </c>
      <c r="FR362">
        <v>0</v>
      </c>
      <c r="FS362">
        <v>0</v>
      </c>
      <c r="FT362">
        <v>0</v>
      </c>
      <c r="FU362">
        <v>0</v>
      </c>
      <c r="FV362">
        <v>0</v>
      </c>
      <c r="FW362">
        <v>0</v>
      </c>
      <c r="FX362">
        <v>0</v>
      </c>
      <c r="FY362">
        <v>0</v>
      </c>
      <c r="FZ362">
        <v>0</v>
      </c>
      <c r="GA362">
        <v>0</v>
      </c>
      <c r="GB362">
        <v>0</v>
      </c>
      <c r="GC362">
        <v>0</v>
      </c>
      <c r="GD362">
        <v>0</v>
      </c>
      <c r="GE362">
        <v>0</v>
      </c>
      <c r="GF362">
        <v>0</v>
      </c>
      <c r="GG362">
        <v>0</v>
      </c>
      <c r="GH362">
        <v>0</v>
      </c>
      <c r="GI362">
        <v>0</v>
      </c>
      <c r="GJ362" t="s">
        <v>8845</v>
      </c>
      <c r="GK362" t="s">
        <v>4177</v>
      </c>
      <c r="GL362" t="s">
        <v>14892</v>
      </c>
      <c r="GM362">
        <v>0</v>
      </c>
      <c r="GN362">
        <v>0</v>
      </c>
      <c r="GO362">
        <v>0</v>
      </c>
      <c r="GP362">
        <v>0</v>
      </c>
      <c r="GQ362">
        <v>0</v>
      </c>
      <c r="GR362">
        <v>0</v>
      </c>
      <c r="GS362">
        <v>0</v>
      </c>
      <c r="GT362">
        <v>0</v>
      </c>
      <c r="GU362">
        <v>0</v>
      </c>
      <c r="GV362">
        <v>0</v>
      </c>
      <c r="GW362">
        <v>0</v>
      </c>
      <c r="GX362" s="1">
        <v>8096510404.0158701</v>
      </c>
      <c r="GY362">
        <v>0</v>
      </c>
      <c r="GZ362">
        <v>0</v>
      </c>
      <c r="HA362">
        <v>0</v>
      </c>
      <c r="HB362">
        <v>0</v>
      </c>
      <c r="HC362">
        <v>0</v>
      </c>
      <c r="HD362">
        <v>0</v>
      </c>
      <c r="HE362">
        <v>0</v>
      </c>
      <c r="HF362">
        <v>0</v>
      </c>
      <c r="HG362">
        <v>0</v>
      </c>
      <c r="HH362">
        <v>0</v>
      </c>
      <c r="HI362">
        <v>0</v>
      </c>
      <c r="HJ362">
        <v>0</v>
      </c>
      <c r="HK362">
        <v>0</v>
      </c>
      <c r="HL362">
        <v>0</v>
      </c>
      <c r="HM362">
        <v>0</v>
      </c>
      <c r="HN362">
        <v>0</v>
      </c>
      <c r="HO362">
        <v>0</v>
      </c>
      <c r="HP362">
        <v>0</v>
      </c>
      <c r="HQ362">
        <v>0</v>
      </c>
      <c r="HR362">
        <v>0</v>
      </c>
      <c r="HS362">
        <v>0</v>
      </c>
      <c r="HT362">
        <v>0</v>
      </c>
      <c r="HU362">
        <v>0</v>
      </c>
      <c r="HV362">
        <v>0</v>
      </c>
      <c r="HW362">
        <v>0</v>
      </c>
      <c r="HX362">
        <v>0</v>
      </c>
      <c r="HY362">
        <v>0</v>
      </c>
      <c r="HZ362">
        <v>0</v>
      </c>
      <c r="IA362">
        <v>0</v>
      </c>
      <c r="IB362">
        <v>0</v>
      </c>
      <c r="IC362">
        <v>0</v>
      </c>
      <c r="ID362">
        <v>0</v>
      </c>
      <c r="IE362">
        <v>0</v>
      </c>
      <c r="IF362">
        <v>0</v>
      </c>
      <c r="IG362">
        <v>0</v>
      </c>
      <c r="IH362" t="s">
        <v>26608</v>
      </c>
      <c r="II362" t="s">
        <v>26609</v>
      </c>
      <c r="IJ362">
        <v>0</v>
      </c>
      <c r="IK362">
        <v>0</v>
      </c>
      <c r="IL362">
        <v>0</v>
      </c>
      <c r="IM362">
        <v>0</v>
      </c>
      <c r="IN362">
        <v>0</v>
      </c>
      <c r="IO362">
        <v>0</v>
      </c>
      <c r="IP362">
        <v>0</v>
      </c>
      <c r="IQ362">
        <v>0</v>
      </c>
      <c r="IR362">
        <v>0</v>
      </c>
      <c r="IS362">
        <v>0</v>
      </c>
      <c r="IT362">
        <v>0</v>
      </c>
      <c r="IU362">
        <v>0</v>
      </c>
      <c r="IV362">
        <v>0</v>
      </c>
      <c r="IW362">
        <v>0</v>
      </c>
      <c r="IX362">
        <v>0</v>
      </c>
      <c r="IY362">
        <v>0</v>
      </c>
      <c r="IZ362">
        <v>0</v>
      </c>
      <c r="JA362">
        <v>0</v>
      </c>
      <c r="JB362">
        <v>0</v>
      </c>
      <c r="JC362">
        <v>0</v>
      </c>
      <c r="JD362">
        <v>0</v>
      </c>
      <c r="JE362">
        <v>0</v>
      </c>
      <c r="JF362" s="1">
        <v>9728572818.3675499</v>
      </c>
      <c r="JG362">
        <v>0</v>
      </c>
      <c r="JH362">
        <v>0</v>
      </c>
      <c r="JI362">
        <v>0</v>
      </c>
      <c r="JJ362">
        <v>0</v>
      </c>
      <c r="JK362">
        <v>0</v>
      </c>
      <c r="JL362">
        <v>0</v>
      </c>
      <c r="JM362">
        <v>0</v>
      </c>
      <c r="JN362">
        <v>0</v>
      </c>
      <c r="JO362">
        <v>0</v>
      </c>
      <c r="JP362">
        <v>0</v>
      </c>
      <c r="JQ362">
        <v>0</v>
      </c>
      <c r="JR362">
        <v>0</v>
      </c>
      <c r="JS362">
        <v>0</v>
      </c>
      <c r="JT362">
        <v>0</v>
      </c>
      <c r="JU362">
        <v>0</v>
      </c>
      <c r="JV362">
        <v>0</v>
      </c>
      <c r="JW362">
        <v>0</v>
      </c>
      <c r="JX362">
        <v>0</v>
      </c>
      <c r="JY362" s="1">
        <v>9426847662.1417809</v>
      </c>
      <c r="JZ362">
        <v>0</v>
      </c>
      <c r="KA362">
        <v>0</v>
      </c>
      <c r="KB362">
        <v>0</v>
      </c>
      <c r="KC362">
        <v>0</v>
      </c>
      <c r="KD362">
        <v>0</v>
      </c>
      <c r="KE362">
        <v>0</v>
      </c>
      <c r="KF362">
        <v>0</v>
      </c>
      <c r="KG362">
        <v>0</v>
      </c>
      <c r="KH362">
        <v>0</v>
      </c>
      <c r="KI362">
        <v>0</v>
      </c>
      <c r="KJ362">
        <v>0</v>
      </c>
      <c r="KK362">
        <v>0</v>
      </c>
      <c r="KL362">
        <v>0</v>
      </c>
      <c r="KM362">
        <v>0</v>
      </c>
      <c r="KN362">
        <v>0</v>
      </c>
      <c r="KO362">
        <v>0</v>
      </c>
      <c r="KP362">
        <v>0</v>
      </c>
      <c r="KQ362">
        <v>0</v>
      </c>
      <c r="KR362">
        <v>0</v>
      </c>
      <c r="KS362">
        <v>0</v>
      </c>
      <c r="KT362">
        <v>0</v>
      </c>
      <c r="KU362">
        <v>0</v>
      </c>
      <c r="KV362">
        <v>0</v>
      </c>
      <c r="KW362">
        <v>0</v>
      </c>
      <c r="KX362">
        <v>0</v>
      </c>
      <c r="KY362">
        <v>0</v>
      </c>
      <c r="KZ362">
        <v>0</v>
      </c>
      <c r="LA362">
        <v>0</v>
      </c>
      <c r="LB362">
        <v>0</v>
      </c>
      <c r="LC362">
        <v>0</v>
      </c>
      <c r="LD362">
        <v>0</v>
      </c>
      <c r="LE362">
        <v>0</v>
      </c>
      <c r="LF362">
        <v>0</v>
      </c>
      <c r="LG362">
        <v>0</v>
      </c>
      <c r="LH362">
        <v>0</v>
      </c>
      <c r="LI362">
        <v>0</v>
      </c>
      <c r="LJ362">
        <v>0</v>
      </c>
      <c r="LK362">
        <v>0</v>
      </c>
      <c r="LL362">
        <v>0</v>
      </c>
      <c r="LM362">
        <v>0</v>
      </c>
      <c r="LN362">
        <v>0</v>
      </c>
      <c r="LO362">
        <v>0</v>
      </c>
      <c r="LP362">
        <v>0</v>
      </c>
      <c r="LQ362">
        <v>0</v>
      </c>
      <c r="LR362">
        <v>0</v>
      </c>
      <c r="LS362" t="s">
        <v>3198</v>
      </c>
      <c r="LT362" t="s">
        <v>24801</v>
      </c>
      <c r="LU362" t="s">
        <v>17690</v>
      </c>
      <c r="LV362" t="s">
        <v>26610</v>
      </c>
      <c r="LW362">
        <v>0</v>
      </c>
      <c r="LX362">
        <v>0</v>
      </c>
      <c r="LY362">
        <v>0</v>
      </c>
      <c r="LZ362">
        <v>0</v>
      </c>
      <c r="MA362">
        <v>0</v>
      </c>
      <c r="MB362">
        <v>0</v>
      </c>
      <c r="MC362">
        <v>0</v>
      </c>
      <c r="MD362">
        <v>0</v>
      </c>
      <c r="ME362" s="1">
        <v>4621285641.6655102</v>
      </c>
      <c r="MF362" t="s">
        <v>21932</v>
      </c>
      <c r="MG362">
        <v>0</v>
      </c>
      <c r="MH362">
        <v>0</v>
      </c>
      <c r="MI362">
        <v>0</v>
      </c>
      <c r="MJ362">
        <v>0</v>
      </c>
      <c r="MK362">
        <v>0</v>
      </c>
      <c r="ML362">
        <v>0</v>
      </c>
      <c r="MM362">
        <v>0</v>
      </c>
      <c r="MN362">
        <v>0</v>
      </c>
      <c r="MO362" s="1">
        <v>3611020835.59022</v>
      </c>
      <c r="MP362" s="1">
        <v>2699711130.9089899</v>
      </c>
      <c r="MQ362" t="s">
        <v>689</v>
      </c>
      <c r="MR362">
        <v>0</v>
      </c>
      <c r="MS362">
        <v>0</v>
      </c>
      <c r="MT362">
        <v>0</v>
      </c>
      <c r="MU362">
        <v>0</v>
      </c>
      <c r="MV362">
        <v>0</v>
      </c>
      <c r="MW362" s="1">
        <v>2944554047.2895398</v>
      </c>
      <c r="MX362" t="s">
        <v>26611</v>
      </c>
      <c r="MY362" t="s">
        <v>2198</v>
      </c>
      <c r="MZ362">
        <v>0</v>
      </c>
      <c r="NA362">
        <v>0</v>
      </c>
      <c r="NB362">
        <v>0</v>
      </c>
      <c r="NC362">
        <v>0</v>
      </c>
      <c r="ND362" s="1">
        <v>8073631519.4574499</v>
      </c>
      <c r="NE362">
        <v>0</v>
      </c>
      <c r="NF362">
        <v>0</v>
      </c>
      <c r="NG362">
        <v>0</v>
      </c>
      <c r="NH362">
        <v>0</v>
      </c>
      <c r="NI362">
        <v>0</v>
      </c>
      <c r="NJ362">
        <v>0</v>
      </c>
      <c r="NK362">
        <v>0</v>
      </c>
      <c r="NL362">
        <v>0</v>
      </c>
      <c r="NM362">
        <v>0</v>
      </c>
      <c r="NN362">
        <v>0</v>
      </c>
      <c r="NO362">
        <v>0</v>
      </c>
      <c r="NP362">
        <v>0</v>
      </c>
      <c r="NQ362">
        <v>0</v>
      </c>
      <c r="NR362">
        <v>0</v>
      </c>
      <c r="NS362">
        <v>0</v>
      </c>
      <c r="NT362">
        <v>0</v>
      </c>
      <c r="NU362">
        <v>0</v>
      </c>
      <c r="NV362">
        <v>0</v>
      </c>
      <c r="NW362">
        <v>0</v>
      </c>
      <c r="NX362" s="1">
        <v>5432715814.6357403</v>
      </c>
      <c r="NY362">
        <v>0</v>
      </c>
      <c r="NZ362">
        <v>0</v>
      </c>
      <c r="OA362">
        <v>0</v>
      </c>
      <c r="OB362">
        <v>0</v>
      </c>
      <c r="OC362">
        <v>0</v>
      </c>
      <c r="OD362">
        <v>0</v>
      </c>
      <c r="OE362">
        <v>0</v>
      </c>
      <c r="OF362">
        <v>0</v>
      </c>
      <c r="OG362">
        <v>0</v>
      </c>
      <c r="OH362">
        <v>0</v>
      </c>
      <c r="OI362">
        <v>0</v>
      </c>
      <c r="OJ362">
        <v>0</v>
      </c>
      <c r="OK362">
        <v>0</v>
      </c>
      <c r="OL362">
        <v>0</v>
      </c>
      <c r="OM362">
        <v>0</v>
      </c>
      <c r="ON362">
        <v>0</v>
      </c>
      <c r="OO362">
        <v>0</v>
      </c>
      <c r="OP362">
        <v>0</v>
      </c>
      <c r="OQ362">
        <v>0</v>
      </c>
      <c r="OR362">
        <v>0</v>
      </c>
      <c r="OS362">
        <v>0</v>
      </c>
      <c r="OT362">
        <v>0</v>
      </c>
      <c r="OU362">
        <v>0</v>
      </c>
      <c r="OV362">
        <v>0</v>
      </c>
      <c r="OW362">
        <v>0</v>
      </c>
      <c r="OX362">
        <v>0</v>
      </c>
      <c r="OY362">
        <v>0</v>
      </c>
      <c r="OZ362">
        <v>0</v>
      </c>
      <c r="PA362">
        <v>0</v>
      </c>
      <c r="PB362">
        <v>0</v>
      </c>
      <c r="PC362">
        <v>0</v>
      </c>
      <c r="PD362">
        <v>0</v>
      </c>
      <c r="PE362">
        <v>0</v>
      </c>
      <c r="PF362">
        <v>0</v>
      </c>
      <c r="PG362">
        <v>0</v>
      </c>
      <c r="PH362">
        <v>0</v>
      </c>
      <c r="PI362">
        <v>0</v>
      </c>
      <c r="PJ362">
        <v>0</v>
      </c>
      <c r="PK362">
        <v>0</v>
      </c>
      <c r="PL362">
        <v>0</v>
      </c>
      <c r="PM362">
        <v>0</v>
      </c>
      <c r="PN362">
        <v>0</v>
      </c>
      <c r="PO362">
        <v>0</v>
      </c>
      <c r="PP362">
        <v>0</v>
      </c>
      <c r="PQ362">
        <v>0</v>
      </c>
      <c r="PR362">
        <v>0</v>
      </c>
      <c r="PS362">
        <v>0</v>
      </c>
      <c r="PT362">
        <v>0</v>
      </c>
      <c r="PU362">
        <v>0</v>
      </c>
      <c r="PV362">
        <v>0</v>
      </c>
      <c r="PW362">
        <v>0</v>
      </c>
      <c r="PX362">
        <v>0</v>
      </c>
      <c r="PY362">
        <v>0</v>
      </c>
      <c r="PZ362">
        <v>0</v>
      </c>
      <c r="QA362">
        <v>0</v>
      </c>
      <c r="QB362">
        <v>0</v>
      </c>
      <c r="QC362">
        <v>0</v>
      </c>
      <c r="QD362">
        <v>0</v>
      </c>
      <c r="QE362">
        <v>0</v>
      </c>
      <c r="QF362">
        <v>0</v>
      </c>
      <c r="QG362">
        <v>0</v>
      </c>
      <c r="QH362">
        <v>0</v>
      </c>
      <c r="QI362">
        <v>0</v>
      </c>
      <c r="QJ362">
        <v>0</v>
      </c>
      <c r="QK362">
        <v>0</v>
      </c>
      <c r="QL362">
        <v>0</v>
      </c>
      <c r="QM362">
        <v>0</v>
      </c>
      <c r="QN362">
        <v>0</v>
      </c>
      <c r="QO362">
        <v>0</v>
      </c>
      <c r="QP362">
        <v>0</v>
      </c>
      <c r="QQ362">
        <v>0</v>
      </c>
      <c r="QR362">
        <v>0</v>
      </c>
      <c r="QS362">
        <v>0</v>
      </c>
      <c r="QT362">
        <v>0</v>
      </c>
      <c r="QU362">
        <v>0</v>
      </c>
      <c r="QV362">
        <v>0</v>
      </c>
      <c r="QW362">
        <v>0</v>
      </c>
      <c r="QX362">
        <v>0</v>
      </c>
      <c r="QY362">
        <v>0</v>
      </c>
      <c r="QZ362">
        <v>0</v>
      </c>
      <c r="RA362">
        <v>0</v>
      </c>
      <c r="RB362">
        <v>0</v>
      </c>
      <c r="RC362">
        <v>0</v>
      </c>
      <c r="RD362">
        <v>0</v>
      </c>
      <c r="RE362">
        <v>0</v>
      </c>
      <c r="RF362">
        <v>0</v>
      </c>
      <c r="RG362">
        <v>0</v>
      </c>
      <c r="RH362">
        <v>0</v>
      </c>
      <c r="RI362">
        <v>0</v>
      </c>
      <c r="RJ362">
        <v>0</v>
      </c>
      <c r="RK362">
        <v>0</v>
      </c>
      <c r="RL362">
        <v>0</v>
      </c>
      <c r="RM362">
        <v>0</v>
      </c>
      <c r="RN362">
        <v>0</v>
      </c>
      <c r="RO362">
        <v>0</v>
      </c>
      <c r="RP362">
        <v>0</v>
      </c>
      <c r="RQ362">
        <v>0</v>
      </c>
      <c r="RR362">
        <v>0</v>
      </c>
      <c r="RS362">
        <v>0</v>
      </c>
      <c r="RT362">
        <v>0</v>
      </c>
      <c r="RU362">
        <v>0</v>
      </c>
      <c r="RV362">
        <v>0</v>
      </c>
      <c r="RW362">
        <v>0</v>
      </c>
      <c r="RX362">
        <v>0</v>
      </c>
      <c r="RY362">
        <v>0</v>
      </c>
      <c r="RZ362">
        <v>0</v>
      </c>
      <c r="SA362">
        <v>0</v>
      </c>
      <c r="SB362">
        <v>0</v>
      </c>
      <c r="SC362">
        <v>0</v>
      </c>
      <c r="SD362">
        <v>0</v>
      </c>
      <c r="SE362">
        <v>0</v>
      </c>
      <c r="SF362">
        <v>0</v>
      </c>
      <c r="SG362">
        <v>0</v>
      </c>
      <c r="SH362">
        <v>0</v>
      </c>
      <c r="SI362">
        <v>0</v>
      </c>
      <c r="SJ362">
        <v>0</v>
      </c>
      <c r="SK362">
        <v>0</v>
      </c>
      <c r="SL362">
        <v>0</v>
      </c>
      <c r="SM362">
        <v>0</v>
      </c>
      <c r="SN362">
        <v>0</v>
      </c>
      <c r="SO362">
        <v>0</v>
      </c>
      <c r="SP362">
        <v>0</v>
      </c>
      <c r="SQ362">
        <v>0</v>
      </c>
      <c r="SR362">
        <v>0</v>
      </c>
      <c r="SS362">
        <v>0</v>
      </c>
      <c r="ST362">
        <v>0</v>
      </c>
      <c r="SU362">
        <v>0</v>
      </c>
      <c r="SV362">
        <v>0</v>
      </c>
      <c r="SW362">
        <v>0</v>
      </c>
      <c r="SX362">
        <v>0</v>
      </c>
      <c r="SY362">
        <v>0</v>
      </c>
      <c r="SZ362">
        <v>0</v>
      </c>
      <c r="TA362">
        <v>0</v>
      </c>
      <c r="TB362">
        <v>0</v>
      </c>
      <c r="TC362">
        <v>0</v>
      </c>
      <c r="TD362">
        <v>0</v>
      </c>
      <c r="TE362">
        <v>0</v>
      </c>
      <c r="TF362">
        <v>0</v>
      </c>
      <c r="TG362">
        <v>0</v>
      </c>
      <c r="TH362">
        <v>0</v>
      </c>
      <c r="TI362">
        <v>0</v>
      </c>
      <c r="TJ362">
        <v>0</v>
      </c>
      <c r="TK362">
        <v>0</v>
      </c>
      <c r="TL362">
        <v>0</v>
      </c>
      <c r="TM362">
        <v>0</v>
      </c>
      <c r="TN362">
        <v>0</v>
      </c>
      <c r="TO362">
        <v>0</v>
      </c>
      <c r="TP362">
        <v>0</v>
      </c>
      <c r="TQ362">
        <v>0</v>
      </c>
      <c r="TR362">
        <v>0</v>
      </c>
      <c r="TS362">
        <v>0</v>
      </c>
      <c r="TT362">
        <v>0</v>
      </c>
      <c r="TU362">
        <v>0</v>
      </c>
      <c r="TV362">
        <v>0</v>
      </c>
      <c r="TW362">
        <v>0</v>
      </c>
      <c r="TX362">
        <v>0</v>
      </c>
      <c r="TY362">
        <v>0</v>
      </c>
      <c r="TZ362">
        <v>0</v>
      </c>
      <c r="UA362">
        <v>0</v>
      </c>
      <c r="UB362">
        <v>0</v>
      </c>
      <c r="UC362" t="s">
        <v>3126</v>
      </c>
      <c r="UD362">
        <v>0</v>
      </c>
      <c r="UE362" t="s">
        <v>2899</v>
      </c>
      <c r="UF362" t="s">
        <v>2462</v>
      </c>
      <c r="UG362">
        <v>0</v>
      </c>
      <c r="UH362">
        <v>0</v>
      </c>
      <c r="UI362">
        <v>0</v>
      </c>
      <c r="UJ362">
        <v>0</v>
      </c>
      <c r="UK362">
        <v>0</v>
      </c>
    </row>
    <row r="363" spans="1:557" x14ac:dyDescent="0.2">
      <c r="A363" t="s">
        <v>26612</v>
      </c>
      <c r="B363" t="s">
        <v>24132</v>
      </c>
      <c r="C363">
        <v>0</v>
      </c>
      <c r="D363" t="s">
        <v>728</v>
      </c>
      <c r="E363" t="s">
        <v>3683</v>
      </c>
      <c r="F363" t="s">
        <v>2350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 t="s">
        <v>22644</v>
      </c>
      <c r="R363" t="s">
        <v>2599</v>
      </c>
      <c r="S363" t="s">
        <v>17276</v>
      </c>
      <c r="T363" t="s">
        <v>22750</v>
      </c>
      <c r="U363" t="s">
        <v>9448</v>
      </c>
      <c r="V363" t="s">
        <v>1795</v>
      </c>
      <c r="W363">
        <v>0</v>
      </c>
      <c r="X363">
        <v>0</v>
      </c>
      <c r="Y363" t="s">
        <v>22032</v>
      </c>
      <c r="Z363" t="s">
        <v>14622</v>
      </c>
      <c r="AA363">
        <v>0</v>
      </c>
      <c r="AB363">
        <v>0</v>
      </c>
      <c r="AC363" s="1">
        <v>9802960494.0692101</v>
      </c>
      <c r="AD363" s="1">
        <v>4740010428.0229397</v>
      </c>
      <c r="AE363" t="s">
        <v>3507</v>
      </c>
      <c r="AF363" t="s">
        <v>2610</v>
      </c>
      <c r="AG363" t="s">
        <v>6294</v>
      </c>
      <c r="AH363">
        <v>0</v>
      </c>
      <c r="AI363" t="s">
        <v>4058</v>
      </c>
      <c r="AJ363" t="s">
        <v>1415</v>
      </c>
      <c r="AK363" t="s">
        <v>2915</v>
      </c>
      <c r="AL363">
        <v>0</v>
      </c>
      <c r="AM363" t="s">
        <v>1811</v>
      </c>
      <c r="AN363" t="s">
        <v>1416</v>
      </c>
      <c r="AO363" t="s">
        <v>15235</v>
      </c>
      <c r="AP363">
        <v>0</v>
      </c>
      <c r="AQ363" t="s">
        <v>14428</v>
      </c>
      <c r="AR363" t="s">
        <v>21980</v>
      </c>
      <c r="AS363" t="s">
        <v>14630</v>
      </c>
      <c r="AT363" t="s">
        <v>1298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 s="1">
        <v>6410667350.47118</v>
      </c>
      <c r="BB363">
        <v>0</v>
      </c>
      <c r="BC363" s="1">
        <v>2581377939.5441298</v>
      </c>
      <c r="BD363">
        <v>0</v>
      </c>
      <c r="BE363" t="s">
        <v>1680</v>
      </c>
      <c r="BF363" s="1">
        <v>5302789267.15452</v>
      </c>
      <c r="BG363" t="s">
        <v>7689</v>
      </c>
      <c r="BH363" t="s">
        <v>4162</v>
      </c>
      <c r="BI363">
        <v>0</v>
      </c>
      <c r="BJ363">
        <v>0</v>
      </c>
      <c r="BK363">
        <v>0</v>
      </c>
      <c r="BL363">
        <v>0</v>
      </c>
      <c r="BM363" t="s">
        <v>9463</v>
      </c>
      <c r="BN363" t="s">
        <v>11773</v>
      </c>
      <c r="BO363">
        <v>0</v>
      </c>
      <c r="BP363">
        <v>0</v>
      </c>
      <c r="BQ363" t="s">
        <v>14640</v>
      </c>
      <c r="BR363" t="s">
        <v>4581</v>
      </c>
      <c r="BS363" t="s">
        <v>26613</v>
      </c>
      <c r="BT363" t="s">
        <v>26614</v>
      </c>
      <c r="BU363" t="s">
        <v>10011</v>
      </c>
      <c r="BV363" t="s">
        <v>1438</v>
      </c>
      <c r="BW363" t="s">
        <v>26615</v>
      </c>
      <c r="BX363" t="s">
        <v>12392</v>
      </c>
      <c r="BY363" t="s">
        <v>2643</v>
      </c>
      <c r="BZ363" t="s">
        <v>2615</v>
      </c>
      <c r="CA363" t="s">
        <v>26616</v>
      </c>
      <c r="CB363" t="s">
        <v>26617</v>
      </c>
      <c r="CC363" t="s">
        <v>1851</v>
      </c>
      <c r="CD363" t="s">
        <v>1154</v>
      </c>
      <c r="CE363" t="s">
        <v>2939</v>
      </c>
      <c r="CF363" t="s">
        <v>5531</v>
      </c>
      <c r="CG363" t="s">
        <v>15722</v>
      </c>
      <c r="CH363" t="s">
        <v>14189</v>
      </c>
      <c r="CI363" t="s">
        <v>11399</v>
      </c>
      <c r="CJ363" t="s">
        <v>22541</v>
      </c>
      <c r="CK363" t="s">
        <v>15054</v>
      </c>
      <c r="CL363" t="s">
        <v>23804</v>
      </c>
      <c r="CM363" s="1">
        <v>8567511994.5167904</v>
      </c>
      <c r="CN363" t="s">
        <v>1082</v>
      </c>
      <c r="CO363" t="s">
        <v>9355</v>
      </c>
      <c r="CP363" t="s">
        <v>772</v>
      </c>
      <c r="CQ363" s="1">
        <v>4587997797.7610598</v>
      </c>
      <c r="CR363" t="s">
        <v>9478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 s="1">
        <v>4607657927.4754601</v>
      </c>
      <c r="CZ363" s="1">
        <v>4452359750.6678495</v>
      </c>
      <c r="DA363" t="s">
        <v>26618</v>
      </c>
      <c r="DB363" t="s">
        <v>26619</v>
      </c>
      <c r="DC363" t="s">
        <v>18549</v>
      </c>
      <c r="DD363" t="s">
        <v>20507</v>
      </c>
      <c r="DE363">
        <v>0</v>
      </c>
      <c r="DF363" s="1">
        <v>5370857725.9788399</v>
      </c>
      <c r="DG363" t="s">
        <v>19771</v>
      </c>
      <c r="DH363" t="s">
        <v>21982</v>
      </c>
      <c r="DI363">
        <v>0</v>
      </c>
      <c r="DJ363">
        <v>0</v>
      </c>
      <c r="DK363">
        <v>0</v>
      </c>
      <c r="DL363">
        <v>0</v>
      </c>
      <c r="DM363" t="s">
        <v>5691</v>
      </c>
      <c r="DN363" t="s">
        <v>20512</v>
      </c>
      <c r="DO363" t="s">
        <v>5692</v>
      </c>
      <c r="DP363" t="s">
        <v>789</v>
      </c>
      <c r="DQ363">
        <v>0</v>
      </c>
      <c r="DR363">
        <v>0</v>
      </c>
      <c r="DS363">
        <v>0</v>
      </c>
      <c r="DT363">
        <v>0</v>
      </c>
      <c r="DU363" t="s">
        <v>1688</v>
      </c>
      <c r="DV363" t="s">
        <v>24677</v>
      </c>
      <c r="DW363" t="s">
        <v>17224</v>
      </c>
      <c r="DX363" t="s">
        <v>1691</v>
      </c>
      <c r="DY363" t="s">
        <v>23919</v>
      </c>
      <c r="DZ363">
        <v>0</v>
      </c>
      <c r="EA363">
        <v>0</v>
      </c>
      <c r="EB363">
        <v>0</v>
      </c>
      <c r="EC363">
        <v>0</v>
      </c>
      <c r="ED363" t="s">
        <v>4408</v>
      </c>
      <c r="EE363">
        <v>0</v>
      </c>
      <c r="EF363">
        <v>0</v>
      </c>
      <c r="EG363">
        <v>0</v>
      </c>
      <c r="EH363" t="s">
        <v>1469</v>
      </c>
      <c r="EI363">
        <v>0</v>
      </c>
      <c r="EJ363">
        <v>0</v>
      </c>
      <c r="EK363">
        <v>0</v>
      </c>
      <c r="EL363">
        <v>0</v>
      </c>
      <c r="EM363" t="s">
        <v>26620</v>
      </c>
      <c r="EN363" s="1">
        <v>6334726973.2674503</v>
      </c>
      <c r="EO363">
        <v>0</v>
      </c>
      <c r="EP363" t="s">
        <v>11426</v>
      </c>
      <c r="EQ363" t="s">
        <v>15275</v>
      </c>
      <c r="ER363" t="s">
        <v>2688</v>
      </c>
      <c r="ES363" t="s">
        <v>15277</v>
      </c>
      <c r="ET363">
        <v>0</v>
      </c>
      <c r="EU363">
        <v>0</v>
      </c>
      <c r="EV363" t="s">
        <v>1328</v>
      </c>
      <c r="EW363" t="s">
        <v>2182</v>
      </c>
      <c r="EX363" t="s">
        <v>14094</v>
      </c>
      <c r="EY363" t="s">
        <v>1479</v>
      </c>
      <c r="EZ363" t="s">
        <v>1917</v>
      </c>
      <c r="FA363">
        <v>0</v>
      </c>
      <c r="FB363">
        <v>0</v>
      </c>
      <c r="FC363" t="s">
        <v>14672</v>
      </c>
      <c r="FD363" t="s">
        <v>15280</v>
      </c>
      <c r="FE363" t="s">
        <v>2414</v>
      </c>
      <c r="FF363" s="1">
        <v>4954173891.5035896</v>
      </c>
      <c r="FG363">
        <v>0</v>
      </c>
      <c r="FH363" t="s">
        <v>771</v>
      </c>
      <c r="FI363">
        <v>0</v>
      </c>
      <c r="FJ363">
        <v>0</v>
      </c>
      <c r="FK363">
        <v>0</v>
      </c>
      <c r="FL363">
        <v>0</v>
      </c>
      <c r="FM363">
        <v>0</v>
      </c>
      <c r="FN363">
        <v>0</v>
      </c>
      <c r="FO363">
        <v>0</v>
      </c>
      <c r="FP363" s="1">
        <v>7957348611.4426699</v>
      </c>
      <c r="FQ363" t="s">
        <v>2184</v>
      </c>
      <c r="FR363">
        <v>0</v>
      </c>
      <c r="FS363" t="s">
        <v>2297</v>
      </c>
      <c r="FT363">
        <v>0</v>
      </c>
      <c r="FU363" s="1">
        <v>7932101213.6114902</v>
      </c>
      <c r="FV363" t="s">
        <v>2611</v>
      </c>
      <c r="FW363" t="s">
        <v>1936</v>
      </c>
      <c r="FX363">
        <v>0</v>
      </c>
      <c r="FY363">
        <v>0</v>
      </c>
      <c r="FZ363" t="s">
        <v>14886</v>
      </c>
      <c r="GA363" t="s">
        <v>26621</v>
      </c>
      <c r="GB363" t="s">
        <v>9508</v>
      </c>
      <c r="GC363" t="s">
        <v>4361</v>
      </c>
      <c r="GD363" t="s">
        <v>4417</v>
      </c>
      <c r="GE363">
        <v>0</v>
      </c>
      <c r="GF363" t="s">
        <v>1184</v>
      </c>
      <c r="GG363">
        <v>0</v>
      </c>
      <c r="GH363" s="1">
        <v>8942144326.2094193</v>
      </c>
      <c r="GI363" t="s">
        <v>9511</v>
      </c>
      <c r="GJ363" t="s">
        <v>9512</v>
      </c>
      <c r="GK363" t="s">
        <v>4177</v>
      </c>
      <c r="GL363" t="s">
        <v>2722</v>
      </c>
      <c r="GM363">
        <v>0</v>
      </c>
      <c r="GN363" t="s">
        <v>14385</v>
      </c>
      <c r="GO363" t="s">
        <v>11844</v>
      </c>
      <c r="GP363" t="s">
        <v>2536</v>
      </c>
      <c r="GQ363" t="s">
        <v>26622</v>
      </c>
      <c r="GR363" t="s">
        <v>2538</v>
      </c>
      <c r="GS363">
        <v>0</v>
      </c>
      <c r="GT363" s="1">
        <v>6137981831.5737801</v>
      </c>
      <c r="GU363">
        <v>0</v>
      </c>
      <c r="GV363" t="s">
        <v>22925</v>
      </c>
      <c r="GW363" t="s">
        <v>16814</v>
      </c>
      <c r="GX363" t="s">
        <v>5989</v>
      </c>
      <c r="GY363" t="s">
        <v>9143</v>
      </c>
      <c r="GZ363" t="s">
        <v>2728</v>
      </c>
      <c r="HA363" t="s">
        <v>12429</v>
      </c>
      <c r="HB363" t="s">
        <v>840</v>
      </c>
      <c r="HC363" t="s">
        <v>7736</v>
      </c>
      <c r="HD363" t="s">
        <v>8054</v>
      </c>
      <c r="HE363" t="s">
        <v>15084</v>
      </c>
      <c r="HF363" t="s">
        <v>3945</v>
      </c>
      <c r="HG363">
        <v>0</v>
      </c>
      <c r="HH363">
        <v>0</v>
      </c>
      <c r="HI363" t="s">
        <v>26623</v>
      </c>
      <c r="HJ363" t="s">
        <v>5557</v>
      </c>
      <c r="HK363" t="s">
        <v>1516</v>
      </c>
      <c r="HL363" t="s">
        <v>23403</v>
      </c>
      <c r="HM363" t="s">
        <v>2539</v>
      </c>
      <c r="HN363">
        <v>0</v>
      </c>
      <c r="HO363">
        <v>0</v>
      </c>
      <c r="HP363">
        <v>0</v>
      </c>
      <c r="HQ363">
        <v>0</v>
      </c>
      <c r="HR363">
        <v>0</v>
      </c>
      <c r="HS363">
        <v>0</v>
      </c>
      <c r="HT363">
        <v>0</v>
      </c>
      <c r="HU363">
        <v>0</v>
      </c>
      <c r="HV363">
        <v>0</v>
      </c>
      <c r="HW363">
        <v>0</v>
      </c>
      <c r="HX363">
        <v>0</v>
      </c>
      <c r="HY363">
        <v>0</v>
      </c>
      <c r="HZ363">
        <v>0</v>
      </c>
      <c r="IA363">
        <v>0</v>
      </c>
      <c r="IB363">
        <v>0</v>
      </c>
      <c r="IC363">
        <v>0</v>
      </c>
      <c r="ID363">
        <v>0</v>
      </c>
      <c r="IE363">
        <v>0</v>
      </c>
      <c r="IF363">
        <v>0</v>
      </c>
      <c r="IG363">
        <v>0</v>
      </c>
      <c r="IH363" s="1">
        <v>8192020971.5736904</v>
      </c>
      <c r="II363">
        <v>0</v>
      </c>
      <c r="IJ363">
        <v>0</v>
      </c>
      <c r="IK363">
        <v>0</v>
      </c>
      <c r="IL363">
        <v>0</v>
      </c>
      <c r="IM363" t="s">
        <v>1232</v>
      </c>
      <c r="IN363" t="s">
        <v>2417</v>
      </c>
      <c r="IO363" t="s">
        <v>2755</v>
      </c>
      <c r="IP363">
        <v>0</v>
      </c>
      <c r="IQ363">
        <v>0</v>
      </c>
      <c r="IR363">
        <v>0</v>
      </c>
      <c r="IS363">
        <v>0</v>
      </c>
      <c r="IT363">
        <v>0</v>
      </c>
      <c r="IU363">
        <v>0</v>
      </c>
      <c r="IV363">
        <v>0</v>
      </c>
      <c r="IW363">
        <v>0</v>
      </c>
      <c r="IX363">
        <v>0</v>
      </c>
      <c r="IY363">
        <v>0</v>
      </c>
      <c r="IZ363">
        <v>0</v>
      </c>
      <c r="JA363">
        <v>0</v>
      </c>
      <c r="JB363">
        <v>0</v>
      </c>
      <c r="JC363">
        <v>0</v>
      </c>
      <c r="JD363">
        <v>0</v>
      </c>
      <c r="JE363">
        <v>0</v>
      </c>
      <c r="JF363">
        <v>0</v>
      </c>
      <c r="JG363">
        <v>0</v>
      </c>
      <c r="JH363">
        <v>0</v>
      </c>
      <c r="JI363">
        <v>0</v>
      </c>
      <c r="JJ363">
        <v>0</v>
      </c>
      <c r="JK363">
        <v>0</v>
      </c>
      <c r="JL363" t="s">
        <v>9551</v>
      </c>
      <c r="JM363" s="1">
        <v>4458314757.0218496</v>
      </c>
      <c r="JN363" s="1">
        <v>7932101213.6114902</v>
      </c>
      <c r="JO363" t="s">
        <v>4066</v>
      </c>
      <c r="JP363">
        <v>0</v>
      </c>
      <c r="JQ363" t="s">
        <v>11635</v>
      </c>
      <c r="JR363" t="s">
        <v>3953</v>
      </c>
      <c r="JS363" s="1">
        <v>6086427267.1941605</v>
      </c>
      <c r="JT363">
        <v>0</v>
      </c>
      <c r="JU363">
        <v>0</v>
      </c>
      <c r="JV363">
        <v>0</v>
      </c>
      <c r="JW363">
        <v>0</v>
      </c>
      <c r="JX363">
        <v>0</v>
      </c>
      <c r="JY363">
        <v>0</v>
      </c>
      <c r="JZ363">
        <v>0</v>
      </c>
      <c r="KA363">
        <v>0</v>
      </c>
      <c r="KB363">
        <v>0</v>
      </c>
      <c r="KC363">
        <v>0</v>
      </c>
      <c r="KD363">
        <v>0</v>
      </c>
      <c r="KE363">
        <v>0</v>
      </c>
      <c r="KF363">
        <v>0</v>
      </c>
      <c r="KG363">
        <v>0</v>
      </c>
      <c r="KH363">
        <v>0</v>
      </c>
      <c r="KI363">
        <v>0</v>
      </c>
      <c r="KJ363">
        <v>0</v>
      </c>
      <c r="KK363">
        <v>0</v>
      </c>
      <c r="KL363">
        <v>0</v>
      </c>
      <c r="KM363" t="s">
        <v>1340</v>
      </c>
      <c r="KN363" t="s">
        <v>680</v>
      </c>
      <c r="KO363" t="s">
        <v>1553</v>
      </c>
      <c r="KP363">
        <v>0</v>
      </c>
      <c r="KQ363">
        <v>0</v>
      </c>
      <c r="KR363" s="1">
        <v>9192021325.4894791</v>
      </c>
      <c r="KS363" t="s">
        <v>901</v>
      </c>
      <c r="KT363" t="s">
        <v>2233</v>
      </c>
      <c r="KU363">
        <v>0</v>
      </c>
      <c r="KV363">
        <v>0</v>
      </c>
      <c r="KW363" t="s">
        <v>1557</v>
      </c>
      <c r="KX363" t="s">
        <v>906</v>
      </c>
      <c r="KY363" s="1">
        <v>996015936.25497997</v>
      </c>
      <c r="KZ363" t="s">
        <v>16855</v>
      </c>
      <c r="LA363" t="s">
        <v>681</v>
      </c>
      <c r="LB363" t="s">
        <v>1559</v>
      </c>
      <c r="LC363" t="s">
        <v>2795</v>
      </c>
      <c r="LD363" t="s">
        <v>1560</v>
      </c>
      <c r="LE363">
        <v>0</v>
      </c>
      <c r="LF363">
        <v>0</v>
      </c>
      <c r="LG363">
        <v>0</v>
      </c>
      <c r="LH363" t="s">
        <v>4322</v>
      </c>
      <c r="LI363" t="s">
        <v>1345</v>
      </c>
      <c r="LJ363" s="1">
        <v>9702144173.8624191</v>
      </c>
      <c r="LK363" s="1">
        <v>8607333448.0977802</v>
      </c>
      <c r="LL363">
        <v>0</v>
      </c>
      <c r="LM363">
        <v>0</v>
      </c>
      <c r="LN363">
        <v>0</v>
      </c>
      <c r="LO363">
        <v>0</v>
      </c>
      <c r="LP363">
        <v>0</v>
      </c>
      <c r="LQ363">
        <v>0</v>
      </c>
      <c r="LR363">
        <v>0</v>
      </c>
      <c r="LS363" t="s">
        <v>22803</v>
      </c>
      <c r="LT363" t="s">
        <v>24801</v>
      </c>
      <c r="LU363" t="s">
        <v>13111</v>
      </c>
      <c r="LV363" t="s">
        <v>5668</v>
      </c>
      <c r="LW363">
        <v>0</v>
      </c>
      <c r="LX363">
        <v>0</v>
      </c>
      <c r="LY363">
        <v>0</v>
      </c>
      <c r="LZ363">
        <v>0</v>
      </c>
      <c r="MA363">
        <v>0</v>
      </c>
      <c r="MB363">
        <v>0</v>
      </c>
      <c r="MC363">
        <v>0</v>
      </c>
      <c r="MD363">
        <v>0</v>
      </c>
      <c r="ME363">
        <v>0</v>
      </c>
      <c r="MF363">
        <v>0</v>
      </c>
      <c r="MG363">
        <v>0</v>
      </c>
      <c r="MH363">
        <v>0</v>
      </c>
      <c r="MI363" s="1">
        <v>6269592476.4890299</v>
      </c>
      <c r="MJ363" s="1">
        <v>5746796161.1401596</v>
      </c>
      <c r="MK363">
        <v>0</v>
      </c>
      <c r="ML363">
        <v>0</v>
      </c>
      <c r="MM363">
        <v>0</v>
      </c>
      <c r="MN363">
        <v>0</v>
      </c>
      <c r="MO363" s="1">
        <v>3611020835.59022</v>
      </c>
      <c r="MP363" t="s">
        <v>4146</v>
      </c>
      <c r="MQ363" t="s">
        <v>7402</v>
      </c>
      <c r="MR363">
        <v>0</v>
      </c>
      <c r="MS363">
        <v>0</v>
      </c>
      <c r="MT363">
        <v>0</v>
      </c>
      <c r="MU363">
        <v>0</v>
      </c>
      <c r="MV363">
        <v>0</v>
      </c>
      <c r="MW363" t="s">
        <v>1117</v>
      </c>
      <c r="MX363" t="s">
        <v>21933</v>
      </c>
      <c r="MY363" t="s">
        <v>26624</v>
      </c>
      <c r="MZ363">
        <v>0</v>
      </c>
      <c r="NA363" t="s">
        <v>11664</v>
      </c>
      <c r="NB363">
        <v>0</v>
      </c>
      <c r="NC363">
        <v>0</v>
      </c>
      <c r="ND363" t="s">
        <v>579</v>
      </c>
      <c r="NE363">
        <v>0</v>
      </c>
      <c r="NF363">
        <v>0</v>
      </c>
      <c r="NG363">
        <v>0</v>
      </c>
      <c r="NH363">
        <v>0</v>
      </c>
      <c r="NI363">
        <v>0</v>
      </c>
      <c r="NJ363">
        <v>0</v>
      </c>
      <c r="NK363">
        <v>0</v>
      </c>
      <c r="NL363">
        <v>0</v>
      </c>
      <c r="NM363">
        <v>0</v>
      </c>
      <c r="NN363">
        <v>0</v>
      </c>
      <c r="NO363">
        <v>0</v>
      </c>
      <c r="NP363">
        <v>0</v>
      </c>
      <c r="NQ363">
        <v>0</v>
      </c>
      <c r="NR363" t="s">
        <v>5470</v>
      </c>
      <c r="NS363">
        <v>0</v>
      </c>
      <c r="NT363">
        <v>0</v>
      </c>
      <c r="NU363">
        <v>0</v>
      </c>
      <c r="NV363">
        <v>0</v>
      </c>
      <c r="NW363" t="s">
        <v>13206</v>
      </c>
      <c r="NX363" t="s">
        <v>2504</v>
      </c>
      <c r="NY363">
        <v>0</v>
      </c>
      <c r="NZ363" t="s">
        <v>1364</v>
      </c>
      <c r="OA363">
        <v>0</v>
      </c>
      <c r="OB363">
        <v>0</v>
      </c>
      <c r="OC363">
        <v>0</v>
      </c>
      <c r="OD363">
        <v>0</v>
      </c>
      <c r="OE363">
        <v>0</v>
      </c>
      <c r="OF363">
        <v>0</v>
      </c>
      <c r="OG363">
        <v>0</v>
      </c>
      <c r="OH363">
        <v>0</v>
      </c>
      <c r="OI363">
        <v>0</v>
      </c>
      <c r="OJ363">
        <v>0</v>
      </c>
      <c r="OK363">
        <v>0</v>
      </c>
      <c r="OL363">
        <v>0</v>
      </c>
      <c r="OM363">
        <v>0</v>
      </c>
      <c r="ON363">
        <v>0</v>
      </c>
      <c r="OO363">
        <v>0</v>
      </c>
      <c r="OP363">
        <v>0</v>
      </c>
      <c r="OQ363">
        <v>0</v>
      </c>
      <c r="OR363">
        <v>0</v>
      </c>
      <c r="OS363">
        <v>0</v>
      </c>
      <c r="OT363">
        <v>0</v>
      </c>
      <c r="OU363">
        <v>0</v>
      </c>
      <c r="OV363">
        <v>0</v>
      </c>
      <c r="OW363">
        <v>0</v>
      </c>
      <c r="OX363">
        <v>0</v>
      </c>
      <c r="OY363">
        <v>0</v>
      </c>
      <c r="OZ363" t="s">
        <v>14014</v>
      </c>
      <c r="PA363" t="s">
        <v>8766</v>
      </c>
      <c r="PB363" t="s">
        <v>6504</v>
      </c>
      <c r="PC363" t="s">
        <v>2083</v>
      </c>
      <c r="PD363">
        <v>0</v>
      </c>
      <c r="PE363">
        <v>0</v>
      </c>
      <c r="PF363">
        <v>0</v>
      </c>
      <c r="PG363">
        <v>0</v>
      </c>
      <c r="PH363" t="s">
        <v>4070</v>
      </c>
      <c r="PI363">
        <v>0</v>
      </c>
      <c r="PJ363">
        <v>0</v>
      </c>
      <c r="PK363">
        <v>0</v>
      </c>
      <c r="PL363">
        <v>0</v>
      </c>
      <c r="PM363">
        <v>0</v>
      </c>
      <c r="PN363">
        <v>0</v>
      </c>
      <c r="PO363">
        <v>0</v>
      </c>
      <c r="PP363">
        <v>0</v>
      </c>
      <c r="PQ363">
        <v>0</v>
      </c>
      <c r="PR363">
        <v>0</v>
      </c>
      <c r="PS363">
        <v>0</v>
      </c>
      <c r="PT363">
        <v>0</v>
      </c>
      <c r="PU363">
        <v>0</v>
      </c>
      <c r="PV363" s="1">
        <v>9774215619.1965599</v>
      </c>
      <c r="PW363">
        <v>0</v>
      </c>
      <c r="PX363" t="s">
        <v>712</v>
      </c>
      <c r="PY363" t="s">
        <v>18215</v>
      </c>
      <c r="PZ363">
        <v>0</v>
      </c>
      <c r="QA363">
        <v>0</v>
      </c>
      <c r="QB363" t="s">
        <v>1181</v>
      </c>
      <c r="QC363" t="s">
        <v>5444</v>
      </c>
      <c r="QD363" t="s">
        <v>4106</v>
      </c>
      <c r="QE363">
        <v>0</v>
      </c>
      <c r="QF363">
        <v>0</v>
      </c>
      <c r="QG363">
        <v>0</v>
      </c>
      <c r="QH363">
        <v>0</v>
      </c>
      <c r="QI363" t="s">
        <v>2204</v>
      </c>
      <c r="QJ363" t="s">
        <v>2869</v>
      </c>
      <c r="QK363" t="s">
        <v>2585</v>
      </c>
      <c r="QL363" t="s">
        <v>7546</v>
      </c>
      <c r="QM363" t="s">
        <v>2449</v>
      </c>
      <c r="QN363" t="s">
        <v>7258</v>
      </c>
      <c r="QO363" t="s">
        <v>4217</v>
      </c>
      <c r="QP363" t="s">
        <v>1318</v>
      </c>
      <c r="QQ363" t="s">
        <v>1146</v>
      </c>
      <c r="QR363" t="s">
        <v>7500</v>
      </c>
      <c r="QS363" t="s">
        <v>587</v>
      </c>
      <c r="QT363">
        <v>0</v>
      </c>
      <c r="QU363">
        <v>0</v>
      </c>
      <c r="QV363">
        <v>0</v>
      </c>
      <c r="QW363" t="s">
        <v>6242</v>
      </c>
      <c r="QX363">
        <v>0</v>
      </c>
      <c r="QY363">
        <v>0</v>
      </c>
      <c r="QZ363">
        <v>0</v>
      </c>
      <c r="RA363">
        <v>0</v>
      </c>
      <c r="RB363">
        <v>0</v>
      </c>
      <c r="RC363">
        <v>0</v>
      </c>
      <c r="RD363">
        <v>0</v>
      </c>
      <c r="RE363">
        <v>0</v>
      </c>
      <c r="RF363">
        <v>0</v>
      </c>
      <c r="RG363">
        <v>0</v>
      </c>
      <c r="RH363">
        <v>0</v>
      </c>
      <c r="RI363">
        <v>0</v>
      </c>
      <c r="RJ363">
        <v>0</v>
      </c>
      <c r="RK363">
        <v>0</v>
      </c>
      <c r="RL363">
        <v>0</v>
      </c>
      <c r="RM363">
        <v>0</v>
      </c>
      <c r="RN363">
        <v>0</v>
      </c>
      <c r="RO363">
        <v>0</v>
      </c>
      <c r="RP363">
        <v>0</v>
      </c>
      <c r="RQ363">
        <v>0</v>
      </c>
      <c r="RR363">
        <v>0</v>
      </c>
      <c r="RS363">
        <v>0</v>
      </c>
      <c r="RT363">
        <v>0</v>
      </c>
      <c r="RU363">
        <v>0</v>
      </c>
      <c r="RV363">
        <v>0</v>
      </c>
      <c r="RW363">
        <v>0</v>
      </c>
      <c r="RX363">
        <v>0</v>
      </c>
      <c r="RY363">
        <v>0</v>
      </c>
      <c r="RZ363">
        <v>0</v>
      </c>
      <c r="SA363">
        <v>0</v>
      </c>
      <c r="SB363">
        <v>0</v>
      </c>
      <c r="SC363">
        <v>0</v>
      </c>
      <c r="SD363">
        <v>0</v>
      </c>
      <c r="SE363">
        <v>0</v>
      </c>
      <c r="SF363">
        <v>0</v>
      </c>
      <c r="SG363">
        <v>0</v>
      </c>
      <c r="SH363">
        <v>0</v>
      </c>
      <c r="SI363">
        <v>0</v>
      </c>
      <c r="SJ363">
        <v>0</v>
      </c>
      <c r="SK363">
        <v>0</v>
      </c>
      <c r="SL363">
        <v>0</v>
      </c>
      <c r="SM363">
        <v>0</v>
      </c>
      <c r="SN363">
        <v>0</v>
      </c>
      <c r="SO363">
        <v>0</v>
      </c>
      <c r="SP363">
        <v>0</v>
      </c>
      <c r="SQ363">
        <v>0</v>
      </c>
      <c r="SR363">
        <v>0</v>
      </c>
      <c r="SS363">
        <v>0</v>
      </c>
      <c r="ST363">
        <v>0</v>
      </c>
      <c r="SU363">
        <v>0</v>
      </c>
      <c r="SV363">
        <v>0</v>
      </c>
      <c r="SW363" t="s">
        <v>9669</v>
      </c>
      <c r="SX363" t="s">
        <v>2454</v>
      </c>
      <c r="SY363" t="s">
        <v>1054</v>
      </c>
      <c r="SZ363" t="s">
        <v>5904</v>
      </c>
      <c r="TA363">
        <v>0</v>
      </c>
      <c r="TB363">
        <v>0</v>
      </c>
      <c r="TC363">
        <v>0</v>
      </c>
      <c r="TD363" t="s">
        <v>2828</v>
      </c>
      <c r="TE363" t="s">
        <v>1654</v>
      </c>
      <c r="TF363" t="s">
        <v>3117</v>
      </c>
      <c r="TG363" t="s">
        <v>1769</v>
      </c>
      <c r="TH363">
        <v>0</v>
      </c>
      <c r="TI363">
        <v>0</v>
      </c>
      <c r="TJ363">
        <v>0</v>
      </c>
      <c r="TK363">
        <v>0</v>
      </c>
      <c r="TL363">
        <v>0</v>
      </c>
      <c r="TM363" t="s">
        <v>722</v>
      </c>
      <c r="TN363" t="s">
        <v>2138</v>
      </c>
      <c r="TO363">
        <v>0</v>
      </c>
      <c r="TP363">
        <v>0</v>
      </c>
      <c r="TQ363">
        <v>0</v>
      </c>
      <c r="TR363" t="s">
        <v>6977</v>
      </c>
      <c r="TS363" t="s">
        <v>10278</v>
      </c>
      <c r="TT363" t="s">
        <v>5888</v>
      </c>
      <c r="TU363" t="s">
        <v>5816</v>
      </c>
      <c r="TV363">
        <v>0</v>
      </c>
      <c r="TW363">
        <v>0</v>
      </c>
      <c r="TX363">
        <v>0</v>
      </c>
      <c r="TY363">
        <v>0</v>
      </c>
      <c r="TZ363">
        <v>0</v>
      </c>
      <c r="UA363">
        <v>0</v>
      </c>
      <c r="UB363">
        <v>0</v>
      </c>
      <c r="UC363" t="s">
        <v>3126</v>
      </c>
      <c r="UD363" t="s">
        <v>3888</v>
      </c>
      <c r="UE363" t="s">
        <v>1668</v>
      </c>
      <c r="UF363" t="s">
        <v>15369</v>
      </c>
      <c r="UG363">
        <v>0</v>
      </c>
      <c r="UH363">
        <v>0</v>
      </c>
      <c r="UI363">
        <v>0</v>
      </c>
      <c r="UJ363">
        <v>0</v>
      </c>
      <c r="UK363">
        <v>0</v>
      </c>
    </row>
    <row r="364" spans="1:557" x14ac:dyDescent="0.2">
      <c r="A364" t="s">
        <v>26625</v>
      </c>
      <c r="B364" t="s">
        <v>726</v>
      </c>
      <c r="C364" t="s">
        <v>1398</v>
      </c>
      <c r="D364" t="s">
        <v>2589</v>
      </c>
      <c r="E364" t="s">
        <v>26626</v>
      </c>
      <c r="F364">
        <v>0</v>
      </c>
      <c r="G364">
        <v>0</v>
      </c>
      <c r="H364" t="s">
        <v>6677</v>
      </c>
      <c r="I364" t="s">
        <v>646</v>
      </c>
      <c r="J364" t="s">
        <v>2513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 t="s">
        <v>4293</v>
      </c>
      <c r="R364" s="1">
        <v>7374087456.6772404</v>
      </c>
      <c r="S364" t="s">
        <v>7667</v>
      </c>
      <c r="T364" s="1">
        <v>798466943.46853995</v>
      </c>
      <c r="U364" t="s">
        <v>1297</v>
      </c>
      <c r="V364">
        <v>0</v>
      </c>
      <c r="W364">
        <v>0</v>
      </c>
      <c r="X364">
        <v>0</v>
      </c>
      <c r="Y364">
        <v>0</v>
      </c>
      <c r="Z364">
        <v>0</v>
      </c>
      <c r="AA364" s="1">
        <v>689369915.89687002</v>
      </c>
      <c r="AB364" t="s">
        <v>1325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 t="s">
        <v>1679</v>
      </c>
      <c r="BB364" t="s">
        <v>2623</v>
      </c>
      <c r="BC364" t="s">
        <v>20772</v>
      </c>
      <c r="BD364">
        <v>0</v>
      </c>
      <c r="BE364">
        <v>0</v>
      </c>
      <c r="BF364" t="s">
        <v>753</v>
      </c>
      <c r="BG364">
        <v>0</v>
      </c>
      <c r="BH364">
        <v>0</v>
      </c>
      <c r="BI364" t="s">
        <v>26580</v>
      </c>
      <c r="BJ364" t="s">
        <v>10003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 t="s">
        <v>1435</v>
      </c>
      <c r="BS364" t="s">
        <v>3729</v>
      </c>
      <c r="BT364" t="s">
        <v>26627</v>
      </c>
      <c r="BU364">
        <v>0</v>
      </c>
      <c r="BV364">
        <v>0</v>
      </c>
      <c r="BW364">
        <v>0</v>
      </c>
      <c r="BX364">
        <v>0</v>
      </c>
      <c r="BY364" t="s">
        <v>7694</v>
      </c>
      <c r="BZ364" t="s">
        <v>13905</v>
      </c>
      <c r="CA364" t="s">
        <v>15917</v>
      </c>
      <c r="CB364" t="s">
        <v>4339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 t="s">
        <v>24165</v>
      </c>
      <c r="CL364" s="1">
        <v>5482756730.08389</v>
      </c>
      <c r="CM364" t="s">
        <v>7720</v>
      </c>
      <c r="CN364" t="s">
        <v>26628</v>
      </c>
      <c r="CO364" t="s">
        <v>1443</v>
      </c>
      <c r="CP364" t="s">
        <v>8940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 t="s">
        <v>10368</v>
      </c>
      <c r="CY364" t="s">
        <v>15788</v>
      </c>
      <c r="CZ364" t="s">
        <v>10369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0</v>
      </c>
      <c r="DH364">
        <v>0</v>
      </c>
      <c r="DI364">
        <v>0</v>
      </c>
      <c r="DJ364">
        <v>0</v>
      </c>
      <c r="DK364">
        <v>0</v>
      </c>
      <c r="DL364">
        <v>0</v>
      </c>
      <c r="DM364">
        <v>0</v>
      </c>
      <c r="DN364">
        <v>0</v>
      </c>
      <c r="DO364">
        <v>0</v>
      </c>
      <c r="DP364">
        <v>0</v>
      </c>
      <c r="DQ364">
        <v>0</v>
      </c>
      <c r="DR364">
        <v>0</v>
      </c>
      <c r="DS364">
        <v>0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0</v>
      </c>
      <c r="EY364">
        <v>0</v>
      </c>
      <c r="EZ364">
        <v>0</v>
      </c>
      <c r="FA364">
        <v>0</v>
      </c>
      <c r="FB364">
        <v>0</v>
      </c>
      <c r="FC364" t="s">
        <v>1699</v>
      </c>
      <c r="FD364" t="s">
        <v>816</v>
      </c>
      <c r="FE364" t="s">
        <v>2414</v>
      </c>
      <c r="FF364">
        <v>0</v>
      </c>
      <c r="FG364">
        <v>0</v>
      </c>
      <c r="FH364">
        <v>0</v>
      </c>
      <c r="FI364">
        <v>0</v>
      </c>
      <c r="FJ364">
        <v>0</v>
      </c>
      <c r="FK364">
        <v>0</v>
      </c>
      <c r="FL364">
        <v>0</v>
      </c>
      <c r="FM364">
        <v>0</v>
      </c>
      <c r="FN364">
        <v>0</v>
      </c>
      <c r="FO364">
        <v>0</v>
      </c>
      <c r="FP364" t="s">
        <v>2981</v>
      </c>
      <c r="FQ364" t="s">
        <v>2184</v>
      </c>
      <c r="FR364">
        <v>0</v>
      </c>
      <c r="FS364" t="s">
        <v>5036</v>
      </c>
      <c r="FT364" t="s">
        <v>26629</v>
      </c>
      <c r="FU364" t="s">
        <v>5037</v>
      </c>
      <c r="FV364">
        <v>0</v>
      </c>
      <c r="FW364">
        <v>0</v>
      </c>
      <c r="FX364">
        <v>0</v>
      </c>
      <c r="FY364">
        <v>0</v>
      </c>
      <c r="FZ364" t="s">
        <v>26630</v>
      </c>
      <c r="GA364" t="s">
        <v>26631</v>
      </c>
      <c r="GB364">
        <v>0</v>
      </c>
      <c r="GC364">
        <v>0</v>
      </c>
      <c r="GD364">
        <v>0</v>
      </c>
      <c r="GE364">
        <v>0</v>
      </c>
      <c r="GF364" t="s">
        <v>1184</v>
      </c>
      <c r="GG364">
        <v>0</v>
      </c>
      <c r="GH364">
        <v>0</v>
      </c>
      <c r="GI364">
        <v>0</v>
      </c>
      <c r="GJ364" t="s">
        <v>26632</v>
      </c>
      <c r="GK364" t="s">
        <v>3141</v>
      </c>
      <c r="GL364" t="s">
        <v>13960</v>
      </c>
      <c r="GM364">
        <v>0</v>
      </c>
      <c r="GN364" t="s">
        <v>1507</v>
      </c>
      <c r="GO364" t="s">
        <v>15292</v>
      </c>
      <c r="GP364">
        <v>0</v>
      </c>
      <c r="GQ364">
        <v>0</v>
      </c>
      <c r="GR364">
        <v>0</v>
      </c>
      <c r="GS364">
        <v>0</v>
      </c>
      <c r="GT364">
        <v>0</v>
      </c>
      <c r="GU364">
        <v>0</v>
      </c>
      <c r="GV364">
        <v>0</v>
      </c>
      <c r="GW364">
        <v>0</v>
      </c>
      <c r="GX364">
        <v>0</v>
      </c>
      <c r="GY364">
        <v>0</v>
      </c>
      <c r="GZ364">
        <v>0</v>
      </c>
      <c r="HA364">
        <v>0</v>
      </c>
      <c r="HB364" t="s">
        <v>840</v>
      </c>
      <c r="HC364" t="s">
        <v>13076</v>
      </c>
      <c r="HD364" t="s">
        <v>2485</v>
      </c>
      <c r="HE364" t="s">
        <v>14388</v>
      </c>
      <c r="HF364">
        <v>0</v>
      </c>
      <c r="HG364">
        <v>0</v>
      </c>
      <c r="HH364">
        <v>0</v>
      </c>
      <c r="HI364">
        <v>0</v>
      </c>
      <c r="HJ364">
        <v>0</v>
      </c>
      <c r="HK364">
        <v>0</v>
      </c>
      <c r="HL364" t="s">
        <v>5992</v>
      </c>
      <c r="HM364">
        <v>0</v>
      </c>
      <c r="HN364">
        <v>0</v>
      </c>
      <c r="HO364">
        <v>0</v>
      </c>
      <c r="HP364">
        <v>0</v>
      </c>
      <c r="HQ364">
        <v>0</v>
      </c>
      <c r="HR364">
        <v>0</v>
      </c>
      <c r="HS364">
        <v>0</v>
      </c>
      <c r="HT364">
        <v>0</v>
      </c>
      <c r="HU364">
        <v>0</v>
      </c>
      <c r="HV364">
        <v>0</v>
      </c>
      <c r="HW364">
        <v>0</v>
      </c>
      <c r="HX364">
        <v>0</v>
      </c>
      <c r="HY364">
        <v>0</v>
      </c>
      <c r="HZ364">
        <v>0</v>
      </c>
      <c r="IA364">
        <v>0</v>
      </c>
      <c r="IB364">
        <v>0</v>
      </c>
      <c r="IC364">
        <v>0</v>
      </c>
      <c r="ID364">
        <v>0</v>
      </c>
      <c r="IE364">
        <v>0</v>
      </c>
      <c r="IF364">
        <v>0</v>
      </c>
      <c r="IG364">
        <v>0</v>
      </c>
      <c r="IH364">
        <v>0</v>
      </c>
      <c r="II364" t="s">
        <v>10447</v>
      </c>
      <c r="IJ364">
        <v>0</v>
      </c>
      <c r="IK364">
        <v>0</v>
      </c>
      <c r="IL364">
        <v>0</v>
      </c>
      <c r="IM364">
        <v>0</v>
      </c>
      <c r="IN364">
        <v>0</v>
      </c>
      <c r="IO364">
        <v>0</v>
      </c>
      <c r="IP364">
        <v>0</v>
      </c>
      <c r="IQ364">
        <v>0</v>
      </c>
      <c r="IR364">
        <v>0</v>
      </c>
      <c r="IS364">
        <v>0</v>
      </c>
      <c r="IT364">
        <v>0</v>
      </c>
      <c r="IU364">
        <v>0</v>
      </c>
      <c r="IV364">
        <v>0</v>
      </c>
      <c r="IW364">
        <v>0</v>
      </c>
      <c r="IX364">
        <v>0</v>
      </c>
      <c r="IY364">
        <v>0</v>
      </c>
      <c r="IZ364">
        <v>0</v>
      </c>
      <c r="JA364">
        <v>0</v>
      </c>
      <c r="JB364">
        <v>0</v>
      </c>
      <c r="JC364">
        <v>0</v>
      </c>
      <c r="JD364">
        <v>0</v>
      </c>
      <c r="JE364">
        <v>0</v>
      </c>
      <c r="JF364">
        <v>0</v>
      </c>
      <c r="JG364">
        <v>0</v>
      </c>
      <c r="JH364">
        <v>0</v>
      </c>
      <c r="JI364">
        <v>0</v>
      </c>
      <c r="JJ364">
        <v>0</v>
      </c>
      <c r="JK364">
        <v>0</v>
      </c>
      <c r="JL364">
        <v>0</v>
      </c>
      <c r="JM364">
        <v>0</v>
      </c>
      <c r="JN364">
        <v>0</v>
      </c>
      <c r="JO364">
        <v>0</v>
      </c>
      <c r="JP364">
        <v>0</v>
      </c>
      <c r="JQ364">
        <v>0</v>
      </c>
      <c r="JR364">
        <v>0</v>
      </c>
      <c r="JS364">
        <v>0</v>
      </c>
      <c r="JT364">
        <v>0</v>
      </c>
      <c r="JU364">
        <v>0</v>
      </c>
      <c r="JV364">
        <v>0</v>
      </c>
      <c r="JW364">
        <v>0</v>
      </c>
      <c r="JX364">
        <v>0</v>
      </c>
      <c r="JY364">
        <v>0</v>
      </c>
      <c r="JZ364">
        <v>0</v>
      </c>
      <c r="KA364">
        <v>0</v>
      </c>
      <c r="KB364">
        <v>0</v>
      </c>
      <c r="KC364">
        <v>0</v>
      </c>
      <c r="KD364">
        <v>0</v>
      </c>
      <c r="KE364">
        <v>0</v>
      </c>
      <c r="KF364">
        <v>0</v>
      </c>
      <c r="KG364">
        <v>0</v>
      </c>
      <c r="KH364">
        <v>0</v>
      </c>
      <c r="KI364">
        <v>0</v>
      </c>
      <c r="KJ364">
        <v>0</v>
      </c>
      <c r="KK364">
        <v>0</v>
      </c>
      <c r="KL364">
        <v>0</v>
      </c>
      <c r="KM364">
        <v>0</v>
      </c>
      <c r="KN364">
        <v>0</v>
      </c>
      <c r="KO364">
        <v>0</v>
      </c>
      <c r="KP364">
        <v>0</v>
      </c>
      <c r="KQ364">
        <v>0</v>
      </c>
      <c r="KR364">
        <v>0</v>
      </c>
      <c r="KS364">
        <v>0</v>
      </c>
      <c r="KT364">
        <v>0</v>
      </c>
      <c r="KU364">
        <v>0</v>
      </c>
      <c r="KV364">
        <v>0</v>
      </c>
      <c r="KW364">
        <v>0</v>
      </c>
      <c r="KX364">
        <v>0</v>
      </c>
      <c r="KY364">
        <v>0</v>
      </c>
      <c r="KZ364">
        <v>0</v>
      </c>
      <c r="LA364">
        <v>0</v>
      </c>
      <c r="LB364">
        <v>0</v>
      </c>
      <c r="LC364">
        <v>0</v>
      </c>
      <c r="LD364">
        <v>0</v>
      </c>
      <c r="LE364">
        <v>0</v>
      </c>
      <c r="LF364">
        <v>0</v>
      </c>
      <c r="LG364">
        <v>0</v>
      </c>
      <c r="LH364">
        <v>0</v>
      </c>
      <c r="LI364">
        <v>0</v>
      </c>
      <c r="LJ364">
        <v>0</v>
      </c>
      <c r="LK364">
        <v>0</v>
      </c>
      <c r="LL364">
        <v>0</v>
      </c>
      <c r="LM364">
        <v>0</v>
      </c>
      <c r="LN364">
        <v>0</v>
      </c>
      <c r="LO364">
        <v>0</v>
      </c>
      <c r="LP364">
        <v>0</v>
      </c>
      <c r="LQ364">
        <v>0</v>
      </c>
      <c r="LR364">
        <v>0</v>
      </c>
      <c r="LS364" t="s">
        <v>10182</v>
      </c>
      <c r="LT364" s="1">
        <v>9002115497.1418304</v>
      </c>
      <c r="LU364" t="s">
        <v>1568</v>
      </c>
      <c r="LV364" t="s">
        <v>4835</v>
      </c>
      <c r="LW364">
        <v>0</v>
      </c>
      <c r="LX364">
        <v>0</v>
      </c>
      <c r="LY364">
        <v>0</v>
      </c>
      <c r="LZ364">
        <v>0</v>
      </c>
      <c r="MA364">
        <v>0</v>
      </c>
      <c r="MB364">
        <v>0</v>
      </c>
      <c r="MC364" t="s">
        <v>2240</v>
      </c>
      <c r="MD364">
        <v>0</v>
      </c>
      <c r="ME364">
        <v>0</v>
      </c>
      <c r="MF364">
        <v>0</v>
      </c>
      <c r="MG364">
        <v>0</v>
      </c>
      <c r="MH364">
        <v>0</v>
      </c>
      <c r="MI364">
        <v>0</v>
      </c>
      <c r="MJ364">
        <v>0</v>
      </c>
      <c r="MK364">
        <v>0</v>
      </c>
      <c r="ML364">
        <v>0</v>
      </c>
      <c r="MM364">
        <v>0</v>
      </c>
      <c r="MN364">
        <v>0</v>
      </c>
      <c r="MO364" s="1">
        <v>3611020835.59022</v>
      </c>
      <c r="MP364" t="s">
        <v>4376</v>
      </c>
      <c r="MQ364" t="s">
        <v>13153</v>
      </c>
      <c r="MR364">
        <v>0</v>
      </c>
      <c r="MS364">
        <v>0</v>
      </c>
      <c r="MT364">
        <v>0</v>
      </c>
      <c r="MU364">
        <v>0</v>
      </c>
      <c r="MV364">
        <v>0</v>
      </c>
      <c r="MW364">
        <v>0</v>
      </c>
      <c r="MX364" s="1">
        <v>563697857.94814003</v>
      </c>
      <c r="MY364" t="s">
        <v>1358</v>
      </c>
      <c r="MZ364">
        <v>0</v>
      </c>
      <c r="NA364">
        <v>0</v>
      </c>
      <c r="NB364">
        <v>0</v>
      </c>
      <c r="NC364">
        <v>0</v>
      </c>
      <c r="ND364">
        <v>0</v>
      </c>
      <c r="NE364">
        <v>0</v>
      </c>
      <c r="NF364">
        <v>0</v>
      </c>
      <c r="NG364">
        <v>0</v>
      </c>
      <c r="NH364">
        <v>0</v>
      </c>
      <c r="NI364">
        <v>0</v>
      </c>
      <c r="NJ364" t="s">
        <v>2331</v>
      </c>
      <c r="NK364">
        <v>0</v>
      </c>
      <c r="NL364">
        <v>0</v>
      </c>
      <c r="NM364">
        <v>0</v>
      </c>
      <c r="NN364">
        <v>0</v>
      </c>
      <c r="NO364">
        <v>0</v>
      </c>
      <c r="NP364">
        <v>0</v>
      </c>
      <c r="NQ364">
        <v>0</v>
      </c>
      <c r="NR364">
        <v>0</v>
      </c>
      <c r="NS364">
        <v>0</v>
      </c>
      <c r="NT364">
        <v>0</v>
      </c>
      <c r="NU364">
        <v>0</v>
      </c>
      <c r="NV364">
        <v>0</v>
      </c>
      <c r="NW364" t="s">
        <v>2438</v>
      </c>
      <c r="NX364" t="s">
        <v>959</v>
      </c>
      <c r="NY364">
        <v>0</v>
      </c>
      <c r="NZ364">
        <v>0</v>
      </c>
      <c r="OA364">
        <v>0</v>
      </c>
      <c r="OB364">
        <v>0</v>
      </c>
      <c r="OC364">
        <v>0</v>
      </c>
      <c r="OD364">
        <v>0</v>
      </c>
      <c r="OE364">
        <v>0</v>
      </c>
      <c r="OF364">
        <v>0</v>
      </c>
      <c r="OG364">
        <v>0</v>
      </c>
      <c r="OH364">
        <v>0</v>
      </c>
      <c r="OI364">
        <v>0</v>
      </c>
      <c r="OJ364">
        <v>0</v>
      </c>
      <c r="OK364">
        <v>0</v>
      </c>
      <c r="OL364">
        <v>0</v>
      </c>
      <c r="OM364">
        <v>0</v>
      </c>
      <c r="ON364">
        <v>0</v>
      </c>
      <c r="OO364">
        <v>0</v>
      </c>
      <c r="OP364">
        <v>0</v>
      </c>
      <c r="OQ364">
        <v>0</v>
      </c>
      <c r="OR364">
        <v>0</v>
      </c>
      <c r="OS364">
        <v>0</v>
      </c>
      <c r="OT364">
        <v>0</v>
      </c>
      <c r="OU364">
        <v>0</v>
      </c>
      <c r="OV364">
        <v>0</v>
      </c>
      <c r="OW364">
        <v>0</v>
      </c>
      <c r="OX364">
        <v>0</v>
      </c>
      <c r="OY364">
        <v>0</v>
      </c>
      <c r="OZ364">
        <v>0</v>
      </c>
      <c r="PA364">
        <v>0</v>
      </c>
      <c r="PB364">
        <v>0</v>
      </c>
      <c r="PC364">
        <v>0</v>
      </c>
      <c r="PD364">
        <v>0</v>
      </c>
      <c r="PE364">
        <v>0</v>
      </c>
      <c r="PF364">
        <v>0</v>
      </c>
      <c r="PG364">
        <v>0</v>
      </c>
      <c r="PH364">
        <v>0</v>
      </c>
      <c r="PI364">
        <v>0</v>
      </c>
      <c r="PJ364">
        <v>0</v>
      </c>
      <c r="PK364">
        <v>0</v>
      </c>
      <c r="PL364">
        <v>0</v>
      </c>
      <c r="PM364">
        <v>0</v>
      </c>
      <c r="PN364">
        <v>0</v>
      </c>
      <c r="PO364">
        <v>0</v>
      </c>
      <c r="PP364">
        <v>0</v>
      </c>
      <c r="PQ364">
        <v>0</v>
      </c>
      <c r="PR364">
        <v>0</v>
      </c>
      <c r="PS364">
        <v>0</v>
      </c>
      <c r="PT364">
        <v>0</v>
      </c>
      <c r="PU364">
        <v>0</v>
      </c>
      <c r="PV364">
        <v>0</v>
      </c>
      <c r="PW364">
        <v>0</v>
      </c>
      <c r="PX364">
        <v>0</v>
      </c>
      <c r="PY364">
        <v>0</v>
      </c>
      <c r="PZ364">
        <v>0</v>
      </c>
      <c r="QA364">
        <v>0</v>
      </c>
      <c r="QB364">
        <v>0</v>
      </c>
      <c r="QC364">
        <v>0</v>
      </c>
      <c r="QD364">
        <v>0</v>
      </c>
      <c r="QE364">
        <v>0</v>
      </c>
      <c r="QF364">
        <v>0</v>
      </c>
      <c r="QG364">
        <v>0</v>
      </c>
      <c r="QH364">
        <v>0</v>
      </c>
      <c r="QI364">
        <v>0</v>
      </c>
      <c r="QJ364">
        <v>0</v>
      </c>
      <c r="QK364">
        <v>0</v>
      </c>
      <c r="QL364">
        <v>0</v>
      </c>
      <c r="QM364">
        <v>0</v>
      </c>
      <c r="QN364">
        <v>0</v>
      </c>
      <c r="QO364">
        <v>0</v>
      </c>
      <c r="QP364">
        <v>0</v>
      </c>
      <c r="QQ364">
        <v>0</v>
      </c>
      <c r="QR364">
        <v>0</v>
      </c>
      <c r="QS364">
        <v>0</v>
      </c>
      <c r="QT364">
        <v>0</v>
      </c>
      <c r="QU364">
        <v>0</v>
      </c>
      <c r="QV364">
        <v>0</v>
      </c>
      <c r="QW364" t="s">
        <v>1371</v>
      </c>
      <c r="QX364">
        <v>0</v>
      </c>
      <c r="QY364">
        <v>0</v>
      </c>
      <c r="QZ364">
        <v>0</v>
      </c>
      <c r="RA364">
        <v>0</v>
      </c>
      <c r="RB364">
        <v>0</v>
      </c>
      <c r="RC364">
        <v>0</v>
      </c>
      <c r="RD364">
        <v>0</v>
      </c>
      <c r="RE364">
        <v>0</v>
      </c>
      <c r="RF364">
        <v>0</v>
      </c>
      <c r="RG364">
        <v>0</v>
      </c>
      <c r="RH364">
        <v>0</v>
      </c>
      <c r="RI364">
        <v>0</v>
      </c>
      <c r="RJ364">
        <v>0</v>
      </c>
      <c r="RK364">
        <v>0</v>
      </c>
      <c r="RL364">
        <v>0</v>
      </c>
      <c r="RM364">
        <v>0</v>
      </c>
      <c r="RN364">
        <v>0</v>
      </c>
      <c r="RO364">
        <v>0</v>
      </c>
      <c r="RP364">
        <v>0</v>
      </c>
      <c r="RQ364">
        <v>0</v>
      </c>
      <c r="RR364">
        <v>0</v>
      </c>
      <c r="RS364">
        <v>0</v>
      </c>
      <c r="RT364">
        <v>0</v>
      </c>
      <c r="RU364">
        <v>0</v>
      </c>
      <c r="RV364">
        <v>0</v>
      </c>
      <c r="RW364">
        <v>0</v>
      </c>
      <c r="RX364">
        <v>0</v>
      </c>
      <c r="RY364">
        <v>0</v>
      </c>
      <c r="RZ364">
        <v>0</v>
      </c>
      <c r="SA364">
        <v>0</v>
      </c>
      <c r="SB364">
        <v>0</v>
      </c>
      <c r="SC364">
        <v>0</v>
      </c>
      <c r="SD364">
        <v>0</v>
      </c>
      <c r="SE364">
        <v>0</v>
      </c>
      <c r="SF364">
        <v>0</v>
      </c>
      <c r="SG364">
        <v>0</v>
      </c>
      <c r="SH364">
        <v>0</v>
      </c>
      <c r="SI364">
        <v>0</v>
      </c>
      <c r="SJ364">
        <v>0</v>
      </c>
      <c r="SK364">
        <v>0</v>
      </c>
      <c r="SL364">
        <v>0</v>
      </c>
      <c r="SM364">
        <v>0</v>
      </c>
      <c r="SN364">
        <v>0</v>
      </c>
      <c r="SO364">
        <v>0</v>
      </c>
      <c r="SP364">
        <v>0</v>
      </c>
      <c r="SQ364">
        <v>0</v>
      </c>
      <c r="SR364">
        <v>0</v>
      </c>
      <c r="SS364">
        <v>0</v>
      </c>
      <c r="ST364">
        <v>0</v>
      </c>
      <c r="SU364">
        <v>0</v>
      </c>
      <c r="SV364">
        <v>0</v>
      </c>
      <c r="SW364">
        <v>0</v>
      </c>
      <c r="SX364">
        <v>0</v>
      </c>
      <c r="SY364">
        <v>0</v>
      </c>
      <c r="SZ364">
        <v>0</v>
      </c>
      <c r="TA364">
        <v>0</v>
      </c>
      <c r="TB364">
        <v>0</v>
      </c>
      <c r="TC364">
        <v>0</v>
      </c>
      <c r="TD364">
        <v>0</v>
      </c>
      <c r="TE364">
        <v>0</v>
      </c>
      <c r="TF364">
        <v>0</v>
      </c>
      <c r="TG364">
        <v>0</v>
      </c>
      <c r="TH364">
        <v>0</v>
      </c>
      <c r="TI364">
        <v>0</v>
      </c>
      <c r="TJ364">
        <v>0</v>
      </c>
      <c r="TK364">
        <v>0</v>
      </c>
      <c r="TL364">
        <v>0</v>
      </c>
      <c r="TM364">
        <v>0</v>
      </c>
      <c r="TN364">
        <v>0</v>
      </c>
      <c r="TO364">
        <v>0</v>
      </c>
      <c r="TP364">
        <v>0</v>
      </c>
      <c r="TQ364">
        <v>0</v>
      </c>
      <c r="TR364">
        <v>0</v>
      </c>
      <c r="TS364">
        <v>0</v>
      </c>
      <c r="TT364">
        <v>0</v>
      </c>
      <c r="TU364">
        <v>0</v>
      </c>
      <c r="TV364">
        <v>0</v>
      </c>
      <c r="TW364">
        <v>0</v>
      </c>
      <c r="TX364">
        <v>0</v>
      </c>
      <c r="TY364">
        <v>0</v>
      </c>
      <c r="TZ364">
        <v>0</v>
      </c>
      <c r="UA364">
        <v>0</v>
      </c>
      <c r="UB364">
        <v>0</v>
      </c>
      <c r="UC364">
        <v>0</v>
      </c>
      <c r="UD364">
        <v>0</v>
      </c>
      <c r="UE364">
        <v>0</v>
      </c>
      <c r="UF364">
        <v>0</v>
      </c>
      <c r="UG364">
        <v>0</v>
      </c>
      <c r="UH364">
        <v>0</v>
      </c>
      <c r="UI364">
        <v>0</v>
      </c>
      <c r="UJ364">
        <v>0</v>
      </c>
      <c r="UK364">
        <v>0</v>
      </c>
    </row>
    <row r="365" spans="1:557" x14ac:dyDescent="0.2">
      <c r="A365" t="s">
        <v>26633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 t="s">
        <v>1413</v>
      </c>
      <c r="AB365">
        <v>0</v>
      </c>
      <c r="AC365">
        <v>0</v>
      </c>
      <c r="AD365">
        <v>0</v>
      </c>
      <c r="AE365">
        <v>0</v>
      </c>
      <c r="AF365" t="s">
        <v>26634</v>
      </c>
      <c r="AG365">
        <v>0</v>
      </c>
      <c r="AH365" t="s">
        <v>26635</v>
      </c>
      <c r="AI365" t="s">
        <v>25606</v>
      </c>
      <c r="AJ365" t="s">
        <v>14627</v>
      </c>
      <c r="AK365" s="1">
        <v>6620762711.8644104</v>
      </c>
      <c r="AL365">
        <v>0</v>
      </c>
      <c r="AM365" s="1">
        <v>5427997611.6810503</v>
      </c>
      <c r="AN365">
        <v>0</v>
      </c>
      <c r="AO365">
        <v>0</v>
      </c>
      <c r="AP365" t="s">
        <v>26636</v>
      </c>
      <c r="AQ365" t="s">
        <v>26637</v>
      </c>
      <c r="AR365" t="s">
        <v>26638</v>
      </c>
      <c r="AS365" t="s">
        <v>9351</v>
      </c>
      <c r="AT365" t="s">
        <v>26639</v>
      </c>
      <c r="AU365">
        <v>0</v>
      </c>
      <c r="AV365">
        <v>0</v>
      </c>
      <c r="AW365" s="1">
        <v>6170173381.8720303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 s="1">
        <v>5302789267.15452</v>
      </c>
      <c r="BG365">
        <v>0</v>
      </c>
      <c r="BH365">
        <v>0</v>
      </c>
      <c r="BI365" t="s">
        <v>17202</v>
      </c>
      <c r="BJ365">
        <v>0</v>
      </c>
      <c r="BK365">
        <v>0</v>
      </c>
      <c r="BL365">
        <v>0</v>
      </c>
      <c r="BM365" s="1">
        <v>6593696426.2165403</v>
      </c>
      <c r="BN365" t="s">
        <v>19640</v>
      </c>
      <c r="BO365">
        <v>0</v>
      </c>
      <c r="BP365">
        <v>0</v>
      </c>
      <c r="BQ365" t="s">
        <v>26640</v>
      </c>
      <c r="BR365" s="1">
        <v>9041591320.0723305</v>
      </c>
      <c r="BS365" t="s">
        <v>26641</v>
      </c>
      <c r="BT365" t="s">
        <v>26614</v>
      </c>
      <c r="BU365">
        <v>0</v>
      </c>
      <c r="BV365">
        <v>0</v>
      </c>
      <c r="BW365">
        <v>0</v>
      </c>
      <c r="BX365">
        <v>0</v>
      </c>
      <c r="BY365" s="1">
        <v>4744283138.8177204</v>
      </c>
      <c r="BZ365">
        <v>0</v>
      </c>
      <c r="CA365" s="1">
        <v>5419466724.4743099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 t="s">
        <v>2665</v>
      </c>
      <c r="DG365">
        <v>0</v>
      </c>
      <c r="DH365">
        <v>0</v>
      </c>
      <c r="DI365">
        <v>0</v>
      </c>
      <c r="DJ365">
        <v>0</v>
      </c>
      <c r="DK365">
        <v>0</v>
      </c>
      <c r="DL365">
        <v>0</v>
      </c>
      <c r="DM365">
        <v>0</v>
      </c>
      <c r="DN365">
        <v>0</v>
      </c>
      <c r="DO365">
        <v>0</v>
      </c>
      <c r="DP365">
        <v>0</v>
      </c>
      <c r="DQ365">
        <v>0</v>
      </c>
      <c r="DR365">
        <v>0</v>
      </c>
      <c r="DS365">
        <v>0</v>
      </c>
      <c r="DT365">
        <v>0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0</v>
      </c>
      <c r="EL365">
        <v>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 s="1">
        <v>9769441187.9640503</v>
      </c>
      <c r="EY365">
        <v>0</v>
      </c>
      <c r="EZ365">
        <v>0</v>
      </c>
      <c r="FA365">
        <v>0</v>
      </c>
      <c r="FB365">
        <v>0</v>
      </c>
      <c r="FC365">
        <v>0</v>
      </c>
      <c r="FD365">
        <v>0</v>
      </c>
      <c r="FE365">
        <v>0</v>
      </c>
      <c r="FF365">
        <v>0</v>
      </c>
      <c r="FG365">
        <v>0</v>
      </c>
      <c r="FH365">
        <v>0</v>
      </c>
      <c r="FI365">
        <v>0</v>
      </c>
      <c r="FJ365">
        <v>0</v>
      </c>
      <c r="FK365">
        <v>0</v>
      </c>
      <c r="FL365">
        <v>0</v>
      </c>
      <c r="FM365">
        <v>0</v>
      </c>
      <c r="FN365" t="s">
        <v>4431</v>
      </c>
      <c r="FO365">
        <v>0</v>
      </c>
      <c r="FP365">
        <v>0</v>
      </c>
      <c r="FQ365">
        <v>0</v>
      </c>
      <c r="FR365">
        <v>0</v>
      </c>
      <c r="FS365">
        <v>0</v>
      </c>
      <c r="FT365">
        <v>0</v>
      </c>
      <c r="FU365">
        <v>0</v>
      </c>
      <c r="FV365">
        <v>0</v>
      </c>
      <c r="FW365">
        <v>0</v>
      </c>
      <c r="FX365">
        <v>0</v>
      </c>
      <c r="FY365">
        <v>0</v>
      </c>
      <c r="FZ365">
        <v>0</v>
      </c>
      <c r="GA365">
        <v>0</v>
      </c>
      <c r="GB365">
        <v>0</v>
      </c>
      <c r="GC365">
        <v>0</v>
      </c>
      <c r="GD365">
        <v>0</v>
      </c>
      <c r="GE365">
        <v>0</v>
      </c>
      <c r="GF365">
        <v>0</v>
      </c>
      <c r="GG365">
        <v>0</v>
      </c>
      <c r="GH365">
        <v>0</v>
      </c>
      <c r="GI365">
        <v>0</v>
      </c>
      <c r="GJ365">
        <v>0</v>
      </c>
      <c r="GK365">
        <v>0</v>
      </c>
      <c r="GL365">
        <v>0</v>
      </c>
      <c r="GM365">
        <v>0</v>
      </c>
      <c r="GN365">
        <v>0</v>
      </c>
      <c r="GO365">
        <v>0</v>
      </c>
      <c r="GP365">
        <v>0</v>
      </c>
      <c r="GQ365">
        <v>0</v>
      </c>
      <c r="GR365">
        <v>0</v>
      </c>
      <c r="GS365">
        <v>0</v>
      </c>
      <c r="GT365">
        <v>0</v>
      </c>
      <c r="GU365">
        <v>0</v>
      </c>
      <c r="GV365">
        <v>0</v>
      </c>
      <c r="GW365">
        <v>0</v>
      </c>
      <c r="GX365">
        <v>0</v>
      </c>
      <c r="GY365">
        <v>0</v>
      </c>
      <c r="GZ365">
        <v>0</v>
      </c>
      <c r="HA365">
        <v>0</v>
      </c>
      <c r="HB365">
        <v>0</v>
      </c>
      <c r="HC365">
        <v>0</v>
      </c>
      <c r="HD365">
        <v>0</v>
      </c>
      <c r="HE365">
        <v>0</v>
      </c>
      <c r="HF365">
        <v>0</v>
      </c>
      <c r="HG365">
        <v>0</v>
      </c>
      <c r="HH365">
        <v>0</v>
      </c>
      <c r="HI365" s="1">
        <v>7817997029.16113</v>
      </c>
      <c r="HJ365" t="s">
        <v>10435</v>
      </c>
      <c r="HK365" s="1">
        <v>7328154770.6287603</v>
      </c>
      <c r="HL365">
        <v>0</v>
      </c>
      <c r="HM365">
        <v>0</v>
      </c>
      <c r="HN365">
        <v>0</v>
      </c>
      <c r="HO365">
        <v>0</v>
      </c>
      <c r="HP365">
        <v>0</v>
      </c>
      <c r="HQ365">
        <v>0</v>
      </c>
      <c r="HR365">
        <v>0</v>
      </c>
      <c r="HS365">
        <v>0</v>
      </c>
      <c r="HT365">
        <v>0</v>
      </c>
      <c r="HU365">
        <v>0</v>
      </c>
      <c r="HV365">
        <v>0</v>
      </c>
      <c r="HW365">
        <v>0</v>
      </c>
      <c r="HX365">
        <v>0</v>
      </c>
      <c r="HY365">
        <v>0</v>
      </c>
      <c r="HZ365">
        <v>0</v>
      </c>
      <c r="IA365">
        <v>0</v>
      </c>
      <c r="IB365">
        <v>0</v>
      </c>
      <c r="IC365">
        <v>0</v>
      </c>
      <c r="ID365">
        <v>0</v>
      </c>
      <c r="IE365">
        <v>0</v>
      </c>
      <c r="IF365">
        <v>0</v>
      </c>
      <c r="IG365">
        <v>0</v>
      </c>
      <c r="IH365">
        <v>0</v>
      </c>
      <c r="II365">
        <v>0</v>
      </c>
      <c r="IJ365">
        <v>0</v>
      </c>
      <c r="IK365">
        <v>0</v>
      </c>
      <c r="IL365">
        <v>0</v>
      </c>
      <c r="IM365">
        <v>0</v>
      </c>
      <c r="IN365">
        <v>0</v>
      </c>
      <c r="IO365">
        <v>0</v>
      </c>
      <c r="IP365">
        <v>0</v>
      </c>
      <c r="IQ365">
        <v>0</v>
      </c>
      <c r="IR365">
        <v>0</v>
      </c>
      <c r="IS365">
        <v>0</v>
      </c>
      <c r="IT365">
        <v>0</v>
      </c>
      <c r="IU365">
        <v>0</v>
      </c>
      <c r="IV365">
        <v>0</v>
      </c>
      <c r="IW365">
        <v>0</v>
      </c>
      <c r="IX365">
        <v>0</v>
      </c>
      <c r="IY365">
        <v>0</v>
      </c>
      <c r="IZ365">
        <v>0</v>
      </c>
      <c r="JA365">
        <v>0</v>
      </c>
      <c r="JB365">
        <v>0</v>
      </c>
      <c r="JC365">
        <v>0</v>
      </c>
      <c r="JD365">
        <v>0</v>
      </c>
      <c r="JE365">
        <v>0</v>
      </c>
      <c r="JF365">
        <v>0</v>
      </c>
      <c r="JG365">
        <v>0</v>
      </c>
      <c r="JH365">
        <v>0</v>
      </c>
      <c r="JI365">
        <v>0</v>
      </c>
      <c r="JJ365">
        <v>0</v>
      </c>
      <c r="JK365">
        <v>0</v>
      </c>
      <c r="JL365">
        <v>0</v>
      </c>
      <c r="JM365">
        <v>0</v>
      </c>
      <c r="JN365">
        <v>0</v>
      </c>
      <c r="JO365">
        <v>0</v>
      </c>
      <c r="JP365">
        <v>0</v>
      </c>
      <c r="JQ365" t="s">
        <v>2770</v>
      </c>
      <c r="JR365">
        <v>0</v>
      </c>
      <c r="JS365">
        <v>0</v>
      </c>
      <c r="JT365">
        <v>0</v>
      </c>
      <c r="JU365">
        <v>0</v>
      </c>
      <c r="JV365">
        <v>0</v>
      </c>
      <c r="JW365">
        <v>0</v>
      </c>
      <c r="JX365">
        <v>0</v>
      </c>
      <c r="JY365">
        <v>0</v>
      </c>
      <c r="JZ365">
        <v>0</v>
      </c>
      <c r="KA365">
        <v>0</v>
      </c>
      <c r="KB365">
        <v>0</v>
      </c>
      <c r="KC365">
        <v>0</v>
      </c>
      <c r="KD365">
        <v>0</v>
      </c>
      <c r="KE365">
        <v>0</v>
      </c>
      <c r="KF365">
        <v>0</v>
      </c>
      <c r="KG365">
        <v>0</v>
      </c>
      <c r="KH365">
        <v>0</v>
      </c>
      <c r="KI365">
        <v>0</v>
      </c>
      <c r="KJ365">
        <v>0</v>
      </c>
      <c r="KK365">
        <v>0</v>
      </c>
      <c r="KL365">
        <v>0</v>
      </c>
      <c r="KM365">
        <v>0</v>
      </c>
      <c r="KN365">
        <v>0</v>
      </c>
      <c r="KO365">
        <v>0</v>
      </c>
      <c r="KP365">
        <v>0</v>
      </c>
      <c r="KQ365">
        <v>0</v>
      </c>
      <c r="KR365">
        <v>0</v>
      </c>
      <c r="KS365">
        <v>0</v>
      </c>
      <c r="KT365">
        <v>0</v>
      </c>
      <c r="KU365">
        <v>0</v>
      </c>
      <c r="KV365">
        <v>0</v>
      </c>
      <c r="KW365">
        <v>0</v>
      </c>
      <c r="KX365">
        <v>0</v>
      </c>
      <c r="KY365">
        <v>0</v>
      </c>
      <c r="KZ365">
        <v>0</v>
      </c>
      <c r="LA365">
        <v>0</v>
      </c>
      <c r="LB365">
        <v>0</v>
      </c>
      <c r="LC365">
        <v>0</v>
      </c>
      <c r="LD365">
        <v>0</v>
      </c>
      <c r="LE365">
        <v>0</v>
      </c>
      <c r="LF365">
        <v>0</v>
      </c>
      <c r="LG365">
        <v>0</v>
      </c>
      <c r="LH365">
        <v>0</v>
      </c>
      <c r="LI365">
        <v>0</v>
      </c>
      <c r="LJ365">
        <v>0</v>
      </c>
      <c r="LK365">
        <v>0</v>
      </c>
      <c r="LL365">
        <v>0</v>
      </c>
      <c r="LM365">
        <v>0</v>
      </c>
      <c r="LN365">
        <v>0</v>
      </c>
      <c r="LO365">
        <v>0</v>
      </c>
      <c r="LP365">
        <v>0</v>
      </c>
      <c r="LQ365">
        <v>0</v>
      </c>
      <c r="LR365">
        <v>0</v>
      </c>
      <c r="LS365">
        <v>0</v>
      </c>
      <c r="LT365">
        <v>0</v>
      </c>
      <c r="LU365">
        <v>0</v>
      </c>
      <c r="LV365">
        <v>0</v>
      </c>
      <c r="LW365">
        <v>0</v>
      </c>
      <c r="LX365">
        <v>0</v>
      </c>
      <c r="LY365">
        <v>0</v>
      </c>
      <c r="LZ365">
        <v>0</v>
      </c>
      <c r="MA365">
        <v>0</v>
      </c>
      <c r="MB365">
        <v>0</v>
      </c>
      <c r="MC365">
        <v>0</v>
      </c>
      <c r="MD365">
        <v>0</v>
      </c>
      <c r="ME365">
        <v>0</v>
      </c>
      <c r="MF365">
        <v>0</v>
      </c>
      <c r="MG365">
        <v>0</v>
      </c>
      <c r="MH365">
        <v>0</v>
      </c>
      <c r="MI365">
        <v>0</v>
      </c>
      <c r="MJ365">
        <v>0</v>
      </c>
      <c r="MK365">
        <v>0</v>
      </c>
      <c r="ML365">
        <v>0</v>
      </c>
      <c r="MM365">
        <v>0</v>
      </c>
      <c r="MN365">
        <v>0</v>
      </c>
      <c r="MO365">
        <v>0</v>
      </c>
      <c r="MP365">
        <v>0</v>
      </c>
      <c r="MQ365">
        <v>0</v>
      </c>
      <c r="MR365">
        <v>0</v>
      </c>
      <c r="MS365">
        <v>0</v>
      </c>
      <c r="MT365">
        <v>0</v>
      </c>
      <c r="MU365">
        <v>0</v>
      </c>
      <c r="MV365">
        <v>0</v>
      </c>
      <c r="MW365">
        <v>0</v>
      </c>
      <c r="MX365">
        <v>0</v>
      </c>
      <c r="MY365">
        <v>0</v>
      </c>
      <c r="MZ365">
        <v>0</v>
      </c>
      <c r="NA365">
        <v>0</v>
      </c>
      <c r="NB365">
        <v>0</v>
      </c>
      <c r="NC365">
        <v>0</v>
      </c>
      <c r="ND365">
        <v>0</v>
      </c>
      <c r="NE365">
        <v>0</v>
      </c>
      <c r="NF365">
        <v>0</v>
      </c>
      <c r="NG365">
        <v>0</v>
      </c>
      <c r="NH365">
        <v>0</v>
      </c>
      <c r="NI365">
        <v>0</v>
      </c>
      <c r="NJ365">
        <v>0</v>
      </c>
      <c r="NK365">
        <v>0</v>
      </c>
      <c r="NL365">
        <v>0</v>
      </c>
      <c r="NM365">
        <v>0</v>
      </c>
      <c r="NN365">
        <v>0</v>
      </c>
      <c r="NO365">
        <v>0</v>
      </c>
      <c r="NP365">
        <v>0</v>
      </c>
      <c r="NQ365">
        <v>0</v>
      </c>
      <c r="NR365">
        <v>0</v>
      </c>
      <c r="NS365">
        <v>0</v>
      </c>
      <c r="NT365">
        <v>0</v>
      </c>
      <c r="NU365">
        <v>0</v>
      </c>
      <c r="NV365">
        <v>0</v>
      </c>
      <c r="NW365">
        <v>0</v>
      </c>
      <c r="NX365">
        <v>0</v>
      </c>
      <c r="NY365">
        <v>0</v>
      </c>
      <c r="NZ365">
        <v>0</v>
      </c>
      <c r="OA365">
        <v>0</v>
      </c>
      <c r="OB365">
        <v>0</v>
      </c>
      <c r="OC365">
        <v>0</v>
      </c>
      <c r="OD365">
        <v>0</v>
      </c>
      <c r="OE365">
        <v>0</v>
      </c>
      <c r="OF365">
        <v>0</v>
      </c>
      <c r="OG365">
        <v>0</v>
      </c>
      <c r="OH365">
        <v>0</v>
      </c>
      <c r="OI365">
        <v>0</v>
      </c>
      <c r="OJ365">
        <v>0</v>
      </c>
      <c r="OK365">
        <v>0</v>
      </c>
      <c r="OL365">
        <v>0</v>
      </c>
      <c r="OM365">
        <v>0</v>
      </c>
      <c r="ON365">
        <v>0</v>
      </c>
      <c r="OO365">
        <v>0</v>
      </c>
      <c r="OP365">
        <v>0</v>
      </c>
      <c r="OQ365">
        <v>0</v>
      </c>
      <c r="OR365">
        <v>0</v>
      </c>
      <c r="OS365">
        <v>0</v>
      </c>
      <c r="OT365">
        <v>0</v>
      </c>
      <c r="OU365">
        <v>0</v>
      </c>
      <c r="OV365">
        <v>0</v>
      </c>
      <c r="OW365">
        <v>0</v>
      </c>
      <c r="OX365">
        <v>0</v>
      </c>
      <c r="OY365">
        <v>0</v>
      </c>
      <c r="OZ365">
        <v>0</v>
      </c>
      <c r="PA365">
        <v>0</v>
      </c>
      <c r="PB365">
        <v>0</v>
      </c>
      <c r="PC365">
        <v>0</v>
      </c>
      <c r="PD365">
        <v>0</v>
      </c>
      <c r="PE365">
        <v>0</v>
      </c>
      <c r="PF365">
        <v>0</v>
      </c>
      <c r="PG365">
        <v>0</v>
      </c>
      <c r="PH365">
        <v>0</v>
      </c>
      <c r="PI365">
        <v>0</v>
      </c>
      <c r="PJ365">
        <v>0</v>
      </c>
      <c r="PK365">
        <v>0</v>
      </c>
      <c r="PL365">
        <v>0</v>
      </c>
      <c r="PM365">
        <v>0</v>
      </c>
      <c r="PN365">
        <v>0</v>
      </c>
      <c r="PO365">
        <v>0</v>
      </c>
      <c r="PP365">
        <v>0</v>
      </c>
      <c r="PQ365">
        <v>0</v>
      </c>
      <c r="PR365">
        <v>0</v>
      </c>
      <c r="PS365">
        <v>0</v>
      </c>
      <c r="PT365">
        <v>0</v>
      </c>
      <c r="PU365">
        <v>0</v>
      </c>
      <c r="PV365">
        <v>0</v>
      </c>
      <c r="PW365">
        <v>0</v>
      </c>
      <c r="PX365">
        <v>0</v>
      </c>
      <c r="PY365">
        <v>0</v>
      </c>
      <c r="PZ365">
        <v>0</v>
      </c>
      <c r="QA365">
        <v>0</v>
      </c>
      <c r="QB365">
        <v>0</v>
      </c>
      <c r="QC365">
        <v>0</v>
      </c>
      <c r="QD365">
        <v>0</v>
      </c>
      <c r="QE365">
        <v>0</v>
      </c>
      <c r="QF365">
        <v>0</v>
      </c>
      <c r="QG365">
        <v>0</v>
      </c>
      <c r="QH365">
        <v>0</v>
      </c>
      <c r="QI365">
        <v>0</v>
      </c>
      <c r="QJ365">
        <v>0</v>
      </c>
      <c r="QK365">
        <v>0</v>
      </c>
      <c r="QL365">
        <v>0</v>
      </c>
      <c r="QM365">
        <v>0</v>
      </c>
      <c r="QN365">
        <v>0</v>
      </c>
      <c r="QO365">
        <v>0</v>
      </c>
      <c r="QP365">
        <v>0</v>
      </c>
      <c r="QQ365">
        <v>0</v>
      </c>
      <c r="QR365">
        <v>0</v>
      </c>
      <c r="QS365">
        <v>0</v>
      </c>
      <c r="QT365">
        <v>0</v>
      </c>
      <c r="QU365">
        <v>0</v>
      </c>
      <c r="QV365">
        <v>0</v>
      </c>
      <c r="QW365">
        <v>0</v>
      </c>
      <c r="QX365">
        <v>0</v>
      </c>
      <c r="QY365">
        <v>0</v>
      </c>
      <c r="QZ365">
        <v>0</v>
      </c>
      <c r="RA365">
        <v>0</v>
      </c>
      <c r="RB365">
        <v>0</v>
      </c>
      <c r="RC365">
        <v>0</v>
      </c>
      <c r="RD365">
        <v>0</v>
      </c>
      <c r="RE365">
        <v>0</v>
      </c>
      <c r="RF365">
        <v>0</v>
      </c>
      <c r="RG365">
        <v>0</v>
      </c>
      <c r="RH365">
        <v>0</v>
      </c>
      <c r="RI365">
        <v>0</v>
      </c>
      <c r="RJ365">
        <v>0</v>
      </c>
      <c r="RK365">
        <v>0</v>
      </c>
      <c r="RL365">
        <v>0</v>
      </c>
      <c r="RM365">
        <v>0</v>
      </c>
      <c r="RN365">
        <v>0</v>
      </c>
      <c r="RO365">
        <v>0</v>
      </c>
      <c r="RP365">
        <v>0</v>
      </c>
      <c r="RQ365">
        <v>0</v>
      </c>
      <c r="RR365">
        <v>0</v>
      </c>
      <c r="RS365">
        <v>0</v>
      </c>
      <c r="RT365">
        <v>0</v>
      </c>
      <c r="RU365">
        <v>0</v>
      </c>
      <c r="RV365">
        <v>0</v>
      </c>
      <c r="RW365">
        <v>0</v>
      </c>
      <c r="RX365">
        <v>0</v>
      </c>
      <c r="RY365">
        <v>0</v>
      </c>
      <c r="RZ365">
        <v>0</v>
      </c>
      <c r="SA365">
        <v>0</v>
      </c>
      <c r="SB365">
        <v>0</v>
      </c>
      <c r="SC365">
        <v>0</v>
      </c>
      <c r="SD365">
        <v>0</v>
      </c>
      <c r="SE365">
        <v>0</v>
      </c>
      <c r="SF365">
        <v>0</v>
      </c>
      <c r="SG365">
        <v>0</v>
      </c>
      <c r="SH365">
        <v>0</v>
      </c>
      <c r="SI365">
        <v>0</v>
      </c>
      <c r="SJ365">
        <v>0</v>
      </c>
      <c r="SK365">
        <v>0</v>
      </c>
      <c r="SL365">
        <v>0</v>
      </c>
      <c r="SM365">
        <v>0</v>
      </c>
      <c r="SN365">
        <v>0</v>
      </c>
      <c r="SO365">
        <v>0</v>
      </c>
      <c r="SP365">
        <v>0</v>
      </c>
      <c r="SQ365">
        <v>0</v>
      </c>
      <c r="SR365">
        <v>0</v>
      </c>
      <c r="SS365">
        <v>0</v>
      </c>
      <c r="ST365">
        <v>0</v>
      </c>
      <c r="SU365">
        <v>0</v>
      </c>
      <c r="SV365">
        <v>0</v>
      </c>
      <c r="SW365">
        <v>0</v>
      </c>
      <c r="SX365">
        <v>0</v>
      </c>
      <c r="SY365">
        <v>0</v>
      </c>
      <c r="SZ365">
        <v>0</v>
      </c>
      <c r="TA365">
        <v>0</v>
      </c>
      <c r="TB365">
        <v>0</v>
      </c>
      <c r="TC365">
        <v>0</v>
      </c>
      <c r="TD365">
        <v>0</v>
      </c>
      <c r="TE365">
        <v>0</v>
      </c>
      <c r="TF365">
        <v>0</v>
      </c>
      <c r="TG365">
        <v>0</v>
      </c>
      <c r="TH365">
        <v>0</v>
      </c>
      <c r="TI365">
        <v>0</v>
      </c>
      <c r="TJ365">
        <v>0</v>
      </c>
      <c r="TK365">
        <v>0</v>
      </c>
      <c r="TL365">
        <v>0</v>
      </c>
      <c r="TM365">
        <v>0</v>
      </c>
      <c r="TN365">
        <v>0</v>
      </c>
      <c r="TO365">
        <v>0</v>
      </c>
      <c r="TP365">
        <v>0</v>
      </c>
      <c r="TQ365">
        <v>0</v>
      </c>
      <c r="TR365">
        <v>0</v>
      </c>
      <c r="TS365">
        <v>0</v>
      </c>
      <c r="TT365">
        <v>0</v>
      </c>
      <c r="TU365">
        <v>0</v>
      </c>
      <c r="TV365">
        <v>0</v>
      </c>
      <c r="TW365">
        <v>0</v>
      </c>
      <c r="TX365">
        <v>0</v>
      </c>
      <c r="TY365">
        <v>0</v>
      </c>
      <c r="TZ365">
        <v>0</v>
      </c>
      <c r="UA365">
        <v>0</v>
      </c>
      <c r="UB365">
        <v>0</v>
      </c>
      <c r="UC365">
        <v>0</v>
      </c>
      <c r="UD365">
        <v>0</v>
      </c>
      <c r="UE365">
        <v>0</v>
      </c>
      <c r="UF365">
        <v>0</v>
      </c>
      <c r="UG365">
        <v>0</v>
      </c>
      <c r="UH365">
        <v>0</v>
      </c>
      <c r="UI365">
        <v>0</v>
      </c>
      <c r="UJ365">
        <v>0</v>
      </c>
      <c r="UK365">
        <v>0</v>
      </c>
    </row>
    <row r="366" spans="1:557" x14ac:dyDescent="0.2">
      <c r="A366" t="s">
        <v>26642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 s="1">
        <v>8765394223.6052094</v>
      </c>
      <c r="N366" t="s">
        <v>5680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 s="1">
        <v>5776673791.2310104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 s="1">
        <v>5162755879.0882597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 s="1">
        <v>3788309277.5694199</v>
      </c>
      <c r="BU366">
        <v>0</v>
      </c>
      <c r="BV366">
        <v>0</v>
      </c>
      <c r="BW366">
        <v>0</v>
      </c>
      <c r="BX366" s="1">
        <v>9098767117.0556393</v>
      </c>
      <c r="BY366" s="1">
        <v>4744283138.8177204</v>
      </c>
      <c r="BZ366" t="s">
        <v>3249</v>
      </c>
      <c r="CA366" s="1">
        <v>5419466724.4743099</v>
      </c>
      <c r="CB366">
        <v>0</v>
      </c>
      <c r="CC366">
        <v>0</v>
      </c>
      <c r="CD366" t="s">
        <v>2648</v>
      </c>
      <c r="CE366">
        <v>0</v>
      </c>
      <c r="CF366">
        <v>0</v>
      </c>
      <c r="CG366">
        <v>0</v>
      </c>
      <c r="CH366">
        <v>0</v>
      </c>
      <c r="CI366">
        <v>0</v>
      </c>
      <c r="CJ366" s="1">
        <v>5949547834.3645897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 s="1">
        <v>4607657927.4754601</v>
      </c>
      <c r="CZ366" s="1">
        <v>4452359750.6678495</v>
      </c>
      <c r="DA366">
        <v>0</v>
      </c>
      <c r="DB366">
        <v>0</v>
      </c>
      <c r="DC366" s="1">
        <v>4668098216.7864799</v>
      </c>
      <c r="DD366">
        <v>0</v>
      </c>
      <c r="DE366">
        <v>0</v>
      </c>
      <c r="DF366">
        <v>0</v>
      </c>
      <c r="DG366">
        <v>0</v>
      </c>
      <c r="DH366">
        <v>0</v>
      </c>
      <c r="DI366">
        <v>0</v>
      </c>
      <c r="DJ366">
        <v>0</v>
      </c>
      <c r="DK366">
        <v>0</v>
      </c>
      <c r="DL366">
        <v>0</v>
      </c>
      <c r="DM366">
        <v>0</v>
      </c>
      <c r="DN366">
        <v>0</v>
      </c>
      <c r="DO366">
        <v>0</v>
      </c>
      <c r="DP366">
        <v>0</v>
      </c>
      <c r="DQ366">
        <v>0</v>
      </c>
      <c r="DR366">
        <v>0</v>
      </c>
      <c r="DS366">
        <v>0</v>
      </c>
      <c r="DT366">
        <v>0</v>
      </c>
      <c r="DU366">
        <v>0</v>
      </c>
      <c r="DV366">
        <v>0</v>
      </c>
      <c r="DW366">
        <v>0</v>
      </c>
      <c r="DX366">
        <v>0</v>
      </c>
      <c r="DY366">
        <v>0</v>
      </c>
      <c r="DZ366">
        <v>0</v>
      </c>
      <c r="EA366">
        <v>0</v>
      </c>
      <c r="EB366">
        <v>0</v>
      </c>
      <c r="EC366">
        <v>0</v>
      </c>
      <c r="ED366" s="1">
        <v>7822889775.4830599</v>
      </c>
      <c r="EE366">
        <v>0</v>
      </c>
      <c r="EF366">
        <v>0</v>
      </c>
      <c r="EG366">
        <v>0</v>
      </c>
      <c r="EH366">
        <v>0</v>
      </c>
      <c r="EI366">
        <v>0</v>
      </c>
      <c r="EJ366">
        <v>0</v>
      </c>
      <c r="EK366">
        <v>0</v>
      </c>
      <c r="EL366">
        <v>0</v>
      </c>
      <c r="EM366">
        <v>0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0</v>
      </c>
      <c r="EX366">
        <v>0</v>
      </c>
      <c r="EY366">
        <v>0</v>
      </c>
      <c r="EZ366">
        <v>0</v>
      </c>
      <c r="FA366">
        <v>0</v>
      </c>
      <c r="FB366">
        <v>0</v>
      </c>
      <c r="FC366">
        <v>0</v>
      </c>
      <c r="FD366">
        <v>0</v>
      </c>
      <c r="FE366">
        <v>0</v>
      </c>
      <c r="FF366">
        <v>0</v>
      </c>
      <c r="FG366">
        <v>0</v>
      </c>
      <c r="FH366">
        <v>0</v>
      </c>
      <c r="FI366">
        <v>0</v>
      </c>
      <c r="FJ366">
        <v>0</v>
      </c>
      <c r="FK366">
        <v>0</v>
      </c>
      <c r="FL366">
        <v>0</v>
      </c>
      <c r="FM366">
        <v>0</v>
      </c>
      <c r="FN366">
        <v>0</v>
      </c>
      <c r="FO366">
        <v>0</v>
      </c>
      <c r="FP366">
        <v>0</v>
      </c>
      <c r="FQ366">
        <v>0</v>
      </c>
      <c r="FR366">
        <v>0</v>
      </c>
      <c r="FS366">
        <v>0</v>
      </c>
      <c r="FT366">
        <v>0</v>
      </c>
      <c r="FU366">
        <v>0</v>
      </c>
      <c r="FV366">
        <v>0</v>
      </c>
      <c r="FW366">
        <v>0</v>
      </c>
      <c r="FX366">
        <v>0</v>
      </c>
      <c r="FY366">
        <v>0</v>
      </c>
      <c r="FZ366">
        <v>0</v>
      </c>
      <c r="GA366" s="1">
        <v>4088474590.1304202</v>
      </c>
      <c r="GB366">
        <v>0</v>
      </c>
      <c r="GC366">
        <v>0</v>
      </c>
      <c r="GD366">
        <v>0</v>
      </c>
      <c r="GE366">
        <v>0</v>
      </c>
      <c r="GF366">
        <v>0</v>
      </c>
      <c r="GG366">
        <v>0</v>
      </c>
      <c r="GH366">
        <v>0</v>
      </c>
      <c r="GI366">
        <v>0</v>
      </c>
      <c r="GJ366">
        <v>0</v>
      </c>
      <c r="GK366">
        <v>0</v>
      </c>
      <c r="GL366">
        <v>0</v>
      </c>
      <c r="GM366">
        <v>0</v>
      </c>
      <c r="GN366">
        <v>0</v>
      </c>
      <c r="GO366">
        <v>0</v>
      </c>
      <c r="GP366">
        <v>0</v>
      </c>
      <c r="GQ366">
        <v>0</v>
      </c>
      <c r="GR366">
        <v>0</v>
      </c>
      <c r="GS366">
        <v>0</v>
      </c>
      <c r="GT366">
        <v>0</v>
      </c>
      <c r="GU366">
        <v>0</v>
      </c>
      <c r="GV366">
        <v>0</v>
      </c>
      <c r="GW366">
        <v>0</v>
      </c>
      <c r="GX366">
        <v>0</v>
      </c>
      <c r="GY366">
        <v>0</v>
      </c>
      <c r="GZ366">
        <v>0</v>
      </c>
      <c r="HA366">
        <v>0</v>
      </c>
      <c r="HB366">
        <v>0</v>
      </c>
      <c r="HC366">
        <v>0</v>
      </c>
      <c r="HD366">
        <v>0</v>
      </c>
      <c r="HE366">
        <v>0</v>
      </c>
      <c r="HF366">
        <v>0</v>
      </c>
      <c r="HG366">
        <v>0</v>
      </c>
      <c r="HH366">
        <v>0</v>
      </c>
      <c r="HI366">
        <v>0</v>
      </c>
      <c r="HJ366">
        <v>0</v>
      </c>
      <c r="HK366">
        <v>0</v>
      </c>
      <c r="HL366">
        <v>0</v>
      </c>
      <c r="HM366">
        <v>0</v>
      </c>
      <c r="HN366">
        <v>0</v>
      </c>
      <c r="HO366">
        <v>0</v>
      </c>
      <c r="HP366">
        <v>0</v>
      </c>
      <c r="HQ366">
        <v>0</v>
      </c>
      <c r="HR366">
        <v>0</v>
      </c>
      <c r="HS366">
        <v>0</v>
      </c>
      <c r="HT366">
        <v>0</v>
      </c>
      <c r="HU366">
        <v>0</v>
      </c>
      <c r="HV366" s="1">
        <v>7576905591.7563295</v>
      </c>
      <c r="HW366">
        <v>0</v>
      </c>
      <c r="HX366">
        <v>0</v>
      </c>
      <c r="HY366">
        <v>0</v>
      </c>
      <c r="HZ366">
        <v>0</v>
      </c>
      <c r="IA366">
        <v>0</v>
      </c>
      <c r="IB366">
        <v>0</v>
      </c>
      <c r="IC366">
        <v>0</v>
      </c>
      <c r="ID366">
        <v>0</v>
      </c>
      <c r="IE366">
        <v>0</v>
      </c>
      <c r="IF366">
        <v>0</v>
      </c>
      <c r="IG366">
        <v>0</v>
      </c>
      <c r="IH366">
        <v>0</v>
      </c>
      <c r="II366">
        <v>0</v>
      </c>
      <c r="IJ366">
        <v>0</v>
      </c>
      <c r="IK366">
        <v>0</v>
      </c>
      <c r="IL366">
        <v>0</v>
      </c>
      <c r="IM366">
        <v>0</v>
      </c>
      <c r="IN366">
        <v>0</v>
      </c>
      <c r="IO366">
        <v>0</v>
      </c>
      <c r="IP366">
        <v>0</v>
      </c>
      <c r="IQ366">
        <v>0</v>
      </c>
      <c r="IR366">
        <v>0</v>
      </c>
      <c r="IS366">
        <v>0</v>
      </c>
      <c r="IT366">
        <v>0</v>
      </c>
      <c r="IU366">
        <v>0</v>
      </c>
      <c r="IV366">
        <v>0</v>
      </c>
      <c r="IW366">
        <v>0</v>
      </c>
      <c r="IX366">
        <v>0</v>
      </c>
      <c r="IY366">
        <v>0</v>
      </c>
      <c r="IZ366">
        <v>0</v>
      </c>
      <c r="JA366">
        <v>0</v>
      </c>
      <c r="JB366">
        <v>0</v>
      </c>
      <c r="JC366">
        <v>0</v>
      </c>
      <c r="JD366">
        <v>0</v>
      </c>
      <c r="JE366">
        <v>0</v>
      </c>
      <c r="JF366">
        <v>0</v>
      </c>
      <c r="JG366">
        <v>0</v>
      </c>
      <c r="JH366">
        <v>0</v>
      </c>
      <c r="JI366">
        <v>0</v>
      </c>
      <c r="JJ366">
        <v>0</v>
      </c>
      <c r="JK366">
        <v>0</v>
      </c>
      <c r="JL366">
        <v>0</v>
      </c>
      <c r="JM366">
        <v>0</v>
      </c>
      <c r="JN366">
        <v>0</v>
      </c>
      <c r="JO366">
        <v>0</v>
      </c>
      <c r="JP366">
        <v>0</v>
      </c>
      <c r="JQ366">
        <v>0</v>
      </c>
      <c r="JR366">
        <v>0</v>
      </c>
      <c r="JS366">
        <v>0</v>
      </c>
      <c r="JT366">
        <v>0</v>
      </c>
      <c r="JU366">
        <v>0</v>
      </c>
      <c r="JV366">
        <v>0</v>
      </c>
      <c r="JW366">
        <v>0</v>
      </c>
      <c r="JX366">
        <v>0</v>
      </c>
      <c r="JY366">
        <v>0</v>
      </c>
      <c r="JZ366">
        <v>0</v>
      </c>
      <c r="KA366">
        <v>0</v>
      </c>
      <c r="KB366">
        <v>0</v>
      </c>
      <c r="KC366">
        <v>0</v>
      </c>
      <c r="KD366">
        <v>0</v>
      </c>
      <c r="KE366">
        <v>0</v>
      </c>
      <c r="KF366">
        <v>0</v>
      </c>
      <c r="KG366">
        <v>0</v>
      </c>
      <c r="KH366">
        <v>0</v>
      </c>
      <c r="KI366">
        <v>0</v>
      </c>
      <c r="KJ366">
        <v>0</v>
      </c>
      <c r="KK366">
        <v>0</v>
      </c>
      <c r="KL366">
        <v>0</v>
      </c>
      <c r="KM366">
        <v>0</v>
      </c>
      <c r="KN366">
        <v>0</v>
      </c>
      <c r="KO366">
        <v>0</v>
      </c>
      <c r="KP366">
        <v>0</v>
      </c>
      <c r="KQ366">
        <v>0</v>
      </c>
      <c r="KR366" s="1">
        <v>9192021325.4894791</v>
      </c>
      <c r="KS366">
        <v>0</v>
      </c>
      <c r="KT366">
        <v>0</v>
      </c>
      <c r="KU366">
        <v>0</v>
      </c>
      <c r="KV366">
        <v>0</v>
      </c>
      <c r="KW366">
        <v>0</v>
      </c>
      <c r="KX366">
        <v>0</v>
      </c>
      <c r="KY366">
        <v>0</v>
      </c>
      <c r="KZ366">
        <v>0</v>
      </c>
      <c r="LA366">
        <v>0</v>
      </c>
      <c r="LB366">
        <v>0</v>
      </c>
      <c r="LC366">
        <v>0</v>
      </c>
      <c r="LD366">
        <v>0</v>
      </c>
      <c r="LE366">
        <v>0</v>
      </c>
      <c r="LF366">
        <v>0</v>
      </c>
      <c r="LG366">
        <v>0</v>
      </c>
      <c r="LH366">
        <v>0</v>
      </c>
      <c r="LI366">
        <v>0</v>
      </c>
      <c r="LJ366">
        <v>0</v>
      </c>
      <c r="LK366">
        <v>0</v>
      </c>
      <c r="LL366">
        <v>0</v>
      </c>
      <c r="LM366" t="s">
        <v>1098</v>
      </c>
      <c r="LN366">
        <v>0</v>
      </c>
      <c r="LO366">
        <v>0</v>
      </c>
      <c r="LP366" s="1">
        <v>5230399079.4497604</v>
      </c>
      <c r="LQ366">
        <v>0</v>
      </c>
      <c r="LR366">
        <v>0</v>
      </c>
      <c r="LS366">
        <v>0</v>
      </c>
      <c r="LT366">
        <v>0</v>
      </c>
      <c r="LU366">
        <v>0</v>
      </c>
      <c r="LV366">
        <v>0</v>
      </c>
      <c r="LW366">
        <v>0</v>
      </c>
      <c r="LX366" t="s">
        <v>3199</v>
      </c>
      <c r="LY366">
        <v>0</v>
      </c>
      <c r="LZ366" t="s">
        <v>26643</v>
      </c>
      <c r="MA366">
        <v>0</v>
      </c>
      <c r="MB366">
        <v>0</v>
      </c>
      <c r="MC366">
        <v>0</v>
      </c>
      <c r="MD366">
        <v>0</v>
      </c>
      <c r="ME366">
        <v>0</v>
      </c>
      <c r="MF366">
        <v>0</v>
      </c>
      <c r="MG366">
        <v>0</v>
      </c>
      <c r="MH366">
        <v>0</v>
      </c>
      <c r="MI366">
        <v>0</v>
      </c>
      <c r="MJ366">
        <v>0</v>
      </c>
      <c r="MK366">
        <v>0</v>
      </c>
      <c r="ML366">
        <v>0</v>
      </c>
      <c r="MM366">
        <v>0</v>
      </c>
      <c r="MN366">
        <v>0</v>
      </c>
      <c r="MO366">
        <v>0</v>
      </c>
      <c r="MP366">
        <v>0</v>
      </c>
      <c r="MQ366">
        <v>0</v>
      </c>
      <c r="MR366">
        <v>0</v>
      </c>
      <c r="MS366">
        <v>0</v>
      </c>
      <c r="MT366">
        <v>0</v>
      </c>
      <c r="MU366">
        <v>0</v>
      </c>
      <c r="MV366">
        <v>0</v>
      </c>
      <c r="MW366">
        <v>0</v>
      </c>
      <c r="MX366">
        <v>0</v>
      </c>
      <c r="MY366">
        <v>0</v>
      </c>
      <c r="MZ366">
        <v>0</v>
      </c>
      <c r="NA366">
        <v>0</v>
      </c>
      <c r="NB366">
        <v>0</v>
      </c>
      <c r="NC366">
        <v>0</v>
      </c>
      <c r="ND366">
        <v>0</v>
      </c>
      <c r="NE366">
        <v>0</v>
      </c>
      <c r="NF366">
        <v>0</v>
      </c>
      <c r="NG366">
        <v>0</v>
      </c>
      <c r="NH366">
        <v>0</v>
      </c>
      <c r="NI366">
        <v>0</v>
      </c>
      <c r="NJ366">
        <v>0</v>
      </c>
      <c r="NK366">
        <v>0</v>
      </c>
      <c r="NL366">
        <v>0</v>
      </c>
      <c r="NM366">
        <v>0</v>
      </c>
      <c r="NN366">
        <v>0</v>
      </c>
      <c r="NO366">
        <v>0</v>
      </c>
      <c r="NP366">
        <v>0</v>
      </c>
      <c r="NQ366">
        <v>0</v>
      </c>
      <c r="NR366">
        <v>0</v>
      </c>
      <c r="NS366">
        <v>0</v>
      </c>
      <c r="NT366">
        <v>0</v>
      </c>
      <c r="NU366">
        <v>0</v>
      </c>
      <c r="NV366" t="s">
        <v>19647</v>
      </c>
      <c r="NW366" s="1">
        <v>926183199.03676999</v>
      </c>
      <c r="NX366">
        <v>0</v>
      </c>
      <c r="NY366">
        <v>0</v>
      </c>
      <c r="NZ366">
        <v>0</v>
      </c>
      <c r="OA366">
        <v>0</v>
      </c>
      <c r="OB366">
        <v>0</v>
      </c>
      <c r="OC366">
        <v>0</v>
      </c>
      <c r="OD366">
        <v>0</v>
      </c>
      <c r="OE366">
        <v>0</v>
      </c>
      <c r="OF366">
        <v>0</v>
      </c>
      <c r="OG366" s="1">
        <v>9939369843.9518909</v>
      </c>
      <c r="OH366">
        <v>0</v>
      </c>
      <c r="OI366">
        <v>0</v>
      </c>
      <c r="OJ366">
        <v>0</v>
      </c>
      <c r="OK366">
        <v>0</v>
      </c>
      <c r="OL366">
        <v>0</v>
      </c>
      <c r="OM366" t="s">
        <v>1753</v>
      </c>
      <c r="ON366">
        <v>0</v>
      </c>
      <c r="OO366">
        <v>0</v>
      </c>
      <c r="OP366">
        <v>0</v>
      </c>
      <c r="OQ366">
        <v>0</v>
      </c>
      <c r="OR366">
        <v>0</v>
      </c>
      <c r="OS366">
        <v>0</v>
      </c>
      <c r="OT366">
        <v>0</v>
      </c>
      <c r="OU366">
        <v>0</v>
      </c>
      <c r="OV366">
        <v>0</v>
      </c>
      <c r="OW366">
        <v>0</v>
      </c>
      <c r="OX366">
        <v>0</v>
      </c>
      <c r="OY366" t="s">
        <v>1369</v>
      </c>
      <c r="OZ366">
        <v>0</v>
      </c>
      <c r="PA366">
        <v>0</v>
      </c>
      <c r="PB366">
        <v>0</v>
      </c>
      <c r="PC366">
        <v>0</v>
      </c>
      <c r="PD366">
        <v>0</v>
      </c>
      <c r="PE366">
        <v>0</v>
      </c>
      <c r="PF366">
        <v>0</v>
      </c>
      <c r="PG366">
        <v>0</v>
      </c>
      <c r="PH366">
        <v>0</v>
      </c>
      <c r="PI366">
        <v>0</v>
      </c>
      <c r="PJ366">
        <v>0</v>
      </c>
      <c r="PK366">
        <v>0</v>
      </c>
      <c r="PL366">
        <v>0</v>
      </c>
      <c r="PM366">
        <v>0</v>
      </c>
      <c r="PN366">
        <v>0</v>
      </c>
      <c r="PO366">
        <v>0</v>
      </c>
      <c r="PP366">
        <v>0</v>
      </c>
      <c r="PQ366">
        <v>0</v>
      </c>
      <c r="PR366">
        <v>0</v>
      </c>
      <c r="PS366">
        <v>0</v>
      </c>
      <c r="PT366">
        <v>0</v>
      </c>
      <c r="PU366">
        <v>0</v>
      </c>
      <c r="PV366">
        <v>0</v>
      </c>
      <c r="PW366">
        <v>0</v>
      </c>
      <c r="PX366">
        <v>0</v>
      </c>
      <c r="PY366">
        <v>0</v>
      </c>
      <c r="PZ366">
        <v>0</v>
      </c>
      <c r="QA366">
        <v>0</v>
      </c>
      <c r="QB366">
        <v>0</v>
      </c>
      <c r="QC366">
        <v>0</v>
      </c>
      <c r="QD366">
        <v>0</v>
      </c>
      <c r="QE366">
        <v>0</v>
      </c>
      <c r="QF366">
        <v>0</v>
      </c>
      <c r="QG366">
        <v>0</v>
      </c>
      <c r="QH366">
        <v>0</v>
      </c>
      <c r="QI366">
        <v>0</v>
      </c>
      <c r="QJ366">
        <v>0</v>
      </c>
      <c r="QK366">
        <v>0</v>
      </c>
      <c r="QL366">
        <v>0</v>
      </c>
      <c r="QM366">
        <v>0</v>
      </c>
      <c r="QN366">
        <v>0</v>
      </c>
      <c r="QO366">
        <v>0</v>
      </c>
      <c r="QP366">
        <v>0</v>
      </c>
      <c r="QQ366">
        <v>0</v>
      </c>
      <c r="QR366">
        <v>0</v>
      </c>
      <c r="QS366">
        <v>0</v>
      </c>
      <c r="QT366">
        <v>0</v>
      </c>
      <c r="QU366">
        <v>0</v>
      </c>
      <c r="QV366">
        <v>0</v>
      </c>
      <c r="QW366">
        <v>0</v>
      </c>
      <c r="QX366">
        <v>0</v>
      </c>
      <c r="QY366">
        <v>0</v>
      </c>
      <c r="QZ366">
        <v>0</v>
      </c>
      <c r="RA366">
        <v>0</v>
      </c>
      <c r="RB366">
        <v>0</v>
      </c>
      <c r="RC366" t="s">
        <v>1641</v>
      </c>
      <c r="RD366">
        <v>0</v>
      </c>
      <c r="RE366">
        <v>0</v>
      </c>
      <c r="RF366">
        <v>0</v>
      </c>
      <c r="RG366">
        <v>0</v>
      </c>
      <c r="RH366">
        <v>0</v>
      </c>
      <c r="RI366">
        <v>0</v>
      </c>
      <c r="RJ366">
        <v>0</v>
      </c>
      <c r="RK366">
        <v>0</v>
      </c>
      <c r="RL366">
        <v>0</v>
      </c>
      <c r="RM366">
        <v>0</v>
      </c>
      <c r="RN366">
        <v>0</v>
      </c>
      <c r="RO366">
        <v>0</v>
      </c>
      <c r="RP366">
        <v>0</v>
      </c>
      <c r="RQ366">
        <v>0</v>
      </c>
      <c r="RR366" t="s">
        <v>1639</v>
      </c>
      <c r="RS366">
        <v>0</v>
      </c>
      <c r="RT366">
        <v>0</v>
      </c>
      <c r="RU366">
        <v>0</v>
      </c>
      <c r="RV366">
        <v>0</v>
      </c>
      <c r="RW366">
        <v>0</v>
      </c>
      <c r="RX366">
        <v>0</v>
      </c>
      <c r="RY366">
        <v>0</v>
      </c>
      <c r="RZ366">
        <v>0</v>
      </c>
      <c r="SA366">
        <v>0</v>
      </c>
      <c r="SB366">
        <v>0</v>
      </c>
      <c r="SC366">
        <v>0</v>
      </c>
      <c r="SD366">
        <v>0</v>
      </c>
      <c r="SE366">
        <v>0</v>
      </c>
      <c r="SF366">
        <v>0</v>
      </c>
      <c r="SG366">
        <v>0</v>
      </c>
      <c r="SH366">
        <v>0</v>
      </c>
      <c r="SI366">
        <v>0</v>
      </c>
      <c r="SJ366">
        <v>0</v>
      </c>
      <c r="SK366">
        <v>0</v>
      </c>
      <c r="SL366">
        <v>0</v>
      </c>
      <c r="SM366">
        <v>0</v>
      </c>
      <c r="SN366">
        <v>0</v>
      </c>
      <c r="SO366">
        <v>0</v>
      </c>
      <c r="SP366">
        <v>0</v>
      </c>
      <c r="SQ366">
        <v>0</v>
      </c>
      <c r="SR366">
        <v>0</v>
      </c>
      <c r="SS366">
        <v>0</v>
      </c>
      <c r="ST366">
        <v>0</v>
      </c>
      <c r="SU366">
        <v>0</v>
      </c>
      <c r="SV366">
        <v>0</v>
      </c>
      <c r="SW366">
        <v>0</v>
      </c>
      <c r="SX366">
        <v>0</v>
      </c>
      <c r="SY366" t="s">
        <v>2455</v>
      </c>
      <c r="SZ366">
        <v>0</v>
      </c>
      <c r="TA366">
        <v>0</v>
      </c>
      <c r="TB366">
        <v>0</v>
      </c>
      <c r="TC366">
        <v>0</v>
      </c>
      <c r="TD366">
        <v>0</v>
      </c>
      <c r="TE366">
        <v>0</v>
      </c>
      <c r="TF366">
        <v>0</v>
      </c>
      <c r="TG366">
        <v>0</v>
      </c>
      <c r="TH366">
        <v>0</v>
      </c>
      <c r="TI366">
        <v>0</v>
      </c>
      <c r="TJ366">
        <v>0</v>
      </c>
      <c r="TK366">
        <v>0</v>
      </c>
      <c r="TL366">
        <v>0</v>
      </c>
      <c r="TM366">
        <v>0</v>
      </c>
      <c r="TN366">
        <v>0</v>
      </c>
      <c r="TO366">
        <v>0</v>
      </c>
      <c r="TP366" t="s">
        <v>1661</v>
      </c>
      <c r="TQ366" t="s">
        <v>2893</v>
      </c>
      <c r="TR366" t="s">
        <v>2894</v>
      </c>
      <c r="TS366">
        <v>0</v>
      </c>
      <c r="TT366">
        <v>0</v>
      </c>
      <c r="TU366">
        <v>0</v>
      </c>
      <c r="TV366">
        <v>0</v>
      </c>
      <c r="TW366">
        <v>0</v>
      </c>
      <c r="TX366">
        <v>0</v>
      </c>
      <c r="TY366">
        <v>0</v>
      </c>
      <c r="TZ366" t="s">
        <v>3678</v>
      </c>
      <c r="UA366">
        <v>0</v>
      </c>
      <c r="UB366">
        <v>0</v>
      </c>
      <c r="UC366">
        <v>0</v>
      </c>
      <c r="UD366">
        <v>0</v>
      </c>
      <c r="UE366">
        <v>0</v>
      </c>
      <c r="UF366">
        <v>0</v>
      </c>
      <c r="UG366" t="s">
        <v>589</v>
      </c>
      <c r="UH366">
        <v>0</v>
      </c>
      <c r="UI366">
        <v>0</v>
      </c>
      <c r="UJ366">
        <v>0</v>
      </c>
      <c r="UK366">
        <v>0</v>
      </c>
    </row>
    <row r="367" spans="1:557" x14ac:dyDescent="0.2">
      <c r="A367" t="s">
        <v>26644</v>
      </c>
      <c r="B367">
        <v>0</v>
      </c>
      <c r="C367">
        <v>0</v>
      </c>
      <c r="D367">
        <v>0</v>
      </c>
      <c r="E367" t="s">
        <v>3169</v>
      </c>
      <c r="F367" t="s">
        <v>9963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 s="1">
        <v>2661556478.2284698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 t="s">
        <v>4389</v>
      </c>
      <c r="AS367" t="s">
        <v>2405</v>
      </c>
      <c r="AT367" t="s">
        <v>1298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 s="1">
        <v>4367765887.7484198</v>
      </c>
      <c r="BV367" t="s">
        <v>1773</v>
      </c>
      <c r="BW367" t="s">
        <v>4338</v>
      </c>
      <c r="BX367" s="1">
        <v>9098767117.0556393</v>
      </c>
      <c r="BY367" t="s">
        <v>1439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0</v>
      </c>
      <c r="DG367">
        <v>0</v>
      </c>
      <c r="DH367">
        <v>0</v>
      </c>
      <c r="DI367">
        <v>0</v>
      </c>
      <c r="DJ367">
        <v>0</v>
      </c>
      <c r="DK367">
        <v>0</v>
      </c>
      <c r="DL367">
        <v>0</v>
      </c>
      <c r="DM367">
        <v>0</v>
      </c>
      <c r="DN367">
        <v>0</v>
      </c>
      <c r="DO367">
        <v>0</v>
      </c>
      <c r="DP367">
        <v>0</v>
      </c>
      <c r="DQ367">
        <v>0</v>
      </c>
      <c r="DR367">
        <v>0</v>
      </c>
      <c r="DS367">
        <v>0</v>
      </c>
      <c r="DT367">
        <v>0</v>
      </c>
      <c r="DU367">
        <v>0</v>
      </c>
      <c r="DV367">
        <v>0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0</v>
      </c>
      <c r="EI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EY367">
        <v>0</v>
      </c>
      <c r="EZ367">
        <v>0</v>
      </c>
      <c r="FA367">
        <v>0</v>
      </c>
      <c r="FB367">
        <v>0</v>
      </c>
      <c r="FC367">
        <v>0</v>
      </c>
      <c r="FD367">
        <v>0</v>
      </c>
      <c r="FE367">
        <v>0</v>
      </c>
      <c r="FF367">
        <v>0</v>
      </c>
      <c r="FG367">
        <v>0</v>
      </c>
      <c r="FH367">
        <v>0</v>
      </c>
      <c r="FI367">
        <v>0</v>
      </c>
      <c r="FJ367">
        <v>0</v>
      </c>
      <c r="FK367">
        <v>0</v>
      </c>
      <c r="FL367">
        <v>0</v>
      </c>
      <c r="FM367">
        <v>0</v>
      </c>
      <c r="FN367">
        <v>0</v>
      </c>
      <c r="FO367">
        <v>0</v>
      </c>
      <c r="FP367" t="s">
        <v>1491</v>
      </c>
      <c r="FQ367" t="s">
        <v>3784</v>
      </c>
      <c r="FR367">
        <v>0</v>
      </c>
      <c r="FS367" t="s">
        <v>2297</v>
      </c>
      <c r="FT367" t="s">
        <v>26645</v>
      </c>
      <c r="FU367" t="s">
        <v>2767</v>
      </c>
      <c r="FV367">
        <v>0</v>
      </c>
      <c r="FW367">
        <v>0</v>
      </c>
      <c r="FX367">
        <v>0</v>
      </c>
      <c r="FY367">
        <v>0</v>
      </c>
      <c r="FZ367" t="s">
        <v>26646</v>
      </c>
      <c r="GA367">
        <v>0</v>
      </c>
      <c r="GB367" t="s">
        <v>1705</v>
      </c>
      <c r="GC367" t="s">
        <v>11840</v>
      </c>
      <c r="GD367" t="s">
        <v>1300</v>
      </c>
      <c r="GE367">
        <v>0</v>
      </c>
      <c r="GF367">
        <v>0</v>
      </c>
      <c r="GG367">
        <v>0</v>
      </c>
      <c r="GH367">
        <v>0</v>
      </c>
      <c r="GI367">
        <v>0</v>
      </c>
      <c r="GJ367">
        <v>0</v>
      </c>
      <c r="GK367">
        <v>0</v>
      </c>
      <c r="GL367">
        <v>0</v>
      </c>
      <c r="GM367">
        <v>0</v>
      </c>
      <c r="GN367">
        <v>0</v>
      </c>
      <c r="GO367">
        <v>0</v>
      </c>
      <c r="GP367">
        <v>0</v>
      </c>
      <c r="GQ367">
        <v>0</v>
      </c>
      <c r="GR367">
        <v>0</v>
      </c>
      <c r="GS367">
        <v>0</v>
      </c>
      <c r="GT367">
        <v>0</v>
      </c>
      <c r="GU367">
        <v>0</v>
      </c>
      <c r="GV367">
        <v>0</v>
      </c>
      <c r="GW367">
        <v>0</v>
      </c>
      <c r="GX367">
        <v>0</v>
      </c>
      <c r="GY367">
        <v>0</v>
      </c>
      <c r="GZ367">
        <v>0</v>
      </c>
      <c r="HA367">
        <v>0</v>
      </c>
      <c r="HB367">
        <v>0</v>
      </c>
      <c r="HC367">
        <v>0</v>
      </c>
      <c r="HD367">
        <v>0</v>
      </c>
      <c r="HE367">
        <v>0</v>
      </c>
      <c r="HF367">
        <v>0</v>
      </c>
      <c r="HG367">
        <v>0</v>
      </c>
      <c r="HH367">
        <v>0</v>
      </c>
      <c r="HI367">
        <v>0</v>
      </c>
      <c r="HJ367" t="s">
        <v>1970</v>
      </c>
      <c r="HK367" t="s">
        <v>5328</v>
      </c>
      <c r="HL367" t="s">
        <v>23403</v>
      </c>
      <c r="HM367">
        <v>0</v>
      </c>
      <c r="HN367">
        <v>0</v>
      </c>
      <c r="HO367">
        <v>0</v>
      </c>
      <c r="HP367">
        <v>0</v>
      </c>
      <c r="HQ367">
        <v>0</v>
      </c>
      <c r="HR367">
        <v>0</v>
      </c>
      <c r="HS367">
        <v>0</v>
      </c>
      <c r="HT367">
        <v>0</v>
      </c>
      <c r="HU367">
        <v>0</v>
      </c>
      <c r="HV367">
        <v>0</v>
      </c>
      <c r="HW367">
        <v>0</v>
      </c>
      <c r="HX367">
        <v>0</v>
      </c>
      <c r="HY367">
        <v>0</v>
      </c>
      <c r="HZ367">
        <v>0</v>
      </c>
      <c r="IA367">
        <v>0</v>
      </c>
      <c r="IB367">
        <v>0</v>
      </c>
      <c r="IC367">
        <v>0</v>
      </c>
      <c r="ID367">
        <v>0</v>
      </c>
      <c r="IE367">
        <v>0</v>
      </c>
      <c r="IF367">
        <v>0</v>
      </c>
      <c r="IG367">
        <v>0</v>
      </c>
      <c r="IH367" s="1">
        <v>8192020971.5736904</v>
      </c>
      <c r="II367" t="s">
        <v>6001</v>
      </c>
      <c r="IJ367">
        <v>0</v>
      </c>
      <c r="IK367">
        <v>0</v>
      </c>
      <c r="IL367">
        <v>0</v>
      </c>
      <c r="IM367" t="s">
        <v>6837</v>
      </c>
      <c r="IN367">
        <v>0</v>
      </c>
      <c r="IO367">
        <v>0</v>
      </c>
      <c r="IP367">
        <v>0</v>
      </c>
      <c r="IQ367">
        <v>0</v>
      </c>
      <c r="IR367">
        <v>0</v>
      </c>
      <c r="IS367">
        <v>0</v>
      </c>
      <c r="IT367">
        <v>0</v>
      </c>
      <c r="IU367">
        <v>0</v>
      </c>
      <c r="IV367">
        <v>0</v>
      </c>
      <c r="IW367">
        <v>0</v>
      </c>
      <c r="IX367">
        <v>0</v>
      </c>
      <c r="IY367">
        <v>0</v>
      </c>
      <c r="IZ367">
        <v>0</v>
      </c>
      <c r="JA367">
        <v>0</v>
      </c>
      <c r="JB367">
        <v>0</v>
      </c>
      <c r="JC367">
        <v>0</v>
      </c>
      <c r="JD367">
        <v>0</v>
      </c>
      <c r="JE367">
        <v>0</v>
      </c>
      <c r="JF367">
        <v>0</v>
      </c>
      <c r="JG367">
        <v>0</v>
      </c>
      <c r="JH367">
        <v>0</v>
      </c>
      <c r="JI367">
        <v>0</v>
      </c>
      <c r="JJ367">
        <v>0</v>
      </c>
      <c r="JK367">
        <v>0</v>
      </c>
      <c r="JL367">
        <v>0</v>
      </c>
      <c r="JM367">
        <v>0</v>
      </c>
      <c r="JN367">
        <v>0</v>
      </c>
      <c r="JO367">
        <v>0</v>
      </c>
      <c r="JP367">
        <v>0</v>
      </c>
      <c r="JQ367">
        <v>0</v>
      </c>
      <c r="JR367">
        <v>0</v>
      </c>
      <c r="JS367">
        <v>0</v>
      </c>
      <c r="JT367">
        <v>0</v>
      </c>
      <c r="JU367">
        <v>0</v>
      </c>
      <c r="JV367">
        <v>0</v>
      </c>
      <c r="JW367">
        <v>0</v>
      </c>
      <c r="JX367">
        <v>0</v>
      </c>
      <c r="JY367">
        <v>0</v>
      </c>
      <c r="JZ367">
        <v>0</v>
      </c>
      <c r="KA367">
        <v>0</v>
      </c>
      <c r="KB367">
        <v>0</v>
      </c>
      <c r="KC367">
        <v>0</v>
      </c>
      <c r="KD367">
        <v>0</v>
      </c>
      <c r="KE367">
        <v>0</v>
      </c>
      <c r="KF367">
        <v>0</v>
      </c>
      <c r="KG367">
        <v>0</v>
      </c>
      <c r="KH367">
        <v>0</v>
      </c>
      <c r="KI367">
        <v>0</v>
      </c>
      <c r="KJ367">
        <v>0</v>
      </c>
      <c r="KK367">
        <v>0</v>
      </c>
      <c r="KL367">
        <v>0</v>
      </c>
      <c r="KM367">
        <v>0</v>
      </c>
      <c r="KN367">
        <v>0</v>
      </c>
      <c r="KO367">
        <v>0</v>
      </c>
      <c r="KP367">
        <v>0</v>
      </c>
      <c r="KQ367">
        <v>0</v>
      </c>
      <c r="KR367">
        <v>0</v>
      </c>
      <c r="KS367">
        <v>0</v>
      </c>
      <c r="KT367">
        <v>0</v>
      </c>
      <c r="KU367">
        <v>0</v>
      </c>
      <c r="KV367">
        <v>0</v>
      </c>
      <c r="KW367">
        <v>0</v>
      </c>
      <c r="KX367">
        <v>0</v>
      </c>
      <c r="KY367">
        <v>0</v>
      </c>
      <c r="KZ367">
        <v>0</v>
      </c>
      <c r="LA367">
        <v>0</v>
      </c>
      <c r="LB367">
        <v>0</v>
      </c>
      <c r="LC367">
        <v>0</v>
      </c>
      <c r="LD367">
        <v>0</v>
      </c>
      <c r="LE367">
        <v>0</v>
      </c>
      <c r="LF367">
        <v>0</v>
      </c>
      <c r="LG367">
        <v>0</v>
      </c>
      <c r="LH367">
        <v>0</v>
      </c>
      <c r="LI367">
        <v>0</v>
      </c>
      <c r="LJ367">
        <v>0</v>
      </c>
      <c r="LK367">
        <v>0</v>
      </c>
      <c r="LL367">
        <v>0</v>
      </c>
      <c r="LM367">
        <v>0</v>
      </c>
      <c r="LN367">
        <v>0</v>
      </c>
      <c r="LO367">
        <v>0</v>
      </c>
      <c r="LP367">
        <v>0</v>
      </c>
      <c r="LQ367">
        <v>0</v>
      </c>
      <c r="LR367">
        <v>0</v>
      </c>
      <c r="LS367">
        <v>0</v>
      </c>
      <c r="LT367">
        <v>0</v>
      </c>
      <c r="LU367">
        <v>0</v>
      </c>
      <c r="LV367">
        <v>0</v>
      </c>
      <c r="LW367">
        <v>0</v>
      </c>
      <c r="LX367">
        <v>0</v>
      </c>
      <c r="LY367">
        <v>0</v>
      </c>
      <c r="LZ367">
        <v>0</v>
      </c>
      <c r="MA367">
        <v>0</v>
      </c>
      <c r="MB367">
        <v>0</v>
      </c>
      <c r="MC367">
        <v>0</v>
      </c>
      <c r="MD367">
        <v>0</v>
      </c>
      <c r="ME367">
        <v>0</v>
      </c>
      <c r="MF367">
        <v>0</v>
      </c>
      <c r="MG367">
        <v>0</v>
      </c>
      <c r="MH367">
        <v>0</v>
      </c>
      <c r="MI367">
        <v>0</v>
      </c>
      <c r="MJ367">
        <v>0</v>
      </c>
      <c r="MK367">
        <v>0</v>
      </c>
      <c r="ML367">
        <v>0</v>
      </c>
      <c r="MM367">
        <v>0</v>
      </c>
      <c r="MN367">
        <v>0</v>
      </c>
      <c r="MO367">
        <v>0</v>
      </c>
      <c r="MP367">
        <v>0</v>
      </c>
      <c r="MQ367">
        <v>0</v>
      </c>
      <c r="MR367">
        <v>0</v>
      </c>
      <c r="MS367">
        <v>0</v>
      </c>
      <c r="MT367">
        <v>0</v>
      </c>
      <c r="MU367">
        <v>0</v>
      </c>
      <c r="MV367">
        <v>0</v>
      </c>
      <c r="MW367">
        <v>0</v>
      </c>
      <c r="MX367">
        <v>0</v>
      </c>
      <c r="MY367">
        <v>0</v>
      </c>
      <c r="MZ367">
        <v>0</v>
      </c>
      <c r="NA367">
        <v>0</v>
      </c>
      <c r="NB367">
        <v>0</v>
      </c>
      <c r="NC367">
        <v>0</v>
      </c>
      <c r="ND367">
        <v>0</v>
      </c>
      <c r="NE367">
        <v>0</v>
      </c>
      <c r="NF367">
        <v>0</v>
      </c>
      <c r="NG367">
        <v>0</v>
      </c>
      <c r="NH367">
        <v>0</v>
      </c>
      <c r="NI367">
        <v>0</v>
      </c>
      <c r="NJ367">
        <v>0</v>
      </c>
      <c r="NK367">
        <v>0</v>
      </c>
      <c r="NL367">
        <v>0</v>
      </c>
      <c r="NM367">
        <v>0</v>
      </c>
      <c r="NN367">
        <v>0</v>
      </c>
      <c r="NO367">
        <v>0</v>
      </c>
      <c r="NP367">
        <v>0</v>
      </c>
      <c r="NQ367">
        <v>0</v>
      </c>
      <c r="NR367">
        <v>0</v>
      </c>
      <c r="NS367">
        <v>0</v>
      </c>
      <c r="NT367">
        <v>0</v>
      </c>
      <c r="NU367">
        <v>0</v>
      </c>
      <c r="NV367">
        <v>0</v>
      </c>
      <c r="NW367">
        <v>0</v>
      </c>
      <c r="NX367">
        <v>0</v>
      </c>
      <c r="NY367">
        <v>0</v>
      </c>
      <c r="NZ367">
        <v>0</v>
      </c>
      <c r="OA367">
        <v>0</v>
      </c>
      <c r="OB367">
        <v>0</v>
      </c>
      <c r="OC367">
        <v>0</v>
      </c>
      <c r="OD367">
        <v>0</v>
      </c>
      <c r="OE367">
        <v>0</v>
      </c>
      <c r="OF367">
        <v>0</v>
      </c>
      <c r="OG367">
        <v>0</v>
      </c>
      <c r="OH367">
        <v>0</v>
      </c>
      <c r="OI367">
        <v>0</v>
      </c>
      <c r="OJ367">
        <v>0</v>
      </c>
      <c r="OK367">
        <v>0</v>
      </c>
      <c r="OL367">
        <v>0</v>
      </c>
      <c r="OM367">
        <v>0</v>
      </c>
      <c r="ON367">
        <v>0</v>
      </c>
      <c r="OO367">
        <v>0</v>
      </c>
      <c r="OP367">
        <v>0</v>
      </c>
      <c r="OQ367">
        <v>0</v>
      </c>
      <c r="OR367">
        <v>0</v>
      </c>
      <c r="OS367">
        <v>0</v>
      </c>
      <c r="OT367">
        <v>0</v>
      </c>
      <c r="OU367">
        <v>0</v>
      </c>
      <c r="OV367">
        <v>0</v>
      </c>
      <c r="OW367">
        <v>0</v>
      </c>
      <c r="OX367">
        <v>0</v>
      </c>
      <c r="OY367">
        <v>0</v>
      </c>
      <c r="OZ367">
        <v>0</v>
      </c>
      <c r="PA367">
        <v>0</v>
      </c>
      <c r="PB367">
        <v>0</v>
      </c>
      <c r="PC367">
        <v>0</v>
      </c>
      <c r="PD367">
        <v>0</v>
      </c>
      <c r="PE367">
        <v>0</v>
      </c>
      <c r="PF367">
        <v>0</v>
      </c>
      <c r="PG367">
        <v>0</v>
      </c>
      <c r="PH367">
        <v>0</v>
      </c>
      <c r="PI367">
        <v>0</v>
      </c>
      <c r="PJ367">
        <v>0</v>
      </c>
      <c r="PK367">
        <v>0</v>
      </c>
      <c r="PL367">
        <v>0</v>
      </c>
      <c r="PM367">
        <v>0</v>
      </c>
      <c r="PN367">
        <v>0</v>
      </c>
      <c r="PO367">
        <v>0</v>
      </c>
      <c r="PP367">
        <v>0</v>
      </c>
      <c r="PQ367">
        <v>0</v>
      </c>
      <c r="PR367">
        <v>0</v>
      </c>
      <c r="PS367">
        <v>0</v>
      </c>
      <c r="PT367">
        <v>0</v>
      </c>
      <c r="PU367">
        <v>0</v>
      </c>
      <c r="PV367">
        <v>0</v>
      </c>
      <c r="PW367">
        <v>0</v>
      </c>
      <c r="PX367">
        <v>0</v>
      </c>
      <c r="PY367">
        <v>0</v>
      </c>
      <c r="PZ367">
        <v>0</v>
      </c>
      <c r="QA367">
        <v>0</v>
      </c>
      <c r="QB367">
        <v>0</v>
      </c>
      <c r="QC367">
        <v>0</v>
      </c>
      <c r="QD367">
        <v>0</v>
      </c>
      <c r="QE367">
        <v>0</v>
      </c>
      <c r="QF367">
        <v>0</v>
      </c>
      <c r="QG367">
        <v>0</v>
      </c>
      <c r="QH367">
        <v>0</v>
      </c>
      <c r="QI367">
        <v>0</v>
      </c>
      <c r="QJ367">
        <v>0</v>
      </c>
      <c r="QK367">
        <v>0</v>
      </c>
      <c r="QL367">
        <v>0</v>
      </c>
      <c r="QM367">
        <v>0</v>
      </c>
      <c r="QN367">
        <v>0</v>
      </c>
      <c r="QO367">
        <v>0</v>
      </c>
      <c r="QP367">
        <v>0</v>
      </c>
      <c r="QQ367">
        <v>0</v>
      </c>
      <c r="QR367">
        <v>0</v>
      </c>
      <c r="QS367">
        <v>0</v>
      </c>
      <c r="QT367">
        <v>0</v>
      </c>
      <c r="QU367">
        <v>0</v>
      </c>
      <c r="QV367">
        <v>0</v>
      </c>
      <c r="QW367">
        <v>0</v>
      </c>
      <c r="QX367">
        <v>0</v>
      </c>
      <c r="QY367">
        <v>0</v>
      </c>
      <c r="QZ367">
        <v>0</v>
      </c>
      <c r="RA367">
        <v>0</v>
      </c>
      <c r="RB367">
        <v>0</v>
      </c>
      <c r="RC367">
        <v>0</v>
      </c>
      <c r="RD367">
        <v>0</v>
      </c>
      <c r="RE367">
        <v>0</v>
      </c>
      <c r="RF367">
        <v>0</v>
      </c>
      <c r="RG367">
        <v>0</v>
      </c>
      <c r="RH367">
        <v>0</v>
      </c>
      <c r="RI367">
        <v>0</v>
      </c>
      <c r="RJ367">
        <v>0</v>
      </c>
      <c r="RK367">
        <v>0</v>
      </c>
      <c r="RL367">
        <v>0</v>
      </c>
      <c r="RM367">
        <v>0</v>
      </c>
      <c r="RN367">
        <v>0</v>
      </c>
      <c r="RO367">
        <v>0</v>
      </c>
      <c r="RP367">
        <v>0</v>
      </c>
      <c r="RQ367">
        <v>0</v>
      </c>
      <c r="RR367">
        <v>0</v>
      </c>
      <c r="RS367">
        <v>0</v>
      </c>
      <c r="RT367">
        <v>0</v>
      </c>
      <c r="RU367">
        <v>0</v>
      </c>
      <c r="RV367">
        <v>0</v>
      </c>
      <c r="RW367">
        <v>0</v>
      </c>
      <c r="RX367">
        <v>0</v>
      </c>
      <c r="RY367">
        <v>0</v>
      </c>
      <c r="RZ367">
        <v>0</v>
      </c>
      <c r="SA367">
        <v>0</v>
      </c>
      <c r="SB367">
        <v>0</v>
      </c>
      <c r="SC367">
        <v>0</v>
      </c>
      <c r="SD367">
        <v>0</v>
      </c>
      <c r="SE367">
        <v>0</v>
      </c>
      <c r="SF367">
        <v>0</v>
      </c>
      <c r="SG367">
        <v>0</v>
      </c>
      <c r="SH367">
        <v>0</v>
      </c>
      <c r="SI367">
        <v>0</v>
      </c>
      <c r="SJ367">
        <v>0</v>
      </c>
      <c r="SK367">
        <v>0</v>
      </c>
      <c r="SL367">
        <v>0</v>
      </c>
      <c r="SM367">
        <v>0</v>
      </c>
      <c r="SN367">
        <v>0</v>
      </c>
      <c r="SO367">
        <v>0</v>
      </c>
      <c r="SP367">
        <v>0</v>
      </c>
      <c r="SQ367">
        <v>0</v>
      </c>
      <c r="SR367">
        <v>0</v>
      </c>
      <c r="SS367">
        <v>0</v>
      </c>
      <c r="ST367">
        <v>0</v>
      </c>
      <c r="SU367">
        <v>0</v>
      </c>
      <c r="SV367">
        <v>0</v>
      </c>
      <c r="SW367" t="s">
        <v>12538</v>
      </c>
      <c r="SX367" t="s">
        <v>24116</v>
      </c>
      <c r="SY367">
        <v>0</v>
      </c>
      <c r="SZ367">
        <v>0</v>
      </c>
      <c r="TA367">
        <v>0</v>
      </c>
      <c r="TB367">
        <v>0</v>
      </c>
      <c r="TC367">
        <v>0</v>
      </c>
      <c r="TD367">
        <v>0</v>
      </c>
      <c r="TE367">
        <v>0</v>
      </c>
      <c r="TF367">
        <v>0</v>
      </c>
      <c r="TG367">
        <v>0</v>
      </c>
      <c r="TH367">
        <v>0</v>
      </c>
      <c r="TI367">
        <v>0</v>
      </c>
      <c r="TJ367">
        <v>0</v>
      </c>
      <c r="TK367">
        <v>0</v>
      </c>
      <c r="TL367">
        <v>0</v>
      </c>
      <c r="TM367">
        <v>0</v>
      </c>
      <c r="TN367">
        <v>0</v>
      </c>
      <c r="TO367">
        <v>0</v>
      </c>
      <c r="TP367">
        <v>0</v>
      </c>
      <c r="TQ367">
        <v>0</v>
      </c>
      <c r="TR367">
        <v>0</v>
      </c>
      <c r="TS367">
        <v>0</v>
      </c>
      <c r="TT367">
        <v>0</v>
      </c>
      <c r="TU367">
        <v>0</v>
      </c>
      <c r="TV367">
        <v>0</v>
      </c>
      <c r="TW367">
        <v>0</v>
      </c>
      <c r="TX367">
        <v>0</v>
      </c>
      <c r="TY367">
        <v>0</v>
      </c>
      <c r="TZ367">
        <v>0</v>
      </c>
      <c r="UA367">
        <v>0</v>
      </c>
      <c r="UB367">
        <v>0</v>
      </c>
      <c r="UC367">
        <v>0</v>
      </c>
      <c r="UD367">
        <v>0</v>
      </c>
      <c r="UE367">
        <v>0</v>
      </c>
      <c r="UF367">
        <v>0</v>
      </c>
      <c r="UG367">
        <v>0</v>
      </c>
      <c r="UH367">
        <v>0</v>
      </c>
      <c r="UI367">
        <v>0</v>
      </c>
      <c r="UJ367">
        <v>0</v>
      </c>
      <c r="UK367">
        <v>0</v>
      </c>
    </row>
    <row r="368" spans="1:557" x14ac:dyDescent="0.2">
      <c r="A368" t="s">
        <v>26647</v>
      </c>
      <c r="B368">
        <v>0</v>
      </c>
      <c r="C368">
        <v>0</v>
      </c>
      <c r="D368">
        <v>0</v>
      </c>
      <c r="E368" s="1">
        <v>6079396923.82516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 t="s">
        <v>3470</v>
      </c>
      <c r="M368" t="s">
        <v>4531</v>
      </c>
      <c r="N368">
        <v>0</v>
      </c>
      <c r="O368">
        <v>0</v>
      </c>
      <c r="P368">
        <v>0</v>
      </c>
      <c r="Q368" t="s">
        <v>3694</v>
      </c>
      <c r="R368" s="1">
        <v>7374087456.6772404</v>
      </c>
      <c r="S368" s="1">
        <v>8957764142.0701408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 t="s">
        <v>1413</v>
      </c>
      <c r="AB368" s="1">
        <v>5776673791.2310104</v>
      </c>
      <c r="AC368" t="s">
        <v>15040</v>
      </c>
      <c r="AD368" s="1">
        <v>9480020856.0458794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 s="1">
        <v>4036164029.7061701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 s="1">
        <v>6410667350.47118</v>
      </c>
      <c r="BB368" t="s">
        <v>1423</v>
      </c>
      <c r="BC368" s="1">
        <v>5162755879.0882597</v>
      </c>
      <c r="BD368">
        <v>0</v>
      </c>
      <c r="BE368" t="s">
        <v>1680</v>
      </c>
      <c r="BF368" t="s">
        <v>6717</v>
      </c>
      <c r="BG368" t="s">
        <v>2520</v>
      </c>
      <c r="BH368" s="1">
        <v>6967670011.1482697</v>
      </c>
      <c r="BI368">
        <v>0</v>
      </c>
      <c r="BJ368" t="s">
        <v>12344</v>
      </c>
      <c r="BK368">
        <v>0</v>
      </c>
      <c r="BL368">
        <v>0</v>
      </c>
      <c r="BM368">
        <v>0</v>
      </c>
      <c r="BN368">
        <v>0</v>
      </c>
      <c r="BO368">
        <v>0</v>
      </c>
      <c r="BP368" t="s">
        <v>4295</v>
      </c>
      <c r="BQ368">
        <v>0</v>
      </c>
      <c r="BR368">
        <v>0</v>
      </c>
      <c r="BS368" s="1">
        <v>3965264284.8645902</v>
      </c>
      <c r="BT368">
        <v>0</v>
      </c>
      <c r="BU368">
        <v>0</v>
      </c>
      <c r="BV368" s="1">
        <v>3834355828.22086</v>
      </c>
      <c r="BW368">
        <v>0</v>
      </c>
      <c r="BX368">
        <v>0</v>
      </c>
      <c r="BY368" s="1">
        <v>4744283138.8177204</v>
      </c>
      <c r="BZ368" s="1">
        <v>644994840.04128003</v>
      </c>
      <c r="CA368" t="s">
        <v>15917</v>
      </c>
      <c r="CB368">
        <v>0</v>
      </c>
      <c r="CC368">
        <v>0</v>
      </c>
      <c r="CD368" t="s">
        <v>2648</v>
      </c>
      <c r="CE368" t="s">
        <v>4459</v>
      </c>
      <c r="CF368">
        <v>0</v>
      </c>
      <c r="CG368" s="1">
        <v>4542770181.2565298</v>
      </c>
      <c r="CH368" t="s">
        <v>11114</v>
      </c>
      <c r="CI368" t="s">
        <v>26648</v>
      </c>
      <c r="CJ368" s="1">
        <v>5949547834.3645897</v>
      </c>
      <c r="CK368" t="s">
        <v>15054</v>
      </c>
      <c r="CL368" t="s">
        <v>13229</v>
      </c>
      <c r="CM368" s="1">
        <v>8567511994.5167904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 s="1">
        <v>8497259633.7681103</v>
      </c>
      <c r="CX368" t="s">
        <v>26649</v>
      </c>
      <c r="CY368" s="1">
        <v>9215315854.9509296</v>
      </c>
      <c r="CZ368" t="s">
        <v>10369</v>
      </c>
      <c r="DA368">
        <v>0</v>
      </c>
      <c r="DB368" t="s">
        <v>4397</v>
      </c>
      <c r="DC368" s="1">
        <v>4668098216.7864799</v>
      </c>
      <c r="DD368">
        <v>0</v>
      </c>
      <c r="DE368">
        <v>0</v>
      </c>
      <c r="DF368">
        <v>0</v>
      </c>
      <c r="DG368" t="s">
        <v>10040</v>
      </c>
      <c r="DH368">
        <v>0</v>
      </c>
      <c r="DI368">
        <v>0</v>
      </c>
      <c r="DJ368">
        <v>0</v>
      </c>
      <c r="DK368">
        <v>0</v>
      </c>
      <c r="DL368">
        <v>0</v>
      </c>
      <c r="DM368">
        <v>0</v>
      </c>
      <c r="DN368">
        <v>0</v>
      </c>
      <c r="DO368">
        <v>0</v>
      </c>
      <c r="DP368">
        <v>0</v>
      </c>
      <c r="DQ368">
        <v>0</v>
      </c>
      <c r="DR368">
        <v>0</v>
      </c>
      <c r="DS368">
        <v>0</v>
      </c>
      <c r="DT368">
        <v>0</v>
      </c>
      <c r="DU368" t="s">
        <v>14620</v>
      </c>
      <c r="DV368" t="s">
        <v>4533</v>
      </c>
      <c r="DW368" t="s">
        <v>26650</v>
      </c>
      <c r="DX368" t="s">
        <v>20298</v>
      </c>
      <c r="DY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0</v>
      </c>
      <c r="EL368">
        <v>0</v>
      </c>
      <c r="EM368">
        <v>0</v>
      </c>
      <c r="EN368">
        <v>0</v>
      </c>
      <c r="EO368">
        <v>0</v>
      </c>
      <c r="EP368">
        <v>0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0</v>
      </c>
      <c r="EX368" s="1">
        <v>9769441187.9640503</v>
      </c>
      <c r="EY368">
        <v>0</v>
      </c>
      <c r="EZ368">
        <v>0</v>
      </c>
      <c r="FA368" t="s">
        <v>4410</v>
      </c>
      <c r="FB368">
        <v>0</v>
      </c>
      <c r="FC368">
        <v>0</v>
      </c>
      <c r="FD368">
        <v>0</v>
      </c>
      <c r="FE368" t="s">
        <v>2414</v>
      </c>
      <c r="FF368">
        <v>0</v>
      </c>
      <c r="FG368">
        <v>0</v>
      </c>
      <c r="FH368">
        <v>0</v>
      </c>
      <c r="FI368">
        <v>0</v>
      </c>
      <c r="FJ368">
        <v>0</v>
      </c>
      <c r="FK368">
        <v>0</v>
      </c>
      <c r="FL368">
        <v>0</v>
      </c>
      <c r="FM368">
        <v>0</v>
      </c>
      <c r="FN368" t="s">
        <v>5712</v>
      </c>
      <c r="FO368">
        <v>0</v>
      </c>
      <c r="FP368">
        <v>0</v>
      </c>
      <c r="FQ368">
        <v>0</v>
      </c>
      <c r="FR368">
        <v>0</v>
      </c>
      <c r="FS368">
        <v>0</v>
      </c>
      <c r="FT368">
        <v>0</v>
      </c>
      <c r="FU368">
        <v>0</v>
      </c>
      <c r="FV368">
        <v>0</v>
      </c>
      <c r="FW368">
        <v>0</v>
      </c>
      <c r="FX368">
        <v>0</v>
      </c>
      <c r="FY368" s="1">
        <v>663481953.29086995</v>
      </c>
      <c r="FZ368">
        <v>0</v>
      </c>
      <c r="GA368" t="s">
        <v>4359</v>
      </c>
      <c r="GB368">
        <v>0</v>
      </c>
      <c r="GC368">
        <v>0</v>
      </c>
      <c r="GD368">
        <v>0</v>
      </c>
      <c r="GE368">
        <v>0</v>
      </c>
      <c r="GF368">
        <v>0</v>
      </c>
      <c r="GG368">
        <v>0</v>
      </c>
      <c r="GH368">
        <v>0</v>
      </c>
      <c r="GI368">
        <v>0</v>
      </c>
      <c r="GJ368" s="1">
        <v>3946174184.12849</v>
      </c>
      <c r="GK368">
        <v>0</v>
      </c>
      <c r="GL368">
        <v>0</v>
      </c>
      <c r="GM368">
        <v>0</v>
      </c>
      <c r="GN368">
        <v>0</v>
      </c>
      <c r="GO368">
        <v>0</v>
      </c>
      <c r="GP368">
        <v>0</v>
      </c>
      <c r="GQ368">
        <v>0</v>
      </c>
      <c r="GR368">
        <v>0</v>
      </c>
      <c r="GS368">
        <v>0</v>
      </c>
      <c r="GT368">
        <v>0</v>
      </c>
      <c r="GU368">
        <v>0</v>
      </c>
      <c r="GV368">
        <v>0</v>
      </c>
      <c r="GW368">
        <v>0</v>
      </c>
      <c r="GX368">
        <v>0</v>
      </c>
      <c r="GY368">
        <v>0</v>
      </c>
      <c r="GZ368">
        <v>0</v>
      </c>
      <c r="HA368">
        <v>0</v>
      </c>
      <c r="HB368" s="1">
        <v>5207519658.3867102</v>
      </c>
      <c r="HC368">
        <v>0</v>
      </c>
      <c r="HD368">
        <v>0</v>
      </c>
      <c r="HE368">
        <v>0</v>
      </c>
      <c r="HF368">
        <v>0</v>
      </c>
      <c r="HG368">
        <v>0</v>
      </c>
      <c r="HH368">
        <v>0</v>
      </c>
      <c r="HI368">
        <v>0</v>
      </c>
      <c r="HJ368">
        <v>0</v>
      </c>
      <c r="HK368">
        <v>0</v>
      </c>
      <c r="HL368">
        <v>0</v>
      </c>
      <c r="HM368" t="s">
        <v>9350</v>
      </c>
      <c r="HN368" t="s">
        <v>1091</v>
      </c>
      <c r="HO368">
        <v>0</v>
      </c>
      <c r="HP368">
        <v>0</v>
      </c>
      <c r="HQ368">
        <v>0</v>
      </c>
      <c r="HR368">
        <v>0</v>
      </c>
      <c r="HS368" s="1">
        <v>6661781360.3357496</v>
      </c>
      <c r="HT368">
        <v>0</v>
      </c>
      <c r="HU368" t="s">
        <v>1523</v>
      </c>
      <c r="HV368" s="1">
        <v>7576905591.7563295</v>
      </c>
      <c r="HW368" s="1">
        <v>5978715771.85221</v>
      </c>
      <c r="HX368">
        <v>0</v>
      </c>
      <c r="HY368">
        <v>0</v>
      </c>
      <c r="HZ368">
        <v>0</v>
      </c>
      <c r="IA368">
        <v>0</v>
      </c>
      <c r="IB368">
        <v>0</v>
      </c>
      <c r="IC368" t="s">
        <v>567</v>
      </c>
      <c r="ID368" s="1">
        <v>833958802.43516004</v>
      </c>
      <c r="IE368">
        <v>0</v>
      </c>
      <c r="IF368">
        <v>0</v>
      </c>
      <c r="IG368">
        <v>0</v>
      </c>
      <c r="IH368">
        <v>0</v>
      </c>
      <c r="II368">
        <v>0</v>
      </c>
      <c r="IJ368">
        <v>0</v>
      </c>
      <c r="IK368">
        <v>0</v>
      </c>
      <c r="IL368">
        <v>0</v>
      </c>
      <c r="IM368" t="s">
        <v>2222</v>
      </c>
      <c r="IN368" t="s">
        <v>13091</v>
      </c>
      <c r="IO368" t="s">
        <v>4185</v>
      </c>
      <c r="IP368">
        <v>0</v>
      </c>
      <c r="IQ368">
        <v>0</v>
      </c>
      <c r="IR368">
        <v>0</v>
      </c>
      <c r="IS368">
        <v>0</v>
      </c>
      <c r="IT368">
        <v>0</v>
      </c>
      <c r="IU368">
        <v>0</v>
      </c>
      <c r="IV368">
        <v>0</v>
      </c>
      <c r="IW368">
        <v>0</v>
      </c>
      <c r="IX368">
        <v>0</v>
      </c>
      <c r="IY368">
        <v>0</v>
      </c>
      <c r="IZ368">
        <v>0</v>
      </c>
      <c r="JA368">
        <v>0</v>
      </c>
      <c r="JB368">
        <v>0</v>
      </c>
      <c r="JC368">
        <v>0</v>
      </c>
      <c r="JD368">
        <v>0</v>
      </c>
      <c r="JE368">
        <v>0</v>
      </c>
      <c r="JF368">
        <v>0</v>
      </c>
      <c r="JG368">
        <v>0</v>
      </c>
      <c r="JH368">
        <v>0</v>
      </c>
      <c r="JI368">
        <v>0</v>
      </c>
      <c r="JJ368">
        <v>0</v>
      </c>
      <c r="JK368">
        <v>0</v>
      </c>
      <c r="JL368">
        <v>0</v>
      </c>
      <c r="JM368">
        <v>0</v>
      </c>
      <c r="JN368">
        <v>0</v>
      </c>
      <c r="JO368">
        <v>0</v>
      </c>
      <c r="JP368">
        <v>0</v>
      </c>
      <c r="JQ368">
        <v>0</v>
      </c>
      <c r="JR368">
        <v>0</v>
      </c>
      <c r="JS368">
        <v>0</v>
      </c>
      <c r="JT368">
        <v>0</v>
      </c>
      <c r="JU368">
        <v>0</v>
      </c>
      <c r="JV368" s="1">
        <v>8859750155.0456295</v>
      </c>
      <c r="JW368">
        <v>0</v>
      </c>
      <c r="JX368" s="1">
        <v>6066120715.8022404</v>
      </c>
      <c r="JY368">
        <v>0</v>
      </c>
      <c r="JZ368">
        <v>0</v>
      </c>
      <c r="KA368">
        <v>0</v>
      </c>
      <c r="KB368">
        <v>0</v>
      </c>
      <c r="KC368">
        <v>0</v>
      </c>
      <c r="KD368">
        <v>0</v>
      </c>
      <c r="KE368">
        <v>0</v>
      </c>
      <c r="KF368">
        <v>0</v>
      </c>
      <c r="KG368">
        <v>0</v>
      </c>
      <c r="KH368">
        <v>0</v>
      </c>
      <c r="KI368">
        <v>0</v>
      </c>
      <c r="KJ368">
        <v>0</v>
      </c>
      <c r="KK368">
        <v>0</v>
      </c>
      <c r="KL368">
        <v>0</v>
      </c>
      <c r="KM368" t="s">
        <v>2784</v>
      </c>
      <c r="KN368" t="s">
        <v>896</v>
      </c>
      <c r="KO368">
        <v>0</v>
      </c>
      <c r="KP368">
        <v>0</v>
      </c>
      <c r="KQ368" t="s">
        <v>1095</v>
      </c>
      <c r="KR368" s="1">
        <v>9192021325.4894791</v>
      </c>
      <c r="KS368" t="s">
        <v>901</v>
      </c>
      <c r="KT368">
        <v>0</v>
      </c>
      <c r="KU368">
        <v>0</v>
      </c>
      <c r="KV368">
        <v>0</v>
      </c>
      <c r="KW368">
        <v>0</v>
      </c>
      <c r="KX368">
        <v>0</v>
      </c>
      <c r="KY368">
        <v>0</v>
      </c>
      <c r="KZ368">
        <v>0</v>
      </c>
      <c r="LA368" t="s">
        <v>681</v>
      </c>
      <c r="LB368">
        <v>0</v>
      </c>
      <c r="LC368">
        <v>0</v>
      </c>
      <c r="LD368">
        <v>0</v>
      </c>
      <c r="LE368">
        <v>0</v>
      </c>
      <c r="LF368">
        <v>0</v>
      </c>
      <c r="LG368" s="1">
        <v>9933445912.3870106</v>
      </c>
      <c r="LH368">
        <v>0</v>
      </c>
      <c r="LI368">
        <v>0</v>
      </c>
      <c r="LJ368">
        <v>0</v>
      </c>
      <c r="LK368">
        <v>0</v>
      </c>
      <c r="LL368" t="s">
        <v>1167</v>
      </c>
      <c r="LM368" s="1">
        <v>5430945527.6163597</v>
      </c>
      <c r="LN368">
        <v>0</v>
      </c>
      <c r="LO368">
        <v>0</v>
      </c>
      <c r="LP368" s="1">
        <v>5230399079.4497604</v>
      </c>
      <c r="LQ368">
        <v>0</v>
      </c>
      <c r="LR368">
        <v>0</v>
      </c>
      <c r="LS368">
        <v>0</v>
      </c>
      <c r="LT368" t="s">
        <v>4438</v>
      </c>
      <c r="LU368">
        <v>0</v>
      </c>
      <c r="LV368">
        <v>0</v>
      </c>
      <c r="LW368" t="s">
        <v>2494</v>
      </c>
      <c r="LX368" t="s">
        <v>1194</v>
      </c>
      <c r="LY368">
        <v>0</v>
      </c>
      <c r="LZ368" t="s">
        <v>26651</v>
      </c>
      <c r="MA368">
        <v>0</v>
      </c>
      <c r="MB368">
        <v>0</v>
      </c>
      <c r="MC368">
        <v>0</v>
      </c>
      <c r="MD368">
        <v>0</v>
      </c>
      <c r="ME368">
        <v>0</v>
      </c>
      <c r="MF368" s="1">
        <v>5474652359.5751696</v>
      </c>
      <c r="MG368" t="s">
        <v>3595</v>
      </c>
      <c r="MH368" s="1">
        <v>4914487910.3597403</v>
      </c>
      <c r="MI368" s="1">
        <v>6269592476.4890299</v>
      </c>
      <c r="MJ368">
        <v>0</v>
      </c>
      <c r="MK368">
        <v>0</v>
      </c>
      <c r="ML368" t="s">
        <v>2321</v>
      </c>
      <c r="MM368" t="s">
        <v>26652</v>
      </c>
      <c r="MN368">
        <v>0</v>
      </c>
      <c r="MO368">
        <v>0</v>
      </c>
      <c r="MP368">
        <v>0</v>
      </c>
      <c r="MQ368" t="s">
        <v>1353</v>
      </c>
      <c r="MR368" t="s">
        <v>16669</v>
      </c>
      <c r="MS368" t="s">
        <v>5899</v>
      </c>
      <c r="MT368" s="1">
        <v>6607201850.0165195</v>
      </c>
      <c r="MU368">
        <v>0</v>
      </c>
      <c r="MV368">
        <v>0</v>
      </c>
      <c r="MW368">
        <v>0</v>
      </c>
      <c r="MX368" t="s">
        <v>635</v>
      </c>
      <c r="MY368" t="s">
        <v>4377</v>
      </c>
      <c r="MZ368">
        <v>0</v>
      </c>
      <c r="NA368">
        <v>0</v>
      </c>
      <c r="NB368">
        <v>0</v>
      </c>
      <c r="NC368" t="s">
        <v>26653</v>
      </c>
      <c r="ND368" t="s">
        <v>3066</v>
      </c>
      <c r="NE368" t="s">
        <v>5431</v>
      </c>
      <c r="NF368">
        <v>0</v>
      </c>
      <c r="NG368">
        <v>0</v>
      </c>
      <c r="NH368">
        <v>0</v>
      </c>
      <c r="NI368">
        <v>0</v>
      </c>
      <c r="NJ368">
        <v>0</v>
      </c>
      <c r="NK368">
        <v>0</v>
      </c>
      <c r="NL368">
        <v>0</v>
      </c>
      <c r="NM368" t="s">
        <v>7533</v>
      </c>
      <c r="NN368">
        <v>0</v>
      </c>
      <c r="NO368" s="1">
        <v>4949025042.0667105</v>
      </c>
      <c r="NP368" t="s">
        <v>14153</v>
      </c>
      <c r="NQ368" t="s">
        <v>699</v>
      </c>
      <c r="NR368">
        <v>0</v>
      </c>
      <c r="NS368">
        <v>0</v>
      </c>
      <c r="NT368">
        <v>0</v>
      </c>
      <c r="NU368">
        <v>0</v>
      </c>
      <c r="NV368">
        <v>0</v>
      </c>
      <c r="NW368">
        <v>0</v>
      </c>
      <c r="NX368">
        <v>0</v>
      </c>
      <c r="NY368">
        <v>0</v>
      </c>
      <c r="NZ368" t="s">
        <v>5502</v>
      </c>
      <c r="OA368">
        <v>0</v>
      </c>
      <c r="OB368" t="s">
        <v>584</v>
      </c>
      <c r="OC368" s="1">
        <v>7705941280.7274399</v>
      </c>
      <c r="OD368">
        <v>0</v>
      </c>
      <c r="OE368" s="1">
        <v>8891259891.5266304</v>
      </c>
      <c r="OF368" t="s">
        <v>9324</v>
      </c>
      <c r="OG368" s="1">
        <v>9939369843.9518909</v>
      </c>
      <c r="OH368">
        <v>0</v>
      </c>
      <c r="OI368">
        <v>0</v>
      </c>
      <c r="OJ368">
        <v>0</v>
      </c>
      <c r="OK368">
        <v>0</v>
      </c>
      <c r="OL368">
        <v>0</v>
      </c>
      <c r="OM368">
        <v>0</v>
      </c>
      <c r="ON368">
        <v>0</v>
      </c>
      <c r="OO368">
        <v>0</v>
      </c>
      <c r="OP368">
        <v>0</v>
      </c>
      <c r="OQ368">
        <v>0</v>
      </c>
      <c r="OR368">
        <v>0</v>
      </c>
      <c r="OS368">
        <v>0</v>
      </c>
      <c r="OT368">
        <v>0</v>
      </c>
      <c r="OU368">
        <v>0</v>
      </c>
      <c r="OV368">
        <v>0</v>
      </c>
      <c r="OW368" t="s">
        <v>709</v>
      </c>
      <c r="OX368">
        <v>0</v>
      </c>
      <c r="OY368">
        <v>0</v>
      </c>
      <c r="OZ368">
        <v>0</v>
      </c>
      <c r="PA368">
        <v>0</v>
      </c>
      <c r="PB368">
        <v>0</v>
      </c>
      <c r="PC368">
        <v>0</v>
      </c>
      <c r="PD368" t="s">
        <v>11516</v>
      </c>
      <c r="PE368">
        <v>0</v>
      </c>
      <c r="PF368">
        <v>0</v>
      </c>
      <c r="PG368" s="1">
        <v>8939746111.2104397</v>
      </c>
      <c r="PH368">
        <v>0</v>
      </c>
      <c r="PI368">
        <v>0</v>
      </c>
      <c r="PJ368">
        <v>0</v>
      </c>
      <c r="PK368">
        <v>0</v>
      </c>
      <c r="PL368">
        <v>0</v>
      </c>
      <c r="PM368">
        <v>0</v>
      </c>
      <c r="PN368">
        <v>0</v>
      </c>
      <c r="PO368">
        <v>0</v>
      </c>
      <c r="PP368">
        <v>0</v>
      </c>
      <c r="PQ368">
        <v>0</v>
      </c>
      <c r="PR368">
        <v>0</v>
      </c>
      <c r="PS368">
        <v>0</v>
      </c>
      <c r="PT368">
        <v>0</v>
      </c>
      <c r="PU368">
        <v>0</v>
      </c>
      <c r="PV368">
        <v>0</v>
      </c>
      <c r="PW368">
        <v>0</v>
      </c>
      <c r="PX368">
        <v>0</v>
      </c>
      <c r="PY368">
        <v>0</v>
      </c>
      <c r="PZ368">
        <v>0</v>
      </c>
      <c r="QA368">
        <v>0</v>
      </c>
      <c r="QB368">
        <v>0</v>
      </c>
      <c r="QC368">
        <v>0</v>
      </c>
      <c r="QD368">
        <v>0</v>
      </c>
      <c r="QE368">
        <v>0</v>
      </c>
      <c r="QF368">
        <v>0</v>
      </c>
      <c r="QG368">
        <v>0</v>
      </c>
      <c r="QH368">
        <v>0</v>
      </c>
      <c r="QI368" t="s">
        <v>1632</v>
      </c>
      <c r="QJ368">
        <v>0</v>
      </c>
      <c r="QK368">
        <v>0</v>
      </c>
      <c r="QL368">
        <v>0</v>
      </c>
      <c r="QM368">
        <v>0</v>
      </c>
      <c r="QN368">
        <v>0</v>
      </c>
      <c r="QO368">
        <v>0</v>
      </c>
      <c r="QP368">
        <v>0</v>
      </c>
      <c r="QQ368" t="s">
        <v>1146</v>
      </c>
      <c r="QR368" t="s">
        <v>26654</v>
      </c>
      <c r="QS368" t="s">
        <v>587</v>
      </c>
      <c r="QT368">
        <v>0</v>
      </c>
      <c r="QU368">
        <v>0</v>
      </c>
      <c r="QV368" t="s">
        <v>2099</v>
      </c>
      <c r="QW368" t="s">
        <v>2100</v>
      </c>
      <c r="QX368">
        <v>0</v>
      </c>
      <c r="QY368">
        <v>0</v>
      </c>
      <c r="QZ368">
        <v>0</v>
      </c>
      <c r="RA368">
        <v>0</v>
      </c>
      <c r="RB368">
        <v>0</v>
      </c>
      <c r="RC368">
        <v>0</v>
      </c>
      <c r="RD368">
        <v>0</v>
      </c>
      <c r="RE368">
        <v>0</v>
      </c>
      <c r="RF368">
        <v>0</v>
      </c>
      <c r="RG368">
        <v>0</v>
      </c>
      <c r="RH368">
        <v>0</v>
      </c>
      <c r="RI368">
        <v>0</v>
      </c>
      <c r="RJ368">
        <v>0</v>
      </c>
      <c r="RK368" t="s">
        <v>1375</v>
      </c>
      <c r="RL368">
        <v>0</v>
      </c>
      <c r="RM368">
        <v>0</v>
      </c>
      <c r="RN368">
        <v>0</v>
      </c>
      <c r="RO368">
        <v>0</v>
      </c>
      <c r="RP368">
        <v>0</v>
      </c>
      <c r="RQ368">
        <v>0</v>
      </c>
      <c r="RR368" t="s">
        <v>7835</v>
      </c>
      <c r="RS368">
        <v>0</v>
      </c>
      <c r="RT368">
        <v>0</v>
      </c>
      <c r="RU368">
        <v>0</v>
      </c>
      <c r="RV368">
        <v>0</v>
      </c>
      <c r="RW368">
        <v>0</v>
      </c>
      <c r="RX368">
        <v>0</v>
      </c>
      <c r="RY368">
        <v>0</v>
      </c>
      <c r="RZ368" t="s">
        <v>7266</v>
      </c>
      <c r="SA368">
        <v>0</v>
      </c>
      <c r="SB368">
        <v>0</v>
      </c>
      <c r="SC368">
        <v>0</v>
      </c>
      <c r="SD368">
        <v>0</v>
      </c>
      <c r="SE368">
        <v>0</v>
      </c>
      <c r="SF368">
        <v>0</v>
      </c>
      <c r="SG368">
        <v>0</v>
      </c>
      <c r="SH368">
        <v>0</v>
      </c>
      <c r="SI368">
        <v>0</v>
      </c>
      <c r="SJ368" t="s">
        <v>5611</v>
      </c>
      <c r="SK368" t="s">
        <v>6526</v>
      </c>
      <c r="SL368">
        <v>0</v>
      </c>
      <c r="SM368">
        <v>0</v>
      </c>
      <c r="SN368">
        <v>0</v>
      </c>
      <c r="SO368" t="s">
        <v>2120</v>
      </c>
      <c r="SP368">
        <v>0</v>
      </c>
      <c r="SQ368">
        <v>0</v>
      </c>
      <c r="SR368">
        <v>0</v>
      </c>
      <c r="SS368">
        <v>0</v>
      </c>
      <c r="ST368">
        <v>0</v>
      </c>
      <c r="SU368">
        <v>0</v>
      </c>
      <c r="SV368">
        <v>0</v>
      </c>
      <c r="SW368">
        <v>0</v>
      </c>
      <c r="SX368" t="s">
        <v>26655</v>
      </c>
      <c r="SY368" t="s">
        <v>26656</v>
      </c>
      <c r="SZ368" t="s">
        <v>5904</v>
      </c>
      <c r="TA368">
        <v>0</v>
      </c>
      <c r="TB368">
        <v>0</v>
      </c>
      <c r="TC368">
        <v>0</v>
      </c>
      <c r="TD368">
        <v>0</v>
      </c>
      <c r="TE368">
        <v>0</v>
      </c>
      <c r="TF368" t="s">
        <v>1058</v>
      </c>
      <c r="TG368">
        <v>0</v>
      </c>
      <c r="TH368">
        <v>0</v>
      </c>
      <c r="TI368">
        <v>0</v>
      </c>
      <c r="TJ368">
        <v>0</v>
      </c>
      <c r="TK368">
        <v>0</v>
      </c>
      <c r="TL368">
        <v>0</v>
      </c>
      <c r="TM368">
        <v>0</v>
      </c>
      <c r="TN368">
        <v>0</v>
      </c>
      <c r="TO368">
        <v>0</v>
      </c>
      <c r="TP368">
        <v>0</v>
      </c>
      <c r="TQ368">
        <v>0</v>
      </c>
      <c r="TR368" s="1">
        <v>9689922480.6201496</v>
      </c>
      <c r="TS368">
        <v>0</v>
      </c>
      <c r="TT368">
        <v>0</v>
      </c>
      <c r="TU368">
        <v>0</v>
      </c>
      <c r="TV368">
        <v>0</v>
      </c>
      <c r="TW368">
        <v>0</v>
      </c>
      <c r="TX368">
        <v>0</v>
      </c>
      <c r="TY368">
        <v>0</v>
      </c>
      <c r="TZ368">
        <v>0</v>
      </c>
      <c r="UA368">
        <v>0</v>
      </c>
      <c r="UB368">
        <v>0</v>
      </c>
      <c r="UC368" t="s">
        <v>3126</v>
      </c>
      <c r="UD368">
        <v>0</v>
      </c>
      <c r="UE368">
        <v>0</v>
      </c>
      <c r="UF368">
        <v>0</v>
      </c>
      <c r="UG368" t="s">
        <v>26657</v>
      </c>
      <c r="UH368" t="s">
        <v>629</v>
      </c>
      <c r="UI368">
        <v>0</v>
      </c>
      <c r="UJ368" t="s">
        <v>5676</v>
      </c>
      <c r="UK368" t="s">
        <v>1771</v>
      </c>
    </row>
    <row r="369" spans="1:557" x14ac:dyDescent="0.2">
      <c r="A369" t="s">
        <v>26658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 t="s">
        <v>22938</v>
      </c>
      <c r="AV369" t="s">
        <v>15047</v>
      </c>
      <c r="AW369" t="s">
        <v>13023</v>
      </c>
      <c r="AX369" t="s">
        <v>26659</v>
      </c>
      <c r="AY369" t="s">
        <v>15049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0</v>
      </c>
      <c r="DI369">
        <v>0</v>
      </c>
      <c r="DJ369">
        <v>0</v>
      </c>
      <c r="DK369">
        <v>0</v>
      </c>
      <c r="DL369">
        <v>0</v>
      </c>
      <c r="DM369">
        <v>0</v>
      </c>
      <c r="DN369">
        <v>0</v>
      </c>
      <c r="DO369">
        <v>0</v>
      </c>
      <c r="DP369">
        <v>0</v>
      </c>
      <c r="DQ369" t="s">
        <v>26660</v>
      </c>
      <c r="DR369" s="1">
        <v>5409499080.3851604</v>
      </c>
      <c r="DS369" t="s">
        <v>606</v>
      </c>
      <c r="DT369" s="1">
        <v>9233326151.8574409</v>
      </c>
      <c r="DU369">
        <v>0</v>
      </c>
      <c r="DV369">
        <v>0</v>
      </c>
      <c r="DW369">
        <v>0</v>
      </c>
      <c r="DX369">
        <v>0</v>
      </c>
      <c r="DY369" s="1">
        <v>9613073780.3412609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J369">
        <v>0</v>
      </c>
      <c r="EK369">
        <v>0</v>
      </c>
      <c r="EL369">
        <v>0</v>
      </c>
      <c r="EM369">
        <v>0</v>
      </c>
      <c r="EN369">
        <v>0</v>
      </c>
      <c r="EO369">
        <v>0</v>
      </c>
      <c r="EP369">
        <v>0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EY369">
        <v>0</v>
      </c>
      <c r="EZ369">
        <v>0</v>
      </c>
      <c r="FA369">
        <v>0</v>
      </c>
      <c r="FB369">
        <v>0</v>
      </c>
      <c r="FC369">
        <v>0</v>
      </c>
      <c r="FD369">
        <v>0</v>
      </c>
      <c r="FE369">
        <v>0</v>
      </c>
      <c r="FF369">
        <v>0</v>
      </c>
      <c r="FG369">
        <v>0</v>
      </c>
      <c r="FH369">
        <v>0</v>
      </c>
      <c r="FI369">
        <v>0</v>
      </c>
      <c r="FJ369">
        <v>0</v>
      </c>
      <c r="FK369">
        <v>0</v>
      </c>
      <c r="FL369">
        <v>0</v>
      </c>
      <c r="FM369">
        <v>0</v>
      </c>
      <c r="FN369">
        <v>0</v>
      </c>
      <c r="FO369">
        <v>0</v>
      </c>
      <c r="FP369">
        <v>0</v>
      </c>
      <c r="FQ369">
        <v>0</v>
      </c>
      <c r="FR369">
        <v>0</v>
      </c>
      <c r="FS369">
        <v>0</v>
      </c>
      <c r="FT369">
        <v>0</v>
      </c>
      <c r="FU369">
        <v>0</v>
      </c>
      <c r="FV369">
        <v>0</v>
      </c>
      <c r="FW369">
        <v>0</v>
      </c>
      <c r="FX369">
        <v>0</v>
      </c>
      <c r="FY369">
        <v>0</v>
      </c>
      <c r="FZ369">
        <v>0</v>
      </c>
      <c r="GA369">
        <v>0</v>
      </c>
      <c r="GB369">
        <v>0</v>
      </c>
      <c r="GC369">
        <v>0</v>
      </c>
      <c r="GD369">
        <v>0</v>
      </c>
      <c r="GE369">
        <v>0</v>
      </c>
      <c r="GF369">
        <v>0</v>
      </c>
      <c r="GG369">
        <v>0</v>
      </c>
      <c r="GH369">
        <v>0</v>
      </c>
      <c r="GI369">
        <v>0</v>
      </c>
      <c r="GJ369">
        <v>0</v>
      </c>
      <c r="GK369">
        <v>0</v>
      </c>
      <c r="GL369">
        <v>0</v>
      </c>
      <c r="GM369">
        <v>0</v>
      </c>
      <c r="GN369">
        <v>0</v>
      </c>
      <c r="GO369">
        <v>0</v>
      </c>
      <c r="GP369">
        <v>0</v>
      </c>
      <c r="GQ369">
        <v>0</v>
      </c>
      <c r="GR369">
        <v>0</v>
      </c>
      <c r="GS369">
        <v>0</v>
      </c>
      <c r="GT369">
        <v>0</v>
      </c>
      <c r="GU369">
        <v>0</v>
      </c>
      <c r="GV369">
        <v>0</v>
      </c>
      <c r="GW369">
        <v>0</v>
      </c>
      <c r="GX369">
        <v>0</v>
      </c>
      <c r="GY369">
        <v>0</v>
      </c>
      <c r="GZ369">
        <v>0</v>
      </c>
      <c r="HA369">
        <v>0</v>
      </c>
      <c r="HB369">
        <v>0</v>
      </c>
      <c r="HC369">
        <v>0</v>
      </c>
      <c r="HD369">
        <v>0</v>
      </c>
      <c r="HE369">
        <v>0</v>
      </c>
      <c r="HF369">
        <v>0</v>
      </c>
      <c r="HG369">
        <v>0</v>
      </c>
      <c r="HH369">
        <v>0</v>
      </c>
      <c r="HI369">
        <v>0</v>
      </c>
      <c r="HJ369">
        <v>0</v>
      </c>
      <c r="HK369">
        <v>0</v>
      </c>
      <c r="HL369">
        <v>0</v>
      </c>
      <c r="HM369">
        <v>0</v>
      </c>
      <c r="HN369">
        <v>0</v>
      </c>
      <c r="HO369">
        <v>0</v>
      </c>
      <c r="HP369">
        <v>0</v>
      </c>
      <c r="HQ369">
        <v>0</v>
      </c>
      <c r="HR369">
        <v>0</v>
      </c>
      <c r="HS369">
        <v>0</v>
      </c>
      <c r="HT369">
        <v>0</v>
      </c>
      <c r="HU369">
        <v>0</v>
      </c>
      <c r="HV369">
        <v>0</v>
      </c>
      <c r="HW369">
        <v>0</v>
      </c>
      <c r="HX369">
        <v>0</v>
      </c>
      <c r="HY369">
        <v>0</v>
      </c>
      <c r="HZ369">
        <v>0</v>
      </c>
      <c r="IA369" t="s">
        <v>11627</v>
      </c>
      <c r="IB369">
        <v>0</v>
      </c>
      <c r="IC369" t="s">
        <v>16393</v>
      </c>
      <c r="ID369" t="s">
        <v>3011</v>
      </c>
      <c r="IE369">
        <v>0</v>
      </c>
      <c r="IF369">
        <v>0</v>
      </c>
      <c r="IG369">
        <v>0</v>
      </c>
      <c r="IH369">
        <v>0</v>
      </c>
      <c r="II369">
        <v>0</v>
      </c>
      <c r="IJ369">
        <v>0</v>
      </c>
      <c r="IK369">
        <v>0</v>
      </c>
      <c r="IL369">
        <v>0</v>
      </c>
      <c r="IM369">
        <v>0</v>
      </c>
      <c r="IN369">
        <v>0</v>
      </c>
      <c r="IO369">
        <v>0</v>
      </c>
      <c r="IP369">
        <v>0</v>
      </c>
      <c r="IQ369">
        <v>0</v>
      </c>
      <c r="IR369">
        <v>0</v>
      </c>
      <c r="IS369">
        <v>0</v>
      </c>
      <c r="IT369">
        <v>0</v>
      </c>
      <c r="IU369">
        <v>0</v>
      </c>
      <c r="IV369">
        <v>0</v>
      </c>
      <c r="IW369">
        <v>0</v>
      </c>
      <c r="IX369">
        <v>0</v>
      </c>
      <c r="IY369">
        <v>0</v>
      </c>
      <c r="IZ369" t="s">
        <v>26661</v>
      </c>
      <c r="JA369">
        <v>0</v>
      </c>
      <c r="JB369">
        <v>0</v>
      </c>
      <c r="JC369">
        <v>0</v>
      </c>
      <c r="JD369">
        <v>0</v>
      </c>
      <c r="JE369">
        <v>0</v>
      </c>
      <c r="JF369">
        <v>0</v>
      </c>
      <c r="JG369">
        <v>0</v>
      </c>
      <c r="JH369">
        <v>0</v>
      </c>
      <c r="JI369">
        <v>0</v>
      </c>
      <c r="JJ369">
        <v>0</v>
      </c>
      <c r="JK369">
        <v>0</v>
      </c>
      <c r="JL369">
        <v>0</v>
      </c>
      <c r="JM369">
        <v>0</v>
      </c>
      <c r="JN369">
        <v>0</v>
      </c>
      <c r="JO369">
        <v>0</v>
      </c>
      <c r="JP369">
        <v>0</v>
      </c>
      <c r="JQ369">
        <v>0</v>
      </c>
      <c r="JR369">
        <v>0</v>
      </c>
      <c r="JS369">
        <v>0</v>
      </c>
      <c r="JT369">
        <v>0</v>
      </c>
      <c r="JU369">
        <v>0</v>
      </c>
      <c r="JV369">
        <v>0</v>
      </c>
      <c r="JW369">
        <v>0</v>
      </c>
      <c r="JX369">
        <v>0</v>
      </c>
      <c r="JY369">
        <v>0</v>
      </c>
      <c r="JZ369">
        <v>0</v>
      </c>
      <c r="KA369">
        <v>0</v>
      </c>
      <c r="KB369">
        <v>0</v>
      </c>
      <c r="KC369">
        <v>0</v>
      </c>
      <c r="KD369">
        <v>0</v>
      </c>
      <c r="KE369">
        <v>0</v>
      </c>
      <c r="KF369">
        <v>0</v>
      </c>
      <c r="KG369">
        <v>0</v>
      </c>
      <c r="KH369">
        <v>0</v>
      </c>
      <c r="KI369">
        <v>0</v>
      </c>
      <c r="KJ369">
        <v>0</v>
      </c>
      <c r="KK369">
        <v>0</v>
      </c>
      <c r="KL369">
        <v>0</v>
      </c>
      <c r="KM369" t="s">
        <v>26662</v>
      </c>
      <c r="KN369" t="s">
        <v>6451</v>
      </c>
      <c r="KO369" t="s">
        <v>1553</v>
      </c>
      <c r="KP369" t="s">
        <v>26663</v>
      </c>
      <c r="KQ369">
        <v>0</v>
      </c>
      <c r="KR369" t="s">
        <v>4822</v>
      </c>
      <c r="KS369">
        <v>0</v>
      </c>
      <c r="KT369">
        <v>0</v>
      </c>
      <c r="KU369">
        <v>0</v>
      </c>
      <c r="KV369" t="s">
        <v>1341</v>
      </c>
      <c r="KW369" t="s">
        <v>2791</v>
      </c>
      <c r="KX369">
        <v>0</v>
      </c>
      <c r="KY369" t="s">
        <v>907</v>
      </c>
      <c r="KZ369">
        <v>0</v>
      </c>
      <c r="LA369" t="s">
        <v>24581</v>
      </c>
      <c r="LB369">
        <v>0</v>
      </c>
      <c r="LC369" t="s">
        <v>908</v>
      </c>
      <c r="LD369">
        <v>0</v>
      </c>
      <c r="LE369">
        <v>0</v>
      </c>
      <c r="LF369">
        <v>0</v>
      </c>
      <c r="LG369" t="s">
        <v>4195</v>
      </c>
      <c r="LH369">
        <v>0</v>
      </c>
      <c r="LI369">
        <v>0</v>
      </c>
      <c r="LJ369" t="s">
        <v>26664</v>
      </c>
      <c r="LK369" t="s">
        <v>26665</v>
      </c>
      <c r="LL369">
        <v>0</v>
      </c>
      <c r="LM369">
        <v>0</v>
      </c>
      <c r="LN369">
        <v>0</v>
      </c>
      <c r="LO369">
        <v>0</v>
      </c>
      <c r="LP369">
        <v>0</v>
      </c>
      <c r="LQ369">
        <v>0</v>
      </c>
      <c r="LR369">
        <v>0</v>
      </c>
      <c r="LS369">
        <v>0</v>
      </c>
      <c r="LT369">
        <v>0</v>
      </c>
      <c r="LU369">
        <v>0</v>
      </c>
      <c r="LV369">
        <v>0</v>
      </c>
      <c r="LW369">
        <v>0</v>
      </c>
      <c r="LX369">
        <v>0</v>
      </c>
      <c r="LY369">
        <v>0</v>
      </c>
      <c r="LZ369">
        <v>0</v>
      </c>
      <c r="MA369">
        <v>0</v>
      </c>
      <c r="MB369">
        <v>0</v>
      </c>
      <c r="MC369">
        <v>0</v>
      </c>
      <c r="MD369">
        <v>0</v>
      </c>
      <c r="ME369">
        <v>0</v>
      </c>
      <c r="MF369">
        <v>0</v>
      </c>
      <c r="MG369">
        <v>0</v>
      </c>
      <c r="MH369">
        <v>0</v>
      </c>
      <c r="MI369">
        <v>0</v>
      </c>
      <c r="MJ369">
        <v>0</v>
      </c>
      <c r="MK369">
        <v>0</v>
      </c>
      <c r="ML369">
        <v>0</v>
      </c>
      <c r="MM369">
        <v>0</v>
      </c>
      <c r="MN369">
        <v>0</v>
      </c>
      <c r="MO369">
        <v>0</v>
      </c>
      <c r="MP369">
        <v>0</v>
      </c>
      <c r="MQ369">
        <v>0</v>
      </c>
      <c r="MR369">
        <v>0</v>
      </c>
      <c r="MS369">
        <v>0</v>
      </c>
      <c r="MT369">
        <v>0</v>
      </c>
      <c r="MU369">
        <v>0</v>
      </c>
      <c r="MV369">
        <v>0</v>
      </c>
      <c r="MW369">
        <v>0</v>
      </c>
      <c r="MX369">
        <v>0</v>
      </c>
      <c r="MY369">
        <v>0</v>
      </c>
      <c r="MZ369">
        <v>0</v>
      </c>
      <c r="NA369">
        <v>0</v>
      </c>
      <c r="NB369">
        <v>0</v>
      </c>
      <c r="NC369">
        <v>0</v>
      </c>
      <c r="ND369">
        <v>0</v>
      </c>
      <c r="NE369">
        <v>0</v>
      </c>
      <c r="NF369">
        <v>0</v>
      </c>
      <c r="NG369">
        <v>0</v>
      </c>
      <c r="NH369">
        <v>0</v>
      </c>
      <c r="NI369">
        <v>0</v>
      </c>
      <c r="NJ369">
        <v>0</v>
      </c>
      <c r="NK369">
        <v>0</v>
      </c>
      <c r="NL369">
        <v>0</v>
      </c>
      <c r="NM369">
        <v>0</v>
      </c>
      <c r="NN369">
        <v>0</v>
      </c>
      <c r="NO369">
        <v>0</v>
      </c>
      <c r="NP369">
        <v>0</v>
      </c>
      <c r="NQ369">
        <v>0</v>
      </c>
      <c r="NR369">
        <v>0</v>
      </c>
      <c r="NS369">
        <v>0</v>
      </c>
      <c r="NT369">
        <v>0</v>
      </c>
      <c r="NU369">
        <v>0</v>
      </c>
      <c r="NV369">
        <v>0</v>
      </c>
      <c r="NW369">
        <v>0</v>
      </c>
      <c r="NX369">
        <v>0</v>
      </c>
      <c r="NY369">
        <v>0</v>
      </c>
      <c r="NZ369">
        <v>0</v>
      </c>
      <c r="OA369">
        <v>0</v>
      </c>
      <c r="OB369">
        <v>0</v>
      </c>
      <c r="OC369">
        <v>0</v>
      </c>
      <c r="OD369">
        <v>0</v>
      </c>
      <c r="OE369">
        <v>0</v>
      </c>
      <c r="OF369">
        <v>0</v>
      </c>
      <c r="OG369">
        <v>0</v>
      </c>
      <c r="OH369">
        <v>0</v>
      </c>
      <c r="OI369">
        <v>0</v>
      </c>
      <c r="OJ369">
        <v>0</v>
      </c>
      <c r="OK369">
        <v>0</v>
      </c>
      <c r="OL369">
        <v>0</v>
      </c>
      <c r="OM369">
        <v>0</v>
      </c>
      <c r="ON369">
        <v>0</v>
      </c>
      <c r="OO369">
        <v>0</v>
      </c>
      <c r="OP369">
        <v>0</v>
      </c>
      <c r="OQ369">
        <v>0</v>
      </c>
      <c r="OR369">
        <v>0</v>
      </c>
      <c r="OS369">
        <v>0</v>
      </c>
      <c r="OT369">
        <v>0</v>
      </c>
      <c r="OU369">
        <v>0</v>
      </c>
      <c r="OV369">
        <v>0</v>
      </c>
      <c r="OW369">
        <v>0</v>
      </c>
      <c r="OX369">
        <v>0</v>
      </c>
      <c r="OY369">
        <v>0</v>
      </c>
      <c r="OZ369">
        <v>0</v>
      </c>
      <c r="PA369">
        <v>0</v>
      </c>
      <c r="PB369">
        <v>0</v>
      </c>
      <c r="PC369">
        <v>0</v>
      </c>
      <c r="PD369">
        <v>0</v>
      </c>
      <c r="PE369">
        <v>0</v>
      </c>
      <c r="PF369">
        <v>0</v>
      </c>
      <c r="PG369">
        <v>0</v>
      </c>
      <c r="PH369">
        <v>0</v>
      </c>
      <c r="PI369">
        <v>0</v>
      </c>
      <c r="PJ369">
        <v>0</v>
      </c>
      <c r="PK369">
        <v>0</v>
      </c>
      <c r="PL369">
        <v>0</v>
      </c>
      <c r="PM369">
        <v>0</v>
      </c>
      <c r="PN369">
        <v>0</v>
      </c>
      <c r="PO369">
        <v>0</v>
      </c>
      <c r="PP369">
        <v>0</v>
      </c>
      <c r="PQ369">
        <v>0</v>
      </c>
      <c r="PR369">
        <v>0</v>
      </c>
      <c r="PS369">
        <v>0</v>
      </c>
      <c r="PT369">
        <v>0</v>
      </c>
      <c r="PU369">
        <v>0</v>
      </c>
      <c r="PV369">
        <v>0</v>
      </c>
      <c r="PW369">
        <v>0</v>
      </c>
      <c r="PX369">
        <v>0</v>
      </c>
      <c r="PY369">
        <v>0</v>
      </c>
      <c r="PZ369">
        <v>0</v>
      </c>
      <c r="QA369">
        <v>0</v>
      </c>
      <c r="QB369">
        <v>0</v>
      </c>
      <c r="QC369">
        <v>0</v>
      </c>
      <c r="QD369">
        <v>0</v>
      </c>
      <c r="QE369">
        <v>0</v>
      </c>
      <c r="QF369">
        <v>0</v>
      </c>
      <c r="QG369">
        <v>0</v>
      </c>
      <c r="QH369">
        <v>0</v>
      </c>
      <c r="QI369">
        <v>0</v>
      </c>
      <c r="QJ369">
        <v>0</v>
      </c>
      <c r="QK369">
        <v>0</v>
      </c>
      <c r="QL369">
        <v>0</v>
      </c>
      <c r="QM369">
        <v>0</v>
      </c>
      <c r="QN369">
        <v>0</v>
      </c>
      <c r="QO369">
        <v>0</v>
      </c>
      <c r="QP369">
        <v>0</v>
      </c>
      <c r="QQ369" t="s">
        <v>1009</v>
      </c>
      <c r="QR369" t="s">
        <v>2262</v>
      </c>
      <c r="QS369">
        <v>0</v>
      </c>
      <c r="QT369">
        <v>0</v>
      </c>
      <c r="QU369">
        <v>0</v>
      </c>
      <c r="QV369">
        <v>0</v>
      </c>
      <c r="QW369">
        <v>0</v>
      </c>
      <c r="QX369">
        <v>0</v>
      </c>
      <c r="QY369">
        <v>0</v>
      </c>
      <c r="QZ369">
        <v>0</v>
      </c>
      <c r="RA369">
        <v>0</v>
      </c>
      <c r="RB369">
        <v>0</v>
      </c>
      <c r="RC369">
        <v>0</v>
      </c>
      <c r="RD369">
        <v>0</v>
      </c>
      <c r="RE369">
        <v>0</v>
      </c>
      <c r="RF369">
        <v>0</v>
      </c>
      <c r="RG369">
        <v>0</v>
      </c>
      <c r="RH369">
        <v>0</v>
      </c>
      <c r="RI369">
        <v>0</v>
      </c>
      <c r="RJ369">
        <v>0</v>
      </c>
      <c r="RK369">
        <v>0</v>
      </c>
      <c r="RL369">
        <v>0</v>
      </c>
      <c r="RM369">
        <v>0</v>
      </c>
      <c r="RN369">
        <v>0</v>
      </c>
      <c r="RO369">
        <v>0</v>
      </c>
      <c r="RP369">
        <v>0</v>
      </c>
      <c r="RQ369">
        <v>0</v>
      </c>
      <c r="RR369">
        <v>0</v>
      </c>
      <c r="RS369">
        <v>0</v>
      </c>
      <c r="RT369">
        <v>0</v>
      </c>
      <c r="RU369">
        <v>0</v>
      </c>
      <c r="RV369">
        <v>0</v>
      </c>
      <c r="RW369">
        <v>0</v>
      </c>
      <c r="RX369">
        <v>0</v>
      </c>
      <c r="RY369">
        <v>0</v>
      </c>
      <c r="RZ369">
        <v>0</v>
      </c>
      <c r="SA369">
        <v>0</v>
      </c>
      <c r="SB369">
        <v>0</v>
      </c>
      <c r="SC369">
        <v>0</v>
      </c>
      <c r="SD369">
        <v>0</v>
      </c>
      <c r="SE369">
        <v>0</v>
      </c>
      <c r="SF369">
        <v>0</v>
      </c>
      <c r="SG369">
        <v>0</v>
      </c>
      <c r="SH369">
        <v>0</v>
      </c>
      <c r="SI369">
        <v>0</v>
      </c>
      <c r="SJ369">
        <v>0</v>
      </c>
      <c r="SK369">
        <v>0</v>
      </c>
      <c r="SL369">
        <v>0</v>
      </c>
      <c r="SM369">
        <v>0</v>
      </c>
      <c r="SN369">
        <v>0</v>
      </c>
      <c r="SO369">
        <v>0</v>
      </c>
      <c r="SP369">
        <v>0</v>
      </c>
      <c r="SQ369">
        <v>0</v>
      </c>
      <c r="SR369">
        <v>0</v>
      </c>
      <c r="SS369">
        <v>0</v>
      </c>
      <c r="ST369">
        <v>0</v>
      </c>
      <c r="SU369">
        <v>0</v>
      </c>
      <c r="SV369">
        <v>0</v>
      </c>
      <c r="SW369">
        <v>0</v>
      </c>
      <c r="SX369">
        <v>0</v>
      </c>
      <c r="SY369">
        <v>0</v>
      </c>
      <c r="SZ369">
        <v>0</v>
      </c>
      <c r="TA369">
        <v>0</v>
      </c>
      <c r="TB369">
        <v>0</v>
      </c>
      <c r="TC369">
        <v>0</v>
      </c>
      <c r="TD369">
        <v>0</v>
      </c>
      <c r="TE369">
        <v>0</v>
      </c>
      <c r="TF369">
        <v>0</v>
      </c>
      <c r="TG369">
        <v>0</v>
      </c>
      <c r="TH369">
        <v>0</v>
      </c>
      <c r="TI369">
        <v>0</v>
      </c>
      <c r="TJ369">
        <v>0</v>
      </c>
      <c r="TK369">
        <v>0</v>
      </c>
      <c r="TL369">
        <v>0</v>
      </c>
      <c r="TM369">
        <v>0</v>
      </c>
      <c r="TN369">
        <v>0</v>
      </c>
      <c r="TO369">
        <v>0</v>
      </c>
      <c r="TP369">
        <v>0</v>
      </c>
      <c r="TQ369">
        <v>0</v>
      </c>
      <c r="TR369">
        <v>0</v>
      </c>
      <c r="TS369">
        <v>0</v>
      </c>
      <c r="TT369">
        <v>0</v>
      </c>
      <c r="TU369">
        <v>0</v>
      </c>
      <c r="TV369">
        <v>0</v>
      </c>
      <c r="TW369">
        <v>0</v>
      </c>
      <c r="TX369">
        <v>0</v>
      </c>
      <c r="TY369">
        <v>0</v>
      </c>
      <c r="TZ369">
        <v>0</v>
      </c>
      <c r="UA369">
        <v>0</v>
      </c>
      <c r="UB369">
        <v>0</v>
      </c>
      <c r="UC369">
        <v>0</v>
      </c>
      <c r="UD369">
        <v>0</v>
      </c>
      <c r="UE369">
        <v>0</v>
      </c>
      <c r="UF369">
        <v>0</v>
      </c>
      <c r="UG369">
        <v>0</v>
      </c>
      <c r="UH369">
        <v>0</v>
      </c>
      <c r="UI369">
        <v>0</v>
      </c>
      <c r="UJ369">
        <v>0</v>
      </c>
      <c r="UK369">
        <v>0</v>
      </c>
    </row>
    <row r="370" spans="1:557" x14ac:dyDescent="0.2">
      <c r="A370" t="s">
        <v>26666</v>
      </c>
      <c r="B370">
        <v>0</v>
      </c>
      <c r="C370">
        <v>0</v>
      </c>
      <c r="D370">
        <v>0</v>
      </c>
      <c r="E370" s="1">
        <v>6079396923.82516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 t="s">
        <v>26667</v>
      </c>
      <c r="M370" t="s">
        <v>26668</v>
      </c>
      <c r="N370" t="s">
        <v>26669</v>
      </c>
      <c r="O370" t="s">
        <v>16021</v>
      </c>
      <c r="P370" t="s">
        <v>18135</v>
      </c>
      <c r="Q370" t="s">
        <v>26670</v>
      </c>
      <c r="R370">
        <v>0</v>
      </c>
      <c r="S370">
        <v>0</v>
      </c>
      <c r="T370" t="s">
        <v>16024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 t="s">
        <v>26671</v>
      </c>
      <c r="AB370" t="s">
        <v>26672</v>
      </c>
      <c r="AC370" t="s">
        <v>26673</v>
      </c>
      <c r="AD370" t="s">
        <v>26674</v>
      </c>
      <c r="AE370" t="s">
        <v>26675</v>
      </c>
      <c r="AF370" t="s">
        <v>26676</v>
      </c>
      <c r="AG370" t="s">
        <v>25456</v>
      </c>
      <c r="AH370" t="s">
        <v>26677</v>
      </c>
      <c r="AI370" t="s">
        <v>16034</v>
      </c>
      <c r="AJ370" t="s">
        <v>13303</v>
      </c>
      <c r="AK370">
        <v>0</v>
      </c>
      <c r="AL370">
        <v>0</v>
      </c>
      <c r="AM370" t="s">
        <v>4775</v>
      </c>
      <c r="AN370">
        <v>0</v>
      </c>
      <c r="AO370" s="1">
        <v>4036164029.7061701</v>
      </c>
      <c r="AP370" t="s">
        <v>4294</v>
      </c>
      <c r="AQ370">
        <v>0</v>
      </c>
      <c r="AR370" s="1">
        <v>5240540823.8130198</v>
      </c>
      <c r="AS370" s="1">
        <v>3960082369.7132902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 t="s">
        <v>26678</v>
      </c>
      <c r="BA370" t="s">
        <v>22670</v>
      </c>
      <c r="BB370" t="s">
        <v>1826</v>
      </c>
      <c r="BC370" t="s">
        <v>26679</v>
      </c>
      <c r="BD370">
        <v>0</v>
      </c>
      <c r="BE370">
        <v>0</v>
      </c>
      <c r="BF370" t="s">
        <v>22902</v>
      </c>
      <c r="BG370">
        <v>0</v>
      </c>
      <c r="BH370">
        <v>0</v>
      </c>
      <c r="BI370" t="s">
        <v>11093</v>
      </c>
      <c r="BJ370" s="1">
        <v>4278074866.3101602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 t="s">
        <v>26680</v>
      </c>
      <c r="BR370" t="s">
        <v>11568</v>
      </c>
      <c r="BS370" t="s">
        <v>26681</v>
      </c>
      <c r="BT370" t="s">
        <v>22060</v>
      </c>
      <c r="BU370" t="s">
        <v>26682</v>
      </c>
      <c r="BV370" t="s">
        <v>26683</v>
      </c>
      <c r="BW370" t="s">
        <v>26684</v>
      </c>
      <c r="BX370" t="s">
        <v>26685</v>
      </c>
      <c r="BY370" t="s">
        <v>2936</v>
      </c>
      <c r="BZ370">
        <v>0</v>
      </c>
      <c r="CA370">
        <v>0</v>
      </c>
      <c r="CB370">
        <v>0</v>
      </c>
      <c r="CC370" t="s">
        <v>26686</v>
      </c>
      <c r="CD370">
        <v>0</v>
      </c>
      <c r="CE370" t="s">
        <v>16740</v>
      </c>
      <c r="CF370" t="s">
        <v>26687</v>
      </c>
      <c r="CG370">
        <v>0</v>
      </c>
      <c r="CH370">
        <v>0</v>
      </c>
      <c r="CI370" t="s">
        <v>2941</v>
      </c>
      <c r="CJ370" t="s">
        <v>24278</v>
      </c>
      <c r="CK370" s="1">
        <v>4390008341.0158501</v>
      </c>
      <c r="CL370" s="1">
        <v>5482756730.08389</v>
      </c>
      <c r="CM370" t="s">
        <v>4788</v>
      </c>
      <c r="CN370" s="1">
        <v>4434589800.4434605</v>
      </c>
      <c r="CO370">
        <v>0</v>
      </c>
      <c r="CP370" t="s">
        <v>26688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 s="1">
        <v>3953506760.4965601</v>
      </c>
      <c r="CY370">
        <v>0</v>
      </c>
      <c r="CZ370">
        <v>0</v>
      </c>
      <c r="DA370" t="s">
        <v>3524</v>
      </c>
      <c r="DB370" t="s">
        <v>1451</v>
      </c>
      <c r="DC370" t="s">
        <v>4595</v>
      </c>
      <c r="DD370" t="s">
        <v>1452</v>
      </c>
      <c r="DE370" t="s">
        <v>26689</v>
      </c>
      <c r="DF370">
        <v>0</v>
      </c>
      <c r="DG370">
        <v>0</v>
      </c>
      <c r="DH370">
        <v>0</v>
      </c>
      <c r="DI370">
        <v>0</v>
      </c>
      <c r="DJ370">
        <v>0</v>
      </c>
      <c r="DK370">
        <v>0</v>
      </c>
      <c r="DL370">
        <v>0</v>
      </c>
      <c r="DM370" s="1">
        <v>6126324817.7418404</v>
      </c>
      <c r="DN370">
        <v>0</v>
      </c>
      <c r="DO370">
        <v>0</v>
      </c>
      <c r="DP370">
        <v>0</v>
      </c>
      <c r="DQ370" t="s">
        <v>5693</v>
      </c>
      <c r="DR370" t="s">
        <v>23024</v>
      </c>
      <c r="DS370" t="s">
        <v>2673</v>
      </c>
      <c r="DT370" t="s">
        <v>26690</v>
      </c>
      <c r="DU370">
        <v>0</v>
      </c>
      <c r="DV370" s="1">
        <v>4355969856.68859</v>
      </c>
      <c r="DW370">
        <v>0</v>
      </c>
      <c r="DX370" t="s">
        <v>657</v>
      </c>
      <c r="DY370">
        <v>0</v>
      </c>
      <c r="DZ370">
        <v>0</v>
      </c>
      <c r="EA370" s="1">
        <v>8751203290.4524403</v>
      </c>
      <c r="EB370">
        <v>0</v>
      </c>
      <c r="EC370">
        <v>0</v>
      </c>
      <c r="ED370" s="1">
        <v>7822889775.4830599</v>
      </c>
      <c r="EE370">
        <v>0</v>
      </c>
      <c r="EF370">
        <v>0</v>
      </c>
      <c r="EG370">
        <v>0</v>
      </c>
      <c r="EH370">
        <v>0</v>
      </c>
      <c r="EI370">
        <v>0</v>
      </c>
      <c r="EJ370" t="s">
        <v>26691</v>
      </c>
      <c r="EK370">
        <v>0</v>
      </c>
      <c r="EL370">
        <v>0</v>
      </c>
      <c r="EM370">
        <v>0</v>
      </c>
      <c r="EN370" s="1">
        <v>6334726973.2674503</v>
      </c>
      <c r="EO370">
        <v>0</v>
      </c>
      <c r="EP370" t="s">
        <v>12948</v>
      </c>
      <c r="EQ370" s="1">
        <v>6676458806.2491703</v>
      </c>
      <c r="ER370">
        <v>0</v>
      </c>
      <c r="ES370">
        <v>0</v>
      </c>
      <c r="ET370" t="s">
        <v>4308</v>
      </c>
      <c r="EU370" t="s">
        <v>562</v>
      </c>
      <c r="EV370">
        <v>0</v>
      </c>
      <c r="EW370">
        <v>0</v>
      </c>
      <c r="EX370" t="s">
        <v>26692</v>
      </c>
      <c r="EY370" t="s">
        <v>26693</v>
      </c>
      <c r="EZ370">
        <v>0</v>
      </c>
      <c r="FA370" s="1">
        <v>485342651.91224998</v>
      </c>
      <c r="FB370">
        <v>0</v>
      </c>
      <c r="FC370">
        <v>0</v>
      </c>
      <c r="FD370" t="s">
        <v>1329</v>
      </c>
      <c r="FE370">
        <v>0</v>
      </c>
      <c r="FF370">
        <v>0</v>
      </c>
      <c r="FG370" t="s">
        <v>26694</v>
      </c>
      <c r="FH370" t="s">
        <v>26695</v>
      </c>
      <c r="FI370" s="1">
        <v>6358087487.2838202</v>
      </c>
      <c r="FJ370">
        <v>0</v>
      </c>
      <c r="FK370" s="1">
        <v>816859990.19768</v>
      </c>
      <c r="FL370">
        <v>0</v>
      </c>
      <c r="FM370">
        <v>0</v>
      </c>
      <c r="FN370">
        <v>0</v>
      </c>
      <c r="FO370" t="s">
        <v>3782</v>
      </c>
      <c r="FP370" t="s">
        <v>26696</v>
      </c>
      <c r="FQ370" t="s">
        <v>26697</v>
      </c>
      <c r="FR370" s="1">
        <v>8042464211.0342598</v>
      </c>
      <c r="FS370" t="s">
        <v>26698</v>
      </c>
      <c r="FT370" t="s">
        <v>26699</v>
      </c>
      <c r="FU370" t="s">
        <v>26700</v>
      </c>
      <c r="FV370" t="s">
        <v>3942</v>
      </c>
      <c r="FW370" s="1">
        <v>5706785367.8023195</v>
      </c>
      <c r="FX370" t="s">
        <v>1496</v>
      </c>
      <c r="FY370" s="1">
        <v>663481953.29086995</v>
      </c>
      <c r="FZ370" t="s">
        <v>6613</v>
      </c>
      <c r="GA370" t="s">
        <v>1085</v>
      </c>
      <c r="GB370" t="s">
        <v>26701</v>
      </c>
      <c r="GC370" t="s">
        <v>26702</v>
      </c>
      <c r="GD370" t="s">
        <v>26703</v>
      </c>
      <c r="GE370" t="s">
        <v>2370</v>
      </c>
      <c r="GF370" t="s">
        <v>26704</v>
      </c>
      <c r="GG370" s="1">
        <v>7857928650.0078602</v>
      </c>
      <c r="GH370" t="s">
        <v>26705</v>
      </c>
      <c r="GI370" t="s">
        <v>3313</v>
      </c>
      <c r="GJ370" t="s">
        <v>16808</v>
      </c>
      <c r="GK370" t="s">
        <v>26432</v>
      </c>
      <c r="GL370" t="s">
        <v>3314</v>
      </c>
      <c r="GM370">
        <v>0</v>
      </c>
      <c r="GN370" t="s">
        <v>9513</v>
      </c>
      <c r="GO370" t="s">
        <v>26706</v>
      </c>
      <c r="GP370">
        <v>0</v>
      </c>
      <c r="GQ370">
        <v>0</v>
      </c>
      <c r="GR370">
        <v>0</v>
      </c>
      <c r="GS370" t="s">
        <v>26707</v>
      </c>
      <c r="GT370" t="s">
        <v>26708</v>
      </c>
      <c r="GU370" t="s">
        <v>26709</v>
      </c>
      <c r="GV370">
        <v>0</v>
      </c>
      <c r="GW370">
        <v>0</v>
      </c>
      <c r="GX370" t="s">
        <v>23948</v>
      </c>
      <c r="GY370" t="s">
        <v>26710</v>
      </c>
      <c r="GZ370" t="s">
        <v>6625</v>
      </c>
      <c r="HA370" t="s">
        <v>26711</v>
      </c>
      <c r="HB370" t="s">
        <v>26712</v>
      </c>
      <c r="HC370" t="s">
        <v>26713</v>
      </c>
      <c r="HD370" t="s">
        <v>26714</v>
      </c>
      <c r="HE370" t="s">
        <v>25770</v>
      </c>
      <c r="HF370">
        <v>0</v>
      </c>
      <c r="HG370" s="1">
        <v>7910140800.5062504</v>
      </c>
      <c r="HH370">
        <v>0</v>
      </c>
      <c r="HI370">
        <v>0</v>
      </c>
      <c r="HJ370">
        <v>0</v>
      </c>
      <c r="HK370" s="1">
        <v>7328154770.6287603</v>
      </c>
      <c r="HL370" s="1">
        <v>5340739158.29951</v>
      </c>
      <c r="HM370">
        <v>0</v>
      </c>
      <c r="HN370" t="s">
        <v>26715</v>
      </c>
      <c r="HO370" t="s">
        <v>10439</v>
      </c>
      <c r="HP370" t="s">
        <v>23048</v>
      </c>
      <c r="HQ370" t="s">
        <v>10441</v>
      </c>
      <c r="HR370" t="s">
        <v>14223</v>
      </c>
      <c r="HS370">
        <v>0</v>
      </c>
      <c r="HT370" t="s">
        <v>5084</v>
      </c>
      <c r="HU370" t="s">
        <v>2541</v>
      </c>
      <c r="HV370" s="1">
        <v>7576905591.7563295</v>
      </c>
      <c r="HW370" t="s">
        <v>2746</v>
      </c>
      <c r="HX370" t="s">
        <v>1526</v>
      </c>
      <c r="HY370" t="s">
        <v>1984</v>
      </c>
      <c r="HZ370" t="s">
        <v>5090</v>
      </c>
      <c r="IA370" t="s">
        <v>11863</v>
      </c>
      <c r="IB370" t="s">
        <v>666</v>
      </c>
      <c r="IC370">
        <v>0</v>
      </c>
      <c r="ID370">
        <v>0</v>
      </c>
      <c r="IE370">
        <v>0</v>
      </c>
      <c r="IF370">
        <v>0</v>
      </c>
      <c r="IG370">
        <v>0</v>
      </c>
      <c r="IH370" t="s">
        <v>14573</v>
      </c>
      <c r="II370">
        <v>0</v>
      </c>
      <c r="IJ370" t="s">
        <v>669</v>
      </c>
      <c r="IK370" t="s">
        <v>26716</v>
      </c>
      <c r="IL370" t="s">
        <v>26717</v>
      </c>
      <c r="IM370" t="s">
        <v>15093</v>
      </c>
      <c r="IN370" t="s">
        <v>14084</v>
      </c>
      <c r="IO370" t="s">
        <v>2384</v>
      </c>
      <c r="IP370" t="s">
        <v>16836</v>
      </c>
      <c r="IQ370" t="s">
        <v>26718</v>
      </c>
      <c r="IR370" t="s">
        <v>13333</v>
      </c>
      <c r="IS370">
        <v>0</v>
      </c>
      <c r="IT370" s="1">
        <v>8242664029.0141802</v>
      </c>
      <c r="IU370" s="1">
        <v>8320852055.2504597</v>
      </c>
      <c r="IV370" t="s">
        <v>2419</v>
      </c>
      <c r="IW370" t="s">
        <v>11466</v>
      </c>
      <c r="IX370" s="1">
        <v>9327488107.4526596</v>
      </c>
      <c r="IY370" t="s">
        <v>26719</v>
      </c>
      <c r="IZ370" s="1">
        <v>6956037840.84585</v>
      </c>
      <c r="JA370" t="s">
        <v>3826</v>
      </c>
      <c r="JB370" t="s">
        <v>26720</v>
      </c>
      <c r="JC370" t="s">
        <v>26721</v>
      </c>
      <c r="JD370" t="s">
        <v>3352</v>
      </c>
      <c r="JE370">
        <v>0</v>
      </c>
      <c r="JF370" t="s">
        <v>26722</v>
      </c>
      <c r="JG370" t="s">
        <v>26723</v>
      </c>
      <c r="JH370" t="s">
        <v>26724</v>
      </c>
      <c r="JI370" t="s">
        <v>1539</v>
      </c>
      <c r="JJ370">
        <v>0</v>
      </c>
      <c r="JK370" t="s">
        <v>1540</v>
      </c>
      <c r="JL370">
        <v>0</v>
      </c>
      <c r="JM370" t="s">
        <v>26725</v>
      </c>
      <c r="JN370" t="s">
        <v>11890</v>
      </c>
      <c r="JO370" t="s">
        <v>26726</v>
      </c>
      <c r="JP370" t="s">
        <v>26727</v>
      </c>
      <c r="JQ370" t="s">
        <v>26728</v>
      </c>
      <c r="JR370" t="s">
        <v>26729</v>
      </c>
      <c r="JS370" t="s">
        <v>26730</v>
      </c>
      <c r="JT370" t="s">
        <v>26731</v>
      </c>
      <c r="JU370" t="s">
        <v>26732</v>
      </c>
      <c r="JV370" t="s">
        <v>26733</v>
      </c>
      <c r="JW370" t="s">
        <v>26734</v>
      </c>
      <c r="JX370" t="s">
        <v>26735</v>
      </c>
      <c r="JY370" t="s">
        <v>17660</v>
      </c>
      <c r="JZ370" t="s">
        <v>26736</v>
      </c>
      <c r="KA370" t="s">
        <v>26737</v>
      </c>
      <c r="KB370" t="s">
        <v>26738</v>
      </c>
      <c r="KC370" s="1">
        <v>5208604614.8236904</v>
      </c>
      <c r="KD370" t="s">
        <v>7768</v>
      </c>
      <c r="KE370" t="s">
        <v>7574</v>
      </c>
      <c r="KF370">
        <v>0</v>
      </c>
      <c r="KG370" t="s">
        <v>12473</v>
      </c>
      <c r="KH370" t="s">
        <v>618</v>
      </c>
      <c r="KI370" t="s">
        <v>619</v>
      </c>
      <c r="KJ370" t="s">
        <v>2030</v>
      </c>
      <c r="KK370" t="s">
        <v>2422</v>
      </c>
      <c r="KL370" t="s">
        <v>1237</v>
      </c>
      <c r="KM370" t="s">
        <v>1238</v>
      </c>
      <c r="KN370">
        <v>0</v>
      </c>
      <c r="KO370">
        <v>0</v>
      </c>
      <c r="KP370">
        <v>0</v>
      </c>
      <c r="KQ370">
        <v>0</v>
      </c>
      <c r="KR370">
        <v>0</v>
      </c>
      <c r="KS370">
        <v>0</v>
      </c>
      <c r="KT370">
        <v>0</v>
      </c>
      <c r="KU370">
        <v>0</v>
      </c>
      <c r="KV370">
        <v>0</v>
      </c>
      <c r="KW370">
        <v>0</v>
      </c>
      <c r="KX370">
        <v>0</v>
      </c>
      <c r="KY370">
        <v>0</v>
      </c>
      <c r="KZ370">
        <v>0</v>
      </c>
      <c r="LA370">
        <v>0</v>
      </c>
      <c r="LB370">
        <v>0</v>
      </c>
      <c r="LC370">
        <v>0</v>
      </c>
      <c r="LD370">
        <v>0</v>
      </c>
      <c r="LE370">
        <v>0</v>
      </c>
      <c r="LF370">
        <v>0</v>
      </c>
      <c r="LG370">
        <v>0</v>
      </c>
      <c r="LH370">
        <v>0</v>
      </c>
      <c r="LI370">
        <v>0</v>
      </c>
      <c r="LJ370">
        <v>0</v>
      </c>
      <c r="LK370">
        <v>0</v>
      </c>
      <c r="LL370">
        <v>0</v>
      </c>
      <c r="LM370" t="s">
        <v>594</v>
      </c>
      <c r="LN370">
        <v>0</v>
      </c>
      <c r="LO370">
        <v>0</v>
      </c>
      <c r="LP370">
        <v>0</v>
      </c>
      <c r="LQ370">
        <v>0</v>
      </c>
      <c r="LR370" s="1">
        <v>572704885.17267001</v>
      </c>
      <c r="LS370" t="s">
        <v>26739</v>
      </c>
      <c r="LT370" t="s">
        <v>26740</v>
      </c>
      <c r="LU370" t="s">
        <v>26741</v>
      </c>
      <c r="LV370" t="s">
        <v>26742</v>
      </c>
      <c r="LW370">
        <v>0</v>
      </c>
      <c r="LX370">
        <v>0</v>
      </c>
      <c r="LY370">
        <v>0</v>
      </c>
      <c r="LZ370">
        <v>0</v>
      </c>
      <c r="MA370">
        <v>0</v>
      </c>
      <c r="MB370">
        <v>0</v>
      </c>
      <c r="MC370" t="s">
        <v>25873</v>
      </c>
      <c r="MD370">
        <v>0</v>
      </c>
      <c r="ME370" t="s">
        <v>26743</v>
      </c>
      <c r="MF370" t="s">
        <v>8595</v>
      </c>
      <c r="MG370">
        <v>0</v>
      </c>
      <c r="MH370">
        <v>0</v>
      </c>
      <c r="MI370">
        <v>0</v>
      </c>
      <c r="MJ370">
        <v>0</v>
      </c>
      <c r="MK370" s="1">
        <v>5720169317.0117798</v>
      </c>
      <c r="ML370">
        <v>0</v>
      </c>
      <c r="MM370">
        <v>0</v>
      </c>
      <c r="MN370" s="1">
        <v>4505316273.2023802</v>
      </c>
      <c r="MO370" t="s">
        <v>7230</v>
      </c>
      <c r="MP370" t="s">
        <v>26744</v>
      </c>
      <c r="MQ370" t="s">
        <v>3485</v>
      </c>
      <c r="MR370">
        <v>0</v>
      </c>
      <c r="MS370">
        <v>0</v>
      </c>
      <c r="MT370">
        <v>0</v>
      </c>
      <c r="MU370">
        <v>0</v>
      </c>
      <c r="MV370" s="1">
        <v>2861066605.6305799</v>
      </c>
      <c r="MW370" s="1">
        <v>8833662141.8686104</v>
      </c>
      <c r="MX370" t="s">
        <v>26745</v>
      </c>
      <c r="MY370" t="s">
        <v>2198</v>
      </c>
      <c r="MZ370">
        <v>0</v>
      </c>
      <c r="NA370" t="s">
        <v>601</v>
      </c>
      <c r="NB370">
        <v>0</v>
      </c>
      <c r="NC370" t="s">
        <v>941</v>
      </c>
      <c r="ND370" s="1">
        <v>8073631519.4574499</v>
      </c>
      <c r="NE370">
        <v>0</v>
      </c>
      <c r="NF370">
        <v>0</v>
      </c>
      <c r="NG370">
        <v>0</v>
      </c>
      <c r="NH370">
        <v>0</v>
      </c>
      <c r="NI370" t="s">
        <v>4276</v>
      </c>
      <c r="NJ370" t="s">
        <v>26746</v>
      </c>
      <c r="NK370" t="s">
        <v>26747</v>
      </c>
      <c r="NL370" t="s">
        <v>26748</v>
      </c>
      <c r="NM370">
        <v>0</v>
      </c>
      <c r="NN370" t="s">
        <v>26749</v>
      </c>
      <c r="NO370">
        <v>0</v>
      </c>
      <c r="NP370">
        <v>0</v>
      </c>
      <c r="NQ370">
        <v>0</v>
      </c>
      <c r="NR370" t="s">
        <v>5470</v>
      </c>
      <c r="NS370">
        <v>0</v>
      </c>
      <c r="NT370">
        <v>0</v>
      </c>
      <c r="NU370" t="s">
        <v>26750</v>
      </c>
      <c r="NV370">
        <v>0</v>
      </c>
      <c r="NW370" s="1">
        <v>4630915995.1838503</v>
      </c>
      <c r="NX370" t="s">
        <v>15516</v>
      </c>
      <c r="NY370">
        <v>0</v>
      </c>
      <c r="NZ370">
        <v>0</v>
      </c>
      <c r="OA370">
        <v>0</v>
      </c>
      <c r="OB370">
        <v>0</v>
      </c>
      <c r="OC370">
        <v>0</v>
      </c>
      <c r="OD370" s="1">
        <v>8832751843.8369503</v>
      </c>
      <c r="OE370">
        <v>0</v>
      </c>
      <c r="OF370">
        <v>0</v>
      </c>
      <c r="OG370" t="s">
        <v>13120</v>
      </c>
      <c r="OH370">
        <v>0</v>
      </c>
      <c r="OI370">
        <v>0</v>
      </c>
      <c r="OJ370" t="s">
        <v>26751</v>
      </c>
      <c r="OK370">
        <v>0</v>
      </c>
      <c r="OL370">
        <v>0</v>
      </c>
      <c r="OM370">
        <v>0</v>
      </c>
      <c r="ON370">
        <v>0</v>
      </c>
      <c r="OO370">
        <v>0</v>
      </c>
      <c r="OP370">
        <v>0</v>
      </c>
      <c r="OQ370">
        <v>0</v>
      </c>
      <c r="OR370" t="s">
        <v>708</v>
      </c>
      <c r="OS370">
        <v>0</v>
      </c>
      <c r="OT370" t="s">
        <v>1756</v>
      </c>
      <c r="OU370" t="s">
        <v>1368</v>
      </c>
      <c r="OV370">
        <v>0</v>
      </c>
      <c r="OW370">
        <v>0</v>
      </c>
      <c r="OX370">
        <v>0</v>
      </c>
      <c r="OY370">
        <v>0</v>
      </c>
      <c r="OZ370" t="s">
        <v>26752</v>
      </c>
      <c r="PA370" t="s">
        <v>15345</v>
      </c>
      <c r="PB370" t="s">
        <v>6924</v>
      </c>
      <c r="PC370" t="s">
        <v>14753</v>
      </c>
      <c r="PD370">
        <v>0</v>
      </c>
      <c r="PE370" t="s">
        <v>26753</v>
      </c>
      <c r="PF370">
        <v>0</v>
      </c>
      <c r="PG370">
        <v>0</v>
      </c>
      <c r="PH370" t="s">
        <v>26754</v>
      </c>
      <c r="PI370">
        <v>0</v>
      </c>
      <c r="PJ370">
        <v>0</v>
      </c>
      <c r="PK370">
        <v>0</v>
      </c>
      <c r="PL370">
        <v>0</v>
      </c>
      <c r="PM370">
        <v>0</v>
      </c>
      <c r="PN370">
        <v>0</v>
      </c>
      <c r="PO370">
        <v>0</v>
      </c>
      <c r="PP370">
        <v>0</v>
      </c>
      <c r="PQ370">
        <v>0</v>
      </c>
      <c r="PR370">
        <v>0</v>
      </c>
      <c r="PS370">
        <v>0</v>
      </c>
      <c r="PT370">
        <v>0</v>
      </c>
      <c r="PU370">
        <v>0</v>
      </c>
      <c r="PV370">
        <v>0</v>
      </c>
      <c r="PW370" t="s">
        <v>3093</v>
      </c>
      <c r="PX370" s="1">
        <v>9872642906.5060692</v>
      </c>
      <c r="PY370">
        <v>0</v>
      </c>
      <c r="PZ370">
        <v>0</v>
      </c>
      <c r="QA370">
        <v>0</v>
      </c>
      <c r="QB370">
        <v>0</v>
      </c>
      <c r="QC370">
        <v>0</v>
      </c>
      <c r="QD370">
        <v>0</v>
      </c>
      <c r="QE370">
        <v>0</v>
      </c>
      <c r="QF370">
        <v>0</v>
      </c>
      <c r="QG370">
        <v>0</v>
      </c>
      <c r="QH370">
        <v>0</v>
      </c>
      <c r="QI370">
        <v>0</v>
      </c>
      <c r="QJ370">
        <v>0</v>
      </c>
      <c r="QK370">
        <v>0</v>
      </c>
      <c r="QL370">
        <v>0</v>
      </c>
      <c r="QM370">
        <v>0</v>
      </c>
      <c r="QN370">
        <v>0</v>
      </c>
      <c r="QO370">
        <v>0</v>
      </c>
      <c r="QP370">
        <v>0</v>
      </c>
      <c r="QQ370" t="s">
        <v>7820</v>
      </c>
      <c r="QR370" t="s">
        <v>1010</v>
      </c>
      <c r="QS370">
        <v>0</v>
      </c>
      <c r="QT370">
        <v>0</v>
      </c>
      <c r="QU370">
        <v>0</v>
      </c>
      <c r="QV370" t="s">
        <v>2099</v>
      </c>
      <c r="QW370" t="s">
        <v>26755</v>
      </c>
      <c r="QX370">
        <v>0</v>
      </c>
      <c r="QY370">
        <v>0</v>
      </c>
      <c r="QZ370">
        <v>0</v>
      </c>
      <c r="RA370" t="s">
        <v>14992</v>
      </c>
      <c r="RB370" t="s">
        <v>3863</v>
      </c>
      <c r="RC370">
        <v>0</v>
      </c>
      <c r="RD370">
        <v>0</v>
      </c>
      <c r="RE370">
        <v>0</v>
      </c>
      <c r="RF370">
        <v>0</v>
      </c>
      <c r="RG370">
        <v>0</v>
      </c>
      <c r="RH370">
        <v>0</v>
      </c>
      <c r="RI370" t="s">
        <v>4500</v>
      </c>
      <c r="RJ370" t="s">
        <v>6955</v>
      </c>
      <c r="RK370">
        <v>0</v>
      </c>
      <c r="RL370">
        <v>0</v>
      </c>
      <c r="RM370">
        <v>0</v>
      </c>
      <c r="RN370">
        <v>0</v>
      </c>
      <c r="RO370" t="s">
        <v>26756</v>
      </c>
      <c r="RP370" t="s">
        <v>26757</v>
      </c>
      <c r="RQ370">
        <v>0</v>
      </c>
      <c r="RR370">
        <v>0</v>
      </c>
      <c r="RS370">
        <v>0</v>
      </c>
      <c r="RT370">
        <v>0</v>
      </c>
      <c r="RU370">
        <v>0</v>
      </c>
      <c r="RV370">
        <v>0</v>
      </c>
      <c r="RW370">
        <v>0</v>
      </c>
      <c r="RX370">
        <v>0</v>
      </c>
      <c r="RY370">
        <v>0</v>
      </c>
      <c r="RZ370" t="s">
        <v>7266</v>
      </c>
      <c r="SA370">
        <v>0</v>
      </c>
      <c r="SB370">
        <v>0</v>
      </c>
      <c r="SC370">
        <v>0</v>
      </c>
      <c r="SD370">
        <v>0</v>
      </c>
      <c r="SE370">
        <v>0</v>
      </c>
      <c r="SF370">
        <v>0</v>
      </c>
      <c r="SG370">
        <v>0</v>
      </c>
      <c r="SH370">
        <v>0</v>
      </c>
      <c r="SI370">
        <v>0</v>
      </c>
      <c r="SJ370">
        <v>0</v>
      </c>
      <c r="SK370">
        <v>0</v>
      </c>
      <c r="SL370">
        <v>0</v>
      </c>
      <c r="SM370">
        <v>0</v>
      </c>
      <c r="SN370">
        <v>0</v>
      </c>
      <c r="SO370" t="s">
        <v>26758</v>
      </c>
      <c r="SP370" t="s">
        <v>5282</v>
      </c>
      <c r="SQ370">
        <v>0</v>
      </c>
      <c r="SR370">
        <v>0</v>
      </c>
      <c r="SS370">
        <v>0</v>
      </c>
      <c r="ST370">
        <v>0</v>
      </c>
      <c r="SU370">
        <v>0</v>
      </c>
      <c r="SV370">
        <v>0</v>
      </c>
      <c r="SW370" t="s">
        <v>9669</v>
      </c>
      <c r="SX370" t="s">
        <v>2454</v>
      </c>
      <c r="SY370" t="s">
        <v>26759</v>
      </c>
      <c r="SZ370" t="s">
        <v>26760</v>
      </c>
      <c r="TA370">
        <v>0</v>
      </c>
      <c r="TB370">
        <v>0</v>
      </c>
      <c r="TC370">
        <v>0</v>
      </c>
      <c r="TD370">
        <v>0</v>
      </c>
      <c r="TE370">
        <v>0</v>
      </c>
      <c r="TF370">
        <v>0</v>
      </c>
      <c r="TG370">
        <v>0</v>
      </c>
      <c r="TH370">
        <v>0</v>
      </c>
      <c r="TI370">
        <v>0</v>
      </c>
      <c r="TJ370">
        <v>0</v>
      </c>
      <c r="TK370">
        <v>0</v>
      </c>
      <c r="TL370">
        <v>0</v>
      </c>
      <c r="TM370">
        <v>0</v>
      </c>
      <c r="TN370">
        <v>0</v>
      </c>
      <c r="TO370">
        <v>0</v>
      </c>
      <c r="TP370">
        <v>0</v>
      </c>
      <c r="TQ370">
        <v>0</v>
      </c>
      <c r="TR370">
        <v>0</v>
      </c>
      <c r="TS370">
        <v>0</v>
      </c>
      <c r="TT370">
        <v>0</v>
      </c>
      <c r="TU370">
        <v>0</v>
      </c>
      <c r="TV370">
        <v>0</v>
      </c>
      <c r="TW370">
        <v>0</v>
      </c>
      <c r="TX370">
        <v>0</v>
      </c>
      <c r="TY370">
        <v>0</v>
      </c>
      <c r="TZ370">
        <v>0</v>
      </c>
      <c r="UA370">
        <v>0</v>
      </c>
      <c r="UB370">
        <v>0</v>
      </c>
      <c r="UC370">
        <v>0</v>
      </c>
      <c r="UD370">
        <v>0</v>
      </c>
      <c r="UE370">
        <v>0</v>
      </c>
      <c r="UF370">
        <v>0</v>
      </c>
      <c r="UG370">
        <v>0</v>
      </c>
      <c r="UH370">
        <v>0</v>
      </c>
      <c r="UI370">
        <v>0</v>
      </c>
      <c r="UJ370">
        <v>0</v>
      </c>
      <c r="UK370">
        <v>0</v>
      </c>
    </row>
    <row r="371" spans="1:557" x14ac:dyDescent="0.2">
      <c r="A371" t="s">
        <v>26761</v>
      </c>
      <c r="B371">
        <v>0</v>
      </c>
      <c r="C371">
        <v>0</v>
      </c>
      <c r="D371" t="s">
        <v>728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 t="s">
        <v>1786</v>
      </c>
      <c r="L371">
        <v>0</v>
      </c>
      <c r="M371" s="1">
        <v>438269711.18026</v>
      </c>
      <c r="N371">
        <v>0</v>
      </c>
      <c r="O371">
        <v>0</v>
      </c>
      <c r="P371">
        <v>0</v>
      </c>
      <c r="Q371" t="s">
        <v>26762</v>
      </c>
      <c r="R371" t="s">
        <v>26763</v>
      </c>
      <c r="S371" t="s">
        <v>26764</v>
      </c>
      <c r="T371" t="s">
        <v>13270</v>
      </c>
      <c r="U371" t="s">
        <v>9448</v>
      </c>
      <c r="V371" t="s">
        <v>26765</v>
      </c>
      <c r="W371" t="s">
        <v>26766</v>
      </c>
      <c r="X371" t="s">
        <v>26767</v>
      </c>
      <c r="Y371" t="s">
        <v>26768</v>
      </c>
      <c r="Z371" t="s">
        <v>26769</v>
      </c>
      <c r="AA371" t="s">
        <v>9706</v>
      </c>
      <c r="AB371" s="1">
        <v>5776673791.2310104</v>
      </c>
      <c r="AC371">
        <v>0</v>
      </c>
      <c r="AD371" s="1">
        <v>4740010428.0229397</v>
      </c>
      <c r="AE371">
        <v>0</v>
      </c>
      <c r="AF371" t="s">
        <v>26770</v>
      </c>
      <c r="AG371" t="s">
        <v>13301</v>
      </c>
      <c r="AH371" t="s">
        <v>2612</v>
      </c>
      <c r="AI371" t="s">
        <v>26771</v>
      </c>
      <c r="AJ371" t="s">
        <v>23472</v>
      </c>
      <c r="AK371" t="s">
        <v>8347</v>
      </c>
      <c r="AL371" t="s">
        <v>26772</v>
      </c>
      <c r="AM371" t="s">
        <v>3706</v>
      </c>
      <c r="AN371" t="s">
        <v>7907</v>
      </c>
      <c r="AO371" t="s">
        <v>13400</v>
      </c>
      <c r="AP371">
        <v>0</v>
      </c>
      <c r="AQ371" t="s">
        <v>14629</v>
      </c>
      <c r="AR371" t="s">
        <v>12343</v>
      </c>
      <c r="AS371" t="s">
        <v>16679</v>
      </c>
      <c r="AT371" t="s">
        <v>19660</v>
      </c>
      <c r="AU371">
        <v>0</v>
      </c>
      <c r="AV371">
        <v>0</v>
      </c>
      <c r="AW371">
        <v>0</v>
      </c>
      <c r="AX371">
        <v>0</v>
      </c>
      <c r="AY371">
        <v>0</v>
      </c>
      <c r="AZ371" t="s">
        <v>2518</v>
      </c>
      <c r="BA371" t="s">
        <v>26773</v>
      </c>
      <c r="BB371" t="s">
        <v>9457</v>
      </c>
      <c r="BC371" t="s">
        <v>26774</v>
      </c>
      <c r="BD371" t="s">
        <v>3721</v>
      </c>
      <c r="BE371" t="s">
        <v>20816</v>
      </c>
      <c r="BF371">
        <v>0</v>
      </c>
      <c r="BG371" t="s">
        <v>13226</v>
      </c>
      <c r="BH371" t="s">
        <v>21090</v>
      </c>
      <c r="BI371" t="s">
        <v>6141</v>
      </c>
      <c r="BJ371" t="s">
        <v>26775</v>
      </c>
      <c r="BK371" t="s">
        <v>14494</v>
      </c>
      <c r="BL371" t="s">
        <v>26776</v>
      </c>
      <c r="BM371">
        <v>0</v>
      </c>
      <c r="BN371">
        <v>0</v>
      </c>
      <c r="BO371" t="s">
        <v>25658</v>
      </c>
      <c r="BP371" t="s">
        <v>21849</v>
      </c>
      <c r="BQ371" t="s">
        <v>26777</v>
      </c>
      <c r="BR371" t="s">
        <v>1435</v>
      </c>
      <c r="BS371" t="s">
        <v>4166</v>
      </c>
      <c r="BT371" t="s">
        <v>9733</v>
      </c>
      <c r="BU371" t="s">
        <v>7693</v>
      </c>
      <c r="BV371">
        <v>0</v>
      </c>
      <c r="BW371">
        <v>0</v>
      </c>
      <c r="BX371" s="1">
        <v>4549383558.5278196</v>
      </c>
      <c r="BY371">
        <v>0</v>
      </c>
      <c r="BZ371">
        <v>0</v>
      </c>
      <c r="CA371">
        <v>0</v>
      </c>
      <c r="CB371">
        <v>0</v>
      </c>
      <c r="CC371" t="s">
        <v>25467</v>
      </c>
      <c r="CD371" t="s">
        <v>26778</v>
      </c>
      <c r="CE371" t="s">
        <v>21313</v>
      </c>
      <c r="CF371" t="s">
        <v>11112</v>
      </c>
      <c r="CG371" s="1">
        <v>4542770181.2565298</v>
      </c>
      <c r="CH371" t="s">
        <v>15893</v>
      </c>
      <c r="CI371" t="s">
        <v>17304</v>
      </c>
      <c r="CJ371" t="s">
        <v>10364</v>
      </c>
      <c r="CK371">
        <v>0</v>
      </c>
      <c r="CL371" t="s">
        <v>9475</v>
      </c>
      <c r="CM371" s="1">
        <v>428375599.72583997</v>
      </c>
      <c r="CN371" t="s">
        <v>9739</v>
      </c>
      <c r="CO371" t="s">
        <v>26779</v>
      </c>
      <c r="CP371" t="s">
        <v>26780</v>
      </c>
      <c r="CQ371" t="s">
        <v>26781</v>
      </c>
      <c r="CR371" t="s">
        <v>25742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 t="s">
        <v>14194</v>
      </c>
      <c r="CZ371" s="1">
        <v>8904719501.3357105</v>
      </c>
      <c r="DA371">
        <v>0</v>
      </c>
      <c r="DB371">
        <v>0</v>
      </c>
      <c r="DC371">
        <v>0</v>
      </c>
      <c r="DD371">
        <v>0</v>
      </c>
      <c r="DE371" t="s">
        <v>7705</v>
      </c>
      <c r="DF371" t="s">
        <v>26782</v>
      </c>
      <c r="DG371" t="s">
        <v>26783</v>
      </c>
      <c r="DH371" t="s">
        <v>26784</v>
      </c>
      <c r="DI371">
        <v>0</v>
      </c>
      <c r="DJ371" t="s">
        <v>26785</v>
      </c>
      <c r="DK371" t="s">
        <v>26786</v>
      </c>
      <c r="DL371" t="s">
        <v>26787</v>
      </c>
      <c r="DM371" t="s">
        <v>26788</v>
      </c>
      <c r="DN371" t="s">
        <v>4400</v>
      </c>
      <c r="DO371" t="s">
        <v>26789</v>
      </c>
      <c r="DP371" t="s">
        <v>16297</v>
      </c>
      <c r="DQ371" t="s">
        <v>26023</v>
      </c>
      <c r="DR371" t="s">
        <v>23245</v>
      </c>
      <c r="DS371" t="s">
        <v>18018</v>
      </c>
      <c r="DT371" t="s">
        <v>2674</v>
      </c>
      <c r="DU371" s="1">
        <v>4710093730.8652401</v>
      </c>
      <c r="DV371">
        <v>0</v>
      </c>
      <c r="DW371">
        <v>0</v>
      </c>
      <c r="DX371" s="1">
        <v>4171881518.5648699</v>
      </c>
      <c r="DY371" t="s">
        <v>26790</v>
      </c>
      <c r="DZ371" t="s">
        <v>26791</v>
      </c>
      <c r="EA371" t="s">
        <v>26792</v>
      </c>
      <c r="EB371" t="s">
        <v>26793</v>
      </c>
      <c r="EC371">
        <v>0</v>
      </c>
      <c r="ED371">
        <v>0</v>
      </c>
      <c r="EE371">
        <v>0</v>
      </c>
      <c r="EF371" t="s">
        <v>8827</v>
      </c>
      <c r="EG371" t="s">
        <v>7533</v>
      </c>
      <c r="EH371" t="s">
        <v>13936</v>
      </c>
      <c r="EI371" t="s">
        <v>26794</v>
      </c>
      <c r="EJ371" t="s">
        <v>20845</v>
      </c>
      <c r="EK371" t="s">
        <v>23824</v>
      </c>
      <c r="EL371" t="s">
        <v>7565</v>
      </c>
      <c r="EM371" t="s">
        <v>26795</v>
      </c>
      <c r="EN371" t="s">
        <v>7382</v>
      </c>
      <c r="EO371">
        <v>0</v>
      </c>
      <c r="EP371">
        <v>0</v>
      </c>
      <c r="EQ371" t="s">
        <v>2970</v>
      </c>
      <c r="ER371" t="s">
        <v>26796</v>
      </c>
      <c r="ES371" t="s">
        <v>15277</v>
      </c>
      <c r="ET371" s="1">
        <v>625703916.90652001</v>
      </c>
      <c r="EU371" t="s">
        <v>4351</v>
      </c>
      <c r="EV371" t="s">
        <v>1328</v>
      </c>
      <c r="EW371" s="1">
        <v>4060913705.5837598</v>
      </c>
      <c r="EX371" s="1">
        <v>9769441187.9640503</v>
      </c>
      <c r="EY371" s="1">
        <v>6840413160.9549198</v>
      </c>
      <c r="EZ371" t="s">
        <v>26797</v>
      </c>
      <c r="FA371" s="1">
        <v>97068530.382449999</v>
      </c>
      <c r="FB371">
        <v>0</v>
      </c>
      <c r="FC371" t="s">
        <v>23151</v>
      </c>
      <c r="FD371" t="s">
        <v>7719</v>
      </c>
      <c r="FE371">
        <v>0</v>
      </c>
      <c r="FF371" t="s">
        <v>1485</v>
      </c>
      <c r="FG371" s="1">
        <v>6712760958.5822697</v>
      </c>
      <c r="FH371" t="s">
        <v>4311</v>
      </c>
      <c r="FI371">
        <v>0</v>
      </c>
      <c r="FJ371">
        <v>0</v>
      </c>
      <c r="FK371" t="s">
        <v>9773</v>
      </c>
      <c r="FL371" t="s">
        <v>4312</v>
      </c>
      <c r="FM371" t="s">
        <v>7125</v>
      </c>
      <c r="FN371">
        <v>0</v>
      </c>
      <c r="FO371" t="s">
        <v>17484</v>
      </c>
      <c r="FP371" t="s">
        <v>1929</v>
      </c>
      <c r="FQ371" t="s">
        <v>3784</v>
      </c>
      <c r="FR371" t="s">
        <v>15951</v>
      </c>
      <c r="FS371" t="s">
        <v>2711</v>
      </c>
      <c r="FT371">
        <v>0</v>
      </c>
      <c r="FU371">
        <v>0</v>
      </c>
      <c r="FV371" t="s">
        <v>9506</v>
      </c>
      <c r="FW371" t="s">
        <v>1704</v>
      </c>
      <c r="FX371" s="1">
        <v>8555051758.0631399</v>
      </c>
      <c r="FY371">
        <v>0</v>
      </c>
      <c r="FZ371">
        <v>0</v>
      </c>
      <c r="GA371">
        <v>0</v>
      </c>
      <c r="GB371" t="s">
        <v>26798</v>
      </c>
      <c r="GC371" t="s">
        <v>24059</v>
      </c>
      <c r="GD371" t="s">
        <v>7728</v>
      </c>
      <c r="GE371" t="s">
        <v>1503</v>
      </c>
      <c r="GF371" s="1">
        <v>6390593047.03477</v>
      </c>
      <c r="GG371">
        <v>0</v>
      </c>
      <c r="GH371">
        <v>0</v>
      </c>
      <c r="GI371">
        <v>0</v>
      </c>
      <c r="GJ371" t="s">
        <v>9512</v>
      </c>
      <c r="GK371" t="s">
        <v>4177</v>
      </c>
      <c r="GL371" t="s">
        <v>2722</v>
      </c>
      <c r="GM371">
        <v>0</v>
      </c>
      <c r="GN371" t="s">
        <v>18895</v>
      </c>
      <c r="GO371" t="s">
        <v>11844</v>
      </c>
      <c r="GP371" t="s">
        <v>12150</v>
      </c>
      <c r="GQ371" t="s">
        <v>4537</v>
      </c>
      <c r="GR371" t="s">
        <v>1710</v>
      </c>
      <c r="GS371">
        <v>0</v>
      </c>
      <c r="GT371" t="s">
        <v>26799</v>
      </c>
      <c r="GU371" t="s">
        <v>26800</v>
      </c>
      <c r="GV371">
        <v>0</v>
      </c>
      <c r="GW371">
        <v>0</v>
      </c>
      <c r="GX371" t="s">
        <v>13072</v>
      </c>
      <c r="GY371">
        <v>0</v>
      </c>
      <c r="GZ371" t="s">
        <v>3317</v>
      </c>
      <c r="HA371" t="s">
        <v>2729</v>
      </c>
      <c r="HB371" t="s">
        <v>840</v>
      </c>
      <c r="HC371" t="s">
        <v>4638</v>
      </c>
      <c r="HD371" t="s">
        <v>3320</v>
      </c>
      <c r="HE371" t="s">
        <v>3321</v>
      </c>
      <c r="HF371">
        <v>0</v>
      </c>
      <c r="HG371" t="s">
        <v>15300</v>
      </c>
      <c r="HH371">
        <v>0</v>
      </c>
      <c r="HI371" t="s">
        <v>17078</v>
      </c>
      <c r="HJ371" t="s">
        <v>1515</v>
      </c>
      <c r="HK371" t="s">
        <v>20973</v>
      </c>
      <c r="HL371" t="s">
        <v>26801</v>
      </c>
      <c r="HM371">
        <v>0</v>
      </c>
      <c r="HN371" t="s">
        <v>9158</v>
      </c>
      <c r="HO371" t="s">
        <v>9790</v>
      </c>
      <c r="HP371" t="s">
        <v>10440</v>
      </c>
      <c r="HQ371" t="s">
        <v>5329</v>
      </c>
      <c r="HR371" t="s">
        <v>5997</v>
      </c>
      <c r="HS371" t="s">
        <v>26802</v>
      </c>
      <c r="HT371" t="s">
        <v>9527</v>
      </c>
      <c r="HU371" t="s">
        <v>14704</v>
      </c>
      <c r="HV371" t="s">
        <v>18098</v>
      </c>
      <c r="HW371" t="s">
        <v>26803</v>
      </c>
      <c r="HX371" t="s">
        <v>14629</v>
      </c>
      <c r="HY371" t="s">
        <v>23632</v>
      </c>
      <c r="HZ371" t="s">
        <v>15622</v>
      </c>
      <c r="IA371">
        <v>0</v>
      </c>
      <c r="IB371" t="s">
        <v>1987</v>
      </c>
      <c r="IC371" t="s">
        <v>9122</v>
      </c>
      <c r="ID371" t="s">
        <v>26804</v>
      </c>
      <c r="IE371">
        <v>0</v>
      </c>
      <c r="IF371">
        <v>0</v>
      </c>
      <c r="IG371">
        <v>0</v>
      </c>
      <c r="IH371" t="s">
        <v>21613</v>
      </c>
      <c r="II371" t="s">
        <v>26805</v>
      </c>
      <c r="IJ371">
        <v>0</v>
      </c>
      <c r="IK371" t="s">
        <v>2380</v>
      </c>
      <c r="IL371" t="s">
        <v>26806</v>
      </c>
      <c r="IM371">
        <v>0</v>
      </c>
      <c r="IN371" t="s">
        <v>2417</v>
      </c>
      <c r="IO371">
        <v>0</v>
      </c>
      <c r="IP371" t="s">
        <v>26807</v>
      </c>
      <c r="IQ371" t="s">
        <v>9175</v>
      </c>
      <c r="IR371" t="s">
        <v>26808</v>
      </c>
      <c r="IS371" t="s">
        <v>25808</v>
      </c>
      <c r="IT371" t="s">
        <v>26809</v>
      </c>
      <c r="IU371" t="s">
        <v>26810</v>
      </c>
      <c r="IV371" t="s">
        <v>2419</v>
      </c>
      <c r="IW371" t="s">
        <v>26811</v>
      </c>
      <c r="IX371" t="s">
        <v>26812</v>
      </c>
      <c r="IY371" t="s">
        <v>26813</v>
      </c>
      <c r="IZ371">
        <v>0</v>
      </c>
      <c r="JA371">
        <v>0</v>
      </c>
      <c r="JB371" t="s">
        <v>3350</v>
      </c>
      <c r="JC371" t="s">
        <v>23638</v>
      </c>
      <c r="JD371">
        <v>0</v>
      </c>
      <c r="JE371">
        <v>0</v>
      </c>
      <c r="JF371">
        <v>0</v>
      </c>
      <c r="JG371">
        <v>0</v>
      </c>
      <c r="JH371" t="s">
        <v>7513</v>
      </c>
      <c r="JI371">
        <v>0</v>
      </c>
      <c r="JJ371">
        <v>0</v>
      </c>
      <c r="JK371" t="s">
        <v>1540</v>
      </c>
      <c r="JL371" t="s">
        <v>26814</v>
      </c>
      <c r="JM371" t="s">
        <v>24197</v>
      </c>
      <c r="JN371" t="s">
        <v>2767</v>
      </c>
      <c r="JO371" t="s">
        <v>7760</v>
      </c>
      <c r="JP371" t="s">
        <v>7188</v>
      </c>
      <c r="JQ371" t="s">
        <v>5665</v>
      </c>
      <c r="JR371" t="s">
        <v>3953</v>
      </c>
      <c r="JS371" t="s">
        <v>4067</v>
      </c>
      <c r="JT371" s="1">
        <v>9632055480.6395702</v>
      </c>
      <c r="JU371" t="s">
        <v>880</v>
      </c>
      <c r="JV371" s="1">
        <v>8859750155.0456295</v>
      </c>
      <c r="JW371">
        <v>0</v>
      </c>
      <c r="JX371" s="1">
        <v>6066120715.8022404</v>
      </c>
      <c r="JY371">
        <v>0</v>
      </c>
      <c r="JZ371">
        <v>0</v>
      </c>
      <c r="KA371" t="s">
        <v>3579</v>
      </c>
      <c r="KB371">
        <v>0</v>
      </c>
      <c r="KC371">
        <v>0</v>
      </c>
      <c r="KD371" t="s">
        <v>26815</v>
      </c>
      <c r="KE371" t="s">
        <v>26816</v>
      </c>
      <c r="KF371" t="s">
        <v>26817</v>
      </c>
      <c r="KG371" t="s">
        <v>26818</v>
      </c>
      <c r="KH371" t="s">
        <v>26819</v>
      </c>
      <c r="KI371" t="s">
        <v>3380</v>
      </c>
      <c r="KJ371" t="s">
        <v>13345</v>
      </c>
      <c r="KK371" t="s">
        <v>26820</v>
      </c>
      <c r="KL371">
        <v>0</v>
      </c>
      <c r="KM371" t="s">
        <v>1238</v>
      </c>
      <c r="KN371" t="s">
        <v>3957</v>
      </c>
      <c r="KO371" t="s">
        <v>5140</v>
      </c>
      <c r="KP371" t="s">
        <v>24697</v>
      </c>
      <c r="KQ371">
        <v>0</v>
      </c>
      <c r="KR371" t="s">
        <v>1555</v>
      </c>
      <c r="KS371" t="s">
        <v>9304</v>
      </c>
      <c r="KT371" t="s">
        <v>6220</v>
      </c>
      <c r="KU371">
        <v>0</v>
      </c>
      <c r="KV371" t="s">
        <v>7397</v>
      </c>
      <c r="KW371" t="s">
        <v>9572</v>
      </c>
      <c r="KX371" t="s">
        <v>4216</v>
      </c>
      <c r="KY371" t="s">
        <v>2041</v>
      </c>
      <c r="KZ371" t="s">
        <v>2792</v>
      </c>
      <c r="LA371" t="s">
        <v>22988</v>
      </c>
      <c r="LB371" t="s">
        <v>9210</v>
      </c>
      <c r="LC371" t="s">
        <v>26821</v>
      </c>
      <c r="LD371" t="s">
        <v>13357</v>
      </c>
      <c r="LE371" t="s">
        <v>26822</v>
      </c>
      <c r="LF371" t="s">
        <v>12491</v>
      </c>
      <c r="LG371" t="s">
        <v>4321</v>
      </c>
      <c r="LH371" t="s">
        <v>7533</v>
      </c>
      <c r="LI371" t="s">
        <v>26823</v>
      </c>
      <c r="LJ371" t="s">
        <v>26824</v>
      </c>
      <c r="LK371" t="s">
        <v>26094</v>
      </c>
      <c r="LL371">
        <v>0</v>
      </c>
      <c r="LM371" s="1">
        <v>5430945527.6163597</v>
      </c>
      <c r="LN371">
        <v>0</v>
      </c>
      <c r="LO371">
        <v>0</v>
      </c>
      <c r="LP371">
        <v>0</v>
      </c>
      <c r="LQ371">
        <v>0</v>
      </c>
      <c r="LR371">
        <v>0</v>
      </c>
      <c r="LS371" t="s">
        <v>3198</v>
      </c>
      <c r="LT371" s="1">
        <v>4501057748.5709105</v>
      </c>
      <c r="LU371" s="1">
        <v>4092155338.21664</v>
      </c>
      <c r="LV371" s="1">
        <v>4325259515.5709295</v>
      </c>
      <c r="LW371">
        <v>0</v>
      </c>
      <c r="LX371">
        <v>0</v>
      </c>
      <c r="LY371">
        <v>0</v>
      </c>
      <c r="LZ371">
        <v>0</v>
      </c>
      <c r="MA371">
        <v>0</v>
      </c>
      <c r="MB371">
        <v>0</v>
      </c>
      <c r="MC371">
        <v>0</v>
      </c>
      <c r="MD371">
        <v>0</v>
      </c>
      <c r="ME371">
        <v>0</v>
      </c>
      <c r="MF371" t="s">
        <v>8951</v>
      </c>
      <c r="MG371">
        <v>0</v>
      </c>
      <c r="MH371">
        <v>0</v>
      </c>
      <c r="MI371">
        <v>0</v>
      </c>
      <c r="MJ371">
        <v>0</v>
      </c>
      <c r="MK371">
        <v>0</v>
      </c>
      <c r="ML371">
        <v>0</v>
      </c>
      <c r="MM371">
        <v>0</v>
      </c>
      <c r="MN371">
        <v>0</v>
      </c>
      <c r="MO371">
        <v>0</v>
      </c>
      <c r="MP371">
        <v>0</v>
      </c>
      <c r="MQ371">
        <v>0</v>
      </c>
      <c r="MR371">
        <v>0</v>
      </c>
      <c r="MS371">
        <v>0</v>
      </c>
      <c r="MT371">
        <v>0</v>
      </c>
      <c r="MU371">
        <v>0</v>
      </c>
      <c r="MV371">
        <v>0</v>
      </c>
      <c r="MW371" s="1">
        <v>8833662141.8686104</v>
      </c>
      <c r="MX371" t="s">
        <v>26825</v>
      </c>
      <c r="MY371" t="s">
        <v>9601</v>
      </c>
      <c r="MZ371">
        <v>0</v>
      </c>
      <c r="NA371">
        <v>0</v>
      </c>
      <c r="NB371">
        <v>0</v>
      </c>
      <c r="NC371">
        <v>0</v>
      </c>
      <c r="ND371" t="s">
        <v>6480</v>
      </c>
      <c r="NE371" t="s">
        <v>26826</v>
      </c>
      <c r="NF371">
        <v>0</v>
      </c>
      <c r="NG371">
        <v>0</v>
      </c>
      <c r="NH371">
        <v>0</v>
      </c>
      <c r="NI371">
        <v>0</v>
      </c>
      <c r="NJ371">
        <v>0</v>
      </c>
      <c r="NK371">
        <v>0</v>
      </c>
      <c r="NL371">
        <v>0</v>
      </c>
      <c r="NM371">
        <v>0</v>
      </c>
      <c r="NN371">
        <v>0</v>
      </c>
      <c r="NO371">
        <v>0</v>
      </c>
      <c r="NP371">
        <v>0</v>
      </c>
      <c r="NQ371">
        <v>0</v>
      </c>
      <c r="NR371">
        <v>0</v>
      </c>
      <c r="NS371">
        <v>0</v>
      </c>
      <c r="NT371">
        <v>0</v>
      </c>
      <c r="NU371">
        <v>0</v>
      </c>
      <c r="NV371">
        <v>0</v>
      </c>
      <c r="NW371" s="1">
        <v>4630915995.1838503</v>
      </c>
      <c r="NX371" t="s">
        <v>2504</v>
      </c>
      <c r="NY371">
        <v>0</v>
      </c>
      <c r="NZ371">
        <v>0</v>
      </c>
      <c r="OA371">
        <v>0</v>
      </c>
      <c r="OB371">
        <v>0</v>
      </c>
      <c r="OC371">
        <v>0</v>
      </c>
      <c r="OD371">
        <v>0</v>
      </c>
      <c r="OE371">
        <v>0</v>
      </c>
      <c r="OF371">
        <v>0</v>
      </c>
      <c r="OG371">
        <v>0</v>
      </c>
      <c r="OH371">
        <v>0</v>
      </c>
      <c r="OI371">
        <v>0</v>
      </c>
      <c r="OJ371" t="s">
        <v>967</v>
      </c>
      <c r="OK371">
        <v>0</v>
      </c>
      <c r="OL371" t="s">
        <v>627</v>
      </c>
      <c r="OM371">
        <v>0</v>
      </c>
      <c r="ON371">
        <v>0</v>
      </c>
      <c r="OO371">
        <v>0</v>
      </c>
      <c r="OP371">
        <v>0</v>
      </c>
      <c r="OQ371">
        <v>0</v>
      </c>
      <c r="OR371">
        <v>0</v>
      </c>
      <c r="OS371">
        <v>0</v>
      </c>
      <c r="OT371">
        <v>0</v>
      </c>
      <c r="OU371" t="s">
        <v>9882</v>
      </c>
      <c r="OV371">
        <v>0</v>
      </c>
      <c r="OW371">
        <v>0</v>
      </c>
      <c r="OX371" t="s">
        <v>20904</v>
      </c>
      <c r="OY371" t="s">
        <v>9884</v>
      </c>
      <c r="OZ371">
        <v>0</v>
      </c>
      <c r="PA371">
        <v>0</v>
      </c>
      <c r="PB371">
        <v>0</v>
      </c>
      <c r="PC371">
        <v>0</v>
      </c>
      <c r="PD371">
        <v>0</v>
      </c>
      <c r="PE371">
        <v>0</v>
      </c>
      <c r="PF371">
        <v>0</v>
      </c>
      <c r="PG371">
        <v>0</v>
      </c>
      <c r="PH371">
        <v>0</v>
      </c>
      <c r="PI371">
        <v>0</v>
      </c>
      <c r="PJ371">
        <v>0</v>
      </c>
      <c r="PK371" t="s">
        <v>2858</v>
      </c>
      <c r="PL371">
        <v>0</v>
      </c>
      <c r="PM371" t="s">
        <v>2089</v>
      </c>
      <c r="PN371">
        <v>0</v>
      </c>
      <c r="PO371" t="s">
        <v>2927</v>
      </c>
      <c r="PP371" t="s">
        <v>2091</v>
      </c>
      <c r="PQ371" t="s">
        <v>3429</v>
      </c>
      <c r="PR371">
        <v>0</v>
      </c>
      <c r="PS371">
        <v>0</v>
      </c>
      <c r="PT371">
        <v>0</v>
      </c>
      <c r="PU371">
        <v>0</v>
      </c>
      <c r="PV371">
        <v>0</v>
      </c>
      <c r="PW371">
        <v>0</v>
      </c>
      <c r="PX371">
        <v>0</v>
      </c>
      <c r="PY371">
        <v>0</v>
      </c>
      <c r="PZ371">
        <v>0</v>
      </c>
      <c r="QA371">
        <v>0</v>
      </c>
      <c r="QB371">
        <v>0</v>
      </c>
      <c r="QC371">
        <v>0</v>
      </c>
      <c r="QD371">
        <v>0</v>
      </c>
      <c r="QE371">
        <v>0</v>
      </c>
      <c r="QF371">
        <v>0</v>
      </c>
      <c r="QG371">
        <v>0</v>
      </c>
      <c r="QH371">
        <v>0</v>
      </c>
      <c r="QI371">
        <v>0</v>
      </c>
      <c r="QJ371">
        <v>0</v>
      </c>
      <c r="QK371">
        <v>0</v>
      </c>
      <c r="QL371">
        <v>0</v>
      </c>
      <c r="QM371">
        <v>0</v>
      </c>
      <c r="QN371">
        <v>0</v>
      </c>
      <c r="QO371">
        <v>0</v>
      </c>
      <c r="QP371">
        <v>0</v>
      </c>
      <c r="QQ371" t="s">
        <v>26827</v>
      </c>
      <c r="QR371" t="s">
        <v>2262</v>
      </c>
      <c r="QS371" t="s">
        <v>15694</v>
      </c>
      <c r="QT371">
        <v>0</v>
      </c>
      <c r="QU371">
        <v>0</v>
      </c>
      <c r="QV371" t="s">
        <v>11712</v>
      </c>
      <c r="QW371" t="s">
        <v>2100</v>
      </c>
      <c r="QX371">
        <v>0</v>
      </c>
      <c r="QY371">
        <v>0</v>
      </c>
      <c r="QZ371" t="s">
        <v>26828</v>
      </c>
      <c r="RA371" t="s">
        <v>2103</v>
      </c>
      <c r="RB371">
        <v>0</v>
      </c>
      <c r="RC371">
        <v>0</v>
      </c>
      <c r="RD371">
        <v>0</v>
      </c>
      <c r="RE371">
        <v>0</v>
      </c>
      <c r="RF371">
        <v>0</v>
      </c>
      <c r="RG371">
        <v>0</v>
      </c>
      <c r="RH371" t="s">
        <v>10543</v>
      </c>
      <c r="RI371" t="s">
        <v>26829</v>
      </c>
      <c r="RJ371">
        <v>0</v>
      </c>
      <c r="RK371">
        <v>0</v>
      </c>
      <c r="RL371">
        <v>0</v>
      </c>
      <c r="RM371">
        <v>0</v>
      </c>
      <c r="RN371">
        <v>0</v>
      </c>
      <c r="RO371" t="s">
        <v>6958</v>
      </c>
      <c r="RP371" t="s">
        <v>5446</v>
      </c>
      <c r="RQ371">
        <v>0</v>
      </c>
      <c r="RR371">
        <v>0</v>
      </c>
      <c r="RS371">
        <v>0</v>
      </c>
      <c r="RT371">
        <v>0</v>
      </c>
      <c r="RU371">
        <v>0</v>
      </c>
      <c r="RV371">
        <v>0</v>
      </c>
      <c r="RW371" t="s">
        <v>26830</v>
      </c>
      <c r="RX371">
        <v>0</v>
      </c>
      <c r="RY371">
        <v>0</v>
      </c>
      <c r="RZ371">
        <v>0</v>
      </c>
      <c r="SA371">
        <v>0</v>
      </c>
      <c r="SB371">
        <v>0</v>
      </c>
      <c r="SC371">
        <v>0</v>
      </c>
      <c r="SD371">
        <v>0</v>
      </c>
      <c r="SE371">
        <v>0</v>
      </c>
      <c r="SF371">
        <v>0</v>
      </c>
      <c r="SG371">
        <v>0</v>
      </c>
      <c r="SH371">
        <v>0</v>
      </c>
      <c r="SI371">
        <v>0</v>
      </c>
      <c r="SJ371">
        <v>0</v>
      </c>
      <c r="SK371">
        <v>0</v>
      </c>
      <c r="SL371">
        <v>0</v>
      </c>
      <c r="SM371">
        <v>0</v>
      </c>
      <c r="SN371">
        <v>0</v>
      </c>
      <c r="SO371">
        <v>0</v>
      </c>
      <c r="SP371" t="s">
        <v>3165</v>
      </c>
      <c r="SQ371">
        <v>0</v>
      </c>
      <c r="SR371">
        <v>0</v>
      </c>
      <c r="SS371">
        <v>0</v>
      </c>
      <c r="ST371" t="s">
        <v>2265</v>
      </c>
      <c r="SU371" t="s">
        <v>8273</v>
      </c>
      <c r="SV371" t="s">
        <v>2884</v>
      </c>
      <c r="SW371" t="s">
        <v>6531</v>
      </c>
      <c r="SX371">
        <v>0</v>
      </c>
      <c r="SY371" t="s">
        <v>4383</v>
      </c>
      <c r="SZ371" t="s">
        <v>5904</v>
      </c>
      <c r="TA371" t="s">
        <v>26831</v>
      </c>
      <c r="TB371" t="s">
        <v>26832</v>
      </c>
      <c r="TC371" t="s">
        <v>17254</v>
      </c>
      <c r="TD371" t="s">
        <v>6092</v>
      </c>
      <c r="TE371" t="s">
        <v>6538</v>
      </c>
      <c r="TF371">
        <v>0</v>
      </c>
      <c r="TG371">
        <v>0</v>
      </c>
      <c r="TH371">
        <v>0</v>
      </c>
      <c r="TI371">
        <v>0</v>
      </c>
      <c r="TJ371">
        <v>0</v>
      </c>
      <c r="TK371" t="s">
        <v>1657</v>
      </c>
      <c r="TL371" t="s">
        <v>26833</v>
      </c>
      <c r="TM371" t="s">
        <v>26834</v>
      </c>
      <c r="TN371" t="s">
        <v>26835</v>
      </c>
      <c r="TO371" t="s">
        <v>26836</v>
      </c>
      <c r="TP371" t="s">
        <v>4251</v>
      </c>
      <c r="TQ371" t="s">
        <v>18876</v>
      </c>
      <c r="TR371" t="s">
        <v>26837</v>
      </c>
      <c r="TS371" t="s">
        <v>26838</v>
      </c>
      <c r="TT371" t="s">
        <v>26839</v>
      </c>
      <c r="TU371" t="s">
        <v>21062</v>
      </c>
      <c r="TV371" t="s">
        <v>26840</v>
      </c>
      <c r="TW371">
        <v>0</v>
      </c>
      <c r="TX371">
        <v>0</v>
      </c>
      <c r="TY371" t="s">
        <v>26841</v>
      </c>
      <c r="TZ371" t="s">
        <v>26425</v>
      </c>
      <c r="UA371" t="s">
        <v>17264</v>
      </c>
      <c r="UB371">
        <v>0</v>
      </c>
      <c r="UC371">
        <v>0</v>
      </c>
      <c r="UD371" t="s">
        <v>16491</v>
      </c>
      <c r="UE371" t="s">
        <v>4765</v>
      </c>
      <c r="UF371" t="s">
        <v>1669</v>
      </c>
      <c r="UG371">
        <v>0</v>
      </c>
      <c r="UH371">
        <v>0</v>
      </c>
      <c r="UI371">
        <v>0</v>
      </c>
      <c r="UJ371">
        <v>0</v>
      </c>
      <c r="UK371">
        <v>0</v>
      </c>
    </row>
    <row r="372" spans="1:557" x14ac:dyDescent="0.2">
      <c r="A372" t="s">
        <v>26842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 t="s">
        <v>20029</v>
      </c>
      <c r="BN372" t="s">
        <v>14437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 t="s">
        <v>5532</v>
      </c>
      <c r="CJ372" t="s">
        <v>24728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  <c r="DB372">
        <v>0</v>
      </c>
      <c r="DC372">
        <v>0</v>
      </c>
      <c r="DD372">
        <v>0</v>
      </c>
      <c r="DE372">
        <v>0</v>
      </c>
      <c r="DF372" s="1">
        <v>5370857725.9788399</v>
      </c>
      <c r="DG372" s="1">
        <v>3662198.7841500002</v>
      </c>
      <c r="DH372" t="s">
        <v>26843</v>
      </c>
      <c r="DI372">
        <v>0</v>
      </c>
      <c r="DJ372">
        <v>0</v>
      </c>
      <c r="DK372">
        <v>0</v>
      </c>
      <c r="DL372">
        <v>0</v>
      </c>
      <c r="DM372">
        <v>0</v>
      </c>
      <c r="DN372">
        <v>0</v>
      </c>
      <c r="DO372">
        <v>0</v>
      </c>
      <c r="DP372">
        <v>0</v>
      </c>
      <c r="DQ372">
        <v>0</v>
      </c>
      <c r="DR372">
        <v>0</v>
      </c>
      <c r="DS372">
        <v>0</v>
      </c>
      <c r="DT372">
        <v>0</v>
      </c>
      <c r="DU372">
        <v>0</v>
      </c>
      <c r="DV372">
        <v>0</v>
      </c>
      <c r="DW372">
        <v>0</v>
      </c>
      <c r="DX372">
        <v>0</v>
      </c>
      <c r="DY372">
        <v>0</v>
      </c>
      <c r="DZ372">
        <v>0</v>
      </c>
      <c r="EA372">
        <v>0</v>
      </c>
      <c r="EB372">
        <v>0</v>
      </c>
      <c r="EC372">
        <v>0</v>
      </c>
      <c r="ED372">
        <v>0</v>
      </c>
      <c r="EE372">
        <v>0</v>
      </c>
      <c r="EF372">
        <v>0</v>
      </c>
      <c r="EG372">
        <v>0</v>
      </c>
      <c r="EH372">
        <v>0</v>
      </c>
      <c r="EI372">
        <v>0</v>
      </c>
      <c r="EJ372">
        <v>0</v>
      </c>
      <c r="EK372">
        <v>0</v>
      </c>
      <c r="EL372">
        <v>0</v>
      </c>
      <c r="EM372">
        <v>0</v>
      </c>
      <c r="EN372">
        <v>0</v>
      </c>
      <c r="EO372">
        <v>0</v>
      </c>
      <c r="EP372">
        <v>0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0</v>
      </c>
      <c r="EX372">
        <v>0</v>
      </c>
      <c r="EY372">
        <v>0</v>
      </c>
      <c r="EZ372">
        <v>0</v>
      </c>
      <c r="FA372">
        <v>0</v>
      </c>
      <c r="FB372">
        <v>0</v>
      </c>
      <c r="FC372">
        <v>0</v>
      </c>
      <c r="FD372">
        <v>0</v>
      </c>
      <c r="FE372">
        <v>0</v>
      </c>
      <c r="FF372" t="s">
        <v>1701</v>
      </c>
      <c r="FG372">
        <v>0</v>
      </c>
      <c r="FH372">
        <v>0</v>
      </c>
      <c r="FI372">
        <v>0</v>
      </c>
      <c r="FJ372">
        <v>0</v>
      </c>
      <c r="FK372">
        <v>0</v>
      </c>
      <c r="FL372">
        <v>0</v>
      </c>
      <c r="FM372">
        <v>0</v>
      </c>
      <c r="FN372">
        <v>0</v>
      </c>
      <c r="FO372">
        <v>0</v>
      </c>
      <c r="FP372">
        <v>0</v>
      </c>
      <c r="FQ372">
        <v>0</v>
      </c>
      <c r="FR372">
        <v>0</v>
      </c>
      <c r="FS372">
        <v>0</v>
      </c>
      <c r="FT372">
        <v>0</v>
      </c>
      <c r="FU372">
        <v>0</v>
      </c>
      <c r="FV372">
        <v>0</v>
      </c>
      <c r="FW372">
        <v>0</v>
      </c>
      <c r="FX372">
        <v>0</v>
      </c>
      <c r="FY372">
        <v>0</v>
      </c>
      <c r="FZ372">
        <v>0</v>
      </c>
      <c r="GA372">
        <v>0</v>
      </c>
      <c r="GB372">
        <v>0</v>
      </c>
      <c r="GC372">
        <v>0</v>
      </c>
      <c r="GD372">
        <v>0</v>
      </c>
      <c r="GE372">
        <v>0</v>
      </c>
      <c r="GF372">
        <v>0</v>
      </c>
      <c r="GG372">
        <v>0</v>
      </c>
      <c r="GH372">
        <v>0</v>
      </c>
      <c r="GI372">
        <v>0</v>
      </c>
      <c r="GJ372">
        <v>0</v>
      </c>
      <c r="GK372">
        <v>0</v>
      </c>
      <c r="GL372">
        <v>0</v>
      </c>
      <c r="GM372">
        <v>0</v>
      </c>
      <c r="GN372">
        <v>0</v>
      </c>
      <c r="GO372">
        <v>0</v>
      </c>
      <c r="GP372">
        <v>0</v>
      </c>
      <c r="GQ372">
        <v>0</v>
      </c>
      <c r="GR372">
        <v>0</v>
      </c>
      <c r="GS372">
        <v>0</v>
      </c>
      <c r="GT372">
        <v>0</v>
      </c>
      <c r="GU372">
        <v>0</v>
      </c>
      <c r="GV372">
        <v>0</v>
      </c>
      <c r="GW372">
        <v>0</v>
      </c>
      <c r="GX372">
        <v>0</v>
      </c>
      <c r="GY372">
        <v>0</v>
      </c>
      <c r="GZ372">
        <v>0</v>
      </c>
      <c r="HA372">
        <v>0</v>
      </c>
      <c r="HB372">
        <v>0</v>
      </c>
      <c r="HC372">
        <v>0</v>
      </c>
      <c r="HD372">
        <v>0</v>
      </c>
      <c r="HE372">
        <v>0</v>
      </c>
      <c r="HF372">
        <v>0</v>
      </c>
      <c r="HG372">
        <v>0</v>
      </c>
      <c r="HH372">
        <v>0</v>
      </c>
      <c r="HI372">
        <v>0</v>
      </c>
      <c r="HJ372">
        <v>0</v>
      </c>
      <c r="HK372">
        <v>0</v>
      </c>
      <c r="HL372">
        <v>0</v>
      </c>
      <c r="HM372">
        <v>0</v>
      </c>
      <c r="HN372">
        <v>0</v>
      </c>
      <c r="HO372">
        <v>0</v>
      </c>
      <c r="HP372">
        <v>0</v>
      </c>
      <c r="HQ372">
        <v>0</v>
      </c>
      <c r="HR372">
        <v>0</v>
      </c>
      <c r="HS372">
        <v>0</v>
      </c>
      <c r="HT372">
        <v>0</v>
      </c>
      <c r="HU372">
        <v>0</v>
      </c>
      <c r="HV372">
        <v>0</v>
      </c>
      <c r="HW372">
        <v>0</v>
      </c>
      <c r="HX372">
        <v>0</v>
      </c>
      <c r="HY372">
        <v>0</v>
      </c>
      <c r="HZ372">
        <v>0</v>
      </c>
      <c r="IA372">
        <v>0</v>
      </c>
      <c r="IB372">
        <v>0</v>
      </c>
      <c r="IC372">
        <v>0</v>
      </c>
      <c r="ID372">
        <v>0</v>
      </c>
      <c r="IE372">
        <v>0</v>
      </c>
      <c r="IF372">
        <v>0</v>
      </c>
      <c r="IG372">
        <v>0</v>
      </c>
      <c r="IH372">
        <v>0</v>
      </c>
      <c r="II372">
        <v>0</v>
      </c>
      <c r="IJ372">
        <v>0</v>
      </c>
      <c r="IK372">
        <v>0</v>
      </c>
      <c r="IL372">
        <v>0</v>
      </c>
      <c r="IM372">
        <v>0</v>
      </c>
      <c r="IN372">
        <v>0</v>
      </c>
      <c r="IO372">
        <v>0</v>
      </c>
      <c r="IP372">
        <v>0</v>
      </c>
      <c r="IQ372">
        <v>0</v>
      </c>
      <c r="IR372">
        <v>0</v>
      </c>
      <c r="IS372">
        <v>0</v>
      </c>
      <c r="IT372">
        <v>0</v>
      </c>
      <c r="IU372">
        <v>0</v>
      </c>
      <c r="IV372">
        <v>0</v>
      </c>
      <c r="IW372">
        <v>0</v>
      </c>
      <c r="IX372">
        <v>0</v>
      </c>
      <c r="IY372">
        <v>0</v>
      </c>
      <c r="IZ372">
        <v>0</v>
      </c>
      <c r="JA372">
        <v>0</v>
      </c>
      <c r="JB372">
        <v>0</v>
      </c>
      <c r="JC372">
        <v>0</v>
      </c>
      <c r="JD372">
        <v>0</v>
      </c>
      <c r="JE372">
        <v>0</v>
      </c>
      <c r="JF372">
        <v>0</v>
      </c>
      <c r="JG372">
        <v>0</v>
      </c>
      <c r="JH372">
        <v>0</v>
      </c>
      <c r="JI372">
        <v>0</v>
      </c>
      <c r="JJ372">
        <v>0</v>
      </c>
      <c r="JK372">
        <v>0</v>
      </c>
      <c r="JL372">
        <v>0</v>
      </c>
      <c r="JM372">
        <v>0</v>
      </c>
      <c r="JN372">
        <v>0</v>
      </c>
      <c r="JO372">
        <v>0</v>
      </c>
      <c r="JP372">
        <v>0</v>
      </c>
      <c r="JQ372">
        <v>0</v>
      </c>
      <c r="JR372">
        <v>0</v>
      </c>
      <c r="JS372">
        <v>0</v>
      </c>
      <c r="JT372">
        <v>0</v>
      </c>
      <c r="JU372">
        <v>0</v>
      </c>
      <c r="JV372">
        <v>0</v>
      </c>
      <c r="JW372">
        <v>0</v>
      </c>
      <c r="JX372">
        <v>0</v>
      </c>
      <c r="JY372">
        <v>0</v>
      </c>
      <c r="JZ372">
        <v>0</v>
      </c>
      <c r="KA372">
        <v>0</v>
      </c>
      <c r="KB372">
        <v>0</v>
      </c>
      <c r="KC372">
        <v>0</v>
      </c>
      <c r="KD372">
        <v>0</v>
      </c>
      <c r="KE372">
        <v>0</v>
      </c>
      <c r="KF372">
        <v>0</v>
      </c>
      <c r="KG372">
        <v>0</v>
      </c>
      <c r="KH372">
        <v>0</v>
      </c>
      <c r="KI372">
        <v>0</v>
      </c>
      <c r="KJ372">
        <v>0</v>
      </c>
      <c r="KK372">
        <v>0</v>
      </c>
      <c r="KL372">
        <v>0</v>
      </c>
      <c r="KM372">
        <v>0</v>
      </c>
      <c r="KN372">
        <v>0</v>
      </c>
      <c r="KO372">
        <v>0</v>
      </c>
      <c r="KP372">
        <v>0</v>
      </c>
      <c r="KQ372">
        <v>0</v>
      </c>
      <c r="KR372">
        <v>0</v>
      </c>
      <c r="KS372">
        <v>0</v>
      </c>
      <c r="KT372">
        <v>0</v>
      </c>
      <c r="KU372">
        <v>0</v>
      </c>
      <c r="KV372">
        <v>0</v>
      </c>
      <c r="KW372">
        <v>0</v>
      </c>
      <c r="KX372">
        <v>0</v>
      </c>
      <c r="KY372">
        <v>0</v>
      </c>
      <c r="KZ372">
        <v>0</v>
      </c>
      <c r="LA372">
        <v>0</v>
      </c>
      <c r="LB372">
        <v>0</v>
      </c>
      <c r="LC372">
        <v>0</v>
      </c>
      <c r="LD372">
        <v>0</v>
      </c>
      <c r="LE372">
        <v>0</v>
      </c>
      <c r="LF372">
        <v>0</v>
      </c>
      <c r="LG372">
        <v>0</v>
      </c>
      <c r="LH372">
        <v>0</v>
      </c>
      <c r="LI372">
        <v>0</v>
      </c>
      <c r="LJ372">
        <v>0</v>
      </c>
      <c r="LK372">
        <v>0</v>
      </c>
      <c r="LL372">
        <v>0</v>
      </c>
      <c r="LM372">
        <v>0</v>
      </c>
      <c r="LN372">
        <v>0</v>
      </c>
      <c r="LO372">
        <v>0</v>
      </c>
      <c r="LP372">
        <v>0</v>
      </c>
      <c r="LQ372">
        <v>0</v>
      </c>
      <c r="LR372">
        <v>0</v>
      </c>
      <c r="LS372" s="1">
        <v>8702462796.9715405</v>
      </c>
      <c r="LT372" t="s">
        <v>22804</v>
      </c>
      <c r="LU372" t="s">
        <v>10484</v>
      </c>
      <c r="LV372" t="s">
        <v>9220</v>
      </c>
      <c r="LW372">
        <v>0</v>
      </c>
      <c r="LX372">
        <v>0</v>
      </c>
      <c r="LY372">
        <v>0</v>
      </c>
      <c r="LZ372">
        <v>0</v>
      </c>
      <c r="MA372">
        <v>0</v>
      </c>
      <c r="MB372">
        <v>0</v>
      </c>
      <c r="MC372" s="1">
        <v>6124448799.6080399</v>
      </c>
      <c r="MD372" s="1">
        <v>9756097560.9756107</v>
      </c>
      <c r="ME372">
        <v>0</v>
      </c>
      <c r="MF372" t="s">
        <v>2560</v>
      </c>
      <c r="MG372">
        <v>0</v>
      </c>
      <c r="MH372">
        <v>0</v>
      </c>
      <c r="MI372">
        <v>0</v>
      </c>
      <c r="MJ372">
        <v>0</v>
      </c>
      <c r="MK372">
        <v>0</v>
      </c>
      <c r="ML372">
        <v>0</v>
      </c>
      <c r="MM372">
        <v>0</v>
      </c>
      <c r="MN372">
        <v>0</v>
      </c>
      <c r="MO372" t="s">
        <v>17980</v>
      </c>
      <c r="MP372" s="1">
        <v>5399422261.8179903</v>
      </c>
      <c r="MQ372" s="1">
        <v>8268904783.5614204</v>
      </c>
      <c r="MR372">
        <v>0</v>
      </c>
      <c r="MS372">
        <v>0</v>
      </c>
      <c r="MT372">
        <v>0</v>
      </c>
      <c r="MU372">
        <v>0</v>
      </c>
      <c r="MV372" t="s">
        <v>15514</v>
      </c>
      <c r="MW372" t="s">
        <v>26844</v>
      </c>
      <c r="MX372" t="s">
        <v>21933</v>
      </c>
      <c r="MY372" s="1">
        <v>5433010974.6821699</v>
      </c>
      <c r="MZ372">
        <v>0</v>
      </c>
      <c r="NA372" s="1">
        <v>6759497093.4162502</v>
      </c>
      <c r="NB372">
        <v>0</v>
      </c>
      <c r="NC372">
        <v>0</v>
      </c>
      <c r="ND372" t="s">
        <v>3155</v>
      </c>
      <c r="NE372" t="s">
        <v>26845</v>
      </c>
      <c r="NF372">
        <v>0</v>
      </c>
      <c r="NG372">
        <v>0</v>
      </c>
      <c r="NH372">
        <v>0</v>
      </c>
      <c r="NI372" t="s">
        <v>25031</v>
      </c>
      <c r="NJ372" t="s">
        <v>7236</v>
      </c>
      <c r="NK372" t="s">
        <v>14745</v>
      </c>
      <c r="NL372" t="s">
        <v>636</v>
      </c>
      <c r="NM372">
        <v>0</v>
      </c>
      <c r="NN372" t="s">
        <v>1126</v>
      </c>
      <c r="NO372" t="s">
        <v>581</v>
      </c>
      <c r="NP372" t="s">
        <v>602</v>
      </c>
      <c r="NQ372">
        <v>0</v>
      </c>
      <c r="NR372" t="s">
        <v>20571</v>
      </c>
      <c r="NS372">
        <v>0</v>
      </c>
      <c r="NT372">
        <v>0</v>
      </c>
      <c r="NU372">
        <v>0</v>
      </c>
      <c r="NV372">
        <v>0</v>
      </c>
      <c r="NW372" t="s">
        <v>22759</v>
      </c>
      <c r="NX372" t="s">
        <v>18189</v>
      </c>
      <c r="NY372">
        <v>0</v>
      </c>
      <c r="NZ372" t="s">
        <v>961</v>
      </c>
      <c r="OA372">
        <v>0</v>
      </c>
      <c r="OB372">
        <v>0</v>
      </c>
      <c r="OC372">
        <v>0</v>
      </c>
      <c r="OD372">
        <v>0</v>
      </c>
      <c r="OE372">
        <v>0</v>
      </c>
      <c r="OF372">
        <v>0</v>
      </c>
      <c r="OG372">
        <v>0</v>
      </c>
      <c r="OH372">
        <v>0</v>
      </c>
      <c r="OI372">
        <v>0</v>
      </c>
      <c r="OJ372">
        <v>0</v>
      </c>
      <c r="OK372">
        <v>0</v>
      </c>
      <c r="OL372">
        <v>0</v>
      </c>
      <c r="OM372">
        <v>0</v>
      </c>
      <c r="ON372">
        <v>0</v>
      </c>
      <c r="OO372">
        <v>0</v>
      </c>
      <c r="OP372">
        <v>0</v>
      </c>
      <c r="OQ372">
        <v>0</v>
      </c>
      <c r="OR372">
        <v>0</v>
      </c>
      <c r="OS372">
        <v>0</v>
      </c>
      <c r="OT372">
        <v>0</v>
      </c>
      <c r="OU372">
        <v>0</v>
      </c>
      <c r="OV372">
        <v>0</v>
      </c>
      <c r="OW372">
        <v>0</v>
      </c>
      <c r="OX372">
        <v>0</v>
      </c>
      <c r="OY372">
        <v>0</v>
      </c>
      <c r="OZ372">
        <v>0</v>
      </c>
      <c r="PA372">
        <v>0</v>
      </c>
      <c r="PB372">
        <v>0</v>
      </c>
      <c r="PC372">
        <v>0</v>
      </c>
      <c r="PD372">
        <v>0</v>
      </c>
      <c r="PE372">
        <v>0</v>
      </c>
      <c r="PF372">
        <v>0</v>
      </c>
      <c r="PG372">
        <v>0</v>
      </c>
      <c r="PH372">
        <v>0</v>
      </c>
      <c r="PI372">
        <v>0</v>
      </c>
      <c r="PJ372">
        <v>0</v>
      </c>
      <c r="PK372">
        <v>0</v>
      </c>
      <c r="PL372">
        <v>0</v>
      </c>
      <c r="PM372">
        <v>0</v>
      </c>
      <c r="PN372">
        <v>0</v>
      </c>
      <c r="PO372">
        <v>0</v>
      </c>
      <c r="PP372">
        <v>0</v>
      </c>
      <c r="PQ372">
        <v>0</v>
      </c>
      <c r="PR372">
        <v>0</v>
      </c>
      <c r="PS372">
        <v>0</v>
      </c>
      <c r="PT372">
        <v>0</v>
      </c>
      <c r="PU372">
        <v>0</v>
      </c>
      <c r="PV372">
        <v>0</v>
      </c>
      <c r="PW372">
        <v>0</v>
      </c>
      <c r="PX372">
        <v>0</v>
      </c>
      <c r="PY372">
        <v>0</v>
      </c>
      <c r="PZ372">
        <v>0</v>
      </c>
      <c r="QA372">
        <v>0</v>
      </c>
      <c r="QB372">
        <v>0</v>
      </c>
      <c r="QC372">
        <v>0</v>
      </c>
      <c r="QD372">
        <v>0</v>
      </c>
      <c r="QE372">
        <v>0</v>
      </c>
      <c r="QF372">
        <v>0</v>
      </c>
      <c r="QG372">
        <v>0</v>
      </c>
      <c r="QH372">
        <v>0</v>
      </c>
      <c r="QI372">
        <v>0</v>
      </c>
      <c r="QJ372">
        <v>0</v>
      </c>
      <c r="QK372">
        <v>0</v>
      </c>
      <c r="QL372">
        <v>0</v>
      </c>
      <c r="QM372">
        <v>0</v>
      </c>
      <c r="QN372">
        <v>0</v>
      </c>
      <c r="QO372">
        <v>0</v>
      </c>
      <c r="QP372">
        <v>0</v>
      </c>
      <c r="QQ372">
        <v>0</v>
      </c>
      <c r="QR372">
        <v>0</v>
      </c>
      <c r="QS372">
        <v>0</v>
      </c>
      <c r="QT372">
        <v>0</v>
      </c>
      <c r="QU372">
        <v>0</v>
      </c>
      <c r="QV372">
        <v>0</v>
      </c>
      <c r="QW372">
        <v>0</v>
      </c>
      <c r="QX372">
        <v>0</v>
      </c>
      <c r="QY372">
        <v>0</v>
      </c>
      <c r="QZ372">
        <v>0</v>
      </c>
      <c r="RA372">
        <v>0</v>
      </c>
      <c r="RB372">
        <v>0</v>
      </c>
      <c r="RC372">
        <v>0</v>
      </c>
      <c r="RD372">
        <v>0</v>
      </c>
      <c r="RE372">
        <v>0</v>
      </c>
      <c r="RF372">
        <v>0</v>
      </c>
      <c r="RG372">
        <v>0</v>
      </c>
      <c r="RH372">
        <v>0</v>
      </c>
      <c r="RI372">
        <v>0</v>
      </c>
      <c r="RJ372">
        <v>0</v>
      </c>
      <c r="RK372">
        <v>0</v>
      </c>
      <c r="RL372">
        <v>0</v>
      </c>
      <c r="RM372">
        <v>0</v>
      </c>
      <c r="RN372">
        <v>0</v>
      </c>
      <c r="RO372">
        <v>0</v>
      </c>
      <c r="RP372">
        <v>0</v>
      </c>
      <c r="RQ372">
        <v>0</v>
      </c>
      <c r="RR372">
        <v>0</v>
      </c>
      <c r="RS372">
        <v>0</v>
      </c>
      <c r="RT372">
        <v>0</v>
      </c>
      <c r="RU372">
        <v>0</v>
      </c>
      <c r="RV372">
        <v>0</v>
      </c>
      <c r="RW372">
        <v>0</v>
      </c>
      <c r="RX372">
        <v>0</v>
      </c>
      <c r="RY372">
        <v>0</v>
      </c>
      <c r="RZ372">
        <v>0</v>
      </c>
      <c r="SA372">
        <v>0</v>
      </c>
      <c r="SB372">
        <v>0</v>
      </c>
      <c r="SC372">
        <v>0</v>
      </c>
      <c r="SD372">
        <v>0</v>
      </c>
      <c r="SE372">
        <v>0</v>
      </c>
      <c r="SF372">
        <v>0</v>
      </c>
      <c r="SG372">
        <v>0</v>
      </c>
      <c r="SH372">
        <v>0</v>
      </c>
      <c r="SI372">
        <v>0</v>
      </c>
      <c r="SJ372">
        <v>0</v>
      </c>
      <c r="SK372">
        <v>0</v>
      </c>
      <c r="SL372">
        <v>0</v>
      </c>
      <c r="SM372">
        <v>0</v>
      </c>
      <c r="SN372">
        <v>0</v>
      </c>
      <c r="SO372">
        <v>0</v>
      </c>
      <c r="SP372">
        <v>0</v>
      </c>
      <c r="SQ372">
        <v>0</v>
      </c>
      <c r="SR372">
        <v>0</v>
      </c>
      <c r="SS372">
        <v>0</v>
      </c>
      <c r="ST372">
        <v>0</v>
      </c>
      <c r="SU372">
        <v>0</v>
      </c>
      <c r="SV372">
        <v>0</v>
      </c>
      <c r="SW372">
        <v>0</v>
      </c>
      <c r="SX372">
        <v>0</v>
      </c>
      <c r="SY372">
        <v>0</v>
      </c>
      <c r="SZ372">
        <v>0</v>
      </c>
      <c r="TA372">
        <v>0</v>
      </c>
      <c r="TB372">
        <v>0</v>
      </c>
      <c r="TC372">
        <v>0</v>
      </c>
      <c r="TD372">
        <v>0</v>
      </c>
      <c r="TE372">
        <v>0</v>
      </c>
      <c r="TF372">
        <v>0</v>
      </c>
      <c r="TG372">
        <v>0</v>
      </c>
      <c r="TH372">
        <v>0</v>
      </c>
      <c r="TI372">
        <v>0</v>
      </c>
      <c r="TJ372">
        <v>0</v>
      </c>
      <c r="TK372">
        <v>0</v>
      </c>
      <c r="TL372">
        <v>0</v>
      </c>
      <c r="TM372">
        <v>0</v>
      </c>
      <c r="TN372">
        <v>0</v>
      </c>
      <c r="TO372">
        <v>0</v>
      </c>
      <c r="TP372">
        <v>0</v>
      </c>
      <c r="TQ372">
        <v>0</v>
      </c>
      <c r="TR372">
        <v>0</v>
      </c>
      <c r="TS372">
        <v>0</v>
      </c>
      <c r="TT372">
        <v>0</v>
      </c>
      <c r="TU372">
        <v>0</v>
      </c>
      <c r="TV372">
        <v>0</v>
      </c>
      <c r="TW372">
        <v>0</v>
      </c>
      <c r="TX372">
        <v>0</v>
      </c>
      <c r="TY372">
        <v>0</v>
      </c>
      <c r="TZ372">
        <v>0</v>
      </c>
      <c r="UA372">
        <v>0</v>
      </c>
      <c r="UB372">
        <v>0</v>
      </c>
      <c r="UC372">
        <v>0</v>
      </c>
      <c r="UD372">
        <v>0</v>
      </c>
      <c r="UE372">
        <v>0</v>
      </c>
      <c r="UF372">
        <v>0</v>
      </c>
      <c r="UG372">
        <v>0</v>
      </c>
      <c r="UH372">
        <v>0</v>
      </c>
      <c r="UI372">
        <v>0</v>
      </c>
      <c r="UJ372">
        <v>0</v>
      </c>
      <c r="UK372">
        <v>0</v>
      </c>
    </row>
    <row r="373" spans="1:557" x14ac:dyDescent="0.2">
      <c r="A373" t="s">
        <v>26846</v>
      </c>
      <c r="B373">
        <v>0</v>
      </c>
      <c r="C373">
        <v>0</v>
      </c>
      <c r="D373">
        <v>0</v>
      </c>
      <c r="E373">
        <v>0</v>
      </c>
      <c r="F373">
        <v>0</v>
      </c>
      <c r="G373" t="s">
        <v>16192</v>
      </c>
      <c r="H373">
        <v>0</v>
      </c>
      <c r="I373">
        <v>0</v>
      </c>
      <c r="J373" t="s">
        <v>26847</v>
      </c>
      <c r="K373" t="s">
        <v>1674</v>
      </c>
      <c r="L373" t="s">
        <v>732</v>
      </c>
      <c r="M373" t="s">
        <v>20462</v>
      </c>
      <c r="N373" t="s">
        <v>26848</v>
      </c>
      <c r="O373" t="s">
        <v>26849</v>
      </c>
      <c r="P373" t="s">
        <v>18135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 t="s">
        <v>16194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 s="1">
        <v>3965421524.3080301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 t="s">
        <v>23797</v>
      </c>
      <c r="BW373" s="1">
        <v>4813941173.6388597</v>
      </c>
      <c r="BX373" s="1">
        <v>9098767117.0556393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 t="s">
        <v>7634</v>
      </c>
      <c r="DF373" t="s">
        <v>2665</v>
      </c>
      <c r="DG373" t="s">
        <v>3269</v>
      </c>
      <c r="DH373" t="s">
        <v>10948</v>
      </c>
      <c r="DI373">
        <v>0</v>
      </c>
      <c r="DJ373">
        <v>0</v>
      </c>
      <c r="DK373">
        <v>0</v>
      </c>
      <c r="DL373">
        <v>0</v>
      </c>
      <c r="DM373">
        <v>0</v>
      </c>
      <c r="DN373">
        <v>0</v>
      </c>
      <c r="DO373">
        <v>0</v>
      </c>
      <c r="DP373">
        <v>0</v>
      </c>
      <c r="DQ373">
        <v>0</v>
      </c>
      <c r="DR373">
        <v>0</v>
      </c>
      <c r="DS373">
        <v>0</v>
      </c>
      <c r="DT373">
        <v>0</v>
      </c>
      <c r="DU373">
        <v>0</v>
      </c>
      <c r="DV373">
        <v>0</v>
      </c>
      <c r="DW373">
        <v>0</v>
      </c>
      <c r="DX373">
        <v>0</v>
      </c>
      <c r="DY373">
        <v>0</v>
      </c>
      <c r="DZ373">
        <v>0</v>
      </c>
      <c r="EA373">
        <v>0</v>
      </c>
      <c r="EB373">
        <v>0</v>
      </c>
      <c r="EC373">
        <v>0</v>
      </c>
      <c r="ED373">
        <v>0</v>
      </c>
      <c r="EE373">
        <v>0</v>
      </c>
      <c r="EF373" t="s">
        <v>24038</v>
      </c>
      <c r="EG373" t="s">
        <v>9091</v>
      </c>
      <c r="EH373" t="s">
        <v>13936</v>
      </c>
      <c r="EI373" t="s">
        <v>5004</v>
      </c>
      <c r="EJ373" t="s">
        <v>7993</v>
      </c>
      <c r="EK373">
        <v>0</v>
      </c>
      <c r="EL373">
        <v>0</v>
      </c>
      <c r="EM373">
        <v>0</v>
      </c>
      <c r="EN373">
        <v>0</v>
      </c>
      <c r="EO373">
        <v>0</v>
      </c>
      <c r="EP373">
        <v>0</v>
      </c>
      <c r="EQ373">
        <v>0</v>
      </c>
      <c r="ER373" s="1">
        <v>9231905465.2880402</v>
      </c>
      <c r="ES373">
        <v>0</v>
      </c>
      <c r="ET373" t="s">
        <v>6786</v>
      </c>
      <c r="EU373" t="s">
        <v>562</v>
      </c>
      <c r="EV373">
        <v>0</v>
      </c>
      <c r="EW373" t="s">
        <v>2182</v>
      </c>
      <c r="EX373" t="s">
        <v>4352</v>
      </c>
      <c r="EY373" t="s">
        <v>13943</v>
      </c>
      <c r="EZ373">
        <v>0</v>
      </c>
      <c r="FA373">
        <v>0</v>
      </c>
      <c r="FB373">
        <v>0</v>
      </c>
      <c r="FC373">
        <v>0</v>
      </c>
      <c r="FD373">
        <v>0</v>
      </c>
      <c r="FE373">
        <v>0</v>
      </c>
      <c r="FF373">
        <v>0</v>
      </c>
      <c r="FG373">
        <v>0</v>
      </c>
      <c r="FH373">
        <v>0</v>
      </c>
      <c r="FI373">
        <v>0</v>
      </c>
      <c r="FJ373">
        <v>0</v>
      </c>
      <c r="FK373">
        <v>0</v>
      </c>
      <c r="FL373">
        <v>0</v>
      </c>
      <c r="FM373">
        <v>0</v>
      </c>
      <c r="FN373">
        <v>0</v>
      </c>
      <c r="FO373">
        <v>0</v>
      </c>
      <c r="FP373">
        <v>0</v>
      </c>
      <c r="FQ373">
        <v>0</v>
      </c>
      <c r="FR373" t="s">
        <v>3785</v>
      </c>
      <c r="FS373">
        <v>0</v>
      </c>
      <c r="FT373">
        <v>0</v>
      </c>
      <c r="FU373">
        <v>0</v>
      </c>
      <c r="FV373">
        <v>0</v>
      </c>
      <c r="FW373">
        <v>0</v>
      </c>
      <c r="FX373">
        <v>0</v>
      </c>
      <c r="FY373">
        <v>0</v>
      </c>
      <c r="FZ373">
        <v>0</v>
      </c>
      <c r="GA373">
        <v>0</v>
      </c>
      <c r="GB373">
        <v>0</v>
      </c>
      <c r="GC373">
        <v>0</v>
      </c>
      <c r="GD373">
        <v>0</v>
      </c>
      <c r="GE373">
        <v>0</v>
      </c>
      <c r="GF373">
        <v>0</v>
      </c>
      <c r="GG373">
        <v>0</v>
      </c>
      <c r="GH373">
        <v>0</v>
      </c>
      <c r="GI373">
        <v>0</v>
      </c>
      <c r="GJ373">
        <v>0</v>
      </c>
      <c r="GK373">
        <v>0</v>
      </c>
      <c r="GL373">
        <v>0</v>
      </c>
      <c r="GM373">
        <v>0</v>
      </c>
      <c r="GN373">
        <v>0</v>
      </c>
      <c r="GO373">
        <v>0</v>
      </c>
      <c r="GP373">
        <v>0</v>
      </c>
      <c r="GQ373">
        <v>0</v>
      </c>
      <c r="GR373">
        <v>0</v>
      </c>
      <c r="GS373">
        <v>0</v>
      </c>
      <c r="GT373">
        <v>0</v>
      </c>
      <c r="GU373">
        <v>0</v>
      </c>
      <c r="GV373">
        <v>0</v>
      </c>
      <c r="GW373" s="1">
        <v>9542440001.9084892</v>
      </c>
      <c r="GX373">
        <v>0</v>
      </c>
      <c r="GY373">
        <v>0</v>
      </c>
      <c r="GZ373">
        <v>0</v>
      </c>
      <c r="HA373">
        <v>0</v>
      </c>
      <c r="HB373">
        <v>0</v>
      </c>
      <c r="HC373">
        <v>0</v>
      </c>
      <c r="HD373">
        <v>0</v>
      </c>
      <c r="HE373">
        <v>0</v>
      </c>
      <c r="HF373" t="s">
        <v>15510</v>
      </c>
      <c r="HG373">
        <v>0</v>
      </c>
      <c r="HH373" t="s">
        <v>4178</v>
      </c>
      <c r="HI373" t="s">
        <v>5990</v>
      </c>
      <c r="HJ373" t="s">
        <v>1970</v>
      </c>
      <c r="HK373" t="s">
        <v>5927</v>
      </c>
      <c r="HL373">
        <v>0</v>
      </c>
      <c r="HM373">
        <v>0</v>
      </c>
      <c r="HN373">
        <v>0</v>
      </c>
      <c r="HO373">
        <v>0</v>
      </c>
      <c r="HP373">
        <v>0</v>
      </c>
      <c r="HQ373">
        <v>0</v>
      </c>
      <c r="HR373">
        <v>0</v>
      </c>
      <c r="HS373">
        <v>0</v>
      </c>
      <c r="HT373">
        <v>0</v>
      </c>
      <c r="HU373">
        <v>0</v>
      </c>
      <c r="HV373">
        <v>0</v>
      </c>
      <c r="HW373">
        <v>0</v>
      </c>
      <c r="HX373">
        <v>0</v>
      </c>
      <c r="HY373">
        <v>0</v>
      </c>
      <c r="HZ373">
        <v>0</v>
      </c>
      <c r="IA373">
        <v>0</v>
      </c>
      <c r="IB373">
        <v>0</v>
      </c>
      <c r="IC373">
        <v>0</v>
      </c>
      <c r="ID373">
        <v>0</v>
      </c>
      <c r="IE373">
        <v>0</v>
      </c>
      <c r="IF373">
        <v>0</v>
      </c>
      <c r="IG373">
        <v>0</v>
      </c>
      <c r="IH373">
        <v>0</v>
      </c>
      <c r="II373">
        <v>0</v>
      </c>
      <c r="IJ373">
        <v>0</v>
      </c>
      <c r="IK373">
        <v>0</v>
      </c>
      <c r="IL373">
        <v>0</v>
      </c>
      <c r="IM373" t="s">
        <v>26850</v>
      </c>
      <c r="IN373" t="s">
        <v>8523</v>
      </c>
      <c r="IO373" t="s">
        <v>21378</v>
      </c>
      <c r="IP373">
        <v>0</v>
      </c>
      <c r="IQ373">
        <v>0</v>
      </c>
      <c r="IR373">
        <v>0</v>
      </c>
      <c r="IS373">
        <v>0</v>
      </c>
      <c r="IT373">
        <v>0</v>
      </c>
      <c r="IU373">
        <v>0</v>
      </c>
      <c r="IV373">
        <v>0</v>
      </c>
      <c r="IW373">
        <v>0</v>
      </c>
      <c r="IX373">
        <v>0</v>
      </c>
      <c r="IY373">
        <v>0</v>
      </c>
      <c r="IZ373">
        <v>0</v>
      </c>
      <c r="JA373">
        <v>0</v>
      </c>
      <c r="JB373">
        <v>0</v>
      </c>
      <c r="JC373">
        <v>0</v>
      </c>
      <c r="JD373">
        <v>0</v>
      </c>
      <c r="JE373">
        <v>0</v>
      </c>
      <c r="JF373">
        <v>0</v>
      </c>
      <c r="JG373">
        <v>0</v>
      </c>
      <c r="JH373">
        <v>0</v>
      </c>
      <c r="JI373">
        <v>0</v>
      </c>
      <c r="JJ373">
        <v>0</v>
      </c>
      <c r="JK373">
        <v>0</v>
      </c>
      <c r="JL373">
        <v>0</v>
      </c>
      <c r="JM373">
        <v>0</v>
      </c>
      <c r="JN373">
        <v>0</v>
      </c>
      <c r="JO373">
        <v>0</v>
      </c>
      <c r="JP373">
        <v>0</v>
      </c>
      <c r="JQ373">
        <v>0</v>
      </c>
      <c r="JR373">
        <v>0</v>
      </c>
      <c r="JS373">
        <v>0</v>
      </c>
      <c r="JT373">
        <v>0</v>
      </c>
      <c r="JU373">
        <v>0</v>
      </c>
      <c r="JV373">
        <v>0</v>
      </c>
      <c r="JW373">
        <v>0</v>
      </c>
      <c r="JX373">
        <v>0</v>
      </c>
      <c r="JY373">
        <v>0</v>
      </c>
      <c r="JZ373">
        <v>0</v>
      </c>
      <c r="KA373">
        <v>0</v>
      </c>
      <c r="KB373">
        <v>0</v>
      </c>
      <c r="KC373">
        <v>0</v>
      </c>
      <c r="KD373">
        <v>0</v>
      </c>
      <c r="KE373">
        <v>0</v>
      </c>
      <c r="KF373">
        <v>0</v>
      </c>
      <c r="KG373">
        <v>0</v>
      </c>
      <c r="KH373">
        <v>0</v>
      </c>
      <c r="KI373">
        <v>0</v>
      </c>
      <c r="KJ373">
        <v>0</v>
      </c>
      <c r="KK373">
        <v>0</v>
      </c>
      <c r="KL373">
        <v>0</v>
      </c>
      <c r="KM373">
        <v>0</v>
      </c>
      <c r="KN373">
        <v>0</v>
      </c>
      <c r="KO373">
        <v>0</v>
      </c>
      <c r="KP373">
        <v>0</v>
      </c>
      <c r="KQ373">
        <v>0</v>
      </c>
      <c r="KR373">
        <v>0</v>
      </c>
      <c r="KS373">
        <v>0</v>
      </c>
      <c r="KT373">
        <v>0</v>
      </c>
      <c r="KU373">
        <v>0</v>
      </c>
      <c r="KV373">
        <v>0</v>
      </c>
      <c r="KW373">
        <v>0</v>
      </c>
      <c r="KX373">
        <v>0</v>
      </c>
      <c r="KY373">
        <v>0</v>
      </c>
      <c r="KZ373">
        <v>0</v>
      </c>
      <c r="LA373">
        <v>0</v>
      </c>
      <c r="LB373">
        <v>0</v>
      </c>
      <c r="LC373">
        <v>0</v>
      </c>
      <c r="LD373">
        <v>0</v>
      </c>
      <c r="LE373">
        <v>0</v>
      </c>
      <c r="LF373">
        <v>0</v>
      </c>
      <c r="LG373">
        <v>0</v>
      </c>
      <c r="LH373">
        <v>0</v>
      </c>
      <c r="LI373">
        <v>0</v>
      </c>
      <c r="LJ373">
        <v>0</v>
      </c>
      <c r="LK373">
        <v>0</v>
      </c>
      <c r="LL373" t="s">
        <v>1563</v>
      </c>
      <c r="LM373">
        <v>0</v>
      </c>
      <c r="LN373">
        <v>0</v>
      </c>
      <c r="LO373">
        <v>0</v>
      </c>
      <c r="LP373" t="s">
        <v>570</v>
      </c>
      <c r="LQ373" t="s">
        <v>1192</v>
      </c>
      <c r="LR373" s="1">
        <v>572704885.17267001</v>
      </c>
      <c r="LS373">
        <v>0</v>
      </c>
      <c r="LT373">
        <v>0</v>
      </c>
      <c r="LU373">
        <v>0</v>
      </c>
      <c r="LV373">
        <v>0</v>
      </c>
      <c r="LW373">
        <v>0</v>
      </c>
      <c r="LX373">
        <v>0</v>
      </c>
      <c r="LY373">
        <v>0</v>
      </c>
      <c r="LZ373">
        <v>0</v>
      </c>
      <c r="MA373">
        <v>0</v>
      </c>
      <c r="MB373">
        <v>0</v>
      </c>
      <c r="MC373">
        <v>0</v>
      </c>
      <c r="MD373">
        <v>0</v>
      </c>
      <c r="ME373">
        <v>0</v>
      </c>
      <c r="MF373">
        <v>0</v>
      </c>
      <c r="MG373">
        <v>0</v>
      </c>
      <c r="MH373">
        <v>0</v>
      </c>
      <c r="MI373">
        <v>0</v>
      </c>
      <c r="MJ373">
        <v>0</v>
      </c>
      <c r="MK373">
        <v>0</v>
      </c>
      <c r="ML373">
        <v>0</v>
      </c>
      <c r="MM373">
        <v>0</v>
      </c>
      <c r="MN373">
        <v>0</v>
      </c>
      <c r="MO373">
        <v>0</v>
      </c>
      <c r="MP373">
        <v>0</v>
      </c>
      <c r="MQ373">
        <v>0</v>
      </c>
      <c r="MR373">
        <v>0</v>
      </c>
      <c r="MS373">
        <v>0</v>
      </c>
      <c r="MT373">
        <v>0</v>
      </c>
      <c r="MU373">
        <v>0</v>
      </c>
      <c r="MV373">
        <v>0</v>
      </c>
      <c r="MW373">
        <v>0</v>
      </c>
      <c r="MX373">
        <v>0</v>
      </c>
      <c r="MY373">
        <v>0</v>
      </c>
      <c r="MZ373">
        <v>0</v>
      </c>
      <c r="NA373">
        <v>0</v>
      </c>
      <c r="NB373">
        <v>0</v>
      </c>
      <c r="NC373">
        <v>0</v>
      </c>
      <c r="ND373">
        <v>0</v>
      </c>
      <c r="NE373">
        <v>0</v>
      </c>
      <c r="NF373">
        <v>0</v>
      </c>
      <c r="NG373">
        <v>0</v>
      </c>
      <c r="NH373">
        <v>0</v>
      </c>
      <c r="NI373">
        <v>0</v>
      </c>
      <c r="NJ373">
        <v>0</v>
      </c>
      <c r="NK373">
        <v>0</v>
      </c>
      <c r="NL373">
        <v>0</v>
      </c>
      <c r="NM373">
        <v>0</v>
      </c>
      <c r="NN373">
        <v>0</v>
      </c>
      <c r="NO373">
        <v>0</v>
      </c>
      <c r="NP373">
        <v>0</v>
      </c>
      <c r="NQ373">
        <v>0</v>
      </c>
      <c r="NR373">
        <v>0</v>
      </c>
      <c r="NS373">
        <v>0</v>
      </c>
      <c r="NT373">
        <v>0</v>
      </c>
      <c r="NU373">
        <v>0</v>
      </c>
      <c r="NV373">
        <v>0</v>
      </c>
      <c r="NW373">
        <v>0</v>
      </c>
      <c r="NX373">
        <v>0</v>
      </c>
      <c r="NY373">
        <v>0</v>
      </c>
      <c r="NZ373">
        <v>0</v>
      </c>
      <c r="OA373">
        <v>0</v>
      </c>
      <c r="OB373">
        <v>0</v>
      </c>
      <c r="OC373">
        <v>0</v>
      </c>
      <c r="OD373">
        <v>0</v>
      </c>
      <c r="OE373">
        <v>0</v>
      </c>
      <c r="OF373">
        <v>0</v>
      </c>
      <c r="OG373">
        <v>0</v>
      </c>
      <c r="OH373">
        <v>0</v>
      </c>
      <c r="OI373">
        <v>0</v>
      </c>
      <c r="OJ373">
        <v>0</v>
      </c>
      <c r="OK373">
        <v>0</v>
      </c>
      <c r="OL373">
        <v>0</v>
      </c>
      <c r="OM373">
        <v>0</v>
      </c>
      <c r="ON373">
        <v>0</v>
      </c>
      <c r="OO373">
        <v>0</v>
      </c>
      <c r="OP373">
        <v>0</v>
      </c>
      <c r="OQ373">
        <v>0</v>
      </c>
      <c r="OR373">
        <v>0</v>
      </c>
      <c r="OS373">
        <v>0</v>
      </c>
      <c r="OT373">
        <v>0</v>
      </c>
      <c r="OU373">
        <v>0</v>
      </c>
      <c r="OV373">
        <v>0</v>
      </c>
      <c r="OW373">
        <v>0</v>
      </c>
      <c r="OX373">
        <v>0</v>
      </c>
      <c r="OY373">
        <v>0</v>
      </c>
      <c r="OZ373">
        <v>0</v>
      </c>
      <c r="PA373">
        <v>0</v>
      </c>
      <c r="PB373">
        <v>0</v>
      </c>
      <c r="PC373">
        <v>0</v>
      </c>
      <c r="PD373" t="s">
        <v>11516</v>
      </c>
      <c r="PE373">
        <v>0</v>
      </c>
      <c r="PF373">
        <v>0</v>
      </c>
      <c r="PG373">
        <v>0</v>
      </c>
      <c r="PH373">
        <v>0</v>
      </c>
      <c r="PI373">
        <v>0</v>
      </c>
      <c r="PJ373">
        <v>0</v>
      </c>
      <c r="PK373">
        <v>0</v>
      </c>
      <c r="PL373">
        <v>0</v>
      </c>
      <c r="PM373" t="s">
        <v>2089</v>
      </c>
      <c r="PN373">
        <v>0</v>
      </c>
      <c r="PO373">
        <v>0</v>
      </c>
      <c r="PP373">
        <v>0</v>
      </c>
      <c r="PQ373">
        <v>0</v>
      </c>
      <c r="PR373">
        <v>0</v>
      </c>
      <c r="PS373">
        <v>0</v>
      </c>
      <c r="PT373">
        <v>0</v>
      </c>
      <c r="PU373">
        <v>0</v>
      </c>
      <c r="PV373">
        <v>0</v>
      </c>
      <c r="PW373">
        <v>0</v>
      </c>
      <c r="PX373">
        <v>0</v>
      </c>
      <c r="PY373">
        <v>0</v>
      </c>
      <c r="PZ373">
        <v>0</v>
      </c>
      <c r="QA373">
        <v>0</v>
      </c>
      <c r="QB373">
        <v>0</v>
      </c>
      <c r="QC373">
        <v>0</v>
      </c>
      <c r="QD373">
        <v>0</v>
      </c>
      <c r="QE373">
        <v>0</v>
      </c>
      <c r="QF373">
        <v>0</v>
      </c>
      <c r="QG373">
        <v>0</v>
      </c>
      <c r="QH373">
        <v>0</v>
      </c>
      <c r="QI373">
        <v>0</v>
      </c>
      <c r="QJ373">
        <v>0</v>
      </c>
      <c r="QK373">
        <v>0</v>
      </c>
      <c r="QL373">
        <v>0</v>
      </c>
      <c r="QM373">
        <v>0</v>
      </c>
      <c r="QN373">
        <v>0</v>
      </c>
      <c r="QO373">
        <v>0</v>
      </c>
      <c r="QP373">
        <v>0</v>
      </c>
      <c r="QQ373">
        <v>0</v>
      </c>
      <c r="QR373">
        <v>0</v>
      </c>
      <c r="QS373">
        <v>0</v>
      </c>
      <c r="QT373">
        <v>0</v>
      </c>
      <c r="QU373">
        <v>0</v>
      </c>
      <c r="QV373">
        <v>0</v>
      </c>
      <c r="QW373">
        <v>0</v>
      </c>
      <c r="QX373">
        <v>0</v>
      </c>
      <c r="QY373">
        <v>0</v>
      </c>
      <c r="QZ373">
        <v>0</v>
      </c>
      <c r="RA373">
        <v>0</v>
      </c>
      <c r="RB373">
        <v>0</v>
      </c>
      <c r="RC373">
        <v>0</v>
      </c>
      <c r="RD373">
        <v>0</v>
      </c>
      <c r="RE373">
        <v>0</v>
      </c>
      <c r="RF373">
        <v>0</v>
      </c>
      <c r="RG373">
        <v>0</v>
      </c>
      <c r="RH373" t="s">
        <v>4499</v>
      </c>
      <c r="RI373">
        <v>0</v>
      </c>
      <c r="RJ373" t="s">
        <v>1023</v>
      </c>
      <c r="RK373">
        <v>0</v>
      </c>
      <c r="RL373">
        <v>0</v>
      </c>
      <c r="RM373">
        <v>0</v>
      </c>
      <c r="RN373">
        <v>0</v>
      </c>
      <c r="RO373">
        <v>0</v>
      </c>
      <c r="RP373">
        <v>0</v>
      </c>
      <c r="RQ373">
        <v>0</v>
      </c>
      <c r="RR373">
        <v>0</v>
      </c>
      <c r="RS373">
        <v>0</v>
      </c>
      <c r="RT373">
        <v>0</v>
      </c>
      <c r="RU373">
        <v>0</v>
      </c>
      <c r="RV373">
        <v>0</v>
      </c>
      <c r="RW373">
        <v>0</v>
      </c>
      <c r="RX373">
        <v>0</v>
      </c>
      <c r="RY373">
        <v>0</v>
      </c>
      <c r="RZ373">
        <v>0</v>
      </c>
      <c r="SA373">
        <v>0</v>
      </c>
      <c r="SB373">
        <v>0</v>
      </c>
      <c r="SC373">
        <v>0</v>
      </c>
      <c r="SD373">
        <v>0</v>
      </c>
      <c r="SE373">
        <v>0</v>
      </c>
      <c r="SF373">
        <v>0</v>
      </c>
      <c r="SG373">
        <v>0</v>
      </c>
      <c r="SH373">
        <v>0</v>
      </c>
      <c r="SI373">
        <v>0</v>
      </c>
      <c r="SJ373">
        <v>0</v>
      </c>
      <c r="SK373">
        <v>0</v>
      </c>
      <c r="SL373">
        <v>0</v>
      </c>
      <c r="SM373">
        <v>0</v>
      </c>
      <c r="SN373">
        <v>0</v>
      </c>
      <c r="SO373">
        <v>0</v>
      </c>
      <c r="SP373">
        <v>0</v>
      </c>
      <c r="SQ373">
        <v>0</v>
      </c>
      <c r="SR373">
        <v>0</v>
      </c>
      <c r="SS373">
        <v>0</v>
      </c>
      <c r="ST373">
        <v>0</v>
      </c>
      <c r="SU373">
        <v>0</v>
      </c>
      <c r="SV373">
        <v>0</v>
      </c>
      <c r="SW373">
        <v>0</v>
      </c>
      <c r="SX373">
        <v>0</v>
      </c>
      <c r="SY373" t="s">
        <v>2455</v>
      </c>
      <c r="SZ373" t="s">
        <v>2456</v>
      </c>
      <c r="TA373" t="s">
        <v>1056</v>
      </c>
      <c r="TB373" t="s">
        <v>3114</v>
      </c>
      <c r="TC373" t="s">
        <v>3672</v>
      </c>
      <c r="TD373">
        <v>0</v>
      </c>
      <c r="TE373">
        <v>0</v>
      </c>
      <c r="TF373">
        <v>0</v>
      </c>
      <c r="TG373">
        <v>0</v>
      </c>
      <c r="TH373">
        <v>0</v>
      </c>
      <c r="TI373">
        <v>0</v>
      </c>
      <c r="TJ373">
        <v>0</v>
      </c>
      <c r="TK373">
        <v>0</v>
      </c>
      <c r="TL373">
        <v>0</v>
      </c>
      <c r="TM373">
        <v>0</v>
      </c>
      <c r="TN373">
        <v>0</v>
      </c>
      <c r="TO373">
        <v>0</v>
      </c>
      <c r="TP373">
        <v>0</v>
      </c>
      <c r="TQ373">
        <v>0</v>
      </c>
      <c r="TR373" t="s">
        <v>4236</v>
      </c>
      <c r="TS373" t="s">
        <v>4237</v>
      </c>
      <c r="TT373" t="s">
        <v>15877</v>
      </c>
      <c r="TU373" t="s">
        <v>5816</v>
      </c>
      <c r="TV373" t="s">
        <v>6979</v>
      </c>
      <c r="TW373" t="s">
        <v>9684</v>
      </c>
      <c r="TX373">
        <v>0</v>
      </c>
      <c r="TY373" t="s">
        <v>8741</v>
      </c>
      <c r="TZ373" t="s">
        <v>3678</v>
      </c>
      <c r="UA373" t="s">
        <v>2173</v>
      </c>
      <c r="UB373">
        <v>0</v>
      </c>
      <c r="UC373">
        <v>0</v>
      </c>
      <c r="UD373">
        <v>0</v>
      </c>
      <c r="UE373">
        <v>0</v>
      </c>
      <c r="UF373">
        <v>0</v>
      </c>
      <c r="UG373">
        <v>0</v>
      </c>
      <c r="UH373">
        <v>0</v>
      </c>
      <c r="UI373">
        <v>0</v>
      </c>
      <c r="UJ373">
        <v>0</v>
      </c>
      <c r="UK373">
        <v>0</v>
      </c>
    </row>
    <row r="374" spans="1:557" x14ac:dyDescent="0.2">
      <c r="A374" t="s">
        <v>26851</v>
      </c>
      <c r="B374" t="s">
        <v>25844</v>
      </c>
      <c r="C374">
        <v>0</v>
      </c>
      <c r="D374">
        <v>0</v>
      </c>
      <c r="E374" t="s">
        <v>19994</v>
      </c>
      <c r="F374" t="s">
        <v>12914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 t="s">
        <v>26852</v>
      </c>
      <c r="U374">
        <v>0</v>
      </c>
      <c r="V374" t="s">
        <v>23465</v>
      </c>
      <c r="W374" t="s">
        <v>7005</v>
      </c>
      <c r="X374">
        <v>0</v>
      </c>
      <c r="Y374">
        <v>0</v>
      </c>
      <c r="Z374">
        <v>0</v>
      </c>
      <c r="AA374" t="s">
        <v>1413</v>
      </c>
      <c r="AB374">
        <v>0</v>
      </c>
      <c r="AC374">
        <v>0</v>
      </c>
      <c r="AD374">
        <v>0</v>
      </c>
      <c r="AE374">
        <v>0</v>
      </c>
      <c r="AF374" t="s">
        <v>19059</v>
      </c>
      <c r="AG374" t="s">
        <v>11069</v>
      </c>
      <c r="AH374" t="s">
        <v>23471</v>
      </c>
      <c r="AI374" s="1">
        <v>6916107614.6344805</v>
      </c>
      <c r="AJ374" t="s">
        <v>1415</v>
      </c>
      <c r="AK374">
        <v>0</v>
      </c>
      <c r="AL374">
        <v>0</v>
      </c>
      <c r="AM374" s="1">
        <v>5427997611.6810503</v>
      </c>
      <c r="AN374">
        <v>0</v>
      </c>
      <c r="AO374">
        <v>0</v>
      </c>
      <c r="AP374">
        <v>0</v>
      </c>
      <c r="AQ374" t="s">
        <v>15543</v>
      </c>
      <c r="AR374" t="s">
        <v>4389</v>
      </c>
      <c r="AS374" t="s">
        <v>8934</v>
      </c>
      <c r="AT374" t="s">
        <v>4779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 t="s">
        <v>1681</v>
      </c>
      <c r="BG374">
        <v>0</v>
      </c>
      <c r="BH374">
        <v>0</v>
      </c>
      <c r="BI374">
        <v>0</v>
      </c>
      <c r="BJ374" s="1">
        <v>8556149732.6203203</v>
      </c>
      <c r="BK374" t="s">
        <v>26853</v>
      </c>
      <c r="BL374" t="s">
        <v>14436</v>
      </c>
      <c r="BM374">
        <v>0</v>
      </c>
      <c r="BN374">
        <v>0</v>
      </c>
      <c r="BO374">
        <v>0</v>
      </c>
      <c r="BP374">
        <v>0</v>
      </c>
      <c r="BQ374" s="1">
        <v>4328254847.6454296</v>
      </c>
      <c r="BR374" s="1">
        <v>4520795660.03617</v>
      </c>
      <c r="BS374" t="s">
        <v>26854</v>
      </c>
      <c r="BT374" s="1">
        <v>3788309277.5694199</v>
      </c>
      <c r="BU374" t="s">
        <v>2639</v>
      </c>
      <c r="BV374" t="s">
        <v>4511</v>
      </c>
      <c r="BW374" t="s">
        <v>4338</v>
      </c>
      <c r="BX374" t="s">
        <v>26855</v>
      </c>
      <c r="BY374" t="s">
        <v>26856</v>
      </c>
      <c r="BZ374" t="s">
        <v>2644</v>
      </c>
      <c r="CA374" t="s">
        <v>26857</v>
      </c>
      <c r="CB374" t="s">
        <v>26858</v>
      </c>
      <c r="CC374">
        <v>0</v>
      </c>
      <c r="CD374">
        <v>0</v>
      </c>
      <c r="CE374" t="s">
        <v>19607</v>
      </c>
      <c r="CF374" t="s">
        <v>6147</v>
      </c>
      <c r="CG374" t="s">
        <v>14188</v>
      </c>
      <c r="CH374">
        <v>0</v>
      </c>
      <c r="CI374" t="s">
        <v>2651</v>
      </c>
      <c r="CJ374" t="s">
        <v>26859</v>
      </c>
      <c r="CK374">
        <v>0</v>
      </c>
      <c r="CL374">
        <v>0</v>
      </c>
      <c r="CM374">
        <v>0</v>
      </c>
      <c r="CN374">
        <v>0</v>
      </c>
      <c r="CO374" t="s">
        <v>11579</v>
      </c>
      <c r="CP374" t="s">
        <v>26860</v>
      </c>
      <c r="CQ374">
        <v>0</v>
      </c>
      <c r="CR374" t="s">
        <v>26861</v>
      </c>
      <c r="CS374">
        <v>0</v>
      </c>
      <c r="CT374">
        <v>0</v>
      </c>
      <c r="CU374">
        <v>0</v>
      </c>
      <c r="CV374">
        <v>0</v>
      </c>
      <c r="CW374">
        <v>0</v>
      </c>
      <c r="CX374" s="1">
        <v>7907013520.9931202</v>
      </c>
      <c r="CY374" t="s">
        <v>14655</v>
      </c>
      <c r="CZ374" t="s">
        <v>16063</v>
      </c>
      <c r="DA374">
        <v>0</v>
      </c>
      <c r="DB374">
        <v>0</v>
      </c>
      <c r="DC374">
        <v>0</v>
      </c>
      <c r="DD374">
        <v>0</v>
      </c>
      <c r="DE374">
        <v>0</v>
      </c>
      <c r="DF374">
        <v>0</v>
      </c>
      <c r="DG374">
        <v>0</v>
      </c>
      <c r="DH374" s="1">
        <v>9022420715.4779606</v>
      </c>
      <c r="DI374">
        <v>0</v>
      </c>
      <c r="DJ374">
        <v>0</v>
      </c>
      <c r="DK374" t="s">
        <v>4302</v>
      </c>
      <c r="DL374">
        <v>0</v>
      </c>
      <c r="DM374">
        <v>0</v>
      </c>
      <c r="DN374">
        <v>0</v>
      </c>
      <c r="DO374">
        <v>0</v>
      </c>
      <c r="DP374">
        <v>0</v>
      </c>
      <c r="DQ374">
        <v>0</v>
      </c>
      <c r="DR374">
        <v>0</v>
      </c>
      <c r="DS374">
        <v>0</v>
      </c>
      <c r="DT374">
        <v>0</v>
      </c>
      <c r="DU374" t="s">
        <v>14620</v>
      </c>
      <c r="DV374" t="s">
        <v>14601</v>
      </c>
      <c r="DW374">
        <v>0</v>
      </c>
      <c r="DX374" s="1">
        <v>8343763037.1297503</v>
      </c>
      <c r="DY374">
        <v>0</v>
      </c>
      <c r="DZ374">
        <v>0</v>
      </c>
      <c r="EA374">
        <v>0</v>
      </c>
      <c r="EB374">
        <v>0</v>
      </c>
      <c r="EC374" t="s">
        <v>1896</v>
      </c>
      <c r="ED374" t="s">
        <v>26862</v>
      </c>
      <c r="EE374">
        <v>0</v>
      </c>
      <c r="EF374">
        <v>0</v>
      </c>
      <c r="EG374">
        <v>0</v>
      </c>
      <c r="EH374">
        <v>0</v>
      </c>
      <c r="EI374">
        <v>0</v>
      </c>
      <c r="EJ374">
        <v>0</v>
      </c>
      <c r="EK374">
        <v>0</v>
      </c>
      <c r="EL374">
        <v>0</v>
      </c>
      <c r="EM374">
        <v>0</v>
      </c>
      <c r="EN374">
        <v>0</v>
      </c>
      <c r="EO374">
        <v>0</v>
      </c>
      <c r="EP374">
        <v>0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 s="1">
        <v>4060913705.5837598</v>
      </c>
      <c r="EX374" s="1">
        <v>9769441187.9640503</v>
      </c>
      <c r="EY374" t="s">
        <v>10060</v>
      </c>
      <c r="EZ374">
        <v>0</v>
      </c>
      <c r="FA374">
        <v>0</v>
      </c>
      <c r="FB374">
        <v>0</v>
      </c>
      <c r="FC374">
        <v>0</v>
      </c>
      <c r="FD374">
        <v>0</v>
      </c>
      <c r="FE374">
        <v>0</v>
      </c>
      <c r="FF374">
        <v>0</v>
      </c>
      <c r="FG374">
        <v>0</v>
      </c>
      <c r="FH374" t="s">
        <v>26863</v>
      </c>
      <c r="FI374">
        <v>0</v>
      </c>
      <c r="FJ374">
        <v>0</v>
      </c>
      <c r="FK374">
        <v>0</v>
      </c>
      <c r="FL374">
        <v>0</v>
      </c>
      <c r="FM374">
        <v>0</v>
      </c>
      <c r="FN374">
        <v>0</v>
      </c>
      <c r="FO374" s="1">
        <v>7049203440.0112801</v>
      </c>
      <c r="FP374">
        <v>0</v>
      </c>
      <c r="FQ374" s="1">
        <v>8695652173.9130402</v>
      </c>
      <c r="FR374">
        <v>0</v>
      </c>
      <c r="FS374" t="s">
        <v>13433</v>
      </c>
      <c r="FT374" t="s">
        <v>1703</v>
      </c>
      <c r="FU374" t="s">
        <v>1165</v>
      </c>
      <c r="FV374" t="s">
        <v>3942</v>
      </c>
      <c r="FW374" t="s">
        <v>26864</v>
      </c>
      <c r="FX374" t="s">
        <v>14606</v>
      </c>
      <c r="FY374">
        <v>0</v>
      </c>
      <c r="FZ374" t="s">
        <v>3308</v>
      </c>
      <c r="GA374">
        <v>0</v>
      </c>
      <c r="GB374" t="s">
        <v>4360</v>
      </c>
      <c r="GC374" t="s">
        <v>22571</v>
      </c>
      <c r="GD374" t="s">
        <v>14607</v>
      </c>
      <c r="GE374">
        <v>0</v>
      </c>
      <c r="GF374">
        <v>0</v>
      </c>
      <c r="GG374">
        <v>0</v>
      </c>
      <c r="GH374">
        <v>0</v>
      </c>
      <c r="GI374">
        <v>0</v>
      </c>
      <c r="GJ374" t="s">
        <v>9512</v>
      </c>
      <c r="GK374" t="s">
        <v>17492</v>
      </c>
      <c r="GL374" t="s">
        <v>26865</v>
      </c>
      <c r="GM374">
        <v>0</v>
      </c>
      <c r="GN374">
        <v>0</v>
      </c>
      <c r="GO374">
        <v>0</v>
      </c>
      <c r="GP374">
        <v>0</v>
      </c>
      <c r="GQ374">
        <v>0</v>
      </c>
      <c r="GR374">
        <v>0</v>
      </c>
      <c r="GS374">
        <v>0</v>
      </c>
      <c r="GT374">
        <v>0</v>
      </c>
      <c r="GU374">
        <v>0</v>
      </c>
      <c r="GV374">
        <v>0</v>
      </c>
      <c r="GW374" s="1">
        <v>9542440001.9084892</v>
      </c>
      <c r="GX374" t="s">
        <v>26866</v>
      </c>
      <c r="GY374">
        <v>0</v>
      </c>
      <c r="GZ374">
        <v>0</v>
      </c>
      <c r="HA374">
        <v>0</v>
      </c>
      <c r="HB374">
        <v>0</v>
      </c>
      <c r="HC374">
        <v>0</v>
      </c>
      <c r="HD374">
        <v>0</v>
      </c>
      <c r="HE374">
        <v>0</v>
      </c>
      <c r="HF374">
        <v>0</v>
      </c>
      <c r="HG374">
        <v>0</v>
      </c>
      <c r="HH374">
        <v>0</v>
      </c>
      <c r="HI374">
        <v>0</v>
      </c>
      <c r="HJ374">
        <v>0</v>
      </c>
      <c r="HK374" t="s">
        <v>5927</v>
      </c>
      <c r="HL374" t="s">
        <v>26867</v>
      </c>
      <c r="HM374">
        <v>0</v>
      </c>
      <c r="HN374" t="s">
        <v>26868</v>
      </c>
      <c r="HO374" t="s">
        <v>26869</v>
      </c>
      <c r="HP374" t="s">
        <v>26870</v>
      </c>
      <c r="HQ374" t="s">
        <v>12173</v>
      </c>
      <c r="HR374" t="s">
        <v>26871</v>
      </c>
      <c r="HS374">
        <v>0</v>
      </c>
      <c r="HT374" t="s">
        <v>14703</v>
      </c>
      <c r="HU374" t="s">
        <v>5564</v>
      </c>
      <c r="HV374" t="s">
        <v>26872</v>
      </c>
      <c r="HW374" t="s">
        <v>26873</v>
      </c>
      <c r="HX374" t="s">
        <v>26874</v>
      </c>
      <c r="HY374" t="s">
        <v>26875</v>
      </c>
      <c r="HZ374" t="s">
        <v>26876</v>
      </c>
      <c r="IA374">
        <v>0</v>
      </c>
      <c r="IB374">
        <v>0</v>
      </c>
      <c r="IC374" t="s">
        <v>667</v>
      </c>
      <c r="ID374" t="s">
        <v>7477</v>
      </c>
      <c r="IE374">
        <v>0</v>
      </c>
      <c r="IF374">
        <v>0</v>
      </c>
      <c r="IG374">
        <v>0</v>
      </c>
      <c r="IH374" t="s">
        <v>26877</v>
      </c>
      <c r="II374" t="s">
        <v>21614</v>
      </c>
      <c r="IJ374">
        <v>0</v>
      </c>
      <c r="IK374" t="s">
        <v>26878</v>
      </c>
      <c r="IL374" t="s">
        <v>26879</v>
      </c>
      <c r="IM374" s="1">
        <v>900495272.39981997</v>
      </c>
      <c r="IN374" t="s">
        <v>8084</v>
      </c>
      <c r="IO374" t="s">
        <v>26880</v>
      </c>
      <c r="IP374">
        <v>0</v>
      </c>
      <c r="IQ374" s="1">
        <v>4888302292.61378</v>
      </c>
      <c r="IR374">
        <v>0</v>
      </c>
      <c r="IS374">
        <v>0</v>
      </c>
      <c r="IT374" t="s">
        <v>25309</v>
      </c>
      <c r="IU374" t="s">
        <v>26881</v>
      </c>
      <c r="IV374" t="s">
        <v>2419</v>
      </c>
      <c r="IW374" t="s">
        <v>11466</v>
      </c>
      <c r="IX374" t="s">
        <v>672</v>
      </c>
      <c r="IY374" t="s">
        <v>12964</v>
      </c>
      <c r="IZ374">
        <v>0</v>
      </c>
      <c r="JA374">
        <v>0</v>
      </c>
      <c r="JB374" t="s">
        <v>6201</v>
      </c>
      <c r="JC374" t="s">
        <v>26882</v>
      </c>
      <c r="JD374" t="s">
        <v>26883</v>
      </c>
      <c r="JE374">
        <v>0</v>
      </c>
      <c r="JF374">
        <v>0</v>
      </c>
      <c r="JG374" t="s">
        <v>3951</v>
      </c>
      <c r="JH374" t="s">
        <v>26884</v>
      </c>
      <c r="JI374">
        <v>0</v>
      </c>
      <c r="JJ374">
        <v>0</v>
      </c>
      <c r="JK374">
        <v>0</v>
      </c>
      <c r="JL374">
        <v>0</v>
      </c>
      <c r="JM374" t="s">
        <v>14249</v>
      </c>
      <c r="JN374">
        <v>0</v>
      </c>
      <c r="JO374" s="1">
        <v>8440243079.00068</v>
      </c>
      <c r="JP374" t="s">
        <v>20361</v>
      </c>
      <c r="JQ374" t="s">
        <v>876</v>
      </c>
      <c r="JR374">
        <v>0</v>
      </c>
      <c r="JS374" t="s">
        <v>6854</v>
      </c>
      <c r="JT374" t="s">
        <v>7191</v>
      </c>
      <c r="JU374" t="s">
        <v>18905</v>
      </c>
      <c r="JV374" t="s">
        <v>26885</v>
      </c>
      <c r="JW374" t="s">
        <v>16419</v>
      </c>
      <c r="JX374" t="s">
        <v>22119</v>
      </c>
      <c r="JY374" t="s">
        <v>1542</v>
      </c>
      <c r="JZ374">
        <v>0</v>
      </c>
      <c r="KA374" t="s">
        <v>22754</v>
      </c>
      <c r="KB374">
        <v>0</v>
      </c>
      <c r="KC374">
        <v>0</v>
      </c>
      <c r="KD374" s="1">
        <v>6804572672.8361502</v>
      </c>
      <c r="KE374">
        <v>0</v>
      </c>
      <c r="KF374">
        <v>0</v>
      </c>
      <c r="KG374" t="s">
        <v>4041</v>
      </c>
      <c r="KH374" s="1">
        <v>7460459564.3091602</v>
      </c>
      <c r="KI374" s="1">
        <v>8520064752.4921198</v>
      </c>
      <c r="KJ374" s="1">
        <v>9210647508.5198498</v>
      </c>
      <c r="KK374">
        <v>0</v>
      </c>
      <c r="KL374">
        <v>0</v>
      </c>
      <c r="KM374" t="s">
        <v>26886</v>
      </c>
      <c r="KN374" t="s">
        <v>19827</v>
      </c>
      <c r="KO374" t="s">
        <v>26887</v>
      </c>
      <c r="KP374" t="s">
        <v>9205</v>
      </c>
      <c r="KQ374">
        <v>0</v>
      </c>
      <c r="KR374" t="s">
        <v>26888</v>
      </c>
      <c r="KS374">
        <v>0</v>
      </c>
      <c r="KT374">
        <v>0</v>
      </c>
      <c r="KU374">
        <v>0</v>
      </c>
      <c r="KV374" t="s">
        <v>26889</v>
      </c>
      <c r="KW374" t="s">
        <v>26890</v>
      </c>
      <c r="KX374" t="s">
        <v>26891</v>
      </c>
      <c r="KY374" t="s">
        <v>26892</v>
      </c>
      <c r="KZ374">
        <v>0</v>
      </c>
      <c r="LA374" t="s">
        <v>3841</v>
      </c>
      <c r="LB374" t="s">
        <v>26893</v>
      </c>
      <c r="LC374" t="s">
        <v>26894</v>
      </c>
      <c r="LD374">
        <v>0</v>
      </c>
      <c r="LE374">
        <v>0</v>
      </c>
      <c r="LF374">
        <v>0</v>
      </c>
      <c r="LG374">
        <v>0</v>
      </c>
      <c r="LH374">
        <v>0</v>
      </c>
      <c r="LI374">
        <v>0</v>
      </c>
      <c r="LJ374" t="s">
        <v>9213</v>
      </c>
      <c r="LK374" t="s">
        <v>1562</v>
      </c>
      <c r="LL374">
        <v>0</v>
      </c>
      <c r="LM374" t="s">
        <v>14095</v>
      </c>
      <c r="LN374">
        <v>0</v>
      </c>
      <c r="LO374">
        <v>0</v>
      </c>
      <c r="LP374">
        <v>0</v>
      </c>
      <c r="LQ374">
        <v>0</v>
      </c>
      <c r="LR374">
        <v>0</v>
      </c>
      <c r="LS374" s="1">
        <v>8702462796.9715405</v>
      </c>
      <c r="LT374" t="s">
        <v>25970</v>
      </c>
      <c r="LU374" t="s">
        <v>19020</v>
      </c>
      <c r="LV374" t="s">
        <v>26895</v>
      </c>
      <c r="LW374">
        <v>0</v>
      </c>
      <c r="LX374">
        <v>0</v>
      </c>
      <c r="LY374">
        <v>0</v>
      </c>
      <c r="LZ374">
        <v>0</v>
      </c>
      <c r="MA374">
        <v>0</v>
      </c>
      <c r="MB374">
        <v>0</v>
      </c>
      <c r="MC374">
        <v>0</v>
      </c>
      <c r="MD374">
        <v>0</v>
      </c>
      <c r="ME374">
        <v>0</v>
      </c>
      <c r="MF374" t="s">
        <v>26896</v>
      </c>
      <c r="MG374">
        <v>0</v>
      </c>
      <c r="MH374">
        <v>0</v>
      </c>
      <c r="MI374">
        <v>0</v>
      </c>
      <c r="MJ374">
        <v>0</v>
      </c>
      <c r="MK374">
        <v>0</v>
      </c>
      <c r="ML374">
        <v>0</v>
      </c>
      <c r="MM374">
        <v>0</v>
      </c>
      <c r="MN374">
        <v>0</v>
      </c>
      <c r="MO374">
        <v>0</v>
      </c>
      <c r="MP374">
        <v>0</v>
      </c>
      <c r="MQ374" t="s">
        <v>4049</v>
      </c>
      <c r="MR374">
        <v>0</v>
      </c>
      <c r="MS374">
        <v>0</v>
      </c>
      <c r="MT374">
        <v>0</v>
      </c>
      <c r="MU374">
        <v>0</v>
      </c>
      <c r="MV374">
        <v>0</v>
      </c>
      <c r="MW374">
        <v>0</v>
      </c>
      <c r="MX374" t="s">
        <v>9374</v>
      </c>
      <c r="MY374" t="s">
        <v>2328</v>
      </c>
      <c r="MZ374">
        <v>0</v>
      </c>
      <c r="NA374">
        <v>0</v>
      </c>
      <c r="NB374">
        <v>0</v>
      </c>
      <c r="NC374">
        <v>0</v>
      </c>
      <c r="ND374" t="s">
        <v>6126</v>
      </c>
      <c r="NE374">
        <v>0</v>
      </c>
      <c r="NF374">
        <v>0</v>
      </c>
      <c r="NG374">
        <v>0</v>
      </c>
      <c r="NH374">
        <v>0</v>
      </c>
      <c r="NI374">
        <v>0</v>
      </c>
      <c r="NJ374">
        <v>0</v>
      </c>
      <c r="NK374">
        <v>0</v>
      </c>
      <c r="NL374">
        <v>0</v>
      </c>
      <c r="NM374">
        <v>0</v>
      </c>
      <c r="NN374">
        <v>0</v>
      </c>
      <c r="NO374">
        <v>0</v>
      </c>
      <c r="NP374">
        <v>0</v>
      </c>
      <c r="NQ374">
        <v>0</v>
      </c>
      <c r="NR374">
        <v>0</v>
      </c>
      <c r="NS374">
        <v>0</v>
      </c>
      <c r="NT374">
        <v>0</v>
      </c>
      <c r="NU374">
        <v>0</v>
      </c>
      <c r="NV374">
        <v>0</v>
      </c>
      <c r="NW374" s="1">
        <v>4630915995.1838503</v>
      </c>
      <c r="NX374" t="s">
        <v>2843</v>
      </c>
      <c r="NY374">
        <v>0</v>
      </c>
      <c r="NZ374">
        <v>0</v>
      </c>
      <c r="OA374">
        <v>0</v>
      </c>
      <c r="OB374">
        <v>0</v>
      </c>
      <c r="OC374">
        <v>0</v>
      </c>
      <c r="OD374">
        <v>0</v>
      </c>
      <c r="OE374">
        <v>0</v>
      </c>
      <c r="OF374">
        <v>0</v>
      </c>
      <c r="OG374">
        <v>0</v>
      </c>
      <c r="OH374">
        <v>0</v>
      </c>
      <c r="OI374">
        <v>0</v>
      </c>
      <c r="OJ374" t="s">
        <v>10315</v>
      </c>
      <c r="OK374">
        <v>0</v>
      </c>
      <c r="OL374">
        <v>0</v>
      </c>
      <c r="OM374">
        <v>0</v>
      </c>
      <c r="ON374">
        <v>0</v>
      </c>
      <c r="OO374">
        <v>0</v>
      </c>
      <c r="OP374">
        <v>0</v>
      </c>
      <c r="OQ374">
        <v>0</v>
      </c>
      <c r="OR374">
        <v>0</v>
      </c>
      <c r="OS374">
        <v>0</v>
      </c>
      <c r="OT374">
        <v>0</v>
      </c>
      <c r="OU374">
        <v>0</v>
      </c>
      <c r="OV374">
        <v>0</v>
      </c>
      <c r="OW374">
        <v>0</v>
      </c>
      <c r="OX374">
        <v>0</v>
      </c>
      <c r="OY374">
        <v>0</v>
      </c>
      <c r="OZ374" t="s">
        <v>17693</v>
      </c>
      <c r="PA374" t="s">
        <v>26897</v>
      </c>
      <c r="PB374" t="s">
        <v>14411</v>
      </c>
      <c r="PC374" t="s">
        <v>16463</v>
      </c>
      <c r="PD374">
        <v>0</v>
      </c>
      <c r="PE374" t="s">
        <v>13126</v>
      </c>
      <c r="PF374">
        <v>0</v>
      </c>
      <c r="PG374" s="1">
        <v>8939746111.2104397</v>
      </c>
      <c r="PH374">
        <v>0</v>
      </c>
      <c r="PI374">
        <v>0</v>
      </c>
      <c r="PJ374">
        <v>0</v>
      </c>
      <c r="PK374" t="s">
        <v>2858</v>
      </c>
      <c r="PL374">
        <v>0</v>
      </c>
      <c r="PM374">
        <v>0</v>
      </c>
      <c r="PN374">
        <v>0</v>
      </c>
      <c r="PO374">
        <v>0</v>
      </c>
      <c r="PP374">
        <v>0</v>
      </c>
      <c r="PQ374" t="s">
        <v>3429</v>
      </c>
      <c r="PR374">
        <v>0</v>
      </c>
      <c r="PS374">
        <v>0</v>
      </c>
      <c r="PT374">
        <v>0</v>
      </c>
      <c r="PU374">
        <v>0</v>
      </c>
      <c r="PV374">
        <v>0</v>
      </c>
      <c r="PW374">
        <v>0</v>
      </c>
      <c r="PX374">
        <v>0</v>
      </c>
      <c r="PY374">
        <v>0</v>
      </c>
      <c r="PZ374">
        <v>0</v>
      </c>
      <c r="QA374">
        <v>0</v>
      </c>
      <c r="QB374">
        <v>0</v>
      </c>
      <c r="QC374">
        <v>0</v>
      </c>
      <c r="QD374">
        <v>0</v>
      </c>
      <c r="QE374">
        <v>0</v>
      </c>
      <c r="QF374">
        <v>0</v>
      </c>
      <c r="QG374">
        <v>0</v>
      </c>
      <c r="QH374">
        <v>0</v>
      </c>
      <c r="QI374">
        <v>0</v>
      </c>
      <c r="QJ374">
        <v>0</v>
      </c>
      <c r="QK374">
        <v>0</v>
      </c>
      <c r="QL374">
        <v>0</v>
      </c>
      <c r="QM374">
        <v>0</v>
      </c>
      <c r="QN374">
        <v>0</v>
      </c>
      <c r="QO374">
        <v>0</v>
      </c>
      <c r="QP374">
        <v>0</v>
      </c>
      <c r="QQ374">
        <v>0</v>
      </c>
      <c r="QR374">
        <v>0</v>
      </c>
      <c r="QS374">
        <v>0</v>
      </c>
      <c r="QT374">
        <v>0</v>
      </c>
      <c r="QU374">
        <v>0</v>
      </c>
      <c r="QV374">
        <v>0</v>
      </c>
      <c r="QW374">
        <v>0</v>
      </c>
      <c r="QX374">
        <v>0</v>
      </c>
      <c r="QY374">
        <v>0</v>
      </c>
      <c r="QZ374">
        <v>0</v>
      </c>
      <c r="RA374">
        <v>0</v>
      </c>
      <c r="RB374">
        <v>0</v>
      </c>
      <c r="RC374">
        <v>0</v>
      </c>
      <c r="RD374">
        <v>0</v>
      </c>
      <c r="RE374">
        <v>0</v>
      </c>
      <c r="RF374">
        <v>0</v>
      </c>
      <c r="RG374">
        <v>0</v>
      </c>
      <c r="RH374">
        <v>0</v>
      </c>
      <c r="RI374">
        <v>0</v>
      </c>
      <c r="RJ374">
        <v>0</v>
      </c>
      <c r="RK374">
        <v>0</v>
      </c>
      <c r="RL374">
        <v>0</v>
      </c>
      <c r="RM374">
        <v>0</v>
      </c>
      <c r="RN374">
        <v>0</v>
      </c>
      <c r="RO374">
        <v>0</v>
      </c>
      <c r="RP374">
        <v>0</v>
      </c>
      <c r="RQ374">
        <v>0</v>
      </c>
      <c r="RR374">
        <v>0</v>
      </c>
      <c r="RS374">
        <v>0</v>
      </c>
      <c r="RT374">
        <v>0</v>
      </c>
      <c r="RU374">
        <v>0</v>
      </c>
      <c r="RV374">
        <v>0</v>
      </c>
      <c r="RW374">
        <v>0</v>
      </c>
      <c r="RX374">
        <v>0</v>
      </c>
      <c r="RY374">
        <v>0</v>
      </c>
      <c r="RZ374">
        <v>0</v>
      </c>
      <c r="SA374">
        <v>0</v>
      </c>
      <c r="SB374">
        <v>0</v>
      </c>
      <c r="SC374">
        <v>0</v>
      </c>
      <c r="SD374">
        <v>0</v>
      </c>
      <c r="SE374">
        <v>0</v>
      </c>
      <c r="SF374">
        <v>0</v>
      </c>
      <c r="SG374">
        <v>0</v>
      </c>
      <c r="SH374">
        <v>0</v>
      </c>
      <c r="SI374">
        <v>0</v>
      </c>
      <c r="SJ374">
        <v>0</v>
      </c>
      <c r="SK374">
        <v>0</v>
      </c>
      <c r="SL374">
        <v>0</v>
      </c>
      <c r="SM374">
        <v>0</v>
      </c>
      <c r="SN374">
        <v>0</v>
      </c>
      <c r="SO374">
        <v>0</v>
      </c>
      <c r="SP374">
        <v>0</v>
      </c>
      <c r="SQ374">
        <v>0</v>
      </c>
      <c r="SR374">
        <v>0</v>
      </c>
      <c r="SS374">
        <v>0</v>
      </c>
      <c r="ST374" t="s">
        <v>15159</v>
      </c>
      <c r="SU374" t="s">
        <v>2411</v>
      </c>
      <c r="SV374" t="s">
        <v>11317</v>
      </c>
      <c r="SW374" t="s">
        <v>6531</v>
      </c>
      <c r="SX374" t="s">
        <v>10830</v>
      </c>
      <c r="SY374">
        <v>0</v>
      </c>
      <c r="SZ374">
        <v>0</v>
      </c>
      <c r="TA374">
        <v>0</v>
      </c>
      <c r="TB374">
        <v>0</v>
      </c>
      <c r="TC374">
        <v>0</v>
      </c>
      <c r="TD374">
        <v>0</v>
      </c>
      <c r="TE374">
        <v>0</v>
      </c>
      <c r="TF374">
        <v>0</v>
      </c>
      <c r="TG374">
        <v>0</v>
      </c>
      <c r="TH374">
        <v>0</v>
      </c>
      <c r="TI374">
        <v>0</v>
      </c>
      <c r="TJ374">
        <v>0</v>
      </c>
      <c r="TK374">
        <v>0</v>
      </c>
      <c r="TL374">
        <v>0</v>
      </c>
      <c r="TM374">
        <v>0</v>
      </c>
      <c r="TN374">
        <v>0</v>
      </c>
      <c r="TO374">
        <v>0</v>
      </c>
      <c r="TP374">
        <v>0</v>
      </c>
      <c r="TQ374">
        <v>0</v>
      </c>
      <c r="TR374">
        <v>0</v>
      </c>
      <c r="TS374">
        <v>0</v>
      </c>
      <c r="TT374">
        <v>0</v>
      </c>
      <c r="TU374">
        <v>0</v>
      </c>
      <c r="TV374">
        <v>0</v>
      </c>
      <c r="TW374">
        <v>0</v>
      </c>
      <c r="TX374">
        <v>0</v>
      </c>
      <c r="TY374">
        <v>0</v>
      </c>
      <c r="TZ374">
        <v>0</v>
      </c>
      <c r="UA374">
        <v>0</v>
      </c>
      <c r="UB374">
        <v>0</v>
      </c>
      <c r="UC374">
        <v>0</v>
      </c>
      <c r="UD374">
        <v>0</v>
      </c>
      <c r="UE374" t="s">
        <v>1150</v>
      </c>
      <c r="UF374" t="s">
        <v>16910</v>
      </c>
      <c r="UG374">
        <v>0</v>
      </c>
      <c r="UH374">
        <v>0</v>
      </c>
      <c r="UI374">
        <v>0</v>
      </c>
      <c r="UJ374">
        <v>0</v>
      </c>
      <c r="UK374">
        <v>0</v>
      </c>
    </row>
    <row r="375" spans="1:557" x14ac:dyDescent="0.2">
      <c r="A375" t="s">
        <v>26898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 s="1">
        <v>438269711.18026</v>
      </c>
      <c r="N375">
        <v>0</v>
      </c>
      <c r="O375">
        <v>0</v>
      </c>
      <c r="P375">
        <v>0</v>
      </c>
      <c r="Q375">
        <v>0</v>
      </c>
      <c r="R375" t="s">
        <v>26899</v>
      </c>
      <c r="S375" t="s">
        <v>1408</v>
      </c>
      <c r="T375" t="s">
        <v>26900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 t="s">
        <v>14175</v>
      </c>
      <c r="AB375" t="s">
        <v>25395</v>
      </c>
      <c r="AC375" t="s">
        <v>3895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 t="s">
        <v>26901</v>
      </c>
      <c r="BA375" t="s">
        <v>22670</v>
      </c>
      <c r="BB375">
        <v>0</v>
      </c>
      <c r="BC375" t="s">
        <v>26902</v>
      </c>
      <c r="BD375">
        <v>0</v>
      </c>
      <c r="BE375" t="s">
        <v>26903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 t="s">
        <v>23800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 s="1">
        <v>4434589800.4434605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0</v>
      </c>
      <c r="DB375">
        <v>0</v>
      </c>
      <c r="DC375">
        <v>0</v>
      </c>
      <c r="DD375">
        <v>0</v>
      </c>
      <c r="DE375">
        <v>0</v>
      </c>
      <c r="DF375">
        <v>0</v>
      </c>
      <c r="DG375">
        <v>0</v>
      </c>
      <c r="DH375">
        <v>0</v>
      </c>
      <c r="DI375">
        <v>0</v>
      </c>
      <c r="DJ375">
        <v>0</v>
      </c>
      <c r="DK375">
        <v>0</v>
      </c>
      <c r="DL375">
        <v>0</v>
      </c>
      <c r="DM375">
        <v>0</v>
      </c>
      <c r="DN375">
        <v>0</v>
      </c>
      <c r="DO375">
        <v>0</v>
      </c>
      <c r="DP375">
        <v>0</v>
      </c>
      <c r="DQ375">
        <v>0</v>
      </c>
      <c r="DR375">
        <v>0</v>
      </c>
      <c r="DS375">
        <v>0</v>
      </c>
      <c r="DT375">
        <v>0</v>
      </c>
      <c r="DU375">
        <v>0</v>
      </c>
      <c r="DV375">
        <v>0</v>
      </c>
      <c r="DW375">
        <v>0</v>
      </c>
      <c r="DX375">
        <v>0</v>
      </c>
      <c r="DY375">
        <v>0</v>
      </c>
      <c r="DZ375">
        <v>0</v>
      </c>
      <c r="EA375">
        <v>0</v>
      </c>
      <c r="EB375">
        <v>0</v>
      </c>
      <c r="EC375">
        <v>0</v>
      </c>
      <c r="ED375">
        <v>0</v>
      </c>
      <c r="EE375" t="s">
        <v>5696</v>
      </c>
      <c r="EF375">
        <v>0</v>
      </c>
      <c r="EG375">
        <v>0</v>
      </c>
      <c r="EH375">
        <v>0</v>
      </c>
      <c r="EI375">
        <v>0</v>
      </c>
      <c r="EJ375">
        <v>0</v>
      </c>
      <c r="EK375">
        <v>0</v>
      </c>
      <c r="EL375">
        <v>0</v>
      </c>
      <c r="EM375">
        <v>0</v>
      </c>
      <c r="EN375">
        <v>0</v>
      </c>
      <c r="EO375">
        <v>0</v>
      </c>
      <c r="EP375">
        <v>0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EY375">
        <v>0</v>
      </c>
      <c r="EZ375">
        <v>0</v>
      </c>
      <c r="FA375">
        <v>0</v>
      </c>
      <c r="FB375">
        <v>0</v>
      </c>
      <c r="FC375">
        <v>0</v>
      </c>
      <c r="FD375">
        <v>0</v>
      </c>
      <c r="FE375">
        <v>0</v>
      </c>
      <c r="FF375">
        <v>0</v>
      </c>
      <c r="FG375">
        <v>0</v>
      </c>
      <c r="FH375">
        <v>0</v>
      </c>
      <c r="FI375">
        <v>0</v>
      </c>
      <c r="FJ375">
        <v>0</v>
      </c>
      <c r="FK375">
        <v>0</v>
      </c>
      <c r="FL375">
        <v>0</v>
      </c>
      <c r="FM375">
        <v>0</v>
      </c>
      <c r="FN375">
        <v>0</v>
      </c>
      <c r="FO375">
        <v>0</v>
      </c>
      <c r="FP375">
        <v>0</v>
      </c>
      <c r="FQ375">
        <v>0</v>
      </c>
      <c r="FR375">
        <v>0</v>
      </c>
      <c r="FS375">
        <v>0</v>
      </c>
      <c r="FT375">
        <v>0</v>
      </c>
      <c r="FU375">
        <v>0</v>
      </c>
      <c r="FV375">
        <v>0</v>
      </c>
      <c r="FW375">
        <v>0</v>
      </c>
      <c r="FX375">
        <v>0</v>
      </c>
      <c r="FY375">
        <v>0</v>
      </c>
      <c r="FZ375">
        <v>0</v>
      </c>
      <c r="GA375">
        <v>0</v>
      </c>
      <c r="GB375">
        <v>0</v>
      </c>
      <c r="GC375">
        <v>0</v>
      </c>
      <c r="GD375">
        <v>0</v>
      </c>
      <c r="GE375">
        <v>0</v>
      </c>
      <c r="GF375">
        <v>0</v>
      </c>
      <c r="GG375">
        <v>0</v>
      </c>
      <c r="GH375">
        <v>0</v>
      </c>
      <c r="GI375">
        <v>0</v>
      </c>
      <c r="GJ375">
        <v>0</v>
      </c>
      <c r="GK375">
        <v>0</v>
      </c>
      <c r="GL375">
        <v>0</v>
      </c>
      <c r="GM375">
        <v>0</v>
      </c>
      <c r="GN375" t="s">
        <v>26904</v>
      </c>
      <c r="GO375">
        <v>0</v>
      </c>
      <c r="GP375">
        <v>0</v>
      </c>
      <c r="GQ375">
        <v>0</v>
      </c>
      <c r="GR375">
        <v>0</v>
      </c>
      <c r="GS375">
        <v>0</v>
      </c>
      <c r="GT375">
        <v>0</v>
      </c>
      <c r="GU375">
        <v>0</v>
      </c>
      <c r="GV375">
        <v>0</v>
      </c>
      <c r="GW375">
        <v>0</v>
      </c>
      <c r="GX375">
        <v>0</v>
      </c>
      <c r="GY375" s="1">
        <v>5383000484.4700403</v>
      </c>
      <c r="GZ375" t="s">
        <v>26905</v>
      </c>
      <c r="HA375" t="s">
        <v>25478</v>
      </c>
      <c r="HB375" t="s">
        <v>9146</v>
      </c>
      <c r="HC375" t="s">
        <v>6178</v>
      </c>
      <c r="HD375">
        <v>0</v>
      </c>
      <c r="HE375" t="s">
        <v>26906</v>
      </c>
      <c r="HF375">
        <v>0</v>
      </c>
      <c r="HG375">
        <v>0</v>
      </c>
      <c r="HH375">
        <v>0</v>
      </c>
      <c r="HI375">
        <v>0</v>
      </c>
      <c r="HJ375">
        <v>0</v>
      </c>
      <c r="HK375">
        <v>0</v>
      </c>
      <c r="HL375">
        <v>0</v>
      </c>
      <c r="HM375">
        <v>0</v>
      </c>
      <c r="HN375">
        <v>0</v>
      </c>
      <c r="HO375">
        <v>0</v>
      </c>
      <c r="HP375">
        <v>0</v>
      </c>
      <c r="HQ375">
        <v>0</v>
      </c>
      <c r="HR375">
        <v>0</v>
      </c>
      <c r="HS375">
        <v>0</v>
      </c>
      <c r="HT375">
        <v>0</v>
      </c>
      <c r="HU375">
        <v>0</v>
      </c>
      <c r="HV375">
        <v>0</v>
      </c>
      <c r="HW375">
        <v>0</v>
      </c>
      <c r="HX375">
        <v>0</v>
      </c>
      <c r="HY375">
        <v>0</v>
      </c>
      <c r="HZ375">
        <v>0</v>
      </c>
      <c r="IA375">
        <v>0</v>
      </c>
      <c r="IB375">
        <v>0</v>
      </c>
      <c r="IC375">
        <v>0</v>
      </c>
      <c r="ID375">
        <v>0</v>
      </c>
      <c r="IE375">
        <v>0</v>
      </c>
      <c r="IF375">
        <v>0</v>
      </c>
      <c r="IG375">
        <v>0</v>
      </c>
      <c r="IH375">
        <v>0</v>
      </c>
      <c r="II375">
        <v>0</v>
      </c>
      <c r="IJ375">
        <v>0</v>
      </c>
      <c r="IK375">
        <v>0</v>
      </c>
      <c r="IL375">
        <v>0</v>
      </c>
      <c r="IM375">
        <v>0</v>
      </c>
      <c r="IN375">
        <v>0</v>
      </c>
      <c r="IO375">
        <v>0</v>
      </c>
      <c r="IP375">
        <v>0</v>
      </c>
      <c r="IQ375">
        <v>0</v>
      </c>
      <c r="IR375">
        <v>0</v>
      </c>
      <c r="IS375">
        <v>0</v>
      </c>
      <c r="IT375">
        <v>0</v>
      </c>
      <c r="IU375">
        <v>0</v>
      </c>
      <c r="IV375">
        <v>0</v>
      </c>
      <c r="IW375">
        <v>0</v>
      </c>
      <c r="IX375">
        <v>0</v>
      </c>
      <c r="IY375">
        <v>0</v>
      </c>
      <c r="IZ375">
        <v>0</v>
      </c>
      <c r="JA375">
        <v>0</v>
      </c>
      <c r="JB375">
        <v>0</v>
      </c>
      <c r="JC375">
        <v>0</v>
      </c>
      <c r="JD375">
        <v>0</v>
      </c>
      <c r="JE375">
        <v>0</v>
      </c>
      <c r="JF375">
        <v>0</v>
      </c>
      <c r="JG375">
        <v>0</v>
      </c>
      <c r="JH375">
        <v>0</v>
      </c>
      <c r="JI375">
        <v>0</v>
      </c>
      <c r="JJ375">
        <v>0</v>
      </c>
      <c r="JK375">
        <v>0</v>
      </c>
      <c r="JL375">
        <v>0</v>
      </c>
      <c r="JM375">
        <v>0</v>
      </c>
      <c r="JN375">
        <v>0</v>
      </c>
      <c r="JO375">
        <v>0</v>
      </c>
      <c r="JP375">
        <v>0</v>
      </c>
      <c r="JQ375">
        <v>0</v>
      </c>
      <c r="JR375">
        <v>0</v>
      </c>
      <c r="JS375">
        <v>0</v>
      </c>
      <c r="JT375">
        <v>0</v>
      </c>
      <c r="JU375">
        <v>0</v>
      </c>
      <c r="JV375">
        <v>0</v>
      </c>
      <c r="JW375">
        <v>0</v>
      </c>
      <c r="JX375">
        <v>0</v>
      </c>
      <c r="JY375">
        <v>0</v>
      </c>
      <c r="JZ375">
        <v>0</v>
      </c>
      <c r="KA375">
        <v>0</v>
      </c>
      <c r="KB375">
        <v>0</v>
      </c>
      <c r="KC375">
        <v>0</v>
      </c>
      <c r="KD375">
        <v>0</v>
      </c>
      <c r="KE375">
        <v>0</v>
      </c>
      <c r="KF375">
        <v>0</v>
      </c>
      <c r="KG375">
        <v>0</v>
      </c>
      <c r="KH375">
        <v>0</v>
      </c>
      <c r="KI375">
        <v>0</v>
      </c>
      <c r="KJ375">
        <v>0</v>
      </c>
      <c r="KK375">
        <v>0</v>
      </c>
      <c r="KL375">
        <v>0</v>
      </c>
      <c r="KM375">
        <v>0</v>
      </c>
      <c r="KN375">
        <v>0</v>
      </c>
      <c r="KO375">
        <v>0</v>
      </c>
      <c r="KP375" t="s">
        <v>26907</v>
      </c>
      <c r="KQ375">
        <v>0</v>
      </c>
      <c r="KR375">
        <v>0</v>
      </c>
      <c r="KS375">
        <v>0</v>
      </c>
      <c r="KT375">
        <v>0</v>
      </c>
      <c r="KU375">
        <v>0</v>
      </c>
      <c r="KV375">
        <v>0</v>
      </c>
      <c r="KW375">
        <v>0</v>
      </c>
      <c r="KX375">
        <v>0</v>
      </c>
      <c r="KY375">
        <v>0</v>
      </c>
      <c r="KZ375" t="s">
        <v>26908</v>
      </c>
      <c r="LA375">
        <v>0</v>
      </c>
      <c r="LB375">
        <v>0</v>
      </c>
      <c r="LC375">
        <v>0</v>
      </c>
      <c r="LD375">
        <v>0</v>
      </c>
      <c r="LE375">
        <v>0</v>
      </c>
      <c r="LF375">
        <v>0</v>
      </c>
      <c r="LG375">
        <v>0</v>
      </c>
      <c r="LH375" t="s">
        <v>20152</v>
      </c>
      <c r="LI375">
        <v>0</v>
      </c>
      <c r="LJ375">
        <v>0</v>
      </c>
      <c r="LK375">
        <v>0</v>
      </c>
      <c r="LL375">
        <v>0</v>
      </c>
      <c r="LM375">
        <v>0</v>
      </c>
      <c r="LN375">
        <v>0</v>
      </c>
      <c r="LO375">
        <v>0</v>
      </c>
      <c r="LP375">
        <v>0</v>
      </c>
      <c r="LQ375">
        <v>0</v>
      </c>
      <c r="LR375">
        <v>0</v>
      </c>
      <c r="LS375">
        <v>0</v>
      </c>
      <c r="LT375">
        <v>0</v>
      </c>
      <c r="LU375">
        <v>0</v>
      </c>
      <c r="LV375">
        <v>0</v>
      </c>
      <c r="LW375">
        <v>0</v>
      </c>
      <c r="LX375">
        <v>0</v>
      </c>
      <c r="LY375">
        <v>0</v>
      </c>
      <c r="LZ375">
        <v>0</v>
      </c>
      <c r="MA375">
        <v>0</v>
      </c>
      <c r="MB375">
        <v>0</v>
      </c>
      <c r="MC375">
        <v>0</v>
      </c>
      <c r="MD375">
        <v>0</v>
      </c>
      <c r="ME375">
        <v>0</v>
      </c>
      <c r="MF375">
        <v>0</v>
      </c>
      <c r="MG375">
        <v>0</v>
      </c>
      <c r="MH375">
        <v>0</v>
      </c>
      <c r="MI375">
        <v>0</v>
      </c>
      <c r="MJ375">
        <v>0</v>
      </c>
      <c r="MK375">
        <v>0</v>
      </c>
      <c r="ML375">
        <v>0</v>
      </c>
      <c r="MM375">
        <v>0</v>
      </c>
      <c r="MN375">
        <v>0</v>
      </c>
      <c r="MO375">
        <v>0</v>
      </c>
      <c r="MP375">
        <v>0</v>
      </c>
      <c r="MQ375">
        <v>0</v>
      </c>
      <c r="MR375">
        <v>0</v>
      </c>
      <c r="MS375">
        <v>0</v>
      </c>
      <c r="MT375">
        <v>0</v>
      </c>
      <c r="MU375">
        <v>0</v>
      </c>
      <c r="MV375">
        <v>0</v>
      </c>
      <c r="MW375">
        <v>0</v>
      </c>
      <c r="MX375">
        <v>0</v>
      </c>
      <c r="MY375">
        <v>0</v>
      </c>
      <c r="MZ375">
        <v>0</v>
      </c>
      <c r="NA375">
        <v>0</v>
      </c>
      <c r="NB375">
        <v>0</v>
      </c>
      <c r="NC375">
        <v>0</v>
      </c>
      <c r="ND375">
        <v>0</v>
      </c>
      <c r="NE375">
        <v>0</v>
      </c>
      <c r="NF375">
        <v>0</v>
      </c>
      <c r="NG375">
        <v>0</v>
      </c>
      <c r="NH375">
        <v>0</v>
      </c>
      <c r="NI375">
        <v>0</v>
      </c>
      <c r="NJ375">
        <v>0</v>
      </c>
      <c r="NK375">
        <v>0</v>
      </c>
      <c r="NL375">
        <v>0</v>
      </c>
      <c r="NM375">
        <v>0</v>
      </c>
      <c r="NN375">
        <v>0</v>
      </c>
      <c r="NO375">
        <v>0</v>
      </c>
      <c r="NP375">
        <v>0</v>
      </c>
      <c r="NQ375">
        <v>0</v>
      </c>
      <c r="NR375">
        <v>0</v>
      </c>
      <c r="NS375">
        <v>0</v>
      </c>
      <c r="NT375">
        <v>0</v>
      </c>
      <c r="NU375">
        <v>0</v>
      </c>
      <c r="NV375">
        <v>0</v>
      </c>
      <c r="NW375">
        <v>0</v>
      </c>
      <c r="NX375">
        <v>0</v>
      </c>
      <c r="NY375">
        <v>0</v>
      </c>
      <c r="NZ375">
        <v>0</v>
      </c>
      <c r="OA375">
        <v>0</v>
      </c>
      <c r="OB375">
        <v>0</v>
      </c>
      <c r="OC375">
        <v>0</v>
      </c>
      <c r="OD375">
        <v>0</v>
      </c>
      <c r="OE375">
        <v>0</v>
      </c>
      <c r="OF375">
        <v>0</v>
      </c>
      <c r="OG375" t="s">
        <v>26909</v>
      </c>
      <c r="OH375">
        <v>0</v>
      </c>
      <c r="OI375">
        <v>0</v>
      </c>
      <c r="OJ375">
        <v>0</v>
      </c>
      <c r="OK375" t="s">
        <v>626</v>
      </c>
      <c r="OL375">
        <v>0</v>
      </c>
      <c r="OM375">
        <v>0</v>
      </c>
      <c r="ON375">
        <v>0</v>
      </c>
      <c r="OO375">
        <v>0</v>
      </c>
      <c r="OP375">
        <v>0</v>
      </c>
      <c r="OQ375">
        <v>0</v>
      </c>
      <c r="OR375">
        <v>0</v>
      </c>
      <c r="OS375">
        <v>0</v>
      </c>
      <c r="OT375">
        <v>0</v>
      </c>
      <c r="OU375">
        <v>0</v>
      </c>
      <c r="OV375">
        <v>0</v>
      </c>
      <c r="OW375">
        <v>0</v>
      </c>
      <c r="OX375">
        <v>0</v>
      </c>
      <c r="OY375">
        <v>0</v>
      </c>
      <c r="OZ375">
        <v>0</v>
      </c>
      <c r="PA375">
        <v>0</v>
      </c>
      <c r="PB375">
        <v>0</v>
      </c>
      <c r="PC375">
        <v>0</v>
      </c>
      <c r="PD375">
        <v>0</v>
      </c>
      <c r="PE375">
        <v>0</v>
      </c>
      <c r="PF375">
        <v>0</v>
      </c>
      <c r="PG375">
        <v>0</v>
      </c>
      <c r="PH375">
        <v>0</v>
      </c>
      <c r="PI375">
        <v>0</v>
      </c>
      <c r="PJ375">
        <v>0</v>
      </c>
      <c r="PK375">
        <v>0</v>
      </c>
      <c r="PL375">
        <v>0</v>
      </c>
      <c r="PM375">
        <v>0</v>
      </c>
      <c r="PN375">
        <v>0</v>
      </c>
      <c r="PO375">
        <v>0</v>
      </c>
      <c r="PP375">
        <v>0</v>
      </c>
      <c r="PQ375">
        <v>0</v>
      </c>
      <c r="PR375">
        <v>0</v>
      </c>
      <c r="PS375">
        <v>0</v>
      </c>
      <c r="PT375">
        <v>0</v>
      </c>
      <c r="PU375">
        <v>0</v>
      </c>
      <c r="PV375">
        <v>0</v>
      </c>
      <c r="PW375">
        <v>0</v>
      </c>
      <c r="PX375">
        <v>0</v>
      </c>
      <c r="PY375">
        <v>0</v>
      </c>
      <c r="PZ375">
        <v>0</v>
      </c>
      <c r="QA375">
        <v>0</v>
      </c>
      <c r="QB375">
        <v>0</v>
      </c>
      <c r="QC375">
        <v>0</v>
      </c>
      <c r="QD375">
        <v>0</v>
      </c>
      <c r="QE375">
        <v>0</v>
      </c>
      <c r="QF375">
        <v>0</v>
      </c>
      <c r="QG375">
        <v>0</v>
      </c>
      <c r="QH375">
        <v>0</v>
      </c>
      <c r="QI375">
        <v>0</v>
      </c>
      <c r="QJ375">
        <v>0</v>
      </c>
      <c r="QK375">
        <v>0</v>
      </c>
      <c r="QL375">
        <v>0</v>
      </c>
      <c r="QM375">
        <v>0</v>
      </c>
      <c r="QN375">
        <v>0</v>
      </c>
      <c r="QO375">
        <v>0</v>
      </c>
      <c r="QP375">
        <v>0</v>
      </c>
      <c r="QQ375">
        <v>0</v>
      </c>
      <c r="QR375">
        <v>0</v>
      </c>
      <c r="QS375">
        <v>0</v>
      </c>
      <c r="QT375">
        <v>0</v>
      </c>
      <c r="QU375">
        <v>0</v>
      </c>
      <c r="QV375">
        <v>0</v>
      </c>
      <c r="QW375" t="s">
        <v>20924</v>
      </c>
      <c r="QX375">
        <v>0</v>
      </c>
      <c r="QY375">
        <v>0</v>
      </c>
      <c r="QZ375">
        <v>0</v>
      </c>
      <c r="RA375">
        <v>0</v>
      </c>
      <c r="RB375">
        <v>0</v>
      </c>
      <c r="RC375">
        <v>0</v>
      </c>
      <c r="RD375">
        <v>0</v>
      </c>
      <c r="RE375">
        <v>0</v>
      </c>
      <c r="RF375">
        <v>0</v>
      </c>
      <c r="RG375">
        <v>0</v>
      </c>
      <c r="RH375" t="s">
        <v>6516</v>
      </c>
      <c r="RI375" t="s">
        <v>26516</v>
      </c>
      <c r="RJ375" t="s">
        <v>2211</v>
      </c>
      <c r="RK375">
        <v>0</v>
      </c>
      <c r="RL375">
        <v>0</v>
      </c>
      <c r="RM375">
        <v>0</v>
      </c>
      <c r="RN375">
        <v>0</v>
      </c>
      <c r="RO375">
        <v>0</v>
      </c>
      <c r="RP375">
        <v>0</v>
      </c>
      <c r="RQ375">
        <v>0</v>
      </c>
      <c r="RR375">
        <v>0</v>
      </c>
      <c r="RS375">
        <v>0</v>
      </c>
      <c r="RT375">
        <v>0</v>
      </c>
      <c r="RU375">
        <v>0</v>
      </c>
      <c r="RV375">
        <v>0</v>
      </c>
      <c r="RW375">
        <v>0</v>
      </c>
      <c r="RX375">
        <v>0</v>
      </c>
      <c r="RY375">
        <v>0</v>
      </c>
      <c r="RZ375">
        <v>0</v>
      </c>
      <c r="SA375">
        <v>0</v>
      </c>
      <c r="SB375">
        <v>0</v>
      </c>
      <c r="SC375">
        <v>0</v>
      </c>
      <c r="SD375">
        <v>0</v>
      </c>
      <c r="SE375">
        <v>0</v>
      </c>
      <c r="SF375">
        <v>0</v>
      </c>
      <c r="SG375">
        <v>0</v>
      </c>
      <c r="SH375">
        <v>0</v>
      </c>
      <c r="SI375">
        <v>0</v>
      </c>
      <c r="SJ375">
        <v>0</v>
      </c>
      <c r="SK375">
        <v>0</v>
      </c>
      <c r="SL375">
        <v>0</v>
      </c>
      <c r="SM375">
        <v>0</v>
      </c>
      <c r="SN375">
        <v>0</v>
      </c>
      <c r="SO375">
        <v>0</v>
      </c>
      <c r="SP375">
        <v>0</v>
      </c>
      <c r="SQ375">
        <v>0</v>
      </c>
      <c r="SR375">
        <v>0</v>
      </c>
      <c r="SS375">
        <v>0</v>
      </c>
      <c r="ST375">
        <v>0</v>
      </c>
      <c r="SU375">
        <v>0</v>
      </c>
      <c r="SV375">
        <v>0</v>
      </c>
      <c r="SW375">
        <v>0</v>
      </c>
      <c r="SX375" t="s">
        <v>26910</v>
      </c>
      <c r="SY375">
        <v>0</v>
      </c>
      <c r="SZ375">
        <v>0</v>
      </c>
      <c r="TA375">
        <v>0</v>
      </c>
      <c r="TB375">
        <v>0</v>
      </c>
      <c r="TC375">
        <v>0</v>
      </c>
      <c r="TD375">
        <v>0</v>
      </c>
      <c r="TE375">
        <v>0</v>
      </c>
      <c r="TF375">
        <v>0</v>
      </c>
      <c r="TG375">
        <v>0</v>
      </c>
      <c r="TH375">
        <v>0</v>
      </c>
      <c r="TI375">
        <v>0</v>
      </c>
      <c r="TJ375">
        <v>0</v>
      </c>
      <c r="TK375">
        <v>0</v>
      </c>
      <c r="TL375">
        <v>0</v>
      </c>
      <c r="TM375">
        <v>0</v>
      </c>
      <c r="TN375">
        <v>0</v>
      </c>
      <c r="TO375">
        <v>0</v>
      </c>
      <c r="TP375">
        <v>0</v>
      </c>
      <c r="TQ375">
        <v>0</v>
      </c>
      <c r="TR375">
        <v>0</v>
      </c>
      <c r="TS375">
        <v>0</v>
      </c>
      <c r="TT375">
        <v>0</v>
      </c>
      <c r="TU375">
        <v>0</v>
      </c>
      <c r="TV375">
        <v>0</v>
      </c>
      <c r="TW375">
        <v>0</v>
      </c>
      <c r="TX375">
        <v>0</v>
      </c>
      <c r="TY375">
        <v>0</v>
      </c>
      <c r="TZ375">
        <v>0</v>
      </c>
      <c r="UA375">
        <v>0</v>
      </c>
      <c r="UB375">
        <v>0</v>
      </c>
      <c r="UC375" t="s">
        <v>21427</v>
      </c>
      <c r="UD375" t="s">
        <v>19282</v>
      </c>
      <c r="UE375">
        <v>0</v>
      </c>
      <c r="UF375" t="s">
        <v>2462</v>
      </c>
      <c r="UG375">
        <v>0</v>
      </c>
      <c r="UH375">
        <v>0</v>
      </c>
      <c r="UI375">
        <v>0</v>
      </c>
      <c r="UJ375">
        <v>0</v>
      </c>
      <c r="UK375">
        <v>0</v>
      </c>
    </row>
    <row r="376" spans="1:557" x14ac:dyDescent="0.2">
      <c r="A376" t="s">
        <v>26911</v>
      </c>
      <c r="B376" t="s">
        <v>2269</v>
      </c>
      <c r="C376" t="s">
        <v>1398</v>
      </c>
      <c r="D376" t="s">
        <v>26912</v>
      </c>
      <c r="E376" t="s">
        <v>12913</v>
      </c>
      <c r="F376" t="s">
        <v>26913</v>
      </c>
      <c r="G376">
        <v>0</v>
      </c>
      <c r="H376" t="s">
        <v>26914</v>
      </c>
      <c r="I376" t="s">
        <v>26915</v>
      </c>
      <c r="J376" t="s">
        <v>26916</v>
      </c>
      <c r="K376" t="s">
        <v>26917</v>
      </c>
      <c r="L376" t="s">
        <v>26918</v>
      </c>
      <c r="M376" t="s">
        <v>26919</v>
      </c>
      <c r="N376" t="s">
        <v>17188</v>
      </c>
      <c r="O376" t="s">
        <v>26920</v>
      </c>
      <c r="P376" t="s">
        <v>18630</v>
      </c>
      <c r="Q376">
        <v>0</v>
      </c>
      <c r="R376">
        <v>0</v>
      </c>
      <c r="S376" t="s">
        <v>26921</v>
      </c>
      <c r="T376" t="s">
        <v>18136</v>
      </c>
      <c r="U376" t="s">
        <v>18240</v>
      </c>
      <c r="V376" t="s">
        <v>4554</v>
      </c>
      <c r="W376" t="s">
        <v>16025</v>
      </c>
      <c r="X376" t="s">
        <v>20947</v>
      </c>
      <c r="Y376" t="s">
        <v>26922</v>
      </c>
      <c r="Z376" t="s">
        <v>16935</v>
      </c>
      <c r="AA376" t="s">
        <v>26923</v>
      </c>
      <c r="AB376" t="s">
        <v>26924</v>
      </c>
      <c r="AC376" t="s">
        <v>7676</v>
      </c>
      <c r="AD376" t="s">
        <v>24656</v>
      </c>
      <c r="AE376">
        <v>0</v>
      </c>
      <c r="AF376" t="s">
        <v>26925</v>
      </c>
      <c r="AG376" t="s">
        <v>26926</v>
      </c>
      <c r="AH376" t="s">
        <v>26927</v>
      </c>
      <c r="AI376" t="s">
        <v>14425</v>
      </c>
      <c r="AJ376" t="s">
        <v>6698</v>
      </c>
      <c r="AK376">
        <v>0</v>
      </c>
      <c r="AL376" t="s">
        <v>21082</v>
      </c>
      <c r="AM376" t="s">
        <v>4775</v>
      </c>
      <c r="AN376">
        <v>0</v>
      </c>
      <c r="AO376" t="s">
        <v>6703</v>
      </c>
      <c r="AP376">
        <v>0</v>
      </c>
      <c r="AQ376" t="s">
        <v>14179</v>
      </c>
      <c r="AR376">
        <v>0</v>
      </c>
      <c r="AS376" s="1">
        <v>3960082369.7132902</v>
      </c>
      <c r="AT376">
        <v>0</v>
      </c>
      <c r="AU376">
        <v>0</v>
      </c>
      <c r="AV376">
        <v>0</v>
      </c>
      <c r="AW376">
        <v>0</v>
      </c>
      <c r="AX376">
        <v>0</v>
      </c>
      <c r="AY376" s="1">
        <v>7575183698.2046804</v>
      </c>
      <c r="AZ376" t="s">
        <v>26928</v>
      </c>
      <c r="BA376" t="s">
        <v>26929</v>
      </c>
      <c r="BB376" t="s">
        <v>23985</v>
      </c>
      <c r="BC376" t="s">
        <v>26930</v>
      </c>
      <c r="BD376">
        <v>0</v>
      </c>
      <c r="BE376" t="s">
        <v>9018</v>
      </c>
      <c r="BF376">
        <v>0</v>
      </c>
      <c r="BG376">
        <v>0</v>
      </c>
      <c r="BH376">
        <v>0</v>
      </c>
      <c r="BI376">
        <v>0</v>
      </c>
      <c r="BJ376" t="s">
        <v>26931</v>
      </c>
      <c r="BK376" t="s">
        <v>26932</v>
      </c>
      <c r="BL376">
        <v>0</v>
      </c>
      <c r="BM376">
        <v>0</v>
      </c>
      <c r="BN376">
        <v>0</v>
      </c>
      <c r="BO376">
        <v>0</v>
      </c>
      <c r="BP376">
        <v>0</v>
      </c>
      <c r="BQ376" t="s">
        <v>26933</v>
      </c>
      <c r="BR376" t="s">
        <v>26934</v>
      </c>
      <c r="BS376" t="s">
        <v>15554</v>
      </c>
      <c r="BT376" t="s">
        <v>19866</v>
      </c>
      <c r="BU376" t="s">
        <v>26935</v>
      </c>
      <c r="BV376" t="s">
        <v>26936</v>
      </c>
      <c r="BW376" t="s">
        <v>4338</v>
      </c>
      <c r="BX376" t="s">
        <v>7939</v>
      </c>
      <c r="BY376" t="s">
        <v>26937</v>
      </c>
      <c r="BZ376">
        <v>0</v>
      </c>
      <c r="CA376" t="s">
        <v>26938</v>
      </c>
      <c r="CB376" t="s">
        <v>11782</v>
      </c>
      <c r="CC376" s="1">
        <v>3633192849.8764701</v>
      </c>
      <c r="CD376" t="s">
        <v>26939</v>
      </c>
      <c r="CE376" t="s">
        <v>26940</v>
      </c>
      <c r="CF376" t="s">
        <v>26941</v>
      </c>
      <c r="CG376">
        <v>0</v>
      </c>
      <c r="CH376">
        <v>0</v>
      </c>
      <c r="CI376" t="s">
        <v>1855</v>
      </c>
      <c r="CJ376">
        <v>0</v>
      </c>
      <c r="CK376">
        <v>0</v>
      </c>
      <c r="CL376">
        <v>0</v>
      </c>
      <c r="CM376" t="s">
        <v>10365</v>
      </c>
      <c r="CN376" t="s">
        <v>26942</v>
      </c>
      <c r="CO376">
        <v>0</v>
      </c>
      <c r="CP376">
        <v>0</v>
      </c>
      <c r="CQ376">
        <v>0</v>
      </c>
      <c r="CR376" t="s">
        <v>26943</v>
      </c>
      <c r="CS376">
        <v>0</v>
      </c>
      <c r="CT376">
        <v>0</v>
      </c>
      <c r="CU376" t="s">
        <v>1864</v>
      </c>
      <c r="CV376" t="s">
        <v>1449</v>
      </c>
      <c r="CW376">
        <v>0</v>
      </c>
      <c r="CX376">
        <v>0</v>
      </c>
      <c r="CY376">
        <v>0</v>
      </c>
      <c r="CZ376" s="1">
        <v>8904719501.3357105</v>
      </c>
      <c r="DA376">
        <v>0</v>
      </c>
      <c r="DB376">
        <v>0</v>
      </c>
      <c r="DC376">
        <v>0</v>
      </c>
      <c r="DD376">
        <v>0</v>
      </c>
      <c r="DE376" t="s">
        <v>14375</v>
      </c>
      <c r="DF376" t="s">
        <v>26944</v>
      </c>
      <c r="DG376" s="1">
        <v>3662198.7841500002</v>
      </c>
      <c r="DH376" t="s">
        <v>25400</v>
      </c>
      <c r="DI376">
        <v>0</v>
      </c>
      <c r="DJ376">
        <v>0</v>
      </c>
      <c r="DK376">
        <v>0</v>
      </c>
      <c r="DL376">
        <v>0</v>
      </c>
      <c r="DM376">
        <v>0</v>
      </c>
      <c r="DN376">
        <v>0</v>
      </c>
      <c r="DO376">
        <v>0</v>
      </c>
      <c r="DP376">
        <v>0</v>
      </c>
      <c r="DQ376">
        <v>0</v>
      </c>
      <c r="DR376">
        <v>0</v>
      </c>
      <c r="DS376">
        <v>0</v>
      </c>
      <c r="DT376">
        <v>0</v>
      </c>
      <c r="DU376" t="s">
        <v>14314</v>
      </c>
      <c r="DV376" t="s">
        <v>656</v>
      </c>
      <c r="DW376" t="s">
        <v>21337</v>
      </c>
      <c r="DX376" t="s">
        <v>26945</v>
      </c>
      <c r="DY376">
        <v>0</v>
      </c>
      <c r="DZ376">
        <v>0</v>
      </c>
      <c r="EA376" t="s">
        <v>4257</v>
      </c>
      <c r="EB376" t="s">
        <v>4168</v>
      </c>
      <c r="EC376">
        <v>0</v>
      </c>
      <c r="ED376">
        <v>0</v>
      </c>
      <c r="EE376" t="s">
        <v>18616</v>
      </c>
      <c r="EF376">
        <v>0</v>
      </c>
      <c r="EG376">
        <v>0</v>
      </c>
      <c r="EH376">
        <v>0</v>
      </c>
      <c r="EI376">
        <v>0</v>
      </c>
      <c r="EJ376">
        <v>0</v>
      </c>
      <c r="EK376">
        <v>0</v>
      </c>
      <c r="EL376">
        <v>0</v>
      </c>
      <c r="EM376">
        <v>0</v>
      </c>
      <c r="EN376">
        <v>0</v>
      </c>
      <c r="EO376">
        <v>0</v>
      </c>
      <c r="EP376">
        <v>0</v>
      </c>
      <c r="EQ376">
        <v>0</v>
      </c>
      <c r="ER376">
        <v>0</v>
      </c>
      <c r="ES376" t="s">
        <v>26946</v>
      </c>
      <c r="ET376">
        <v>0</v>
      </c>
      <c r="EU376">
        <v>0</v>
      </c>
      <c r="EV376">
        <v>0</v>
      </c>
      <c r="EW376" s="1">
        <v>4060913705.5837598</v>
      </c>
      <c r="EX376" s="1">
        <v>4884720593.9820204</v>
      </c>
      <c r="EY376">
        <v>0</v>
      </c>
      <c r="EZ376">
        <v>0</v>
      </c>
      <c r="FA376">
        <v>0</v>
      </c>
      <c r="FB376">
        <v>0</v>
      </c>
      <c r="FC376">
        <v>0</v>
      </c>
      <c r="FD376" t="s">
        <v>14673</v>
      </c>
      <c r="FE376">
        <v>0</v>
      </c>
      <c r="FF376">
        <v>0</v>
      </c>
      <c r="FG376">
        <v>0</v>
      </c>
      <c r="FH376">
        <v>0</v>
      </c>
      <c r="FI376">
        <v>0</v>
      </c>
      <c r="FJ376">
        <v>0</v>
      </c>
      <c r="FK376">
        <v>0</v>
      </c>
      <c r="FL376">
        <v>0</v>
      </c>
      <c r="FM376">
        <v>0</v>
      </c>
      <c r="FN376">
        <v>0</v>
      </c>
      <c r="FO376">
        <v>0</v>
      </c>
      <c r="FP376">
        <v>0</v>
      </c>
      <c r="FQ376" t="s">
        <v>3784</v>
      </c>
      <c r="FR376">
        <v>0</v>
      </c>
      <c r="FS376">
        <v>0</v>
      </c>
      <c r="FT376" t="s">
        <v>17634</v>
      </c>
      <c r="FU376">
        <v>0</v>
      </c>
      <c r="FV376">
        <v>0</v>
      </c>
      <c r="FW376">
        <v>0</v>
      </c>
      <c r="FX376">
        <v>0</v>
      </c>
      <c r="FY376">
        <v>0</v>
      </c>
      <c r="FZ376">
        <v>0</v>
      </c>
      <c r="GA376">
        <v>0</v>
      </c>
      <c r="GB376">
        <v>0</v>
      </c>
      <c r="GC376" t="s">
        <v>12956</v>
      </c>
      <c r="GD376" t="s">
        <v>11841</v>
      </c>
      <c r="GE376">
        <v>0</v>
      </c>
      <c r="GF376">
        <v>0</v>
      </c>
      <c r="GG376">
        <v>0</v>
      </c>
      <c r="GH376">
        <v>0</v>
      </c>
      <c r="GI376">
        <v>0</v>
      </c>
      <c r="GJ376" t="s">
        <v>14383</v>
      </c>
      <c r="GK376" t="s">
        <v>26947</v>
      </c>
      <c r="GL376">
        <v>0</v>
      </c>
      <c r="GM376">
        <v>0</v>
      </c>
      <c r="GN376">
        <v>0</v>
      </c>
      <c r="GO376">
        <v>0</v>
      </c>
      <c r="GP376" t="s">
        <v>26948</v>
      </c>
      <c r="GQ376" t="s">
        <v>26949</v>
      </c>
      <c r="GR376" t="s">
        <v>26950</v>
      </c>
      <c r="GS376">
        <v>0</v>
      </c>
      <c r="GT376">
        <v>0</v>
      </c>
      <c r="GU376">
        <v>0</v>
      </c>
      <c r="GV376">
        <v>0</v>
      </c>
      <c r="GW376">
        <v>0</v>
      </c>
      <c r="GX376" t="s">
        <v>26951</v>
      </c>
      <c r="GY376" s="1">
        <v>5383000484.4700403</v>
      </c>
      <c r="GZ376" t="s">
        <v>26952</v>
      </c>
      <c r="HA376" t="s">
        <v>26953</v>
      </c>
      <c r="HB376" t="s">
        <v>7735</v>
      </c>
      <c r="HC376" t="s">
        <v>6821</v>
      </c>
      <c r="HD376">
        <v>0</v>
      </c>
      <c r="HE376" t="s">
        <v>5658</v>
      </c>
      <c r="HF376">
        <v>0</v>
      </c>
      <c r="HG376">
        <v>0</v>
      </c>
      <c r="HH376">
        <v>0</v>
      </c>
      <c r="HI376">
        <v>0</v>
      </c>
      <c r="HJ376">
        <v>0</v>
      </c>
      <c r="HK376">
        <v>0</v>
      </c>
      <c r="HL376">
        <v>0</v>
      </c>
      <c r="HM376">
        <v>0</v>
      </c>
      <c r="HN376">
        <v>0</v>
      </c>
      <c r="HO376">
        <v>0</v>
      </c>
      <c r="HP376">
        <v>0</v>
      </c>
      <c r="HQ376">
        <v>0</v>
      </c>
      <c r="HR376">
        <v>0</v>
      </c>
      <c r="HS376">
        <v>0</v>
      </c>
      <c r="HT376">
        <v>0</v>
      </c>
      <c r="HU376">
        <v>0</v>
      </c>
      <c r="HV376">
        <v>0</v>
      </c>
      <c r="HW376">
        <v>0</v>
      </c>
      <c r="HX376">
        <v>0</v>
      </c>
      <c r="HY376">
        <v>0</v>
      </c>
      <c r="HZ376">
        <v>0</v>
      </c>
      <c r="IA376">
        <v>0</v>
      </c>
      <c r="IB376" t="s">
        <v>26954</v>
      </c>
      <c r="IC376" t="s">
        <v>26955</v>
      </c>
      <c r="ID376">
        <v>0</v>
      </c>
      <c r="IE376" t="s">
        <v>2542</v>
      </c>
      <c r="IF376">
        <v>0</v>
      </c>
      <c r="IG376">
        <v>0</v>
      </c>
      <c r="IH376">
        <v>0</v>
      </c>
      <c r="II376">
        <v>0</v>
      </c>
      <c r="IJ376">
        <v>0</v>
      </c>
      <c r="IK376">
        <v>0</v>
      </c>
      <c r="IL376">
        <v>0</v>
      </c>
      <c r="IM376">
        <v>0</v>
      </c>
      <c r="IN376">
        <v>0</v>
      </c>
      <c r="IO376">
        <v>0</v>
      </c>
      <c r="IP376">
        <v>0</v>
      </c>
      <c r="IQ376">
        <v>0</v>
      </c>
      <c r="IR376">
        <v>0</v>
      </c>
      <c r="IS376">
        <v>0</v>
      </c>
      <c r="IT376">
        <v>0</v>
      </c>
      <c r="IU376">
        <v>0</v>
      </c>
      <c r="IV376">
        <v>0</v>
      </c>
      <c r="IW376">
        <v>0</v>
      </c>
      <c r="IX376">
        <v>0</v>
      </c>
      <c r="IY376">
        <v>0</v>
      </c>
      <c r="IZ376">
        <v>0</v>
      </c>
      <c r="JA376">
        <v>0</v>
      </c>
      <c r="JB376">
        <v>0</v>
      </c>
      <c r="JC376">
        <v>0</v>
      </c>
      <c r="JD376" t="s">
        <v>13149</v>
      </c>
      <c r="JE376">
        <v>0</v>
      </c>
      <c r="JF376">
        <v>0</v>
      </c>
      <c r="JG376">
        <v>0</v>
      </c>
      <c r="JH376">
        <v>0</v>
      </c>
      <c r="JI376">
        <v>0</v>
      </c>
      <c r="JJ376">
        <v>0</v>
      </c>
      <c r="JK376">
        <v>0</v>
      </c>
      <c r="JL376">
        <v>0</v>
      </c>
      <c r="JM376">
        <v>0</v>
      </c>
      <c r="JN376">
        <v>0</v>
      </c>
      <c r="JO376">
        <v>0</v>
      </c>
      <c r="JP376">
        <v>0</v>
      </c>
      <c r="JQ376" t="s">
        <v>26956</v>
      </c>
      <c r="JR376">
        <v>0</v>
      </c>
      <c r="JS376" s="1">
        <v>6086427267.1941605</v>
      </c>
      <c r="JT376">
        <v>0</v>
      </c>
      <c r="JU376">
        <v>0</v>
      </c>
      <c r="JV376">
        <v>0</v>
      </c>
      <c r="JW376">
        <v>0</v>
      </c>
      <c r="JX376">
        <v>0</v>
      </c>
      <c r="JY376" t="s">
        <v>3370</v>
      </c>
      <c r="JZ376" t="s">
        <v>26957</v>
      </c>
      <c r="KA376" t="s">
        <v>7394</v>
      </c>
      <c r="KB376" t="s">
        <v>21000</v>
      </c>
      <c r="KC376">
        <v>0</v>
      </c>
      <c r="KD376">
        <v>0</v>
      </c>
      <c r="KE376">
        <v>0</v>
      </c>
      <c r="KF376">
        <v>0</v>
      </c>
      <c r="KG376">
        <v>0</v>
      </c>
      <c r="KH376">
        <v>0</v>
      </c>
      <c r="KI376">
        <v>0</v>
      </c>
      <c r="KJ376">
        <v>0</v>
      </c>
      <c r="KK376">
        <v>0</v>
      </c>
      <c r="KL376">
        <v>0</v>
      </c>
      <c r="KM376">
        <v>0</v>
      </c>
      <c r="KN376">
        <v>0</v>
      </c>
      <c r="KO376">
        <v>0</v>
      </c>
      <c r="KP376">
        <v>0</v>
      </c>
      <c r="KQ376">
        <v>0</v>
      </c>
      <c r="KR376">
        <v>0</v>
      </c>
      <c r="KS376">
        <v>0</v>
      </c>
      <c r="KT376">
        <v>0</v>
      </c>
      <c r="KU376">
        <v>0</v>
      </c>
      <c r="KV376">
        <v>0</v>
      </c>
      <c r="KW376">
        <v>0</v>
      </c>
      <c r="KX376">
        <v>0</v>
      </c>
      <c r="KY376">
        <v>0</v>
      </c>
      <c r="KZ376">
        <v>0</v>
      </c>
      <c r="LA376">
        <v>0</v>
      </c>
      <c r="LB376">
        <v>0</v>
      </c>
      <c r="LC376">
        <v>0</v>
      </c>
      <c r="LD376">
        <v>0</v>
      </c>
      <c r="LE376">
        <v>0</v>
      </c>
      <c r="LF376">
        <v>0</v>
      </c>
      <c r="LG376">
        <v>0</v>
      </c>
      <c r="LH376">
        <v>0</v>
      </c>
      <c r="LI376">
        <v>0</v>
      </c>
      <c r="LJ376">
        <v>0</v>
      </c>
      <c r="LK376">
        <v>0</v>
      </c>
      <c r="LL376">
        <v>0</v>
      </c>
      <c r="LM376">
        <v>0</v>
      </c>
      <c r="LN376">
        <v>0</v>
      </c>
      <c r="LO376">
        <v>0</v>
      </c>
      <c r="LP376">
        <v>0</v>
      </c>
      <c r="LQ376">
        <v>0</v>
      </c>
      <c r="LR376">
        <v>0</v>
      </c>
      <c r="LS376">
        <v>0</v>
      </c>
      <c r="LT376">
        <v>0</v>
      </c>
      <c r="LU376">
        <v>0</v>
      </c>
      <c r="LV376">
        <v>0</v>
      </c>
      <c r="LW376">
        <v>0</v>
      </c>
      <c r="LX376">
        <v>0</v>
      </c>
      <c r="LY376">
        <v>0</v>
      </c>
      <c r="LZ376">
        <v>0</v>
      </c>
      <c r="MA376">
        <v>0</v>
      </c>
      <c r="MB376">
        <v>0</v>
      </c>
      <c r="MC376">
        <v>0</v>
      </c>
      <c r="MD376">
        <v>0</v>
      </c>
      <c r="ME376">
        <v>0</v>
      </c>
      <c r="MF376">
        <v>0</v>
      </c>
      <c r="MG376">
        <v>0</v>
      </c>
      <c r="MH376">
        <v>0</v>
      </c>
      <c r="MI376">
        <v>0</v>
      </c>
      <c r="MJ376">
        <v>0</v>
      </c>
      <c r="MK376">
        <v>0</v>
      </c>
      <c r="ML376">
        <v>0</v>
      </c>
      <c r="MM376">
        <v>0</v>
      </c>
      <c r="MN376">
        <v>0</v>
      </c>
      <c r="MO376">
        <v>0</v>
      </c>
      <c r="MP376">
        <v>0</v>
      </c>
      <c r="MQ376">
        <v>0</v>
      </c>
      <c r="MR376">
        <v>0</v>
      </c>
      <c r="MS376">
        <v>0</v>
      </c>
      <c r="MT376">
        <v>0</v>
      </c>
      <c r="MU376">
        <v>0</v>
      </c>
      <c r="MV376">
        <v>0</v>
      </c>
      <c r="MW376">
        <v>0</v>
      </c>
      <c r="MX376">
        <v>0</v>
      </c>
      <c r="MY376">
        <v>0</v>
      </c>
      <c r="MZ376">
        <v>0</v>
      </c>
      <c r="NA376">
        <v>0</v>
      </c>
      <c r="NB376">
        <v>0</v>
      </c>
      <c r="NC376">
        <v>0</v>
      </c>
      <c r="ND376">
        <v>0</v>
      </c>
      <c r="NE376">
        <v>0</v>
      </c>
      <c r="NF376">
        <v>0</v>
      </c>
      <c r="NG376">
        <v>0</v>
      </c>
      <c r="NH376">
        <v>0</v>
      </c>
      <c r="NI376">
        <v>0</v>
      </c>
      <c r="NJ376">
        <v>0</v>
      </c>
      <c r="NK376">
        <v>0</v>
      </c>
      <c r="NL376">
        <v>0</v>
      </c>
      <c r="NM376">
        <v>0</v>
      </c>
      <c r="NN376">
        <v>0</v>
      </c>
      <c r="NO376">
        <v>0</v>
      </c>
      <c r="NP376">
        <v>0</v>
      </c>
      <c r="NQ376">
        <v>0</v>
      </c>
      <c r="NR376">
        <v>0</v>
      </c>
      <c r="NS376">
        <v>0</v>
      </c>
      <c r="NT376">
        <v>0</v>
      </c>
      <c r="NU376">
        <v>0</v>
      </c>
      <c r="NV376">
        <v>0</v>
      </c>
      <c r="NW376">
        <v>0</v>
      </c>
      <c r="NX376">
        <v>0</v>
      </c>
      <c r="NY376">
        <v>0</v>
      </c>
      <c r="NZ376">
        <v>0</v>
      </c>
      <c r="OA376">
        <v>0</v>
      </c>
      <c r="OB376">
        <v>0</v>
      </c>
      <c r="OC376">
        <v>0</v>
      </c>
      <c r="OD376">
        <v>0</v>
      </c>
      <c r="OE376">
        <v>0</v>
      </c>
      <c r="OF376">
        <v>0</v>
      </c>
      <c r="OG376">
        <v>0</v>
      </c>
      <c r="OH376">
        <v>0</v>
      </c>
      <c r="OI376">
        <v>0</v>
      </c>
      <c r="OJ376">
        <v>0</v>
      </c>
      <c r="OK376">
        <v>0</v>
      </c>
      <c r="OL376">
        <v>0</v>
      </c>
      <c r="OM376">
        <v>0</v>
      </c>
      <c r="ON376">
        <v>0</v>
      </c>
      <c r="OO376">
        <v>0</v>
      </c>
      <c r="OP376">
        <v>0</v>
      </c>
      <c r="OQ376">
        <v>0</v>
      </c>
      <c r="OR376">
        <v>0</v>
      </c>
      <c r="OS376">
        <v>0</v>
      </c>
      <c r="OT376">
        <v>0</v>
      </c>
      <c r="OU376">
        <v>0</v>
      </c>
      <c r="OV376">
        <v>0</v>
      </c>
      <c r="OW376">
        <v>0</v>
      </c>
      <c r="OX376">
        <v>0</v>
      </c>
      <c r="OY376" t="s">
        <v>1217</v>
      </c>
      <c r="OZ376" t="s">
        <v>26958</v>
      </c>
      <c r="PA376" t="s">
        <v>26959</v>
      </c>
      <c r="PB376" t="s">
        <v>26960</v>
      </c>
      <c r="PC376" t="s">
        <v>26961</v>
      </c>
      <c r="PD376">
        <v>0</v>
      </c>
      <c r="PE376">
        <v>0</v>
      </c>
      <c r="PF376">
        <v>0</v>
      </c>
      <c r="PG376">
        <v>0</v>
      </c>
      <c r="PH376">
        <v>0</v>
      </c>
      <c r="PI376">
        <v>0</v>
      </c>
      <c r="PJ376">
        <v>0</v>
      </c>
      <c r="PK376">
        <v>0</v>
      </c>
      <c r="PL376">
        <v>0</v>
      </c>
      <c r="PM376">
        <v>0</v>
      </c>
      <c r="PN376">
        <v>0</v>
      </c>
      <c r="PO376">
        <v>0</v>
      </c>
      <c r="PP376">
        <v>0</v>
      </c>
      <c r="PQ376">
        <v>0</v>
      </c>
      <c r="PR376">
        <v>0</v>
      </c>
      <c r="PS376">
        <v>0</v>
      </c>
      <c r="PT376">
        <v>0</v>
      </c>
      <c r="PU376">
        <v>0</v>
      </c>
      <c r="PV376">
        <v>0</v>
      </c>
      <c r="PW376">
        <v>0</v>
      </c>
      <c r="PX376">
        <v>0</v>
      </c>
      <c r="PY376">
        <v>0</v>
      </c>
      <c r="PZ376" t="s">
        <v>26962</v>
      </c>
      <c r="QA376">
        <v>0</v>
      </c>
      <c r="QB376" t="s">
        <v>26963</v>
      </c>
      <c r="QC376" t="s">
        <v>26964</v>
      </c>
      <c r="QD376" t="s">
        <v>4528</v>
      </c>
      <c r="QE376" t="s">
        <v>26965</v>
      </c>
      <c r="QF376" t="s">
        <v>6938</v>
      </c>
      <c r="QG376">
        <v>0</v>
      </c>
      <c r="QH376">
        <v>0</v>
      </c>
      <c r="QI376">
        <v>0</v>
      </c>
      <c r="QJ376">
        <v>0</v>
      </c>
      <c r="QK376">
        <v>0</v>
      </c>
      <c r="QL376">
        <v>0</v>
      </c>
      <c r="QM376">
        <v>0</v>
      </c>
      <c r="QN376">
        <v>0</v>
      </c>
      <c r="QO376">
        <v>0</v>
      </c>
      <c r="QP376">
        <v>0</v>
      </c>
      <c r="QQ376">
        <v>0</v>
      </c>
      <c r="QR376">
        <v>0</v>
      </c>
      <c r="QS376" t="s">
        <v>2853</v>
      </c>
      <c r="QT376">
        <v>0</v>
      </c>
      <c r="QU376" t="s">
        <v>26966</v>
      </c>
      <c r="QV376">
        <v>0</v>
      </c>
      <c r="QW376">
        <v>0</v>
      </c>
      <c r="QX376">
        <v>0</v>
      </c>
      <c r="QY376">
        <v>0</v>
      </c>
      <c r="QZ376">
        <v>0</v>
      </c>
      <c r="RA376">
        <v>0</v>
      </c>
      <c r="RB376">
        <v>0</v>
      </c>
      <c r="RC376">
        <v>0</v>
      </c>
      <c r="RD376">
        <v>0</v>
      </c>
      <c r="RE376">
        <v>0</v>
      </c>
      <c r="RF376">
        <v>0</v>
      </c>
      <c r="RG376">
        <v>0</v>
      </c>
      <c r="RH376">
        <v>0</v>
      </c>
      <c r="RI376">
        <v>0</v>
      </c>
      <c r="RJ376">
        <v>0</v>
      </c>
      <c r="RK376">
        <v>0</v>
      </c>
      <c r="RL376">
        <v>0</v>
      </c>
      <c r="RM376">
        <v>0</v>
      </c>
      <c r="RN376" t="s">
        <v>16643</v>
      </c>
      <c r="RO376">
        <v>0</v>
      </c>
      <c r="RP376">
        <v>0</v>
      </c>
      <c r="RQ376">
        <v>0</v>
      </c>
      <c r="RR376">
        <v>0</v>
      </c>
      <c r="RS376">
        <v>0</v>
      </c>
      <c r="RT376">
        <v>0</v>
      </c>
      <c r="RU376">
        <v>0</v>
      </c>
      <c r="RV376">
        <v>0</v>
      </c>
      <c r="RW376">
        <v>0</v>
      </c>
      <c r="RX376">
        <v>0</v>
      </c>
      <c r="RY376">
        <v>0</v>
      </c>
      <c r="RZ376">
        <v>0</v>
      </c>
      <c r="SA376">
        <v>0</v>
      </c>
      <c r="SB376">
        <v>0</v>
      </c>
      <c r="SC376">
        <v>0</v>
      </c>
      <c r="SD376">
        <v>0</v>
      </c>
      <c r="SE376">
        <v>0</v>
      </c>
      <c r="SF376">
        <v>0</v>
      </c>
      <c r="SG376">
        <v>0</v>
      </c>
      <c r="SH376">
        <v>0</v>
      </c>
      <c r="SI376">
        <v>0</v>
      </c>
      <c r="SJ376">
        <v>0</v>
      </c>
      <c r="SK376">
        <v>0</v>
      </c>
      <c r="SL376">
        <v>0</v>
      </c>
      <c r="SM376">
        <v>0</v>
      </c>
      <c r="SN376">
        <v>0</v>
      </c>
      <c r="SO376" t="s">
        <v>26967</v>
      </c>
      <c r="SP376" t="s">
        <v>26968</v>
      </c>
      <c r="SQ376">
        <v>0</v>
      </c>
      <c r="SR376">
        <v>0</v>
      </c>
      <c r="SS376">
        <v>0</v>
      </c>
      <c r="ST376">
        <v>0</v>
      </c>
      <c r="SU376">
        <v>0</v>
      </c>
      <c r="SV376">
        <v>0</v>
      </c>
      <c r="SW376" t="s">
        <v>26969</v>
      </c>
      <c r="SX376" t="s">
        <v>12881</v>
      </c>
      <c r="SY376">
        <v>0</v>
      </c>
      <c r="SZ376">
        <v>0</v>
      </c>
      <c r="TA376">
        <v>0</v>
      </c>
      <c r="TB376">
        <v>0</v>
      </c>
      <c r="TC376">
        <v>0</v>
      </c>
      <c r="TD376">
        <v>0</v>
      </c>
      <c r="TE376">
        <v>0</v>
      </c>
      <c r="TF376">
        <v>0</v>
      </c>
      <c r="TG376">
        <v>0</v>
      </c>
      <c r="TH376">
        <v>0</v>
      </c>
      <c r="TI376">
        <v>0</v>
      </c>
      <c r="TJ376">
        <v>0</v>
      </c>
      <c r="TK376">
        <v>0</v>
      </c>
      <c r="TL376">
        <v>0</v>
      </c>
      <c r="TM376">
        <v>0</v>
      </c>
      <c r="TN376">
        <v>0</v>
      </c>
      <c r="TO376">
        <v>0</v>
      </c>
      <c r="TP376">
        <v>0</v>
      </c>
      <c r="TQ376">
        <v>0</v>
      </c>
      <c r="TR376">
        <v>0</v>
      </c>
      <c r="TS376">
        <v>0</v>
      </c>
      <c r="TT376">
        <v>0</v>
      </c>
      <c r="TU376">
        <v>0</v>
      </c>
      <c r="TV376">
        <v>0</v>
      </c>
      <c r="TW376">
        <v>0</v>
      </c>
      <c r="TX376">
        <v>0</v>
      </c>
      <c r="TY376">
        <v>0</v>
      </c>
      <c r="TZ376">
        <v>0</v>
      </c>
      <c r="UA376">
        <v>0</v>
      </c>
      <c r="UB376">
        <v>0</v>
      </c>
      <c r="UC376">
        <v>0</v>
      </c>
      <c r="UD376">
        <v>0</v>
      </c>
      <c r="UE376">
        <v>0</v>
      </c>
      <c r="UF376">
        <v>0</v>
      </c>
      <c r="UG376">
        <v>0</v>
      </c>
      <c r="UH376">
        <v>0</v>
      </c>
      <c r="UI376">
        <v>0</v>
      </c>
      <c r="UJ376">
        <v>0</v>
      </c>
      <c r="UK376">
        <v>0</v>
      </c>
    </row>
    <row r="377" spans="1:557" x14ac:dyDescent="0.2">
      <c r="A377" t="s">
        <v>26970</v>
      </c>
      <c r="B377">
        <v>0</v>
      </c>
      <c r="C377" t="s">
        <v>1398</v>
      </c>
      <c r="D377">
        <v>0</v>
      </c>
      <c r="E377">
        <v>0</v>
      </c>
      <c r="F377">
        <v>0</v>
      </c>
      <c r="G377" t="s">
        <v>26971</v>
      </c>
      <c r="H377" t="s">
        <v>4241</v>
      </c>
      <c r="I377">
        <v>0</v>
      </c>
      <c r="J377" t="s">
        <v>730</v>
      </c>
      <c r="K377" t="s">
        <v>4385</v>
      </c>
      <c r="L377" t="s">
        <v>26972</v>
      </c>
      <c r="M377" t="s">
        <v>25038</v>
      </c>
      <c r="N377" t="s">
        <v>26973</v>
      </c>
      <c r="O377" t="s">
        <v>26974</v>
      </c>
      <c r="P377" t="s">
        <v>26975</v>
      </c>
      <c r="Q377">
        <v>0</v>
      </c>
      <c r="R377" s="1">
        <v>7374087456.6772404</v>
      </c>
      <c r="S377">
        <v>0</v>
      </c>
      <c r="T377" t="s">
        <v>26976</v>
      </c>
      <c r="U377">
        <v>0</v>
      </c>
      <c r="V377" t="s">
        <v>1795</v>
      </c>
      <c r="W377" t="s">
        <v>2913</v>
      </c>
      <c r="X377">
        <v>0</v>
      </c>
      <c r="Y377">
        <v>0</v>
      </c>
      <c r="Z377" t="s">
        <v>1412</v>
      </c>
      <c r="AA377">
        <v>0</v>
      </c>
      <c r="AB377" t="s">
        <v>1325</v>
      </c>
      <c r="AC377">
        <v>0</v>
      </c>
      <c r="AD377">
        <v>0</v>
      </c>
      <c r="AE377">
        <v>0</v>
      </c>
      <c r="AF377" t="s">
        <v>10292</v>
      </c>
      <c r="AG377" s="1">
        <v>9570293808.0199108</v>
      </c>
      <c r="AH377" t="s">
        <v>1414</v>
      </c>
      <c r="AI377" t="s">
        <v>21839</v>
      </c>
      <c r="AJ377" t="s">
        <v>1808</v>
      </c>
      <c r="AK377" s="1">
        <v>6620762711.8644104</v>
      </c>
      <c r="AL377">
        <v>0</v>
      </c>
      <c r="AM377">
        <v>0</v>
      </c>
      <c r="AN377" t="s">
        <v>1416</v>
      </c>
      <c r="AO377" s="1">
        <v>4036164029.7061701</v>
      </c>
      <c r="AP377">
        <v>0</v>
      </c>
      <c r="AQ377">
        <v>0</v>
      </c>
      <c r="AR377">
        <v>0</v>
      </c>
      <c r="AS377" s="1">
        <v>3960082369.7132902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 s="1">
        <v>5162755879.0882597</v>
      </c>
      <c r="BD377" t="s">
        <v>2625</v>
      </c>
      <c r="BE377" t="s">
        <v>24700</v>
      </c>
      <c r="BF377" t="s">
        <v>4390</v>
      </c>
      <c r="BG377" s="1">
        <v>7930843048.6160698</v>
      </c>
      <c r="BH377" t="s">
        <v>4060</v>
      </c>
      <c r="BI377" t="s">
        <v>5410</v>
      </c>
      <c r="BJ377" t="s">
        <v>12344</v>
      </c>
      <c r="BK377">
        <v>0</v>
      </c>
      <c r="BL377">
        <v>0</v>
      </c>
      <c r="BM377">
        <v>0</v>
      </c>
      <c r="BN377">
        <v>0</v>
      </c>
      <c r="BO377">
        <v>0</v>
      </c>
      <c r="BP377" s="1">
        <v>4483299708.5855198</v>
      </c>
      <c r="BQ377">
        <v>0</v>
      </c>
      <c r="BR377" s="1">
        <v>9041591320.0723305</v>
      </c>
      <c r="BS377" s="1">
        <v>7930528569.7291698</v>
      </c>
      <c r="BT377" s="1">
        <v>3788309277.5694199</v>
      </c>
      <c r="BU377" s="1">
        <v>8735531775.49683</v>
      </c>
      <c r="BV377" t="s">
        <v>14833</v>
      </c>
      <c r="BW377" t="s">
        <v>6729</v>
      </c>
      <c r="BX377" s="1">
        <v>9098767117.0556393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 t="s">
        <v>14188</v>
      </c>
      <c r="CH377">
        <v>0</v>
      </c>
      <c r="CI377">
        <v>0</v>
      </c>
      <c r="CJ377">
        <v>0</v>
      </c>
      <c r="CK377" t="s">
        <v>22228</v>
      </c>
      <c r="CL377" t="s">
        <v>23804</v>
      </c>
      <c r="CM377" t="s">
        <v>2944</v>
      </c>
      <c r="CN377" t="s">
        <v>11578</v>
      </c>
      <c r="CO377" t="s">
        <v>26977</v>
      </c>
      <c r="CP377" t="s">
        <v>6330</v>
      </c>
      <c r="CQ377" t="s">
        <v>26978</v>
      </c>
      <c r="CR377" t="s">
        <v>26979</v>
      </c>
      <c r="CS377" s="1">
        <v>5555555555.5555601</v>
      </c>
      <c r="CT377">
        <v>0</v>
      </c>
      <c r="CU377">
        <v>0</v>
      </c>
      <c r="CV377">
        <v>0</v>
      </c>
      <c r="CW377" t="s">
        <v>26980</v>
      </c>
      <c r="CX377" t="s">
        <v>25244</v>
      </c>
      <c r="CY377" t="s">
        <v>12940</v>
      </c>
      <c r="CZ377" t="s">
        <v>26981</v>
      </c>
      <c r="DA377" t="s">
        <v>26982</v>
      </c>
      <c r="DB377" t="s">
        <v>24294</v>
      </c>
      <c r="DC377" t="s">
        <v>26983</v>
      </c>
      <c r="DD377" t="s">
        <v>26984</v>
      </c>
      <c r="DE377" s="1">
        <v>857964051.30624998</v>
      </c>
      <c r="DF377">
        <v>0</v>
      </c>
      <c r="DG377">
        <v>0</v>
      </c>
      <c r="DH377">
        <v>0</v>
      </c>
      <c r="DI377">
        <v>0</v>
      </c>
      <c r="DJ377">
        <v>0</v>
      </c>
      <c r="DK377">
        <v>0</v>
      </c>
      <c r="DL377" t="s">
        <v>653</v>
      </c>
      <c r="DM377">
        <v>0</v>
      </c>
      <c r="DN377">
        <v>0</v>
      </c>
      <c r="DO377">
        <v>0</v>
      </c>
      <c r="DP377">
        <v>0</v>
      </c>
      <c r="DQ377">
        <v>0</v>
      </c>
      <c r="DR377">
        <v>0</v>
      </c>
      <c r="DS377">
        <v>0</v>
      </c>
      <c r="DT377">
        <v>0</v>
      </c>
      <c r="DU377">
        <v>0</v>
      </c>
      <c r="DV377">
        <v>0</v>
      </c>
      <c r="DW377">
        <v>0</v>
      </c>
      <c r="DX377">
        <v>0</v>
      </c>
      <c r="DY377">
        <v>0</v>
      </c>
      <c r="DZ377">
        <v>0</v>
      </c>
      <c r="EA377">
        <v>0</v>
      </c>
      <c r="EB377">
        <v>0</v>
      </c>
      <c r="EC377">
        <v>0</v>
      </c>
      <c r="ED377">
        <v>0</v>
      </c>
      <c r="EE377">
        <v>0</v>
      </c>
      <c r="EF377">
        <v>0</v>
      </c>
      <c r="EG377">
        <v>0</v>
      </c>
      <c r="EH377" t="s">
        <v>26985</v>
      </c>
      <c r="EI377">
        <v>0</v>
      </c>
      <c r="EJ377">
        <v>0</v>
      </c>
      <c r="EK377" t="s">
        <v>1692</v>
      </c>
      <c r="EL377" t="s">
        <v>6349</v>
      </c>
      <c r="EM377">
        <v>0</v>
      </c>
      <c r="EN377" t="s">
        <v>7382</v>
      </c>
      <c r="EO377" t="s">
        <v>2366</v>
      </c>
      <c r="EP377" t="s">
        <v>11426</v>
      </c>
      <c r="EQ377" t="s">
        <v>26986</v>
      </c>
      <c r="ER377">
        <v>0</v>
      </c>
      <c r="ES377">
        <v>0</v>
      </c>
      <c r="ET377" t="s">
        <v>2690</v>
      </c>
      <c r="EU377" t="s">
        <v>562</v>
      </c>
      <c r="EV377">
        <v>0</v>
      </c>
      <c r="EW377" t="s">
        <v>26987</v>
      </c>
      <c r="EX377" t="s">
        <v>26988</v>
      </c>
      <c r="EY377" t="s">
        <v>26989</v>
      </c>
      <c r="EZ377">
        <v>0</v>
      </c>
      <c r="FA377">
        <v>0</v>
      </c>
      <c r="FB377">
        <v>0</v>
      </c>
      <c r="FC377">
        <v>0</v>
      </c>
      <c r="FD377">
        <v>0</v>
      </c>
      <c r="FE377">
        <v>0</v>
      </c>
      <c r="FF377" t="s">
        <v>21347</v>
      </c>
      <c r="FG377" t="s">
        <v>7121</v>
      </c>
      <c r="FH377" t="s">
        <v>4311</v>
      </c>
      <c r="FI377">
        <v>0</v>
      </c>
      <c r="FJ377">
        <v>0</v>
      </c>
      <c r="FK377">
        <v>0</v>
      </c>
      <c r="FL377">
        <v>0</v>
      </c>
      <c r="FM377" s="1">
        <v>860437102.04784</v>
      </c>
      <c r="FN377">
        <v>0</v>
      </c>
      <c r="FO377" t="s">
        <v>6798</v>
      </c>
      <c r="FP377">
        <v>0</v>
      </c>
      <c r="FQ377" t="s">
        <v>2184</v>
      </c>
      <c r="FR377">
        <v>0</v>
      </c>
      <c r="FS377" t="s">
        <v>2297</v>
      </c>
      <c r="FT377" s="1">
        <v>6211951795.2540703</v>
      </c>
      <c r="FU377" t="s">
        <v>1165</v>
      </c>
      <c r="FV377" t="s">
        <v>26990</v>
      </c>
      <c r="FW377" t="s">
        <v>4472</v>
      </c>
      <c r="FX377" s="1">
        <v>8555051758.0631399</v>
      </c>
      <c r="FY377">
        <v>0</v>
      </c>
      <c r="FZ377">
        <v>0</v>
      </c>
      <c r="GA377">
        <v>0</v>
      </c>
      <c r="GB377">
        <v>0</v>
      </c>
      <c r="GC377">
        <v>0</v>
      </c>
      <c r="GD377">
        <v>0</v>
      </c>
      <c r="GE377" t="s">
        <v>17489</v>
      </c>
      <c r="GF377" t="s">
        <v>7730</v>
      </c>
      <c r="GG377">
        <v>0</v>
      </c>
      <c r="GH377">
        <v>0</v>
      </c>
      <c r="GI377" t="s">
        <v>2987</v>
      </c>
      <c r="GJ377">
        <v>0</v>
      </c>
      <c r="GK377">
        <v>0</v>
      </c>
      <c r="GL377">
        <v>0</v>
      </c>
      <c r="GM377">
        <v>0</v>
      </c>
      <c r="GN377">
        <v>0</v>
      </c>
      <c r="GO377" t="s">
        <v>4433</v>
      </c>
      <c r="GP377">
        <v>0</v>
      </c>
      <c r="GQ377">
        <v>0</v>
      </c>
      <c r="GR377">
        <v>0</v>
      </c>
      <c r="GS377">
        <v>0</v>
      </c>
      <c r="GT377">
        <v>0</v>
      </c>
      <c r="GU377">
        <v>0</v>
      </c>
      <c r="GV377">
        <v>0</v>
      </c>
      <c r="GW377">
        <v>0</v>
      </c>
      <c r="GX377" t="s">
        <v>6176</v>
      </c>
      <c r="GY377" t="s">
        <v>10427</v>
      </c>
      <c r="GZ377" t="s">
        <v>2728</v>
      </c>
      <c r="HA377" t="s">
        <v>5357</v>
      </c>
      <c r="HB377" t="s">
        <v>10430</v>
      </c>
      <c r="HC377" t="s">
        <v>17229</v>
      </c>
      <c r="HD377" t="s">
        <v>11847</v>
      </c>
      <c r="HE377" t="s">
        <v>6393</v>
      </c>
      <c r="HF377">
        <v>0</v>
      </c>
      <c r="HG377" t="s">
        <v>843</v>
      </c>
      <c r="HH377">
        <v>0</v>
      </c>
      <c r="HI377" t="s">
        <v>26991</v>
      </c>
      <c r="HJ377" t="s">
        <v>14220</v>
      </c>
      <c r="HK377" t="s">
        <v>26992</v>
      </c>
      <c r="HL377" t="s">
        <v>25079</v>
      </c>
      <c r="HM377">
        <v>0</v>
      </c>
      <c r="HN377" t="s">
        <v>1091</v>
      </c>
      <c r="HO377">
        <v>0</v>
      </c>
      <c r="HP377" t="s">
        <v>3006</v>
      </c>
      <c r="HQ377" t="s">
        <v>848</v>
      </c>
      <c r="HR377" t="s">
        <v>663</v>
      </c>
      <c r="HS377">
        <v>0</v>
      </c>
      <c r="HT377">
        <v>0</v>
      </c>
      <c r="HU377">
        <v>0</v>
      </c>
      <c r="HV377">
        <v>0</v>
      </c>
      <c r="HW377">
        <v>0</v>
      </c>
      <c r="HX377">
        <v>0</v>
      </c>
      <c r="HY377">
        <v>0</v>
      </c>
      <c r="HZ377">
        <v>0</v>
      </c>
      <c r="IA377">
        <v>0</v>
      </c>
      <c r="IB377">
        <v>0</v>
      </c>
      <c r="IC377">
        <v>0</v>
      </c>
      <c r="ID377">
        <v>0</v>
      </c>
      <c r="IE377">
        <v>0</v>
      </c>
      <c r="IF377">
        <v>0</v>
      </c>
      <c r="IG377">
        <v>0</v>
      </c>
      <c r="IH377" t="s">
        <v>9172</v>
      </c>
      <c r="II377" t="s">
        <v>12765</v>
      </c>
      <c r="IJ377">
        <v>0</v>
      </c>
      <c r="IK377">
        <v>0</v>
      </c>
      <c r="IL377">
        <v>0</v>
      </c>
      <c r="IM377" t="s">
        <v>1232</v>
      </c>
      <c r="IN377">
        <v>0</v>
      </c>
      <c r="IO377" t="s">
        <v>2755</v>
      </c>
      <c r="IP377">
        <v>0</v>
      </c>
      <c r="IQ377" t="s">
        <v>4320</v>
      </c>
      <c r="IR377" s="1">
        <v>6542361792.6071301</v>
      </c>
      <c r="IS377">
        <v>0</v>
      </c>
      <c r="IT377">
        <v>0</v>
      </c>
      <c r="IU377">
        <v>0</v>
      </c>
      <c r="IV377">
        <v>0</v>
      </c>
      <c r="IW377" t="s">
        <v>3478</v>
      </c>
      <c r="IX377">
        <v>0</v>
      </c>
      <c r="IY377" t="s">
        <v>1387</v>
      </c>
      <c r="IZ377">
        <v>0</v>
      </c>
      <c r="JA377">
        <v>0</v>
      </c>
      <c r="JB377">
        <v>0</v>
      </c>
      <c r="JC377">
        <v>0</v>
      </c>
      <c r="JD377">
        <v>0</v>
      </c>
      <c r="JE377">
        <v>0</v>
      </c>
      <c r="JF377">
        <v>0</v>
      </c>
      <c r="JG377">
        <v>0</v>
      </c>
      <c r="JH377" s="1">
        <v>7243752263.6725798</v>
      </c>
      <c r="JI377">
        <v>0</v>
      </c>
      <c r="JJ377">
        <v>0</v>
      </c>
      <c r="JK377">
        <v>0</v>
      </c>
      <c r="JL377">
        <v>0</v>
      </c>
      <c r="JM377" s="1">
        <v>4458314757.0218496</v>
      </c>
      <c r="JN377">
        <v>0</v>
      </c>
      <c r="JO377">
        <v>0</v>
      </c>
      <c r="JP377" t="s">
        <v>6852</v>
      </c>
      <c r="JQ377">
        <v>0</v>
      </c>
      <c r="JR377">
        <v>0</v>
      </c>
      <c r="JS377">
        <v>0</v>
      </c>
      <c r="JT377">
        <v>0</v>
      </c>
      <c r="JU377" s="1">
        <v>8450228156.1602201</v>
      </c>
      <c r="JV377" s="1">
        <v>8859750155.0456295</v>
      </c>
      <c r="JW377">
        <v>0</v>
      </c>
      <c r="JX377">
        <v>0</v>
      </c>
      <c r="JY377">
        <v>0</v>
      </c>
      <c r="JZ377">
        <v>0</v>
      </c>
      <c r="KA377">
        <v>0</v>
      </c>
      <c r="KB377">
        <v>0</v>
      </c>
      <c r="KC377">
        <v>0</v>
      </c>
      <c r="KD377">
        <v>0</v>
      </c>
      <c r="KE377">
        <v>0</v>
      </c>
      <c r="KF377">
        <v>0</v>
      </c>
      <c r="KG377">
        <v>0</v>
      </c>
      <c r="KH377">
        <v>0</v>
      </c>
      <c r="KI377">
        <v>0</v>
      </c>
      <c r="KJ377" s="1">
        <v>9210647508.5198498</v>
      </c>
      <c r="KK377">
        <v>0</v>
      </c>
      <c r="KL377">
        <v>0</v>
      </c>
      <c r="KM377">
        <v>0</v>
      </c>
      <c r="KN377">
        <v>0</v>
      </c>
      <c r="KO377">
        <v>0</v>
      </c>
      <c r="KP377">
        <v>0</v>
      </c>
      <c r="KQ377">
        <v>0</v>
      </c>
      <c r="KR377">
        <v>0</v>
      </c>
      <c r="KS377">
        <v>0</v>
      </c>
      <c r="KT377">
        <v>0</v>
      </c>
      <c r="KU377">
        <v>0</v>
      </c>
      <c r="KV377">
        <v>0</v>
      </c>
      <c r="KW377">
        <v>0</v>
      </c>
      <c r="KX377">
        <v>0</v>
      </c>
      <c r="KY377">
        <v>0</v>
      </c>
      <c r="KZ377">
        <v>0</v>
      </c>
      <c r="LA377">
        <v>0</v>
      </c>
      <c r="LB377">
        <v>0</v>
      </c>
      <c r="LC377">
        <v>0</v>
      </c>
      <c r="LD377">
        <v>0</v>
      </c>
      <c r="LE377">
        <v>0</v>
      </c>
      <c r="LF377">
        <v>0</v>
      </c>
      <c r="LG377">
        <v>0</v>
      </c>
      <c r="LH377">
        <v>0</v>
      </c>
      <c r="LI377">
        <v>0</v>
      </c>
      <c r="LJ377">
        <v>0</v>
      </c>
      <c r="LK377">
        <v>0</v>
      </c>
      <c r="LL377">
        <v>0</v>
      </c>
      <c r="LM377">
        <v>0</v>
      </c>
      <c r="LN377">
        <v>0</v>
      </c>
      <c r="LO377">
        <v>0</v>
      </c>
      <c r="LP377">
        <v>0</v>
      </c>
      <c r="LQ377">
        <v>0</v>
      </c>
      <c r="LR377">
        <v>0</v>
      </c>
      <c r="LS377" s="1">
        <v>4351231398.4857702</v>
      </c>
      <c r="LT377">
        <v>0</v>
      </c>
      <c r="LU377" s="1">
        <v>4092155338.21664</v>
      </c>
      <c r="LV377" s="1">
        <v>4325259515.5709295</v>
      </c>
      <c r="LW377">
        <v>0</v>
      </c>
      <c r="LX377">
        <v>0</v>
      </c>
      <c r="LY377">
        <v>0</v>
      </c>
      <c r="LZ377">
        <v>0</v>
      </c>
      <c r="MA377">
        <v>0</v>
      </c>
      <c r="MB377">
        <v>0</v>
      </c>
      <c r="MC377">
        <v>0</v>
      </c>
      <c r="MD377">
        <v>0</v>
      </c>
      <c r="ME377" s="1">
        <v>4621285641.6655102</v>
      </c>
      <c r="MF377" t="s">
        <v>686</v>
      </c>
      <c r="MG377" t="s">
        <v>26993</v>
      </c>
      <c r="MH377" t="s">
        <v>19843</v>
      </c>
      <c r="MI377" t="s">
        <v>16137</v>
      </c>
      <c r="MJ377" t="s">
        <v>15853</v>
      </c>
      <c r="MK377" t="s">
        <v>24999</v>
      </c>
      <c r="ML377">
        <v>0</v>
      </c>
      <c r="MM377">
        <v>0</v>
      </c>
      <c r="MN377">
        <v>0</v>
      </c>
      <c r="MO377">
        <v>0</v>
      </c>
      <c r="MP377">
        <v>0</v>
      </c>
      <c r="MQ377" s="1">
        <v>8268904783.5614204</v>
      </c>
      <c r="MR377">
        <v>0</v>
      </c>
      <c r="MS377">
        <v>0</v>
      </c>
      <c r="MT377">
        <v>0</v>
      </c>
      <c r="MU377">
        <v>0</v>
      </c>
      <c r="MV377">
        <v>0</v>
      </c>
      <c r="MW377" s="1">
        <v>5889108094.5790796</v>
      </c>
      <c r="MX377">
        <v>0</v>
      </c>
      <c r="MY377" t="s">
        <v>1358</v>
      </c>
      <c r="MZ377">
        <v>0</v>
      </c>
      <c r="NA377">
        <v>0</v>
      </c>
      <c r="NB377">
        <v>0</v>
      </c>
      <c r="NC377">
        <v>0</v>
      </c>
      <c r="ND377">
        <v>0</v>
      </c>
      <c r="NE377">
        <v>0</v>
      </c>
      <c r="NF377">
        <v>0</v>
      </c>
      <c r="NG377">
        <v>0</v>
      </c>
      <c r="NH377">
        <v>0</v>
      </c>
      <c r="NI377">
        <v>0</v>
      </c>
      <c r="NJ377">
        <v>0</v>
      </c>
      <c r="NK377">
        <v>0</v>
      </c>
      <c r="NL377">
        <v>0</v>
      </c>
      <c r="NM377">
        <v>0</v>
      </c>
      <c r="NN377">
        <v>0</v>
      </c>
      <c r="NO377">
        <v>0</v>
      </c>
      <c r="NP377" t="s">
        <v>26994</v>
      </c>
      <c r="NQ377">
        <v>0</v>
      </c>
      <c r="NR377">
        <v>0</v>
      </c>
      <c r="NS377">
        <v>0</v>
      </c>
      <c r="NT377">
        <v>0</v>
      </c>
      <c r="NU377">
        <v>0</v>
      </c>
      <c r="NV377">
        <v>0</v>
      </c>
      <c r="NW377">
        <v>0</v>
      </c>
      <c r="NX377" s="1">
        <v>5432715814.6357403</v>
      </c>
      <c r="NY377">
        <v>0</v>
      </c>
      <c r="NZ377">
        <v>0</v>
      </c>
      <c r="OA377">
        <v>0</v>
      </c>
      <c r="OB377">
        <v>0</v>
      </c>
      <c r="OC377">
        <v>0</v>
      </c>
      <c r="OD377">
        <v>0</v>
      </c>
      <c r="OE377">
        <v>0</v>
      </c>
      <c r="OF377">
        <v>0</v>
      </c>
      <c r="OG377" t="s">
        <v>1752</v>
      </c>
      <c r="OH377">
        <v>0</v>
      </c>
      <c r="OI377">
        <v>0</v>
      </c>
      <c r="OJ377">
        <v>0</v>
      </c>
      <c r="OK377" t="s">
        <v>626</v>
      </c>
      <c r="OL377" t="s">
        <v>18577</v>
      </c>
      <c r="OM377">
        <v>0</v>
      </c>
      <c r="ON377">
        <v>0</v>
      </c>
      <c r="OO377">
        <v>0</v>
      </c>
      <c r="OP377">
        <v>0</v>
      </c>
      <c r="OQ377">
        <v>0</v>
      </c>
      <c r="OR377">
        <v>0</v>
      </c>
      <c r="OS377">
        <v>0</v>
      </c>
      <c r="OT377">
        <v>0</v>
      </c>
      <c r="OU377">
        <v>0</v>
      </c>
      <c r="OV377">
        <v>0</v>
      </c>
      <c r="OW377">
        <v>0</v>
      </c>
      <c r="OX377">
        <v>0</v>
      </c>
      <c r="OY377" t="s">
        <v>9627</v>
      </c>
      <c r="OZ377" t="s">
        <v>4847</v>
      </c>
      <c r="PA377" t="s">
        <v>4848</v>
      </c>
      <c r="PB377" t="s">
        <v>4849</v>
      </c>
      <c r="PC377" s="1">
        <v>8777319406.6532097</v>
      </c>
      <c r="PD377" t="s">
        <v>26995</v>
      </c>
      <c r="PE377" t="s">
        <v>2203</v>
      </c>
      <c r="PF377">
        <v>0</v>
      </c>
      <c r="PG377" t="s">
        <v>25004</v>
      </c>
      <c r="PH377" s="1">
        <v>8847208705.6533699</v>
      </c>
      <c r="PI377">
        <v>0</v>
      </c>
      <c r="PJ377">
        <v>0</v>
      </c>
      <c r="PK377" t="s">
        <v>7257</v>
      </c>
      <c r="PL377">
        <v>0</v>
      </c>
      <c r="PM377">
        <v>0</v>
      </c>
      <c r="PN377">
        <v>0</v>
      </c>
      <c r="PO377">
        <v>0</v>
      </c>
      <c r="PP377">
        <v>0</v>
      </c>
      <c r="PQ377">
        <v>0</v>
      </c>
      <c r="PR377">
        <v>0</v>
      </c>
      <c r="PS377">
        <v>0</v>
      </c>
      <c r="PT377">
        <v>0</v>
      </c>
      <c r="PU377">
        <v>0</v>
      </c>
      <c r="PV377">
        <v>0</v>
      </c>
      <c r="PW377">
        <v>0</v>
      </c>
      <c r="PX377">
        <v>0</v>
      </c>
      <c r="PY377">
        <v>0</v>
      </c>
      <c r="PZ377">
        <v>0</v>
      </c>
      <c r="QA377">
        <v>0</v>
      </c>
      <c r="QB377">
        <v>0</v>
      </c>
      <c r="QC377">
        <v>0</v>
      </c>
      <c r="QD377">
        <v>0</v>
      </c>
      <c r="QE377">
        <v>0</v>
      </c>
      <c r="QF377" t="s">
        <v>3638</v>
      </c>
      <c r="QG377">
        <v>0</v>
      </c>
      <c r="QH377">
        <v>0</v>
      </c>
      <c r="QI377">
        <v>0</v>
      </c>
      <c r="QJ377">
        <v>0</v>
      </c>
      <c r="QK377">
        <v>0</v>
      </c>
      <c r="QL377">
        <v>0</v>
      </c>
      <c r="QM377">
        <v>0</v>
      </c>
      <c r="QN377">
        <v>0</v>
      </c>
      <c r="QO377">
        <v>0</v>
      </c>
      <c r="QP377">
        <v>0</v>
      </c>
      <c r="QQ377">
        <v>0</v>
      </c>
      <c r="QR377" t="s">
        <v>9637</v>
      </c>
      <c r="QS377" t="s">
        <v>26996</v>
      </c>
      <c r="QT377">
        <v>0</v>
      </c>
      <c r="QU377">
        <v>0</v>
      </c>
      <c r="QV377">
        <v>0</v>
      </c>
      <c r="QW377" t="s">
        <v>2100</v>
      </c>
      <c r="QX377">
        <v>0</v>
      </c>
      <c r="QY377">
        <v>0</v>
      </c>
      <c r="QZ377">
        <v>0</v>
      </c>
      <c r="RA377">
        <v>0</v>
      </c>
      <c r="RB377">
        <v>0</v>
      </c>
      <c r="RC377">
        <v>0</v>
      </c>
      <c r="RD377">
        <v>0</v>
      </c>
      <c r="RE377">
        <v>0</v>
      </c>
      <c r="RF377">
        <v>0</v>
      </c>
      <c r="RG377">
        <v>0</v>
      </c>
      <c r="RH377">
        <v>0</v>
      </c>
      <c r="RI377">
        <v>0</v>
      </c>
      <c r="RJ377">
        <v>0</v>
      </c>
      <c r="RK377">
        <v>0</v>
      </c>
      <c r="RL377">
        <v>0</v>
      </c>
      <c r="RM377">
        <v>0</v>
      </c>
      <c r="RN377">
        <v>0</v>
      </c>
      <c r="RO377">
        <v>0</v>
      </c>
      <c r="RP377">
        <v>0</v>
      </c>
      <c r="RQ377">
        <v>0</v>
      </c>
      <c r="RR377">
        <v>0</v>
      </c>
      <c r="RS377">
        <v>0</v>
      </c>
      <c r="RT377">
        <v>0</v>
      </c>
      <c r="RU377">
        <v>0</v>
      </c>
      <c r="RV377">
        <v>0</v>
      </c>
      <c r="RW377" t="s">
        <v>5884</v>
      </c>
      <c r="RX377">
        <v>0</v>
      </c>
      <c r="RY377">
        <v>0</v>
      </c>
      <c r="RZ377">
        <v>0</v>
      </c>
      <c r="SA377">
        <v>0</v>
      </c>
      <c r="SB377">
        <v>0</v>
      </c>
      <c r="SC377">
        <v>0</v>
      </c>
      <c r="SD377">
        <v>0</v>
      </c>
      <c r="SE377">
        <v>0</v>
      </c>
      <c r="SF377">
        <v>0</v>
      </c>
      <c r="SG377">
        <v>0</v>
      </c>
      <c r="SH377">
        <v>0</v>
      </c>
      <c r="SI377">
        <v>0</v>
      </c>
      <c r="SJ377">
        <v>0</v>
      </c>
      <c r="SK377">
        <v>0</v>
      </c>
      <c r="SL377">
        <v>0</v>
      </c>
      <c r="SM377">
        <v>0</v>
      </c>
      <c r="SN377">
        <v>0</v>
      </c>
      <c r="SO377" t="s">
        <v>1049</v>
      </c>
      <c r="SP377" t="s">
        <v>2215</v>
      </c>
      <c r="SQ377">
        <v>0</v>
      </c>
      <c r="SR377">
        <v>0</v>
      </c>
      <c r="SS377">
        <v>0</v>
      </c>
      <c r="ST377">
        <v>0</v>
      </c>
      <c r="SU377">
        <v>0</v>
      </c>
      <c r="SV377">
        <v>0</v>
      </c>
      <c r="SW377" t="s">
        <v>11532</v>
      </c>
      <c r="SX377" t="s">
        <v>9670</v>
      </c>
      <c r="SY377">
        <v>0</v>
      </c>
      <c r="SZ377">
        <v>0</v>
      </c>
      <c r="TA377" t="s">
        <v>24119</v>
      </c>
      <c r="TB377" t="s">
        <v>15871</v>
      </c>
      <c r="TC377" t="s">
        <v>26997</v>
      </c>
      <c r="TD377">
        <v>0</v>
      </c>
      <c r="TE377">
        <v>0</v>
      </c>
      <c r="TF377" t="s">
        <v>3117</v>
      </c>
      <c r="TG377" s="1">
        <v>8721437292.86586</v>
      </c>
      <c r="TH377" t="s">
        <v>18941</v>
      </c>
      <c r="TI377" t="s">
        <v>2508</v>
      </c>
      <c r="TJ377">
        <v>0</v>
      </c>
      <c r="TK377" t="s">
        <v>8701</v>
      </c>
      <c r="TL377" t="s">
        <v>25833</v>
      </c>
      <c r="TM377">
        <v>0</v>
      </c>
      <c r="TN377">
        <v>0</v>
      </c>
      <c r="TO377">
        <v>0</v>
      </c>
      <c r="TP377">
        <v>0</v>
      </c>
      <c r="TQ377">
        <v>0</v>
      </c>
      <c r="TR377">
        <v>0</v>
      </c>
      <c r="TS377">
        <v>0</v>
      </c>
      <c r="TT377">
        <v>0</v>
      </c>
      <c r="TU377" t="s">
        <v>1663</v>
      </c>
      <c r="TV377" t="s">
        <v>2895</v>
      </c>
      <c r="TW377">
        <v>0</v>
      </c>
      <c r="TX377">
        <v>0</v>
      </c>
      <c r="TY377" t="s">
        <v>26998</v>
      </c>
      <c r="TZ377" t="s">
        <v>21064</v>
      </c>
      <c r="UA377" t="s">
        <v>26999</v>
      </c>
      <c r="UB377">
        <v>0</v>
      </c>
      <c r="UC377">
        <v>0</v>
      </c>
      <c r="UD377">
        <v>0</v>
      </c>
      <c r="UE377" t="s">
        <v>1150</v>
      </c>
      <c r="UF377" t="s">
        <v>1669</v>
      </c>
      <c r="UG377">
        <v>0</v>
      </c>
      <c r="UH377">
        <v>0</v>
      </c>
      <c r="UI377">
        <v>0</v>
      </c>
      <c r="UJ377" t="s">
        <v>6097</v>
      </c>
      <c r="UK377" t="s">
        <v>1077</v>
      </c>
    </row>
    <row r="378" spans="1:557" x14ac:dyDescent="0.2">
      <c r="A378" t="s">
        <v>27000</v>
      </c>
      <c r="B378" t="s">
        <v>27001</v>
      </c>
      <c r="C378" t="s">
        <v>27002</v>
      </c>
      <c r="D378" t="s">
        <v>2589</v>
      </c>
      <c r="E378" t="s">
        <v>6987</v>
      </c>
      <c r="F378" t="s">
        <v>2273</v>
      </c>
      <c r="G378" t="s">
        <v>2906</v>
      </c>
      <c r="H378" t="s">
        <v>27003</v>
      </c>
      <c r="I378" t="s">
        <v>27004</v>
      </c>
      <c r="J378" t="s">
        <v>2513</v>
      </c>
      <c r="K378" t="s">
        <v>27005</v>
      </c>
      <c r="L378" t="s">
        <v>7315</v>
      </c>
      <c r="M378" t="s">
        <v>27006</v>
      </c>
      <c r="N378" t="s">
        <v>1405</v>
      </c>
      <c r="O378" t="s">
        <v>2596</v>
      </c>
      <c r="P378" t="s">
        <v>27007</v>
      </c>
      <c r="Q378" t="s">
        <v>27008</v>
      </c>
      <c r="R378" t="s">
        <v>27009</v>
      </c>
      <c r="S378" t="s">
        <v>27010</v>
      </c>
      <c r="T378" t="s">
        <v>27011</v>
      </c>
      <c r="U378" t="s">
        <v>3915</v>
      </c>
      <c r="V378" t="s">
        <v>27012</v>
      </c>
      <c r="W378" t="s">
        <v>27013</v>
      </c>
      <c r="X378" t="s">
        <v>22497</v>
      </c>
      <c r="Y378" t="s">
        <v>27014</v>
      </c>
      <c r="Z378" t="s">
        <v>8995</v>
      </c>
      <c r="AA378" t="s">
        <v>27015</v>
      </c>
      <c r="AB378" t="s">
        <v>27016</v>
      </c>
      <c r="AC378" t="s">
        <v>743</v>
      </c>
      <c r="AD378" t="s">
        <v>7381</v>
      </c>
      <c r="AE378" t="s">
        <v>20950</v>
      </c>
      <c r="AF378" t="s">
        <v>27017</v>
      </c>
      <c r="AG378" t="s">
        <v>27018</v>
      </c>
      <c r="AH378" t="s">
        <v>27019</v>
      </c>
      <c r="AI378" t="s">
        <v>27020</v>
      </c>
      <c r="AJ378" t="s">
        <v>1808</v>
      </c>
      <c r="AK378" t="s">
        <v>3704</v>
      </c>
      <c r="AL378" t="s">
        <v>12580</v>
      </c>
      <c r="AM378" t="s">
        <v>27021</v>
      </c>
      <c r="AN378" t="s">
        <v>11074</v>
      </c>
      <c r="AO378" t="s">
        <v>27022</v>
      </c>
      <c r="AP378">
        <v>0</v>
      </c>
      <c r="AQ378" t="s">
        <v>15543</v>
      </c>
      <c r="AR378" t="s">
        <v>9456</v>
      </c>
      <c r="AS378" t="s">
        <v>1380</v>
      </c>
      <c r="AT378" t="s">
        <v>9008</v>
      </c>
      <c r="AU378" t="s">
        <v>27023</v>
      </c>
      <c r="AV378" t="s">
        <v>15047</v>
      </c>
      <c r="AW378" t="s">
        <v>5960</v>
      </c>
      <c r="AX378" t="s">
        <v>27024</v>
      </c>
      <c r="AY378" t="s">
        <v>27025</v>
      </c>
      <c r="AZ378" t="s">
        <v>27026</v>
      </c>
      <c r="BA378" t="s">
        <v>27027</v>
      </c>
      <c r="BB378" t="s">
        <v>27028</v>
      </c>
      <c r="BC378" t="s">
        <v>27029</v>
      </c>
      <c r="BD378" t="s">
        <v>27030</v>
      </c>
      <c r="BE378" t="s">
        <v>10933</v>
      </c>
      <c r="BF378" t="s">
        <v>27031</v>
      </c>
      <c r="BG378" t="s">
        <v>27032</v>
      </c>
      <c r="BH378" t="s">
        <v>27033</v>
      </c>
      <c r="BI378" t="s">
        <v>6720</v>
      </c>
      <c r="BJ378" t="s">
        <v>27034</v>
      </c>
      <c r="BK378" t="s">
        <v>27035</v>
      </c>
      <c r="BL378" t="s">
        <v>26001</v>
      </c>
      <c r="BM378" s="1">
        <v>6593696426.2165403</v>
      </c>
      <c r="BN378" t="s">
        <v>14437</v>
      </c>
      <c r="BO378" t="s">
        <v>21299</v>
      </c>
      <c r="BP378" t="s">
        <v>27036</v>
      </c>
      <c r="BQ378" t="s">
        <v>6312</v>
      </c>
      <c r="BR378" s="1">
        <v>9041591320.0723305</v>
      </c>
      <c r="BS378" t="s">
        <v>6726</v>
      </c>
      <c r="BT378" t="s">
        <v>27037</v>
      </c>
      <c r="BU378" t="s">
        <v>27038</v>
      </c>
      <c r="BV378" t="s">
        <v>1773</v>
      </c>
      <c r="BW378" t="s">
        <v>7938</v>
      </c>
      <c r="BX378" t="s">
        <v>6730</v>
      </c>
      <c r="BY378" t="s">
        <v>27039</v>
      </c>
      <c r="BZ378" t="s">
        <v>15238</v>
      </c>
      <c r="CA378" t="s">
        <v>9040</v>
      </c>
      <c r="CB378" t="s">
        <v>27040</v>
      </c>
      <c r="CC378" t="s">
        <v>27041</v>
      </c>
      <c r="CD378">
        <v>0</v>
      </c>
      <c r="CE378" t="s">
        <v>16052</v>
      </c>
      <c r="CF378" t="s">
        <v>11573</v>
      </c>
      <c r="CG378" t="s">
        <v>20043</v>
      </c>
      <c r="CH378">
        <v>0</v>
      </c>
      <c r="CI378" t="s">
        <v>2651</v>
      </c>
      <c r="CJ378" t="s">
        <v>10364</v>
      </c>
      <c r="CK378" t="s">
        <v>9474</v>
      </c>
      <c r="CL378" t="s">
        <v>27042</v>
      </c>
      <c r="CM378" t="s">
        <v>22065</v>
      </c>
      <c r="CN378" t="s">
        <v>27043</v>
      </c>
      <c r="CO378" t="s">
        <v>27044</v>
      </c>
      <c r="CP378" t="s">
        <v>27045</v>
      </c>
      <c r="CQ378" t="s">
        <v>16991</v>
      </c>
      <c r="CR378" t="s">
        <v>26861</v>
      </c>
      <c r="CS378">
        <v>0</v>
      </c>
      <c r="CT378" t="s">
        <v>27046</v>
      </c>
      <c r="CU378" t="s">
        <v>4396</v>
      </c>
      <c r="CV378" s="1">
        <v>6740815638.6922798</v>
      </c>
      <c r="CW378" t="s">
        <v>27047</v>
      </c>
      <c r="CX378" t="s">
        <v>27048</v>
      </c>
      <c r="CY378" t="s">
        <v>27049</v>
      </c>
      <c r="CZ378" t="s">
        <v>27050</v>
      </c>
      <c r="DA378" t="s">
        <v>27051</v>
      </c>
      <c r="DB378" t="s">
        <v>6757</v>
      </c>
      <c r="DC378" t="s">
        <v>27052</v>
      </c>
      <c r="DD378" t="s">
        <v>27053</v>
      </c>
      <c r="DE378" t="s">
        <v>27054</v>
      </c>
      <c r="DF378" t="s">
        <v>10039</v>
      </c>
      <c r="DG378" t="s">
        <v>27055</v>
      </c>
      <c r="DH378" t="s">
        <v>1876</v>
      </c>
      <c r="DI378" t="s">
        <v>652</v>
      </c>
      <c r="DJ378" s="1">
        <v>4937296336.5261202</v>
      </c>
      <c r="DK378" t="s">
        <v>17535</v>
      </c>
      <c r="DL378" s="1">
        <v>6115085916.9571304</v>
      </c>
      <c r="DM378" t="s">
        <v>22916</v>
      </c>
      <c r="DN378" t="s">
        <v>22917</v>
      </c>
      <c r="DO378" t="s">
        <v>27056</v>
      </c>
      <c r="DP378" t="s">
        <v>27057</v>
      </c>
      <c r="DQ378" t="s">
        <v>10384</v>
      </c>
      <c r="DR378" t="s">
        <v>2672</v>
      </c>
      <c r="DS378" t="s">
        <v>5695</v>
      </c>
      <c r="DT378" t="s">
        <v>26024</v>
      </c>
      <c r="DU378" t="s">
        <v>557</v>
      </c>
      <c r="DV378" t="s">
        <v>8420</v>
      </c>
      <c r="DW378" t="s">
        <v>14470</v>
      </c>
      <c r="DX378" t="s">
        <v>5643</v>
      </c>
      <c r="DY378" s="1">
        <v>4806536890.1706305</v>
      </c>
      <c r="DZ378" t="s">
        <v>1893</v>
      </c>
      <c r="EA378">
        <v>0</v>
      </c>
      <c r="EB378" s="1">
        <v>9176837661.7417603</v>
      </c>
      <c r="EC378">
        <v>0</v>
      </c>
      <c r="ED378" t="s">
        <v>4408</v>
      </c>
      <c r="EE378" t="s">
        <v>27058</v>
      </c>
      <c r="EF378" s="1">
        <v>5571961887.7806902</v>
      </c>
      <c r="EG378" t="s">
        <v>7711</v>
      </c>
      <c r="EH378" t="s">
        <v>4349</v>
      </c>
      <c r="EI378" t="s">
        <v>9093</v>
      </c>
      <c r="EJ378">
        <v>0</v>
      </c>
      <c r="EK378">
        <v>0</v>
      </c>
      <c r="EL378" t="s">
        <v>14664</v>
      </c>
      <c r="EM378" t="s">
        <v>27059</v>
      </c>
      <c r="EN378" t="s">
        <v>5978</v>
      </c>
      <c r="EO378">
        <v>0</v>
      </c>
      <c r="EP378" t="s">
        <v>27060</v>
      </c>
      <c r="EQ378" t="s">
        <v>27061</v>
      </c>
      <c r="ER378" t="s">
        <v>27062</v>
      </c>
      <c r="ES378" t="s">
        <v>11822</v>
      </c>
      <c r="ET378" t="s">
        <v>8002</v>
      </c>
      <c r="EU378" t="s">
        <v>4796</v>
      </c>
      <c r="EV378" t="s">
        <v>3773</v>
      </c>
      <c r="EW378" s="1">
        <v>8121827411.16751</v>
      </c>
      <c r="EX378" t="s">
        <v>13056</v>
      </c>
      <c r="EY378" t="s">
        <v>27063</v>
      </c>
      <c r="EZ378" t="s">
        <v>27064</v>
      </c>
      <c r="FA378">
        <v>0</v>
      </c>
      <c r="FB378" t="s">
        <v>2697</v>
      </c>
      <c r="FC378" t="s">
        <v>14875</v>
      </c>
      <c r="FD378" t="s">
        <v>816</v>
      </c>
      <c r="FE378" s="1">
        <v>6844158510.7111101</v>
      </c>
      <c r="FF378" t="s">
        <v>27065</v>
      </c>
      <c r="FG378">
        <v>0</v>
      </c>
      <c r="FH378" t="s">
        <v>27066</v>
      </c>
      <c r="FI378" t="s">
        <v>27067</v>
      </c>
      <c r="FJ378" t="s">
        <v>15071</v>
      </c>
      <c r="FK378" t="s">
        <v>4414</v>
      </c>
      <c r="FL378" t="s">
        <v>27068</v>
      </c>
      <c r="FM378" t="s">
        <v>27069</v>
      </c>
      <c r="FN378" t="s">
        <v>1489</v>
      </c>
      <c r="FO378" t="s">
        <v>27070</v>
      </c>
      <c r="FP378" t="s">
        <v>27071</v>
      </c>
      <c r="FQ378" s="1">
        <v>8695652173.9130402</v>
      </c>
      <c r="FR378" t="s">
        <v>7310</v>
      </c>
      <c r="FS378" t="s">
        <v>4356</v>
      </c>
      <c r="FT378" t="s">
        <v>27072</v>
      </c>
      <c r="FU378" t="s">
        <v>1165</v>
      </c>
      <c r="FV378" t="s">
        <v>1494</v>
      </c>
      <c r="FW378" t="s">
        <v>22979</v>
      </c>
      <c r="FX378" t="s">
        <v>27073</v>
      </c>
      <c r="FY378" t="s">
        <v>27074</v>
      </c>
      <c r="FZ378" t="s">
        <v>27075</v>
      </c>
      <c r="GA378" t="s">
        <v>7132</v>
      </c>
      <c r="GB378" t="s">
        <v>24610</v>
      </c>
      <c r="GC378" t="s">
        <v>4361</v>
      </c>
      <c r="GD378" t="s">
        <v>21877</v>
      </c>
      <c r="GE378" t="s">
        <v>16804</v>
      </c>
      <c r="GF378" t="s">
        <v>27076</v>
      </c>
      <c r="GG378">
        <v>0</v>
      </c>
      <c r="GH378" s="1">
        <v>8942144326.2094193</v>
      </c>
      <c r="GI378">
        <v>0</v>
      </c>
      <c r="GJ378" t="s">
        <v>26059</v>
      </c>
      <c r="GK378" t="s">
        <v>3141</v>
      </c>
      <c r="GL378" t="s">
        <v>24574</v>
      </c>
      <c r="GM378" t="s">
        <v>27077</v>
      </c>
      <c r="GN378" t="s">
        <v>27078</v>
      </c>
      <c r="GO378" t="s">
        <v>27079</v>
      </c>
      <c r="GP378" t="s">
        <v>21794</v>
      </c>
      <c r="GQ378" t="s">
        <v>22723</v>
      </c>
      <c r="GR378" t="s">
        <v>23851</v>
      </c>
      <c r="GS378" s="1">
        <v>7000350017.5008802</v>
      </c>
      <c r="GT378" t="s">
        <v>2994</v>
      </c>
      <c r="GU378" s="1">
        <v>9664637092.8771591</v>
      </c>
      <c r="GV378">
        <v>0</v>
      </c>
      <c r="GW378">
        <v>0</v>
      </c>
      <c r="GX378" t="s">
        <v>27080</v>
      </c>
      <c r="GY378" t="s">
        <v>27081</v>
      </c>
      <c r="GZ378" t="s">
        <v>21368</v>
      </c>
      <c r="HA378" t="s">
        <v>27082</v>
      </c>
      <c r="HB378" t="s">
        <v>8052</v>
      </c>
      <c r="HC378" t="s">
        <v>22576</v>
      </c>
      <c r="HD378" t="s">
        <v>2485</v>
      </c>
      <c r="HE378" t="s">
        <v>27083</v>
      </c>
      <c r="HF378" t="s">
        <v>12165</v>
      </c>
      <c r="HG378" t="s">
        <v>20332</v>
      </c>
      <c r="HH378">
        <v>0</v>
      </c>
      <c r="HI378" s="1">
        <v>7817997029.16113</v>
      </c>
      <c r="HJ378" t="s">
        <v>14520</v>
      </c>
      <c r="HK378" t="s">
        <v>27084</v>
      </c>
      <c r="HL378" t="s">
        <v>27085</v>
      </c>
      <c r="HM378" t="s">
        <v>1517</v>
      </c>
      <c r="HN378" t="s">
        <v>27086</v>
      </c>
      <c r="HO378" t="s">
        <v>27087</v>
      </c>
      <c r="HP378" t="s">
        <v>27088</v>
      </c>
      <c r="HQ378" t="s">
        <v>27089</v>
      </c>
      <c r="HR378" t="s">
        <v>27090</v>
      </c>
      <c r="HS378" t="s">
        <v>27091</v>
      </c>
      <c r="HT378" t="s">
        <v>6420</v>
      </c>
      <c r="HU378" t="s">
        <v>3325</v>
      </c>
      <c r="HV378" t="s">
        <v>27092</v>
      </c>
      <c r="HW378" t="s">
        <v>27093</v>
      </c>
      <c r="HX378" t="s">
        <v>18100</v>
      </c>
      <c r="HY378" t="s">
        <v>27094</v>
      </c>
      <c r="HZ378" t="s">
        <v>27095</v>
      </c>
      <c r="IA378" t="s">
        <v>11627</v>
      </c>
      <c r="IB378" t="s">
        <v>1987</v>
      </c>
      <c r="IC378" t="s">
        <v>2983</v>
      </c>
      <c r="ID378" t="s">
        <v>10119</v>
      </c>
      <c r="IE378" t="s">
        <v>2542</v>
      </c>
      <c r="IF378">
        <v>0</v>
      </c>
      <c r="IG378">
        <v>0</v>
      </c>
      <c r="IH378" t="s">
        <v>27096</v>
      </c>
      <c r="II378" t="s">
        <v>17350</v>
      </c>
      <c r="IJ378">
        <v>0</v>
      </c>
      <c r="IK378" t="s">
        <v>27097</v>
      </c>
      <c r="IL378" t="s">
        <v>27098</v>
      </c>
      <c r="IM378" t="s">
        <v>27099</v>
      </c>
      <c r="IN378" t="s">
        <v>27100</v>
      </c>
      <c r="IO378" t="s">
        <v>1810</v>
      </c>
      <c r="IP378" t="s">
        <v>4371</v>
      </c>
      <c r="IQ378" t="s">
        <v>4320</v>
      </c>
      <c r="IR378" t="s">
        <v>1535</v>
      </c>
      <c r="IS378">
        <v>0</v>
      </c>
      <c r="IT378" t="s">
        <v>27101</v>
      </c>
      <c r="IU378" t="s">
        <v>27102</v>
      </c>
      <c r="IV378" t="s">
        <v>20989</v>
      </c>
      <c r="IW378" t="s">
        <v>17520</v>
      </c>
      <c r="IX378" t="s">
        <v>27103</v>
      </c>
      <c r="IY378" t="s">
        <v>27104</v>
      </c>
      <c r="IZ378">
        <v>0</v>
      </c>
      <c r="JA378">
        <v>0</v>
      </c>
      <c r="JB378" t="s">
        <v>3350</v>
      </c>
      <c r="JC378" t="s">
        <v>22739</v>
      </c>
      <c r="JD378" t="s">
        <v>1336</v>
      </c>
      <c r="JE378">
        <v>0</v>
      </c>
      <c r="JF378">
        <v>0</v>
      </c>
      <c r="JG378" t="s">
        <v>2110</v>
      </c>
      <c r="JH378" t="s">
        <v>27105</v>
      </c>
      <c r="JI378" t="s">
        <v>674</v>
      </c>
      <c r="JJ378" t="s">
        <v>5114</v>
      </c>
      <c r="JK378" t="s">
        <v>1540</v>
      </c>
      <c r="JL378" t="s">
        <v>27106</v>
      </c>
      <c r="JM378" t="s">
        <v>18803</v>
      </c>
      <c r="JN378" t="s">
        <v>16411</v>
      </c>
      <c r="JO378" t="s">
        <v>27107</v>
      </c>
      <c r="JP378" t="s">
        <v>13709</v>
      </c>
      <c r="JQ378" t="s">
        <v>27108</v>
      </c>
      <c r="JR378" t="s">
        <v>13711</v>
      </c>
      <c r="JS378" t="s">
        <v>23874</v>
      </c>
      <c r="JT378" t="s">
        <v>15103</v>
      </c>
      <c r="JU378" t="s">
        <v>7763</v>
      </c>
      <c r="JV378" t="s">
        <v>27109</v>
      </c>
      <c r="JW378" t="s">
        <v>27110</v>
      </c>
      <c r="JX378" t="s">
        <v>27111</v>
      </c>
      <c r="JY378" t="s">
        <v>27112</v>
      </c>
      <c r="JZ378" t="s">
        <v>27113</v>
      </c>
      <c r="KA378" t="s">
        <v>1544</v>
      </c>
      <c r="KB378" t="s">
        <v>1272</v>
      </c>
      <c r="KC378" s="1">
        <v>5208604614.8236904</v>
      </c>
      <c r="KD378" t="s">
        <v>2777</v>
      </c>
      <c r="KE378" t="s">
        <v>2394</v>
      </c>
      <c r="KF378">
        <v>0</v>
      </c>
      <c r="KG378" t="s">
        <v>21651</v>
      </c>
      <c r="KH378" t="s">
        <v>592</v>
      </c>
      <c r="KI378" t="s">
        <v>7761</v>
      </c>
      <c r="KJ378" t="s">
        <v>19642</v>
      </c>
      <c r="KK378" t="s">
        <v>19826</v>
      </c>
      <c r="KL378" t="s">
        <v>894</v>
      </c>
      <c r="KM378" t="s">
        <v>27114</v>
      </c>
      <c r="KN378" t="s">
        <v>27115</v>
      </c>
      <c r="KO378" t="s">
        <v>27116</v>
      </c>
      <c r="KP378" t="s">
        <v>898</v>
      </c>
      <c r="KQ378" t="s">
        <v>11231</v>
      </c>
      <c r="KR378" t="s">
        <v>12812</v>
      </c>
      <c r="KS378" t="s">
        <v>27117</v>
      </c>
      <c r="KT378" t="s">
        <v>8573</v>
      </c>
      <c r="KU378">
        <v>0</v>
      </c>
      <c r="KV378" t="s">
        <v>19194</v>
      </c>
      <c r="KW378" t="s">
        <v>27118</v>
      </c>
      <c r="KX378" t="s">
        <v>27119</v>
      </c>
      <c r="KY378" t="s">
        <v>27120</v>
      </c>
      <c r="KZ378" t="s">
        <v>27121</v>
      </c>
      <c r="LA378" t="s">
        <v>27122</v>
      </c>
      <c r="LB378" t="s">
        <v>27123</v>
      </c>
      <c r="LC378" t="s">
        <v>27124</v>
      </c>
      <c r="LD378" t="s">
        <v>27125</v>
      </c>
      <c r="LE378" t="s">
        <v>14141</v>
      </c>
      <c r="LF378" s="1">
        <v>8967001434.7202301</v>
      </c>
      <c r="LG378" t="s">
        <v>27126</v>
      </c>
      <c r="LH378">
        <v>0</v>
      </c>
      <c r="LI378">
        <v>0</v>
      </c>
      <c r="LJ378" t="s">
        <v>27127</v>
      </c>
      <c r="LK378" t="s">
        <v>27128</v>
      </c>
      <c r="LL378" t="s">
        <v>1563</v>
      </c>
      <c r="LM378">
        <v>0</v>
      </c>
      <c r="LN378" t="s">
        <v>3040</v>
      </c>
      <c r="LO378">
        <v>0</v>
      </c>
      <c r="LP378" t="s">
        <v>27129</v>
      </c>
      <c r="LQ378" t="s">
        <v>27130</v>
      </c>
      <c r="LR378" t="s">
        <v>27131</v>
      </c>
      <c r="LS378" t="s">
        <v>24968</v>
      </c>
      <c r="LT378" t="s">
        <v>18559</v>
      </c>
      <c r="LU378" t="s">
        <v>26563</v>
      </c>
      <c r="LV378" t="s">
        <v>27132</v>
      </c>
      <c r="LW378">
        <v>0</v>
      </c>
      <c r="LX378">
        <v>0</v>
      </c>
      <c r="LY378">
        <v>0</v>
      </c>
      <c r="LZ378">
        <v>0</v>
      </c>
      <c r="MA378">
        <v>0</v>
      </c>
      <c r="MB378">
        <v>0</v>
      </c>
      <c r="MC378">
        <v>0</v>
      </c>
      <c r="MD378">
        <v>0</v>
      </c>
      <c r="ME378">
        <v>0</v>
      </c>
      <c r="MF378">
        <v>0</v>
      </c>
      <c r="MG378" t="s">
        <v>27133</v>
      </c>
      <c r="MH378" t="s">
        <v>27134</v>
      </c>
      <c r="MI378" t="s">
        <v>27135</v>
      </c>
      <c r="MJ378" t="s">
        <v>27136</v>
      </c>
      <c r="MK378" t="s">
        <v>27137</v>
      </c>
      <c r="ML378">
        <v>0</v>
      </c>
      <c r="MM378">
        <v>0</v>
      </c>
      <c r="MN378">
        <v>0</v>
      </c>
      <c r="MO378">
        <v>0</v>
      </c>
      <c r="MP378">
        <v>0</v>
      </c>
      <c r="MQ378">
        <v>0</v>
      </c>
      <c r="MR378">
        <v>0</v>
      </c>
      <c r="MS378">
        <v>0</v>
      </c>
      <c r="MT378">
        <v>0</v>
      </c>
      <c r="MU378">
        <v>0</v>
      </c>
      <c r="MV378">
        <v>0</v>
      </c>
      <c r="MW378" s="1">
        <v>5889108094.5790796</v>
      </c>
      <c r="MX378" t="s">
        <v>27138</v>
      </c>
      <c r="MY378" t="s">
        <v>27139</v>
      </c>
      <c r="MZ378">
        <v>0</v>
      </c>
      <c r="NA378">
        <v>0</v>
      </c>
      <c r="NB378">
        <v>0</v>
      </c>
      <c r="NC378">
        <v>0</v>
      </c>
      <c r="ND378" t="s">
        <v>3066</v>
      </c>
      <c r="NE378" t="s">
        <v>943</v>
      </c>
      <c r="NF378">
        <v>0</v>
      </c>
      <c r="NG378">
        <v>0</v>
      </c>
      <c r="NH378">
        <v>0</v>
      </c>
      <c r="NI378">
        <v>0</v>
      </c>
      <c r="NJ378">
        <v>0</v>
      </c>
      <c r="NK378">
        <v>0</v>
      </c>
      <c r="NL378">
        <v>0</v>
      </c>
      <c r="NM378">
        <v>0</v>
      </c>
      <c r="NN378">
        <v>0</v>
      </c>
      <c r="NO378">
        <v>0</v>
      </c>
      <c r="NP378" s="1">
        <v>6477942605.4285202</v>
      </c>
      <c r="NQ378">
        <v>0</v>
      </c>
      <c r="NR378" t="s">
        <v>2840</v>
      </c>
      <c r="NS378">
        <v>0</v>
      </c>
      <c r="NT378">
        <v>0</v>
      </c>
      <c r="NU378">
        <v>0</v>
      </c>
      <c r="NV378">
        <v>0</v>
      </c>
      <c r="NW378" t="s">
        <v>1603</v>
      </c>
      <c r="NX378" t="s">
        <v>15340</v>
      </c>
      <c r="NY378">
        <v>0</v>
      </c>
      <c r="NZ378">
        <v>0</v>
      </c>
      <c r="OA378">
        <v>0</v>
      </c>
      <c r="OB378">
        <v>0</v>
      </c>
      <c r="OC378">
        <v>0</v>
      </c>
      <c r="OD378">
        <v>0</v>
      </c>
      <c r="OE378">
        <v>0</v>
      </c>
      <c r="OF378">
        <v>0</v>
      </c>
      <c r="OG378" t="s">
        <v>27140</v>
      </c>
      <c r="OH378">
        <v>0</v>
      </c>
      <c r="OI378" s="1">
        <v>7122507122.5071201</v>
      </c>
      <c r="OJ378" t="s">
        <v>967</v>
      </c>
      <c r="OK378" t="s">
        <v>27141</v>
      </c>
      <c r="OL378" t="s">
        <v>25046</v>
      </c>
      <c r="OM378">
        <v>0</v>
      </c>
      <c r="ON378" t="s">
        <v>16674</v>
      </c>
      <c r="OO378">
        <v>0</v>
      </c>
      <c r="OP378">
        <v>0</v>
      </c>
      <c r="OQ378">
        <v>0</v>
      </c>
      <c r="OR378">
        <v>0</v>
      </c>
      <c r="OS378">
        <v>0</v>
      </c>
      <c r="OT378" t="s">
        <v>27111</v>
      </c>
      <c r="OU378">
        <v>0</v>
      </c>
      <c r="OV378">
        <v>0</v>
      </c>
      <c r="OW378">
        <v>0</v>
      </c>
      <c r="OX378" t="s">
        <v>15129</v>
      </c>
      <c r="OY378">
        <v>0</v>
      </c>
      <c r="OZ378" t="s">
        <v>3421</v>
      </c>
      <c r="PA378" t="s">
        <v>27142</v>
      </c>
      <c r="PB378" t="s">
        <v>27143</v>
      </c>
      <c r="PC378" t="s">
        <v>27144</v>
      </c>
      <c r="PD378" t="s">
        <v>7660</v>
      </c>
      <c r="PE378" t="s">
        <v>9888</v>
      </c>
      <c r="PF378">
        <v>0</v>
      </c>
      <c r="PG378" t="s">
        <v>27145</v>
      </c>
      <c r="PH378" t="s">
        <v>27146</v>
      </c>
      <c r="PI378">
        <v>0</v>
      </c>
      <c r="PJ378">
        <v>0</v>
      </c>
      <c r="PK378">
        <v>0</v>
      </c>
      <c r="PL378">
        <v>0</v>
      </c>
      <c r="PM378" t="s">
        <v>2089</v>
      </c>
      <c r="PN378">
        <v>0</v>
      </c>
      <c r="PO378" t="s">
        <v>2927</v>
      </c>
      <c r="PP378" t="s">
        <v>12299</v>
      </c>
      <c r="PQ378" t="s">
        <v>7816</v>
      </c>
      <c r="PR378">
        <v>0</v>
      </c>
      <c r="PS378">
        <v>0</v>
      </c>
      <c r="PT378">
        <v>0</v>
      </c>
      <c r="PU378">
        <v>0</v>
      </c>
      <c r="PV378" t="s">
        <v>27147</v>
      </c>
      <c r="PW378" t="s">
        <v>27148</v>
      </c>
      <c r="PX378" t="s">
        <v>27149</v>
      </c>
      <c r="PY378" t="s">
        <v>1629</v>
      </c>
      <c r="PZ378" t="s">
        <v>2094</v>
      </c>
      <c r="QA378">
        <v>0</v>
      </c>
      <c r="QB378" t="s">
        <v>27150</v>
      </c>
      <c r="QC378" t="s">
        <v>27151</v>
      </c>
      <c r="QD378" t="s">
        <v>21977</v>
      </c>
      <c r="QE378" t="s">
        <v>27152</v>
      </c>
      <c r="QF378" t="s">
        <v>25364</v>
      </c>
      <c r="QG378" t="s">
        <v>1182</v>
      </c>
      <c r="QH378" t="s">
        <v>24433</v>
      </c>
      <c r="QI378" t="s">
        <v>27153</v>
      </c>
      <c r="QJ378" t="s">
        <v>27154</v>
      </c>
      <c r="QK378" t="s">
        <v>27155</v>
      </c>
      <c r="QL378" t="s">
        <v>3642</v>
      </c>
      <c r="QM378" t="s">
        <v>27156</v>
      </c>
      <c r="QN378" t="s">
        <v>27157</v>
      </c>
      <c r="QO378" t="s">
        <v>27158</v>
      </c>
      <c r="QP378" t="s">
        <v>27159</v>
      </c>
      <c r="QQ378" t="s">
        <v>2873</v>
      </c>
      <c r="QR378" t="s">
        <v>13369</v>
      </c>
      <c r="QS378" t="s">
        <v>587</v>
      </c>
      <c r="QT378" t="s">
        <v>27160</v>
      </c>
      <c r="QU378" t="s">
        <v>27161</v>
      </c>
      <c r="QV378">
        <v>0</v>
      </c>
      <c r="QW378" t="s">
        <v>1371</v>
      </c>
      <c r="QX378">
        <v>0</v>
      </c>
      <c r="QY378">
        <v>0</v>
      </c>
      <c r="QZ378" t="s">
        <v>27162</v>
      </c>
      <c r="RA378" t="s">
        <v>8771</v>
      </c>
      <c r="RB378" t="s">
        <v>27163</v>
      </c>
      <c r="RC378">
        <v>0</v>
      </c>
      <c r="RD378">
        <v>0</v>
      </c>
      <c r="RE378">
        <v>0</v>
      </c>
      <c r="RF378">
        <v>0</v>
      </c>
      <c r="RG378" t="s">
        <v>2077</v>
      </c>
      <c r="RH378" t="s">
        <v>27164</v>
      </c>
      <c r="RI378" t="s">
        <v>25877</v>
      </c>
      <c r="RJ378" t="s">
        <v>27165</v>
      </c>
      <c r="RK378">
        <v>0</v>
      </c>
      <c r="RL378">
        <v>0</v>
      </c>
      <c r="RM378">
        <v>0</v>
      </c>
      <c r="RN378" t="s">
        <v>1646</v>
      </c>
      <c r="RO378" t="s">
        <v>6958</v>
      </c>
      <c r="RP378" t="s">
        <v>6521</v>
      </c>
      <c r="RQ378" t="s">
        <v>2106</v>
      </c>
      <c r="RR378" t="s">
        <v>5254</v>
      </c>
      <c r="RS378">
        <v>0</v>
      </c>
      <c r="RT378">
        <v>0</v>
      </c>
      <c r="RU378">
        <v>0</v>
      </c>
      <c r="RV378">
        <v>0</v>
      </c>
      <c r="RW378">
        <v>0</v>
      </c>
      <c r="RX378">
        <v>0</v>
      </c>
      <c r="RY378" t="s">
        <v>27166</v>
      </c>
      <c r="RZ378" t="s">
        <v>27167</v>
      </c>
      <c r="SA378">
        <v>0</v>
      </c>
      <c r="SB378">
        <v>0</v>
      </c>
      <c r="SC378" t="s">
        <v>27168</v>
      </c>
      <c r="SD378" t="s">
        <v>27169</v>
      </c>
      <c r="SE378" t="s">
        <v>1652</v>
      </c>
      <c r="SF378">
        <v>0</v>
      </c>
      <c r="SG378">
        <v>0</v>
      </c>
      <c r="SH378">
        <v>0</v>
      </c>
      <c r="SI378">
        <v>0</v>
      </c>
      <c r="SJ378">
        <v>0</v>
      </c>
      <c r="SK378">
        <v>0</v>
      </c>
      <c r="SL378">
        <v>0</v>
      </c>
      <c r="SM378">
        <v>0</v>
      </c>
      <c r="SN378">
        <v>0</v>
      </c>
      <c r="SO378" t="s">
        <v>23295</v>
      </c>
      <c r="SP378" t="s">
        <v>3873</v>
      </c>
      <c r="SQ378" t="s">
        <v>27170</v>
      </c>
      <c r="SR378">
        <v>0</v>
      </c>
      <c r="SS378">
        <v>0</v>
      </c>
      <c r="ST378" t="s">
        <v>25188</v>
      </c>
      <c r="SU378">
        <v>0</v>
      </c>
      <c r="SV378" t="s">
        <v>2884</v>
      </c>
      <c r="SW378" t="s">
        <v>9936</v>
      </c>
      <c r="SX378" t="s">
        <v>11321</v>
      </c>
      <c r="SY378" t="s">
        <v>1054</v>
      </c>
      <c r="SZ378" t="s">
        <v>15698</v>
      </c>
      <c r="TA378" t="s">
        <v>22889</v>
      </c>
      <c r="TB378" t="s">
        <v>26832</v>
      </c>
      <c r="TC378" t="s">
        <v>26422</v>
      </c>
      <c r="TD378" t="s">
        <v>25977</v>
      </c>
      <c r="TE378" t="s">
        <v>4111</v>
      </c>
      <c r="TF378">
        <v>0</v>
      </c>
      <c r="TG378">
        <v>0</v>
      </c>
      <c r="TH378">
        <v>0</v>
      </c>
      <c r="TI378" t="s">
        <v>5887</v>
      </c>
      <c r="TJ378">
        <v>0</v>
      </c>
      <c r="TK378">
        <v>0</v>
      </c>
      <c r="TL378">
        <v>0</v>
      </c>
      <c r="TM378" t="s">
        <v>27171</v>
      </c>
      <c r="TN378" t="s">
        <v>3122</v>
      </c>
      <c r="TO378" t="s">
        <v>1660</v>
      </c>
      <c r="TP378">
        <v>0</v>
      </c>
      <c r="TQ378">
        <v>0</v>
      </c>
      <c r="TR378" t="s">
        <v>27172</v>
      </c>
      <c r="TS378" t="s">
        <v>27173</v>
      </c>
      <c r="TT378" t="s">
        <v>5888</v>
      </c>
      <c r="TU378" t="s">
        <v>10843</v>
      </c>
      <c r="TV378" t="s">
        <v>5817</v>
      </c>
      <c r="TW378" t="s">
        <v>27174</v>
      </c>
      <c r="TX378" t="s">
        <v>3677</v>
      </c>
      <c r="TY378" t="s">
        <v>27175</v>
      </c>
      <c r="TZ378" t="s">
        <v>23005</v>
      </c>
      <c r="UA378" t="s">
        <v>20211</v>
      </c>
      <c r="UB378">
        <v>0</v>
      </c>
      <c r="UC378" t="s">
        <v>19861</v>
      </c>
      <c r="UD378" t="s">
        <v>6095</v>
      </c>
      <c r="UE378" t="s">
        <v>10284</v>
      </c>
      <c r="UF378" t="s">
        <v>18047</v>
      </c>
      <c r="UG378" t="s">
        <v>26657</v>
      </c>
      <c r="UH378" t="s">
        <v>629</v>
      </c>
      <c r="UI378" t="s">
        <v>11991</v>
      </c>
      <c r="UJ378" t="s">
        <v>6097</v>
      </c>
      <c r="UK378" t="s">
        <v>1771</v>
      </c>
    </row>
    <row r="379" spans="1:557" x14ac:dyDescent="0.2">
      <c r="A379" t="s">
        <v>27176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 t="s">
        <v>27177</v>
      </c>
      <c r="J379" t="s">
        <v>730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 t="s">
        <v>3503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 t="s">
        <v>2610</v>
      </c>
      <c r="AG379" t="s">
        <v>6294</v>
      </c>
      <c r="AH379" t="s">
        <v>14424</v>
      </c>
      <c r="AI379" t="s">
        <v>4058</v>
      </c>
      <c r="AJ379" t="s">
        <v>27178</v>
      </c>
      <c r="AK379">
        <v>0</v>
      </c>
      <c r="AL379">
        <v>0</v>
      </c>
      <c r="AM379" t="s">
        <v>1811</v>
      </c>
      <c r="AN379">
        <v>0</v>
      </c>
      <c r="AO379" t="s">
        <v>27179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 t="s">
        <v>3509</v>
      </c>
      <c r="AX379" t="s">
        <v>13024</v>
      </c>
      <c r="AY379" t="s">
        <v>2620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 s="1">
        <v>5302789267.15452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 t="s">
        <v>11387</v>
      </c>
      <c r="BN379" t="s">
        <v>14371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0</v>
      </c>
      <c r="DE379" t="s">
        <v>22915</v>
      </c>
      <c r="DF379">
        <v>0</v>
      </c>
      <c r="DG379" t="s">
        <v>3269</v>
      </c>
      <c r="DH379" t="s">
        <v>19772</v>
      </c>
      <c r="DI379">
        <v>0</v>
      </c>
      <c r="DJ379">
        <v>0</v>
      </c>
      <c r="DK379">
        <v>0</v>
      </c>
      <c r="DL379">
        <v>0</v>
      </c>
      <c r="DM379">
        <v>0</v>
      </c>
      <c r="DN379">
        <v>0</v>
      </c>
      <c r="DO379">
        <v>0</v>
      </c>
      <c r="DP379">
        <v>0</v>
      </c>
      <c r="DQ379">
        <v>0</v>
      </c>
      <c r="DR379">
        <v>0</v>
      </c>
      <c r="DS379">
        <v>0</v>
      </c>
      <c r="DT379">
        <v>0</v>
      </c>
      <c r="DU379">
        <v>0</v>
      </c>
      <c r="DV379">
        <v>0</v>
      </c>
      <c r="DW379">
        <v>0</v>
      </c>
      <c r="DX379">
        <v>0</v>
      </c>
      <c r="DY379">
        <v>0</v>
      </c>
      <c r="DZ379">
        <v>0</v>
      </c>
      <c r="EA379">
        <v>0</v>
      </c>
      <c r="EB379">
        <v>0</v>
      </c>
      <c r="EC379">
        <v>0</v>
      </c>
      <c r="ED379" t="s">
        <v>27180</v>
      </c>
      <c r="EE379">
        <v>0</v>
      </c>
      <c r="EF379">
        <v>0</v>
      </c>
      <c r="EG379">
        <v>0</v>
      </c>
      <c r="EH379">
        <v>0</v>
      </c>
      <c r="EI379">
        <v>0</v>
      </c>
      <c r="EJ379" t="s">
        <v>20845</v>
      </c>
      <c r="EK379">
        <v>0</v>
      </c>
      <c r="EL379">
        <v>0</v>
      </c>
      <c r="EM379">
        <v>0</v>
      </c>
      <c r="EN379">
        <v>0</v>
      </c>
      <c r="EO379">
        <v>0</v>
      </c>
      <c r="EP379">
        <v>0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EY379">
        <v>0</v>
      </c>
      <c r="EZ379">
        <v>0</v>
      </c>
      <c r="FA379">
        <v>0</v>
      </c>
      <c r="FB379">
        <v>0</v>
      </c>
      <c r="FC379">
        <v>0</v>
      </c>
      <c r="FD379">
        <v>0</v>
      </c>
      <c r="FE379">
        <v>0</v>
      </c>
      <c r="FF379">
        <v>0</v>
      </c>
      <c r="FG379">
        <v>0</v>
      </c>
      <c r="FH379">
        <v>0</v>
      </c>
      <c r="FI379">
        <v>0</v>
      </c>
      <c r="FJ379">
        <v>0</v>
      </c>
      <c r="FK379">
        <v>0</v>
      </c>
      <c r="FL379">
        <v>0</v>
      </c>
      <c r="FM379">
        <v>0</v>
      </c>
      <c r="FN379">
        <v>0</v>
      </c>
      <c r="FO379">
        <v>0</v>
      </c>
      <c r="FP379">
        <v>0</v>
      </c>
      <c r="FQ379">
        <v>0</v>
      </c>
      <c r="FR379">
        <v>0</v>
      </c>
      <c r="FS379">
        <v>0</v>
      </c>
      <c r="FT379">
        <v>0</v>
      </c>
      <c r="FU379">
        <v>0</v>
      </c>
      <c r="FV379">
        <v>0</v>
      </c>
      <c r="FW379">
        <v>0</v>
      </c>
      <c r="FX379">
        <v>0</v>
      </c>
      <c r="FY379">
        <v>0</v>
      </c>
      <c r="FZ379">
        <v>0</v>
      </c>
      <c r="GA379">
        <v>0</v>
      </c>
      <c r="GB379">
        <v>0</v>
      </c>
      <c r="GC379">
        <v>0</v>
      </c>
      <c r="GD379">
        <v>0</v>
      </c>
      <c r="GE379">
        <v>0</v>
      </c>
      <c r="GF379">
        <v>0</v>
      </c>
      <c r="GG379">
        <v>0</v>
      </c>
      <c r="GH379">
        <v>0</v>
      </c>
      <c r="GI379">
        <v>0</v>
      </c>
      <c r="GJ379" t="s">
        <v>10422</v>
      </c>
      <c r="GK379" t="s">
        <v>3141</v>
      </c>
      <c r="GL379" t="s">
        <v>24154</v>
      </c>
      <c r="GM379">
        <v>0</v>
      </c>
      <c r="GN379">
        <v>0</v>
      </c>
      <c r="GO379">
        <v>0</v>
      </c>
      <c r="GP379">
        <v>0</v>
      </c>
      <c r="GQ379">
        <v>0</v>
      </c>
      <c r="GR379">
        <v>0</v>
      </c>
      <c r="GS379">
        <v>0</v>
      </c>
      <c r="GT379">
        <v>0</v>
      </c>
      <c r="GU379">
        <v>0</v>
      </c>
      <c r="GV379">
        <v>0</v>
      </c>
      <c r="GW379">
        <v>0</v>
      </c>
      <c r="GX379">
        <v>0</v>
      </c>
      <c r="GY379">
        <v>0</v>
      </c>
      <c r="GZ379">
        <v>0</v>
      </c>
      <c r="HA379">
        <v>0</v>
      </c>
      <c r="HB379">
        <v>0</v>
      </c>
      <c r="HC379">
        <v>0</v>
      </c>
      <c r="HD379">
        <v>0</v>
      </c>
      <c r="HE379">
        <v>0</v>
      </c>
      <c r="HF379">
        <v>0</v>
      </c>
      <c r="HG379">
        <v>0</v>
      </c>
      <c r="HH379">
        <v>0</v>
      </c>
      <c r="HI379">
        <v>0</v>
      </c>
      <c r="HJ379">
        <v>0</v>
      </c>
      <c r="HK379">
        <v>0</v>
      </c>
      <c r="HL379">
        <v>0</v>
      </c>
      <c r="HM379">
        <v>0</v>
      </c>
      <c r="HN379">
        <v>0</v>
      </c>
      <c r="HO379">
        <v>0</v>
      </c>
      <c r="HP379">
        <v>0</v>
      </c>
      <c r="HQ379">
        <v>0</v>
      </c>
      <c r="HR379">
        <v>0</v>
      </c>
      <c r="HS379">
        <v>0</v>
      </c>
      <c r="HT379">
        <v>0</v>
      </c>
      <c r="HU379">
        <v>0</v>
      </c>
      <c r="HV379">
        <v>0</v>
      </c>
      <c r="HW379">
        <v>0</v>
      </c>
      <c r="HX379">
        <v>0</v>
      </c>
      <c r="HY379">
        <v>0</v>
      </c>
      <c r="HZ379">
        <v>0</v>
      </c>
      <c r="IA379">
        <v>0</v>
      </c>
      <c r="IB379">
        <v>0</v>
      </c>
      <c r="IC379">
        <v>0</v>
      </c>
      <c r="ID379">
        <v>0</v>
      </c>
      <c r="IE379">
        <v>0</v>
      </c>
      <c r="IF379">
        <v>0</v>
      </c>
      <c r="IG379">
        <v>0</v>
      </c>
      <c r="IH379">
        <v>0</v>
      </c>
      <c r="II379">
        <v>0</v>
      </c>
      <c r="IJ379">
        <v>0</v>
      </c>
      <c r="IK379">
        <v>0</v>
      </c>
      <c r="IL379">
        <v>0</v>
      </c>
      <c r="IM379">
        <v>0</v>
      </c>
      <c r="IN379">
        <v>0</v>
      </c>
      <c r="IO379">
        <v>0</v>
      </c>
      <c r="IP379">
        <v>0</v>
      </c>
      <c r="IQ379">
        <v>0</v>
      </c>
      <c r="IR379">
        <v>0</v>
      </c>
      <c r="IS379">
        <v>0</v>
      </c>
      <c r="IT379">
        <v>0</v>
      </c>
      <c r="IU379">
        <v>0</v>
      </c>
      <c r="IV379">
        <v>0</v>
      </c>
      <c r="IW379">
        <v>0</v>
      </c>
      <c r="IX379">
        <v>0</v>
      </c>
      <c r="IY379">
        <v>0</v>
      </c>
      <c r="IZ379">
        <v>0</v>
      </c>
      <c r="JA379">
        <v>0</v>
      </c>
      <c r="JB379">
        <v>0</v>
      </c>
      <c r="JC379">
        <v>0</v>
      </c>
      <c r="JD379">
        <v>0</v>
      </c>
      <c r="JE379">
        <v>0</v>
      </c>
      <c r="JF379">
        <v>0</v>
      </c>
      <c r="JG379">
        <v>0</v>
      </c>
      <c r="JH379">
        <v>0</v>
      </c>
      <c r="JI379">
        <v>0</v>
      </c>
      <c r="JJ379">
        <v>0</v>
      </c>
      <c r="JK379">
        <v>0</v>
      </c>
      <c r="JL379">
        <v>0</v>
      </c>
      <c r="JM379">
        <v>0</v>
      </c>
      <c r="JN379">
        <v>0</v>
      </c>
      <c r="JO379">
        <v>0</v>
      </c>
      <c r="JP379">
        <v>0</v>
      </c>
      <c r="JQ379">
        <v>0</v>
      </c>
      <c r="JR379">
        <v>0</v>
      </c>
      <c r="JS379">
        <v>0</v>
      </c>
      <c r="JT379">
        <v>0</v>
      </c>
      <c r="JU379">
        <v>0</v>
      </c>
      <c r="JV379">
        <v>0</v>
      </c>
      <c r="JW379">
        <v>0</v>
      </c>
      <c r="JX379">
        <v>0</v>
      </c>
      <c r="JY379">
        <v>0</v>
      </c>
      <c r="JZ379">
        <v>0</v>
      </c>
      <c r="KA379">
        <v>0</v>
      </c>
      <c r="KB379">
        <v>0</v>
      </c>
      <c r="KC379">
        <v>0</v>
      </c>
      <c r="KD379">
        <v>0</v>
      </c>
      <c r="KE379">
        <v>0</v>
      </c>
      <c r="KF379">
        <v>0</v>
      </c>
      <c r="KG379">
        <v>0</v>
      </c>
      <c r="KH379">
        <v>0</v>
      </c>
      <c r="KI379">
        <v>0</v>
      </c>
      <c r="KJ379">
        <v>0</v>
      </c>
      <c r="KK379">
        <v>0</v>
      </c>
      <c r="KL379">
        <v>0</v>
      </c>
      <c r="KM379">
        <v>0</v>
      </c>
      <c r="KN379">
        <v>0</v>
      </c>
      <c r="KO379">
        <v>0</v>
      </c>
      <c r="KP379">
        <v>0</v>
      </c>
      <c r="KQ379">
        <v>0</v>
      </c>
      <c r="KR379">
        <v>0</v>
      </c>
      <c r="KS379">
        <v>0</v>
      </c>
      <c r="KT379">
        <v>0</v>
      </c>
      <c r="KU379">
        <v>0</v>
      </c>
      <c r="KV379">
        <v>0</v>
      </c>
      <c r="KW379">
        <v>0</v>
      </c>
      <c r="KX379">
        <v>0</v>
      </c>
      <c r="KY379">
        <v>0</v>
      </c>
      <c r="KZ379">
        <v>0</v>
      </c>
      <c r="LA379">
        <v>0</v>
      </c>
      <c r="LB379">
        <v>0</v>
      </c>
      <c r="LC379">
        <v>0</v>
      </c>
      <c r="LD379">
        <v>0</v>
      </c>
      <c r="LE379">
        <v>0</v>
      </c>
      <c r="LF379">
        <v>0</v>
      </c>
      <c r="LG379">
        <v>0</v>
      </c>
      <c r="LH379">
        <v>0</v>
      </c>
      <c r="LI379">
        <v>0</v>
      </c>
      <c r="LJ379">
        <v>0</v>
      </c>
      <c r="LK379">
        <v>0</v>
      </c>
      <c r="LL379">
        <v>0</v>
      </c>
      <c r="LM379">
        <v>0</v>
      </c>
      <c r="LN379">
        <v>0</v>
      </c>
      <c r="LO379">
        <v>0</v>
      </c>
      <c r="LP379">
        <v>0</v>
      </c>
      <c r="LQ379">
        <v>0</v>
      </c>
      <c r="LR379">
        <v>0</v>
      </c>
      <c r="LS379" t="s">
        <v>10482</v>
      </c>
      <c r="LT379" t="s">
        <v>27181</v>
      </c>
      <c r="LU379" t="s">
        <v>6886</v>
      </c>
      <c r="LV379" t="s">
        <v>27182</v>
      </c>
      <c r="LW379">
        <v>0</v>
      </c>
      <c r="LX379">
        <v>0</v>
      </c>
      <c r="LY379">
        <v>0</v>
      </c>
      <c r="LZ379">
        <v>0</v>
      </c>
      <c r="MA379">
        <v>0</v>
      </c>
      <c r="MB379">
        <v>0</v>
      </c>
      <c r="MC379">
        <v>0</v>
      </c>
      <c r="MD379" s="1">
        <v>4878048780.4878101</v>
      </c>
      <c r="ME379">
        <v>0</v>
      </c>
      <c r="MF379" t="s">
        <v>21932</v>
      </c>
      <c r="MG379">
        <v>0</v>
      </c>
      <c r="MH379">
        <v>0</v>
      </c>
      <c r="MI379">
        <v>0</v>
      </c>
      <c r="MJ379">
        <v>0</v>
      </c>
      <c r="MK379">
        <v>0</v>
      </c>
      <c r="ML379">
        <v>0</v>
      </c>
      <c r="MM379">
        <v>0</v>
      </c>
      <c r="MN379">
        <v>0</v>
      </c>
      <c r="MO379" t="s">
        <v>5494</v>
      </c>
      <c r="MP379" s="1">
        <v>8099133392.7269802</v>
      </c>
      <c r="MQ379">
        <v>0</v>
      </c>
      <c r="MR379">
        <v>0</v>
      </c>
      <c r="MS379">
        <v>0</v>
      </c>
      <c r="MT379">
        <v>0</v>
      </c>
      <c r="MU379">
        <v>0</v>
      </c>
      <c r="MV379" t="s">
        <v>6897</v>
      </c>
      <c r="MW379">
        <v>0</v>
      </c>
      <c r="MX379" t="s">
        <v>599</v>
      </c>
      <c r="MY379" s="1">
        <v>5433010974.6821699</v>
      </c>
      <c r="MZ379">
        <v>0</v>
      </c>
      <c r="NA379" t="s">
        <v>27183</v>
      </c>
      <c r="NB379" s="1">
        <v>4889736443.2057104</v>
      </c>
      <c r="NC379">
        <v>0</v>
      </c>
      <c r="ND379" t="s">
        <v>1359</v>
      </c>
      <c r="NE379" t="s">
        <v>27184</v>
      </c>
      <c r="NF379">
        <v>0</v>
      </c>
      <c r="NG379">
        <v>0</v>
      </c>
      <c r="NH379">
        <v>0</v>
      </c>
      <c r="NI379" t="s">
        <v>9605</v>
      </c>
      <c r="NJ379" t="s">
        <v>2331</v>
      </c>
      <c r="NK379">
        <v>0</v>
      </c>
      <c r="NL379" s="1">
        <v>5714612263.5579205</v>
      </c>
      <c r="NM379">
        <v>0</v>
      </c>
      <c r="NN379" t="s">
        <v>1126</v>
      </c>
      <c r="NO379" t="s">
        <v>27185</v>
      </c>
      <c r="NP379" t="s">
        <v>698</v>
      </c>
      <c r="NQ379">
        <v>0</v>
      </c>
      <c r="NR379" t="s">
        <v>13765</v>
      </c>
      <c r="NS379">
        <v>0</v>
      </c>
      <c r="NT379" t="s">
        <v>21238</v>
      </c>
      <c r="NU379" t="s">
        <v>27186</v>
      </c>
      <c r="NV379">
        <v>0</v>
      </c>
      <c r="NW379" t="s">
        <v>24412</v>
      </c>
      <c r="NX379" t="s">
        <v>959</v>
      </c>
      <c r="NY379">
        <v>0</v>
      </c>
      <c r="NZ379" t="s">
        <v>21411</v>
      </c>
      <c r="OA379">
        <v>0</v>
      </c>
      <c r="OB379">
        <v>0</v>
      </c>
      <c r="OC379">
        <v>0</v>
      </c>
      <c r="OD379">
        <v>0</v>
      </c>
      <c r="OE379">
        <v>0</v>
      </c>
      <c r="OF379">
        <v>0</v>
      </c>
      <c r="OG379">
        <v>0</v>
      </c>
      <c r="OH379">
        <v>0</v>
      </c>
      <c r="OI379">
        <v>0</v>
      </c>
      <c r="OJ379">
        <v>0</v>
      </c>
      <c r="OK379">
        <v>0</v>
      </c>
      <c r="OL379">
        <v>0</v>
      </c>
      <c r="OM379">
        <v>0</v>
      </c>
      <c r="ON379">
        <v>0</v>
      </c>
      <c r="OO379">
        <v>0</v>
      </c>
      <c r="OP379">
        <v>0</v>
      </c>
      <c r="OQ379">
        <v>0</v>
      </c>
      <c r="OR379">
        <v>0</v>
      </c>
      <c r="OS379">
        <v>0</v>
      </c>
      <c r="OT379">
        <v>0</v>
      </c>
      <c r="OU379">
        <v>0</v>
      </c>
      <c r="OV379">
        <v>0</v>
      </c>
      <c r="OW379">
        <v>0</v>
      </c>
      <c r="OX379">
        <v>0</v>
      </c>
      <c r="OY379">
        <v>0</v>
      </c>
      <c r="OZ379">
        <v>0</v>
      </c>
      <c r="PA379">
        <v>0</v>
      </c>
      <c r="PB379">
        <v>0</v>
      </c>
      <c r="PC379">
        <v>0</v>
      </c>
      <c r="PD379">
        <v>0</v>
      </c>
      <c r="PE379">
        <v>0</v>
      </c>
      <c r="PF379">
        <v>0</v>
      </c>
      <c r="PG379">
        <v>0</v>
      </c>
      <c r="PH379">
        <v>0</v>
      </c>
      <c r="PI379">
        <v>0</v>
      </c>
      <c r="PJ379">
        <v>0</v>
      </c>
      <c r="PK379">
        <v>0</v>
      </c>
      <c r="PL379">
        <v>0</v>
      </c>
      <c r="PM379">
        <v>0</v>
      </c>
      <c r="PN379">
        <v>0</v>
      </c>
      <c r="PO379">
        <v>0</v>
      </c>
      <c r="PP379">
        <v>0</v>
      </c>
      <c r="PQ379">
        <v>0</v>
      </c>
      <c r="PR379">
        <v>0</v>
      </c>
      <c r="PS379">
        <v>0</v>
      </c>
      <c r="PT379">
        <v>0</v>
      </c>
      <c r="PU379">
        <v>0</v>
      </c>
      <c r="PV379">
        <v>0</v>
      </c>
      <c r="PW379">
        <v>0</v>
      </c>
      <c r="PX379">
        <v>0</v>
      </c>
      <c r="PY379">
        <v>0</v>
      </c>
      <c r="PZ379">
        <v>0</v>
      </c>
      <c r="QA379">
        <v>0</v>
      </c>
      <c r="QB379">
        <v>0</v>
      </c>
      <c r="QC379">
        <v>0</v>
      </c>
      <c r="QD379">
        <v>0</v>
      </c>
      <c r="QE379">
        <v>0</v>
      </c>
      <c r="QF379">
        <v>0</v>
      </c>
      <c r="QG379">
        <v>0</v>
      </c>
      <c r="QH379">
        <v>0</v>
      </c>
      <c r="QI379">
        <v>0</v>
      </c>
      <c r="QJ379">
        <v>0</v>
      </c>
      <c r="QK379">
        <v>0</v>
      </c>
      <c r="QL379">
        <v>0</v>
      </c>
      <c r="QM379">
        <v>0</v>
      </c>
      <c r="QN379">
        <v>0</v>
      </c>
      <c r="QO379">
        <v>0</v>
      </c>
      <c r="QP379">
        <v>0</v>
      </c>
      <c r="QQ379">
        <v>0</v>
      </c>
      <c r="QR379">
        <v>0</v>
      </c>
      <c r="QS379">
        <v>0</v>
      </c>
      <c r="QT379">
        <v>0</v>
      </c>
      <c r="QU379">
        <v>0</v>
      </c>
      <c r="QV379">
        <v>0</v>
      </c>
      <c r="QW379">
        <v>0</v>
      </c>
      <c r="QX379">
        <v>0</v>
      </c>
      <c r="QY379">
        <v>0</v>
      </c>
      <c r="QZ379">
        <v>0</v>
      </c>
      <c r="RA379">
        <v>0</v>
      </c>
      <c r="RB379">
        <v>0</v>
      </c>
      <c r="RC379">
        <v>0</v>
      </c>
      <c r="RD379">
        <v>0</v>
      </c>
      <c r="RE379">
        <v>0</v>
      </c>
      <c r="RF379">
        <v>0</v>
      </c>
      <c r="RG379">
        <v>0</v>
      </c>
      <c r="RH379">
        <v>0</v>
      </c>
      <c r="RI379">
        <v>0</v>
      </c>
      <c r="RJ379">
        <v>0</v>
      </c>
      <c r="RK379">
        <v>0</v>
      </c>
      <c r="RL379">
        <v>0</v>
      </c>
      <c r="RM379">
        <v>0</v>
      </c>
      <c r="RN379">
        <v>0</v>
      </c>
      <c r="RO379">
        <v>0</v>
      </c>
      <c r="RP379">
        <v>0</v>
      </c>
      <c r="RQ379">
        <v>0</v>
      </c>
      <c r="RR379">
        <v>0</v>
      </c>
      <c r="RS379">
        <v>0</v>
      </c>
      <c r="RT379">
        <v>0</v>
      </c>
      <c r="RU379">
        <v>0</v>
      </c>
      <c r="RV379">
        <v>0</v>
      </c>
      <c r="RW379">
        <v>0</v>
      </c>
      <c r="RX379">
        <v>0</v>
      </c>
      <c r="RY379">
        <v>0</v>
      </c>
      <c r="RZ379">
        <v>0</v>
      </c>
      <c r="SA379">
        <v>0</v>
      </c>
      <c r="SB379">
        <v>0</v>
      </c>
      <c r="SC379">
        <v>0</v>
      </c>
      <c r="SD379">
        <v>0</v>
      </c>
      <c r="SE379">
        <v>0</v>
      </c>
      <c r="SF379">
        <v>0</v>
      </c>
      <c r="SG379">
        <v>0</v>
      </c>
      <c r="SH379">
        <v>0</v>
      </c>
      <c r="SI379">
        <v>0</v>
      </c>
      <c r="SJ379">
        <v>0</v>
      </c>
      <c r="SK379">
        <v>0</v>
      </c>
      <c r="SL379">
        <v>0</v>
      </c>
      <c r="SM379">
        <v>0</v>
      </c>
      <c r="SN379">
        <v>0</v>
      </c>
      <c r="SO379">
        <v>0</v>
      </c>
      <c r="SP379">
        <v>0</v>
      </c>
      <c r="SQ379" t="s">
        <v>27187</v>
      </c>
      <c r="SR379" t="s">
        <v>17164</v>
      </c>
      <c r="SS379" t="s">
        <v>26674</v>
      </c>
      <c r="ST379">
        <v>0</v>
      </c>
      <c r="SU379">
        <v>0</v>
      </c>
      <c r="SV379">
        <v>0</v>
      </c>
      <c r="SW379">
        <v>0</v>
      </c>
      <c r="SX379">
        <v>0</v>
      </c>
      <c r="SY379">
        <v>0</v>
      </c>
      <c r="SZ379">
        <v>0</v>
      </c>
      <c r="TA379">
        <v>0</v>
      </c>
      <c r="TB379">
        <v>0</v>
      </c>
      <c r="TC379">
        <v>0</v>
      </c>
      <c r="TD379">
        <v>0</v>
      </c>
      <c r="TE379">
        <v>0</v>
      </c>
      <c r="TF379">
        <v>0</v>
      </c>
      <c r="TG379">
        <v>0</v>
      </c>
      <c r="TH379">
        <v>0</v>
      </c>
      <c r="TI379">
        <v>0</v>
      </c>
      <c r="TJ379">
        <v>0</v>
      </c>
      <c r="TK379">
        <v>0</v>
      </c>
      <c r="TL379">
        <v>0</v>
      </c>
      <c r="TM379">
        <v>0</v>
      </c>
      <c r="TN379">
        <v>0</v>
      </c>
      <c r="TO379">
        <v>0</v>
      </c>
      <c r="TP379">
        <v>0</v>
      </c>
      <c r="TQ379">
        <v>0</v>
      </c>
      <c r="TR379">
        <v>0</v>
      </c>
      <c r="TS379">
        <v>0</v>
      </c>
      <c r="TT379">
        <v>0</v>
      </c>
      <c r="TU379">
        <v>0</v>
      </c>
      <c r="TV379">
        <v>0</v>
      </c>
      <c r="TW379">
        <v>0</v>
      </c>
      <c r="TX379">
        <v>0</v>
      </c>
      <c r="TY379">
        <v>0</v>
      </c>
      <c r="TZ379">
        <v>0</v>
      </c>
      <c r="UA379">
        <v>0</v>
      </c>
      <c r="UB379">
        <v>0</v>
      </c>
      <c r="UC379">
        <v>0</v>
      </c>
      <c r="UD379">
        <v>0</v>
      </c>
      <c r="UE379">
        <v>0</v>
      </c>
      <c r="UF379">
        <v>0</v>
      </c>
      <c r="UG379">
        <v>0</v>
      </c>
      <c r="UH379">
        <v>0</v>
      </c>
      <c r="UI379">
        <v>0</v>
      </c>
      <c r="UJ379">
        <v>0</v>
      </c>
      <c r="UK379">
        <v>0</v>
      </c>
    </row>
    <row r="380" spans="1:557" x14ac:dyDescent="0.2">
      <c r="A380" t="s">
        <v>27188</v>
      </c>
      <c r="B380" t="s">
        <v>11045</v>
      </c>
      <c r="C380">
        <v>0</v>
      </c>
      <c r="D380">
        <v>0</v>
      </c>
      <c r="E380">
        <v>0</v>
      </c>
      <c r="F380">
        <v>0</v>
      </c>
      <c r="G380">
        <v>0</v>
      </c>
      <c r="H380" t="s">
        <v>11741</v>
      </c>
      <c r="I380">
        <v>0</v>
      </c>
      <c r="J380">
        <v>0</v>
      </c>
      <c r="K380">
        <v>0</v>
      </c>
      <c r="L380" t="s">
        <v>3470</v>
      </c>
      <c r="M380" t="s">
        <v>26177</v>
      </c>
      <c r="N380">
        <v>0</v>
      </c>
      <c r="O380" s="1">
        <v>587130108.03193998</v>
      </c>
      <c r="P380" t="s">
        <v>13389</v>
      </c>
      <c r="Q380" t="s">
        <v>22644</v>
      </c>
      <c r="R380" t="s">
        <v>11366</v>
      </c>
      <c r="S380" t="s">
        <v>9970</v>
      </c>
      <c r="T380" t="s">
        <v>5624</v>
      </c>
      <c r="U380">
        <v>0</v>
      </c>
      <c r="V380" t="s">
        <v>1795</v>
      </c>
      <c r="W380">
        <v>0</v>
      </c>
      <c r="X380">
        <v>0</v>
      </c>
      <c r="Y380">
        <v>0</v>
      </c>
      <c r="Z380" s="1">
        <v>9156670634.5572796</v>
      </c>
      <c r="AA380" t="s">
        <v>12342</v>
      </c>
      <c r="AB380" t="s">
        <v>742</v>
      </c>
      <c r="AC380">
        <v>0</v>
      </c>
      <c r="AD380" s="1">
        <v>4740010428.0229397</v>
      </c>
      <c r="AE380" t="s">
        <v>3507</v>
      </c>
      <c r="AF380">
        <v>0</v>
      </c>
      <c r="AG380">
        <v>0</v>
      </c>
      <c r="AH380">
        <v>0</v>
      </c>
      <c r="AI380" t="s">
        <v>9712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 t="s">
        <v>27189</v>
      </c>
      <c r="AR380">
        <v>0</v>
      </c>
      <c r="AS380" t="s">
        <v>1380</v>
      </c>
      <c r="AT380">
        <v>0</v>
      </c>
      <c r="AU380">
        <v>0</v>
      </c>
      <c r="AV380" t="s">
        <v>27190</v>
      </c>
      <c r="AW380" t="s">
        <v>27191</v>
      </c>
      <c r="AX380">
        <v>0</v>
      </c>
      <c r="AY380">
        <v>0</v>
      </c>
      <c r="AZ380">
        <v>0</v>
      </c>
      <c r="BA380" t="s">
        <v>24539</v>
      </c>
      <c r="BB380">
        <v>0</v>
      </c>
      <c r="BC380" t="s">
        <v>27192</v>
      </c>
      <c r="BD380" t="s">
        <v>2407</v>
      </c>
      <c r="BE380">
        <v>0</v>
      </c>
      <c r="BF380" s="1">
        <v>5302789267.15452</v>
      </c>
      <c r="BG380">
        <v>0</v>
      </c>
      <c r="BH380" s="1">
        <v>6967670011.1482697</v>
      </c>
      <c r="BI380" s="1">
        <v>8755800717.9756603</v>
      </c>
      <c r="BJ380">
        <v>0</v>
      </c>
      <c r="BK380">
        <v>0</v>
      </c>
      <c r="BL380">
        <v>0</v>
      </c>
      <c r="BM380">
        <v>0</v>
      </c>
      <c r="BN380">
        <v>0</v>
      </c>
      <c r="BO380" t="s">
        <v>27193</v>
      </c>
      <c r="BP380">
        <v>0</v>
      </c>
      <c r="BQ380">
        <v>0</v>
      </c>
      <c r="BR380">
        <v>0</v>
      </c>
      <c r="BS380" t="s">
        <v>4166</v>
      </c>
      <c r="BT380">
        <v>0</v>
      </c>
      <c r="BU380">
        <v>0</v>
      </c>
      <c r="BV380" t="s">
        <v>21852</v>
      </c>
      <c r="BW380" s="1">
        <v>4813941173.6388597</v>
      </c>
      <c r="BX380" t="s">
        <v>27194</v>
      </c>
      <c r="BY380">
        <v>0</v>
      </c>
      <c r="BZ380">
        <v>0</v>
      </c>
      <c r="CA380" s="1">
        <v>5419466724.4743099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 t="s">
        <v>3197</v>
      </c>
      <c r="CJ380" s="1">
        <v>5949547834.3645897</v>
      </c>
      <c r="CK380" t="s">
        <v>6743</v>
      </c>
      <c r="CL380" t="s">
        <v>1442</v>
      </c>
      <c r="CM380" t="s">
        <v>4788</v>
      </c>
      <c r="CN380">
        <v>0</v>
      </c>
      <c r="CO380" t="s">
        <v>4393</v>
      </c>
      <c r="CP380" s="1">
        <v>7036059806.5083599</v>
      </c>
      <c r="CQ380">
        <v>0</v>
      </c>
      <c r="CR380" t="s">
        <v>7700</v>
      </c>
      <c r="CS380">
        <v>0</v>
      </c>
      <c r="CT380">
        <v>0</v>
      </c>
      <c r="CU380">
        <v>0</v>
      </c>
      <c r="CV380">
        <v>0</v>
      </c>
      <c r="CW380">
        <v>0</v>
      </c>
      <c r="CX380" s="1">
        <v>3953506760.4965601</v>
      </c>
      <c r="CY380">
        <v>0</v>
      </c>
      <c r="CZ380">
        <v>0</v>
      </c>
      <c r="DA380">
        <v>0</v>
      </c>
      <c r="DB380">
        <v>0</v>
      </c>
      <c r="DC380">
        <v>0</v>
      </c>
      <c r="DD380" t="s">
        <v>4301</v>
      </c>
      <c r="DE380" t="s">
        <v>2664</v>
      </c>
      <c r="DF380" t="s">
        <v>27195</v>
      </c>
      <c r="DG380">
        <v>0</v>
      </c>
      <c r="DH380">
        <v>0</v>
      </c>
      <c r="DI380" t="s">
        <v>785</v>
      </c>
      <c r="DJ380">
        <v>0</v>
      </c>
      <c r="DK380">
        <v>0</v>
      </c>
      <c r="DL380">
        <v>0</v>
      </c>
      <c r="DM380" s="1">
        <v>6126324817.7418404</v>
      </c>
      <c r="DN380">
        <v>0</v>
      </c>
      <c r="DO380">
        <v>0</v>
      </c>
      <c r="DP380">
        <v>0</v>
      </c>
      <c r="DQ380">
        <v>0</v>
      </c>
      <c r="DR380">
        <v>0</v>
      </c>
      <c r="DS380">
        <v>0</v>
      </c>
      <c r="DT380">
        <v>0</v>
      </c>
      <c r="DU380">
        <v>0</v>
      </c>
      <c r="DV380">
        <v>0</v>
      </c>
      <c r="DW380">
        <v>0</v>
      </c>
      <c r="DX380">
        <v>0</v>
      </c>
      <c r="DY380">
        <v>0</v>
      </c>
      <c r="DZ380">
        <v>0</v>
      </c>
      <c r="EA380">
        <v>0</v>
      </c>
      <c r="EB380" t="s">
        <v>24680</v>
      </c>
      <c r="EC380">
        <v>0</v>
      </c>
      <c r="ED380">
        <v>0</v>
      </c>
      <c r="EE380">
        <v>0</v>
      </c>
      <c r="EF380">
        <v>0</v>
      </c>
      <c r="EG380">
        <v>0</v>
      </c>
      <c r="EH380">
        <v>0</v>
      </c>
      <c r="EI380">
        <v>0</v>
      </c>
      <c r="EJ380">
        <v>0</v>
      </c>
      <c r="EK380">
        <v>0</v>
      </c>
      <c r="EL380">
        <v>0</v>
      </c>
      <c r="EM380">
        <v>0</v>
      </c>
      <c r="EN380">
        <v>0</v>
      </c>
      <c r="EO380">
        <v>0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 t="s">
        <v>16547</v>
      </c>
      <c r="EX380">
        <v>0</v>
      </c>
      <c r="EY380" s="1">
        <v>6840413160.9549198</v>
      </c>
      <c r="EZ380">
        <v>0</v>
      </c>
      <c r="FA380">
        <v>0</v>
      </c>
      <c r="FB380">
        <v>0</v>
      </c>
      <c r="FC380">
        <v>0</v>
      </c>
      <c r="FD380">
        <v>0</v>
      </c>
      <c r="FE380">
        <v>0</v>
      </c>
      <c r="FF380">
        <v>0</v>
      </c>
      <c r="FG380">
        <v>0</v>
      </c>
      <c r="FH380">
        <v>0</v>
      </c>
      <c r="FI380">
        <v>0</v>
      </c>
      <c r="FJ380">
        <v>0</v>
      </c>
      <c r="FK380">
        <v>0</v>
      </c>
      <c r="FL380">
        <v>0</v>
      </c>
      <c r="FM380">
        <v>0</v>
      </c>
      <c r="FN380">
        <v>0</v>
      </c>
      <c r="FO380">
        <v>0</v>
      </c>
      <c r="FP380">
        <v>0</v>
      </c>
      <c r="FQ380">
        <v>0</v>
      </c>
      <c r="FR380">
        <v>0</v>
      </c>
      <c r="FS380" t="s">
        <v>2297</v>
      </c>
      <c r="FT380">
        <v>0</v>
      </c>
      <c r="FU380" t="s">
        <v>1165</v>
      </c>
      <c r="FV380">
        <v>0</v>
      </c>
      <c r="FW380">
        <v>0</v>
      </c>
      <c r="FX380">
        <v>0</v>
      </c>
      <c r="FY380">
        <v>0</v>
      </c>
      <c r="FZ380">
        <v>0</v>
      </c>
      <c r="GA380">
        <v>0</v>
      </c>
      <c r="GB380">
        <v>0</v>
      </c>
      <c r="GC380">
        <v>0</v>
      </c>
      <c r="GD380">
        <v>0</v>
      </c>
      <c r="GE380">
        <v>0</v>
      </c>
      <c r="GF380">
        <v>0</v>
      </c>
      <c r="GG380">
        <v>0</v>
      </c>
      <c r="GH380">
        <v>0</v>
      </c>
      <c r="GI380" s="1">
        <v>7904513477.1954803</v>
      </c>
      <c r="GJ380" s="1">
        <v>7892348368.2569704</v>
      </c>
      <c r="GK380">
        <v>0</v>
      </c>
      <c r="GL380">
        <v>0</v>
      </c>
      <c r="GM380">
        <v>0</v>
      </c>
      <c r="GN380">
        <v>0</v>
      </c>
      <c r="GO380">
        <v>0</v>
      </c>
      <c r="GP380">
        <v>0</v>
      </c>
      <c r="GQ380">
        <v>0</v>
      </c>
      <c r="GR380">
        <v>0</v>
      </c>
      <c r="GS380" t="s">
        <v>4420</v>
      </c>
      <c r="GT380" t="s">
        <v>2994</v>
      </c>
      <c r="GU380" s="1">
        <v>9664637092.8771591</v>
      </c>
      <c r="GV380">
        <v>0</v>
      </c>
      <c r="GW380">
        <v>0</v>
      </c>
      <c r="GX380">
        <v>0</v>
      </c>
      <c r="GY380">
        <v>0</v>
      </c>
      <c r="GZ380">
        <v>0</v>
      </c>
      <c r="HA380">
        <v>0</v>
      </c>
      <c r="HB380">
        <v>0</v>
      </c>
      <c r="HC380">
        <v>0</v>
      </c>
      <c r="HD380">
        <v>0</v>
      </c>
      <c r="HE380">
        <v>0</v>
      </c>
      <c r="HF380">
        <v>0</v>
      </c>
      <c r="HG380">
        <v>0</v>
      </c>
      <c r="HH380">
        <v>0</v>
      </c>
      <c r="HI380">
        <v>0</v>
      </c>
      <c r="HJ380">
        <v>0</v>
      </c>
      <c r="HK380">
        <v>0</v>
      </c>
      <c r="HL380">
        <v>0</v>
      </c>
      <c r="HM380">
        <v>0</v>
      </c>
      <c r="HN380">
        <v>0</v>
      </c>
      <c r="HO380">
        <v>0</v>
      </c>
      <c r="HP380">
        <v>0</v>
      </c>
      <c r="HQ380">
        <v>0</v>
      </c>
      <c r="HR380">
        <v>0</v>
      </c>
      <c r="HS380">
        <v>0</v>
      </c>
      <c r="HT380">
        <v>0</v>
      </c>
      <c r="HU380">
        <v>0</v>
      </c>
      <c r="HV380">
        <v>0</v>
      </c>
      <c r="HW380">
        <v>0</v>
      </c>
      <c r="HX380">
        <v>0</v>
      </c>
      <c r="HY380">
        <v>0</v>
      </c>
      <c r="HZ380">
        <v>0</v>
      </c>
      <c r="IA380">
        <v>0</v>
      </c>
      <c r="IB380">
        <v>0</v>
      </c>
      <c r="IC380">
        <v>0</v>
      </c>
      <c r="ID380" t="s">
        <v>10119</v>
      </c>
      <c r="IE380">
        <v>0</v>
      </c>
      <c r="IF380">
        <v>0</v>
      </c>
      <c r="IG380">
        <v>0</v>
      </c>
      <c r="IH380">
        <v>0</v>
      </c>
      <c r="II380">
        <v>0</v>
      </c>
      <c r="IJ380">
        <v>0</v>
      </c>
      <c r="IK380">
        <v>0</v>
      </c>
      <c r="IL380">
        <v>0</v>
      </c>
      <c r="IM380" t="s">
        <v>27196</v>
      </c>
      <c r="IN380" t="s">
        <v>2417</v>
      </c>
      <c r="IO380" t="s">
        <v>1991</v>
      </c>
      <c r="IP380" t="s">
        <v>4371</v>
      </c>
      <c r="IQ380">
        <v>0</v>
      </c>
      <c r="IR380">
        <v>0</v>
      </c>
      <c r="IS380">
        <v>0</v>
      </c>
      <c r="IT380">
        <v>0</v>
      </c>
      <c r="IU380">
        <v>0</v>
      </c>
      <c r="IV380">
        <v>0</v>
      </c>
      <c r="IW380" t="s">
        <v>5336</v>
      </c>
      <c r="IX380">
        <v>0</v>
      </c>
      <c r="IY380" t="s">
        <v>1387</v>
      </c>
      <c r="IZ380">
        <v>0</v>
      </c>
      <c r="JA380">
        <v>0</v>
      </c>
      <c r="JB380">
        <v>0</v>
      </c>
      <c r="JC380">
        <v>0</v>
      </c>
      <c r="JD380">
        <v>0</v>
      </c>
      <c r="JE380">
        <v>0</v>
      </c>
      <c r="JF380">
        <v>0</v>
      </c>
      <c r="JG380">
        <v>0</v>
      </c>
      <c r="JH380">
        <v>0</v>
      </c>
      <c r="JI380">
        <v>0</v>
      </c>
      <c r="JJ380">
        <v>0</v>
      </c>
      <c r="JK380">
        <v>0</v>
      </c>
      <c r="JL380">
        <v>0</v>
      </c>
      <c r="JM380">
        <v>0</v>
      </c>
      <c r="JN380">
        <v>0</v>
      </c>
      <c r="JO380">
        <v>0</v>
      </c>
      <c r="JP380" s="1">
        <v>7810059356.4511099</v>
      </c>
      <c r="JQ380" t="s">
        <v>21387</v>
      </c>
      <c r="JR380">
        <v>0</v>
      </c>
      <c r="JS380">
        <v>0</v>
      </c>
      <c r="JT380" s="1">
        <v>9632055480.6395702</v>
      </c>
      <c r="JU380">
        <v>0</v>
      </c>
      <c r="JV380">
        <v>0</v>
      </c>
      <c r="JW380">
        <v>0</v>
      </c>
      <c r="JX380">
        <v>0</v>
      </c>
      <c r="JY380">
        <v>0</v>
      </c>
      <c r="JZ380">
        <v>0</v>
      </c>
      <c r="KA380">
        <v>0</v>
      </c>
      <c r="KB380">
        <v>0</v>
      </c>
      <c r="KC380">
        <v>0</v>
      </c>
      <c r="KD380">
        <v>0</v>
      </c>
      <c r="KE380">
        <v>0</v>
      </c>
      <c r="KF380">
        <v>0</v>
      </c>
      <c r="KG380">
        <v>0</v>
      </c>
      <c r="KH380" t="s">
        <v>2779</v>
      </c>
      <c r="KI380" t="s">
        <v>24964</v>
      </c>
      <c r="KJ380">
        <v>0</v>
      </c>
      <c r="KK380">
        <v>0</v>
      </c>
      <c r="KL380">
        <v>0</v>
      </c>
      <c r="KM380" t="s">
        <v>1238</v>
      </c>
      <c r="KN380" t="s">
        <v>896</v>
      </c>
      <c r="KO380" t="s">
        <v>1553</v>
      </c>
      <c r="KP380" t="s">
        <v>4821</v>
      </c>
      <c r="KQ380" t="s">
        <v>5897</v>
      </c>
      <c r="KR380">
        <v>0</v>
      </c>
      <c r="KS380">
        <v>0</v>
      </c>
      <c r="KT380" t="s">
        <v>18172</v>
      </c>
      <c r="KU380">
        <v>0</v>
      </c>
      <c r="KV380">
        <v>0</v>
      </c>
      <c r="KW380" t="s">
        <v>1557</v>
      </c>
      <c r="KX380">
        <v>0</v>
      </c>
      <c r="KY380">
        <v>0</v>
      </c>
      <c r="KZ380">
        <v>0</v>
      </c>
      <c r="LA380" t="s">
        <v>681</v>
      </c>
      <c r="LB380">
        <v>0</v>
      </c>
      <c r="LC380">
        <v>0</v>
      </c>
      <c r="LD380">
        <v>0</v>
      </c>
      <c r="LE380">
        <v>0</v>
      </c>
      <c r="LF380">
        <v>0</v>
      </c>
      <c r="LG380">
        <v>0</v>
      </c>
      <c r="LH380">
        <v>0</v>
      </c>
      <c r="LI380">
        <v>0</v>
      </c>
      <c r="LJ380" t="s">
        <v>1561</v>
      </c>
      <c r="LK380">
        <v>0</v>
      </c>
      <c r="LL380">
        <v>0</v>
      </c>
      <c r="LM380" s="1">
        <v>5430945527.6163597</v>
      </c>
      <c r="LN380">
        <v>0</v>
      </c>
      <c r="LO380">
        <v>0</v>
      </c>
      <c r="LP380">
        <v>0</v>
      </c>
      <c r="LQ380">
        <v>0</v>
      </c>
      <c r="LR380">
        <v>0</v>
      </c>
      <c r="LS380">
        <v>0</v>
      </c>
      <c r="LT380" t="s">
        <v>22804</v>
      </c>
      <c r="LU380" t="s">
        <v>13111</v>
      </c>
      <c r="LV380" t="s">
        <v>27197</v>
      </c>
      <c r="LW380">
        <v>0</v>
      </c>
      <c r="LX380">
        <v>0</v>
      </c>
      <c r="LY380">
        <v>0</v>
      </c>
      <c r="LZ380">
        <v>0</v>
      </c>
      <c r="MA380">
        <v>0</v>
      </c>
      <c r="MB380">
        <v>0</v>
      </c>
      <c r="MC380" t="s">
        <v>2396</v>
      </c>
      <c r="MD380">
        <v>0</v>
      </c>
      <c r="ME380" t="s">
        <v>27198</v>
      </c>
      <c r="MF380" t="s">
        <v>22702</v>
      </c>
      <c r="MG380">
        <v>0</v>
      </c>
      <c r="MH380" s="1">
        <v>4914487910.3597403</v>
      </c>
      <c r="MI380" t="s">
        <v>1350</v>
      </c>
      <c r="MJ380">
        <v>0</v>
      </c>
      <c r="MK380">
        <v>0</v>
      </c>
      <c r="ML380">
        <v>0</v>
      </c>
      <c r="MM380">
        <v>0</v>
      </c>
      <c r="MN380">
        <v>0</v>
      </c>
      <c r="MO380" s="1">
        <v>3611020835.59022</v>
      </c>
      <c r="MP380" s="1">
        <v>2699711130.9089899</v>
      </c>
      <c r="MQ380">
        <v>0</v>
      </c>
      <c r="MR380" t="s">
        <v>27199</v>
      </c>
      <c r="MS380">
        <v>0</v>
      </c>
      <c r="MT380">
        <v>0</v>
      </c>
      <c r="MU380">
        <v>0</v>
      </c>
      <c r="MV380">
        <v>0</v>
      </c>
      <c r="MW380" t="s">
        <v>27200</v>
      </c>
      <c r="MX380">
        <v>0</v>
      </c>
      <c r="MY380" t="s">
        <v>4329</v>
      </c>
      <c r="MZ380">
        <v>0</v>
      </c>
      <c r="NA380">
        <v>0</v>
      </c>
      <c r="NB380">
        <v>0</v>
      </c>
      <c r="NC380">
        <v>0</v>
      </c>
      <c r="ND380">
        <v>0</v>
      </c>
      <c r="NE380">
        <v>0</v>
      </c>
      <c r="NF380">
        <v>0</v>
      </c>
      <c r="NG380">
        <v>0</v>
      </c>
      <c r="NH380">
        <v>0</v>
      </c>
      <c r="NI380">
        <v>0</v>
      </c>
      <c r="NJ380">
        <v>0</v>
      </c>
      <c r="NK380">
        <v>0</v>
      </c>
      <c r="NL380">
        <v>0</v>
      </c>
      <c r="NM380">
        <v>0</v>
      </c>
      <c r="NN380">
        <v>0</v>
      </c>
      <c r="NO380">
        <v>0</v>
      </c>
      <c r="NP380">
        <v>0</v>
      </c>
      <c r="NQ380">
        <v>0</v>
      </c>
      <c r="NR380">
        <v>0</v>
      </c>
      <c r="NS380">
        <v>0</v>
      </c>
      <c r="NT380">
        <v>0</v>
      </c>
      <c r="NU380">
        <v>0</v>
      </c>
      <c r="NV380">
        <v>0</v>
      </c>
      <c r="NW380" s="1">
        <v>926183199.03676999</v>
      </c>
      <c r="NX380">
        <v>0</v>
      </c>
      <c r="NY380">
        <v>0</v>
      </c>
      <c r="NZ380" t="s">
        <v>4845</v>
      </c>
      <c r="OA380">
        <v>0</v>
      </c>
      <c r="OB380">
        <v>0</v>
      </c>
      <c r="OC380" s="1">
        <v>7705941280.7274399</v>
      </c>
      <c r="OD380">
        <v>0</v>
      </c>
      <c r="OE380">
        <v>0</v>
      </c>
      <c r="OF380">
        <v>0</v>
      </c>
      <c r="OG380" t="s">
        <v>16149</v>
      </c>
      <c r="OH380">
        <v>0</v>
      </c>
      <c r="OI380">
        <v>0</v>
      </c>
      <c r="OJ380">
        <v>0</v>
      </c>
      <c r="OK380">
        <v>0</v>
      </c>
      <c r="OL380">
        <v>0</v>
      </c>
      <c r="OM380">
        <v>0</v>
      </c>
      <c r="ON380">
        <v>0</v>
      </c>
      <c r="OO380">
        <v>0</v>
      </c>
      <c r="OP380">
        <v>0</v>
      </c>
      <c r="OQ380">
        <v>0</v>
      </c>
      <c r="OR380">
        <v>0</v>
      </c>
      <c r="OS380">
        <v>0</v>
      </c>
      <c r="OT380">
        <v>0</v>
      </c>
      <c r="OU380">
        <v>0</v>
      </c>
      <c r="OV380">
        <v>0</v>
      </c>
      <c r="OW380" t="s">
        <v>27201</v>
      </c>
      <c r="OX380">
        <v>0</v>
      </c>
      <c r="OY380">
        <v>0</v>
      </c>
      <c r="OZ380" t="s">
        <v>13363</v>
      </c>
      <c r="PA380" t="s">
        <v>2081</v>
      </c>
      <c r="PB380" t="s">
        <v>4061</v>
      </c>
      <c r="PC380" t="s">
        <v>6925</v>
      </c>
      <c r="PD380">
        <v>0</v>
      </c>
      <c r="PE380">
        <v>0</v>
      </c>
      <c r="PF380">
        <v>0</v>
      </c>
      <c r="PG380">
        <v>0</v>
      </c>
      <c r="PH380" t="s">
        <v>4070</v>
      </c>
      <c r="PI380">
        <v>0</v>
      </c>
      <c r="PJ380">
        <v>0</v>
      </c>
      <c r="PK380">
        <v>0</v>
      </c>
      <c r="PL380">
        <v>0</v>
      </c>
      <c r="PM380">
        <v>0</v>
      </c>
      <c r="PN380">
        <v>0</v>
      </c>
      <c r="PO380">
        <v>0</v>
      </c>
      <c r="PP380">
        <v>0</v>
      </c>
      <c r="PQ380">
        <v>0</v>
      </c>
      <c r="PR380">
        <v>0</v>
      </c>
      <c r="PS380">
        <v>0</v>
      </c>
      <c r="PT380">
        <v>0</v>
      </c>
      <c r="PU380">
        <v>0</v>
      </c>
      <c r="PV380">
        <v>0</v>
      </c>
      <c r="PW380">
        <v>0</v>
      </c>
      <c r="PX380">
        <v>0</v>
      </c>
      <c r="PY380">
        <v>0</v>
      </c>
      <c r="PZ380">
        <v>0</v>
      </c>
      <c r="QA380">
        <v>0</v>
      </c>
      <c r="QB380" t="s">
        <v>1181</v>
      </c>
      <c r="QC380">
        <v>0</v>
      </c>
      <c r="QD380">
        <v>0</v>
      </c>
      <c r="QE380">
        <v>0</v>
      </c>
      <c r="QF380" t="s">
        <v>998</v>
      </c>
      <c r="QG380">
        <v>0</v>
      </c>
      <c r="QH380">
        <v>0</v>
      </c>
      <c r="QI380">
        <v>0</v>
      </c>
      <c r="QJ380">
        <v>0</v>
      </c>
      <c r="QK380">
        <v>0</v>
      </c>
      <c r="QL380">
        <v>0</v>
      </c>
      <c r="QM380">
        <v>0</v>
      </c>
      <c r="QN380">
        <v>0</v>
      </c>
      <c r="QO380">
        <v>0</v>
      </c>
      <c r="QP380">
        <v>0</v>
      </c>
      <c r="QQ380">
        <v>0</v>
      </c>
      <c r="QR380" t="s">
        <v>7500</v>
      </c>
      <c r="QS380">
        <v>0</v>
      </c>
      <c r="QT380">
        <v>0</v>
      </c>
      <c r="QU380">
        <v>0</v>
      </c>
      <c r="QV380">
        <v>0</v>
      </c>
      <c r="QW380">
        <v>0</v>
      </c>
      <c r="QX380">
        <v>0</v>
      </c>
      <c r="QY380">
        <v>0</v>
      </c>
      <c r="QZ380" t="s">
        <v>5804</v>
      </c>
      <c r="RA380" t="s">
        <v>1374</v>
      </c>
      <c r="RB380">
        <v>0</v>
      </c>
      <c r="RC380">
        <v>0</v>
      </c>
      <c r="RD380">
        <v>0</v>
      </c>
      <c r="RE380">
        <v>0</v>
      </c>
      <c r="RF380">
        <v>0</v>
      </c>
      <c r="RG380">
        <v>0</v>
      </c>
      <c r="RH380" t="s">
        <v>3864</v>
      </c>
      <c r="RI380" t="s">
        <v>4500</v>
      </c>
      <c r="RJ380">
        <v>0</v>
      </c>
      <c r="RK380">
        <v>0</v>
      </c>
      <c r="RL380">
        <v>0</v>
      </c>
      <c r="RM380">
        <v>0</v>
      </c>
      <c r="RN380">
        <v>0</v>
      </c>
      <c r="RO380" t="s">
        <v>1647</v>
      </c>
      <c r="RP380">
        <v>0</v>
      </c>
      <c r="RQ380">
        <v>0</v>
      </c>
      <c r="RR380">
        <v>0</v>
      </c>
      <c r="RS380">
        <v>0</v>
      </c>
      <c r="RT380">
        <v>0</v>
      </c>
      <c r="RU380">
        <v>0</v>
      </c>
      <c r="RV380">
        <v>0</v>
      </c>
      <c r="RW380">
        <v>0</v>
      </c>
      <c r="RX380" t="s">
        <v>4116</v>
      </c>
      <c r="RY380">
        <v>0</v>
      </c>
      <c r="RZ380">
        <v>0</v>
      </c>
      <c r="SA380">
        <v>0</v>
      </c>
      <c r="SB380">
        <v>0</v>
      </c>
      <c r="SC380">
        <v>0</v>
      </c>
      <c r="SD380">
        <v>0</v>
      </c>
      <c r="SE380">
        <v>0</v>
      </c>
      <c r="SF380">
        <v>0</v>
      </c>
      <c r="SG380">
        <v>0</v>
      </c>
      <c r="SH380">
        <v>0</v>
      </c>
      <c r="SI380">
        <v>0</v>
      </c>
      <c r="SJ380" t="s">
        <v>5611</v>
      </c>
      <c r="SK380">
        <v>0</v>
      </c>
      <c r="SL380">
        <v>0</v>
      </c>
      <c r="SM380">
        <v>0</v>
      </c>
      <c r="SN380">
        <v>0</v>
      </c>
      <c r="SO380">
        <v>0</v>
      </c>
      <c r="SP380">
        <v>0</v>
      </c>
      <c r="SQ380">
        <v>0</v>
      </c>
      <c r="SR380">
        <v>0</v>
      </c>
      <c r="SS380">
        <v>0</v>
      </c>
      <c r="ST380">
        <v>0</v>
      </c>
      <c r="SU380" t="s">
        <v>18124</v>
      </c>
      <c r="SV380">
        <v>0</v>
      </c>
      <c r="SW380">
        <v>0</v>
      </c>
      <c r="SX380">
        <v>0</v>
      </c>
      <c r="SY380">
        <v>0</v>
      </c>
      <c r="SZ380" t="s">
        <v>5904</v>
      </c>
      <c r="TA380">
        <v>0</v>
      </c>
      <c r="TB380">
        <v>0</v>
      </c>
      <c r="TC380">
        <v>0</v>
      </c>
      <c r="TD380">
        <v>0</v>
      </c>
      <c r="TE380" t="s">
        <v>16649</v>
      </c>
      <c r="TF380">
        <v>0</v>
      </c>
      <c r="TG380">
        <v>0</v>
      </c>
      <c r="TH380">
        <v>0</v>
      </c>
      <c r="TI380">
        <v>0</v>
      </c>
      <c r="TJ380">
        <v>0</v>
      </c>
      <c r="TK380">
        <v>0</v>
      </c>
      <c r="TL380">
        <v>0</v>
      </c>
      <c r="TM380">
        <v>0</v>
      </c>
      <c r="TN380" t="s">
        <v>723</v>
      </c>
      <c r="TO380">
        <v>0</v>
      </c>
      <c r="TP380">
        <v>0</v>
      </c>
      <c r="TQ380">
        <v>0</v>
      </c>
      <c r="TR380">
        <v>0</v>
      </c>
      <c r="TS380">
        <v>0</v>
      </c>
      <c r="TT380" t="s">
        <v>15877</v>
      </c>
      <c r="TU380" t="s">
        <v>27202</v>
      </c>
      <c r="TV380">
        <v>0</v>
      </c>
      <c r="TW380">
        <v>0</v>
      </c>
      <c r="TX380">
        <v>0</v>
      </c>
      <c r="TY380">
        <v>0</v>
      </c>
      <c r="TZ380" t="s">
        <v>3678</v>
      </c>
      <c r="UA380">
        <v>0</v>
      </c>
      <c r="UB380">
        <v>0</v>
      </c>
      <c r="UC380" t="s">
        <v>2875</v>
      </c>
      <c r="UD380" t="s">
        <v>9689</v>
      </c>
      <c r="UE380" t="s">
        <v>11043</v>
      </c>
      <c r="UF380">
        <v>0</v>
      </c>
      <c r="UG380" t="s">
        <v>1670</v>
      </c>
      <c r="UH380" t="s">
        <v>629</v>
      </c>
      <c r="UI380" t="s">
        <v>1076</v>
      </c>
      <c r="UJ380" t="s">
        <v>1671</v>
      </c>
      <c r="UK380">
        <v>0</v>
      </c>
    </row>
    <row r="381" spans="1:557" x14ac:dyDescent="0.2">
      <c r="A381" t="s">
        <v>27203</v>
      </c>
      <c r="B381" t="s">
        <v>9959</v>
      </c>
      <c r="C381" t="s">
        <v>1398</v>
      </c>
      <c r="D381" t="s">
        <v>25044</v>
      </c>
      <c r="E381" t="s">
        <v>16685</v>
      </c>
      <c r="F381" t="s">
        <v>27204</v>
      </c>
      <c r="G381">
        <v>0</v>
      </c>
      <c r="H381">
        <v>0</v>
      </c>
      <c r="I381" t="s">
        <v>1784</v>
      </c>
      <c r="J381" t="s">
        <v>27205</v>
      </c>
      <c r="K381" t="s">
        <v>27206</v>
      </c>
      <c r="L381" t="s">
        <v>3470</v>
      </c>
      <c r="M381" s="1">
        <v>8765394223.6052094</v>
      </c>
      <c r="N381" t="s">
        <v>1405</v>
      </c>
      <c r="O381" s="1">
        <v>587130108.03193998</v>
      </c>
      <c r="P381" s="1">
        <v>8308408109.0063105</v>
      </c>
      <c r="Q381" t="s">
        <v>14313</v>
      </c>
      <c r="R381" t="s">
        <v>4153</v>
      </c>
      <c r="S381" t="s">
        <v>9701</v>
      </c>
      <c r="T381" t="s">
        <v>18136</v>
      </c>
      <c r="U381" t="s">
        <v>14620</v>
      </c>
      <c r="V381">
        <v>0</v>
      </c>
      <c r="W381">
        <v>0</v>
      </c>
      <c r="X381">
        <v>0</v>
      </c>
      <c r="Y381">
        <v>0</v>
      </c>
      <c r="Z381">
        <v>0</v>
      </c>
      <c r="AA381" s="1">
        <v>689369915.89687002</v>
      </c>
      <c r="AB381">
        <v>0</v>
      </c>
      <c r="AC381" s="1">
        <v>9802960494.0692101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 t="s">
        <v>13520</v>
      </c>
      <c r="AQ381" t="s">
        <v>16512</v>
      </c>
      <c r="AR381" t="s">
        <v>27207</v>
      </c>
      <c r="AS381" t="s">
        <v>27208</v>
      </c>
      <c r="AT381" t="s">
        <v>3920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 t="s">
        <v>24162</v>
      </c>
      <c r="BH381">
        <v>0</v>
      </c>
      <c r="BI381" t="s">
        <v>8731</v>
      </c>
      <c r="BJ381" t="s">
        <v>27209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 s="1">
        <v>3788309277.5694199</v>
      </c>
      <c r="BU381">
        <v>0</v>
      </c>
      <c r="BV381" t="s">
        <v>11105</v>
      </c>
      <c r="BW381" t="s">
        <v>27210</v>
      </c>
      <c r="BX381" t="s">
        <v>22730</v>
      </c>
      <c r="BY381" t="s">
        <v>4084</v>
      </c>
      <c r="BZ381" t="s">
        <v>12931</v>
      </c>
      <c r="CA381" t="s">
        <v>10015</v>
      </c>
      <c r="CB381" t="s">
        <v>26858</v>
      </c>
      <c r="CC381" t="s">
        <v>10297</v>
      </c>
      <c r="CD381" t="s">
        <v>2648</v>
      </c>
      <c r="CE381" t="s">
        <v>15558</v>
      </c>
      <c r="CF381" t="s">
        <v>2940</v>
      </c>
      <c r="CG381">
        <v>0</v>
      </c>
      <c r="CH381">
        <v>0</v>
      </c>
      <c r="CI381" s="1">
        <v>5020332346.0013103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 t="s">
        <v>3748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 t="s">
        <v>21862</v>
      </c>
      <c r="CY381" s="1">
        <v>9215315854.9509296</v>
      </c>
      <c r="CZ381" t="s">
        <v>11800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0</v>
      </c>
      <c r="DH381">
        <v>0</v>
      </c>
      <c r="DI381">
        <v>0</v>
      </c>
      <c r="DJ381">
        <v>0</v>
      </c>
      <c r="DK381">
        <v>0</v>
      </c>
      <c r="DL381">
        <v>0</v>
      </c>
      <c r="DM381">
        <v>0</v>
      </c>
      <c r="DN381">
        <v>0</v>
      </c>
      <c r="DO381">
        <v>0</v>
      </c>
      <c r="DP381">
        <v>0</v>
      </c>
      <c r="DQ381">
        <v>0</v>
      </c>
      <c r="DR381">
        <v>0</v>
      </c>
      <c r="DS381">
        <v>0</v>
      </c>
      <c r="DT381">
        <v>0</v>
      </c>
      <c r="DU381" t="s">
        <v>13193</v>
      </c>
      <c r="DV381" t="s">
        <v>656</v>
      </c>
      <c r="DW381" t="s">
        <v>6343</v>
      </c>
      <c r="DX381" t="s">
        <v>657</v>
      </c>
      <c r="DY381" t="s">
        <v>26790</v>
      </c>
      <c r="DZ381" t="s">
        <v>4405</v>
      </c>
      <c r="EA381" t="s">
        <v>26792</v>
      </c>
      <c r="EB381" t="s">
        <v>4407</v>
      </c>
      <c r="EC381" t="s">
        <v>1896</v>
      </c>
      <c r="ED381" t="s">
        <v>20840</v>
      </c>
      <c r="EE381" t="s">
        <v>27211</v>
      </c>
      <c r="EF381">
        <v>0</v>
      </c>
      <c r="EG381">
        <v>0</v>
      </c>
      <c r="EH381">
        <v>0</v>
      </c>
      <c r="EI381">
        <v>0</v>
      </c>
      <c r="EJ381" t="s">
        <v>7106</v>
      </c>
      <c r="EK381">
        <v>0</v>
      </c>
      <c r="EL381">
        <v>0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0</v>
      </c>
      <c r="ET381">
        <v>0</v>
      </c>
      <c r="EU381" t="s">
        <v>2972</v>
      </c>
      <c r="EV381" t="s">
        <v>563</v>
      </c>
      <c r="EW381" s="1">
        <v>4060913705.5837598</v>
      </c>
      <c r="EX381">
        <v>0</v>
      </c>
      <c r="EY381">
        <v>0</v>
      </c>
      <c r="EZ381">
        <v>0</v>
      </c>
      <c r="FA381">
        <v>0</v>
      </c>
      <c r="FB381">
        <v>0</v>
      </c>
      <c r="FC381">
        <v>0</v>
      </c>
      <c r="FD381">
        <v>0</v>
      </c>
      <c r="FE381">
        <v>0</v>
      </c>
      <c r="FF381" t="s">
        <v>27212</v>
      </c>
      <c r="FG381" t="s">
        <v>21135</v>
      </c>
      <c r="FH381" t="s">
        <v>27213</v>
      </c>
      <c r="FI381">
        <v>0</v>
      </c>
      <c r="FJ381">
        <v>0</v>
      </c>
      <c r="FK381">
        <v>0</v>
      </c>
      <c r="FL381">
        <v>0</v>
      </c>
      <c r="FM381">
        <v>0</v>
      </c>
      <c r="FN381">
        <v>0</v>
      </c>
      <c r="FO381">
        <v>0</v>
      </c>
      <c r="FP381">
        <v>0</v>
      </c>
      <c r="FQ381">
        <v>0</v>
      </c>
      <c r="FR381">
        <v>0</v>
      </c>
      <c r="FS381">
        <v>0</v>
      </c>
      <c r="FT381">
        <v>0</v>
      </c>
      <c r="FU381">
        <v>0</v>
      </c>
      <c r="FV381">
        <v>0</v>
      </c>
      <c r="FW381">
        <v>0</v>
      </c>
      <c r="FX381">
        <v>0</v>
      </c>
      <c r="FY381">
        <v>0</v>
      </c>
      <c r="FZ381">
        <v>0</v>
      </c>
      <c r="GA381">
        <v>0</v>
      </c>
      <c r="GB381" t="s">
        <v>3309</v>
      </c>
      <c r="GC381" t="s">
        <v>2985</v>
      </c>
      <c r="GD381" t="s">
        <v>14607</v>
      </c>
      <c r="GE381">
        <v>0</v>
      </c>
      <c r="GF381" s="1">
        <v>6390593047.03477</v>
      </c>
      <c r="GG381">
        <v>0</v>
      </c>
      <c r="GH381">
        <v>0</v>
      </c>
      <c r="GI381">
        <v>0</v>
      </c>
      <c r="GJ381" t="s">
        <v>27214</v>
      </c>
      <c r="GK381" t="s">
        <v>25429</v>
      </c>
      <c r="GL381" t="s">
        <v>27215</v>
      </c>
      <c r="GM381">
        <v>0</v>
      </c>
      <c r="GN381">
        <v>0</v>
      </c>
      <c r="GO381">
        <v>0</v>
      </c>
      <c r="GP381">
        <v>0</v>
      </c>
      <c r="GQ381">
        <v>0</v>
      </c>
      <c r="GR381">
        <v>0</v>
      </c>
      <c r="GS381">
        <v>0</v>
      </c>
      <c r="GT381">
        <v>0</v>
      </c>
      <c r="GU381">
        <v>0</v>
      </c>
      <c r="GV381">
        <v>0</v>
      </c>
      <c r="GW381">
        <v>0</v>
      </c>
      <c r="GX381" t="s">
        <v>20326</v>
      </c>
      <c r="GY381">
        <v>0</v>
      </c>
      <c r="GZ381">
        <v>0</v>
      </c>
      <c r="HA381">
        <v>0</v>
      </c>
      <c r="HB381" s="1">
        <v>5207519658.3867102</v>
      </c>
      <c r="HC381" s="1">
        <v>5890669180.0188503</v>
      </c>
      <c r="HD381">
        <v>0</v>
      </c>
      <c r="HE381">
        <v>0</v>
      </c>
      <c r="HF381" t="s">
        <v>6394</v>
      </c>
      <c r="HG381">
        <v>0</v>
      </c>
      <c r="HH381">
        <v>0</v>
      </c>
      <c r="HI381">
        <v>0</v>
      </c>
      <c r="HJ381">
        <v>0</v>
      </c>
      <c r="HK381">
        <v>0</v>
      </c>
      <c r="HL381">
        <v>0</v>
      </c>
      <c r="HM381">
        <v>0</v>
      </c>
      <c r="HN381">
        <v>0</v>
      </c>
      <c r="HO381">
        <v>0</v>
      </c>
      <c r="HP381">
        <v>0</v>
      </c>
      <c r="HQ381">
        <v>0</v>
      </c>
      <c r="HR381">
        <v>0</v>
      </c>
      <c r="HS381">
        <v>0</v>
      </c>
      <c r="HT381">
        <v>0</v>
      </c>
      <c r="HU381">
        <v>0</v>
      </c>
      <c r="HV381">
        <v>0</v>
      </c>
      <c r="HW381">
        <v>0</v>
      </c>
      <c r="HX381">
        <v>0</v>
      </c>
      <c r="HY381">
        <v>0</v>
      </c>
      <c r="HZ381">
        <v>0</v>
      </c>
      <c r="IA381">
        <v>0</v>
      </c>
      <c r="IB381">
        <v>0</v>
      </c>
      <c r="IC381">
        <v>0</v>
      </c>
      <c r="ID381">
        <v>0</v>
      </c>
      <c r="IE381">
        <v>0</v>
      </c>
      <c r="IF381">
        <v>0</v>
      </c>
      <c r="IG381">
        <v>0</v>
      </c>
      <c r="IH381">
        <v>0</v>
      </c>
      <c r="II381">
        <v>0</v>
      </c>
      <c r="IJ381">
        <v>0</v>
      </c>
      <c r="IK381">
        <v>0</v>
      </c>
      <c r="IL381">
        <v>0</v>
      </c>
      <c r="IM381" t="s">
        <v>1232</v>
      </c>
      <c r="IN381" t="s">
        <v>2417</v>
      </c>
      <c r="IO381" t="s">
        <v>2755</v>
      </c>
      <c r="IP381">
        <v>0</v>
      </c>
      <c r="IQ381">
        <v>0</v>
      </c>
      <c r="IR381">
        <v>0</v>
      </c>
      <c r="IS381">
        <v>0</v>
      </c>
      <c r="IT381">
        <v>0</v>
      </c>
      <c r="IU381">
        <v>0</v>
      </c>
      <c r="IV381">
        <v>0</v>
      </c>
      <c r="IW381">
        <v>0</v>
      </c>
      <c r="IX381">
        <v>0</v>
      </c>
      <c r="IY381">
        <v>0</v>
      </c>
      <c r="IZ381">
        <v>0</v>
      </c>
      <c r="JA381">
        <v>0</v>
      </c>
      <c r="JB381">
        <v>0</v>
      </c>
      <c r="JC381">
        <v>0</v>
      </c>
      <c r="JD381">
        <v>0</v>
      </c>
      <c r="JE381">
        <v>0</v>
      </c>
      <c r="JF381">
        <v>0</v>
      </c>
      <c r="JG381">
        <v>0</v>
      </c>
      <c r="JH381">
        <v>0</v>
      </c>
      <c r="JI381">
        <v>0</v>
      </c>
      <c r="JJ381">
        <v>0</v>
      </c>
      <c r="JK381">
        <v>0</v>
      </c>
      <c r="JL381">
        <v>0</v>
      </c>
      <c r="JM381">
        <v>0</v>
      </c>
      <c r="JN381">
        <v>0</v>
      </c>
      <c r="JO381">
        <v>0</v>
      </c>
      <c r="JP381">
        <v>0</v>
      </c>
      <c r="JQ381">
        <v>0</v>
      </c>
      <c r="JR381" t="s">
        <v>11480</v>
      </c>
      <c r="JS381" t="s">
        <v>27216</v>
      </c>
      <c r="JT381" t="s">
        <v>7191</v>
      </c>
      <c r="JU381" t="s">
        <v>5370</v>
      </c>
      <c r="JV381">
        <v>0</v>
      </c>
      <c r="JW381">
        <v>0</v>
      </c>
      <c r="JX381">
        <v>0</v>
      </c>
      <c r="JY381">
        <v>0</v>
      </c>
      <c r="JZ381">
        <v>0</v>
      </c>
      <c r="KA381">
        <v>0</v>
      </c>
      <c r="KB381">
        <v>0</v>
      </c>
      <c r="KC381">
        <v>0</v>
      </c>
      <c r="KD381">
        <v>0</v>
      </c>
      <c r="KE381">
        <v>0</v>
      </c>
      <c r="KF381">
        <v>0</v>
      </c>
      <c r="KG381">
        <v>0</v>
      </c>
      <c r="KH381">
        <v>0</v>
      </c>
      <c r="KI381">
        <v>0</v>
      </c>
      <c r="KJ381">
        <v>0</v>
      </c>
      <c r="KK381">
        <v>0</v>
      </c>
      <c r="KL381">
        <v>0</v>
      </c>
      <c r="KM381">
        <v>0</v>
      </c>
      <c r="KN381">
        <v>0</v>
      </c>
      <c r="KO381">
        <v>0</v>
      </c>
      <c r="KP381">
        <v>0</v>
      </c>
      <c r="KQ381">
        <v>0</v>
      </c>
      <c r="KR381">
        <v>0</v>
      </c>
      <c r="KS381">
        <v>0</v>
      </c>
      <c r="KT381">
        <v>0</v>
      </c>
      <c r="KU381">
        <v>0</v>
      </c>
      <c r="KV381">
        <v>0</v>
      </c>
      <c r="KW381">
        <v>0</v>
      </c>
      <c r="KX381">
        <v>0</v>
      </c>
      <c r="KY381">
        <v>0</v>
      </c>
      <c r="KZ381">
        <v>0</v>
      </c>
      <c r="LA381">
        <v>0</v>
      </c>
      <c r="LB381">
        <v>0</v>
      </c>
      <c r="LC381">
        <v>0</v>
      </c>
      <c r="LD381">
        <v>0</v>
      </c>
      <c r="LE381">
        <v>0</v>
      </c>
      <c r="LF381">
        <v>0</v>
      </c>
      <c r="LG381">
        <v>0</v>
      </c>
      <c r="LH381">
        <v>0</v>
      </c>
      <c r="LI381">
        <v>0</v>
      </c>
      <c r="LJ381">
        <v>0</v>
      </c>
      <c r="LK381">
        <v>0</v>
      </c>
      <c r="LL381">
        <v>0</v>
      </c>
      <c r="LM381">
        <v>0</v>
      </c>
      <c r="LN381">
        <v>0</v>
      </c>
      <c r="LO381">
        <v>0</v>
      </c>
      <c r="LP381">
        <v>0</v>
      </c>
      <c r="LQ381">
        <v>0</v>
      </c>
      <c r="LR381">
        <v>0</v>
      </c>
      <c r="LS381" s="1">
        <v>8702462796.9715405</v>
      </c>
      <c r="LT381" t="s">
        <v>4438</v>
      </c>
      <c r="LU381" t="s">
        <v>6886</v>
      </c>
      <c r="LV381" t="s">
        <v>21016</v>
      </c>
      <c r="LW381">
        <v>0</v>
      </c>
      <c r="LX381">
        <v>0</v>
      </c>
      <c r="LY381">
        <v>0</v>
      </c>
      <c r="LZ381">
        <v>0</v>
      </c>
      <c r="MA381">
        <v>0</v>
      </c>
      <c r="MB381">
        <v>0</v>
      </c>
      <c r="MC381" s="1">
        <v>6124448799.6080399</v>
      </c>
      <c r="MD381">
        <v>0</v>
      </c>
      <c r="ME381" s="1">
        <v>4621285641.6655102</v>
      </c>
      <c r="MF381" t="s">
        <v>2058</v>
      </c>
      <c r="MG381">
        <v>0</v>
      </c>
      <c r="MH381">
        <v>0</v>
      </c>
      <c r="MI381">
        <v>0</v>
      </c>
      <c r="MJ381">
        <v>0</v>
      </c>
      <c r="MK381">
        <v>0</v>
      </c>
      <c r="ML381">
        <v>0</v>
      </c>
      <c r="MM381">
        <v>0</v>
      </c>
      <c r="MN381">
        <v>0</v>
      </c>
      <c r="MO381" s="1">
        <v>3611020835.59022</v>
      </c>
      <c r="MP381" s="1">
        <v>5399422261.8179903</v>
      </c>
      <c r="MQ381" s="1">
        <v>4134452391.7807102</v>
      </c>
      <c r="MR381">
        <v>0</v>
      </c>
      <c r="MS381">
        <v>0</v>
      </c>
      <c r="MT381">
        <v>0</v>
      </c>
      <c r="MU381">
        <v>0</v>
      </c>
      <c r="MV381">
        <v>0</v>
      </c>
      <c r="MW381" t="s">
        <v>14146</v>
      </c>
      <c r="MX381" t="s">
        <v>635</v>
      </c>
      <c r="MY381" t="s">
        <v>2198</v>
      </c>
      <c r="MZ381">
        <v>0</v>
      </c>
      <c r="NA381">
        <v>0</v>
      </c>
      <c r="NB381">
        <v>0</v>
      </c>
      <c r="NC381">
        <v>0</v>
      </c>
      <c r="ND381" t="s">
        <v>4841</v>
      </c>
      <c r="NE381">
        <v>0</v>
      </c>
      <c r="NF381">
        <v>0</v>
      </c>
      <c r="NG381">
        <v>0</v>
      </c>
      <c r="NH381">
        <v>0</v>
      </c>
      <c r="NI381">
        <v>0</v>
      </c>
      <c r="NJ381">
        <v>0</v>
      </c>
      <c r="NK381" t="s">
        <v>1362</v>
      </c>
      <c r="NL381" s="1">
        <v>5714612263.5579205</v>
      </c>
      <c r="NM381">
        <v>0</v>
      </c>
      <c r="NN381" t="s">
        <v>5394</v>
      </c>
      <c r="NO381">
        <v>0</v>
      </c>
      <c r="NP381">
        <v>0</v>
      </c>
      <c r="NQ381">
        <v>0</v>
      </c>
      <c r="NR381">
        <v>0</v>
      </c>
      <c r="NS381">
        <v>0</v>
      </c>
      <c r="NT381">
        <v>0</v>
      </c>
      <c r="NU381">
        <v>0</v>
      </c>
      <c r="NV381">
        <v>0</v>
      </c>
      <c r="NW381" t="s">
        <v>25493</v>
      </c>
      <c r="NX381" t="s">
        <v>27217</v>
      </c>
      <c r="NY381">
        <v>0</v>
      </c>
      <c r="NZ381">
        <v>0</v>
      </c>
      <c r="OA381">
        <v>0</v>
      </c>
      <c r="OB381">
        <v>0</v>
      </c>
      <c r="OC381">
        <v>0</v>
      </c>
      <c r="OD381">
        <v>0</v>
      </c>
      <c r="OE381">
        <v>0</v>
      </c>
      <c r="OF381">
        <v>0</v>
      </c>
      <c r="OG381">
        <v>0</v>
      </c>
      <c r="OH381">
        <v>0</v>
      </c>
      <c r="OI381">
        <v>0</v>
      </c>
      <c r="OJ381">
        <v>0</v>
      </c>
      <c r="OK381">
        <v>0</v>
      </c>
      <c r="OL381">
        <v>0</v>
      </c>
      <c r="OM381">
        <v>0</v>
      </c>
      <c r="ON381">
        <v>0</v>
      </c>
      <c r="OO381">
        <v>0</v>
      </c>
      <c r="OP381">
        <v>0</v>
      </c>
      <c r="OQ381">
        <v>0</v>
      </c>
      <c r="OR381">
        <v>0</v>
      </c>
      <c r="OS381">
        <v>0</v>
      </c>
      <c r="OT381">
        <v>0</v>
      </c>
      <c r="OU381">
        <v>0</v>
      </c>
      <c r="OV381">
        <v>0</v>
      </c>
      <c r="OW381">
        <v>0</v>
      </c>
      <c r="OX381">
        <v>0</v>
      </c>
      <c r="OY381">
        <v>0</v>
      </c>
      <c r="OZ381">
        <v>0</v>
      </c>
      <c r="PA381">
        <v>0</v>
      </c>
      <c r="PB381">
        <v>0</v>
      </c>
      <c r="PC381">
        <v>0</v>
      </c>
      <c r="PD381">
        <v>0</v>
      </c>
      <c r="PE381">
        <v>0</v>
      </c>
      <c r="PF381">
        <v>0</v>
      </c>
      <c r="PG381">
        <v>0</v>
      </c>
      <c r="PH381">
        <v>0</v>
      </c>
      <c r="PI381">
        <v>0</v>
      </c>
      <c r="PJ381">
        <v>0</v>
      </c>
      <c r="PK381">
        <v>0</v>
      </c>
      <c r="PL381">
        <v>0</v>
      </c>
      <c r="PM381">
        <v>0</v>
      </c>
      <c r="PN381">
        <v>0</v>
      </c>
      <c r="PO381">
        <v>0</v>
      </c>
      <c r="PP381">
        <v>0</v>
      </c>
      <c r="PQ381">
        <v>0</v>
      </c>
      <c r="PR381">
        <v>0</v>
      </c>
      <c r="PS381">
        <v>0</v>
      </c>
      <c r="PT381">
        <v>0</v>
      </c>
      <c r="PU381">
        <v>0</v>
      </c>
      <c r="PV381">
        <v>0</v>
      </c>
      <c r="PW381">
        <v>0</v>
      </c>
      <c r="PX381">
        <v>0</v>
      </c>
      <c r="PY381">
        <v>0</v>
      </c>
      <c r="PZ381">
        <v>0</v>
      </c>
      <c r="QA381">
        <v>0</v>
      </c>
      <c r="QB381">
        <v>0</v>
      </c>
      <c r="QC381">
        <v>0</v>
      </c>
      <c r="QD381">
        <v>0</v>
      </c>
      <c r="QE381">
        <v>0</v>
      </c>
      <c r="QF381">
        <v>0</v>
      </c>
      <c r="QG381">
        <v>0</v>
      </c>
      <c r="QH381">
        <v>0</v>
      </c>
      <c r="QI381">
        <v>0</v>
      </c>
      <c r="QJ381">
        <v>0</v>
      </c>
      <c r="QK381">
        <v>0</v>
      </c>
      <c r="QL381">
        <v>0</v>
      </c>
      <c r="QM381">
        <v>0</v>
      </c>
      <c r="QN381">
        <v>0</v>
      </c>
      <c r="QO381">
        <v>0</v>
      </c>
      <c r="QP381">
        <v>0</v>
      </c>
      <c r="QQ381">
        <v>0</v>
      </c>
      <c r="QR381">
        <v>0</v>
      </c>
      <c r="QS381">
        <v>0</v>
      </c>
      <c r="QT381">
        <v>0</v>
      </c>
      <c r="QU381">
        <v>0</v>
      </c>
      <c r="QV381">
        <v>0</v>
      </c>
      <c r="QW381" t="s">
        <v>7650</v>
      </c>
      <c r="QX381">
        <v>0</v>
      </c>
      <c r="QY381">
        <v>0</v>
      </c>
      <c r="QZ381">
        <v>0</v>
      </c>
      <c r="RA381">
        <v>0</v>
      </c>
      <c r="RB381">
        <v>0</v>
      </c>
      <c r="RC381">
        <v>0</v>
      </c>
      <c r="RD381">
        <v>0</v>
      </c>
      <c r="RE381">
        <v>0</v>
      </c>
      <c r="RF381">
        <v>0</v>
      </c>
      <c r="RG381">
        <v>0</v>
      </c>
      <c r="RH381">
        <v>0</v>
      </c>
      <c r="RI381">
        <v>0</v>
      </c>
      <c r="RJ381">
        <v>0</v>
      </c>
      <c r="RK381">
        <v>0</v>
      </c>
      <c r="RL381">
        <v>0</v>
      </c>
      <c r="RM381">
        <v>0</v>
      </c>
      <c r="RN381">
        <v>0</v>
      </c>
      <c r="RO381" t="s">
        <v>5264</v>
      </c>
      <c r="RP381" t="s">
        <v>6959</v>
      </c>
      <c r="RQ381">
        <v>0</v>
      </c>
      <c r="RR381">
        <v>0</v>
      </c>
      <c r="RS381">
        <v>0</v>
      </c>
      <c r="RT381">
        <v>0</v>
      </c>
      <c r="RU381">
        <v>0</v>
      </c>
      <c r="RV381">
        <v>0</v>
      </c>
      <c r="RW381">
        <v>0</v>
      </c>
      <c r="RX381">
        <v>0</v>
      </c>
      <c r="RY381">
        <v>0</v>
      </c>
      <c r="RZ381">
        <v>0</v>
      </c>
      <c r="SA381">
        <v>0</v>
      </c>
      <c r="SB381">
        <v>0</v>
      </c>
      <c r="SC381">
        <v>0</v>
      </c>
      <c r="SD381">
        <v>0</v>
      </c>
      <c r="SE381">
        <v>0</v>
      </c>
      <c r="SF381">
        <v>0</v>
      </c>
      <c r="SG381">
        <v>0</v>
      </c>
      <c r="SH381">
        <v>0</v>
      </c>
      <c r="SI381">
        <v>0</v>
      </c>
      <c r="SJ381">
        <v>0</v>
      </c>
      <c r="SK381">
        <v>0</v>
      </c>
      <c r="SL381">
        <v>0</v>
      </c>
      <c r="SM381">
        <v>0</v>
      </c>
      <c r="SN381">
        <v>0</v>
      </c>
      <c r="SO381">
        <v>0</v>
      </c>
      <c r="SP381">
        <v>0</v>
      </c>
      <c r="SQ381">
        <v>0</v>
      </c>
      <c r="SR381">
        <v>0</v>
      </c>
      <c r="SS381">
        <v>0</v>
      </c>
      <c r="ST381">
        <v>0</v>
      </c>
      <c r="SU381">
        <v>0</v>
      </c>
      <c r="SV381">
        <v>0</v>
      </c>
      <c r="SW381" t="s">
        <v>12310</v>
      </c>
      <c r="SX381" t="s">
        <v>13279</v>
      </c>
      <c r="SY381">
        <v>0</v>
      </c>
      <c r="SZ381">
        <v>0</v>
      </c>
      <c r="TA381">
        <v>0</v>
      </c>
      <c r="TB381">
        <v>0</v>
      </c>
      <c r="TC381">
        <v>0</v>
      </c>
      <c r="TD381">
        <v>0</v>
      </c>
      <c r="TE381">
        <v>0</v>
      </c>
      <c r="TF381">
        <v>0</v>
      </c>
      <c r="TG381">
        <v>0</v>
      </c>
      <c r="TH381">
        <v>0</v>
      </c>
      <c r="TI381">
        <v>0</v>
      </c>
      <c r="TJ381">
        <v>0</v>
      </c>
      <c r="TK381">
        <v>0</v>
      </c>
      <c r="TL381" t="s">
        <v>1148</v>
      </c>
      <c r="TM381">
        <v>0</v>
      </c>
      <c r="TN381">
        <v>0</v>
      </c>
      <c r="TO381">
        <v>0</v>
      </c>
      <c r="TP381">
        <v>0</v>
      </c>
      <c r="TQ381">
        <v>0</v>
      </c>
      <c r="TR381">
        <v>0</v>
      </c>
      <c r="TS381">
        <v>0</v>
      </c>
      <c r="TT381">
        <v>0</v>
      </c>
      <c r="TU381">
        <v>0</v>
      </c>
      <c r="TV381">
        <v>0</v>
      </c>
      <c r="TW381">
        <v>0</v>
      </c>
      <c r="TX381">
        <v>0</v>
      </c>
      <c r="TY381">
        <v>0</v>
      </c>
      <c r="TZ381">
        <v>0</v>
      </c>
      <c r="UA381">
        <v>0</v>
      </c>
      <c r="UB381">
        <v>0</v>
      </c>
      <c r="UC381">
        <v>0</v>
      </c>
      <c r="UD381">
        <v>0</v>
      </c>
      <c r="UE381">
        <v>0</v>
      </c>
      <c r="UF381">
        <v>0</v>
      </c>
      <c r="UG381">
        <v>0</v>
      </c>
      <c r="UH381">
        <v>0</v>
      </c>
      <c r="UI381">
        <v>0</v>
      </c>
      <c r="UJ381">
        <v>0</v>
      </c>
      <c r="UK381">
        <v>0</v>
      </c>
    </row>
    <row r="382" spans="1:557" x14ac:dyDescent="0.2">
      <c r="A382" t="s">
        <v>27218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 t="s">
        <v>2915</v>
      </c>
      <c r="AL382" t="s">
        <v>2275</v>
      </c>
      <c r="AM382" t="s">
        <v>7906</v>
      </c>
      <c r="AN382" t="s">
        <v>11377</v>
      </c>
      <c r="AO382" t="s">
        <v>6134</v>
      </c>
      <c r="AP382">
        <v>0</v>
      </c>
      <c r="AQ382">
        <v>0</v>
      </c>
      <c r="AR382">
        <v>0</v>
      </c>
      <c r="AS382">
        <v>0</v>
      </c>
      <c r="AT382">
        <v>0</v>
      </c>
      <c r="AU382" s="1">
        <v>9139097057.2107506</v>
      </c>
      <c r="AV382">
        <v>0</v>
      </c>
      <c r="AW382" t="s">
        <v>2517</v>
      </c>
      <c r="AX382" t="s">
        <v>19673</v>
      </c>
      <c r="AY382" t="s">
        <v>1823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 t="s">
        <v>27219</v>
      </c>
      <c r="CI382" t="s">
        <v>5532</v>
      </c>
      <c r="CJ382" t="s">
        <v>24672</v>
      </c>
      <c r="CK382">
        <v>0</v>
      </c>
      <c r="CL382">
        <v>0</v>
      </c>
      <c r="CM382">
        <v>0</v>
      </c>
      <c r="CN382">
        <v>0</v>
      </c>
      <c r="CO382">
        <v>0</v>
      </c>
      <c r="CP382" s="1">
        <v>3518029903.25418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0</v>
      </c>
      <c r="DB382">
        <v>0</v>
      </c>
      <c r="DC382">
        <v>0</v>
      </c>
      <c r="DD382">
        <v>0</v>
      </c>
      <c r="DE382">
        <v>0</v>
      </c>
      <c r="DF382" t="s">
        <v>27220</v>
      </c>
      <c r="DG382" t="s">
        <v>9069</v>
      </c>
      <c r="DH382" t="s">
        <v>27221</v>
      </c>
      <c r="DI382">
        <v>0</v>
      </c>
      <c r="DJ382">
        <v>0</v>
      </c>
      <c r="DK382">
        <v>0</v>
      </c>
      <c r="DL382">
        <v>0</v>
      </c>
      <c r="DM382">
        <v>0</v>
      </c>
      <c r="DN382">
        <v>0</v>
      </c>
      <c r="DO382">
        <v>0</v>
      </c>
      <c r="DP382">
        <v>0</v>
      </c>
      <c r="DQ382">
        <v>0</v>
      </c>
      <c r="DR382">
        <v>0</v>
      </c>
      <c r="DS382">
        <v>0</v>
      </c>
      <c r="DT382">
        <v>0</v>
      </c>
      <c r="DU382">
        <v>0</v>
      </c>
      <c r="DV382">
        <v>0</v>
      </c>
      <c r="DW382">
        <v>0</v>
      </c>
      <c r="DX382" t="s">
        <v>657</v>
      </c>
      <c r="DY382">
        <v>0</v>
      </c>
      <c r="DZ382">
        <v>0</v>
      </c>
      <c r="EA382">
        <v>0</v>
      </c>
      <c r="EB382">
        <v>0</v>
      </c>
      <c r="EC382" t="s">
        <v>1896</v>
      </c>
      <c r="ED382" t="s">
        <v>10389</v>
      </c>
      <c r="EE382">
        <v>0</v>
      </c>
      <c r="EF382">
        <v>0</v>
      </c>
      <c r="EG382">
        <v>0</v>
      </c>
      <c r="EH382">
        <v>0</v>
      </c>
      <c r="EI382">
        <v>0</v>
      </c>
      <c r="EJ382" t="s">
        <v>2364</v>
      </c>
      <c r="EK382">
        <v>0</v>
      </c>
      <c r="EL382">
        <v>0</v>
      </c>
      <c r="EM382">
        <v>0</v>
      </c>
      <c r="EN382">
        <v>0</v>
      </c>
      <c r="EO382">
        <v>0</v>
      </c>
      <c r="EP382">
        <v>0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</v>
      </c>
      <c r="EX382">
        <v>0</v>
      </c>
      <c r="EY382">
        <v>0</v>
      </c>
      <c r="EZ382">
        <v>0</v>
      </c>
      <c r="FA382">
        <v>0</v>
      </c>
      <c r="FB382">
        <v>0</v>
      </c>
      <c r="FC382">
        <v>0</v>
      </c>
      <c r="FD382">
        <v>0</v>
      </c>
      <c r="FE382">
        <v>0</v>
      </c>
      <c r="FF382">
        <v>0</v>
      </c>
      <c r="FG382">
        <v>0</v>
      </c>
      <c r="FH382">
        <v>0</v>
      </c>
      <c r="FI382">
        <v>0</v>
      </c>
      <c r="FJ382">
        <v>0</v>
      </c>
      <c r="FK382">
        <v>0</v>
      </c>
      <c r="FL382">
        <v>0</v>
      </c>
      <c r="FM382">
        <v>0</v>
      </c>
      <c r="FN382">
        <v>0</v>
      </c>
      <c r="FO382">
        <v>0</v>
      </c>
      <c r="FP382">
        <v>0</v>
      </c>
      <c r="FQ382">
        <v>0</v>
      </c>
      <c r="FR382">
        <v>0</v>
      </c>
      <c r="FS382">
        <v>0</v>
      </c>
      <c r="FT382">
        <v>0</v>
      </c>
      <c r="FU382">
        <v>0</v>
      </c>
      <c r="FV382">
        <v>0</v>
      </c>
      <c r="FW382">
        <v>0</v>
      </c>
      <c r="FX382">
        <v>0</v>
      </c>
      <c r="FY382">
        <v>0</v>
      </c>
      <c r="FZ382">
        <v>0</v>
      </c>
      <c r="GA382">
        <v>0</v>
      </c>
      <c r="GB382">
        <v>0</v>
      </c>
      <c r="GC382">
        <v>0</v>
      </c>
      <c r="GD382">
        <v>0</v>
      </c>
      <c r="GE382">
        <v>0</v>
      </c>
      <c r="GF382">
        <v>0</v>
      </c>
      <c r="GG382">
        <v>0</v>
      </c>
      <c r="GH382">
        <v>0</v>
      </c>
      <c r="GI382">
        <v>0</v>
      </c>
      <c r="GJ382">
        <v>0</v>
      </c>
      <c r="GK382">
        <v>0</v>
      </c>
      <c r="GL382">
        <v>0</v>
      </c>
      <c r="GM382">
        <v>0</v>
      </c>
      <c r="GN382">
        <v>0</v>
      </c>
      <c r="GO382">
        <v>0</v>
      </c>
      <c r="GP382">
        <v>0</v>
      </c>
      <c r="GQ382">
        <v>0</v>
      </c>
      <c r="GR382">
        <v>0</v>
      </c>
      <c r="GS382">
        <v>0</v>
      </c>
      <c r="GT382">
        <v>0</v>
      </c>
      <c r="GU382">
        <v>0</v>
      </c>
      <c r="GV382">
        <v>0</v>
      </c>
      <c r="GW382">
        <v>0</v>
      </c>
      <c r="GX382" t="s">
        <v>25945</v>
      </c>
      <c r="GY382">
        <v>0</v>
      </c>
      <c r="GZ382">
        <v>0</v>
      </c>
      <c r="HA382">
        <v>0</v>
      </c>
      <c r="HB382">
        <v>0</v>
      </c>
      <c r="HC382">
        <v>0</v>
      </c>
      <c r="HD382">
        <v>0</v>
      </c>
      <c r="HE382">
        <v>0</v>
      </c>
      <c r="HF382">
        <v>0</v>
      </c>
      <c r="HG382">
        <v>0</v>
      </c>
      <c r="HH382">
        <v>0</v>
      </c>
      <c r="HI382">
        <v>0</v>
      </c>
      <c r="HJ382">
        <v>0</v>
      </c>
      <c r="HK382">
        <v>0</v>
      </c>
      <c r="HL382">
        <v>0</v>
      </c>
      <c r="HM382">
        <v>0</v>
      </c>
      <c r="HN382" t="s">
        <v>6181</v>
      </c>
      <c r="HO382" t="s">
        <v>14411</v>
      </c>
      <c r="HP382" t="s">
        <v>21171</v>
      </c>
      <c r="HQ382" t="s">
        <v>24954</v>
      </c>
      <c r="HR382" t="s">
        <v>5330</v>
      </c>
      <c r="HS382">
        <v>0</v>
      </c>
      <c r="HT382">
        <v>0</v>
      </c>
      <c r="HU382">
        <v>0</v>
      </c>
      <c r="HV382">
        <v>0</v>
      </c>
      <c r="HW382">
        <v>0</v>
      </c>
      <c r="HX382">
        <v>0</v>
      </c>
      <c r="HY382">
        <v>0</v>
      </c>
      <c r="HZ382">
        <v>0</v>
      </c>
      <c r="IA382">
        <v>0</v>
      </c>
      <c r="IB382">
        <v>0</v>
      </c>
      <c r="IC382">
        <v>0</v>
      </c>
      <c r="ID382">
        <v>0</v>
      </c>
      <c r="IE382">
        <v>0</v>
      </c>
      <c r="IF382">
        <v>0</v>
      </c>
      <c r="IG382">
        <v>0</v>
      </c>
      <c r="IH382">
        <v>0</v>
      </c>
      <c r="II382">
        <v>0</v>
      </c>
      <c r="IJ382">
        <v>0</v>
      </c>
      <c r="IK382">
        <v>0</v>
      </c>
      <c r="IL382">
        <v>0</v>
      </c>
      <c r="IM382">
        <v>0</v>
      </c>
      <c r="IN382">
        <v>0</v>
      </c>
      <c r="IO382">
        <v>0</v>
      </c>
      <c r="IP382">
        <v>0</v>
      </c>
      <c r="IQ382" t="s">
        <v>27222</v>
      </c>
      <c r="IR382" t="s">
        <v>26808</v>
      </c>
      <c r="IS382">
        <v>0</v>
      </c>
      <c r="IT382">
        <v>0</v>
      </c>
      <c r="IU382">
        <v>0</v>
      </c>
      <c r="IV382">
        <v>0</v>
      </c>
      <c r="IW382">
        <v>0</v>
      </c>
      <c r="IX382">
        <v>0</v>
      </c>
      <c r="IY382">
        <v>0</v>
      </c>
      <c r="IZ382">
        <v>0</v>
      </c>
      <c r="JA382">
        <v>0</v>
      </c>
      <c r="JB382">
        <v>0</v>
      </c>
      <c r="JC382">
        <v>0</v>
      </c>
      <c r="JD382">
        <v>0</v>
      </c>
      <c r="JE382">
        <v>0</v>
      </c>
      <c r="JF382">
        <v>0</v>
      </c>
      <c r="JG382">
        <v>0</v>
      </c>
      <c r="JH382">
        <v>0</v>
      </c>
      <c r="JI382">
        <v>0</v>
      </c>
      <c r="JJ382">
        <v>0</v>
      </c>
      <c r="JK382">
        <v>0</v>
      </c>
      <c r="JL382">
        <v>0</v>
      </c>
      <c r="JM382" t="s">
        <v>26602</v>
      </c>
      <c r="JN382" t="s">
        <v>21190</v>
      </c>
      <c r="JO382" t="s">
        <v>25631</v>
      </c>
      <c r="JP382" t="s">
        <v>7322</v>
      </c>
      <c r="JQ382" t="s">
        <v>27223</v>
      </c>
      <c r="JR382">
        <v>0</v>
      </c>
      <c r="JS382" t="s">
        <v>10464</v>
      </c>
      <c r="JT382" t="s">
        <v>9828</v>
      </c>
      <c r="JU382" t="s">
        <v>5123</v>
      </c>
      <c r="JV382" t="s">
        <v>26885</v>
      </c>
      <c r="JW382" t="s">
        <v>21197</v>
      </c>
      <c r="JX382" t="s">
        <v>27224</v>
      </c>
      <c r="JY382" t="s">
        <v>27225</v>
      </c>
      <c r="JZ382">
        <v>0</v>
      </c>
      <c r="KA382">
        <v>0</v>
      </c>
      <c r="KB382">
        <v>0</v>
      </c>
      <c r="KC382">
        <v>0</v>
      </c>
      <c r="KD382" s="1">
        <v>6804572672.8361502</v>
      </c>
      <c r="KE382">
        <v>0</v>
      </c>
      <c r="KF382">
        <v>0</v>
      </c>
      <c r="KG382">
        <v>0</v>
      </c>
      <c r="KH382">
        <v>0</v>
      </c>
      <c r="KI382">
        <v>0</v>
      </c>
      <c r="KJ382">
        <v>0</v>
      </c>
      <c r="KK382">
        <v>0</v>
      </c>
      <c r="KL382">
        <v>0</v>
      </c>
      <c r="KM382">
        <v>0</v>
      </c>
      <c r="KN382">
        <v>0</v>
      </c>
      <c r="KO382">
        <v>0</v>
      </c>
      <c r="KP382">
        <v>0</v>
      </c>
      <c r="KQ382">
        <v>0</v>
      </c>
      <c r="KR382">
        <v>0</v>
      </c>
      <c r="KS382">
        <v>0</v>
      </c>
      <c r="KT382">
        <v>0</v>
      </c>
      <c r="KU382">
        <v>0</v>
      </c>
      <c r="KV382">
        <v>0</v>
      </c>
      <c r="KW382">
        <v>0</v>
      </c>
      <c r="KX382">
        <v>0</v>
      </c>
      <c r="KY382">
        <v>0</v>
      </c>
      <c r="KZ382">
        <v>0</v>
      </c>
      <c r="LA382">
        <v>0</v>
      </c>
      <c r="LB382">
        <v>0</v>
      </c>
      <c r="LC382">
        <v>0</v>
      </c>
      <c r="LD382">
        <v>0</v>
      </c>
      <c r="LE382">
        <v>0</v>
      </c>
      <c r="LF382">
        <v>0</v>
      </c>
      <c r="LG382">
        <v>0</v>
      </c>
      <c r="LH382">
        <v>0</v>
      </c>
      <c r="LI382">
        <v>0</v>
      </c>
      <c r="LJ382">
        <v>0</v>
      </c>
      <c r="LK382">
        <v>0</v>
      </c>
      <c r="LL382">
        <v>0</v>
      </c>
      <c r="LM382">
        <v>0</v>
      </c>
      <c r="LN382">
        <v>0</v>
      </c>
      <c r="LO382">
        <v>0</v>
      </c>
      <c r="LP382">
        <v>0</v>
      </c>
      <c r="LQ382">
        <v>0</v>
      </c>
      <c r="LR382">
        <v>0</v>
      </c>
      <c r="LS382">
        <v>0</v>
      </c>
      <c r="LT382">
        <v>0</v>
      </c>
      <c r="LU382">
        <v>0</v>
      </c>
      <c r="LV382">
        <v>0</v>
      </c>
      <c r="LW382">
        <v>0</v>
      </c>
      <c r="LX382">
        <v>0</v>
      </c>
      <c r="LY382">
        <v>0</v>
      </c>
      <c r="LZ382">
        <v>0</v>
      </c>
      <c r="MA382">
        <v>0</v>
      </c>
      <c r="MB382">
        <v>0</v>
      </c>
      <c r="MC382">
        <v>0</v>
      </c>
      <c r="MD382">
        <v>0</v>
      </c>
      <c r="ME382">
        <v>0</v>
      </c>
      <c r="MF382">
        <v>0</v>
      </c>
      <c r="MG382">
        <v>0</v>
      </c>
      <c r="MH382">
        <v>0</v>
      </c>
      <c r="MI382">
        <v>0</v>
      </c>
      <c r="MJ382">
        <v>0</v>
      </c>
      <c r="MK382">
        <v>0</v>
      </c>
      <c r="ML382">
        <v>0</v>
      </c>
      <c r="MM382">
        <v>0</v>
      </c>
      <c r="MN382">
        <v>0</v>
      </c>
      <c r="MO382">
        <v>0</v>
      </c>
      <c r="MP382">
        <v>0</v>
      </c>
      <c r="MQ382">
        <v>0</v>
      </c>
      <c r="MR382">
        <v>0</v>
      </c>
      <c r="MS382">
        <v>0</v>
      </c>
      <c r="MT382">
        <v>0</v>
      </c>
      <c r="MU382">
        <v>0</v>
      </c>
      <c r="MV382">
        <v>0</v>
      </c>
      <c r="MW382">
        <v>0</v>
      </c>
      <c r="MX382">
        <v>0</v>
      </c>
      <c r="MY382">
        <v>0</v>
      </c>
      <c r="MZ382">
        <v>0</v>
      </c>
      <c r="NA382">
        <v>0</v>
      </c>
      <c r="NB382">
        <v>0</v>
      </c>
      <c r="NC382">
        <v>0</v>
      </c>
      <c r="ND382">
        <v>0</v>
      </c>
      <c r="NE382">
        <v>0</v>
      </c>
      <c r="NF382">
        <v>0</v>
      </c>
      <c r="NG382">
        <v>0</v>
      </c>
      <c r="NH382">
        <v>0</v>
      </c>
      <c r="NI382">
        <v>0</v>
      </c>
      <c r="NJ382">
        <v>0</v>
      </c>
      <c r="NK382">
        <v>0</v>
      </c>
      <c r="NL382">
        <v>0</v>
      </c>
      <c r="NM382">
        <v>0</v>
      </c>
      <c r="NN382">
        <v>0</v>
      </c>
      <c r="NO382">
        <v>0</v>
      </c>
      <c r="NP382">
        <v>0</v>
      </c>
      <c r="NQ382">
        <v>0</v>
      </c>
      <c r="NR382">
        <v>0</v>
      </c>
      <c r="NS382">
        <v>0</v>
      </c>
      <c r="NT382">
        <v>0</v>
      </c>
      <c r="NU382">
        <v>0</v>
      </c>
      <c r="NV382">
        <v>0</v>
      </c>
      <c r="NW382">
        <v>0</v>
      </c>
      <c r="NX382">
        <v>0</v>
      </c>
      <c r="NY382">
        <v>0</v>
      </c>
      <c r="NZ382">
        <v>0</v>
      </c>
      <c r="OA382">
        <v>0</v>
      </c>
      <c r="OB382">
        <v>0</v>
      </c>
      <c r="OC382">
        <v>0</v>
      </c>
      <c r="OD382">
        <v>0</v>
      </c>
      <c r="OE382">
        <v>0</v>
      </c>
      <c r="OF382">
        <v>0</v>
      </c>
      <c r="OG382">
        <v>0</v>
      </c>
      <c r="OH382">
        <v>0</v>
      </c>
      <c r="OI382">
        <v>0</v>
      </c>
      <c r="OJ382">
        <v>0</v>
      </c>
      <c r="OK382">
        <v>0</v>
      </c>
      <c r="OL382">
        <v>0</v>
      </c>
      <c r="OM382">
        <v>0</v>
      </c>
      <c r="ON382">
        <v>0</v>
      </c>
      <c r="OO382">
        <v>0</v>
      </c>
      <c r="OP382">
        <v>0</v>
      </c>
      <c r="OQ382">
        <v>0</v>
      </c>
      <c r="OR382">
        <v>0</v>
      </c>
      <c r="OS382">
        <v>0</v>
      </c>
      <c r="OT382">
        <v>0</v>
      </c>
      <c r="OU382">
        <v>0</v>
      </c>
      <c r="OV382">
        <v>0</v>
      </c>
      <c r="OW382">
        <v>0</v>
      </c>
      <c r="OX382">
        <v>0</v>
      </c>
      <c r="OY382">
        <v>0</v>
      </c>
      <c r="OZ382">
        <v>0</v>
      </c>
      <c r="PA382">
        <v>0</v>
      </c>
      <c r="PB382">
        <v>0</v>
      </c>
      <c r="PC382">
        <v>0</v>
      </c>
      <c r="PD382">
        <v>0</v>
      </c>
      <c r="PE382">
        <v>0</v>
      </c>
      <c r="PF382">
        <v>0</v>
      </c>
      <c r="PG382">
        <v>0</v>
      </c>
      <c r="PH382">
        <v>0</v>
      </c>
      <c r="PI382">
        <v>0</v>
      </c>
      <c r="PJ382">
        <v>0</v>
      </c>
      <c r="PK382">
        <v>0</v>
      </c>
      <c r="PL382">
        <v>0</v>
      </c>
      <c r="PM382">
        <v>0</v>
      </c>
      <c r="PN382">
        <v>0</v>
      </c>
      <c r="PO382">
        <v>0</v>
      </c>
      <c r="PP382">
        <v>0</v>
      </c>
      <c r="PQ382">
        <v>0</v>
      </c>
      <c r="PR382">
        <v>0</v>
      </c>
      <c r="PS382">
        <v>0</v>
      </c>
      <c r="PT382">
        <v>0</v>
      </c>
      <c r="PU382">
        <v>0</v>
      </c>
      <c r="PV382">
        <v>0</v>
      </c>
      <c r="PW382">
        <v>0</v>
      </c>
      <c r="PX382">
        <v>0</v>
      </c>
      <c r="PY382">
        <v>0</v>
      </c>
      <c r="PZ382">
        <v>0</v>
      </c>
      <c r="QA382">
        <v>0</v>
      </c>
      <c r="QB382">
        <v>0</v>
      </c>
      <c r="QC382">
        <v>0</v>
      </c>
      <c r="QD382">
        <v>0</v>
      </c>
      <c r="QE382">
        <v>0</v>
      </c>
      <c r="QF382">
        <v>0</v>
      </c>
      <c r="QG382">
        <v>0</v>
      </c>
      <c r="QH382">
        <v>0</v>
      </c>
      <c r="QI382">
        <v>0</v>
      </c>
      <c r="QJ382">
        <v>0</v>
      </c>
      <c r="QK382">
        <v>0</v>
      </c>
      <c r="QL382">
        <v>0</v>
      </c>
      <c r="QM382">
        <v>0</v>
      </c>
      <c r="QN382">
        <v>0</v>
      </c>
      <c r="QO382">
        <v>0</v>
      </c>
      <c r="QP382">
        <v>0</v>
      </c>
      <c r="QQ382">
        <v>0</v>
      </c>
      <c r="QR382">
        <v>0</v>
      </c>
      <c r="QS382">
        <v>0</v>
      </c>
      <c r="QT382">
        <v>0</v>
      </c>
      <c r="QU382">
        <v>0</v>
      </c>
      <c r="QV382">
        <v>0</v>
      </c>
      <c r="QW382">
        <v>0</v>
      </c>
      <c r="QX382">
        <v>0</v>
      </c>
      <c r="QY382">
        <v>0</v>
      </c>
      <c r="QZ382">
        <v>0</v>
      </c>
      <c r="RA382">
        <v>0</v>
      </c>
      <c r="RB382">
        <v>0</v>
      </c>
      <c r="RC382">
        <v>0</v>
      </c>
      <c r="RD382">
        <v>0</v>
      </c>
      <c r="RE382">
        <v>0</v>
      </c>
      <c r="RF382">
        <v>0</v>
      </c>
      <c r="RG382">
        <v>0</v>
      </c>
      <c r="RH382">
        <v>0</v>
      </c>
      <c r="RI382">
        <v>0</v>
      </c>
      <c r="RJ382">
        <v>0</v>
      </c>
      <c r="RK382">
        <v>0</v>
      </c>
      <c r="RL382">
        <v>0</v>
      </c>
      <c r="RM382">
        <v>0</v>
      </c>
      <c r="RN382">
        <v>0</v>
      </c>
      <c r="RO382">
        <v>0</v>
      </c>
      <c r="RP382">
        <v>0</v>
      </c>
      <c r="RQ382">
        <v>0</v>
      </c>
      <c r="RR382">
        <v>0</v>
      </c>
      <c r="RS382">
        <v>0</v>
      </c>
      <c r="RT382">
        <v>0</v>
      </c>
      <c r="RU382">
        <v>0</v>
      </c>
      <c r="RV382">
        <v>0</v>
      </c>
      <c r="RW382">
        <v>0</v>
      </c>
      <c r="RX382">
        <v>0</v>
      </c>
      <c r="RY382">
        <v>0</v>
      </c>
      <c r="RZ382">
        <v>0</v>
      </c>
      <c r="SA382">
        <v>0</v>
      </c>
      <c r="SB382">
        <v>0</v>
      </c>
      <c r="SC382">
        <v>0</v>
      </c>
      <c r="SD382">
        <v>0</v>
      </c>
      <c r="SE382">
        <v>0</v>
      </c>
      <c r="SF382">
        <v>0</v>
      </c>
      <c r="SG382">
        <v>0</v>
      </c>
      <c r="SH382">
        <v>0</v>
      </c>
      <c r="SI382">
        <v>0</v>
      </c>
      <c r="SJ382">
        <v>0</v>
      </c>
      <c r="SK382">
        <v>0</v>
      </c>
      <c r="SL382">
        <v>0</v>
      </c>
      <c r="SM382">
        <v>0</v>
      </c>
      <c r="SN382">
        <v>0</v>
      </c>
      <c r="SO382">
        <v>0</v>
      </c>
      <c r="SP382">
        <v>0</v>
      </c>
      <c r="SQ382">
        <v>0</v>
      </c>
      <c r="SR382">
        <v>0</v>
      </c>
      <c r="SS382">
        <v>0</v>
      </c>
      <c r="ST382">
        <v>0</v>
      </c>
      <c r="SU382">
        <v>0</v>
      </c>
      <c r="SV382">
        <v>0</v>
      </c>
      <c r="SW382">
        <v>0</v>
      </c>
      <c r="SX382">
        <v>0</v>
      </c>
      <c r="SY382">
        <v>0</v>
      </c>
      <c r="SZ382">
        <v>0</v>
      </c>
      <c r="TA382">
        <v>0</v>
      </c>
      <c r="TB382">
        <v>0</v>
      </c>
      <c r="TC382">
        <v>0</v>
      </c>
      <c r="TD382">
        <v>0</v>
      </c>
      <c r="TE382">
        <v>0</v>
      </c>
      <c r="TF382">
        <v>0</v>
      </c>
      <c r="TG382">
        <v>0</v>
      </c>
      <c r="TH382">
        <v>0</v>
      </c>
      <c r="TI382">
        <v>0</v>
      </c>
      <c r="TJ382">
        <v>0</v>
      </c>
      <c r="TK382">
        <v>0</v>
      </c>
      <c r="TL382">
        <v>0</v>
      </c>
      <c r="TM382">
        <v>0</v>
      </c>
      <c r="TN382">
        <v>0</v>
      </c>
      <c r="TO382">
        <v>0</v>
      </c>
      <c r="TP382">
        <v>0</v>
      </c>
      <c r="TQ382">
        <v>0</v>
      </c>
      <c r="TR382">
        <v>0</v>
      </c>
      <c r="TS382">
        <v>0</v>
      </c>
      <c r="TT382">
        <v>0</v>
      </c>
      <c r="TU382">
        <v>0</v>
      </c>
      <c r="TV382">
        <v>0</v>
      </c>
      <c r="TW382">
        <v>0</v>
      </c>
      <c r="TX382">
        <v>0</v>
      </c>
      <c r="TY382">
        <v>0</v>
      </c>
      <c r="TZ382">
        <v>0</v>
      </c>
      <c r="UA382">
        <v>0</v>
      </c>
      <c r="UB382">
        <v>0</v>
      </c>
      <c r="UC382">
        <v>0</v>
      </c>
      <c r="UD382">
        <v>0</v>
      </c>
      <c r="UE382">
        <v>0</v>
      </c>
      <c r="UF382">
        <v>0</v>
      </c>
      <c r="UG382">
        <v>0</v>
      </c>
      <c r="UH382">
        <v>0</v>
      </c>
      <c r="UI382">
        <v>0</v>
      </c>
      <c r="UJ382">
        <v>0</v>
      </c>
      <c r="UK382">
        <v>0</v>
      </c>
    </row>
    <row r="383" spans="1:557" x14ac:dyDescent="0.2">
      <c r="A383" t="s">
        <v>27226</v>
      </c>
      <c r="B383" t="s">
        <v>1778</v>
      </c>
      <c r="C383">
        <v>0</v>
      </c>
      <c r="D383" t="s">
        <v>4543</v>
      </c>
      <c r="E383" t="s">
        <v>27227</v>
      </c>
      <c r="F383" t="s">
        <v>27228</v>
      </c>
      <c r="G383" t="s">
        <v>3498</v>
      </c>
      <c r="H383">
        <v>0</v>
      </c>
      <c r="I383" t="s">
        <v>14418</v>
      </c>
      <c r="J383" t="s">
        <v>730</v>
      </c>
      <c r="K383" t="s">
        <v>4385</v>
      </c>
      <c r="L383">
        <v>0</v>
      </c>
      <c r="M383">
        <v>0</v>
      </c>
      <c r="N383">
        <v>0</v>
      </c>
      <c r="O383">
        <v>0</v>
      </c>
      <c r="P383">
        <v>0</v>
      </c>
      <c r="Q383" s="1">
        <v>4760997905.1609201</v>
      </c>
      <c r="R383">
        <v>0</v>
      </c>
      <c r="S383" s="1">
        <v>4478882071.0350704</v>
      </c>
      <c r="T383" t="s">
        <v>4155</v>
      </c>
      <c r="U383">
        <v>0</v>
      </c>
      <c r="V383" t="s">
        <v>1675</v>
      </c>
      <c r="W383" t="s">
        <v>1324</v>
      </c>
      <c r="X383" s="1">
        <v>9744689144.4162903</v>
      </c>
      <c r="Y383" t="s">
        <v>648</v>
      </c>
      <c r="Z383">
        <v>0</v>
      </c>
      <c r="AA383">
        <v>0</v>
      </c>
      <c r="AB383" s="1">
        <v>5776673791.2310104</v>
      </c>
      <c r="AC383">
        <v>0</v>
      </c>
      <c r="AD383">
        <v>0</v>
      </c>
      <c r="AE383">
        <v>0</v>
      </c>
      <c r="AF383" t="s">
        <v>14423</v>
      </c>
      <c r="AG383" t="s">
        <v>18539</v>
      </c>
      <c r="AH383" t="s">
        <v>15540</v>
      </c>
      <c r="AI383" t="s">
        <v>27229</v>
      </c>
      <c r="AJ383" t="s">
        <v>15542</v>
      </c>
      <c r="AK383">
        <v>0</v>
      </c>
      <c r="AL383">
        <v>0</v>
      </c>
      <c r="AM383" s="1">
        <v>5427997611.6810503</v>
      </c>
      <c r="AN383">
        <v>0</v>
      </c>
      <c r="AO383" t="s">
        <v>747</v>
      </c>
      <c r="AP383">
        <v>0</v>
      </c>
      <c r="AQ383" t="s">
        <v>1418</v>
      </c>
      <c r="AR383">
        <v>0</v>
      </c>
      <c r="AS383" s="1">
        <v>3960082369.7132902</v>
      </c>
      <c r="AT383" t="s">
        <v>1298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 s="1">
        <v>6410667350.47118</v>
      </c>
      <c r="BB383" s="1">
        <v>8024394158.2410498</v>
      </c>
      <c r="BC383" s="1">
        <v>5162755879.0882597</v>
      </c>
      <c r="BD383">
        <v>0</v>
      </c>
      <c r="BE383" t="s">
        <v>2473</v>
      </c>
      <c r="BF383" s="1">
        <v>5302789267.15452</v>
      </c>
      <c r="BG383">
        <v>0</v>
      </c>
      <c r="BH383" s="1">
        <v>6967670011.1482697</v>
      </c>
      <c r="BI383" t="s">
        <v>1427</v>
      </c>
      <c r="BJ383" s="1">
        <v>4278074866.3101602</v>
      </c>
      <c r="BK383" t="s">
        <v>1682</v>
      </c>
      <c r="BL383" t="s">
        <v>2149</v>
      </c>
      <c r="BM383">
        <v>0</v>
      </c>
      <c r="BN383" t="s">
        <v>2633</v>
      </c>
      <c r="BO383">
        <v>0</v>
      </c>
      <c r="BP383">
        <v>0</v>
      </c>
      <c r="BQ383">
        <v>0</v>
      </c>
      <c r="BR383" s="1">
        <v>4520795660.03617</v>
      </c>
      <c r="BS383" t="s">
        <v>14185</v>
      </c>
      <c r="BT383" t="s">
        <v>2934</v>
      </c>
      <c r="BU383" s="1">
        <v>8735531775.49683</v>
      </c>
      <c r="BV383" s="1">
        <v>7668711656.44172</v>
      </c>
      <c r="BW383" t="s">
        <v>27230</v>
      </c>
      <c r="BX383" t="s">
        <v>27231</v>
      </c>
      <c r="BY383" t="s">
        <v>10359</v>
      </c>
      <c r="BZ383" t="s">
        <v>2522</v>
      </c>
      <c r="CA383" t="s">
        <v>22846</v>
      </c>
      <c r="CB383" t="s">
        <v>2646</v>
      </c>
      <c r="CC383" t="s">
        <v>9735</v>
      </c>
      <c r="CD383" s="1">
        <v>4049566696.3634901</v>
      </c>
      <c r="CE383" s="1">
        <v>8991188635.1375694</v>
      </c>
      <c r="CF383" t="s">
        <v>5531</v>
      </c>
      <c r="CG383" t="s">
        <v>15722</v>
      </c>
      <c r="CH383" t="s">
        <v>6323</v>
      </c>
      <c r="CI383" t="s">
        <v>27232</v>
      </c>
      <c r="CJ383" t="s">
        <v>27233</v>
      </c>
      <c r="CK383">
        <v>0</v>
      </c>
      <c r="CL383" t="s">
        <v>5893</v>
      </c>
      <c r="CM383" s="1">
        <v>8567511994.5167904</v>
      </c>
      <c r="CN383" s="1">
        <v>4434589800.4434605</v>
      </c>
      <c r="CO383">
        <v>0</v>
      </c>
      <c r="CP383">
        <v>0</v>
      </c>
      <c r="CQ383" s="1">
        <v>4587997797.7610598</v>
      </c>
      <c r="CR383" t="s">
        <v>1445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 t="s">
        <v>2949</v>
      </c>
      <c r="DB383" s="1">
        <v>3442577802.2583299</v>
      </c>
      <c r="DC383" s="1">
        <v>9336196433.5729599</v>
      </c>
      <c r="DD383" s="1">
        <v>5319997872.0008497</v>
      </c>
      <c r="DE383" t="s">
        <v>5825</v>
      </c>
      <c r="DF383" t="s">
        <v>10039</v>
      </c>
      <c r="DG383" t="s">
        <v>19771</v>
      </c>
      <c r="DH383" t="s">
        <v>25621</v>
      </c>
      <c r="DI383">
        <v>0</v>
      </c>
      <c r="DJ383">
        <v>0</v>
      </c>
      <c r="DK383">
        <v>0</v>
      </c>
      <c r="DL383">
        <v>0</v>
      </c>
      <c r="DM383">
        <v>0</v>
      </c>
      <c r="DN383">
        <v>0</v>
      </c>
      <c r="DO383">
        <v>0</v>
      </c>
      <c r="DP383">
        <v>0</v>
      </c>
      <c r="DQ383">
        <v>0</v>
      </c>
      <c r="DR383">
        <v>0</v>
      </c>
      <c r="DS383">
        <v>0</v>
      </c>
      <c r="DT383">
        <v>0</v>
      </c>
      <c r="DU383">
        <v>0</v>
      </c>
      <c r="DV383" s="1">
        <v>4355969856.68859</v>
      </c>
      <c r="DW383">
        <v>0</v>
      </c>
      <c r="DX383" t="s">
        <v>1386</v>
      </c>
      <c r="DY383" t="s">
        <v>27234</v>
      </c>
      <c r="DZ383" t="s">
        <v>1893</v>
      </c>
      <c r="EA383" t="s">
        <v>25623</v>
      </c>
      <c r="EB383" t="s">
        <v>11814</v>
      </c>
      <c r="EC383">
        <v>0</v>
      </c>
      <c r="ED383" s="1">
        <v>7822889775.4830599</v>
      </c>
      <c r="EE383">
        <v>0</v>
      </c>
      <c r="EF383">
        <v>0</v>
      </c>
      <c r="EG383">
        <v>0</v>
      </c>
      <c r="EH383">
        <v>0</v>
      </c>
      <c r="EI383">
        <v>0</v>
      </c>
      <c r="EJ383">
        <v>0</v>
      </c>
      <c r="EK383">
        <v>0</v>
      </c>
      <c r="EL383">
        <v>0</v>
      </c>
      <c r="EM383">
        <v>0</v>
      </c>
      <c r="EN383" t="s">
        <v>12409</v>
      </c>
      <c r="EO383">
        <v>0</v>
      </c>
      <c r="EP383" t="s">
        <v>3898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 s="1">
        <v>9769441187.9640503</v>
      </c>
      <c r="EY383" t="s">
        <v>10060</v>
      </c>
      <c r="EZ383">
        <v>0</v>
      </c>
      <c r="FA383">
        <v>0</v>
      </c>
      <c r="FB383">
        <v>0</v>
      </c>
      <c r="FC383">
        <v>0</v>
      </c>
      <c r="FD383">
        <v>0</v>
      </c>
      <c r="FE383">
        <v>0</v>
      </c>
      <c r="FF383">
        <v>0</v>
      </c>
      <c r="FG383">
        <v>0</v>
      </c>
      <c r="FH383">
        <v>0</v>
      </c>
      <c r="FI383" s="1">
        <v>6358087487.2838202</v>
      </c>
      <c r="FJ383">
        <v>0</v>
      </c>
      <c r="FK383">
        <v>0</v>
      </c>
      <c r="FL383">
        <v>0</v>
      </c>
      <c r="FM383" s="1">
        <v>860437102.04784</v>
      </c>
      <c r="FN383" t="s">
        <v>4259</v>
      </c>
      <c r="FO383">
        <v>0</v>
      </c>
      <c r="FP383" t="s">
        <v>27235</v>
      </c>
      <c r="FQ383" t="s">
        <v>13637</v>
      </c>
      <c r="FR383">
        <v>0</v>
      </c>
      <c r="FS383" t="s">
        <v>27236</v>
      </c>
      <c r="FT383" s="1">
        <v>6211951795.2540703</v>
      </c>
      <c r="FU383">
        <v>0</v>
      </c>
      <c r="FV383">
        <v>0</v>
      </c>
      <c r="FW383">
        <v>0</v>
      </c>
      <c r="FX383">
        <v>0</v>
      </c>
      <c r="FY383" t="s">
        <v>4358</v>
      </c>
      <c r="FZ383" t="s">
        <v>6613</v>
      </c>
      <c r="GA383" s="1">
        <v>8176949180.26085</v>
      </c>
      <c r="GB383" t="s">
        <v>27237</v>
      </c>
      <c r="GC383" t="s">
        <v>27238</v>
      </c>
      <c r="GD383" t="s">
        <v>10086</v>
      </c>
      <c r="GE383">
        <v>0</v>
      </c>
      <c r="GF383">
        <v>0</v>
      </c>
      <c r="GG383">
        <v>0</v>
      </c>
      <c r="GH383">
        <v>0</v>
      </c>
      <c r="GI383">
        <v>0</v>
      </c>
      <c r="GJ383" t="s">
        <v>27239</v>
      </c>
      <c r="GK383" t="s">
        <v>13959</v>
      </c>
      <c r="GL383" t="s">
        <v>2722</v>
      </c>
      <c r="GM383">
        <v>0</v>
      </c>
      <c r="GN383" t="s">
        <v>7313</v>
      </c>
      <c r="GO383" t="s">
        <v>4244</v>
      </c>
      <c r="GP383">
        <v>0</v>
      </c>
      <c r="GQ383">
        <v>0</v>
      </c>
      <c r="GR383">
        <v>0</v>
      </c>
      <c r="GS383">
        <v>0</v>
      </c>
      <c r="GT383">
        <v>0</v>
      </c>
      <c r="GU383">
        <v>0</v>
      </c>
      <c r="GV383">
        <v>0</v>
      </c>
      <c r="GW383">
        <v>0</v>
      </c>
      <c r="GX383" t="s">
        <v>16815</v>
      </c>
      <c r="GY383">
        <v>0</v>
      </c>
      <c r="GZ383" t="s">
        <v>15082</v>
      </c>
      <c r="HA383" t="s">
        <v>13967</v>
      </c>
      <c r="HB383">
        <v>0</v>
      </c>
      <c r="HC383">
        <v>0</v>
      </c>
      <c r="HD383" t="s">
        <v>8054</v>
      </c>
      <c r="HE383" s="1">
        <v>5887201224.5378504</v>
      </c>
      <c r="HF383">
        <v>0</v>
      </c>
      <c r="HG383">
        <v>0</v>
      </c>
      <c r="HH383">
        <v>0</v>
      </c>
      <c r="HI383" t="s">
        <v>5990</v>
      </c>
      <c r="HJ383" t="s">
        <v>27240</v>
      </c>
      <c r="HK383" t="s">
        <v>9521</v>
      </c>
      <c r="HL383" t="s">
        <v>17503</v>
      </c>
      <c r="HM383">
        <v>0</v>
      </c>
      <c r="HN383" t="s">
        <v>5414</v>
      </c>
      <c r="HO383" t="s">
        <v>15974</v>
      </c>
      <c r="HP383" t="s">
        <v>847</v>
      </c>
      <c r="HQ383" t="s">
        <v>3007</v>
      </c>
      <c r="HR383" t="s">
        <v>12753</v>
      </c>
      <c r="HS383">
        <v>0</v>
      </c>
      <c r="HT383" t="s">
        <v>1522</v>
      </c>
      <c r="HU383" t="s">
        <v>1523</v>
      </c>
      <c r="HV383" t="s">
        <v>1524</v>
      </c>
      <c r="HW383" t="s">
        <v>1982</v>
      </c>
      <c r="HX383" s="1">
        <v>7078643731.86098</v>
      </c>
      <c r="HY383" t="s">
        <v>1984</v>
      </c>
      <c r="HZ383" t="s">
        <v>665</v>
      </c>
      <c r="IA383">
        <v>0</v>
      </c>
      <c r="IB383">
        <v>0</v>
      </c>
      <c r="IC383" t="s">
        <v>567</v>
      </c>
      <c r="ID383" t="s">
        <v>2379</v>
      </c>
      <c r="IE383">
        <v>0</v>
      </c>
      <c r="IF383">
        <v>0</v>
      </c>
      <c r="IG383">
        <v>0</v>
      </c>
      <c r="IH383" t="s">
        <v>27241</v>
      </c>
      <c r="II383" t="s">
        <v>27242</v>
      </c>
      <c r="IJ383">
        <v>0</v>
      </c>
      <c r="IK383" t="s">
        <v>5097</v>
      </c>
      <c r="IL383" t="s">
        <v>3016</v>
      </c>
      <c r="IM383">
        <v>0</v>
      </c>
      <c r="IN383">
        <v>0</v>
      </c>
      <c r="IO383" t="s">
        <v>1810</v>
      </c>
      <c r="IP383">
        <v>0</v>
      </c>
      <c r="IQ383">
        <v>0</v>
      </c>
      <c r="IR383">
        <v>0</v>
      </c>
      <c r="IS383">
        <v>0</v>
      </c>
      <c r="IT383" s="1">
        <v>8242664029.0141802</v>
      </c>
      <c r="IU383" t="s">
        <v>9541</v>
      </c>
      <c r="IV383">
        <v>0</v>
      </c>
      <c r="IW383">
        <v>0</v>
      </c>
      <c r="IX383">
        <v>0</v>
      </c>
      <c r="IY383">
        <v>0</v>
      </c>
      <c r="IZ383">
        <v>0</v>
      </c>
      <c r="JA383">
        <v>0</v>
      </c>
      <c r="JB383" t="s">
        <v>2003</v>
      </c>
      <c r="JC383" s="1">
        <v>9629272989.8892593</v>
      </c>
      <c r="JD383" t="s">
        <v>1336</v>
      </c>
      <c r="JE383">
        <v>0</v>
      </c>
      <c r="JF383">
        <v>0</v>
      </c>
      <c r="JG383">
        <v>0</v>
      </c>
      <c r="JH383" t="s">
        <v>19624</v>
      </c>
      <c r="JI383">
        <v>0</v>
      </c>
      <c r="JJ383">
        <v>0</v>
      </c>
      <c r="JK383">
        <v>0</v>
      </c>
      <c r="JL383">
        <v>0</v>
      </c>
      <c r="JM383">
        <v>0</v>
      </c>
      <c r="JN383" s="1">
        <v>7932101213.6114902</v>
      </c>
      <c r="JO383">
        <v>0</v>
      </c>
      <c r="JP383" s="1">
        <v>7810059356.4511099</v>
      </c>
      <c r="JQ383" s="1">
        <v>7611508601.0047197</v>
      </c>
      <c r="JR383" t="s">
        <v>877</v>
      </c>
      <c r="JS383" s="1">
        <v>6086427267.1941605</v>
      </c>
      <c r="JT383" t="s">
        <v>4189</v>
      </c>
      <c r="JU383" t="s">
        <v>880</v>
      </c>
      <c r="JV383" t="s">
        <v>4068</v>
      </c>
      <c r="JW383" t="s">
        <v>2546</v>
      </c>
      <c r="JX383" s="1">
        <v>6066120715.8022404</v>
      </c>
      <c r="JY383">
        <v>0</v>
      </c>
      <c r="JZ383">
        <v>0</v>
      </c>
      <c r="KA383">
        <v>0</v>
      </c>
      <c r="KB383">
        <v>0</v>
      </c>
      <c r="KC383">
        <v>0</v>
      </c>
      <c r="KD383">
        <v>0</v>
      </c>
      <c r="KE383">
        <v>0</v>
      </c>
      <c r="KF383">
        <v>0</v>
      </c>
      <c r="KG383" t="s">
        <v>4041</v>
      </c>
      <c r="KH383">
        <v>0</v>
      </c>
      <c r="KI383" t="s">
        <v>607</v>
      </c>
      <c r="KJ383" s="1">
        <v>9210647508.5198498</v>
      </c>
      <c r="KK383" s="1">
        <v>8970218873.3405094</v>
      </c>
      <c r="KL383" t="s">
        <v>1237</v>
      </c>
      <c r="KM383">
        <v>0</v>
      </c>
      <c r="KN383" t="s">
        <v>10791</v>
      </c>
      <c r="KO383" t="s">
        <v>7203</v>
      </c>
      <c r="KP383" t="s">
        <v>16124</v>
      </c>
      <c r="KQ383">
        <v>0</v>
      </c>
      <c r="KR383">
        <v>0</v>
      </c>
      <c r="KS383">
        <v>0</v>
      </c>
      <c r="KT383">
        <v>0</v>
      </c>
      <c r="KU383">
        <v>0</v>
      </c>
      <c r="KV383">
        <v>0</v>
      </c>
      <c r="KW383">
        <v>0</v>
      </c>
      <c r="KX383">
        <v>0</v>
      </c>
      <c r="KY383">
        <v>0</v>
      </c>
      <c r="KZ383">
        <v>0</v>
      </c>
      <c r="LA383">
        <v>0</v>
      </c>
      <c r="LB383">
        <v>0</v>
      </c>
      <c r="LC383">
        <v>0</v>
      </c>
      <c r="LD383">
        <v>0</v>
      </c>
      <c r="LE383">
        <v>0</v>
      </c>
      <c r="LF383">
        <v>0</v>
      </c>
      <c r="LG383">
        <v>0</v>
      </c>
      <c r="LH383">
        <v>0</v>
      </c>
      <c r="LI383">
        <v>0</v>
      </c>
      <c r="LJ383">
        <v>0</v>
      </c>
      <c r="LK383">
        <v>0</v>
      </c>
      <c r="LL383">
        <v>0</v>
      </c>
      <c r="LM383">
        <v>0</v>
      </c>
      <c r="LN383">
        <v>0</v>
      </c>
      <c r="LO383">
        <v>0</v>
      </c>
      <c r="LP383">
        <v>0</v>
      </c>
      <c r="LQ383">
        <v>0</v>
      </c>
      <c r="LR383">
        <v>0</v>
      </c>
      <c r="LS383" s="1">
        <v>8702462796.9715405</v>
      </c>
      <c r="LT383" s="1">
        <v>4501057748.5709105</v>
      </c>
      <c r="LU383" t="s">
        <v>1568</v>
      </c>
      <c r="LV383" t="s">
        <v>6887</v>
      </c>
      <c r="LW383">
        <v>0</v>
      </c>
      <c r="LX383">
        <v>0</v>
      </c>
      <c r="LY383">
        <v>0</v>
      </c>
      <c r="LZ383">
        <v>0</v>
      </c>
      <c r="MA383">
        <v>0</v>
      </c>
      <c r="MB383">
        <v>0</v>
      </c>
      <c r="MC383">
        <v>0</v>
      </c>
      <c r="MD383">
        <v>0</v>
      </c>
      <c r="ME383">
        <v>0</v>
      </c>
      <c r="MF383">
        <v>0</v>
      </c>
      <c r="MG383">
        <v>0</v>
      </c>
      <c r="MH383">
        <v>0</v>
      </c>
      <c r="MI383">
        <v>0</v>
      </c>
      <c r="MJ383">
        <v>0</v>
      </c>
      <c r="MK383">
        <v>0</v>
      </c>
      <c r="ML383">
        <v>0</v>
      </c>
      <c r="MM383">
        <v>0</v>
      </c>
      <c r="MN383">
        <v>0</v>
      </c>
      <c r="MO383">
        <v>0</v>
      </c>
      <c r="MP383">
        <v>0</v>
      </c>
      <c r="MQ383">
        <v>0</v>
      </c>
      <c r="MR383">
        <v>0</v>
      </c>
      <c r="MS383">
        <v>0</v>
      </c>
      <c r="MT383">
        <v>0</v>
      </c>
      <c r="MU383">
        <v>0</v>
      </c>
      <c r="MV383">
        <v>0</v>
      </c>
      <c r="MW383">
        <v>0</v>
      </c>
      <c r="MX383" t="s">
        <v>27243</v>
      </c>
      <c r="MY383" t="s">
        <v>27244</v>
      </c>
      <c r="MZ383">
        <v>0</v>
      </c>
      <c r="NA383">
        <v>0</v>
      </c>
      <c r="NB383">
        <v>0</v>
      </c>
      <c r="NC383">
        <v>0</v>
      </c>
      <c r="ND383">
        <v>0</v>
      </c>
      <c r="NE383">
        <v>0</v>
      </c>
      <c r="NF383">
        <v>0</v>
      </c>
      <c r="NG383">
        <v>0</v>
      </c>
      <c r="NH383">
        <v>0</v>
      </c>
      <c r="NI383">
        <v>0</v>
      </c>
      <c r="NJ383">
        <v>0</v>
      </c>
      <c r="NK383">
        <v>0</v>
      </c>
      <c r="NL383">
        <v>0</v>
      </c>
      <c r="NM383">
        <v>0</v>
      </c>
      <c r="NN383">
        <v>0</v>
      </c>
      <c r="NO383">
        <v>0</v>
      </c>
      <c r="NP383">
        <v>0</v>
      </c>
      <c r="NQ383">
        <v>0</v>
      </c>
      <c r="NR383">
        <v>0</v>
      </c>
      <c r="NS383">
        <v>0</v>
      </c>
      <c r="NT383">
        <v>0</v>
      </c>
      <c r="NU383">
        <v>0</v>
      </c>
      <c r="NV383">
        <v>0</v>
      </c>
      <c r="NW383">
        <v>0</v>
      </c>
      <c r="NX383" t="s">
        <v>2843</v>
      </c>
      <c r="NY383">
        <v>0</v>
      </c>
      <c r="NZ383">
        <v>0</v>
      </c>
      <c r="OA383">
        <v>0</v>
      </c>
      <c r="OB383">
        <v>0</v>
      </c>
      <c r="OC383">
        <v>0</v>
      </c>
      <c r="OD383">
        <v>0</v>
      </c>
      <c r="OE383">
        <v>0</v>
      </c>
      <c r="OF383">
        <v>0</v>
      </c>
      <c r="OG383">
        <v>0</v>
      </c>
      <c r="OH383">
        <v>0</v>
      </c>
      <c r="OI383">
        <v>0</v>
      </c>
      <c r="OJ383">
        <v>0</v>
      </c>
      <c r="OK383">
        <v>0</v>
      </c>
      <c r="OL383">
        <v>0</v>
      </c>
      <c r="OM383">
        <v>0</v>
      </c>
      <c r="ON383">
        <v>0</v>
      </c>
      <c r="OO383">
        <v>0</v>
      </c>
      <c r="OP383">
        <v>0</v>
      </c>
      <c r="OQ383">
        <v>0</v>
      </c>
      <c r="OR383">
        <v>0</v>
      </c>
      <c r="OS383">
        <v>0</v>
      </c>
      <c r="OT383">
        <v>0</v>
      </c>
      <c r="OU383">
        <v>0</v>
      </c>
      <c r="OV383">
        <v>0</v>
      </c>
      <c r="OW383">
        <v>0</v>
      </c>
      <c r="OX383">
        <v>0</v>
      </c>
      <c r="OY383">
        <v>0</v>
      </c>
      <c r="OZ383" t="s">
        <v>21030</v>
      </c>
      <c r="PA383" t="s">
        <v>4848</v>
      </c>
      <c r="PB383" t="s">
        <v>15974</v>
      </c>
      <c r="PC383" t="s">
        <v>27245</v>
      </c>
      <c r="PD383">
        <v>0</v>
      </c>
      <c r="PE383">
        <v>0</v>
      </c>
      <c r="PF383">
        <v>0</v>
      </c>
      <c r="PG383" t="s">
        <v>6653</v>
      </c>
      <c r="PH383" t="s">
        <v>15740</v>
      </c>
      <c r="PI383">
        <v>0</v>
      </c>
      <c r="PJ383">
        <v>0</v>
      </c>
      <c r="PK383">
        <v>0</v>
      </c>
      <c r="PL383">
        <v>0</v>
      </c>
      <c r="PM383">
        <v>0</v>
      </c>
      <c r="PN383">
        <v>0</v>
      </c>
      <c r="PO383">
        <v>0</v>
      </c>
      <c r="PP383">
        <v>0</v>
      </c>
      <c r="PQ383">
        <v>0</v>
      </c>
      <c r="PR383">
        <v>0</v>
      </c>
      <c r="PS383">
        <v>0</v>
      </c>
      <c r="PT383">
        <v>0</v>
      </c>
      <c r="PU383">
        <v>0</v>
      </c>
      <c r="PV383">
        <v>0</v>
      </c>
      <c r="PW383">
        <v>0</v>
      </c>
      <c r="PX383">
        <v>0</v>
      </c>
      <c r="PY383">
        <v>0</v>
      </c>
      <c r="PZ383">
        <v>0</v>
      </c>
      <c r="QA383">
        <v>0</v>
      </c>
      <c r="QB383">
        <v>0</v>
      </c>
      <c r="QC383">
        <v>0</v>
      </c>
      <c r="QD383">
        <v>0</v>
      </c>
      <c r="QE383">
        <v>0</v>
      </c>
      <c r="QF383">
        <v>0</v>
      </c>
      <c r="QG383">
        <v>0</v>
      </c>
      <c r="QH383">
        <v>0</v>
      </c>
      <c r="QI383">
        <v>0</v>
      </c>
      <c r="QJ383">
        <v>0</v>
      </c>
      <c r="QK383">
        <v>0</v>
      </c>
      <c r="QL383">
        <v>0</v>
      </c>
      <c r="QM383">
        <v>0</v>
      </c>
      <c r="QN383">
        <v>0</v>
      </c>
      <c r="QO383">
        <v>0</v>
      </c>
      <c r="QP383">
        <v>0</v>
      </c>
      <c r="QQ383">
        <v>0</v>
      </c>
      <c r="QR383">
        <v>0</v>
      </c>
      <c r="QS383" t="s">
        <v>3084</v>
      </c>
      <c r="QT383">
        <v>0</v>
      </c>
      <c r="QU383">
        <v>0</v>
      </c>
      <c r="QV383">
        <v>0</v>
      </c>
      <c r="QW383">
        <v>0</v>
      </c>
      <c r="QX383">
        <v>0</v>
      </c>
      <c r="QY383">
        <v>0</v>
      </c>
      <c r="QZ383">
        <v>0</v>
      </c>
      <c r="RA383">
        <v>0</v>
      </c>
      <c r="RB383">
        <v>0</v>
      </c>
      <c r="RC383">
        <v>0</v>
      </c>
      <c r="RD383">
        <v>0</v>
      </c>
      <c r="RE383">
        <v>0</v>
      </c>
      <c r="RF383">
        <v>0</v>
      </c>
      <c r="RG383">
        <v>0</v>
      </c>
      <c r="RH383" t="s">
        <v>7828</v>
      </c>
      <c r="RI383" t="s">
        <v>14284</v>
      </c>
      <c r="RJ383" t="s">
        <v>20190</v>
      </c>
      <c r="RK383">
        <v>0</v>
      </c>
      <c r="RL383">
        <v>0</v>
      </c>
      <c r="RM383">
        <v>0</v>
      </c>
      <c r="RN383">
        <v>0</v>
      </c>
      <c r="RO383">
        <v>0</v>
      </c>
      <c r="RP383">
        <v>0</v>
      </c>
      <c r="RQ383">
        <v>0</v>
      </c>
      <c r="RR383">
        <v>0</v>
      </c>
      <c r="RS383">
        <v>0</v>
      </c>
      <c r="RT383">
        <v>0</v>
      </c>
      <c r="RU383">
        <v>0</v>
      </c>
      <c r="RV383">
        <v>0</v>
      </c>
      <c r="RW383">
        <v>0</v>
      </c>
      <c r="RX383">
        <v>0</v>
      </c>
      <c r="RY383">
        <v>0</v>
      </c>
      <c r="RZ383">
        <v>0</v>
      </c>
      <c r="SA383">
        <v>0</v>
      </c>
      <c r="SB383">
        <v>0</v>
      </c>
      <c r="SC383">
        <v>0</v>
      </c>
      <c r="SD383">
        <v>0</v>
      </c>
      <c r="SE383">
        <v>0</v>
      </c>
      <c r="SF383">
        <v>0</v>
      </c>
      <c r="SG383">
        <v>0</v>
      </c>
      <c r="SH383">
        <v>0</v>
      </c>
      <c r="SI383">
        <v>0</v>
      </c>
      <c r="SJ383">
        <v>0</v>
      </c>
      <c r="SK383">
        <v>0</v>
      </c>
      <c r="SL383">
        <v>0</v>
      </c>
      <c r="SM383">
        <v>0</v>
      </c>
      <c r="SN383">
        <v>0</v>
      </c>
      <c r="SO383">
        <v>0</v>
      </c>
      <c r="SP383">
        <v>0</v>
      </c>
      <c r="SQ383">
        <v>0</v>
      </c>
      <c r="SR383">
        <v>0</v>
      </c>
      <c r="SS383">
        <v>0</v>
      </c>
      <c r="ST383">
        <v>0</v>
      </c>
      <c r="SU383">
        <v>0</v>
      </c>
      <c r="SV383">
        <v>0</v>
      </c>
      <c r="SW383">
        <v>0</v>
      </c>
      <c r="SX383" t="s">
        <v>2454</v>
      </c>
      <c r="SY383">
        <v>0</v>
      </c>
      <c r="SZ383">
        <v>0</v>
      </c>
      <c r="TA383">
        <v>0</v>
      </c>
      <c r="TB383">
        <v>0</v>
      </c>
      <c r="TC383">
        <v>0</v>
      </c>
      <c r="TD383">
        <v>0</v>
      </c>
      <c r="TE383" t="s">
        <v>2587</v>
      </c>
      <c r="TF383">
        <v>0</v>
      </c>
      <c r="TG383">
        <v>0</v>
      </c>
      <c r="TH383">
        <v>0</v>
      </c>
      <c r="TI383">
        <v>0</v>
      </c>
      <c r="TJ383">
        <v>0</v>
      </c>
      <c r="TK383">
        <v>0</v>
      </c>
      <c r="TL383">
        <v>0</v>
      </c>
      <c r="TM383">
        <v>0</v>
      </c>
      <c r="TN383">
        <v>0</v>
      </c>
      <c r="TO383">
        <v>0</v>
      </c>
      <c r="TP383">
        <v>0</v>
      </c>
      <c r="TQ383">
        <v>0</v>
      </c>
      <c r="TR383">
        <v>0</v>
      </c>
      <c r="TS383">
        <v>0</v>
      </c>
      <c r="TT383">
        <v>0</v>
      </c>
      <c r="TU383">
        <v>0</v>
      </c>
      <c r="TV383">
        <v>0</v>
      </c>
      <c r="TW383">
        <v>0</v>
      </c>
      <c r="TX383">
        <v>0</v>
      </c>
      <c r="TY383">
        <v>0</v>
      </c>
      <c r="TZ383">
        <v>0</v>
      </c>
      <c r="UA383">
        <v>0</v>
      </c>
      <c r="UB383">
        <v>0</v>
      </c>
      <c r="UC383">
        <v>0</v>
      </c>
      <c r="UD383" t="s">
        <v>2461</v>
      </c>
      <c r="UE383">
        <v>0</v>
      </c>
      <c r="UF383" t="s">
        <v>1669</v>
      </c>
      <c r="UG383">
        <v>0</v>
      </c>
      <c r="UH383">
        <v>0</v>
      </c>
      <c r="UI383">
        <v>0</v>
      </c>
      <c r="UJ383">
        <v>0</v>
      </c>
      <c r="UK383">
        <v>0</v>
      </c>
    </row>
    <row r="384" spans="1:557" x14ac:dyDescent="0.2">
      <c r="A384" t="s">
        <v>27246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 t="s">
        <v>4531</v>
      </c>
      <c r="N384" s="1">
        <v>6415602745.8779802</v>
      </c>
      <c r="O384">
        <v>0</v>
      </c>
      <c r="P384">
        <v>0</v>
      </c>
      <c r="Q384">
        <v>0</v>
      </c>
      <c r="R384" s="1">
        <v>7374087456.6772404</v>
      </c>
      <c r="S384">
        <v>0</v>
      </c>
      <c r="T384" s="1">
        <v>2661556478.2284698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 t="s">
        <v>3132</v>
      </c>
      <c r="AC384">
        <v>0</v>
      </c>
      <c r="AD384" t="s">
        <v>3896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 t="s">
        <v>4908</v>
      </c>
      <c r="AQ384">
        <v>0</v>
      </c>
      <c r="AR384">
        <v>0</v>
      </c>
      <c r="AS384">
        <v>0</v>
      </c>
      <c r="AT384" s="1">
        <v>6443714.1568400003</v>
      </c>
      <c r="AU384">
        <v>0</v>
      </c>
      <c r="AV384" t="s">
        <v>649</v>
      </c>
      <c r="AW384">
        <v>0</v>
      </c>
      <c r="AX384" t="s">
        <v>1420</v>
      </c>
      <c r="AY384" t="s">
        <v>17741</v>
      </c>
      <c r="AZ384">
        <v>0</v>
      </c>
      <c r="BA384">
        <v>0</v>
      </c>
      <c r="BB384" t="s">
        <v>2924</v>
      </c>
      <c r="BC384" t="s">
        <v>20772</v>
      </c>
      <c r="BD384">
        <v>0</v>
      </c>
      <c r="BE384" t="s">
        <v>1425</v>
      </c>
      <c r="BF384">
        <v>0</v>
      </c>
      <c r="BG384">
        <v>0</v>
      </c>
      <c r="BH384">
        <v>0</v>
      </c>
      <c r="BI384" s="1">
        <v>8755800717.9756603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 s="1">
        <v>4367765887.7484198</v>
      </c>
      <c r="BV384">
        <v>0</v>
      </c>
      <c r="BW384" s="1">
        <v>4813941173.6388597</v>
      </c>
      <c r="BX384" t="s">
        <v>2642</v>
      </c>
      <c r="BY384" s="1">
        <v>4744283138.8177204</v>
      </c>
      <c r="BZ384">
        <v>0</v>
      </c>
      <c r="CA384" s="1">
        <v>5419466724.4743099</v>
      </c>
      <c r="CB384">
        <v>0</v>
      </c>
      <c r="CC384">
        <v>0</v>
      </c>
      <c r="CD384">
        <v>0</v>
      </c>
      <c r="CE384">
        <v>0</v>
      </c>
      <c r="CF384" s="1">
        <v>6966213862.7655897</v>
      </c>
      <c r="CG384" s="1">
        <v>4542770181.2565298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 t="s">
        <v>27247</v>
      </c>
      <c r="CX384" t="s">
        <v>27248</v>
      </c>
      <c r="CY384" s="1">
        <v>9215315854.9509296</v>
      </c>
      <c r="CZ384" t="s">
        <v>6580</v>
      </c>
      <c r="DA384">
        <v>0</v>
      </c>
      <c r="DB384">
        <v>0</v>
      </c>
      <c r="DC384" s="1">
        <v>4668098216.7864799</v>
      </c>
      <c r="DD384">
        <v>0</v>
      </c>
      <c r="DE384" s="1">
        <v>4289820256.53125</v>
      </c>
      <c r="DF384">
        <v>0</v>
      </c>
      <c r="DG384">
        <v>0</v>
      </c>
      <c r="DH384">
        <v>0</v>
      </c>
      <c r="DI384">
        <v>0</v>
      </c>
      <c r="DJ384">
        <v>0</v>
      </c>
      <c r="DK384">
        <v>0</v>
      </c>
      <c r="DL384">
        <v>0</v>
      </c>
      <c r="DM384">
        <v>0</v>
      </c>
      <c r="DN384">
        <v>0</v>
      </c>
      <c r="DO384">
        <v>0</v>
      </c>
      <c r="DP384">
        <v>0</v>
      </c>
      <c r="DQ384" t="s">
        <v>4345</v>
      </c>
      <c r="DR384" t="s">
        <v>790</v>
      </c>
      <c r="DS384">
        <v>0</v>
      </c>
      <c r="DT384" s="1">
        <v>3077775383.9524798</v>
      </c>
      <c r="DU384">
        <v>0</v>
      </c>
      <c r="DV384">
        <v>0</v>
      </c>
      <c r="DW384">
        <v>0</v>
      </c>
      <c r="DX384">
        <v>0</v>
      </c>
      <c r="DY384">
        <v>0</v>
      </c>
      <c r="DZ384">
        <v>0</v>
      </c>
      <c r="EA384">
        <v>0</v>
      </c>
      <c r="EB384">
        <v>0</v>
      </c>
      <c r="EC384">
        <v>0</v>
      </c>
      <c r="ED384">
        <v>0</v>
      </c>
      <c r="EE384">
        <v>0</v>
      </c>
      <c r="EF384">
        <v>0</v>
      </c>
      <c r="EG384">
        <v>0</v>
      </c>
      <c r="EH384">
        <v>0</v>
      </c>
      <c r="EI384" t="s">
        <v>7303</v>
      </c>
      <c r="EJ384" t="s">
        <v>5005</v>
      </c>
      <c r="EK384">
        <v>0</v>
      </c>
      <c r="EL384">
        <v>0</v>
      </c>
      <c r="EM384">
        <v>0</v>
      </c>
      <c r="EN384">
        <v>0</v>
      </c>
      <c r="EO384">
        <v>0</v>
      </c>
      <c r="EP384" t="s">
        <v>3476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</v>
      </c>
      <c r="EX384">
        <v>0</v>
      </c>
      <c r="EY384">
        <v>0</v>
      </c>
      <c r="EZ384">
        <v>0</v>
      </c>
      <c r="FA384">
        <v>0</v>
      </c>
      <c r="FB384">
        <v>0</v>
      </c>
      <c r="FC384">
        <v>0</v>
      </c>
      <c r="FD384">
        <v>0</v>
      </c>
      <c r="FE384">
        <v>0</v>
      </c>
      <c r="FF384" s="1">
        <v>4954173891.5035896</v>
      </c>
      <c r="FG384" t="s">
        <v>7121</v>
      </c>
      <c r="FH384">
        <v>0</v>
      </c>
      <c r="FI384">
        <v>0</v>
      </c>
      <c r="FJ384">
        <v>0</v>
      </c>
      <c r="FK384">
        <v>0</v>
      </c>
      <c r="FL384">
        <v>0</v>
      </c>
      <c r="FM384">
        <v>0</v>
      </c>
      <c r="FN384">
        <v>0</v>
      </c>
      <c r="FO384">
        <v>0</v>
      </c>
      <c r="FP384">
        <v>0</v>
      </c>
      <c r="FQ384">
        <v>0</v>
      </c>
      <c r="FR384">
        <v>0</v>
      </c>
      <c r="FS384">
        <v>0</v>
      </c>
      <c r="FT384">
        <v>0</v>
      </c>
      <c r="FU384">
        <v>0</v>
      </c>
      <c r="FV384" t="s">
        <v>1494</v>
      </c>
      <c r="FW384">
        <v>0</v>
      </c>
      <c r="FX384" t="s">
        <v>1496</v>
      </c>
      <c r="FY384" t="s">
        <v>13325</v>
      </c>
      <c r="FZ384" t="s">
        <v>1498</v>
      </c>
      <c r="GA384">
        <v>0</v>
      </c>
      <c r="GB384">
        <v>0</v>
      </c>
      <c r="GC384">
        <v>0</v>
      </c>
      <c r="GD384" t="s">
        <v>1300</v>
      </c>
      <c r="GE384">
        <v>0</v>
      </c>
      <c r="GF384">
        <v>0</v>
      </c>
      <c r="GG384">
        <v>0</v>
      </c>
      <c r="GH384">
        <v>0</v>
      </c>
      <c r="GI384">
        <v>0</v>
      </c>
      <c r="GJ384">
        <v>0</v>
      </c>
      <c r="GK384">
        <v>0</v>
      </c>
      <c r="GL384">
        <v>0</v>
      </c>
      <c r="GM384">
        <v>0</v>
      </c>
      <c r="GN384">
        <v>0</v>
      </c>
      <c r="GO384">
        <v>0</v>
      </c>
      <c r="GP384" t="s">
        <v>18771</v>
      </c>
      <c r="GQ384">
        <v>0</v>
      </c>
      <c r="GR384">
        <v>0</v>
      </c>
      <c r="GS384" t="s">
        <v>27249</v>
      </c>
      <c r="GT384" t="s">
        <v>4367</v>
      </c>
      <c r="GU384" t="s">
        <v>27250</v>
      </c>
      <c r="GV384">
        <v>0</v>
      </c>
      <c r="GW384">
        <v>0</v>
      </c>
      <c r="GX384">
        <v>0</v>
      </c>
      <c r="GY384" t="s">
        <v>4319</v>
      </c>
      <c r="GZ384" s="1">
        <v>8114907084.31388</v>
      </c>
      <c r="HA384" s="1">
        <v>6101653548.1115398</v>
      </c>
      <c r="HB384" t="s">
        <v>2730</v>
      </c>
      <c r="HC384" s="1">
        <v>5890669180.0188503</v>
      </c>
      <c r="HD384" s="1">
        <v>5602240896.3585396</v>
      </c>
      <c r="HE384" t="s">
        <v>3321</v>
      </c>
      <c r="HF384" s="1">
        <v>674445268.76644003</v>
      </c>
      <c r="HG384" t="s">
        <v>9151</v>
      </c>
      <c r="HH384">
        <v>0</v>
      </c>
      <c r="HI384">
        <v>0</v>
      </c>
      <c r="HJ384" t="s">
        <v>1970</v>
      </c>
      <c r="HK384">
        <v>0</v>
      </c>
      <c r="HL384">
        <v>0</v>
      </c>
      <c r="HM384">
        <v>0</v>
      </c>
      <c r="HN384">
        <v>0</v>
      </c>
      <c r="HO384">
        <v>0</v>
      </c>
      <c r="HP384">
        <v>0</v>
      </c>
      <c r="HQ384">
        <v>0</v>
      </c>
      <c r="HR384">
        <v>0</v>
      </c>
      <c r="HS384">
        <v>0</v>
      </c>
      <c r="HT384">
        <v>0</v>
      </c>
      <c r="HU384">
        <v>0</v>
      </c>
      <c r="HV384">
        <v>0</v>
      </c>
      <c r="HW384">
        <v>0</v>
      </c>
      <c r="HX384">
        <v>0</v>
      </c>
      <c r="HY384">
        <v>0</v>
      </c>
      <c r="HZ384">
        <v>0</v>
      </c>
      <c r="IA384">
        <v>0</v>
      </c>
      <c r="IB384">
        <v>0</v>
      </c>
      <c r="IC384" t="s">
        <v>667</v>
      </c>
      <c r="ID384">
        <v>0</v>
      </c>
      <c r="IE384">
        <v>0</v>
      </c>
      <c r="IF384">
        <v>0</v>
      </c>
      <c r="IG384">
        <v>0</v>
      </c>
      <c r="IH384" t="s">
        <v>1531</v>
      </c>
      <c r="II384" t="s">
        <v>854</v>
      </c>
      <c r="IJ384">
        <v>0</v>
      </c>
      <c r="IK384">
        <v>0</v>
      </c>
      <c r="IL384">
        <v>0</v>
      </c>
      <c r="IM384" s="1">
        <v>900495272.39981997</v>
      </c>
      <c r="IN384" t="s">
        <v>2417</v>
      </c>
      <c r="IO384">
        <v>0</v>
      </c>
      <c r="IP384">
        <v>0</v>
      </c>
      <c r="IQ384">
        <v>0</v>
      </c>
      <c r="IR384">
        <v>0</v>
      </c>
      <c r="IS384">
        <v>0</v>
      </c>
      <c r="IT384">
        <v>0</v>
      </c>
      <c r="IU384">
        <v>0</v>
      </c>
      <c r="IV384">
        <v>0</v>
      </c>
      <c r="IW384">
        <v>0</v>
      </c>
      <c r="IX384">
        <v>0</v>
      </c>
      <c r="IY384">
        <v>0</v>
      </c>
      <c r="IZ384">
        <v>0</v>
      </c>
      <c r="JA384" t="s">
        <v>1233</v>
      </c>
      <c r="JB384" t="s">
        <v>2003</v>
      </c>
      <c r="JC384" s="1">
        <v>9629272989.8892593</v>
      </c>
      <c r="JD384">
        <v>0</v>
      </c>
      <c r="JE384">
        <v>0</v>
      </c>
      <c r="JF384" t="s">
        <v>1235</v>
      </c>
      <c r="JG384" t="s">
        <v>6846</v>
      </c>
      <c r="JH384" t="s">
        <v>14137</v>
      </c>
      <c r="JI384" t="s">
        <v>27251</v>
      </c>
      <c r="JJ384" t="s">
        <v>2421</v>
      </c>
      <c r="JK384" t="s">
        <v>5486</v>
      </c>
      <c r="JL384" t="s">
        <v>2230</v>
      </c>
      <c r="JM384">
        <v>0</v>
      </c>
      <c r="JN384">
        <v>0</v>
      </c>
      <c r="JO384">
        <v>0</v>
      </c>
      <c r="JP384" s="1">
        <v>7810059356.4511099</v>
      </c>
      <c r="JQ384">
        <v>0</v>
      </c>
      <c r="JR384">
        <v>0</v>
      </c>
      <c r="JS384" s="1">
        <v>6086427267.1941605</v>
      </c>
      <c r="JT384" s="1">
        <v>9632055480.6395702</v>
      </c>
      <c r="JU384" s="1">
        <v>8450228156.1602201</v>
      </c>
      <c r="JV384" t="s">
        <v>4143</v>
      </c>
      <c r="JW384" t="s">
        <v>9191</v>
      </c>
      <c r="JX384" t="s">
        <v>27252</v>
      </c>
      <c r="JY384" t="s">
        <v>27253</v>
      </c>
      <c r="JZ384" t="s">
        <v>24580</v>
      </c>
      <c r="KA384">
        <v>0</v>
      </c>
      <c r="KB384" t="s">
        <v>3373</v>
      </c>
      <c r="KC384">
        <v>0</v>
      </c>
      <c r="KD384">
        <v>0</v>
      </c>
      <c r="KE384">
        <v>0</v>
      </c>
      <c r="KF384">
        <v>0</v>
      </c>
      <c r="KG384">
        <v>0</v>
      </c>
      <c r="KH384">
        <v>0</v>
      </c>
      <c r="KI384">
        <v>0</v>
      </c>
      <c r="KJ384">
        <v>0</v>
      </c>
      <c r="KK384">
        <v>0</v>
      </c>
      <c r="KL384" t="s">
        <v>1237</v>
      </c>
      <c r="KM384">
        <v>0</v>
      </c>
      <c r="KN384" t="s">
        <v>680</v>
      </c>
      <c r="KO384" t="s">
        <v>1553</v>
      </c>
      <c r="KP384" t="s">
        <v>898</v>
      </c>
      <c r="KQ384">
        <v>0</v>
      </c>
      <c r="KR384">
        <v>0</v>
      </c>
      <c r="KS384">
        <v>0</v>
      </c>
      <c r="KT384">
        <v>0</v>
      </c>
      <c r="KU384">
        <v>0</v>
      </c>
      <c r="KV384">
        <v>0</v>
      </c>
      <c r="KW384">
        <v>0</v>
      </c>
      <c r="KX384">
        <v>0</v>
      </c>
      <c r="KY384" t="s">
        <v>907</v>
      </c>
      <c r="KZ384">
        <v>0</v>
      </c>
      <c r="LA384">
        <v>0</v>
      </c>
      <c r="LB384">
        <v>0</v>
      </c>
      <c r="LC384">
        <v>0</v>
      </c>
      <c r="LD384">
        <v>0</v>
      </c>
      <c r="LE384">
        <v>0</v>
      </c>
      <c r="LF384">
        <v>0</v>
      </c>
      <c r="LG384">
        <v>0</v>
      </c>
      <c r="LH384">
        <v>0</v>
      </c>
      <c r="LI384">
        <v>0</v>
      </c>
      <c r="LJ384">
        <v>0</v>
      </c>
      <c r="LK384">
        <v>0</v>
      </c>
      <c r="LL384" t="s">
        <v>1167</v>
      </c>
      <c r="LM384">
        <v>0</v>
      </c>
      <c r="LN384">
        <v>0</v>
      </c>
      <c r="LO384">
        <v>0</v>
      </c>
      <c r="LP384" s="1">
        <v>5230399079.4497604</v>
      </c>
      <c r="LQ384" t="s">
        <v>3590</v>
      </c>
      <c r="LR384">
        <v>0</v>
      </c>
      <c r="LS384">
        <v>0</v>
      </c>
      <c r="LT384">
        <v>0</v>
      </c>
      <c r="LU384">
        <v>0</v>
      </c>
      <c r="LV384">
        <v>0</v>
      </c>
      <c r="LW384">
        <v>0</v>
      </c>
      <c r="LX384">
        <v>0</v>
      </c>
      <c r="LY384">
        <v>0</v>
      </c>
      <c r="LZ384">
        <v>0</v>
      </c>
      <c r="MA384">
        <v>0</v>
      </c>
      <c r="MB384">
        <v>0</v>
      </c>
      <c r="MC384">
        <v>0</v>
      </c>
      <c r="MD384">
        <v>0</v>
      </c>
      <c r="ME384">
        <v>0</v>
      </c>
      <c r="MF384" s="1">
        <v>5474652359.5751696</v>
      </c>
      <c r="MG384">
        <v>0</v>
      </c>
      <c r="MH384">
        <v>0</v>
      </c>
      <c r="MI384">
        <v>0</v>
      </c>
      <c r="MJ384">
        <v>0</v>
      </c>
      <c r="MK384">
        <v>0</v>
      </c>
      <c r="ML384">
        <v>0</v>
      </c>
      <c r="MM384">
        <v>0</v>
      </c>
      <c r="MN384">
        <v>0</v>
      </c>
      <c r="MO384">
        <v>0</v>
      </c>
      <c r="MP384">
        <v>0</v>
      </c>
      <c r="MQ384">
        <v>0</v>
      </c>
      <c r="MR384">
        <v>0</v>
      </c>
      <c r="MS384">
        <v>0</v>
      </c>
      <c r="MT384">
        <v>0</v>
      </c>
      <c r="MU384">
        <v>0</v>
      </c>
      <c r="MV384">
        <v>0</v>
      </c>
      <c r="MW384">
        <v>0</v>
      </c>
      <c r="MX384">
        <v>0</v>
      </c>
      <c r="MY384">
        <v>0</v>
      </c>
      <c r="MZ384">
        <v>0</v>
      </c>
      <c r="NA384">
        <v>0</v>
      </c>
      <c r="NB384">
        <v>0</v>
      </c>
      <c r="NC384">
        <v>0</v>
      </c>
      <c r="ND384">
        <v>0</v>
      </c>
      <c r="NE384">
        <v>0</v>
      </c>
      <c r="NF384">
        <v>0</v>
      </c>
      <c r="NG384">
        <v>0</v>
      </c>
      <c r="NH384">
        <v>0</v>
      </c>
      <c r="NI384">
        <v>0</v>
      </c>
      <c r="NJ384">
        <v>0</v>
      </c>
      <c r="NK384">
        <v>0</v>
      </c>
      <c r="NL384">
        <v>0</v>
      </c>
      <c r="NM384">
        <v>0</v>
      </c>
      <c r="NN384">
        <v>0</v>
      </c>
      <c r="NO384">
        <v>0</v>
      </c>
      <c r="NP384">
        <v>0</v>
      </c>
      <c r="NQ384">
        <v>0</v>
      </c>
      <c r="NR384">
        <v>0</v>
      </c>
      <c r="NS384">
        <v>0</v>
      </c>
      <c r="NT384">
        <v>0</v>
      </c>
      <c r="NU384">
        <v>0</v>
      </c>
      <c r="NV384">
        <v>0</v>
      </c>
      <c r="NW384">
        <v>0</v>
      </c>
      <c r="NX384">
        <v>0</v>
      </c>
      <c r="NY384">
        <v>0</v>
      </c>
      <c r="NZ384">
        <v>0</v>
      </c>
      <c r="OA384">
        <v>0</v>
      </c>
      <c r="OB384">
        <v>0</v>
      </c>
      <c r="OC384">
        <v>0</v>
      </c>
      <c r="OD384">
        <v>0</v>
      </c>
      <c r="OE384">
        <v>0</v>
      </c>
      <c r="OF384">
        <v>0</v>
      </c>
      <c r="OG384" s="1">
        <v>9939369843.9518909</v>
      </c>
      <c r="OH384">
        <v>0</v>
      </c>
      <c r="OI384">
        <v>0</v>
      </c>
      <c r="OJ384" t="s">
        <v>4099</v>
      </c>
      <c r="OK384">
        <v>0</v>
      </c>
      <c r="OL384">
        <v>0</v>
      </c>
      <c r="OM384">
        <v>0</v>
      </c>
      <c r="ON384">
        <v>0</v>
      </c>
      <c r="OO384">
        <v>0</v>
      </c>
      <c r="OP384">
        <v>0</v>
      </c>
      <c r="OQ384">
        <v>0</v>
      </c>
      <c r="OR384">
        <v>0</v>
      </c>
      <c r="OS384">
        <v>0</v>
      </c>
      <c r="OT384">
        <v>0</v>
      </c>
      <c r="OU384">
        <v>0</v>
      </c>
      <c r="OV384">
        <v>0</v>
      </c>
      <c r="OW384">
        <v>0</v>
      </c>
      <c r="OX384">
        <v>0</v>
      </c>
      <c r="OY384">
        <v>0</v>
      </c>
      <c r="OZ384" t="s">
        <v>1622</v>
      </c>
      <c r="PA384" t="s">
        <v>15131</v>
      </c>
      <c r="PB384" t="s">
        <v>10439</v>
      </c>
      <c r="PC384">
        <v>0</v>
      </c>
      <c r="PD384" t="s">
        <v>27254</v>
      </c>
      <c r="PE384" t="s">
        <v>27255</v>
      </c>
      <c r="PF384">
        <v>0</v>
      </c>
      <c r="PG384">
        <v>0</v>
      </c>
      <c r="PH384">
        <v>0</v>
      </c>
      <c r="PI384">
        <v>0</v>
      </c>
      <c r="PJ384">
        <v>0</v>
      </c>
      <c r="PK384">
        <v>0</v>
      </c>
      <c r="PL384">
        <v>0</v>
      </c>
      <c r="PM384">
        <v>0</v>
      </c>
      <c r="PN384">
        <v>0</v>
      </c>
      <c r="PO384">
        <v>0</v>
      </c>
      <c r="PP384">
        <v>0</v>
      </c>
      <c r="PQ384">
        <v>0</v>
      </c>
      <c r="PR384">
        <v>0</v>
      </c>
      <c r="PS384">
        <v>0</v>
      </c>
      <c r="PT384">
        <v>0</v>
      </c>
      <c r="PU384">
        <v>0</v>
      </c>
      <c r="PV384">
        <v>0</v>
      </c>
      <c r="PW384">
        <v>0</v>
      </c>
      <c r="PX384">
        <v>0</v>
      </c>
      <c r="PY384">
        <v>0</v>
      </c>
      <c r="PZ384">
        <v>0</v>
      </c>
      <c r="QA384">
        <v>0</v>
      </c>
      <c r="QB384">
        <v>0</v>
      </c>
      <c r="QC384">
        <v>0</v>
      </c>
      <c r="QD384">
        <v>0</v>
      </c>
      <c r="QE384">
        <v>0</v>
      </c>
      <c r="QF384">
        <v>0</v>
      </c>
      <c r="QG384">
        <v>0</v>
      </c>
      <c r="QH384">
        <v>0</v>
      </c>
      <c r="QI384">
        <v>0</v>
      </c>
      <c r="QJ384">
        <v>0</v>
      </c>
      <c r="QK384">
        <v>0</v>
      </c>
      <c r="QL384">
        <v>0</v>
      </c>
      <c r="QM384">
        <v>0</v>
      </c>
      <c r="QN384">
        <v>0</v>
      </c>
      <c r="QO384">
        <v>0</v>
      </c>
      <c r="QP384">
        <v>0</v>
      </c>
      <c r="QQ384">
        <v>0</v>
      </c>
      <c r="QR384">
        <v>0</v>
      </c>
      <c r="QS384">
        <v>0</v>
      </c>
      <c r="QT384">
        <v>0</v>
      </c>
      <c r="QU384">
        <v>0</v>
      </c>
      <c r="QV384">
        <v>0</v>
      </c>
      <c r="QW384">
        <v>0</v>
      </c>
      <c r="QX384">
        <v>0</v>
      </c>
      <c r="QY384">
        <v>0</v>
      </c>
      <c r="QZ384">
        <v>0</v>
      </c>
      <c r="RA384">
        <v>0</v>
      </c>
      <c r="RB384">
        <v>0</v>
      </c>
      <c r="RC384">
        <v>0</v>
      </c>
      <c r="RD384">
        <v>0</v>
      </c>
      <c r="RE384">
        <v>0</v>
      </c>
      <c r="RF384">
        <v>0</v>
      </c>
      <c r="RG384">
        <v>0</v>
      </c>
      <c r="RH384">
        <v>0</v>
      </c>
      <c r="RI384">
        <v>0</v>
      </c>
      <c r="RJ384">
        <v>0</v>
      </c>
      <c r="RK384">
        <v>0</v>
      </c>
      <c r="RL384">
        <v>0</v>
      </c>
      <c r="RM384">
        <v>0</v>
      </c>
      <c r="RN384">
        <v>0</v>
      </c>
      <c r="RO384">
        <v>0</v>
      </c>
      <c r="RP384">
        <v>0</v>
      </c>
      <c r="RQ384">
        <v>0</v>
      </c>
      <c r="RR384">
        <v>0</v>
      </c>
      <c r="RS384">
        <v>0</v>
      </c>
      <c r="RT384">
        <v>0</v>
      </c>
      <c r="RU384">
        <v>0</v>
      </c>
      <c r="RV384">
        <v>0</v>
      </c>
      <c r="RW384" t="s">
        <v>27256</v>
      </c>
      <c r="RX384">
        <v>0</v>
      </c>
      <c r="RY384">
        <v>0</v>
      </c>
      <c r="RZ384">
        <v>0</v>
      </c>
      <c r="SA384">
        <v>0</v>
      </c>
      <c r="SB384">
        <v>0</v>
      </c>
      <c r="SC384">
        <v>0</v>
      </c>
      <c r="SD384">
        <v>0</v>
      </c>
      <c r="SE384">
        <v>0</v>
      </c>
      <c r="SF384">
        <v>0</v>
      </c>
      <c r="SG384">
        <v>0</v>
      </c>
      <c r="SH384">
        <v>0</v>
      </c>
      <c r="SI384">
        <v>0</v>
      </c>
      <c r="SJ384">
        <v>0</v>
      </c>
      <c r="SK384">
        <v>0</v>
      </c>
      <c r="SL384">
        <v>0</v>
      </c>
      <c r="SM384">
        <v>0</v>
      </c>
      <c r="SN384">
        <v>0</v>
      </c>
      <c r="SO384" t="s">
        <v>1049</v>
      </c>
      <c r="SP384">
        <v>0</v>
      </c>
      <c r="SQ384">
        <v>0</v>
      </c>
      <c r="SR384">
        <v>0</v>
      </c>
      <c r="SS384">
        <v>0</v>
      </c>
      <c r="ST384">
        <v>0</v>
      </c>
      <c r="SU384">
        <v>0</v>
      </c>
      <c r="SV384">
        <v>0</v>
      </c>
      <c r="SW384">
        <v>0</v>
      </c>
      <c r="SX384">
        <v>0</v>
      </c>
      <c r="SY384" t="s">
        <v>1054</v>
      </c>
      <c r="SZ384">
        <v>0</v>
      </c>
      <c r="TA384">
        <v>0</v>
      </c>
      <c r="TB384">
        <v>0</v>
      </c>
      <c r="TC384">
        <v>0</v>
      </c>
      <c r="TD384">
        <v>0</v>
      </c>
      <c r="TE384">
        <v>0</v>
      </c>
      <c r="TF384">
        <v>0</v>
      </c>
      <c r="TG384">
        <v>0</v>
      </c>
      <c r="TH384">
        <v>0</v>
      </c>
      <c r="TI384">
        <v>0</v>
      </c>
      <c r="TJ384">
        <v>0</v>
      </c>
      <c r="TK384">
        <v>0</v>
      </c>
      <c r="TL384">
        <v>0</v>
      </c>
      <c r="TM384">
        <v>0</v>
      </c>
      <c r="TN384">
        <v>0</v>
      </c>
      <c r="TO384">
        <v>0</v>
      </c>
      <c r="TP384">
        <v>0</v>
      </c>
      <c r="TQ384">
        <v>0</v>
      </c>
      <c r="TR384">
        <v>0</v>
      </c>
      <c r="TS384">
        <v>0</v>
      </c>
      <c r="TT384">
        <v>0</v>
      </c>
      <c r="TU384">
        <v>0</v>
      </c>
      <c r="TV384">
        <v>0</v>
      </c>
      <c r="TW384">
        <v>0</v>
      </c>
      <c r="TX384">
        <v>0</v>
      </c>
      <c r="TY384">
        <v>0</v>
      </c>
      <c r="TZ384">
        <v>0</v>
      </c>
      <c r="UA384">
        <v>0</v>
      </c>
      <c r="UB384">
        <v>0</v>
      </c>
      <c r="UC384" t="s">
        <v>2875</v>
      </c>
      <c r="UD384" t="s">
        <v>22600</v>
      </c>
      <c r="UE384" t="s">
        <v>1150</v>
      </c>
      <c r="UF384">
        <v>0</v>
      </c>
      <c r="UG384">
        <v>0</v>
      </c>
      <c r="UH384">
        <v>0</v>
      </c>
      <c r="UI384">
        <v>0</v>
      </c>
      <c r="UJ384">
        <v>0</v>
      </c>
      <c r="UK384">
        <v>0</v>
      </c>
    </row>
    <row r="385" spans="1:557" x14ac:dyDescent="0.2">
      <c r="A385" t="s">
        <v>27257</v>
      </c>
      <c r="B385" t="s">
        <v>10852</v>
      </c>
      <c r="C385" t="s">
        <v>20800</v>
      </c>
      <c r="D385" t="s">
        <v>16684</v>
      </c>
      <c r="E385" t="s">
        <v>6675</v>
      </c>
      <c r="F385" t="s">
        <v>14366</v>
      </c>
      <c r="G385">
        <v>0</v>
      </c>
      <c r="H385" t="s">
        <v>24531</v>
      </c>
      <c r="I385" t="s">
        <v>20084</v>
      </c>
      <c r="J385" t="s">
        <v>27258</v>
      </c>
      <c r="K385" t="s">
        <v>27259</v>
      </c>
      <c r="L385" t="s">
        <v>26667</v>
      </c>
      <c r="M385" t="s">
        <v>27260</v>
      </c>
      <c r="N385" t="s">
        <v>4386</v>
      </c>
      <c r="O385" t="s">
        <v>7631</v>
      </c>
      <c r="P385" t="s">
        <v>26975</v>
      </c>
      <c r="Q385" t="s">
        <v>26371</v>
      </c>
      <c r="R385" t="s">
        <v>2599</v>
      </c>
      <c r="S385" t="s">
        <v>9701</v>
      </c>
      <c r="T385" t="s">
        <v>20945</v>
      </c>
      <c r="U385" t="s">
        <v>3915</v>
      </c>
      <c r="V385" t="s">
        <v>27261</v>
      </c>
      <c r="W385" t="s">
        <v>2913</v>
      </c>
      <c r="X385">
        <v>0</v>
      </c>
      <c r="Y385" t="s">
        <v>27262</v>
      </c>
      <c r="Z385" t="s">
        <v>26575</v>
      </c>
      <c r="AA385" t="s">
        <v>12342</v>
      </c>
      <c r="AB385" t="s">
        <v>27263</v>
      </c>
      <c r="AC385" t="s">
        <v>4560</v>
      </c>
      <c r="AD385" t="s">
        <v>27264</v>
      </c>
      <c r="AE385" t="s">
        <v>2609</v>
      </c>
      <c r="AF385" t="s">
        <v>23470</v>
      </c>
      <c r="AG385" t="s">
        <v>13642</v>
      </c>
      <c r="AH385" t="s">
        <v>1414</v>
      </c>
      <c r="AI385" t="s">
        <v>9982</v>
      </c>
      <c r="AJ385" t="s">
        <v>6296</v>
      </c>
      <c r="AK385" s="1">
        <v>6620762711.8644104</v>
      </c>
      <c r="AL385" t="s">
        <v>2614</v>
      </c>
      <c r="AM385" s="1">
        <v>5427997611.6810503</v>
      </c>
      <c r="AN385" t="s">
        <v>1848</v>
      </c>
      <c r="AO385" t="s">
        <v>27265</v>
      </c>
      <c r="AP385">
        <v>0</v>
      </c>
      <c r="AQ385">
        <v>0</v>
      </c>
      <c r="AR385">
        <v>0</v>
      </c>
      <c r="AS385">
        <v>0</v>
      </c>
      <c r="AT385">
        <v>0</v>
      </c>
      <c r="AU385" t="s">
        <v>27266</v>
      </c>
      <c r="AV385" t="s">
        <v>24761</v>
      </c>
      <c r="AW385" t="s">
        <v>27267</v>
      </c>
      <c r="AX385" t="s">
        <v>19673</v>
      </c>
      <c r="AY385" t="s">
        <v>17741</v>
      </c>
      <c r="AZ385" t="s">
        <v>1824</v>
      </c>
      <c r="BA385" t="s">
        <v>26773</v>
      </c>
      <c r="BB385" t="s">
        <v>2471</v>
      </c>
      <c r="BC385" t="s">
        <v>27268</v>
      </c>
      <c r="BD385" s="1">
        <v>945537065.05295002</v>
      </c>
      <c r="BE385" t="s">
        <v>25998</v>
      </c>
      <c r="BF385" t="s">
        <v>27269</v>
      </c>
      <c r="BG385" t="s">
        <v>21089</v>
      </c>
      <c r="BH385" t="s">
        <v>4162</v>
      </c>
      <c r="BI385">
        <v>0</v>
      </c>
      <c r="BJ385">
        <v>0</v>
      </c>
      <c r="BK385" t="s">
        <v>27270</v>
      </c>
      <c r="BL385" t="s">
        <v>27271</v>
      </c>
      <c r="BM385" t="s">
        <v>27272</v>
      </c>
      <c r="BN385" t="s">
        <v>19640</v>
      </c>
      <c r="BO385">
        <v>0</v>
      </c>
      <c r="BP385">
        <v>0</v>
      </c>
      <c r="BQ385" t="s">
        <v>1434</v>
      </c>
      <c r="BR385" t="s">
        <v>24263</v>
      </c>
      <c r="BS385" t="s">
        <v>26379</v>
      </c>
      <c r="BT385" t="s">
        <v>27273</v>
      </c>
      <c r="BU385" t="s">
        <v>7693</v>
      </c>
      <c r="BV385" t="s">
        <v>17294</v>
      </c>
      <c r="BW385" t="s">
        <v>11106</v>
      </c>
      <c r="BX385" t="s">
        <v>11570</v>
      </c>
      <c r="BY385" s="1">
        <v>9488566277.6354504</v>
      </c>
      <c r="BZ385" t="s">
        <v>3249</v>
      </c>
      <c r="CA385" t="s">
        <v>27274</v>
      </c>
      <c r="CB385" t="s">
        <v>4339</v>
      </c>
      <c r="CC385" t="s">
        <v>4458</v>
      </c>
      <c r="CD385" s="1">
        <v>8099133392.7269802</v>
      </c>
      <c r="CE385" t="s">
        <v>16052</v>
      </c>
      <c r="CF385" t="s">
        <v>5531</v>
      </c>
      <c r="CG385">
        <v>0</v>
      </c>
      <c r="CH385" s="1">
        <v>5520287054.9268599</v>
      </c>
      <c r="CI385" t="s">
        <v>769</v>
      </c>
      <c r="CJ385" t="s">
        <v>7561</v>
      </c>
      <c r="CK385" t="s">
        <v>6326</v>
      </c>
      <c r="CL385" t="s">
        <v>1442</v>
      </c>
      <c r="CM385" t="s">
        <v>2408</v>
      </c>
      <c r="CN385" t="s">
        <v>11578</v>
      </c>
      <c r="CO385" t="s">
        <v>19760</v>
      </c>
      <c r="CP385" t="s">
        <v>17214</v>
      </c>
      <c r="CQ385" t="s">
        <v>773</v>
      </c>
      <c r="CR385" t="s">
        <v>27275</v>
      </c>
      <c r="CS385">
        <v>0</v>
      </c>
      <c r="CT385">
        <v>0</v>
      </c>
      <c r="CU385">
        <v>0</v>
      </c>
      <c r="CV385">
        <v>0</v>
      </c>
      <c r="CW385" s="1">
        <v>4248629816.8840499</v>
      </c>
      <c r="CX385" s="1">
        <v>7907013520.9931202</v>
      </c>
      <c r="CY385">
        <v>0</v>
      </c>
      <c r="CZ385" t="s">
        <v>6155</v>
      </c>
      <c r="DA385" t="s">
        <v>11408</v>
      </c>
      <c r="DB385" t="s">
        <v>7082</v>
      </c>
      <c r="DC385" t="s">
        <v>27276</v>
      </c>
      <c r="DD385" t="s">
        <v>8408</v>
      </c>
      <c r="DE385" t="s">
        <v>27277</v>
      </c>
      <c r="DF385" t="s">
        <v>27278</v>
      </c>
      <c r="DG385" t="s">
        <v>27279</v>
      </c>
      <c r="DH385" t="s">
        <v>3270</v>
      </c>
      <c r="DI385">
        <v>0</v>
      </c>
      <c r="DJ385" t="s">
        <v>10043</v>
      </c>
      <c r="DK385" t="s">
        <v>19610</v>
      </c>
      <c r="DL385" t="s">
        <v>14561</v>
      </c>
      <c r="DM385">
        <v>0</v>
      </c>
      <c r="DN385">
        <v>0</v>
      </c>
      <c r="DO385">
        <v>0</v>
      </c>
      <c r="DP385">
        <v>0</v>
      </c>
      <c r="DQ385">
        <v>0</v>
      </c>
      <c r="DR385">
        <v>0</v>
      </c>
      <c r="DS385">
        <v>0</v>
      </c>
      <c r="DT385" s="1">
        <v>3077775383.9524798</v>
      </c>
      <c r="DU385" s="1">
        <v>9420187461.7304897</v>
      </c>
      <c r="DV385" t="s">
        <v>8420</v>
      </c>
      <c r="DW385" t="s">
        <v>9487</v>
      </c>
      <c r="DX385" t="s">
        <v>5643</v>
      </c>
      <c r="DY385" s="1">
        <v>9613073780.3412609</v>
      </c>
      <c r="DZ385">
        <v>0</v>
      </c>
      <c r="EA385">
        <v>0</v>
      </c>
      <c r="EB385">
        <v>0</v>
      </c>
      <c r="EC385">
        <v>0</v>
      </c>
      <c r="ED385" t="s">
        <v>5480</v>
      </c>
      <c r="EE385" s="1">
        <v>8726764988.2188702</v>
      </c>
      <c r="EF385">
        <v>0</v>
      </c>
      <c r="EG385">
        <v>0</v>
      </c>
      <c r="EH385">
        <v>0</v>
      </c>
      <c r="EI385" t="s">
        <v>9093</v>
      </c>
      <c r="EJ385" t="s">
        <v>7106</v>
      </c>
      <c r="EK385">
        <v>0</v>
      </c>
      <c r="EL385">
        <v>0</v>
      </c>
      <c r="EM385">
        <v>0</v>
      </c>
      <c r="EN385" t="s">
        <v>7382</v>
      </c>
      <c r="EO385">
        <v>0</v>
      </c>
      <c r="EP385" t="s">
        <v>1474</v>
      </c>
      <c r="EQ385" t="s">
        <v>3771</v>
      </c>
      <c r="ER385" t="s">
        <v>25475</v>
      </c>
      <c r="ES385" t="s">
        <v>27280</v>
      </c>
      <c r="ET385" t="s">
        <v>3287</v>
      </c>
      <c r="EU385" t="s">
        <v>1266</v>
      </c>
      <c r="EV385" t="s">
        <v>563</v>
      </c>
      <c r="EW385">
        <v>0</v>
      </c>
      <c r="EX385" t="s">
        <v>15590</v>
      </c>
      <c r="EY385" t="s">
        <v>27281</v>
      </c>
      <c r="EZ385">
        <v>0</v>
      </c>
      <c r="FA385">
        <v>0</v>
      </c>
      <c r="FB385" t="s">
        <v>2697</v>
      </c>
      <c r="FC385" t="s">
        <v>27282</v>
      </c>
      <c r="FD385" t="s">
        <v>20967</v>
      </c>
      <c r="FE385" t="s">
        <v>27283</v>
      </c>
      <c r="FF385" s="1">
        <v>4954173891.5035896</v>
      </c>
      <c r="FG385" t="s">
        <v>4354</v>
      </c>
      <c r="FH385" t="s">
        <v>4140</v>
      </c>
      <c r="FI385">
        <v>0</v>
      </c>
      <c r="FJ385">
        <v>0</v>
      </c>
      <c r="FK385">
        <v>0</v>
      </c>
      <c r="FL385">
        <v>0</v>
      </c>
      <c r="FM385">
        <v>0</v>
      </c>
      <c r="FN385">
        <v>0</v>
      </c>
      <c r="FO385">
        <v>0</v>
      </c>
      <c r="FP385" s="1">
        <v>7957348611.4426699</v>
      </c>
      <c r="FQ385" t="s">
        <v>13060</v>
      </c>
      <c r="FR385">
        <v>0</v>
      </c>
      <c r="FS385" s="1">
        <v>6333924499.6199598</v>
      </c>
      <c r="FT385" s="1">
        <v>6211951795.2540703</v>
      </c>
      <c r="FU385" t="s">
        <v>2767</v>
      </c>
      <c r="FV385" t="s">
        <v>1494</v>
      </c>
      <c r="FW385" s="1">
        <v>5706785367.8023195</v>
      </c>
      <c r="FX385" t="s">
        <v>1496</v>
      </c>
      <c r="FY385" t="s">
        <v>27284</v>
      </c>
      <c r="FZ385" t="s">
        <v>23523</v>
      </c>
      <c r="GA385" t="s">
        <v>27285</v>
      </c>
      <c r="GB385" t="s">
        <v>19797</v>
      </c>
      <c r="GC385" t="s">
        <v>4361</v>
      </c>
      <c r="GD385" t="s">
        <v>5987</v>
      </c>
      <c r="GE385" t="s">
        <v>21358</v>
      </c>
      <c r="GF385" t="s">
        <v>1184</v>
      </c>
      <c r="GG385">
        <v>0</v>
      </c>
      <c r="GH385" t="s">
        <v>2986</v>
      </c>
      <c r="GI385" t="s">
        <v>3313</v>
      </c>
      <c r="GJ385" t="s">
        <v>17062</v>
      </c>
      <c r="GK385" t="s">
        <v>15602</v>
      </c>
      <c r="GL385" t="s">
        <v>5656</v>
      </c>
      <c r="GM385">
        <v>0</v>
      </c>
      <c r="GN385" t="s">
        <v>18895</v>
      </c>
      <c r="GO385" t="s">
        <v>27286</v>
      </c>
      <c r="GP385" t="s">
        <v>15028</v>
      </c>
      <c r="GQ385" t="s">
        <v>4141</v>
      </c>
      <c r="GR385" t="s">
        <v>27287</v>
      </c>
      <c r="GS385">
        <v>0</v>
      </c>
      <c r="GT385">
        <v>0</v>
      </c>
      <c r="GU385">
        <v>0</v>
      </c>
      <c r="GV385" t="s">
        <v>27288</v>
      </c>
      <c r="GW385" s="1">
        <v>4771220000.9542398</v>
      </c>
      <c r="GX385" t="s">
        <v>13072</v>
      </c>
      <c r="GY385" t="s">
        <v>4319</v>
      </c>
      <c r="GZ385" t="s">
        <v>15607</v>
      </c>
      <c r="HA385" t="s">
        <v>5357</v>
      </c>
      <c r="HB385" t="s">
        <v>14386</v>
      </c>
      <c r="HC385" t="s">
        <v>8053</v>
      </c>
      <c r="HD385" t="s">
        <v>15829</v>
      </c>
      <c r="HE385" t="s">
        <v>7369</v>
      </c>
      <c r="HF385">
        <v>0</v>
      </c>
      <c r="HG385" t="s">
        <v>17230</v>
      </c>
      <c r="HH385">
        <v>0</v>
      </c>
      <c r="HI385" t="s">
        <v>6124</v>
      </c>
      <c r="HJ385" t="s">
        <v>2734</v>
      </c>
      <c r="HK385" t="s">
        <v>9521</v>
      </c>
      <c r="HL385">
        <v>0</v>
      </c>
      <c r="HM385" t="s">
        <v>22868</v>
      </c>
      <c r="HN385">
        <v>0</v>
      </c>
      <c r="HO385">
        <v>0</v>
      </c>
      <c r="HP385">
        <v>0</v>
      </c>
      <c r="HQ385">
        <v>0</v>
      </c>
      <c r="HR385">
        <v>0</v>
      </c>
      <c r="HS385" t="s">
        <v>7165</v>
      </c>
      <c r="HT385" t="s">
        <v>5084</v>
      </c>
      <c r="HU385" t="s">
        <v>21172</v>
      </c>
      <c r="HV385" t="s">
        <v>15618</v>
      </c>
      <c r="HW385" t="s">
        <v>19621</v>
      </c>
      <c r="HX385" t="s">
        <v>23729</v>
      </c>
      <c r="HY385" t="s">
        <v>664</v>
      </c>
      <c r="HZ385" t="s">
        <v>3010</v>
      </c>
      <c r="IA385">
        <v>0</v>
      </c>
      <c r="IB385" t="s">
        <v>1987</v>
      </c>
      <c r="IC385" t="s">
        <v>9122</v>
      </c>
      <c r="ID385" t="s">
        <v>25586</v>
      </c>
      <c r="IE385">
        <v>0</v>
      </c>
      <c r="IF385">
        <v>0</v>
      </c>
      <c r="IG385">
        <v>0</v>
      </c>
      <c r="IH385" t="s">
        <v>1531</v>
      </c>
      <c r="II385">
        <v>0</v>
      </c>
      <c r="IJ385">
        <v>0</v>
      </c>
      <c r="IK385" t="s">
        <v>2380</v>
      </c>
      <c r="IL385">
        <v>0</v>
      </c>
      <c r="IM385" t="s">
        <v>2222</v>
      </c>
      <c r="IN385">
        <v>0</v>
      </c>
      <c r="IO385" t="s">
        <v>2755</v>
      </c>
      <c r="IP385" t="s">
        <v>9358</v>
      </c>
      <c r="IQ385" s="1">
        <v>4888302292.61378</v>
      </c>
      <c r="IR385" t="s">
        <v>1535</v>
      </c>
      <c r="IS385">
        <v>0</v>
      </c>
      <c r="IT385" t="s">
        <v>27289</v>
      </c>
      <c r="IU385" t="s">
        <v>14714</v>
      </c>
      <c r="IV385">
        <v>0</v>
      </c>
      <c r="IW385">
        <v>0</v>
      </c>
      <c r="IX385">
        <v>0</v>
      </c>
      <c r="IY385">
        <v>0</v>
      </c>
      <c r="IZ385">
        <v>0</v>
      </c>
      <c r="JA385">
        <v>0</v>
      </c>
      <c r="JB385" t="s">
        <v>2003</v>
      </c>
      <c r="JC385" s="1">
        <v>9629272989.8892593</v>
      </c>
      <c r="JD385">
        <v>0</v>
      </c>
      <c r="JE385">
        <v>0</v>
      </c>
      <c r="JF385">
        <v>0</v>
      </c>
      <c r="JG385">
        <v>0</v>
      </c>
      <c r="JH385">
        <v>0</v>
      </c>
      <c r="JI385">
        <v>0</v>
      </c>
      <c r="JJ385">
        <v>0</v>
      </c>
      <c r="JK385">
        <v>0</v>
      </c>
      <c r="JL385" t="s">
        <v>7386</v>
      </c>
      <c r="JM385" s="1">
        <v>4458314757.0218496</v>
      </c>
      <c r="JN385" t="s">
        <v>2767</v>
      </c>
      <c r="JO385" t="s">
        <v>5579</v>
      </c>
      <c r="JP385" t="s">
        <v>6018</v>
      </c>
      <c r="JQ385" t="s">
        <v>5665</v>
      </c>
      <c r="JR385" t="s">
        <v>2014</v>
      </c>
      <c r="JS385" s="1">
        <v>6086427267.1941605</v>
      </c>
      <c r="JT385" t="s">
        <v>2771</v>
      </c>
      <c r="JU385" t="s">
        <v>2772</v>
      </c>
      <c r="JV385">
        <v>0</v>
      </c>
      <c r="JW385">
        <v>0</v>
      </c>
      <c r="JX385">
        <v>0</v>
      </c>
      <c r="JY385">
        <v>0</v>
      </c>
      <c r="JZ385">
        <v>0</v>
      </c>
      <c r="KA385" t="s">
        <v>569</v>
      </c>
      <c r="KB385" t="s">
        <v>1272</v>
      </c>
      <c r="KC385">
        <v>0</v>
      </c>
      <c r="KD385">
        <v>0</v>
      </c>
      <c r="KE385" t="s">
        <v>7196</v>
      </c>
      <c r="KF385">
        <v>0</v>
      </c>
      <c r="KG385" t="s">
        <v>2549</v>
      </c>
      <c r="KH385">
        <v>0</v>
      </c>
      <c r="KI385">
        <v>0</v>
      </c>
      <c r="KJ385">
        <v>0</v>
      </c>
      <c r="KK385">
        <v>0</v>
      </c>
      <c r="KL385">
        <v>0</v>
      </c>
      <c r="KM385" t="s">
        <v>1238</v>
      </c>
      <c r="KN385" t="s">
        <v>680</v>
      </c>
      <c r="KO385" t="s">
        <v>6033</v>
      </c>
      <c r="KP385">
        <v>0</v>
      </c>
      <c r="KQ385">
        <v>0</v>
      </c>
      <c r="KR385" s="1">
        <v>9192021325.4894791</v>
      </c>
      <c r="KS385" t="s">
        <v>11232</v>
      </c>
      <c r="KT385" t="s">
        <v>7776</v>
      </c>
      <c r="KU385">
        <v>0</v>
      </c>
      <c r="KV385" t="s">
        <v>1341</v>
      </c>
      <c r="KW385" t="s">
        <v>1557</v>
      </c>
      <c r="KX385">
        <v>0</v>
      </c>
      <c r="KY385">
        <v>0</v>
      </c>
      <c r="KZ385">
        <v>0</v>
      </c>
      <c r="LA385" t="s">
        <v>681</v>
      </c>
      <c r="LB385" t="s">
        <v>682</v>
      </c>
      <c r="LC385" t="s">
        <v>14738</v>
      </c>
      <c r="LD385" t="s">
        <v>8754</v>
      </c>
      <c r="LE385" t="s">
        <v>1343</v>
      </c>
      <c r="LF385">
        <v>0</v>
      </c>
      <c r="LG385" t="s">
        <v>5898</v>
      </c>
      <c r="LH385">
        <v>0</v>
      </c>
      <c r="LI385">
        <v>0</v>
      </c>
      <c r="LJ385" s="1">
        <v>9702144173.8624191</v>
      </c>
      <c r="LK385" t="s">
        <v>1562</v>
      </c>
      <c r="LL385">
        <v>0</v>
      </c>
      <c r="LM385">
        <v>0</v>
      </c>
      <c r="LN385">
        <v>0</v>
      </c>
      <c r="LO385">
        <v>0</v>
      </c>
      <c r="LP385">
        <v>0</v>
      </c>
      <c r="LQ385">
        <v>0</v>
      </c>
      <c r="LR385">
        <v>0</v>
      </c>
      <c r="LS385" t="s">
        <v>22699</v>
      </c>
      <c r="LT385" t="s">
        <v>5465</v>
      </c>
      <c r="LU385" t="s">
        <v>27290</v>
      </c>
      <c r="LV385" t="s">
        <v>6054</v>
      </c>
      <c r="LW385">
        <v>0</v>
      </c>
      <c r="LX385">
        <v>0</v>
      </c>
      <c r="LY385">
        <v>0</v>
      </c>
      <c r="LZ385">
        <v>0</v>
      </c>
      <c r="MA385">
        <v>0</v>
      </c>
      <c r="MB385">
        <v>0</v>
      </c>
      <c r="MC385">
        <v>0</v>
      </c>
      <c r="MD385">
        <v>0</v>
      </c>
      <c r="ME385">
        <v>0</v>
      </c>
      <c r="MF385">
        <v>0</v>
      </c>
      <c r="MG385">
        <v>0</v>
      </c>
      <c r="MH385">
        <v>0</v>
      </c>
      <c r="MI385">
        <v>0</v>
      </c>
      <c r="MJ385">
        <v>0</v>
      </c>
      <c r="MK385">
        <v>0</v>
      </c>
      <c r="ML385">
        <v>0</v>
      </c>
      <c r="MM385">
        <v>0</v>
      </c>
      <c r="MN385">
        <v>0</v>
      </c>
      <c r="MO385">
        <v>0</v>
      </c>
      <c r="MP385">
        <v>0</v>
      </c>
      <c r="MQ385" t="s">
        <v>13153</v>
      </c>
      <c r="MR385">
        <v>0</v>
      </c>
      <c r="MS385">
        <v>0</v>
      </c>
      <c r="MT385">
        <v>0</v>
      </c>
      <c r="MU385">
        <v>0</v>
      </c>
      <c r="MV385">
        <v>0</v>
      </c>
      <c r="MW385" s="1">
        <v>8833662141.8686104</v>
      </c>
      <c r="MX385" t="s">
        <v>8756</v>
      </c>
      <c r="MY385" t="s">
        <v>1736</v>
      </c>
      <c r="MZ385" s="1">
        <v>4083299305.8391199</v>
      </c>
      <c r="NA385">
        <v>0</v>
      </c>
      <c r="NB385" t="s">
        <v>27291</v>
      </c>
      <c r="NC385">
        <v>0</v>
      </c>
      <c r="ND385" s="1">
        <v>8073631519.4574499</v>
      </c>
      <c r="NE385">
        <v>0</v>
      </c>
      <c r="NF385">
        <v>0</v>
      </c>
      <c r="NG385">
        <v>0</v>
      </c>
      <c r="NH385">
        <v>0</v>
      </c>
      <c r="NI385">
        <v>0</v>
      </c>
      <c r="NJ385" s="1">
        <v>5948486110.2849302</v>
      </c>
      <c r="NK385">
        <v>0</v>
      </c>
      <c r="NL385">
        <v>0</v>
      </c>
      <c r="NM385">
        <v>0</v>
      </c>
      <c r="NN385">
        <v>0</v>
      </c>
      <c r="NO385">
        <v>0</v>
      </c>
      <c r="NP385">
        <v>0</v>
      </c>
      <c r="NQ385">
        <v>0</v>
      </c>
      <c r="NR385" t="s">
        <v>5470</v>
      </c>
      <c r="NS385">
        <v>0</v>
      </c>
      <c r="NT385">
        <v>0</v>
      </c>
      <c r="NU385">
        <v>0</v>
      </c>
      <c r="NV385">
        <v>0</v>
      </c>
      <c r="NW385" t="s">
        <v>27292</v>
      </c>
      <c r="NX385" t="s">
        <v>22713</v>
      </c>
      <c r="NY385">
        <v>0</v>
      </c>
      <c r="NZ385" t="s">
        <v>14409</v>
      </c>
      <c r="OA385">
        <v>0</v>
      </c>
      <c r="OB385">
        <v>0</v>
      </c>
      <c r="OC385">
        <v>0</v>
      </c>
      <c r="OD385">
        <v>0</v>
      </c>
      <c r="OE385">
        <v>0</v>
      </c>
      <c r="OF385">
        <v>0</v>
      </c>
      <c r="OG385" t="s">
        <v>11024</v>
      </c>
      <c r="OH385">
        <v>0</v>
      </c>
      <c r="OI385">
        <v>0</v>
      </c>
      <c r="OJ385" t="s">
        <v>4099</v>
      </c>
      <c r="OK385">
        <v>0</v>
      </c>
      <c r="OL385">
        <v>0</v>
      </c>
      <c r="OM385">
        <v>0</v>
      </c>
      <c r="ON385">
        <v>0</v>
      </c>
      <c r="OO385">
        <v>0</v>
      </c>
      <c r="OP385">
        <v>0</v>
      </c>
      <c r="OQ385">
        <v>0</v>
      </c>
      <c r="OR385">
        <v>0</v>
      </c>
      <c r="OS385">
        <v>0</v>
      </c>
      <c r="OT385">
        <v>0</v>
      </c>
      <c r="OU385">
        <v>0</v>
      </c>
      <c r="OV385">
        <v>0</v>
      </c>
      <c r="OW385">
        <v>0</v>
      </c>
      <c r="OX385">
        <v>0</v>
      </c>
      <c r="OY385">
        <v>0</v>
      </c>
      <c r="OZ385">
        <v>0</v>
      </c>
      <c r="PA385">
        <v>0</v>
      </c>
      <c r="PB385">
        <v>0</v>
      </c>
      <c r="PC385">
        <v>0</v>
      </c>
      <c r="PD385">
        <v>0</v>
      </c>
      <c r="PE385">
        <v>0</v>
      </c>
      <c r="PF385">
        <v>0</v>
      </c>
      <c r="PG385">
        <v>0</v>
      </c>
      <c r="PH385">
        <v>0</v>
      </c>
      <c r="PI385">
        <v>0</v>
      </c>
      <c r="PJ385">
        <v>0</v>
      </c>
      <c r="PK385">
        <v>0</v>
      </c>
      <c r="PL385">
        <v>0</v>
      </c>
      <c r="PM385">
        <v>0</v>
      </c>
      <c r="PN385">
        <v>0</v>
      </c>
      <c r="PO385">
        <v>0</v>
      </c>
      <c r="PP385">
        <v>0</v>
      </c>
      <c r="PQ385">
        <v>0</v>
      </c>
      <c r="PR385">
        <v>0</v>
      </c>
      <c r="PS385">
        <v>0</v>
      </c>
      <c r="PT385">
        <v>0</v>
      </c>
      <c r="PU385">
        <v>0</v>
      </c>
      <c r="PV385">
        <v>0</v>
      </c>
      <c r="PW385">
        <v>0</v>
      </c>
      <c r="PX385">
        <v>0</v>
      </c>
      <c r="PY385">
        <v>0</v>
      </c>
      <c r="PZ385">
        <v>0</v>
      </c>
      <c r="QA385">
        <v>0</v>
      </c>
      <c r="QB385">
        <v>0</v>
      </c>
      <c r="QC385">
        <v>0</v>
      </c>
      <c r="QD385">
        <v>0</v>
      </c>
      <c r="QE385">
        <v>0</v>
      </c>
      <c r="QF385">
        <v>0</v>
      </c>
      <c r="QG385">
        <v>0</v>
      </c>
      <c r="QH385">
        <v>0</v>
      </c>
      <c r="QI385">
        <v>0</v>
      </c>
      <c r="QJ385">
        <v>0</v>
      </c>
      <c r="QK385">
        <v>0</v>
      </c>
      <c r="QL385">
        <v>0</v>
      </c>
      <c r="QM385">
        <v>0</v>
      </c>
      <c r="QN385">
        <v>0</v>
      </c>
      <c r="QO385">
        <v>0</v>
      </c>
      <c r="QP385">
        <v>0</v>
      </c>
      <c r="QQ385">
        <v>0</v>
      </c>
      <c r="QR385">
        <v>0</v>
      </c>
      <c r="QS385">
        <v>0</v>
      </c>
      <c r="QT385">
        <v>0</v>
      </c>
      <c r="QU385">
        <v>0</v>
      </c>
      <c r="QV385">
        <v>0</v>
      </c>
      <c r="QW385">
        <v>0</v>
      </c>
      <c r="QX385">
        <v>0</v>
      </c>
      <c r="QY385">
        <v>0</v>
      </c>
      <c r="QZ385">
        <v>0</v>
      </c>
      <c r="RA385">
        <v>0</v>
      </c>
      <c r="RB385">
        <v>0</v>
      </c>
      <c r="RC385">
        <v>0</v>
      </c>
      <c r="RD385">
        <v>0</v>
      </c>
      <c r="RE385">
        <v>0</v>
      </c>
      <c r="RF385">
        <v>0</v>
      </c>
      <c r="RG385">
        <v>0</v>
      </c>
      <c r="RH385">
        <v>0</v>
      </c>
      <c r="RI385">
        <v>0</v>
      </c>
      <c r="RJ385">
        <v>0</v>
      </c>
      <c r="RK385">
        <v>0</v>
      </c>
      <c r="RL385">
        <v>0</v>
      </c>
      <c r="RM385">
        <v>0</v>
      </c>
      <c r="RN385">
        <v>0</v>
      </c>
      <c r="RO385">
        <v>0</v>
      </c>
      <c r="RP385">
        <v>0</v>
      </c>
      <c r="RQ385">
        <v>0</v>
      </c>
      <c r="RR385">
        <v>0</v>
      </c>
      <c r="RS385">
        <v>0</v>
      </c>
      <c r="RT385">
        <v>0</v>
      </c>
      <c r="RU385">
        <v>0</v>
      </c>
      <c r="RV385">
        <v>0</v>
      </c>
      <c r="RW385">
        <v>0</v>
      </c>
      <c r="RX385">
        <v>0</v>
      </c>
      <c r="RY385">
        <v>0</v>
      </c>
      <c r="RZ385">
        <v>0</v>
      </c>
      <c r="SA385">
        <v>0</v>
      </c>
      <c r="SB385">
        <v>0</v>
      </c>
      <c r="SC385">
        <v>0</v>
      </c>
      <c r="SD385">
        <v>0</v>
      </c>
      <c r="SE385">
        <v>0</v>
      </c>
      <c r="SF385" t="s">
        <v>27293</v>
      </c>
      <c r="SG385">
        <v>0</v>
      </c>
      <c r="SH385" t="s">
        <v>3664</v>
      </c>
      <c r="SI385">
        <v>0</v>
      </c>
      <c r="SJ385">
        <v>0</v>
      </c>
      <c r="SK385">
        <v>0</v>
      </c>
      <c r="SL385">
        <v>0</v>
      </c>
      <c r="SM385">
        <v>0</v>
      </c>
      <c r="SN385">
        <v>0</v>
      </c>
      <c r="SO385">
        <v>0</v>
      </c>
      <c r="SP385">
        <v>0</v>
      </c>
      <c r="SQ385">
        <v>0</v>
      </c>
      <c r="SR385">
        <v>0</v>
      </c>
      <c r="SS385">
        <v>0</v>
      </c>
      <c r="ST385">
        <v>0</v>
      </c>
      <c r="SU385">
        <v>0</v>
      </c>
      <c r="SV385">
        <v>0</v>
      </c>
      <c r="SW385" t="s">
        <v>2125</v>
      </c>
      <c r="SX385" t="s">
        <v>18200</v>
      </c>
      <c r="SY385">
        <v>0</v>
      </c>
      <c r="SZ385" t="s">
        <v>1055</v>
      </c>
      <c r="TA385">
        <v>0</v>
      </c>
      <c r="TB385">
        <v>0</v>
      </c>
      <c r="TC385">
        <v>0</v>
      </c>
      <c r="TD385" t="s">
        <v>27294</v>
      </c>
      <c r="TE385" t="s">
        <v>3451</v>
      </c>
      <c r="TF385">
        <v>0</v>
      </c>
      <c r="TG385">
        <v>0</v>
      </c>
      <c r="TH385" t="s">
        <v>16650</v>
      </c>
      <c r="TI385" t="s">
        <v>5887</v>
      </c>
      <c r="TJ385" t="s">
        <v>2458</v>
      </c>
      <c r="TK385" t="s">
        <v>15979</v>
      </c>
      <c r="TL385" t="s">
        <v>10274</v>
      </c>
      <c r="TM385">
        <v>0</v>
      </c>
      <c r="TN385">
        <v>0</v>
      </c>
      <c r="TO385" t="s">
        <v>1660</v>
      </c>
      <c r="TP385">
        <v>0</v>
      </c>
      <c r="TQ385">
        <v>0</v>
      </c>
      <c r="TR385" t="s">
        <v>27295</v>
      </c>
      <c r="TS385" t="s">
        <v>11982</v>
      </c>
      <c r="TT385" t="s">
        <v>5888</v>
      </c>
      <c r="TU385" t="s">
        <v>16655</v>
      </c>
      <c r="TV385" t="s">
        <v>14295</v>
      </c>
      <c r="TW385">
        <v>0</v>
      </c>
      <c r="TX385">
        <v>0</v>
      </c>
      <c r="TY385">
        <v>0</v>
      </c>
      <c r="TZ385">
        <v>0</v>
      </c>
      <c r="UA385">
        <v>0</v>
      </c>
      <c r="UB385">
        <v>0</v>
      </c>
      <c r="UC385">
        <v>0</v>
      </c>
      <c r="UD385" t="s">
        <v>1396</v>
      </c>
      <c r="UE385" t="s">
        <v>6096</v>
      </c>
      <c r="UF385">
        <v>0</v>
      </c>
      <c r="UG385" t="s">
        <v>6275</v>
      </c>
      <c r="UH385" t="s">
        <v>2463</v>
      </c>
      <c r="UI385" t="s">
        <v>1076</v>
      </c>
      <c r="UJ385" t="s">
        <v>6097</v>
      </c>
      <c r="UK385" t="s">
        <v>1077</v>
      </c>
    </row>
    <row r="386" spans="1:557" x14ac:dyDescent="0.2">
      <c r="A386" t="s">
        <v>27296</v>
      </c>
      <c r="B386">
        <v>0</v>
      </c>
      <c r="C386" t="s">
        <v>24705</v>
      </c>
      <c r="D386">
        <v>0</v>
      </c>
      <c r="E386">
        <v>0</v>
      </c>
      <c r="F386">
        <v>0</v>
      </c>
      <c r="G386">
        <v>0</v>
      </c>
      <c r="H386" t="s">
        <v>2466</v>
      </c>
      <c r="I386">
        <v>0</v>
      </c>
      <c r="J386">
        <v>0</v>
      </c>
      <c r="K386">
        <v>0</v>
      </c>
      <c r="L386">
        <v>0</v>
      </c>
      <c r="M386" s="1">
        <v>438269711.18026</v>
      </c>
      <c r="N386" t="s">
        <v>5680</v>
      </c>
      <c r="O386">
        <v>0</v>
      </c>
      <c r="P386">
        <v>0</v>
      </c>
      <c r="Q386">
        <v>0</v>
      </c>
      <c r="R386">
        <v>0</v>
      </c>
      <c r="S386">
        <v>0</v>
      </c>
      <c r="T386" t="s">
        <v>3503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 t="s">
        <v>13398</v>
      </c>
      <c r="AB386" t="s">
        <v>25849</v>
      </c>
      <c r="AC386" t="s">
        <v>3917</v>
      </c>
      <c r="AD386" t="s">
        <v>5514</v>
      </c>
      <c r="AE386" t="s">
        <v>15982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 t="s">
        <v>5956</v>
      </c>
      <c r="AM386" t="s">
        <v>6298</v>
      </c>
      <c r="AN386">
        <v>0</v>
      </c>
      <c r="AO386" t="s">
        <v>1677</v>
      </c>
      <c r="AP386" t="s">
        <v>4294</v>
      </c>
      <c r="AQ386" t="s">
        <v>4569</v>
      </c>
      <c r="AR386" t="s">
        <v>11559</v>
      </c>
      <c r="AS386" s="1">
        <v>7920164739.4265804</v>
      </c>
      <c r="AT386" t="s">
        <v>14631</v>
      </c>
      <c r="AU386" t="s">
        <v>1299</v>
      </c>
      <c r="AV386" t="s">
        <v>649</v>
      </c>
      <c r="AW386">
        <v>0</v>
      </c>
      <c r="AX386" t="s">
        <v>6136</v>
      </c>
      <c r="AY386" t="s">
        <v>3924</v>
      </c>
      <c r="AZ386">
        <v>0</v>
      </c>
      <c r="BA386">
        <v>0</v>
      </c>
      <c r="BB386" t="s">
        <v>1231</v>
      </c>
      <c r="BC386" s="1">
        <v>7744133818.63239</v>
      </c>
      <c r="BD386" t="s">
        <v>2407</v>
      </c>
      <c r="BE386" t="s">
        <v>1425</v>
      </c>
      <c r="BF386">
        <v>0</v>
      </c>
      <c r="BG386">
        <v>0</v>
      </c>
      <c r="BH386">
        <v>0</v>
      </c>
      <c r="BI386" t="s">
        <v>5410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 s="1">
        <v>5419466724.4743099</v>
      </c>
      <c r="CB386">
        <v>0</v>
      </c>
      <c r="CC386" s="1">
        <v>3633192849.8764701</v>
      </c>
      <c r="CD386">
        <v>0</v>
      </c>
      <c r="CE386" t="s">
        <v>14643</v>
      </c>
      <c r="CF386">
        <v>0</v>
      </c>
      <c r="CG386">
        <v>0</v>
      </c>
      <c r="CH386">
        <v>0</v>
      </c>
      <c r="CI386">
        <v>0</v>
      </c>
      <c r="CJ386">
        <v>0</v>
      </c>
      <c r="CK386" t="s">
        <v>27297</v>
      </c>
      <c r="CL386" t="s">
        <v>5893</v>
      </c>
      <c r="CM386" t="s">
        <v>6149</v>
      </c>
      <c r="CN386" s="1">
        <v>8869179600.8869209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 t="s">
        <v>27298</v>
      </c>
      <c r="CX386" t="s">
        <v>2661</v>
      </c>
      <c r="CY386" t="s">
        <v>1450</v>
      </c>
      <c r="CZ386" t="s">
        <v>10301</v>
      </c>
      <c r="DA386">
        <v>0</v>
      </c>
      <c r="DB386">
        <v>0</v>
      </c>
      <c r="DC386">
        <v>0</v>
      </c>
      <c r="DD386">
        <v>0</v>
      </c>
      <c r="DE386">
        <v>0</v>
      </c>
      <c r="DF386">
        <v>0</v>
      </c>
      <c r="DG386">
        <v>0</v>
      </c>
      <c r="DH386">
        <v>0</v>
      </c>
      <c r="DI386">
        <v>0</v>
      </c>
      <c r="DJ386">
        <v>0</v>
      </c>
      <c r="DK386">
        <v>0</v>
      </c>
      <c r="DL386">
        <v>0</v>
      </c>
      <c r="DM386">
        <v>0</v>
      </c>
      <c r="DN386">
        <v>0</v>
      </c>
      <c r="DO386">
        <v>0</v>
      </c>
      <c r="DP386">
        <v>0</v>
      </c>
      <c r="DQ386">
        <v>0</v>
      </c>
      <c r="DR386">
        <v>0</v>
      </c>
      <c r="DS386">
        <v>0</v>
      </c>
      <c r="DT386">
        <v>0</v>
      </c>
      <c r="DU386" s="1">
        <v>4710093730.8652401</v>
      </c>
      <c r="DV386" s="1">
        <v>4355969856.68859</v>
      </c>
      <c r="DW386">
        <v>0</v>
      </c>
      <c r="DX386" s="1">
        <v>8343763037.1297503</v>
      </c>
      <c r="DY386">
        <v>0</v>
      </c>
      <c r="DZ386">
        <v>0</v>
      </c>
      <c r="EA386">
        <v>0</v>
      </c>
      <c r="EB386">
        <v>0</v>
      </c>
      <c r="EC386">
        <v>0</v>
      </c>
      <c r="ED386">
        <v>0</v>
      </c>
      <c r="EE386">
        <v>0</v>
      </c>
      <c r="EF386">
        <v>0</v>
      </c>
      <c r="EG386">
        <v>0</v>
      </c>
      <c r="EH386">
        <v>0</v>
      </c>
      <c r="EI386">
        <v>0</v>
      </c>
      <c r="EJ386">
        <v>0</v>
      </c>
      <c r="EK386" t="s">
        <v>15807</v>
      </c>
      <c r="EL386" t="s">
        <v>4037</v>
      </c>
      <c r="EM386" s="1">
        <v>9786651008.0250492</v>
      </c>
      <c r="EN386">
        <v>0</v>
      </c>
      <c r="EO386">
        <v>0</v>
      </c>
      <c r="EP386" t="s">
        <v>3898</v>
      </c>
      <c r="EQ386" s="1">
        <v>6676458806.2491703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</v>
      </c>
      <c r="EX386">
        <v>0</v>
      </c>
      <c r="EY386">
        <v>0</v>
      </c>
      <c r="EZ386">
        <v>0</v>
      </c>
      <c r="FA386">
        <v>0</v>
      </c>
      <c r="FB386">
        <v>0</v>
      </c>
      <c r="FC386">
        <v>0</v>
      </c>
      <c r="FD386">
        <v>0</v>
      </c>
      <c r="FE386">
        <v>0</v>
      </c>
      <c r="FF386" s="1">
        <v>9908347783.0071793</v>
      </c>
      <c r="FG386" t="s">
        <v>8833</v>
      </c>
      <c r="FH386" t="s">
        <v>4140</v>
      </c>
      <c r="FI386">
        <v>0</v>
      </c>
      <c r="FJ386">
        <v>0</v>
      </c>
      <c r="FK386">
        <v>0</v>
      </c>
      <c r="FL386">
        <v>0</v>
      </c>
      <c r="FM386">
        <v>0</v>
      </c>
      <c r="FN386" t="s">
        <v>3302</v>
      </c>
      <c r="FO386">
        <v>0</v>
      </c>
      <c r="FP386">
        <v>0</v>
      </c>
      <c r="FQ386">
        <v>0</v>
      </c>
      <c r="FR386">
        <v>0</v>
      </c>
      <c r="FS386" s="1">
        <v>6333924499.6199598</v>
      </c>
      <c r="FT386" t="s">
        <v>27299</v>
      </c>
      <c r="FU386" t="s">
        <v>1165</v>
      </c>
      <c r="FV386">
        <v>0</v>
      </c>
      <c r="FW386" s="1">
        <v>5706785367.8023195</v>
      </c>
      <c r="FX386" t="s">
        <v>15075</v>
      </c>
      <c r="FY386" t="s">
        <v>2983</v>
      </c>
      <c r="FZ386" t="s">
        <v>9123</v>
      </c>
      <c r="GA386" s="1">
        <v>8176949180.26085</v>
      </c>
      <c r="GB386">
        <v>0</v>
      </c>
      <c r="GC386">
        <v>0</v>
      </c>
      <c r="GD386" s="1">
        <v>5764685536.4039898</v>
      </c>
      <c r="GE386">
        <v>0</v>
      </c>
      <c r="GF386">
        <v>0</v>
      </c>
      <c r="GG386">
        <v>0</v>
      </c>
      <c r="GH386">
        <v>0</v>
      </c>
      <c r="GI386">
        <v>0</v>
      </c>
      <c r="GJ386" s="1">
        <v>7892348368.2569704</v>
      </c>
      <c r="GK386">
        <v>0</v>
      </c>
      <c r="GL386">
        <v>0</v>
      </c>
      <c r="GM386">
        <v>0</v>
      </c>
      <c r="GN386">
        <v>0</v>
      </c>
      <c r="GO386">
        <v>0</v>
      </c>
      <c r="GP386">
        <v>0</v>
      </c>
      <c r="GQ386">
        <v>0</v>
      </c>
      <c r="GR386">
        <v>0</v>
      </c>
      <c r="GS386" t="s">
        <v>9517</v>
      </c>
      <c r="GT386" t="s">
        <v>18164</v>
      </c>
      <c r="GU386" t="s">
        <v>3902</v>
      </c>
      <c r="GV386">
        <v>0</v>
      </c>
      <c r="GW386">
        <v>0</v>
      </c>
      <c r="GX386">
        <v>0</v>
      </c>
      <c r="GY386" t="s">
        <v>4319</v>
      </c>
      <c r="GZ386" t="s">
        <v>3317</v>
      </c>
      <c r="HA386" t="s">
        <v>13967</v>
      </c>
      <c r="HB386">
        <v>0</v>
      </c>
      <c r="HC386">
        <v>0</v>
      </c>
      <c r="HD386" t="s">
        <v>2485</v>
      </c>
      <c r="HE386" t="s">
        <v>2731</v>
      </c>
      <c r="HF386">
        <v>0</v>
      </c>
      <c r="HG386">
        <v>0</v>
      </c>
      <c r="HH386">
        <v>0</v>
      </c>
      <c r="HI386">
        <v>0</v>
      </c>
      <c r="HJ386">
        <v>0</v>
      </c>
      <c r="HK386">
        <v>0</v>
      </c>
      <c r="HL386">
        <v>0</v>
      </c>
      <c r="HM386">
        <v>0</v>
      </c>
      <c r="HN386">
        <v>0</v>
      </c>
      <c r="HO386">
        <v>0</v>
      </c>
      <c r="HP386">
        <v>0</v>
      </c>
      <c r="HQ386">
        <v>0</v>
      </c>
      <c r="HR386">
        <v>0</v>
      </c>
      <c r="HS386">
        <v>0</v>
      </c>
      <c r="HT386">
        <v>0</v>
      </c>
      <c r="HU386">
        <v>0</v>
      </c>
      <c r="HV386">
        <v>0</v>
      </c>
      <c r="HW386">
        <v>0</v>
      </c>
      <c r="HX386">
        <v>0</v>
      </c>
      <c r="HY386">
        <v>0</v>
      </c>
      <c r="HZ386">
        <v>0</v>
      </c>
      <c r="IA386" t="s">
        <v>4159</v>
      </c>
      <c r="IB386" t="s">
        <v>666</v>
      </c>
      <c r="IC386">
        <v>0</v>
      </c>
      <c r="ID386">
        <v>0</v>
      </c>
      <c r="IE386" t="s">
        <v>27300</v>
      </c>
      <c r="IF386" t="s">
        <v>10444</v>
      </c>
      <c r="IG386" t="s">
        <v>3014</v>
      </c>
      <c r="IH386">
        <v>0</v>
      </c>
      <c r="II386">
        <v>0</v>
      </c>
      <c r="IJ386">
        <v>0</v>
      </c>
      <c r="IK386">
        <v>0</v>
      </c>
      <c r="IL386">
        <v>0</v>
      </c>
      <c r="IM386" s="1">
        <v>900495272.39981997</v>
      </c>
      <c r="IN386">
        <v>0</v>
      </c>
      <c r="IO386">
        <v>0</v>
      </c>
      <c r="IP386">
        <v>0</v>
      </c>
      <c r="IQ386">
        <v>0</v>
      </c>
      <c r="IR386">
        <v>0</v>
      </c>
      <c r="IS386">
        <v>0</v>
      </c>
      <c r="IT386">
        <v>0</v>
      </c>
      <c r="IU386">
        <v>0</v>
      </c>
      <c r="IV386">
        <v>0</v>
      </c>
      <c r="IW386">
        <v>0</v>
      </c>
      <c r="IX386">
        <v>0</v>
      </c>
      <c r="IY386">
        <v>0</v>
      </c>
      <c r="IZ386">
        <v>0</v>
      </c>
      <c r="JA386" t="s">
        <v>3826</v>
      </c>
      <c r="JB386">
        <v>0</v>
      </c>
      <c r="JC386">
        <v>0</v>
      </c>
      <c r="JD386">
        <v>0</v>
      </c>
      <c r="JE386">
        <v>0</v>
      </c>
      <c r="JF386">
        <v>0</v>
      </c>
      <c r="JG386" t="s">
        <v>1236</v>
      </c>
      <c r="JH386" t="s">
        <v>1339</v>
      </c>
      <c r="JI386">
        <v>0</v>
      </c>
      <c r="JJ386" t="s">
        <v>11887</v>
      </c>
      <c r="JK386" t="s">
        <v>5486</v>
      </c>
      <c r="JL386">
        <v>0</v>
      </c>
      <c r="JM386">
        <v>0</v>
      </c>
      <c r="JN386">
        <v>0</v>
      </c>
      <c r="JO386">
        <v>0</v>
      </c>
      <c r="JP386">
        <v>0</v>
      </c>
      <c r="JQ386">
        <v>0</v>
      </c>
      <c r="JR386" t="s">
        <v>2014</v>
      </c>
      <c r="JS386">
        <v>0</v>
      </c>
      <c r="JT386">
        <v>0</v>
      </c>
      <c r="JU386" t="s">
        <v>14533</v>
      </c>
      <c r="JV386" s="1">
        <v>8859750155.0456295</v>
      </c>
      <c r="JW386" t="s">
        <v>3030</v>
      </c>
      <c r="JX386" t="s">
        <v>5582</v>
      </c>
      <c r="JY386" t="s">
        <v>1542</v>
      </c>
      <c r="JZ386">
        <v>0</v>
      </c>
      <c r="KA386">
        <v>0</v>
      </c>
      <c r="KB386">
        <v>0</v>
      </c>
      <c r="KC386">
        <v>0</v>
      </c>
      <c r="KD386">
        <v>0</v>
      </c>
      <c r="KE386">
        <v>0</v>
      </c>
      <c r="KF386">
        <v>0</v>
      </c>
      <c r="KG386" t="s">
        <v>4041</v>
      </c>
      <c r="KH386" t="s">
        <v>618</v>
      </c>
      <c r="KI386">
        <v>0</v>
      </c>
      <c r="KJ386" s="1">
        <v>9210647508.5198498</v>
      </c>
      <c r="KK386">
        <v>0</v>
      </c>
      <c r="KL386" t="s">
        <v>5749</v>
      </c>
      <c r="KM386" t="s">
        <v>1238</v>
      </c>
      <c r="KN386" t="s">
        <v>896</v>
      </c>
      <c r="KO386" t="s">
        <v>1553</v>
      </c>
      <c r="KP386" t="s">
        <v>898</v>
      </c>
      <c r="KQ386">
        <v>0</v>
      </c>
      <c r="KR386">
        <v>0</v>
      </c>
      <c r="KS386">
        <v>0</v>
      </c>
      <c r="KT386">
        <v>0</v>
      </c>
      <c r="KU386">
        <v>0</v>
      </c>
      <c r="KV386">
        <v>0</v>
      </c>
      <c r="KW386">
        <v>0</v>
      </c>
      <c r="KX386" t="s">
        <v>906</v>
      </c>
      <c r="KY386" s="1">
        <v>996015936.25497997</v>
      </c>
      <c r="KZ386">
        <v>0</v>
      </c>
      <c r="LA386">
        <v>0</v>
      </c>
      <c r="LB386">
        <v>0</v>
      </c>
      <c r="LC386">
        <v>0</v>
      </c>
      <c r="LD386">
        <v>0</v>
      </c>
      <c r="LE386">
        <v>0</v>
      </c>
      <c r="LF386">
        <v>0</v>
      </c>
      <c r="LG386">
        <v>0</v>
      </c>
      <c r="LH386">
        <v>0</v>
      </c>
      <c r="LI386">
        <v>0</v>
      </c>
      <c r="LJ386">
        <v>0</v>
      </c>
      <c r="LK386">
        <v>0</v>
      </c>
      <c r="LL386" t="s">
        <v>9214</v>
      </c>
      <c r="LM386">
        <v>0</v>
      </c>
      <c r="LN386">
        <v>0</v>
      </c>
      <c r="LO386">
        <v>0</v>
      </c>
      <c r="LP386" t="s">
        <v>570</v>
      </c>
      <c r="LQ386" t="s">
        <v>1192</v>
      </c>
      <c r="LR386" t="s">
        <v>6108</v>
      </c>
      <c r="LS386">
        <v>0</v>
      </c>
      <c r="LT386">
        <v>0</v>
      </c>
      <c r="LU386">
        <v>0</v>
      </c>
      <c r="LV386">
        <v>0</v>
      </c>
      <c r="LW386">
        <v>0</v>
      </c>
      <c r="LX386">
        <v>0</v>
      </c>
      <c r="LY386">
        <v>0</v>
      </c>
      <c r="LZ386">
        <v>0</v>
      </c>
      <c r="MA386">
        <v>0</v>
      </c>
      <c r="MB386">
        <v>0</v>
      </c>
      <c r="MC386">
        <v>0</v>
      </c>
      <c r="MD386">
        <v>0</v>
      </c>
      <c r="ME386">
        <v>0</v>
      </c>
      <c r="MF386" s="1">
        <v>5474652359.5751696</v>
      </c>
      <c r="MG386">
        <v>0</v>
      </c>
      <c r="MH386">
        <v>0</v>
      </c>
      <c r="MI386">
        <v>0</v>
      </c>
      <c r="MJ386">
        <v>0</v>
      </c>
      <c r="MK386">
        <v>0</v>
      </c>
      <c r="ML386">
        <v>0</v>
      </c>
      <c r="MM386">
        <v>0</v>
      </c>
      <c r="MN386">
        <v>0</v>
      </c>
      <c r="MO386">
        <v>0</v>
      </c>
      <c r="MP386">
        <v>0</v>
      </c>
      <c r="MQ386">
        <v>0</v>
      </c>
      <c r="MR386">
        <v>0</v>
      </c>
      <c r="MS386">
        <v>0</v>
      </c>
      <c r="MT386">
        <v>0</v>
      </c>
      <c r="MU386">
        <v>0</v>
      </c>
      <c r="MV386">
        <v>0</v>
      </c>
      <c r="MW386">
        <v>0</v>
      </c>
      <c r="MX386">
        <v>0</v>
      </c>
      <c r="MY386">
        <v>0</v>
      </c>
      <c r="MZ386">
        <v>0</v>
      </c>
      <c r="NA386">
        <v>0</v>
      </c>
      <c r="NB386">
        <v>0</v>
      </c>
      <c r="NC386">
        <v>0</v>
      </c>
      <c r="ND386">
        <v>0</v>
      </c>
      <c r="NE386">
        <v>0</v>
      </c>
      <c r="NF386">
        <v>0</v>
      </c>
      <c r="NG386">
        <v>0</v>
      </c>
      <c r="NH386">
        <v>0</v>
      </c>
      <c r="NI386">
        <v>0</v>
      </c>
      <c r="NJ386">
        <v>0</v>
      </c>
      <c r="NK386">
        <v>0</v>
      </c>
      <c r="NL386">
        <v>0</v>
      </c>
      <c r="NM386">
        <v>0</v>
      </c>
      <c r="NN386">
        <v>0</v>
      </c>
      <c r="NO386">
        <v>0</v>
      </c>
      <c r="NP386">
        <v>0</v>
      </c>
      <c r="NQ386">
        <v>0</v>
      </c>
      <c r="NR386">
        <v>0</v>
      </c>
      <c r="NS386">
        <v>0</v>
      </c>
      <c r="NT386">
        <v>0</v>
      </c>
      <c r="NU386">
        <v>0</v>
      </c>
      <c r="NV386">
        <v>0</v>
      </c>
      <c r="NW386">
        <v>0</v>
      </c>
      <c r="NX386">
        <v>0</v>
      </c>
      <c r="NY386">
        <v>0</v>
      </c>
      <c r="NZ386">
        <v>0</v>
      </c>
      <c r="OA386">
        <v>0</v>
      </c>
      <c r="OB386">
        <v>0</v>
      </c>
      <c r="OC386">
        <v>0</v>
      </c>
      <c r="OD386">
        <v>0</v>
      </c>
      <c r="OE386">
        <v>0</v>
      </c>
      <c r="OF386">
        <v>0</v>
      </c>
      <c r="OG386" s="1">
        <v>9939369843.9518909</v>
      </c>
      <c r="OH386">
        <v>0</v>
      </c>
      <c r="OI386">
        <v>0</v>
      </c>
      <c r="OJ386" t="s">
        <v>967</v>
      </c>
      <c r="OK386">
        <v>0</v>
      </c>
      <c r="OL386">
        <v>0</v>
      </c>
      <c r="OM386">
        <v>0</v>
      </c>
      <c r="ON386">
        <v>0</v>
      </c>
      <c r="OO386">
        <v>0</v>
      </c>
      <c r="OP386">
        <v>0</v>
      </c>
      <c r="OQ386">
        <v>0</v>
      </c>
      <c r="OR386">
        <v>0</v>
      </c>
      <c r="OS386">
        <v>0</v>
      </c>
      <c r="OT386">
        <v>0</v>
      </c>
      <c r="OU386">
        <v>0</v>
      </c>
      <c r="OV386">
        <v>0</v>
      </c>
      <c r="OW386">
        <v>0</v>
      </c>
      <c r="OX386">
        <v>0</v>
      </c>
      <c r="OY386">
        <v>0</v>
      </c>
      <c r="OZ386" t="s">
        <v>6065</v>
      </c>
      <c r="PA386" t="s">
        <v>24651</v>
      </c>
      <c r="PB386" t="s">
        <v>9247</v>
      </c>
      <c r="PC386" s="1">
        <v>8777319406.6532097</v>
      </c>
      <c r="PD386" t="s">
        <v>4334</v>
      </c>
      <c r="PE386" t="s">
        <v>27301</v>
      </c>
      <c r="PF386">
        <v>0</v>
      </c>
      <c r="PG386">
        <v>0</v>
      </c>
      <c r="PH386">
        <v>0</v>
      </c>
      <c r="PI386">
        <v>0</v>
      </c>
      <c r="PJ386">
        <v>0</v>
      </c>
      <c r="PK386">
        <v>0</v>
      </c>
      <c r="PL386">
        <v>0</v>
      </c>
      <c r="PM386">
        <v>0</v>
      </c>
      <c r="PN386">
        <v>0</v>
      </c>
      <c r="PO386">
        <v>0</v>
      </c>
      <c r="PP386">
        <v>0</v>
      </c>
      <c r="PQ386">
        <v>0</v>
      </c>
      <c r="PR386">
        <v>0</v>
      </c>
      <c r="PS386">
        <v>0</v>
      </c>
      <c r="PT386">
        <v>0</v>
      </c>
      <c r="PU386">
        <v>0</v>
      </c>
      <c r="PV386">
        <v>0</v>
      </c>
      <c r="PW386">
        <v>0</v>
      </c>
      <c r="PX386">
        <v>0</v>
      </c>
      <c r="PY386">
        <v>0</v>
      </c>
      <c r="PZ386">
        <v>0</v>
      </c>
      <c r="QA386">
        <v>0</v>
      </c>
      <c r="QB386">
        <v>0</v>
      </c>
      <c r="QC386">
        <v>0</v>
      </c>
      <c r="QD386">
        <v>0</v>
      </c>
      <c r="QE386">
        <v>0</v>
      </c>
      <c r="QF386" t="s">
        <v>998</v>
      </c>
      <c r="QG386">
        <v>0</v>
      </c>
      <c r="QH386" t="s">
        <v>1295</v>
      </c>
      <c r="QI386">
        <v>0</v>
      </c>
      <c r="QJ386">
        <v>0</v>
      </c>
      <c r="QK386">
        <v>0</v>
      </c>
      <c r="QL386">
        <v>0</v>
      </c>
      <c r="QM386">
        <v>0</v>
      </c>
      <c r="QN386">
        <v>0</v>
      </c>
      <c r="QO386">
        <v>0</v>
      </c>
      <c r="QP386">
        <v>0</v>
      </c>
      <c r="QQ386">
        <v>0</v>
      </c>
      <c r="QR386">
        <v>0</v>
      </c>
      <c r="QS386">
        <v>0</v>
      </c>
      <c r="QT386">
        <v>0</v>
      </c>
      <c r="QU386">
        <v>0</v>
      </c>
      <c r="QV386">
        <v>0</v>
      </c>
      <c r="QW386">
        <v>0</v>
      </c>
      <c r="QX386">
        <v>0</v>
      </c>
      <c r="QY386">
        <v>0</v>
      </c>
      <c r="QZ386">
        <v>0</v>
      </c>
      <c r="RA386">
        <v>0</v>
      </c>
      <c r="RB386">
        <v>0</v>
      </c>
      <c r="RC386">
        <v>0</v>
      </c>
      <c r="RD386">
        <v>0</v>
      </c>
      <c r="RE386">
        <v>0</v>
      </c>
      <c r="RF386">
        <v>0</v>
      </c>
      <c r="RG386">
        <v>0</v>
      </c>
      <c r="RH386">
        <v>0</v>
      </c>
      <c r="RI386">
        <v>0</v>
      </c>
      <c r="RJ386">
        <v>0</v>
      </c>
      <c r="RK386">
        <v>0</v>
      </c>
      <c r="RL386">
        <v>0</v>
      </c>
      <c r="RM386">
        <v>0</v>
      </c>
      <c r="RN386">
        <v>0</v>
      </c>
      <c r="RO386">
        <v>0</v>
      </c>
      <c r="RP386">
        <v>0</v>
      </c>
      <c r="RQ386">
        <v>0</v>
      </c>
      <c r="RR386">
        <v>0</v>
      </c>
      <c r="RS386">
        <v>0</v>
      </c>
      <c r="RT386">
        <v>0</v>
      </c>
      <c r="RU386">
        <v>0</v>
      </c>
      <c r="RV386">
        <v>0</v>
      </c>
      <c r="RW386">
        <v>0</v>
      </c>
      <c r="RX386">
        <v>0</v>
      </c>
      <c r="RY386">
        <v>0</v>
      </c>
      <c r="RZ386">
        <v>0</v>
      </c>
      <c r="SA386">
        <v>0</v>
      </c>
      <c r="SB386">
        <v>0</v>
      </c>
      <c r="SC386">
        <v>0</v>
      </c>
      <c r="SD386">
        <v>0</v>
      </c>
      <c r="SE386">
        <v>0</v>
      </c>
      <c r="SF386">
        <v>0</v>
      </c>
      <c r="SG386">
        <v>0</v>
      </c>
      <c r="SH386">
        <v>0</v>
      </c>
      <c r="SI386">
        <v>0</v>
      </c>
      <c r="SJ386">
        <v>0</v>
      </c>
      <c r="SK386">
        <v>0</v>
      </c>
      <c r="SL386">
        <v>0</v>
      </c>
      <c r="SM386">
        <v>0</v>
      </c>
      <c r="SN386">
        <v>0</v>
      </c>
      <c r="SO386">
        <v>0</v>
      </c>
      <c r="SP386">
        <v>0</v>
      </c>
      <c r="SQ386">
        <v>0</v>
      </c>
      <c r="SR386">
        <v>0</v>
      </c>
      <c r="SS386">
        <v>0</v>
      </c>
      <c r="ST386">
        <v>0</v>
      </c>
      <c r="SU386">
        <v>0</v>
      </c>
      <c r="SV386">
        <v>0</v>
      </c>
      <c r="SW386">
        <v>0</v>
      </c>
      <c r="SX386">
        <v>0</v>
      </c>
      <c r="SY386" t="s">
        <v>5287</v>
      </c>
      <c r="SZ386" t="s">
        <v>1055</v>
      </c>
      <c r="TA386">
        <v>0</v>
      </c>
      <c r="TB386">
        <v>0</v>
      </c>
      <c r="TC386">
        <v>0</v>
      </c>
      <c r="TD386">
        <v>0</v>
      </c>
      <c r="TE386">
        <v>0</v>
      </c>
      <c r="TF386">
        <v>0</v>
      </c>
      <c r="TG386">
        <v>0</v>
      </c>
      <c r="TH386">
        <v>0</v>
      </c>
      <c r="TI386">
        <v>0</v>
      </c>
      <c r="TJ386">
        <v>0</v>
      </c>
      <c r="TK386">
        <v>0</v>
      </c>
      <c r="TL386">
        <v>0</v>
      </c>
      <c r="TM386">
        <v>0</v>
      </c>
      <c r="TN386">
        <v>0</v>
      </c>
      <c r="TO386">
        <v>0</v>
      </c>
      <c r="TP386">
        <v>0</v>
      </c>
      <c r="TQ386">
        <v>0</v>
      </c>
      <c r="TR386">
        <v>0</v>
      </c>
      <c r="TS386">
        <v>0</v>
      </c>
      <c r="TT386">
        <v>0</v>
      </c>
      <c r="TU386">
        <v>0</v>
      </c>
      <c r="TV386">
        <v>0</v>
      </c>
      <c r="TW386">
        <v>0</v>
      </c>
      <c r="TX386">
        <v>0</v>
      </c>
      <c r="TY386">
        <v>0</v>
      </c>
      <c r="TZ386">
        <v>0</v>
      </c>
      <c r="UA386">
        <v>0</v>
      </c>
      <c r="UB386">
        <v>0</v>
      </c>
      <c r="UC386">
        <v>0</v>
      </c>
      <c r="UD386">
        <v>0</v>
      </c>
      <c r="UE386">
        <v>0</v>
      </c>
      <c r="UF386">
        <v>0</v>
      </c>
      <c r="UG386">
        <v>0</v>
      </c>
      <c r="UH386">
        <v>0</v>
      </c>
      <c r="UI386">
        <v>0</v>
      </c>
      <c r="UJ386">
        <v>0</v>
      </c>
      <c r="UK386">
        <v>0</v>
      </c>
    </row>
    <row r="387" spans="1:557" x14ac:dyDescent="0.2">
      <c r="A387" t="s">
        <v>27302</v>
      </c>
      <c r="B387">
        <v>0</v>
      </c>
      <c r="C387" t="s">
        <v>20800</v>
      </c>
      <c r="D387">
        <v>0</v>
      </c>
      <c r="E387">
        <v>0</v>
      </c>
      <c r="F387">
        <v>0</v>
      </c>
      <c r="G387" t="s">
        <v>27303</v>
      </c>
      <c r="H387" t="s">
        <v>1400</v>
      </c>
      <c r="I387" t="s">
        <v>646</v>
      </c>
      <c r="J387" t="s">
        <v>9965</v>
      </c>
      <c r="K387" t="s">
        <v>3688</v>
      </c>
      <c r="L387" t="s">
        <v>3217</v>
      </c>
      <c r="M387" t="s">
        <v>1404</v>
      </c>
      <c r="N387" t="s">
        <v>7630</v>
      </c>
      <c r="O387" t="s">
        <v>7883</v>
      </c>
      <c r="P387" s="1">
        <v>8308408109.0063105</v>
      </c>
      <c r="Q387">
        <v>0</v>
      </c>
      <c r="R387">
        <v>0</v>
      </c>
      <c r="S387">
        <v>0</v>
      </c>
      <c r="T387" s="1">
        <v>2661556478.2284698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 t="s">
        <v>2914</v>
      </c>
      <c r="AB387" t="s">
        <v>13224</v>
      </c>
      <c r="AC387" t="s">
        <v>2516</v>
      </c>
      <c r="AD387" s="1">
        <v>4740010428.0229397</v>
      </c>
      <c r="AE387">
        <v>0</v>
      </c>
      <c r="AF387">
        <v>0</v>
      </c>
      <c r="AG387">
        <v>0</v>
      </c>
      <c r="AH387" t="s">
        <v>1414</v>
      </c>
      <c r="AI387" t="s">
        <v>15140</v>
      </c>
      <c r="AJ387" t="s">
        <v>1415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 t="s">
        <v>2284</v>
      </c>
      <c r="AX387" t="s">
        <v>27304</v>
      </c>
      <c r="AY387" t="s">
        <v>27305</v>
      </c>
      <c r="AZ387">
        <v>0</v>
      </c>
      <c r="BA387">
        <v>0</v>
      </c>
      <c r="BB387" t="s">
        <v>1231</v>
      </c>
      <c r="BC387" s="1">
        <v>7744133818.63239</v>
      </c>
      <c r="BD387">
        <v>0</v>
      </c>
      <c r="BE387" t="s">
        <v>1680</v>
      </c>
      <c r="BF387">
        <v>0</v>
      </c>
      <c r="BG387">
        <v>0</v>
      </c>
      <c r="BH387" t="s">
        <v>15721</v>
      </c>
      <c r="BI387" s="1">
        <v>8755800717.9756603</v>
      </c>
      <c r="BJ387" s="1">
        <v>4278074866.3101602</v>
      </c>
      <c r="BK387">
        <v>0</v>
      </c>
      <c r="BL387">
        <v>0</v>
      </c>
      <c r="BM387">
        <v>0</v>
      </c>
      <c r="BN387" s="1">
        <v>5984440454.8174696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 s="1">
        <v>8735531775.49683</v>
      </c>
      <c r="BV387" t="s">
        <v>1773</v>
      </c>
      <c r="BW387" t="s">
        <v>27306</v>
      </c>
      <c r="BX387" s="1">
        <v>9098767117.0556393</v>
      </c>
      <c r="BY387">
        <v>0</v>
      </c>
      <c r="BZ387" s="1">
        <v>644994840.04128003</v>
      </c>
      <c r="CA387" t="s">
        <v>1684</v>
      </c>
      <c r="CB387" s="1">
        <v>9801038910.1244698</v>
      </c>
      <c r="CC387">
        <v>0</v>
      </c>
      <c r="CD387">
        <v>0</v>
      </c>
      <c r="CE387">
        <v>0</v>
      </c>
      <c r="CF387">
        <v>0</v>
      </c>
      <c r="CG387" t="s">
        <v>13316</v>
      </c>
      <c r="CH387" s="1">
        <v>5520287054.9268599</v>
      </c>
      <c r="CI387" t="s">
        <v>769</v>
      </c>
      <c r="CJ387" s="1">
        <v>5949547834.3645897</v>
      </c>
      <c r="CK387" s="1">
        <v>4390008341.0158501</v>
      </c>
      <c r="CL387" t="s">
        <v>18205</v>
      </c>
      <c r="CM387" t="s">
        <v>11577</v>
      </c>
      <c r="CN387" s="1">
        <v>4434589800.4434605</v>
      </c>
      <c r="CO387" t="s">
        <v>27307</v>
      </c>
      <c r="CP387" s="1">
        <v>3518029903.25418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 t="s">
        <v>27047</v>
      </c>
      <c r="CX387" s="1">
        <v>7907013520.9931202</v>
      </c>
      <c r="CY387" s="1">
        <v>9215315854.9509296</v>
      </c>
      <c r="CZ387" s="1">
        <v>8904719501.3357105</v>
      </c>
      <c r="DA387" s="1">
        <v>8591065292.09622</v>
      </c>
      <c r="DB387" t="s">
        <v>4397</v>
      </c>
      <c r="DC387" s="1">
        <v>4668098216.7864799</v>
      </c>
      <c r="DD387" s="1">
        <v>5319997872.0008497</v>
      </c>
      <c r="DE387">
        <v>0</v>
      </c>
      <c r="DF387">
        <v>0</v>
      </c>
      <c r="DG387">
        <v>0</v>
      </c>
      <c r="DH387">
        <v>0</v>
      </c>
      <c r="DI387">
        <v>0</v>
      </c>
      <c r="DJ387">
        <v>0</v>
      </c>
      <c r="DK387">
        <v>0</v>
      </c>
      <c r="DL387">
        <v>0</v>
      </c>
      <c r="DM387" s="1">
        <v>6126324817.7418404</v>
      </c>
      <c r="DN387">
        <v>0</v>
      </c>
      <c r="DO387" t="s">
        <v>1459</v>
      </c>
      <c r="DP387" s="1">
        <v>67920940.025810003</v>
      </c>
      <c r="DQ387" t="s">
        <v>27308</v>
      </c>
      <c r="DR387" t="s">
        <v>23024</v>
      </c>
      <c r="DS387" t="s">
        <v>606</v>
      </c>
      <c r="DT387" s="1">
        <v>9233326151.8574409</v>
      </c>
      <c r="DU387">
        <v>0</v>
      </c>
      <c r="DV387">
        <v>0</v>
      </c>
      <c r="DW387">
        <v>0</v>
      </c>
      <c r="DX387">
        <v>0</v>
      </c>
      <c r="DY387">
        <v>0</v>
      </c>
      <c r="DZ387" s="1">
        <v>5019576347.7562504</v>
      </c>
      <c r="EA387">
        <v>0</v>
      </c>
      <c r="EB387">
        <v>0</v>
      </c>
      <c r="EC387">
        <v>0</v>
      </c>
      <c r="ED387">
        <v>0</v>
      </c>
      <c r="EE387">
        <v>0</v>
      </c>
      <c r="EF387">
        <v>0</v>
      </c>
      <c r="EG387">
        <v>0</v>
      </c>
      <c r="EH387" s="1">
        <v>5408328826.3926401</v>
      </c>
      <c r="EI387" t="s">
        <v>9093</v>
      </c>
      <c r="EJ387">
        <v>0</v>
      </c>
      <c r="EK387">
        <v>0</v>
      </c>
      <c r="EL387">
        <v>0</v>
      </c>
      <c r="EM387">
        <v>0</v>
      </c>
      <c r="EN387" t="s">
        <v>1473</v>
      </c>
      <c r="EO387">
        <v>0</v>
      </c>
      <c r="EP387" t="s">
        <v>3476</v>
      </c>
      <c r="EQ387">
        <v>0</v>
      </c>
      <c r="ER387" t="s">
        <v>2688</v>
      </c>
      <c r="ES387">
        <v>0</v>
      </c>
      <c r="ET387">
        <v>0</v>
      </c>
      <c r="EU387">
        <v>0</v>
      </c>
      <c r="EV387" t="s">
        <v>4169</v>
      </c>
      <c r="EW387">
        <v>0</v>
      </c>
      <c r="EX387" t="s">
        <v>1478</v>
      </c>
      <c r="EY387" s="1">
        <v>6840413160.9549198</v>
      </c>
      <c r="EZ387">
        <v>0</v>
      </c>
      <c r="FA387">
        <v>0</v>
      </c>
      <c r="FB387">
        <v>0</v>
      </c>
      <c r="FC387" t="s">
        <v>13321</v>
      </c>
      <c r="FD387" t="s">
        <v>1329</v>
      </c>
      <c r="FE387">
        <v>0</v>
      </c>
      <c r="FF387" s="1">
        <v>4954173891.5035896</v>
      </c>
      <c r="FG387" t="s">
        <v>1486</v>
      </c>
      <c r="FH387" t="s">
        <v>4172</v>
      </c>
      <c r="FI387" t="s">
        <v>14186</v>
      </c>
      <c r="FJ387">
        <v>0</v>
      </c>
      <c r="FK387">
        <v>0</v>
      </c>
      <c r="FL387">
        <v>0</v>
      </c>
      <c r="FM387">
        <v>0</v>
      </c>
      <c r="FN387">
        <v>0</v>
      </c>
      <c r="FO387">
        <v>0</v>
      </c>
      <c r="FP387">
        <v>0</v>
      </c>
      <c r="FQ387">
        <v>0</v>
      </c>
      <c r="FR387" t="s">
        <v>4039</v>
      </c>
      <c r="FS387" t="s">
        <v>2711</v>
      </c>
      <c r="FT387">
        <v>0</v>
      </c>
      <c r="FU387">
        <v>0</v>
      </c>
      <c r="FV387">
        <v>0</v>
      </c>
      <c r="FW387" s="1">
        <v>5706785367.8023195</v>
      </c>
      <c r="FX387" t="s">
        <v>1496</v>
      </c>
      <c r="FY387">
        <v>0</v>
      </c>
      <c r="FZ387">
        <v>0</v>
      </c>
      <c r="GA387">
        <v>0</v>
      </c>
      <c r="GB387" t="s">
        <v>1705</v>
      </c>
      <c r="GC387" t="s">
        <v>2985</v>
      </c>
      <c r="GD387" s="1">
        <v>5764685536.4039898</v>
      </c>
      <c r="GE387">
        <v>0</v>
      </c>
      <c r="GF387">
        <v>0</v>
      </c>
      <c r="GG387">
        <v>0</v>
      </c>
      <c r="GH387">
        <v>0</v>
      </c>
      <c r="GI387">
        <v>0</v>
      </c>
      <c r="GJ387">
        <v>0</v>
      </c>
      <c r="GK387">
        <v>0</v>
      </c>
      <c r="GL387">
        <v>0</v>
      </c>
      <c r="GM387">
        <v>0</v>
      </c>
      <c r="GN387">
        <v>0</v>
      </c>
      <c r="GO387" t="s">
        <v>4244</v>
      </c>
      <c r="GP387">
        <v>0</v>
      </c>
      <c r="GQ387">
        <v>0</v>
      </c>
      <c r="GR387">
        <v>0</v>
      </c>
      <c r="GS387">
        <v>0</v>
      </c>
      <c r="GT387" t="s">
        <v>26558</v>
      </c>
      <c r="GU387" s="1">
        <v>9664637092.8771591</v>
      </c>
      <c r="GV387">
        <v>0</v>
      </c>
      <c r="GW387">
        <v>0</v>
      </c>
      <c r="GX387" s="1">
        <v>8096510404.0158701</v>
      </c>
      <c r="GY387" s="1">
        <v>5383000484.4700403</v>
      </c>
      <c r="GZ387">
        <v>0</v>
      </c>
      <c r="HA387">
        <v>0</v>
      </c>
      <c r="HB387" t="s">
        <v>2730</v>
      </c>
      <c r="HC387" t="s">
        <v>6178</v>
      </c>
      <c r="HD387">
        <v>0</v>
      </c>
      <c r="HE387">
        <v>0</v>
      </c>
      <c r="HF387" t="s">
        <v>9520</v>
      </c>
      <c r="HG387" t="s">
        <v>11451</v>
      </c>
      <c r="HH387">
        <v>0</v>
      </c>
      <c r="HI387" s="1">
        <v>7817997029.16113</v>
      </c>
      <c r="HJ387">
        <v>0</v>
      </c>
      <c r="HK387" s="1">
        <v>7328154770.6287603</v>
      </c>
      <c r="HL387" s="1">
        <v>5340739158.29951</v>
      </c>
      <c r="HM387">
        <v>0</v>
      </c>
      <c r="HN387">
        <v>0</v>
      </c>
      <c r="HO387">
        <v>0</v>
      </c>
      <c r="HP387">
        <v>0</v>
      </c>
      <c r="HQ387">
        <v>0</v>
      </c>
      <c r="HR387">
        <v>0</v>
      </c>
      <c r="HS387">
        <v>0</v>
      </c>
      <c r="HT387">
        <v>0</v>
      </c>
      <c r="HU387">
        <v>0</v>
      </c>
      <c r="HV387">
        <v>0</v>
      </c>
      <c r="HW387">
        <v>0</v>
      </c>
      <c r="HX387">
        <v>0</v>
      </c>
      <c r="HY387">
        <v>0</v>
      </c>
      <c r="HZ387">
        <v>0</v>
      </c>
      <c r="IA387">
        <v>0</v>
      </c>
      <c r="IB387">
        <v>0</v>
      </c>
      <c r="IC387">
        <v>0</v>
      </c>
      <c r="ID387">
        <v>0</v>
      </c>
      <c r="IE387">
        <v>0</v>
      </c>
      <c r="IF387">
        <v>0</v>
      </c>
      <c r="IG387">
        <v>0</v>
      </c>
      <c r="IH387" t="s">
        <v>1531</v>
      </c>
      <c r="II387" t="s">
        <v>6001</v>
      </c>
      <c r="IJ387">
        <v>0</v>
      </c>
      <c r="IK387" t="s">
        <v>2380</v>
      </c>
      <c r="IL387">
        <v>0</v>
      </c>
      <c r="IM387">
        <v>0</v>
      </c>
      <c r="IN387" t="s">
        <v>2417</v>
      </c>
      <c r="IO387" t="s">
        <v>4185</v>
      </c>
      <c r="IP387">
        <v>0</v>
      </c>
      <c r="IQ387">
        <v>0</v>
      </c>
      <c r="IR387">
        <v>0</v>
      </c>
      <c r="IS387">
        <v>0</v>
      </c>
      <c r="IT387">
        <v>0</v>
      </c>
      <c r="IU387">
        <v>0</v>
      </c>
      <c r="IV387">
        <v>0</v>
      </c>
      <c r="IW387">
        <v>0</v>
      </c>
      <c r="IX387">
        <v>0</v>
      </c>
      <c r="IY387">
        <v>0</v>
      </c>
      <c r="IZ387">
        <v>0</v>
      </c>
      <c r="JA387">
        <v>0</v>
      </c>
      <c r="JB387">
        <v>0</v>
      </c>
      <c r="JC387">
        <v>0</v>
      </c>
      <c r="JD387">
        <v>0</v>
      </c>
      <c r="JE387">
        <v>0</v>
      </c>
      <c r="JF387">
        <v>0</v>
      </c>
      <c r="JG387">
        <v>0</v>
      </c>
      <c r="JH387">
        <v>0</v>
      </c>
      <c r="JI387" t="s">
        <v>27309</v>
      </c>
      <c r="JJ387" t="s">
        <v>17353</v>
      </c>
      <c r="JK387" t="s">
        <v>5115</v>
      </c>
      <c r="JL387">
        <v>0</v>
      </c>
      <c r="JM387" s="1">
        <v>4458314757.0218496</v>
      </c>
      <c r="JN387">
        <v>0</v>
      </c>
      <c r="JO387">
        <v>0</v>
      </c>
      <c r="JP387" s="1">
        <v>7810059356.4511099</v>
      </c>
      <c r="JQ387">
        <v>0</v>
      </c>
      <c r="JR387">
        <v>0</v>
      </c>
      <c r="JS387">
        <v>0</v>
      </c>
      <c r="JT387">
        <v>0</v>
      </c>
      <c r="JU387">
        <v>0</v>
      </c>
      <c r="JV387">
        <v>0</v>
      </c>
      <c r="JW387">
        <v>0</v>
      </c>
      <c r="JX387">
        <v>0</v>
      </c>
      <c r="JY387">
        <v>0</v>
      </c>
      <c r="JZ387" t="s">
        <v>27310</v>
      </c>
      <c r="KA387" t="s">
        <v>22754</v>
      </c>
      <c r="KB387" t="s">
        <v>14401</v>
      </c>
      <c r="KC387">
        <v>0</v>
      </c>
      <c r="KD387">
        <v>0</v>
      </c>
      <c r="KE387">
        <v>0</v>
      </c>
      <c r="KF387">
        <v>0</v>
      </c>
      <c r="KG387">
        <v>0</v>
      </c>
      <c r="KH387">
        <v>0</v>
      </c>
      <c r="KI387">
        <v>0</v>
      </c>
      <c r="KJ387">
        <v>0</v>
      </c>
      <c r="KK387">
        <v>0</v>
      </c>
      <c r="KL387" t="s">
        <v>1237</v>
      </c>
      <c r="KM387" t="s">
        <v>8751</v>
      </c>
      <c r="KN387" t="s">
        <v>680</v>
      </c>
      <c r="KO387" t="s">
        <v>1553</v>
      </c>
      <c r="KP387" t="s">
        <v>898</v>
      </c>
      <c r="KQ387">
        <v>0</v>
      </c>
      <c r="KR387" t="s">
        <v>4822</v>
      </c>
      <c r="KS387" t="s">
        <v>2788</v>
      </c>
      <c r="KT387" t="s">
        <v>18172</v>
      </c>
      <c r="KU387">
        <v>0</v>
      </c>
      <c r="KV387" t="s">
        <v>1341</v>
      </c>
      <c r="KW387" t="s">
        <v>2791</v>
      </c>
      <c r="KX387" t="s">
        <v>906</v>
      </c>
      <c r="KY387" s="1">
        <v>996015936.25497997</v>
      </c>
      <c r="KZ387">
        <v>0</v>
      </c>
      <c r="LA387" t="s">
        <v>1721</v>
      </c>
      <c r="LB387" t="s">
        <v>1559</v>
      </c>
      <c r="LC387" t="s">
        <v>2795</v>
      </c>
      <c r="LD387" t="s">
        <v>1560</v>
      </c>
      <c r="LE387">
        <v>0</v>
      </c>
      <c r="LF387" t="s">
        <v>910</v>
      </c>
      <c r="LG387" t="s">
        <v>2798</v>
      </c>
      <c r="LH387">
        <v>0</v>
      </c>
      <c r="LI387" t="s">
        <v>1345</v>
      </c>
      <c r="LJ387" t="s">
        <v>1561</v>
      </c>
      <c r="LK387" s="1">
        <v>8607333448.0977802</v>
      </c>
      <c r="LL387" t="s">
        <v>27311</v>
      </c>
      <c r="LM387">
        <v>0</v>
      </c>
      <c r="LN387">
        <v>0</v>
      </c>
      <c r="LO387">
        <v>0</v>
      </c>
      <c r="LP387" t="s">
        <v>2802</v>
      </c>
      <c r="LQ387" t="s">
        <v>27312</v>
      </c>
      <c r="LR387" t="s">
        <v>27313</v>
      </c>
      <c r="LS387">
        <v>0</v>
      </c>
      <c r="LT387">
        <v>0</v>
      </c>
      <c r="LU387">
        <v>0</v>
      </c>
      <c r="LV387">
        <v>0</v>
      </c>
      <c r="LW387">
        <v>0</v>
      </c>
      <c r="LX387">
        <v>0</v>
      </c>
      <c r="LY387">
        <v>0</v>
      </c>
      <c r="LZ387">
        <v>0</v>
      </c>
      <c r="MA387">
        <v>0</v>
      </c>
      <c r="MB387">
        <v>0</v>
      </c>
      <c r="MC387">
        <v>0</v>
      </c>
      <c r="MD387">
        <v>0</v>
      </c>
      <c r="ME387">
        <v>0</v>
      </c>
      <c r="MF387">
        <v>0</v>
      </c>
      <c r="MG387">
        <v>0</v>
      </c>
      <c r="MH387">
        <v>0</v>
      </c>
      <c r="MI387">
        <v>0</v>
      </c>
      <c r="MJ387">
        <v>0</v>
      </c>
      <c r="MK387">
        <v>0</v>
      </c>
      <c r="ML387">
        <v>0</v>
      </c>
      <c r="MM387">
        <v>0</v>
      </c>
      <c r="MN387">
        <v>0</v>
      </c>
      <c r="MO387">
        <v>0</v>
      </c>
      <c r="MP387">
        <v>0</v>
      </c>
      <c r="MQ387">
        <v>0</v>
      </c>
      <c r="MR387">
        <v>0</v>
      </c>
      <c r="MS387">
        <v>0</v>
      </c>
      <c r="MT387">
        <v>0</v>
      </c>
      <c r="MU387">
        <v>0</v>
      </c>
      <c r="MV387">
        <v>0</v>
      </c>
      <c r="MW387">
        <v>0</v>
      </c>
      <c r="MX387">
        <v>0</v>
      </c>
      <c r="MY387">
        <v>0</v>
      </c>
      <c r="MZ387">
        <v>0</v>
      </c>
      <c r="NA387">
        <v>0</v>
      </c>
      <c r="NB387">
        <v>0</v>
      </c>
      <c r="NC387">
        <v>0</v>
      </c>
      <c r="ND387">
        <v>0</v>
      </c>
      <c r="NE387">
        <v>0</v>
      </c>
      <c r="NF387">
        <v>0</v>
      </c>
      <c r="NG387">
        <v>0</v>
      </c>
      <c r="NH387">
        <v>0</v>
      </c>
      <c r="NI387">
        <v>0</v>
      </c>
      <c r="NJ387">
        <v>0</v>
      </c>
      <c r="NK387">
        <v>0</v>
      </c>
      <c r="NL387">
        <v>0</v>
      </c>
      <c r="NM387">
        <v>0</v>
      </c>
      <c r="NN387">
        <v>0</v>
      </c>
      <c r="NO387">
        <v>0</v>
      </c>
      <c r="NP387">
        <v>0</v>
      </c>
      <c r="NQ387">
        <v>0</v>
      </c>
      <c r="NR387">
        <v>0</v>
      </c>
      <c r="NS387">
        <v>0</v>
      </c>
      <c r="NT387">
        <v>0</v>
      </c>
      <c r="NU387">
        <v>0</v>
      </c>
      <c r="NV387">
        <v>0</v>
      </c>
      <c r="NW387">
        <v>0</v>
      </c>
      <c r="NX387">
        <v>0</v>
      </c>
      <c r="NY387">
        <v>0</v>
      </c>
      <c r="NZ387">
        <v>0</v>
      </c>
      <c r="OA387">
        <v>0</v>
      </c>
      <c r="OB387">
        <v>0</v>
      </c>
      <c r="OC387">
        <v>0</v>
      </c>
      <c r="OD387">
        <v>0</v>
      </c>
      <c r="OE387">
        <v>0</v>
      </c>
      <c r="OF387">
        <v>0</v>
      </c>
      <c r="OG387">
        <v>0</v>
      </c>
      <c r="OH387">
        <v>0</v>
      </c>
      <c r="OI387">
        <v>0</v>
      </c>
      <c r="OJ387" t="s">
        <v>6076</v>
      </c>
      <c r="OK387" t="s">
        <v>2078</v>
      </c>
      <c r="OL387">
        <v>0</v>
      </c>
      <c r="OM387">
        <v>0</v>
      </c>
      <c r="ON387">
        <v>0</v>
      </c>
      <c r="OO387">
        <v>0</v>
      </c>
      <c r="OP387">
        <v>0</v>
      </c>
      <c r="OQ387">
        <v>0</v>
      </c>
      <c r="OR387">
        <v>0</v>
      </c>
      <c r="OS387">
        <v>0</v>
      </c>
      <c r="OT387">
        <v>0</v>
      </c>
      <c r="OU387">
        <v>0</v>
      </c>
      <c r="OV387">
        <v>0</v>
      </c>
      <c r="OW387" t="s">
        <v>5789</v>
      </c>
      <c r="OX387">
        <v>0</v>
      </c>
      <c r="OY387">
        <v>0</v>
      </c>
      <c r="OZ387">
        <v>0</v>
      </c>
      <c r="PA387">
        <v>0</v>
      </c>
      <c r="PB387">
        <v>0</v>
      </c>
      <c r="PC387">
        <v>0</v>
      </c>
      <c r="PD387">
        <v>0</v>
      </c>
      <c r="PE387">
        <v>0</v>
      </c>
      <c r="PF387">
        <v>0</v>
      </c>
      <c r="PG387">
        <v>0</v>
      </c>
      <c r="PH387">
        <v>0</v>
      </c>
      <c r="PI387">
        <v>0</v>
      </c>
      <c r="PJ387">
        <v>0</v>
      </c>
      <c r="PK387">
        <v>0</v>
      </c>
      <c r="PL387">
        <v>0</v>
      </c>
      <c r="PM387">
        <v>0</v>
      </c>
      <c r="PN387">
        <v>0</v>
      </c>
      <c r="PO387">
        <v>0</v>
      </c>
      <c r="PP387">
        <v>0</v>
      </c>
      <c r="PQ387">
        <v>0</v>
      </c>
      <c r="PR387">
        <v>0</v>
      </c>
      <c r="PS387">
        <v>0</v>
      </c>
      <c r="PT387">
        <v>0</v>
      </c>
      <c r="PU387">
        <v>0</v>
      </c>
      <c r="PV387">
        <v>0</v>
      </c>
      <c r="PW387">
        <v>0</v>
      </c>
      <c r="PX387">
        <v>0</v>
      </c>
      <c r="PY387">
        <v>0</v>
      </c>
      <c r="PZ387">
        <v>0</v>
      </c>
      <c r="QA387">
        <v>0</v>
      </c>
      <c r="QB387">
        <v>0</v>
      </c>
      <c r="QC387" t="s">
        <v>11287</v>
      </c>
      <c r="QD387" t="s">
        <v>4528</v>
      </c>
      <c r="QE387" t="s">
        <v>5239</v>
      </c>
      <c r="QF387" t="s">
        <v>3638</v>
      </c>
      <c r="QG387">
        <v>0</v>
      </c>
      <c r="QH387" t="s">
        <v>14275</v>
      </c>
      <c r="QI387">
        <v>0</v>
      </c>
      <c r="QJ387">
        <v>0</v>
      </c>
      <c r="QK387">
        <v>0</v>
      </c>
      <c r="QL387">
        <v>0</v>
      </c>
      <c r="QM387">
        <v>0</v>
      </c>
      <c r="QN387">
        <v>0</v>
      </c>
      <c r="QO387">
        <v>0</v>
      </c>
      <c r="QP387">
        <v>0</v>
      </c>
      <c r="QQ387">
        <v>0</v>
      </c>
      <c r="QR387">
        <v>0</v>
      </c>
      <c r="QS387">
        <v>0</v>
      </c>
      <c r="QT387">
        <v>0</v>
      </c>
      <c r="QU387">
        <v>0</v>
      </c>
      <c r="QV387">
        <v>0</v>
      </c>
      <c r="QW387" t="s">
        <v>2100</v>
      </c>
      <c r="QX387">
        <v>0</v>
      </c>
      <c r="QY387">
        <v>0</v>
      </c>
      <c r="QZ387">
        <v>0</v>
      </c>
      <c r="RA387" t="s">
        <v>8771</v>
      </c>
      <c r="RB387" t="s">
        <v>1017</v>
      </c>
      <c r="RC387">
        <v>0</v>
      </c>
      <c r="RD387">
        <v>0</v>
      </c>
      <c r="RE387">
        <v>0</v>
      </c>
      <c r="RF387">
        <v>0</v>
      </c>
      <c r="RG387">
        <v>0</v>
      </c>
      <c r="RH387" t="s">
        <v>6516</v>
      </c>
      <c r="RI387" t="s">
        <v>9259</v>
      </c>
      <c r="RJ387">
        <v>0</v>
      </c>
      <c r="RK387">
        <v>0</v>
      </c>
      <c r="RL387">
        <v>0</v>
      </c>
      <c r="RM387">
        <v>0</v>
      </c>
      <c r="RN387">
        <v>0</v>
      </c>
      <c r="RO387">
        <v>0</v>
      </c>
      <c r="RP387">
        <v>0</v>
      </c>
      <c r="RQ387">
        <v>0</v>
      </c>
      <c r="RR387">
        <v>0</v>
      </c>
      <c r="RS387">
        <v>0</v>
      </c>
      <c r="RT387">
        <v>0</v>
      </c>
      <c r="RU387">
        <v>0</v>
      </c>
      <c r="RV387">
        <v>0</v>
      </c>
      <c r="RW387" t="s">
        <v>5884</v>
      </c>
      <c r="RX387">
        <v>0</v>
      </c>
      <c r="RY387">
        <v>0</v>
      </c>
      <c r="RZ387">
        <v>0</v>
      </c>
      <c r="SA387">
        <v>0</v>
      </c>
      <c r="SB387">
        <v>0</v>
      </c>
      <c r="SC387">
        <v>0</v>
      </c>
      <c r="SD387">
        <v>0</v>
      </c>
      <c r="SE387">
        <v>0</v>
      </c>
      <c r="SF387">
        <v>0</v>
      </c>
      <c r="SG387">
        <v>0</v>
      </c>
      <c r="SH387">
        <v>0</v>
      </c>
      <c r="SI387">
        <v>0</v>
      </c>
      <c r="SJ387">
        <v>0</v>
      </c>
      <c r="SK387">
        <v>0</v>
      </c>
      <c r="SL387">
        <v>0</v>
      </c>
      <c r="SM387">
        <v>0</v>
      </c>
      <c r="SN387">
        <v>0</v>
      </c>
      <c r="SO387">
        <v>0</v>
      </c>
      <c r="SP387">
        <v>0</v>
      </c>
      <c r="SQ387">
        <v>0</v>
      </c>
      <c r="SR387">
        <v>0</v>
      </c>
      <c r="SS387">
        <v>0</v>
      </c>
      <c r="ST387">
        <v>0</v>
      </c>
      <c r="SU387">
        <v>0</v>
      </c>
      <c r="SV387">
        <v>0</v>
      </c>
      <c r="SW387">
        <v>0</v>
      </c>
      <c r="SX387">
        <v>0</v>
      </c>
      <c r="SY387">
        <v>0</v>
      </c>
      <c r="SZ387">
        <v>0</v>
      </c>
      <c r="TA387">
        <v>0</v>
      </c>
      <c r="TB387">
        <v>0</v>
      </c>
      <c r="TC387">
        <v>0</v>
      </c>
      <c r="TD387" t="s">
        <v>6092</v>
      </c>
      <c r="TE387" t="s">
        <v>2587</v>
      </c>
      <c r="TF387">
        <v>0</v>
      </c>
      <c r="TG387">
        <v>0</v>
      </c>
      <c r="TH387">
        <v>0</v>
      </c>
      <c r="TI387">
        <v>0</v>
      </c>
      <c r="TJ387">
        <v>0</v>
      </c>
      <c r="TK387">
        <v>0</v>
      </c>
      <c r="TL387">
        <v>0</v>
      </c>
      <c r="TM387">
        <v>0</v>
      </c>
      <c r="TN387">
        <v>0</v>
      </c>
      <c r="TO387">
        <v>0</v>
      </c>
      <c r="TP387">
        <v>0</v>
      </c>
      <c r="TQ387">
        <v>0</v>
      </c>
      <c r="TR387">
        <v>0</v>
      </c>
      <c r="TS387">
        <v>0</v>
      </c>
      <c r="TT387">
        <v>0</v>
      </c>
      <c r="TU387">
        <v>0</v>
      </c>
      <c r="TV387">
        <v>0</v>
      </c>
      <c r="TW387">
        <v>0</v>
      </c>
      <c r="TX387">
        <v>0</v>
      </c>
      <c r="TY387">
        <v>0</v>
      </c>
      <c r="TZ387">
        <v>0</v>
      </c>
      <c r="UA387">
        <v>0</v>
      </c>
      <c r="UB387">
        <v>0</v>
      </c>
      <c r="UC387">
        <v>0</v>
      </c>
      <c r="UD387" t="s">
        <v>6545</v>
      </c>
      <c r="UE387">
        <v>0</v>
      </c>
      <c r="UF387">
        <v>0</v>
      </c>
      <c r="UG387">
        <v>0</v>
      </c>
      <c r="UH387">
        <v>0</v>
      </c>
      <c r="UI387">
        <v>0</v>
      </c>
      <c r="UJ387">
        <v>0</v>
      </c>
      <c r="UK387">
        <v>0</v>
      </c>
    </row>
    <row r="388" spans="1:557" x14ac:dyDescent="0.2">
      <c r="A388" t="s">
        <v>27314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 t="s">
        <v>9442</v>
      </c>
      <c r="N388" s="1">
        <v>6415602745.8779802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 t="s">
        <v>27315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 t="s">
        <v>27316</v>
      </c>
      <c r="CY388" t="s">
        <v>7704</v>
      </c>
      <c r="CZ388" t="s">
        <v>777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0</v>
      </c>
      <c r="DG388">
        <v>0</v>
      </c>
      <c r="DH388">
        <v>0</v>
      </c>
      <c r="DI388" t="s">
        <v>27317</v>
      </c>
      <c r="DJ388">
        <v>0</v>
      </c>
      <c r="DK388">
        <v>0</v>
      </c>
      <c r="DL388">
        <v>0</v>
      </c>
      <c r="DM388">
        <v>0</v>
      </c>
      <c r="DN388">
        <v>0</v>
      </c>
      <c r="DO388">
        <v>0</v>
      </c>
      <c r="DP388">
        <v>0</v>
      </c>
      <c r="DQ388">
        <v>0</v>
      </c>
      <c r="DR388">
        <v>0</v>
      </c>
      <c r="DS388">
        <v>0</v>
      </c>
      <c r="DT388">
        <v>0</v>
      </c>
      <c r="DU388">
        <v>0</v>
      </c>
      <c r="DV388">
        <v>0</v>
      </c>
      <c r="DW388">
        <v>0</v>
      </c>
      <c r="DX388">
        <v>0</v>
      </c>
      <c r="DY388">
        <v>0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0</v>
      </c>
      <c r="EH388">
        <v>0</v>
      </c>
      <c r="EI388">
        <v>0</v>
      </c>
      <c r="EJ388">
        <v>0</v>
      </c>
      <c r="EK388">
        <v>0</v>
      </c>
      <c r="EL388">
        <v>0</v>
      </c>
      <c r="EM388">
        <v>0</v>
      </c>
      <c r="EN388">
        <v>0</v>
      </c>
      <c r="EO388">
        <v>0</v>
      </c>
      <c r="EP388">
        <v>0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0</v>
      </c>
      <c r="EX388">
        <v>0</v>
      </c>
      <c r="EY388">
        <v>0</v>
      </c>
      <c r="EZ388">
        <v>0</v>
      </c>
      <c r="FA388">
        <v>0</v>
      </c>
      <c r="FB388">
        <v>0</v>
      </c>
      <c r="FC388">
        <v>0</v>
      </c>
      <c r="FD388">
        <v>0</v>
      </c>
      <c r="FE388">
        <v>0</v>
      </c>
      <c r="FF388">
        <v>0</v>
      </c>
      <c r="FG388">
        <v>0</v>
      </c>
      <c r="FH388">
        <v>0</v>
      </c>
      <c r="FI388">
        <v>0</v>
      </c>
      <c r="FJ388">
        <v>0</v>
      </c>
      <c r="FK388">
        <v>0</v>
      </c>
      <c r="FL388">
        <v>0</v>
      </c>
      <c r="FM388">
        <v>0</v>
      </c>
      <c r="FN388">
        <v>0</v>
      </c>
      <c r="FO388">
        <v>0</v>
      </c>
      <c r="FP388">
        <v>0</v>
      </c>
      <c r="FQ388">
        <v>0</v>
      </c>
      <c r="FR388">
        <v>0</v>
      </c>
      <c r="FS388">
        <v>0</v>
      </c>
      <c r="FT388">
        <v>0</v>
      </c>
      <c r="FU388">
        <v>0</v>
      </c>
      <c r="FV388">
        <v>0</v>
      </c>
      <c r="FW388">
        <v>0</v>
      </c>
      <c r="FX388">
        <v>0</v>
      </c>
      <c r="FY388">
        <v>0</v>
      </c>
      <c r="FZ388">
        <v>0</v>
      </c>
      <c r="GA388">
        <v>0</v>
      </c>
      <c r="GB388">
        <v>0</v>
      </c>
      <c r="GC388">
        <v>0</v>
      </c>
      <c r="GD388">
        <v>0</v>
      </c>
      <c r="GE388">
        <v>0</v>
      </c>
      <c r="GF388">
        <v>0</v>
      </c>
      <c r="GG388">
        <v>0</v>
      </c>
      <c r="GH388">
        <v>0</v>
      </c>
      <c r="GI388">
        <v>0</v>
      </c>
      <c r="GJ388">
        <v>0</v>
      </c>
      <c r="GK388">
        <v>0</v>
      </c>
      <c r="GL388">
        <v>0</v>
      </c>
      <c r="GM388">
        <v>0</v>
      </c>
      <c r="GN388">
        <v>0</v>
      </c>
      <c r="GO388">
        <v>0</v>
      </c>
      <c r="GP388">
        <v>0</v>
      </c>
      <c r="GQ388">
        <v>0</v>
      </c>
      <c r="GR388">
        <v>0</v>
      </c>
      <c r="GS388">
        <v>0</v>
      </c>
      <c r="GT388">
        <v>0</v>
      </c>
      <c r="GU388">
        <v>0</v>
      </c>
      <c r="GV388">
        <v>0</v>
      </c>
      <c r="GW388">
        <v>0</v>
      </c>
      <c r="GX388">
        <v>0</v>
      </c>
      <c r="GY388">
        <v>0</v>
      </c>
      <c r="GZ388">
        <v>0</v>
      </c>
      <c r="HA388">
        <v>0</v>
      </c>
      <c r="HB388">
        <v>0</v>
      </c>
      <c r="HC388">
        <v>0</v>
      </c>
      <c r="HD388">
        <v>0</v>
      </c>
      <c r="HE388">
        <v>0</v>
      </c>
      <c r="HF388">
        <v>0</v>
      </c>
      <c r="HG388">
        <v>0</v>
      </c>
      <c r="HH388">
        <v>0</v>
      </c>
      <c r="HI388">
        <v>0</v>
      </c>
      <c r="HJ388">
        <v>0</v>
      </c>
      <c r="HK388">
        <v>0</v>
      </c>
      <c r="HL388">
        <v>0</v>
      </c>
      <c r="HM388">
        <v>0</v>
      </c>
      <c r="HN388">
        <v>0</v>
      </c>
      <c r="HO388">
        <v>0</v>
      </c>
      <c r="HP388">
        <v>0</v>
      </c>
      <c r="HQ388">
        <v>0</v>
      </c>
      <c r="HR388">
        <v>0</v>
      </c>
      <c r="HS388">
        <v>0</v>
      </c>
      <c r="HT388">
        <v>0</v>
      </c>
      <c r="HU388">
        <v>0</v>
      </c>
      <c r="HV388">
        <v>0</v>
      </c>
      <c r="HW388">
        <v>0</v>
      </c>
      <c r="HX388">
        <v>0</v>
      </c>
      <c r="HY388">
        <v>0</v>
      </c>
      <c r="HZ388">
        <v>0</v>
      </c>
      <c r="IA388">
        <v>0</v>
      </c>
      <c r="IB388">
        <v>0</v>
      </c>
      <c r="IC388">
        <v>0</v>
      </c>
      <c r="ID388">
        <v>0</v>
      </c>
      <c r="IE388" t="s">
        <v>22659</v>
      </c>
      <c r="IF388" t="s">
        <v>10120</v>
      </c>
      <c r="IG388" t="s">
        <v>27318</v>
      </c>
      <c r="IH388" t="s">
        <v>5331</v>
      </c>
      <c r="II388">
        <v>0</v>
      </c>
      <c r="IJ388">
        <v>0</v>
      </c>
      <c r="IK388">
        <v>0</v>
      </c>
      <c r="IL388">
        <v>0</v>
      </c>
      <c r="IM388">
        <v>0</v>
      </c>
      <c r="IN388">
        <v>0</v>
      </c>
      <c r="IO388">
        <v>0</v>
      </c>
      <c r="IP388">
        <v>0</v>
      </c>
      <c r="IQ388">
        <v>0</v>
      </c>
      <c r="IR388">
        <v>0</v>
      </c>
      <c r="IS388">
        <v>0</v>
      </c>
      <c r="IT388">
        <v>0</v>
      </c>
      <c r="IU388">
        <v>0</v>
      </c>
      <c r="IV388">
        <v>0</v>
      </c>
      <c r="IW388">
        <v>0</v>
      </c>
      <c r="IX388">
        <v>0</v>
      </c>
      <c r="IY388">
        <v>0</v>
      </c>
      <c r="IZ388">
        <v>0</v>
      </c>
      <c r="JA388" t="s">
        <v>9817</v>
      </c>
      <c r="JB388">
        <v>0</v>
      </c>
      <c r="JC388" t="s">
        <v>3023</v>
      </c>
      <c r="JD388">
        <v>0</v>
      </c>
      <c r="JE388" t="s">
        <v>7437</v>
      </c>
      <c r="JF388" t="s">
        <v>27319</v>
      </c>
      <c r="JG388" t="s">
        <v>3355</v>
      </c>
      <c r="JH388" t="s">
        <v>27320</v>
      </c>
      <c r="JI388">
        <v>0</v>
      </c>
      <c r="JJ388">
        <v>0</v>
      </c>
      <c r="JK388">
        <v>0</v>
      </c>
      <c r="JL388">
        <v>0</v>
      </c>
      <c r="JM388">
        <v>0</v>
      </c>
      <c r="JN388">
        <v>0</v>
      </c>
      <c r="JO388">
        <v>0</v>
      </c>
      <c r="JP388">
        <v>0</v>
      </c>
      <c r="JQ388">
        <v>0</v>
      </c>
      <c r="JR388">
        <v>0</v>
      </c>
      <c r="JS388">
        <v>0</v>
      </c>
      <c r="JT388">
        <v>0</v>
      </c>
      <c r="JU388">
        <v>0</v>
      </c>
      <c r="JV388">
        <v>0</v>
      </c>
      <c r="JW388">
        <v>0</v>
      </c>
      <c r="JX388">
        <v>0</v>
      </c>
      <c r="JY388">
        <v>0</v>
      </c>
      <c r="JZ388">
        <v>0</v>
      </c>
      <c r="KA388">
        <v>0</v>
      </c>
      <c r="KB388">
        <v>0</v>
      </c>
      <c r="KC388">
        <v>0</v>
      </c>
      <c r="KD388">
        <v>0</v>
      </c>
      <c r="KE388">
        <v>0</v>
      </c>
      <c r="KF388">
        <v>0</v>
      </c>
      <c r="KG388">
        <v>0</v>
      </c>
      <c r="KH388">
        <v>0</v>
      </c>
      <c r="KI388">
        <v>0</v>
      </c>
      <c r="KJ388">
        <v>0</v>
      </c>
      <c r="KK388">
        <v>0</v>
      </c>
      <c r="KL388">
        <v>0</v>
      </c>
      <c r="KM388">
        <v>0</v>
      </c>
      <c r="KN388">
        <v>0</v>
      </c>
      <c r="KO388">
        <v>0</v>
      </c>
      <c r="KP388">
        <v>0</v>
      </c>
      <c r="KQ388">
        <v>0</v>
      </c>
      <c r="KR388">
        <v>0</v>
      </c>
      <c r="KS388">
        <v>0</v>
      </c>
      <c r="KT388">
        <v>0</v>
      </c>
      <c r="KU388">
        <v>0</v>
      </c>
      <c r="KV388">
        <v>0</v>
      </c>
      <c r="KW388">
        <v>0</v>
      </c>
      <c r="KX388">
        <v>0</v>
      </c>
      <c r="KY388">
        <v>0</v>
      </c>
      <c r="KZ388">
        <v>0</v>
      </c>
      <c r="LA388">
        <v>0</v>
      </c>
      <c r="LB388">
        <v>0</v>
      </c>
      <c r="LC388">
        <v>0</v>
      </c>
      <c r="LD388">
        <v>0</v>
      </c>
      <c r="LE388">
        <v>0</v>
      </c>
      <c r="LF388">
        <v>0</v>
      </c>
      <c r="LG388">
        <v>0</v>
      </c>
      <c r="LH388">
        <v>0</v>
      </c>
      <c r="LI388">
        <v>0</v>
      </c>
      <c r="LJ388">
        <v>0</v>
      </c>
      <c r="LK388">
        <v>0</v>
      </c>
      <c r="LL388" t="s">
        <v>9214</v>
      </c>
      <c r="LM388">
        <v>0</v>
      </c>
      <c r="LN388">
        <v>0</v>
      </c>
      <c r="LO388">
        <v>0</v>
      </c>
      <c r="LP388" t="s">
        <v>27321</v>
      </c>
      <c r="LQ388" t="s">
        <v>27322</v>
      </c>
      <c r="LR388" t="s">
        <v>13172</v>
      </c>
      <c r="LS388">
        <v>0</v>
      </c>
      <c r="LT388">
        <v>0</v>
      </c>
      <c r="LU388">
        <v>0</v>
      </c>
      <c r="LV388">
        <v>0</v>
      </c>
      <c r="LW388">
        <v>0</v>
      </c>
      <c r="LX388">
        <v>0</v>
      </c>
      <c r="LY388">
        <v>0</v>
      </c>
      <c r="LZ388">
        <v>0</v>
      </c>
      <c r="MA388" t="s">
        <v>27323</v>
      </c>
      <c r="MB388">
        <v>0</v>
      </c>
      <c r="MC388">
        <v>0</v>
      </c>
      <c r="MD388">
        <v>0</v>
      </c>
      <c r="ME388">
        <v>0</v>
      </c>
      <c r="MF388">
        <v>0</v>
      </c>
      <c r="MG388">
        <v>0</v>
      </c>
      <c r="MH388">
        <v>0</v>
      </c>
      <c r="MI388">
        <v>0</v>
      </c>
      <c r="MJ388">
        <v>0</v>
      </c>
      <c r="MK388">
        <v>0</v>
      </c>
      <c r="ML388">
        <v>0</v>
      </c>
      <c r="MM388">
        <v>0</v>
      </c>
      <c r="MN388">
        <v>0</v>
      </c>
      <c r="MO388">
        <v>0</v>
      </c>
      <c r="MP388">
        <v>0</v>
      </c>
      <c r="MQ388">
        <v>0</v>
      </c>
      <c r="MR388" t="s">
        <v>27324</v>
      </c>
      <c r="MS388" t="s">
        <v>18936</v>
      </c>
      <c r="MT388" t="s">
        <v>27325</v>
      </c>
      <c r="MU388">
        <v>0</v>
      </c>
      <c r="MV388">
        <v>0</v>
      </c>
      <c r="MW388">
        <v>0</v>
      </c>
      <c r="MX388">
        <v>0</v>
      </c>
      <c r="MY388">
        <v>0</v>
      </c>
      <c r="MZ388">
        <v>0</v>
      </c>
      <c r="NA388">
        <v>0</v>
      </c>
      <c r="NB388">
        <v>0</v>
      </c>
      <c r="NC388">
        <v>0</v>
      </c>
      <c r="ND388">
        <v>0</v>
      </c>
      <c r="NE388">
        <v>0</v>
      </c>
      <c r="NF388">
        <v>0</v>
      </c>
      <c r="NG388">
        <v>0</v>
      </c>
      <c r="NH388">
        <v>0</v>
      </c>
      <c r="NI388">
        <v>0</v>
      </c>
      <c r="NJ388">
        <v>0</v>
      </c>
      <c r="NK388">
        <v>0</v>
      </c>
      <c r="NL388">
        <v>0</v>
      </c>
      <c r="NM388">
        <v>0</v>
      </c>
      <c r="NN388">
        <v>0</v>
      </c>
      <c r="NO388">
        <v>0</v>
      </c>
      <c r="NP388">
        <v>0</v>
      </c>
      <c r="NQ388">
        <v>0</v>
      </c>
      <c r="NR388">
        <v>0</v>
      </c>
      <c r="NS388">
        <v>0</v>
      </c>
      <c r="NT388">
        <v>0</v>
      </c>
      <c r="NU388">
        <v>0</v>
      </c>
      <c r="NV388">
        <v>0</v>
      </c>
      <c r="NW388">
        <v>0</v>
      </c>
      <c r="NX388">
        <v>0</v>
      </c>
      <c r="NY388">
        <v>0</v>
      </c>
      <c r="NZ388">
        <v>0</v>
      </c>
      <c r="OA388">
        <v>0</v>
      </c>
      <c r="OB388">
        <v>0</v>
      </c>
      <c r="OC388">
        <v>0</v>
      </c>
      <c r="OD388">
        <v>0</v>
      </c>
      <c r="OE388" t="s">
        <v>27326</v>
      </c>
      <c r="OF388" t="s">
        <v>4380</v>
      </c>
      <c r="OG388">
        <v>0</v>
      </c>
      <c r="OH388">
        <v>0</v>
      </c>
      <c r="OI388">
        <v>0</v>
      </c>
      <c r="OJ388">
        <v>0</v>
      </c>
      <c r="OK388">
        <v>0</v>
      </c>
      <c r="OL388" t="s">
        <v>5377</v>
      </c>
      <c r="OM388">
        <v>0</v>
      </c>
      <c r="ON388">
        <v>0</v>
      </c>
      <c r="OO388">
        <v>0</v>
      </c>
      <c r="OP388">
        <v>0</v>
      </c>
      <c r="OQ388">
        <v>0</v>
      </c>
      <c r="OR388">
        <v>0</v>
      </c>
      <c r="OS388">
        <v>0</v>
      </c>
      <c r="OT388">
        <v>0</v>
      </c>
      <c r="OU388">
        <v>0</v>
      </c>
      <c r="OV388">
        <v>0</v>
      </c>
      <c r="OW388" t="s">
        <v>5789</v>
      </c>
      <c r="OX388" t="s">
        <v>3494</v>
      </c>
      <c r="OY388" t="s">
        <v>5791</v>
      </c>
      <c r="OZ388">
        <v>0</v>
      </c>
      <c r="PA388">
        <v>0</v>
      </c>
      <c r="PB388">
        <v>0</v>
      </c>
      <c r="PC388">
        <v>0</v>
      </c>
      <c r="PD388">
        <v>0</v>
      </c>
      <c r="PE388">
        <v>0</v>
      </c>
      <c r="PF388">
        <v>0</v>
      </c>
      <c r="PG388">
        <v>0</v>
      </c>
      <c r="PH388">
        <v>0</v>
      </c>
      <c r="PI388">
        <v>0</v>
      </c>
      <c r="PJ388">
        <v>0</v>
      </c>
      <c r="PK388">
        <v>0</v>
      </c>
      <c r="PL388">
        <v>0</v>
      </c>
      <c r="PM388">
        <v>0</v>
      </c>
      <c r="PN388">
        <v>0</v>
      </c>
      <c r="PO388">
        <v>0</v>
      </c>
      <c r="PP388">
        <v>0</v>
      </c>
      <c r="PQ388">
        <v>0</v>
      </c>
      <c r="PR388">
        <v>0</v>
      </c>
      <c r="PS388">
        <v>0</v>
      </c>
      <c r="PT388">
        <v>0</v>
      </c>
      <c r="PU388">
        <v>0</v>
      </c>
      <c r="PV388">
        <v>0</v>
      </c>
      <c r="PW388">
        <v>0</v>
      </c>
      <c r="PX388">
        <v>0</v>
      </c>
      <c r="PY388">
        <v>0</v>
      </c>
      <c r="PZ388">
        <v>0</v>
      </c>
      <c r="QA388">
        <v>0</v>
      </c>
      <c r="QB388">
        <v>0</v>
      </c>
      <c r="QC388">
        <v>0</v>
      </c>
      <c r="QD388">
        <v>0</v>
      </c>
      <c r="QE388">
        <v>0</v>
      </c>
      <c r="QF388">
        <v>0</v>
      </c>
      <c r="QG388">
        <v>0</v>
      </c>
      <c r="QH388">
        <v>0</v>
      </c>
      <c r="QI388">
        <v>0</v>
      </c>
      <c r="QJ388">
        <v>0</v>
      </c>
      <c r="QK388">
        <v>0</v>
      </c>
      <c r="QL388">
        <v>0</v>
      </c>
      <c r="QM388">
        <v>0</v>
      </c>
      <c r="QN388">
        <v>0</v>
      </c>
      <c r="QO388">
        <v>0</v>
      </c>
      <c r="QP388">
        <v>0</v>
      </c>
      <c r="QQ388">
        <v>0</v>
      </c>
      <c r="QR388">
        <v>0</v>
      </c>
      <c r="QS388">
        <v>0</v>
      </c>
      <c r="QT388">
        <v>0</v>
      </c>
      <c r="QU388" t="s">
        <v>1639</v>
      </c>
      <c r="QV388">
        <v>0</v>
      </c>
      <c r="QW388">
        <v>0</v>
      </c>
      <c r="QX388">
        <v>0</v>
      </c>
      <c r="QY388">
        <v>0</v>
      </c>
      <c r="QZ388">
        <v>0</v>
      </c>
      <c r="RA388">
        <v>0</v>
      </c>
      <c r="RB388">
        <v>0</v>
      </c>
      <c r="RC388">
        <v>0</v>
      </c>
      <c r="RD388">
        <v>0</v>
      </c>
      <c r="RE388">
        <v>0</v>
      </c>
      <c r="RF388">
        <v>0</v>
      </c>
      <c r="RG388">
        <v>0</v>
      </c>
      <c r="RH388">
        <v>0</v>
      </c>
      <c r="RI388">
        <v>0</v>
      </c>
      <c r="RJ388">
        <v>0</v>
      </c>
      <c r="RK388">
        <v>0</v>
      </c>
      <c r="RL388">
        <v>0</v>
      </c>
      <c r="RM388">
        <v>0</v>
      </c>
      <c r="RN388">
        <v>0</v>
      </c>
      <c r="RO388">
        <v>0</v>
      </c>
      <c r="RP388">
        <v>0</v>
      </c>
      <c r="RQ388">
        <v>0</v>
      </c>
      <c r="RR388">
        <v>0</v>
      </c>
      <c r="RS388">
        <v>0</v>
      </c>
      <c r="RT388">
        <v>0</v>
      </c>
      <c r="RU388">
        <v>0</v>
      </c>
      <c r="RV388">
        <v>0</v>
      </c>
      <c r="RW388">
        <v>0</v>
      </c>
      <c r="RX388">
        <v>0</v>
      </c>
      <c r="RY388">
        <v>0</v>
      </c>
      <c r="RZ388">
        <v>0</v>
      </c>
      <c r="SA388">
        <v>0</v>
      </c>
      <c r="SB388">
        <v>0</v>
      </c>
      <c r="SC388">
        <v>0</v>
      </c>
      <c r="SD388">
        <v>0</v>
      </c>
      <c r="SE388">
        <v>0</v>
      </c>
      <c r="SF388">
        <v>0</v>
      </c>
      <c r="SG388">
        <v>0</v>
      </c>
      <c r="SH388">
        <v>0</v>
      </c>
      <c r="SI388">
        <v>0</v>
      </c>
      <c r="SJ388">
        <v>0</v>
      </c>
      <c r="SK388">
        <v>0</v>
      </c>
      <c r="SL388">
        <v>0</v>
      </c>
      <c r="SM388">
        <v>0</v>
      </c>
      <c r="SN388">
        <v>0</v>
      </c>
      <c r="SO388">
        <v>0</v>
      </c>
      <c r="SP388">
        <v>0</v>
      </c>
      <c r="SQ388">
        <v>0</v>
      </c>
      <c r="SR388">
        <v>0</v>
      </c>
      <c r="SS388">
        <v>0</v>
      </c>
      <c r="ST388">
        <v>0</v>
      </c>
      <c r="SU388">
        <v>0</v>
      </c>
      <c r="SV388">
        <v>0</v>
      </c>
      <c r="SW388">
        <v>0</v>
      </c>
      <c r="SX388">
        <v>0</v>
      </c>
      <c r="SY388">
        <v>0</v>
      </c>
      <c r="SZ388">
        <v>0</v>
      </c>
      <c r="TA388">
        <v>0</v>
      </c>
      <c r="TB388">
        <v>0</v>
      </c>
      <c r="TC388">
        <v>0</v>
      </c>
      <c r="TD388">
        <v>0</v>
      </c>
      <c r="TE388">
        <v>0</v>
      </c>
      <c r="TF388">
        <v>0</v>
      </c>
      <c r="TG388">
        <v>0</v>
      </c>
      <c r="TH388">
        <v>0</v>
      </c>
      <c r="TI388">
        <v>0</v>
      </c>
      <c r="TJ388">
        <v>0</v>
      </c>
      <c r="TK388">
        <v>0</v>
      </c>
      <c r="TL388">
        <v>0</v>
      </c>
      <c r="TM388">
        <v>0</v>
      </c>
      <c r="TN388">
        <v>0</v>
      </c>
      <c r="TO388">
        <v>0</v>
      </c>
      <c r="TP388">
        <v>0</v>
      </c>
      <c r="TQ388">
        <v>0</v>
      </c>
      <c r="TR388">
        <v>0</v>
      </c>
      <c r="TS388">
        <v>0</v>
      </c>
      <c r="TT388">
        <v>0</v>
      </c>
      <c r="TU388">
        <v>0</v>
      </c>
      <c r="TV388">
        <v>0</v>
      </c>
      <c r="TW388">
        <v>0</v>
      </c>
      <c r="TX388">
        <v>0</v>
      </c>
      <c r="TY388">
        <v>0</v>
      </c>
      <c r="TZ388">
        <v>0</v>
      </c>
      <c r="UA388">
        <v>0</v>
      </c>
      <c r="UB388">
        <v>0</v>
      </c>
      <c r="UC388">
        <v>0</v>
      </c>
      <c r="UD388">
        <v>0</v>
      </c>
      <c r="UE388">
        <v>0</v>
      </c>
      <c r="UF388">
        <v>0</v>
      </c>
      <c r="UG388">
        <v>0</v>
      </c>
      <c r="UH388">
        <v>0</v>
      </c>
      <c r="UI388">
        <v>0</v>
      </c>
      <c r="UJ388">
        <v>0</v>
      </c>
      <c r="UK388">
        <v>0</v>
      </c>
    </row>
    <row r="389" spans="1:557" x14ac:dyDescent="0.2">
      <c r="A389" t="s">
        <v>27327</v>
      </c>
      <c r="B389">
        <v>0</v>
      </c>
      <c r="C389" t="s">
        <v>1779</v>
      </c>
      <c r="D389" t="s">
        <v>15196</v>
      </c>
      <c r="E389" s="1">
        <v>6079396923.82516</v>
      </c>
      <c r="F389">
        <v>0</v>
      </c>
      <c r="G389">
        <v>0</v>
      </c>
      <c r="H389" t="s">
        <v>27328</v>
      </c>
      <c r="I389" t="s">
        <v>27329</v>
      </c>
      <c r="J389" t="s">
        <v>25542</v>
      </c>
      <c r="K389" t="s">
        <v>21275</v>
      </c>
      <c r="L389">
        <v>0</v>
      </c>
      <c r="M389" t="s">
        <v>1404</v>
      </c>
      <c r="N389" t="s">
        <v>19008</v>
      </c>
      <c r="O389">
        <v>0</v>
      </c>
      <c r="P389">
        <v>0</v>
      </c>
      <c r="Q389" t="s">
        <v>6683</v>
      </c>
      <c r="R389" s="1">
        <v>7374087456.6772404</v>
      </c>
      <c r="S389" t="s">
        <v>4154</v>
      </c>
      <c r="T389" t="s">
        <v>3696</v>
      </c>
      <c r="U389" t="s">
        <v>9448</v>
      </c>
      <c r="V389">
        <v>0</v>
      </c>
      <c r="W389">
        <v>0</v>
      </c>
      <c r="X389">
        <v>0</v>
      </c>
      <c r="Y389">
        <v>0</v>
      </c>
      <c r="Z389">
        <v>0</v>
      </c>
      <c r="AA389" t="s">
        <v>7388</v>
      </c>
      <c r="AB389" t="s">
        <v>18536</v>
      </c>
      <c r="AC389" s="1">
        <v>9802960494.0692101</v>
      </c>
      <c r="AD389">
        <v>0</v>
      </c>
      <c r="AE389">
        <v>0</v>
      </c>
      <c r="AF389" t="s">
        <v>14177</v>
      </c>
      <c r="AG389" t="s">
        <v>27330</v>
      </c>
      <c r="AH389" t="s">
        <v>21078</v>
      </c>
      <c r="AI389" t="s">
        <v>15140</v>
      </c>
      <c r="AJ389" t="s">
        <v>13303</v>
      </c>
      <c r="AK389">
        <v>0</v>
      </c>
      <c r="AL389">
        <v>0</v>
      </c>
      <c r="AM389">
        <v>0</v>
      </c>
      <c r="AN389" t="s">
        <v>2615</v>
      </c>
      <c r="AO389" t="s">
        <v>2616</v>
      </c>
      <c r="AP389">
        <v>0</v>
      </c>
      <c r="AQ389" t="s">
        <v>20953</v>
      </c>
      <c r="AR389" t="s">
        <v>27331</v>
      </c>
      <c r="AS389" t="s">
        <v>20814</v>
      </c>
      <c r="AT389" s="1">
        <v>6443714.1568400003</v>
      </c>
      <c r="AU389">
        <v>0</v>
      </c>
      <c r="AV389">
        <v>0</v>
      </c>
      <c r="AW389">
        <v>0</v>
      </c>
      <c r="AX389">
        <v>0</v>
      </c>
      <c r="AY389">
        <v>0</v>
      </c>
      <c r="AZ389" t="s">
        <v>6712</v>
      </c>
      <c r="BA389" t="s">
        <v>16243</v>
      </c>
      <c r="BB389" t="s">
        <v>9720</v>
      </c>
      <c r="BC389" t="s">
        <v>27332</v>
      </c>
      <c r="BD389">
        <v>0</v>
      </c>
      <c r="BE389" t="s">
        <v>1425</v>
      </c>
      <c r="BF389">
        <v>0</v>
      </c>
      <c r="BG389" t="s">
        <v>27333</v>
      </c>
      <c r="BH389">
        <v>0</v>
      </c>
      <c r="BI389" t="s">
        <v>755</v>
      </c>
      <c r="BJ389" t="s">
        <v>2629</v>
      </c>
      <c r="BK389">
        <v>0</v>
      </c>
      <c r="BL389">
        <v>0</v>
      </c>
      <c r="BM389" t="s">
        <v>20029</v>
      </c>
      <c r="BN389" t="s">
        <v>1431</v>
      </c>
      <c r="BO389">
        <v>0</v>
      </c>
      <c r="BP389">
        <v>0</v>
      </c>
      <c r="BQ389" t="s">
        <v>14640</v>
      </c>
      <c r="BR389">
        <v>0</v>
      </c>
      <c r="BS389">
        <v>0</v>
      </c>
      <c r="BT389">
        <v>0</v>
      </c>
      <c r="BU389">
        <v>0</v>
      </c>
      <c r="BV389" t="s">
        <v>17294</v>
      </c>
      <c r="BW389" t="s">
        <v>4338</v>
      </c>
      <c r="BX389" t="s">
        <v>11570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 t="s">
        <v>1326</v>
      </c>
      <c r="CI389">
        <v>0</v>
      </c>
      <c r="CJ389">
        <v>0</v>
      </c>
      <c r="CK389" t="s">
        <v>3254</v>
      </c>
      <c r="CL389" s="1">
        <v>5482756730.08389</v>
      </c>
      <c r="CM389" t="s">
        <v>2408</v>
      </c>
      <c r="CN389" s="1">
        <v>4434589800.4434605</v>
      </c>
      <c r="CO389">
        <v>0</v>
      </c>
      <c r="CP389" t="s">
        <v>772</v>
      </c>
      <c r="CQ389" t="s">
        <v>21973</v>
      </c>
      <c r="CR389" s="1">
        <v>8639308855.2915802</v>
      </c>
      <c r="CS389">
        <v>0</v>
      </c>
      <c r="CT389">
        <v>0</v>
      </c>
      <c r="CU389">
        <v>0</v>
      </c>
      <c r="CV389">
        <v>0</v>
      </c>
      <c r="CW389">
        <v>0</v>
      </c>
      <c r="CX389" t="s">
        <v>26220</v>
      </c>
      <c r="CY389" t="s">
        <v>27334</v>
      </c>
      <c r="CZ389" s="1">
        <v>8904719501.3357105</v>
      </c>
      <c r="DA389" t="s">
        <v>5911</v>
      </c>
      <c r="DB389" t="s">
        <v>11132</v>
      </c>
      <c r="DC389" t="s">
        <v>20831</v>
      </c>
      <c r="DD389">
        <v>0</v>
      </c>
      <c r="DE389" t="s">
        <v>15255</v>
      </c>
      <c r="DF389" s="1">
        <v>5370857725.9788399</v>
      </c>
      <c r="DG389" t="s">
        <v>11805</v>
      </c>
      <c r="DH389" t="s">
        <v>784</v>
      </c>
      <c r="DI389">
        <v>0</v>
      </c>
      <c r="DJ389">
        <v>0</v>
      </c>
      <c r="DK389">
        <v>0</v>
      </c>
      <c r="DL389">
        <v>0</v>
      </c>
      <c r="DM389">
        <v>0</v>
      </c>
      <c r="DN389">
        <v>0</v>
      </c>
      <c r="DO389">
        <v>0</v>
      </c>
      <c r="DP389">
        <v>0</v>
      </c>
      <c r="DQ389" t="s">
        <v>27335</v>
      </c>
      <c r="DR389" t="s">
        <v>12502</v>
      </c>
      <c r="DS389" t="s">
        <v>27336</v>
      </c>
      <c r="DT389" t="s">
        <v>27337</v>
      </c>
      <c r="DU389" t="s">
        <v>14314</v>
      </c>
      <c r="DV389" t="s">
        <v>25576</v>
      </c>
      <c r="DW389" s="1">
        <v>4196743327.1781101</v>
      </c>
      <c r="DX389">
        <v>0</v>
      </c>
      <c r="DY389">
        <v>0</v>
      </c>
      <c r="DZ389" t="s">
        <v>796</v>
      </c>
      <c r="EA389" t="s">
        <v>4406</v>
      </c>
      <c r="EB389" s="1">
        <v>9176837661.7417603</v>
      </c>
      <c r="EC389">
        <v>0</v>
      </c>
      <c r="ED389">
        <v>0</v>
      </c>
      <c r="EE389">
        <v>0</v>
      </c>
      <c r="EF389" t="s">
        <v>25580</v>
      </c>
      <c r="EG389" t="s">
        <v>7711</v>
      </c>
      <c r="EH389" s="1">
        <v>5408328826.3926401</v>
      </c>
      <c r="EI389">
        <v>0</v>
      </c>
      <c r="EJ389">
        <v>0</v>
      </c>
      <c r="EK389" t="s">
        <v>561</v>
      </c>
      <c r="EL389" t="s">
        <v>22037</v>
      </c>
      <c r="EM389" t="s">
        <v>27338</v>
      </c>
      <c r="EN389">
        <v>0</v>
      </c>
      <c r="EO389">
        <v>0</v>
      </c>
      <c r="EP389">
        <v>0</v>
      </c>
      <c r="EQ389">
        <v>0</v>
      </c>
      <c r="ER389">
        <v>0</v>
      </c>
      <c r="ES389">
        <v>0</v>
      </c>
      <c r="ET389" s="1">
        <v>625703916.90652001</v>
      </c>
      <c r="EU389">
        <v>0</v>
      </c>
      <c r="EV389">
        <v>0</v>
      </c>
      <c r="EW389">
        <v>0</v>
      </c>
      <c r="EX389">
        <v>0</v>
      </c>
      <c r="EY389">
        <v>0</v>
      </c>
      <c r="EZ389">
        <v>0</v>
      </c>
      <c r="FA389">
        <v>0</v>
      </c>
      <c r="FB389">
        <v>0</v>
      </c>
      <c r="FC389" t="s">
        <v>11601</v>
      </c>
      <c r="FD389" t="s">
        <v>19332</v>
      </c>
      <c r="FE389" t="s">
        <v>27339</v>
      </c>
      <c r="FF389">
        <v>0</v>
      </c>
      <c r="FG389">
        <v>0</v>
      </c>
      <c r="FH389">
        <v>0</v>
      </c>
      <c r="FI389">
        <v>0</v>
      </c>
      <c r="FJ389">
        <v>0</v>
      </c>
      <c r="FK389">
        <v>0</v>
      </c>
      <c r="FL389">
        <v>0</v>
      </c>
      <c r="FM389" t="s">
        <v>17043</v>
      </c>
      <c r="FN389" t="s">
        <v>1489</v>
      </c>
      <c r="FO389">
        <v>0</v>
      </c>
      <c r="FP389">
        <v>0</v>
      </c>
      <c r="FQ389">
        <v>0</v>
      </c>
      <c r="FR389">
        <v>0</v>
      </c>
      <c r="FS389">
        <v>0</v>
      </c>
      <c r="FT389">
        <v>0</v>
      </c>
      <c r="FU389">
        <v>0</v>
      </c>
      <c r="FV389">
        <v>0</v>
      </c>
      <c r="FW389" s="1">
        <v>5706785367.8023195</v>
      </c>
      <c r="FX389" s="1">
        <v>8555051758.0631399</v>
      </c>
      <c r="FY389">
        <v>0</v>
      </c>
      <c r="FZ389">
        <v>0</v>
      </c>
      <c r="GA389">
        <v>0</v>
      </c>
      <c r="GB389">
        <v>0</v>
      </c>
      <c r="GC389">
        <v>0</v>
      </c>
      <c r="GD389">
        <v>0</v>
      </c>
      <c r="GE389">
        <v>0</v>
      </c>
      <c r="GF389">
        <v>0</v>
      </c>
      <c r="GG389">
        <v>0</v>
      </c>
      <c r="GH389">
        <v>0</v>
      </c>
      <c r="GI389">
        <v>0</v>
      </c>
      <c r="GJ389">
        <v>0</v>
      </c>
      <c r="GK389">
        <v>0</v>
      </c>
      <c r="GL389">
        <v>0</v>
      </c>
      <c r="GM389">
        <v>0</v>
      </c>
      <c r="GN389">
        <v>0</v>
      </c>
      <c r="GO389" t="s">
        <v>11844</v>
      </c>
      <c r="GP389">
        <v>0</v>
      </c>
      <c r="GQ389">
        <v>0</v>
      </c>
      <c r="GR389">
        <v>0</v>
      </c>
      <c r="GS389">
        <v>0</v>
      </c>
      <c r="GT389">
        <v>0</v>
      </c>
      <c r="GU389">
        <v>0</v>
      </c>
      <c r="GV389" t="s">
        <v>15826</v>
      </c>
      <c r="GW389" s="1">
        <v>4771220000.9542398</v>
      </c>
      <c r="GX389" s="1">
        <v>8096510404.0158701</v>
      </c>
      <c r="GY389">
        <v>0</v>
      </c>
      <c r="GZ389">
        <v>0</v>
      </c>
      <c r="HA389">
        <v>0</v>
      </c>
      <c r="HB389">
        <v>0</v>
      </c>
      <c r="HC389">
        <v>0</v>
      </c>
      <c r="HD389">
        <v>0</v>
      </c>
      <c r="HE389">
        <v>0</v>
      </c>
      <c r="HF389">
        <v>0</v>
      </c>
      <c r="HG389">
        <v>0</v>
      </c>
      <c r="HH389">
        <v>0</v>
      </c>
      <c r="HI389">
        <v>0</v>
      </c>
      <c r="HJ389">
        <v>0</v>
      </c>
      <c r="HK389">
        <v>0</v>
      </c>
      <c r="HL389" t="s">
        <v>2735</v>
      </c>
      <c r="HM389" t="s">
        <v>18981</v>
      </c>
      <c r="HN389">
        <v>0</v>
      </c>
      <c r="HO389">
        <v>0</v>
      </c>
      <c r="HP389">
        <v>0</v>
      </c>
      <c r="HQ389">
        <v>0</v>
      </c>
      <c r="HR389">
        <v>0</v>
      </c>
      <c r="HS389" t="s">
        <v>1521</v>
      </c>
      <c r="HT389" t="s">
        <v>15088</v>
      </c>
      <c r="HU389" t="s">
        <v>5564</v>
      </c>
      <c r="HV389" t="s">
        <v>14705</v>
      </c>
      <c r="HW389" t="s">
        <v>25479</v>
      </c>
      <c r="HX389" t="s">
        <v>10986</v>
      </c>
      <c r="HY389" t="s">
        <v>4183</v>
      </c>
      <c r="HZ389" t="s">
        <v>665</v>
      </c>
      <c r="IA389">
        <v>0</v>
      </c>
      <c r="IB389">
        <v>0</v>
      </c>
      <c r="IC389">
        <v>0</v>
      </c>
      <c r="ID389">
        <v>0</v>
      </c>
      <c r="IE389">
        <v>0</v>
      </c>
      <c r="IF389" t="s">
        <v>27340</v>
      </c>
      <c r="IG389" t="s">
        <v>27341</v>
      </c>
      <c r="IH389">
        <v>0</v>
      </c>
      <c r="II389">
        <v>0</v>
      </c>
      <c r="IJ389">
        <v>0</v>
      </c>
      <c r="IK389">
        <v>0</v>
      </c>
      <c r="IL389">
        <v>0</v>
      </c>
      <c r="IM389">
        <v>0</v>
      </c>
      <c r="IN389">
        <v>0</v>
      </c>
      <c r="IO389">
        <v>0</v>
      </c>
      <c r="IP389" t="s">
        <v>4520</v>
      </c>
      <c r="IQ389">
        <v>0</v>
      </c>
      <c r="IR389">
        <v>0</v>
      </c>
      <c r="IS389">
        <v>0</v>
      </c>
      <c r="IT389" t="s">
        <v>1996</v>
      </c>
      <c r="IU389" t="s">
        <v>1997</v>
      </c>
      <c r="IV389" t="s">
        <v>3822</v>
      </c>
      <c r="IW389">
        <v>0</v>
      </c>
      <c r="IX389">
        <v>0</v>
      </c>
      <c r="IY389">
        <v>0</v>
      </c>
      <c r="IZ389">
        <v>0</v>
      </c>
      <c r="JA389">
        <v>0</v>
      </c>
      <c r="JB389">
        <v>0</v>
      </c>
      <c r="JC389" t="s">
        <v>2761</v>
      </c>
      <c r="JD389">
        <v>0</v>
      </c>
      <c r="JE389">
        <v>0</v>
      </c>
      <c r="JF389">
        <v>0</v>
      </c>
      <c r="JG389">
        <v>0</v>
      </c>
      <c r="JH389">
        <v>0</v>
      </c>
      <c r="JI389">
        <v>0</v>
      </c>
      <c r="JJ389">
        <v>0</v>
      </c>
      <c r="JK389">
        <v>0</v>
      </c>
      <c r="JL389">
        <v>0</v>
      </c>
      <c r="JM389">
        <v>0</v>
      </c>
      <c r="JN389">
        <v>0</v>
      </c>
      <c r="JO389">
        <v>0</v>
      </c>
      <c r="JP389" t="s">
        <v>5743</v>
      </c>
      <c r="JQ389" s="1">
        <v>7611508601.0047197</v>
      </c>
      <c r="JR389" t="s">
        <v>2014</v>
      </c>
      <c r="JS389">
        <v>0</v>
      </c>
      <c r="JT389">
        <v>0</v>
      </c>
      <c r="JU389" t="s">
        <v>880</v>
      </c>
      <c r="JV389">
        <v>0</v>
      </c>
      <c r="JW389">
        <v>0</v>
      </c>
      <c r="JX389">
        <v>0</v>
      </c>
      <c r="JY389">
        <v>0</v>
      </c>
      <c r="JZ389">
        <v>0</v>
      </c>
      <c r="KA389" t="s">
        <v>569</v>
      </c>
      <c r="KB389">
        <v>0</v>
      </c>
      <c r="KC389">
        <v>0</v>
      </c>
      <c r="KD389" t="s">
        <v>1546</v>
      </c>
      <c r="KE389" t="s">
        <v>7574</v>
      </c>
      <c r="KF389">
        <v>0</v>
      </c>
      <c r="KG389" t="s">
        <v>4041</v>
      </c>
      <c r="KH389" t="s">
        <v>19682</v>
      </c>
      <c r="KI389" t="s">
        <v>619</v>
      </c>
      <c r="KJ389" t="s">
        <v>593</v>
      </c>
      <c r="KK389" t="s">
        <v>23052</v>
      </c>
      <c r="KL389">
        <v>0</v>
      </c>
      <c r="KM389">
        <v>0</v>
      </c>
      <c r="KN389">
        <v>0</v>
      </c>
      <c r="KO389">
        <v>0</v>
      </c>
      <c r="KP389">
        <v>0</v>
      </c>
      <c r="KQ389">
        <v>0</v>
      </c>
      <c r="KR389">
        <v>0</v>
      </c>
      <c r="KS389">
        <v>0</v>
      </c>
      <c r="KT389">
        <v>0</v>
      </c>
      <c r="KU389">
        <v>0</v>
      </c>
      <c r="KV389">
        <v>0</v>
      </c>
      <c r="KW389">
        <v>0</v>
      </c>
      <c r="KX389">
        <v>0</v>
      </c>
      <c r="KY389">
        <v>0</v>
      </c>
      <c r="KZ389">
        <v>0</v>
      </c>
      <c r="LA389">
        <v>0</v>
      </c>
      <c r="LB389">
        <v>0</v>
      </c>
      <c r="LC389">
        <v>0</v>
      </c>
      <c r="LD389">
        <v>0</v>
      </c>
      <c r="LE389">
        <v>0</v>
      </c>
      <c r="LF389">
        <v>0</v>
      </c>
      <c r="LG389">
        <v>0</v>
      </c>
      <c r="LH389">
        <v>0</v>
      </c>
      <c r="LI389">
        <v>0</v>
      </c>
      <c r="LJ389">
        <v>0</v>
      </c>
      <c r="LK389">
        <v>0</v>
      </c>
      <c r="LL389">
        <v>0</v>
      </c>
      <c r="LM389" s="1">
        <v>5430945527.6163597</v>
      </c>
      <c r="LN389">
        <v>0</v>
      </c>
      <c r="LO389">
        <v>0</v>
      </c>
      <c r="LP389">
        <v>0</v>
      </c>
      <c r="LQ389">
        <v>0</v>
      </c>
      <c r="LR389">
        <v>0</v>
      </c>
      <c r="LS389">
        <v>0</v>
      </c>
      <c r="LT389">
        <v>0</v>
      </c>
      <c r="LU389" t="s">
        <v>27342</v>
      </c>
      <c r="LV389" t="s">
        <v>6887</v>
      </c>
      <c r="LW389">
        <v>0</v>
      </c>
      <c r="LX389">
        <v>0</v>
      </c>
      <c r="LY389">
        <v>0</v>
      </c>
      <c r="LZ389">
        <v>0</v>
      </c>
      <c r="MA389">
        <v>0</v>
      </c>
      <c r="MB389">
        <v>0</v>
      </c>
      <c r="MC389">
        <v>0</v>
      </c>
      <c r="MD389">
        <v>0</v>
      </c>
      <c r="ME389">
        <v>0</v>
      </c>
      <c r="MF389">
        <v>0</v>
      </c>
      <c r="MG389">
        <v>0</v>
      </c>
      <c r="MH389">
        <v>0</v>
      </c>
      <c r="MI389">
        <v>0</v>
      </c>
      <c r="MJ389">
        <v>0</v>
      </c>
      <c r="MK389">
        <v>0</v>
      </c>
      <c r="ML389">
        <v>0</v>
      </c>
      <c r="MM389">
        <v>0</v>
      </c>
      <c r="MN389">
        <v>0</v>
      </c>
      <c r="MO389">
        <v>0</v>
      </c>
      <c r="MP389" s="1">
        <v>5399422261.8179903</v>
      </c>
      <c r="MQ389">
        <v>0</v>
      </c>
      <c r="MR389">
        <v>0</v>
      </c>
      <c r="MS389">
        <v>0</v>
      </c>
      <c r="MT389">
        <v>0</v>
      </c>
      <c r="MU389">
        <v>0</v>
      </c>
      <c r="MV389">
        <v>0</v>
      </c>
      <c r="MW389" s="1">
        <v>5889108094.5790796</v>
      </c>
      <c r="MX389">
        <v>0</v>
      </c>
      <c r="MY389" t="s">
        <v>25875</v>
      </c>
      <c r="MZ389">
        <v>0</v>
      </c>
      <c r="NA389">
        <v>0</v>
      </c>
      <c r="NB389">
        <v>0</v>
      </c>
      <c r="NC389">
        <v>0</v>
      </c>
      <c r="ND389">
        <v>0</v>
      </c>
      <c r="NE389">
        <v>0</v>
      </c>
      <c r="NF389">
        <v>0</v>
      </c>
      <c r="NG389">
        <v>0</v>
      </c>
      <c r="NH389">
        <v>0</v>
      </c>
      <c r="NI389">
        <v>0</v>
      </c>
      <c r="NJ389">
        <v>0</v>
      </c>
      <c r="NK389">
        <v>0</v>
      </c>
      <c r="NL389">
        <v>0</v>
      </c>
      <c r="NM389">
        <v>0</v>
      </c>
      <c r="NN389">
        <v>0</v>
      </c>
      <c r="NO389">
        <v>0</v>
      </c>
      <c r="NP389">
        <v>0</v>
      </c>
      <c r="NQ389">
        <v>0</v>
      </c>
      <c r="NR389">
        <v>0</v>
      </c>
      <c r="NS389">
        <v>0</v>
      </c>
      <c r="NT389">
        <v>0</v>
      </c>
      <c r="NU389">
        <v>0</v>
      </c>
      <c r="NV389">
        <v>0</v>
      </c>
      <c r="NW389">
        <v>0</v>
      </c>
      <c r="NX389" t="s">
        <v>27343</v>
      </c>
      <c r="NY389">
        <v>0</v>
      </c>
      <c r="NZ389">
        <v>0</v>
      </c>
      <c r="OA389">
        <v>0</v>
      </c>
      <c r="OB389">
        <v>0</v>
      </c>
      <c r="OC389">
        <v>0</v>
      </c>
      <c r="OD389">
        <v>0</v>
      </c>
      <c r="OE389">
        <v>0</v>
      </c>
      <c r="OF389">
        <v>0</v>
      </c>
      <c r="OG389">
        <v>0</v>
      </c>
      <c r="OH389">
        <v>0</v>
      </c>
      <c r="OI389">
        <v>0</v>
      </c>
      <c r="OJ389">
        <v>0</v>
      </c>
      <c r="OK389">
        <v>0</v>
      </c>
      <c r="OL389">
        <v>0</v>
      </c>
      <c r="OM389">
        <v>0</v>
      </c>
      <c r="ON389">
        <v>0</v>
      </c>
      <c r="OO389">
        <v>0</v>
      </c>
      <c r="OP389">
        <v>0</v>
      </c>
      <c r="OQ389">
        <v>0</v>
      </c>
      <c r="OR389">
        <v>0</v>
      </c>
      <c r="OS389">
        <v>0</v>
      </c>
      <c r="OT389">
        <v>0</v>
      </c>
      <c r="OU389">
        <v>0</v>
      </c>
      <c r="OV389">
        <v>0</v>
      </c>
      <c r="OW389">
        <v>0</v>
      </c>
      <c r="OX389">
        <v>0</v>
      </c>
      <c r="OY389">
        <v>0</v>
      </c>
      <c r="OZ389">
        <v>0</v>
      </c>
      <c r="PA389">
        <v>0</v>
      </c>
      <c r="PB389">
        <v>0</v>
      </c>
      <c r="PC389">
        <v>0</v>
      </c>
      <c r="PD389">
        <v>0</v>
      </c>
      <c r="PE389">
        <v>0</v>
      </c>
      <c r="PF389">
        <v>0</v>
      </c>
      <c r="PG389">
        <v>0</v>
      </c>
      <c r="PH389">
        <v>0</v>
      </c>
      <c r="PI389">
        <v>0</v>
      </c>
      <c r="PJ389">
        <v>0</v>
      </c>
      <c r="PK389">
        <v>0</v>
      </c>
      <c r="PL389">
        <v>0</v>
      </c>
      <c r="PM389">
        <v>0</v>
      </c>
      <c r="PN389" t="s">
        <v>985</v>
      </c>
      <c r="PO389">
        <v>0</v>
      </c>
      <c r="PP389">
        <v>0</v>
      </c>
      <c r="PQ389">
        <v>0</v>
      </c>
      <c r="PR389">
        <v>0</v>
      </c>
      <c r="PS389">
        <v>0</v>
      </c>
      <c r="PT389">
        <v>0</v>
      </c>
      <c r="PU389">
        <v>0</v>
      </c>
      <c r="PV389">
        <v>0</v>
      </c>
      <c r="PW389">
        <v>0</v>
      </c>
      <c r="PX389">
        <v>0</v>
      </c>
      <c r="PY389">
        <v>0</v>
      </c>
      <c r="PZ389">
        <v>0</v>
      </c>
      <c r="QA389">
        <v>0</v>
      </c>
      <c r="QB389">
        <v>0</v>
      </c>
      <c r="QC389">
        <v>0</v>
      </c>
      <c r="QD389">
        <v>0</v>
      </c>
      <c r="QE389">
        <v>0</v>
      </c>
      <c r="QF389">
        <v>0</v>
      </c>
      <c r="QG389">
        <v>0</v>
      </c>
      <c r="QH389">
        <v>0</v>
      </c>
      <c r="QI389">
        <v>0</v>
      </c>
      <c r="QJ389">
        <v>0</v>
      </c>
      <c r="QK389">
        <v>0</v>
      </c>
      <c r="QL389">
        <v>0</v>
      </c>
      <c r="QM389">
        <v>0</v>
      </c>
      <c r="QN389">
        <v>0</v>
      </c>
      <c r="QO389">
        <v>0</v>
      </c>
      <c r="QP389">
        <v>0</v>
      </c>
      <c r="QQ389">
        <v>0</v>
      </c>
      <c r="QR389">
        <v>0</v>
      </c>
      <c r="QS389">
        <v>0</v>
      </c>
      <c r="QT389">
        <v>0</v>
      </c>
      <c r="QU389">
        <v>0</v>
      </c>
      <c r="QV389">
        <v>0</v>
      </c>
      <c r="QW389">
        <v>0</v>
      </c>
      <c r="QX389">
        <v>0</v>
      </c>
      <c r="QY389">
        <v>0</v>
      </c>
      <c r="QZ389">
        <v>0</v>
      </c>
      <c r="RA389">
        <v>0</v>
      </c>
      <c r="RB389">
        <v>0</v>
      </c>
      <c r="RC389">
        <v>0</v>
      </c>
      <c r="RD389">
        <v>0</v>
      </c>
      <c r="RE389">
        <v>0</v>
      </c>
      <c r="RF389" t="s">
        <v>5673</v>
      </c>
      <c r="RG389" t="s">
        <v>4099</v>
      </c>
      <c r="RH389">
        <v>0</v>
      </c>
      <c r="RI389">
        <v>0</v>
      </c>
      <c r="RJ389">
        <v>0</v>
      </c>
      <c r="RK389">
        <v>0</v>
      </c>
      <c r="RL389">
        <v>0</v>
      </c>
      <c r="RM389">
        <v>0</v>
      </c>
      <c r="RN389">
        <v>0</v>
      </c>
      <c r="RO389">
        <v>0</v>
      </c>
      <c r="RP389">
        <v>0</v>
      </c>
      <c r="RQ389">
        <v>0</v>
      </c>
      <c r="RR389">
        <v>0</v>
      </c>
      <c r="RS389">
        <v>0</v>
      </c>
      <c r="RT389">
        <v>0</v>
      </c>
      <c r="RU389">
        <v>0</v>
      </c>
      <c r="RV389">
        <v>0</v>
      </c>
      <c r="RW389">
        <v>0</v>
      </c>
      <c r="RX389">
        <v>0</v>
      </c>
      <c r="RY389">
        <v>0</v>
      </c>
      <c r="RZ389">
        <v>0</v>
      </c>
      <c r="SA389">
        <v>0</v>
      </c>
      <c r="SB389">
        <v>0</v>
      </c>
      <c r="SC389">
        <v>0</v>
      </c>
      <c r="SD389">
        <v>0</v>
      </c>
      <c r="SE389">
        <v>0</v>
      </c>
      <c r="SF389">
        <v>0</v>
      </c>
      <c r="SG389">
        <v>0</v>
      </c>
      <c r="SH389">
        <v>0</v>
      </c>
      <c r="SI389">
        <v>0</v>
      </c>
      <c r="SJ389">
        <v>0</v>
      </c>
      <c r="SK389">
        <v>0</v>
      </c>
      <c r="SL389">
        <v>0</v>
      </c>
      <c r="SM389">
        <v>0</v>
      </c>
      <c r="SN389">
        <v>0</v>
      </c>
      <c r="SO389">
        <v>0</v>
      </c>
      <c r="SP389">
        <v>0</v>
      </c>
      <c r="SQ389" t="s">
        <v>7269</v>
      </c>
      <c r="SR389">
        <v>0</v>
      </c>
      <c r="SS389" t="s">
        <v>2124</v>
      </c>
      <c r="ST389">
        <v>0</v>
      </c>
      <c r="SU389">
        <v>0</v>
      </c>
      <c r="SV389">
        <v>0</v>
      </c>
      <c r="SW389" t="s">
        <v>6531</v>
      </c>
      <c r="SX389" t="s">
        <v>12539</v>
      </c>
      <c r="SY389" t="s">
        <v>2455</v>
      </c>
      <c r="SZ389" t="s">
        <v>5904</v>
      </c>
      <c r="TA389">
        <v>0</v>
      </c>
      <c r="TB389">
        <v>0</v>
      </c>
      <c r="TC389">
        <v>0</v>
      </c>
      <c r="TD389" t="s">
        <v>12541</v>
      </c>
      <c r="TE389" t="s">
        <v>20199</v>
      </c>
      <c r="TF389">
        <v>0</v>
      </c>
      <c r="TG389">
        <v>0</v>
      </c>
      <c r="TH389" t="s">
        <v>27344</v>
      </c>
      <c r="TI389" t="s">
        <v>27345</v>
      </c>
      <c r="TJ389" t="s">
        <v>2346</v>
      </c>
      <c r="TK389" t="s">
        <v>27346</v>
      </c>
      <c r="TL389" t="s">
        <v>27347</v>
      </c>
      <c r="TM389">
        <v>0</v>
      </c>
      <c r="TN389">
        <v>0</v>
      </c>
      <c r="TO389">
        <v>0</v>
      </c>
      <c r="TP389">
        <v>0</v>
      </c>
      <c r="TQ389">
        <v>0</v>
      </c>
      <c r="TR389">
        <v>0</v>
      </c>
      <c r="TS389">
        <v>0</v>
      </c>
      <c r="TT389">
        <v>0</v>
      </c>
      <c r="TU389">
        <v>0</v>
      </c>
      <c r="TV389">
        <v>0</v>
      </c>
      <c r="TW389">
        <v>0</v>
      </c>
      <c r="TX389">
        <v>0</v>
      </c>
      <c r="TY389">
        <v>0</v>
      </c>
      <c r="TZ389">
        <v>0</v>
      </c>
      <c r="UA389">
        <v>0</v>
      </c>
      <c r="UB389">
        <v>0</v>
      </c>
      <c r="UC389">
        <v>0</v>
      </c>
      <c r="UD389" t="s">
        <v>6545</v>
      </c>
      <c r="UE389">
        <v>0</v>
      </c>
      <c r="UF389" t="s">
        <v>15369</v>
      </c>
      <c r="UG389">
        <v>0</v>
      </c>
      <c r="UH389">
        <v>0</v>
      </c>
      <c r="UI389">
        <v>0</v>
      </c>
      <c r="UJ389">
        <v>0</v>
      </c>
      <c r="UK389">
        <v>0</v>
      </c>
    </row>
    <row r="390" spans="1:557" x14ac:dyDescent="0.2">
      <c r="A390" t="s">
        <v>27348</v>
      </c>
      <c r="B390" t="s">
        <v>726</v>
      </c>
      <c r="C390" t="s">
        <v>20800</v>
      </c>
      <c r="D390" t="s">
        <v>2589</v>
      </c>
      <c r="E390" t="s">
        <v>2272</v>
      </c>
      <c r="F390" t="s">
        <v>2273</v>
      </c>
      <c r="G390">
        <v>0</v>
      </c>
      <c r="H390" t="s">
        <v>2591</v>
      </c>
      <c r="I390" s="1">
        <v>8256956485.8393202</v>
      </c>
      <c r="J390" t="s">
        <v>27349</v>
      </c>
      <c r="K390" t="s">
        <v>1402</v>
      </c>
      <c r="L390" t="s">
        <v>11052</v>
      </c>
      <c r="M390" t="s">
        <v>9698</v>
      </c>
      <c r="N390" t="s">
        <v>7630</v>
      </c>
      <c r="O390" s="1">
        <v>587130108.03193998</v>
      </c>
      <c r="P390" t="s">
        <v>6129</v>
      </c>
      <c r="Q390" t="s">
        <v>27350</v>
      </c>
      <c r="R390" t="s">
        <v>3502</v>
      </c>
      <c r="S390" t="s">
        <v>25394</v>
      </c>
      <c r="T390" t="s">
        <v>20945</v>
      </c>
      <c r="U390" s="1">
        <v>8478168715.5574398</v>
      </c>
      <c r="V390">
        <v>0</v>
      </c>
      <c r="W390">
        <v>0</v>
      </c>
      <c r="X390">
        <v>0</v>
      </c>
      <c r="Y390">
        <v>0</v>
      </c>
      <c r="Z390">
        <v>0</v>
      </c>
      <c r="AA390" t="s">
        <v>2914</v>
      </c>
      <c r="AB390" t="s">
        <v>23783</v>
      </c>
      <c r="AC390" t="s">
        <v>743</v>
      </c>
      <c r="AD390" t="s">
        <v>27351</v>
      </c>
      <c r="AE390" t="s">
        <v>2402</v>
      </c>
      <c r="AF390" t="s">
        <v>15139</v>
      </c>
      <c r="AG390" s="1">
        <v>9570293808.0199108</v>
      </c>
      <c r="AH390" t="s">
        <v>6696</v>
      </c>
      <c r="AI390" t="s">
        <v>13302</v>
      </c>
      <c r="AJ390" t="s">
        <v>6296</v>
      </c>
      <c r="AK390" t="s">
        <v>16194</v>
      </c>
      <c r="AL390">
        <v>0</v>
      </c>
      <c r="AM390" t="s">
        <v>23473</v>
      </c>
      <c r="AN390" t="s">
        <v>2615</v>
      </c>
      <c r="AO390" t="s">
        <v>13882</v>
      </c>
      <c r="AP390" t="s">
        <v>8784</v>
      </c>
      <c r="AQ390" t="s">
        <v>4569</v>
      </c>
      <c r="AR390" t="s">
        <v>5678</v>
      </c>
      <c r="AS390" t="s">
        <v>14430</v>
      </c>
      <c r="AT390" t="s">
        <v>27352</v>
      </c>
      <c r="AU390">
        <v>0</v>
      </c>
      <c r="AV390">
        <v>0</v>
      </c>
      <c r="AW390">
        <v>0</v>
      </c>
      <c r="AX390">
        <v>0</v>
      </c>
      <c r="AY390">
        <v>0</v>
      </c>
      <c r="AZ390" t="s">
        <v>25014</v>
      </c>
      <c r="BA390" t="s">
        <v>24539</v>
      </c>
      <c r="BB390" t="s">
        <v>4091</v>
      </c>
      <c r="BC390" t="s">
        <v>27353</v>
      </c>
      <c r="BD390">
        <v>0</v>
      </c>
      <c r="BE390" t="s">
        <v>2176</v>
      </c>
      <c r="BF390" t="s">
        <v>2626</v>
      </c>
      <c r="BG390" t="s">
        <v>27354</v>
      </c>
      <c r="BH390">
        <v>0</v>
      </c>
      <c r="BI390" t="s">
        <v>1427</v>
      </c>
      <c r="BJ390" t="s">
        <v>12344</v>
      </c>
      <c r="BK390">
        <v>0</v>
      </c>
      <c r="BL390">
        <v>0</v>
      </c>
      <c r="BM390">
        <v>0</v>
      </c>
      <c r="BN390" t="s">
        <v>5454</v>
      </c>
      <c r="BO390">
        <v>0</v>
      </c>
      <c r="BP390">
        <v>0</v>
      </c>
      <c r="BQ390" t="s">
        <v>2358</v>
      </c>
      <c r="BR390" t="s">
        <v>11568</v>
      </c>
      <c r="BS390" t="s">
        <v>6726</v>
      </c>
      <c r="BT390" t="s">
        <v>27355</v>
      </c>
      <c r="BU390" t="s">
        <v>4784</v>
      </c>
      <c r="BV390" s="1">
        <v>3834355828.22086</v>
      </c>
      <c r="BW390" s="1">
        <v>4813941173.6388597</v>
      </c>
      <c r="BX390" t="s">
        <v>10358</v>
      </c>
      <c r="BY390" t="s">
        <v>27356</v>
      </c>
      <c r="BZ390" t="s">
        <v>3249</v>
      </c>
      <c r="CA390" t="s">
        <v>763</v>
      </c>
      <c r="CB390" t="s">
        <v>2646</v>
      </c>
      <c r="CC390" t="s">
        <v>9735</v>
      </c>
      <c r="CD390">
        <v>0</v>
      </c>
      <c r="CE390" s="1">
        <v>4495594317.5687799</v>
      </c>
      <c r="CF390" s="1">
        <v>6966213862.7655897</v>
      </c>
      <c r="CG390">
        <v>0</v>
      </c>
      <c r="CH390" t="s">
        <v>1326</v>
      </c>
      <c r="CI390" t="s">
        <v>6324</v>
      </c>
      <c r="CJ390" t="s">
        <v>14326</v>
      </c>
      <c r="CK390" t="s">
        <v>12396</v>
      </c>
      <c r="CL390" t="s">
        <v>23804</v>
      </c>
      <c r="CM390" t="s">
        <v>7720</v>
      </c>
      <c r="CN390" t="s">
        <v>23915</v>
      </c>
      <c r="CO390" t="s">
        <v>6747</v>
      </c>
      <c r="CP390" t="s">
        <v>8940</v>
      </c>
      <c r="CQ390">
        <v>0</v>
      </c>
      <c r="CR390">
        <v>0</v>
      </c>
      <c r="CS390">
        <v>0</v>
      </c>
      <c r="CT390" t="s">
        <v>3750</v>
      </c>
      <c r="CU390">
        <v>0</v>
      </c>
      <c r="CV390">
        <v>0</v>
      </c>
      <c r="CW390" t="s">
        <v>27357</v>
      </c>
      <c r="CX390" t="s">
        <v>27358</v>
      </c>
      <c r="CY390" t="s">
        <v>5351</v>
      </c>
      <c r="CZ390" t="s">
        <v>27359</v>
      </c>
      <c r="DA390" t="s">
        <v>27360</v>
      </c>
      <c r="DB390" t="s">
        <v>19121</v>
      </c>
      <c r="DC390" t="s">
        <v>22914</v>
      </c>
      <c r="DD390" t="s">
        <v>9066</v>
      </c>
      <c r="DE390" t="s">
        <v>13001</v>
      </c>
      <c r="DF390" t="s">
        <v>27361</v>
      </c>
      <c r="DG390" t="s">
        <v>27362</v>
      </c>
      <c r="DH390" t="s">
        <v>21330</v>
      </c>
      <c r="DI390">
        <v>0</v>
      </c>
      <c r="DJ390">
        <v>0</v>
      </c>
      <c r="DK390">
        <v>0</v>
      </c>
      <c r="DL390">
        <v>0</v>
      </c>
      <c r="DM390" s="1">
        <v>6126324817.7418404</v>
      </c>
      <c r="DN390" t="s">
        <v>1458</v>
      </c>
      <c r="DO390" t="s">
        <v>6339</v>
      </c>
      <c r="DP390" s="1">
        <v>67920940.025810003</v>
      </c>
      <c r="DQ390" t="s">
        <v>2475</v>
      </c>
      <c r="DR390" t="s">
        <v>5694</v>
      </c>
      <c r="DS390" t="s">
        <v>654</v>
      </c>
      <c r="DT390" t="s">
        <v>791</v>
      </c>
      <c r="DU390" t="s">
        <v>6774</v>
      </c>
      <c r="DV390" t="s">
        <v>8420</v>
      </c>
      <c r="DW390" s="1">
        <v>8393486654.3562202</v>
      </c>
      <c r="DX390" t="s">
        <v>15583</v>
      </c>
      <c r="DY390" t="s">
        <v>2361</v>
      </c>
      <c r="DZ390" t="s">
        <v>4405</v>
      </c>
      <c r="EA390" t="s">
        <v>10387</v>
      </c>
      <c r="EB390" t="s">
        <v>5976</v>
      </c>
      <c r="EC390">
        <v>0</v>
      </c>
      <c r="ED390" t="s">
        <v>27363</v>
      </c>
      <c r="EE390" t="s">
        <v>5000</v>
      </c>
      <c r="EF390">
        <v>0</v>
      </c>
      <c r="EG390" t="s">
        <v>2682</v>
      </c>
      <c r="EH390">
        <v>0</v>
      </c>
      <c r="EI390" t="s">
        <v>27364</v>
      </c>
      <c r="EJ390" t="s">
        <v>27365</v>
      </c>
      <c r="EK390" t="s">
        <v>25074</v>
      </c>
      <c r="EL390" t="s">
        <v>3475</v>
      </c>
      <c r="EM390">
        <v>0</v>
      </c>
      <c r="EN390" t="s">
        <v>27366</v>
      </c>
      <c r="EO390" t="s">
        <v>5010</v>
      </c>
      <c r="EP390" s="1">
        <v>6145148405.3339901</v>
      </c>
      <c r="EQ390">
        <v>0</v>
      </c>
      <c r="ER390">
        <v>0</v>
      </c>
      <c r="ES390">
        <v>0</v>
      </c>
      <c r="ET390" t="s">
        <v>8002</v>
      </c>
      <c r="EU390" t="s">
        <v>1696</v>
      </c>
      <c r="EV390">
        <v>0</v>
      </c>
      <c r="EW390">
        <v>0</v>
      </c>
      <c r="EX390">
        <v>0</v>
      </c>
      <c r="EY390" t="s">
        <v>811</v>
      </c>
      <c r="EZ390">
        <v>0</v>
      </c>
      <c r="FA390">
        <v>0</v>
      </c>
      <c r="FB390">
        <v>0</v>
      </c>
      <c r="FC390" t="s">
        <v>26539</v>
      </c>
      <c r="FD390" t="s">
        <v>17629</v>
      </c>
      <c r="FE390">
        <v>0</v>
      </c>
      <c r="FF390">
        <v>0</v>
      </c>
      <c r="FG390">
        <v>0</v>
      </c>
      <c r="FH390" t="s">
        <v>771</v>
      </c>
      <c r="FI390">
        <v>0</v>
      </c>
      <c r="FJ390">
        <v>0</v>
      </c>
      <c r="FK390">
        <v>0</v>
      </c>
      <c r="FL390">
        <v>0</v>
      </c>
      <c r="FM390">
        <v>0</v>
      </c>
      <c r="FN390">
        <v>0</v>
      </c>
      <c r="FO390">
        <v>0</v>
      </c>
      <c r="FP390" t="s">
        <v>27367</v>
      </c>
      <c r="FQ390" t="s">
        <v>4626</v>
      </c>
      <c r="FR390" t="s">
        <v>4039</v>
      </c>
      <c r="FS390" t="s">
        <v>27368</v>
      </c>
      <c r="FT390" t="s">
        <v>27369</v>
      </c>
      <c r="FU390" t="s">
        <v>1165</v>
      </c>
      <c r="FV390" t="s">
        <v>3942</v>
      </c>
      <c r="FW390" s="1">
        <v>5706785367.8023195</v>
      </c>
      <c r="FX390">
        <v>0</v>
      </c>
      <c r="FY390" s="1">
        <v>663481953.29086995</v>
      </c>
      <c r="FZ390" t="s">
        <v>6804</v>
      </c>
      <c r="GA390">
        <v>0</v>
      </c>
      <c r="GB390">
        <v>0</v>
      </c>
      <c r="GC390">
        <v>0</v>
      </c>
      <c r="GD390">
        <v>0</v>
      </c>
      <c r="GE390">
        <v>0</v>
      </c>
      <c r="GF390" t="s">
        <v>16559</v>
      </c>
      <c r="GG390">
        <v>0</v>
      </c>
      <c r="GH390" t="s">
        <v>2986</v>
      </c>
      <c r="GI390">
        <v>0</v>
      </c>
      <c r="GJ390" t="s">
        <v>27370</v>
      </c>
      <c r="GK390" t="s">
        <v>2301</v>
      </c>
      <c r="GL390" t="s">
        <v>25439</v>
      </c>
      <c r="GM390">
        <v>0</v>
      </c>
      <c r="GN390" t="s">
        <v>14385</v>
      </c>
      <c r="GO390" t="s">
        <v>10424</v>
      </c>
      <c r="GP390">
        <v>0</v>
      </c>
      <c r="GQ390">
        <v>0</v>
      </c>
      <c r="GR390">
        <v>0</v>
      </c>
      <c r="GS390">
        <v>0</v>
      </c>
      <c r="GT390">
        <v>0</v>
      </c>
      <c r="GU390">
        <v>0</v>
      </c>
      <c r="GV390">
        <v>0</v>
      </c>
      <c r="GW390">
        <v>0</v>
      </c>
      <c r="GX390" t="s">
        <v>27371</v>
      </c>
      <c r="GY390" t="s">
        <v>4319</v>
      </c>
      <c r="GZ390" t="s">
        <v>7734</v>
      </c>
      <c r="HA390" t="s">
        <v>839</v>
      </c>
      <c r="HB390" t="s">
        <v>10976</v>
      </c>
      <c r="HC390" t="s">
        <v>24800</v>
      </c>
      <c r="HD390" t="s">
        <v>8054</v>
      </c>
      <c r="HE390" t="s">
        <v>23702</v>
      </c>
      <c r="HF390">
        <v>0</v>
      </c>
      <c r="HG390">
        <v>0</v>
      </c>
      <c r="HH390">
        <v>0</v>
      </c>
      <c r="HI390" t="s">
        <v>27372</v>
      </c>
      <c r="HJ390" t="s">
        <v>27373</v>
      </c>
      <c r="HK390" t="s">
        <v>5328</v>
      </c>
      <c r="HL390" t="s">
        <v>17503</v>
      </c>
      <c r="HM390">
        <v>0</v>
      </c>
      <c r="HN390" t="s">
        <v>27374</v>
      </c>
      <c r="HO390" t="s">
        <v>2738</v>
      </c>
      <c r="HP390" t="s">
        <v>14523</v>
      </c>
      <c r="HQ390" t="s">
        <v>10441</v>
      </c>
      <c r="HR390" t="s">
        <v>1520</v>
      </c>
      <c r="HS390">
        <v>0</v>
      </c>
      <c r="HT390">
        <v>0</v>
      </c>
      <c r="HU390">
        <v>0</v>
      </c>
      <c r="HV390">
        <v>0</v>
      </c>
      <c r="HW390" t="s">
        <v>1525</v>
      </c>
      <c r="HX390">
        <v>0</v>
      </c>
      <c r="HY390">
        <v>0</v>
      </c>
      <c r="HZ390" t="s">
        <v>3010</v>
      </c>
      <c r="IA390">
        <v>0</v>
      </c>
      <c r="IB390">
        <v>0</v>
      </c>
      <c r="IC390">
        <v>0</v>
      </c>
      <c r="ID390">
        <v>0</v>
      </c>
      <c r="IE390">
        <v>0</v>
      </c>
      <c r="IF390">
        <v>0</v>
      </c>
      <c r="IG390">
        <v>0</v>
      </c>
      <c r="IH390" t="s">
        <v>11458</v>
      </c>
      <c r="II390" t="s">
        <v>6001</v>
      </c>
      <c r="IJ390">
        <v>0</v>
      </c>
      <c r="IK390" t="s">
        <v>5097</v>
      </c>
      <c r="IL390" t="s">
        <v>27375</v>
      </c>
      <c r="IM390" t="s">
        <v>2222</v>
      </c>
      <c r="IN390">
        <v>0</v>
      </c>
      <c r="IO390" t="s">
        <v>1810</v>
      </c>
      <c r="IP390">
        <v>0</v>
      </c>
      <c r="IQ390" t="s">
        <v>27376</v>
      </c>
      <c r="IR390">
        <v>0</v>
      </c>
      <c r="IS390">
        <v>0</v>
      </c>
      <c r="IT390" t="s">
        <v>670</v>
      </c>
      <c r="IU390" t="s">
        <v>14714</v>
      </c>
      <c r="IV390" t="s">
        <v>5335</v>
      </c>
      <c r="IW390" t="s">
        <v>3478</v>
      </c>
      <c r="IX390">
        <v>0</v>
      </c>
      <c r="IY390" t="s">
        <v>3567</v>
      </c>
      <c r="IZ390">
        <v>0</v>
      </c>
      <c r="JA390">
        <v>0</v>
      </c>
      <c r="JB390" t="s">
        <v>2003</v>
      </c>
      <c r="JC390" t="s">
        <v>1234</v>
      </c>
      <c r="JD390">
        <v>0</v>
      </c>
      <c r="JE390">
        <v>0</v>
      </c>
      <c r="JF390">
        <v>0</v>
      </c>
      <c r="JG390" t="s">
        <v>3951</v>
      </c>
      <c r="JH390" s="1">
        <v>7243752263.6725798</v>
      </c>
      <c r="JI390">
        <v>0</v>
      </c>
      <c r="JJ390">
        <v>0</v>
      </c>
      <c r="JK390">
        <v>0</v>
      </c>
      <c r="JL390" t="s">
        <v>9551</v>
      </c>
      <c r="JM390" t="s">
        <v>11224</v>
      </c>
      <c r="JN390" t="s">
        <v>2767</v>
      </c>
      <c r="JO390" t="s">
        <v>23945</v>
      </c>
      <c r="JP390" t="s">
        <v>27377</v>
      </c>
      <c r="JQ390" t="s">
        <v>9827</v>
      </c>
      <c r="JR390" t="s">
        <v>7189</v>
      </c>
      <c r="JS390" t="s">
        <v>27378</v>
      </c>
      <c r="JT390" t="s">
        <v>13215</v>
      </c>
      <c r="JU390" t="s">
        <v>5370</v>
      </c>
      <c r="JV390" t="s">
        <v>18169</v>
      </c>
      <c r="JW390" t="s">
        <v>3030</v>
      </c>
      <c r="JX390" t="s">
        <v>7636</v>
      </c>
      <c r="JY390" t="s">
        <v>12974</v>
      </c>
      <c r="JZ390">
        <v>0</v>
      </c>
      <c r="KA390" t="s">
        <v>27379</v>
      </c>
      <c r="KB390" t="s">
        <v>1272</v>
      </c>
      <c r="KC390">
        <v>0</v>
      </c>
      <c r="KD390" t="s">
        <v>2777</v>
      </c>
      <c r="KE390">
        <v>0</v>
      </c>
      <c r="KF390">
        <v>0</v>
      </c>
      <c r="KG390">
        <v>0</v>
      </c>
      <c r="KH390">
        <v>0</v>
      </c>
      <c r="KI390">
        <v>0</v>
      </c>
      <c r="KJ390">
        <v>0</v>
      </c>
      <c r="KK390">
        <v>0</v>
      </c>
      <c r="KL390" t="s">
        <v>5749</v>
      </c>
      <c r="KM390" t="s">
        <v>6864</v>
      </c>
      <c r="KN390" t="s">
        <v>2034</v>
      </c>
      <c r="KO390" t="s">
        <v>16852</v>
      </c>
      <c r="KP390" t="s">
        <v>6453</v>
      </c>
      <c r="KQ390">
        <v>0</v>
      </c>
      <c r="KR390" t="s">
        <v>24392</v>
      </c>
      <c r="KS390" t="s">
        <v>9304</v>
      </c>
      <c r="KT390" t="s">
        <v>13450</v>
      </c>
      <c r="KU390">
        <v>0</v>
      </c>
      <c r="KV390" t="s">
        <v>12983</v>
      </c>
      <c r="KW390" t="s">
        <v>1342</v>
      </c>
      <c r="KX390">
        <v>0</v>
      </c>
      <c r="KY390" t="s">
        <v>7208</v>
      </c>
      <c r="KZ390">
        <v>0</v>
      </c>
      <c r="LA390" t="s">
        <v>22988</v>
      </c>
      <c r="LB390" t="s">
        <v>3842</v>
      </c>
      <c r="LC390" t="s">
        <v>11235</v>
      </c>
      <c r="LD390" t="s">
        <v>27380</v>
      </c>
      <c r="LE390">
        <v>0</v>
      </c>
      <c r="LF390" t="s">
        <v>27381</v>
      </c>
      <c r="LG390" t="s">
        <v>1344</v>
      </c>
      <c r="LH390" t="s">
        <v>4831</v>
      </c>
      <c r="LI390" t="s">
        <v>3585</v>
      </c>
      <c r="LJ390" t="s">
        <v>11239</v>
      </c>
      <c r="LK390" t="s">
        <v>6880</v>
      </c>
      <c r="LL390">
        <v>0</v>
      </c>
      <c r="LM390" s="1">
        <v>5430945527.6163597</v>
      </c>
      <c r="LN390">
        <v>0</v>
      </c>
      <c r="LO390">
        <v>0</v>
      </c>
      <c r="LP390">
        <v>0</v>
      </c>
      <c r="LQ390">
        <v>0</v>
      </c>
      <c r="LR390">
        <v>0</v>
      </c>
      <c r="LS390" t="s">
        <v>3198</v>
      </c>
      <c r="LT390" s="1">
        <v>9002115497.1418304</v>
      </c>
      <c r="LU390" t="s">
        <v>5667</v>
      </c>
      <c r="LV390" t="s">
        <v>22701</v>
      </c>
      <c r="LW390">
        <v>0</v>
      </c>
      <c r="LX390">
        <v>0</v>
      </c>
      <c r="LY390">
        <v>0</v>
      </c>
      <c r="LZ390">
        <v>0</v>
      </c>
      <c r="MA390">
        <v>0</v>
      </c>
      <c r="MB390">
        <v>0</v>
      </c>
      <c r="MC390" t="s">
        <v>27382</v>
      </c>
      <c r="MD390">
        <v>0</v>
      </c>
      <c r="ME390" t="s">
        <v>6055</v>
      </c>
      <c r="MF390" t="s">
        <v>18467</v>
      </c>
      <c r="MG390">
        <v>0</v>
      </c>
      <c r="MH390">
        <v>0</v>
      </c>
      <c r="MI390">
        <v>0</v>
      </c>
      <c r="MJ390">
        <v>0</v>
      </c>
      <c r="MK390">
        <v>0</v>
      </c>
      <c r="ML390">
        <v>0</v>
      </c>
      <c r="MM390">
        <v>0</v>
      </c>
      <c r="MN390">
        <v>0</v>
      </c>
      <c r="MO390" s="1">
        <v>7222041671.1804399</v>
      </c>
      <c r="MP390" t="s">
        <v>1154</v>
      </c>
      <c r="MQ390">
        <v>0</v>
      </c>
      <c r="MR390">
        <v>0</v>
      </c>
      <c r="MS390">
        <v>0</v>
      </c>
      <c r="MT390">
        <v>0</v>
      </c>
      <c r="MU390">
        <v>0</v>
      </c>
      <c r="MV390">
        <v>0</v>
      </c>
      <c r="MW390" s="1">
        <v>8833662141.8686104</v>
      </c>
      <c r="MX390" t="s">
        <v>8756</v>
      </c>
      <c r="MY390" t="s">
        <v>27244</v>
      </c>
      <c r="MZ390">
        <v>0</v>
      </c>
      <c r="NA390">
        <v>0</v>
      </c>
      <c r="NB390">
        <v>0</v>
      </c>
      <c r="NC390">
        <v>0</v>
      </c>
      <c r="ND390">
        <v>0</v>
      </c>
      <c r="NE390">
        <v>0</v>
      </c>
      <c r="NF390">
        <v>0</v>
      </c>
      <c r="NG390">
        <v>0</v>
      </c>
      <c r="NH390">
        <v>0</v>
      </c>
      <c r="NI390">
        <v>0</v>
      </c>
      <c r="NJ390" t="s">
        <v>27383</v>
      </c>
      <c r="NK390" t="s">
        <v>8960</v>
      </c>
      <c r="NL390" t="s">
        <v>636</v>
      </c>
      <c r="NM390">
        <v>0</v>
      </c>
      <c r="NN390">
        <v>0</v>
      </c>
      <c r="NO390">
        <v>0</v>
      </c>
      <c r="NP390">
        <v>0</v>
      </c>
      <c r="NQ390">
        <v>0</v>
      </c>
      <c r="NR390">
        <v>0</v>
      </c>
      <c r="NS390">
        <v>0</v>
      </c>
      <c r="NT390">
        <v>0</v>
      </c>
      <c r="NU390">
        <v>0</v>
      </c>
      <c r="NV390">
        <v>0</v>
      </c>
      <c r="NW390" s="1">
        <v>926183199.03676999</v>
      </c>
      <c r="NX390" t="s">
        <v>27384</v>
      </c>
      <c r="NY390">
        <v>0</v>
      </c>
      <c r="NZ390">
        <v>0</v>
      </c>
      <c r="OA390">
        <v>0</v>
      </c>
      <c r="OB390">
        <v>0</v>
      </c>
      <c r="OC390">
        <v>0</v>
      </c>
      <c r="OD390">
        <v>0</v>
      </c>
      <c r="OE390">
        <v>0</v>
      </c>
      <c r="OF390">
        <v>0</v>
      </c>
      <c r="OG390">
        <v>0</v>
      </c>
      <c r="OH390">
        <v>0</v>
      </c>
      <c r="OI390">
        <v>0</v>
      </c>
      <c r="OJ390">
        <v>0</v>
      </c>
      <c r="OK390">
        <v>0</v>
      </c>
      <c r="OL390">
        <v>0</v>
      </c>
      <c r="OM390">
        <v>0</v>
      </c>
      <c r="ON390">
        <v>0</v>
      </c>
      <c r="OO390">
        <v>0</v>
      </c>
      <c r="OP390">
        <v>0</v>
      </c>
      <c r="OQ390">
        <v>0</v>
      </c>
      <c r="OR390">
        <v>0</v>
      </c>
      <c r="OS390">
        <v>0</v>
      </c>
      <c r="OT390">
        <v>0</v>
      </c>
      <c r="OU390">
        <v>0</v>
      </c>
      <c r="OV390">
        <v>0</v>
      </c>
      <c r="OW390">
        <v>0</v>
      </c>
      <c r="OX390">
        <v>0</v>
      </c>
      <c r="OY390">
        <v>0</v>
      </c>
      <c r="OZ390">
        <v>0</v>
      </c>
      <c r="PA390">
        <v>0</v>
      </c>
      <c r="PB390">
        <v>0</v>
      </c>
      <c r="PC390">
        <v>0</v>
      </c>
      <c r="PD390">
        <v>0</v>
      </c>
      <c r="PE390">
        <v>0</v>
      </c>
      <c r="PF390">
        <v>0</v>
      </c>
      <c r="PG390">
        <v>0</v>
      </c>
      <c r="PH390">
        <v>0</v>
      </c>
      <c r="PI390">
        <v>0</v>
      </c>
      <c r="PJ390">
        <v>0</v>
      </c>
      <c r="PK390">
        <v>0</v>
      </c>
      <c r="PL390">
        <v>0</v>
      </c>
      <c r="PM390">
        <v>0</v>
      </c>
      <c r="PN390">
        <v>0</v>
      </c>
      <c r="PO390">
        <v>0</v>
      </c>
      <c r="PP390">
        <v>0</v>
      </c>
      <c r="PQ390">
        <v>0</v>
      </c>
      <c r="PR390">
        <v>0</v>
      </c>
      <c r="PS390">
        <v>0</v>
      </c>
      <c r="PT390">
        <v>0</v>
      </c>
      <c r="PU390">
        <v>0</v>
      </c>
      <c r="PV390">
        <v>0</v>
      </c>
      <c r="PW390">
        <v>0</v>
      </c>
      <c r="PX390">
        <v>0</v>
      </c>
      <c r="PY390">
        <v>0</v>
      </c>
      <c r="PZ390">
        <v>0</v>
      </c>
      <c r="QA390">
        <v>0</v>
      </c>
      <c r="QB390">
        <v>0</v>
      </c>
      <c r="QC390">
        <v>0</v>
      </c>
      <c r="QD390">
        <v>0</v>
      </c>
      <c r="QE390">
        <v>0</v>
      </c>
      <c r="QF390">
        <v>0</v>
      </c>
      <c r="QG390">
        <v>0</v>
      </c>
      <c r="QH390">
        <v>0</v>
      </c>
      <c r="QI390">
        <v>0</v>
      </c>
      <c r="QJ390">
        <v>0</v>
      </c>
      <c r="QK390">
        <v>0</v>
      </c>
      <c r="QL390">
        <v>0</v>
      </c>
      <c r="QM390">
        <v>0</v>
      </c>
      <c r="QN390">
        <v>0</v>
      </c>
      <c r="QO390">
        <v>0</v>
      </c>
      <c r="QP390">
        <v>0</v>
      </c>
      <c r="QQ390">
        <v>0</v>
      </c>
      <c r="QR390">
        <v>0</v>
      </c>
      <c r="QS390">
        <v>0</v>
      </c>
      <c r="QT390">
        <v>0</v>
      </c>
      <c r="QU390">
        <v>0</v>
      </c>
      <c r="QV390">
        <v>0</v>
      </c>
      <c r="QW390">
        <v>0</v>
      </c>
      <c r="QX390">
        <v>0</v>
      </c>
      <c r="QY390">
        <v>0</v>
      </c>
      <c r="QZ390">
        <v>0</v>
      </c>
      <c r="RA390">
        <v>0</v>
      </c>
      <c r="RB390">
        <v>0</v>
      </c>
      <c r="RC390">
        <v>0</v>
      </c>
      <c r="RD390">
        <v>0</v>
      </c>
      <c r="RE390">
        <v>0</v>
      </c>
      <c r="RF390">
        <v>0</v>
      </c>
      <c r="RG390">
        <v>0</v>
      </c>
      <c r="RH390" t="s">
        <v>10543</v>
      </c>
      <c r="RI390" t="s">
        <v>1022</v>
      </c>
      <c r="RJ390">
        <v>0</v>
      </c>
      <c r="RK390">
        <v>0</v>
      </c>
      <c r="RL390">
        <v>0</v>
      </c>
      <c r="RM390">
        <v>0</v>
      </c>
      <c r="RN390">
        <v>0</v>
      </c>
      <c r="RO390" t="s">
        <v>4860</v>
      </c>
      <c r="RP390" t="s">
        <v>11526</v>
      </c>
      <c r="RQ390">
        <v>0</v>
      </c>
      <c r="RR390">
        <v>0</v>
      </c>
      <c r="RS390">
        <v>0</v>
      </c>
      <c r="RT390">
        <v>0</v>
      </c>
      <c r="RU390">
        <v>0</v>
      </c>
      <c r="RV390">
        <v>0</v>
      </c>
      <c r="RW390">
        <v>0</v>
      </c>
      <c r="RX390">
        <v>0</v>
      </c>
      <c r="RY390">
        <v>0</v>
      </c>
      <c r="RZ390">
        <v>0</v>
      </c>
      <c r="SA390">
        <v>0</v>
      </c>
      <c r="SB390">
        <v>0</v>
      </c>
      <c r="SC390">
        <v>0</v>
      </c>
      <c r="SD390">
        <v>0</v>
      </c>
      <c r="SE390">
        <v>0</v>
      </c>
      <c r="SF390">
        <v>0</v>
      </c>
      <c r="SG390">
        <v>0</v>
      </c>
      <c r="SH390">
        <v>0</v>
      </c>
      <c r="SI390">
        <v>0</v>
      </c>
      <c r="SJ390">
        <v>0</v>
      </c>
      <c r="SK390">
        <v>0</v>
      </c>
      <c r="SL390">
        <v>0</v>
      </c>
      <c r="SM390">
        <v>0</v>
      </c>
      <c r="SN390">
        <v>0</v>
      </c>
      <c r="SO390" t="s">
        <v>4079</v>
      </c>
      <c r="SP390" t="s">
        <v>2552</v>
      </c>
      <c r="SQ390">
        <v>0</v>
      </c>
      <c r="SR390">
        <v>0</v>
      </c>
      <c r="SS390">
        <v>0</v>
      </c>
      <c r="ST390">
        <v>0</v>
      </c>
      <c r="SU390">
        <v>0</v>
      </c>
      <c r="SV390">
        <v>0</v>
      </c>
      <c r="SW390">
        <v>0</v>
      </c>
      <c r="SX390" t="s">
        <v>9670</v>
      </c>
      <c r="SY390" t="s">
        <v>2455</v>
      </c>
      <c r="SZ390" t="s">
        <v>11973</v>
      </c>
      <c r="TA390">
        <v>0</v>
      </c>
      <c r="TB390">
        <v>0</v>
      </c>
      <c r="TC390">
        <v>0</v>
      </c>
      <c r="TD390">
        <v>0</v>
      </c>
      <c r="TE390">
        <v>0</v>
      </c>
      <c r="TF390">
        <v>0</v>
      </c>
      <c r="TG390">
        <v>0</v>
      </c>
      <c r="TH390">
        <v>0</v>
      </c>
      <c r="TI390">
        <v>0</v>
      </c>
      <c r="TJ390">
        <v>0</v>
      </c>
      <c r="TK390">
        <v>0</v>
      </c>
      <c r="TL390">
        <v>0</v>
      </c>
      <c r="TM390">
        <v>0</v>
      </c>
      <c r="TN390">
        <v>0</v>
      </c>
      <c r="TO390">
        <v>0</v>
      </c>
      <c r="TP390">
        <v>0</v>
      </c>
      <c r="TQ390">
        <v>0</v>
      </c>
      <c r="TR390">
        <v>0</v>
      </c>
      <c r="TS390">
        <v>0</v>
      </c>
      <c r="TT390">
        <v>0</v>
      </c>
      <c r="TU390">
        <v>0</v>
      </c>
      <c r="TV390">
        <v>0</v>
      </c>
      <c r="TW390">
        <v>0</v>
      </c>
      <c r="TX390">
        <v>0</v>
      </c>
      <c r="TY390">
        <v>0</v>
      </c>
      <c r="TZ390">
        <v>0</v>
      </c>
      <c r="UA390">
        <v>0</v>
      </c>
      <c r="UB390">
        <v>0</v>
      </c>
      <c r="UC390" t="s">
        <v>3126</v>
      </c>
      <c r="UD390">
        <v>0</v>
      </c>
      <c r="UE390" t="s">
        <v>1150</v>
      </c>
      <c r="UF390" t="s">
        <v>15369</v>
      </c>
      <c r="UG390">
        <v>0</v>
      </c>
      <c r="UH390">
        <v>0</v>
      </c>
      <c r="UI390">
        <v>0</v>
      </c>
      <c r="UJ390">
        <v>0</v>
      </c>
      <c r="UK390">
        <v>0</v>
      </c>
    </row>
    <row r="391" spans="1:557" x14ac:dyDescent="0.2">
      <c r="A391" t="s">
        <v>27385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 s="1">
        <v>798466943.46853995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 t="s">
        <v>4294</v>
      </c>
      <c r="AQ391">
        <v>0</v>
      </c>
      <c r="AR391" t="s">
        <v>13305</v>
      </c>
      <c r="AS391" t="s">
        <v>20473</v>
      </c>
      <c r="AT391" t="s">
        <v>1298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 t="s">
        <v>1851</v>
      </c>
      <c r="CD391" t="s">
        <v>18911</v>
      </c>
      <c r="CE391" t="s">
        <v>14643</v>
      </c>
      <c r="CF391" t="s">
        <v>2940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 s="1">
        <v>857964051.30624998</v>
      </c>
      <c r="DF391">
        <v>0</v>
      </c>
      <c r="DG391">
        <v>0</v>
      </c>
      <c r="DH391" s="1">
        <v>4511210357.7389803</v>
      </c>
      <c r="DI391">
        <v>0</v>
      </c>
      <c r="DJ391">
        <v>0</v>
      </c>
      <c r="DK391">
        <v>0</v>
      </c>
      <c r="DL391">
        <v>0</v>
      </c>
      <c r="DM391">
        <v>0</v>
      </c>
      <c r="DN391">
        <v>0</v>
      </c>
      <c r="DO391">
        <v>0</v>
      </c>
      <c r="DP391">
        <v>0</v>
      </c>
      <c r="DQ391">
        <v>0</v>
      </c>
      <c r="DR391">
        <v>0</v>
      </c>
      <c r="DS391">
        <v>0</v>
      </c>
      <c r="DT391">
        <v>0</v>
      </c>
      <c r="DU391" t="s">
        <v>13193</v>
      </c>
      <c r="DV391" t="s">
        <v>632</v>
      </c>
      <c r="DW391" s="1">
        <v>4196743327.1781101</v>
      </c>
      <c r="DX391" t="s">
        <v>795</v>
      </c>
      <c r="DY391">
        <v>0</v>
      </c>
      <c r="DZ391">
        <v>0</v>
      </c>
      <c r="EA391">
        <v>0</v>
      </c>
      <c r="EB391">
        <v>0</v>
      </c>
      <c r="EC391">
        <v>0</v>
      </c>
      <c r="ED391" t="s">
        <v>4999</v>
      </c>
      <c r="EE391">
        <v>0</v>
      </c>
      <c r="EF391">
        <v>0</v>
      </c>
      <c r="EG391">
        <v>0</v>
      </c>
      <c r="EH391">
        <v>0</v>
      </c>
      <c r="EI391">
        <v>0</v>
      </c>
      <c r="EJ391">
        <v>0</v>
      </c>
      <c r="EK391">
        <v>0</v>
      </c>
      <c r="EL391">
        <v>0</v>
      </c>
      <c r="EM391">
        <v>0</v>
      </c>
      <c r="EN391">
        <v>0</v>
      </c>
      <c r="EO391">
        <v>0</v>
      </c>
      <c r="EP391">
        <v>0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 t="s">
        <v>11428</v>
      </c>
      <c r="EX391" s="1">
        <v>9769441187.9640503</v>
      </c>
      <c r="EY391" t="s">
        <v>1698</v>
      </c>
      <c r="EZ391">
        <v>0</v>
      </c>
      <c r="FA391">
        <v>0</v>
      </c>
      <c r="FB391">
        <v>0</v>
      </c>
      <c r="FC391">
        <v>0</v>
      </c>
      <c r="FD391">
        <v>0</v>
      </c>
      <c r="FE391">
        <v>0</v>
      </c>
      <c r="FF391" t="s">
        <v>26047</v>
      </c>
      <c r="FG391" t="s">
        <v>27386</v>
      </c>
      <c r="FH391" t="s">
        <v>7307</v>
      </c>
      <c r="FI391">
        <v>0</v>
      </c>
      <c r="FJ391">
        <v>0</v>
      </c>
      <c r="FK391">
        <v>0</v>
      </c>
      <c r="FL391">
        <v>0</v>
      </c>
      <c r="FM391">
        <v>0</v>
      </c>
      <c r="FN391">
        <v>0</v>
      </c>
      <c r="FO391">
        <v>0</v>
      </c>
      <c r="FP391">
        <v>0</v>
      </c>
      <c r="FQ391">
        <v>0</v>
      </c>
      <c r="FR391">
        <v>0</v>
      </c>
      <c r="FS391">
        <v>0</v>
      </c>
      <c r="FT391">
        <v>0</v>
      </c>
      <c r="FU391">
        <v>0</v>
      </c>
      <c r="FV391">
        <v>0</v>
      </c>
      <c r="FW391">
        <v>0</v>
      </c>
      <c r="FX391">
        <v>0</v>
      </c>
      <c r="FY391">
        <v>0</v>
      </c>
      <c r="FZ391">
        <v>0</v>
      </c>
      <c r="GA391">
        <v>0</v>
      </c>
      <c r="GB391">
        <v>0</v>
      </c>
      <c r="GC391">
        <v>0</v>
      </c>
      <c r="GD391" s="1">
        <v>5764685536.4039898</v>
      </c>
      <c r="GE391">
        <v>0</v>
      </c>
      <c r="GF391">
        <v>0</v>
      </c>
      <c r="GG391">
        <v>0</v>
      </c>
      <c r="GH391">
        <v>0</v>
      </c>
      <c r="GI391">
        <v>0</v>
      </c>
      <c r="GJ391" s="1">
        <v>3946174184.12849</v>
      </c>
      <c r="GK391" s="1">
        <v>7088679379.0316896</v>
      </c>
      <c r="GL391">
        <v>0</v>
      </c>
      <c r="GM391">
        <v>0</v>
      </c>
      <c r="GN391">
        <v>0</v>
      </c>
      <c r="GO391">
        <v>0</v>
      </c>
      <c r="GP391">
        <v>0</v>
      </c>
      <c r="GQ391">
        <v>0</v>
      </c>
      <c r="GR391">
        <v>0</v>
      </c>
      <c r="GS391" t="s">
        <v>13240</v>
      </c>
      <c r="GT391">
        <v>0</v>
      </c>
      <c r="GU391" t="s">
        <v>5062</v>
      </c>
      <c r="GV391">
        <v>0</v>
      </c>
      <c r="GW391">
        <v>0</v>
      </c>
      <c r="GX391">
        <v>0</v>
      </c>
      <c r="GY391">
        <v>0</v>
      </c>
      <c r="GZ391">
        <v>0</v>
      </c>
      <c r="HA391">
        <v>0</v>
      </c>
      <c r="HB391">
        <v>0</v>
      </c>
      <c r="HC391">
        <v>0</v>
      </c>
      <c r="HD391">
        <v>0</v>
      </c>
      <c r="HE391">
        <v>0</v>
      </c>
      <c r="HF391">
        <v>0</v>
      </c>
      <c r="HG391">
        <v>0</v>
      </c>
      <c r="HH391">
        <v>0</v>
      </c>
      <c r="HI391">
        <v>0</v>
      </c>
      <c r="HJ391">
        <v>0</v>
      </c>
      <c r="HK391">
        <v>0</v>
      </c>
      <c r="HL391">
        <v>0</v>
      </c>
      <c r="HM391">
        <v>0</v>
      </c>
      <c r="HN391">
        <v>0</v>
      </c>
      <c r="HO391">
        <v>0</v>
      </c>
      <c r="HP391">
        <v>0</v>
      </c>
      <c r="HQ391">
        <v>0</v>
      </c>
      <c r="HR391">
        <v>0</v>
      </c>
      <c r="HS391">
        <v>0</v>
      </c>
      <c r="HT391">
        <v>0</v>
      </c>
      <c r="HU391">
        <v>0</v>
      </c>
      <c r="HV391">
        <v>0</v>
      </c>
      <c r="HW391">
        <v>0</v>
      </c>
      <c r="HX391">
        <v>0</v>
      </c>
      <c r="HY391">
        <v>0</v>
      </c>
      <c r="HZ391">
        <v>0</v>
      </c>
      <c r="IA391" t="s">
        <v>4159</v>
      </c>
      <c r="IB391" t="s">
        <v>666</v>
      </c>
      <c r="IC391">
        <v>0</v>
      </c>
      <c r="ID391" s="1">
        <v>833958802.43516004</v>
      </c>
      <c r="IE391" t="s">
        <v>27387</v>
      </c>
      <c r="IF391" t="s">
        <v>19516</v>
      </c>
      <c r="IG391" t="s">
        <v>9534</v>
      </c>
      <c r="IH391">
        <v>0</v>
      </c>
      <c r="II391">
        <v>0</v>
      </c>
      <c r="IJ391">
        <v>0</v>
      </c>
      <c r="IK391">
        <v>0</v>
      </c>
      <c r="IL391">
        <v>0</v>
      </c>
      <c r="IM391" s="1">
        <v>900495272.39981997</v>
      </c>
      <c r="IN391">
        <v>0</v>
      </c>
      <c r="IO391">
        <v>0</v>
      </c>
      <c r="IP391">
        <v>0</v>
      </c>
      <c r="IQ391">
        <v>0</v>
      </c>
      <c r="IR391">
        <v>0</v>
      </c>
      <c r="IS391">
        <v>0</v>
      </c>
      <c r="IT391">
        <v>0</v>
      </c>
      <c r="IU391" s="1">
        <v>8320852055.2504597</v>
      </c>
      <c r="IV391">
        <v>0</v>
      </c>
      <c r="IW391">
        <v>0</v>
      </c>
      <c r="IX391">
        <v>0</v>
      </c>
      <c r="IY391">
        <v>0</v>
      </c>
      <c r="IZ391">
        <v>0</v>
      </c>
      <c r="JA391">
        <v>0</v>
      </c>
      <c r="JB391">
        <v>0</v>
      </c>
      <c r="JC391">
        <v>0</v>
      </c>
      <c r="JD391">
        <v>0</v>
      </c>
      <c r="JE391">
        <v>0</v>
      </c>
      <c r="JF391">
        <v>0</v>
      </c>
      <c r="JG391">
        <v>0</v>
      </c>
      <c r="JH391">
        <v>0</v>
      </c>
      <c r="JI391" t="s">
        <v>11886</v>
      </c>
      <c r="JJ391" t="s">
        <v>2421</v>
      </c>
      <c r="JK391" t="s">
        <v>5486</v>
      </c>
      <c r="JL391">
        <v>0</v>
      </c>
      <c r="JM391">
        <v>0</v>
      </c>
      <c r="JN391">
        <v>0</v>
      </c>
      <c r="JO391">
        <v>0</v>
      </c>
      <c r="JP391">
        <v>0</v>
      </c>
      <c r="JQ391">
        <v>0</v>
      </c>
      <c r="JR391">
        <v>0</v>
      </c>
      <c r="JS391">
        <v>0</v>
      </c>
      <c r="JT391">
        <v>0</v>
      </c>
      <c r="JU391">
        <v>0</v>
      </c>
      <c r="JV391">
        <v>0</v>
      </c>
      <c r="JW391" t="s">
        <v>2546</v>
      </c>
      <c r="JX391">
        <v>0</v>
      </c>
      <c r="JY391" s="1">
        <v>9426847662.1417809</v>
      </c>
      <c r="JZ391">
        <v>0</v>
      </c>
      <c r="KA391">
        <v>0</v>
      </c>
      <c r="KB391">
        <v>0</v>
      </c>
      <c r="KC391">
        <v>0</v>
      </c>
      <c r="KD391">
        <v>0</v>
      </c>
      <c r="KE391">
        <v>0</v>
      </c>
      <c r="KF391">
        <v>0</v>
      </c>
      <c r="KG391">
        <v>0</v>
      </c>
      <c r="KH391">
        <v>0</v>
      </c>
      <c r="KI391">
        <v>0</v>
      </c>
      <c r="KJ391">
        <v>0</v>
      </c>
      <c r="KK391">
        <v>0</v>
      </c>
      <c r="KL391">
        <v>0</v>
      </c>
      <c r="KM391">
        <v>0</v>
      </c>
      <c r="KN391">
        <v>0</v>
      </c>
      <c r="KO391">
        <v>0</v>
      </c>
      <c r="KP391">
        <v>0</v>
      </c>
      <c r="KQ391">
        <v>0</v>
      </c>
      <c r="KR391">
        <v>0</v>
      </c>
      <c r="KS391">
        <v>0</v>
      </c>
      <c r="KT391">
        <v>0</v>
      </c>
      <c r="KU391">
        <v>0</v>
      </c>
      <c r="KV391">
        <v>0</v>
      </c>
      <c r="KW391">
        <v>0</v>
      </c>
      <c r="KX391">
        <v>0</v>
      </c>
      <c r="KY391">
        <v>0</v>
      </c>
      <c r="KZ391">
        <v>0</v>
      </c>
      <c r="LA391">
        <v>0</v>
      </c>
      <c r="LB391">
        <v>0</v>
      </c>
      <c r="LC391">
        <v>0</v>
      </c>
      <c r="LD391">
        <v>0</v>
      </c>
      <c r="LE391">
        <v>0</v>
      </c>
      <c r="LF391">
        <v>0</v>
      </c>
      <c r="LG391">
        <v>0</v>
      </c>
      <c r="LH391">
        <v>0</v>
      </c>
      <c r="LI391">
        <v>0</v>
      </c>
      <c r="LJ391">
        <v>0</v>
      </c>
      <c r="LK391">
        <v>0</v>
      </c>
      <c r="LL391">
        <v>0</v>
      </c>
      <c r="LM391">
        <v>0</v>
      </c>
      <c r="LN391">
        <v>0</v>
      </c>
      <c r="LO391">
        <v>0</v>
      </c>
      <c r="LP391">
        <v>0</v>
      </c>
      <c r="LQ391">
        <v>0</v>
      </c>
      <c r="LR391">
        <v>0</v>
      </c>
      <c r="LS391">
        <v>0</v>
      </c>
      <c r="LT391">
        <v>0</v>
      </c>
      <c r="LU391">
        <v>0</v>
      </c>
      <c r="LV391">
        <v>0</v>
      </c>
      <c r="LW391">
        <v>0</v>
      </c>
      <c r="LX391">
        <v>0</v>
      </c>
      <c r="LY391">
        <v>0</v>
      </c>
      <c r="LZ391">
        <v>0</v>
      </c>
      <c r="MA391">
        <v>0</v>
      </c>
      <c r="MB391">
        <v>0</v>
      </c>
      <c r="MC391">
        <v>0</v>
      </c>
      <c r="MD391">
        <v>0</v>
      </c>
      <c r="ME391">
        <v>0</v>
      </c>
      <c r="MF391">
        <v>0</v>
      </c>
      <c r="MG391">
        <v>0</v>
      </c>
      <c r="MH391">
        <v>0</v>
      </c>
      <c r="MI391">
        <v>0</v>
      </c>
      <c r="MJ391">
        <v>0</v>
      </c>
      <c r="MK391">
        <v>0</v>
      </c>
      <c r="ML391">
        <v>0</v>
      </c>
      <c r="MM391">
        <v>0</v>
      </c>
      <c r="MN391">
        <v>0</v>
      </c>
      <c r="MO391">
        <v>0</v>
      </c>
      <c r="MP391">
        <v>0</v>
      </c>
      <c r="MQ391">
        <v>0</v>
      </c>
      <c r="MR391">
        <v>0</v>
      </c>
      <c r="MS391">
        <v>0</v>
      </c>
      <c r="MT391">
        <v>0</v>
      </c>
      <c r="MU391">
        <v>0</v>
      </c>
      <c r="MV391">
        <v>0</v>
      </c>
      <c r="MW391">
        <v>0</v>
      </c>
      <c r="MX391">
        <v>0</v>
      </c>
      <c r="MY391">
        <v>0</v>
      </c>
      <c r="MZ391">
        <v>0</v>
      </c>
      <c r="NA391">
        <v>0</v>
      </c>
      <c r="NB391">
        <v>0</v>
      </c>
      <c r="NC391">
        <v>0</v>
      </c>
      <c r="ND391">
        <v>0</v>
      </c>
      <c r="NE391">
        <v>0</v>
      </c>
      <c r="NF391">
        <v>0</v>
      </c>
      <c r="NG391">
        <v>0</v>
      </c>
      <c r="NH391">
        <v>0</v>
      </c>
      <c r="NI391">
        <v>0</v>
      </c>
      <c r="NJ391">
        <v>0</v>
      </c>
      <c r="NK391">
        <v>0</v>
      </c>
      <c r="NL391">
        <v>0</v>
      </c>
      <c r="NM391">
        <v>0</v>
      </c>
      <c r="NN391">
        <v>0</v>
      </c>
      <c r="NO391">
        <v>0</v>
      </c>
      <c r="NP391">
        <v>0</v>
      </c>
      <c r="NQ391">
        <v>0</v>
      </c>
      <c r="NR391">
        <v>0</v>
      </c>
      <c r="NS391">
        <v>0</v>
      </c>
      <c r="NT391">
        <v>0</v>
      </c>
      <c r="NU391">
        <v>0</v>
      </c>
      <c r="NV391">
        <v>0</v>
      </c>
      <c r="NW391">
        <v>0</v>
      </c>
      <c r="NX391">
        <v>0</v>
      </c>
      <c r="NY391">
        <v>0</v>
      </c>
      <c r="NZ391">
        <v>0</v>
      </c>
      <c r="OA391">
        <v>0</v>
      </c>
      <c r="OB391">
        <v>0</v>
      </c>
      <c r="OC391">
        <v>0</v>
      </c>
      <c r="OD391">
        <v>0</v>
      </c>
      <c r="OE391">
        <v>0</v>
      </c>
      <c r="OF391">
        <v>0</v>
      </c>
      <c r="OG391" t="s">
        <v>4492</v>
      </c>
      <c r="OH391">
        <v>0</v>
      </c>
      <c r="OI391">
        <v>0</v>
      </c>
      <c r="OJ391" t="s">
        <v>967</v>
      </c>
      <c r="OK391">
        <v>0</v>
      </c>
      <c r="OL391">
        <v>0</v>
      </c>
      <c r="OM391">
        <v>0</v>
      </c>
      <c r="ON391">
        <v>0</v>
      </c>
      <c r="OO391">
        <v>0</v>
      </c>
      <c r="OP391">
        <v>0</v>
      </c>
      <c r="OQ391">
        <v>0</v>
      </c>
      <c r="OR391">
        <v>0</v>
      </c>
      <c r="OS391">
        <v>0</v>
      </c>
      <c r="OT391">
        <v>0</v>
      </c>
      <c r="OU391">
        <v>0</v>
      </c>
      <c r="OV391">
        <v>0</v>
      </c>
      <c r="OW391">
        <v>0</v>
      </c>
      <c r="OX391">
        <v>0</v>
      </c>
      <c r="OY391">
        <v>0</v>
      </c>
      <c r="OZ391" t="s">
        <v>2080</v>
      </c>
      <c r="PA391" t="s">
        <v>14783</v>
      </c>
      <c r="PB391" t="s">
        <v>6504</v>
      </c>
      <c r="PC391" t="s">
        <v>8767</v>
      </c>
      <c r="PD391">
        <v>0</v>
      </c>
      <c r="PE391" t="s">
        <v>11279</v>
      </c>
      <c r="PF391">
        <v>0</v>
      </c>
      <c r="PG391" s="1">
        <v>8939746111.2104397</v>
      </c>
      <c r="PH391">
        <v>0</v>
      </c>
      <c r="PI391">
        <v>0</v>
      </c>
      <c r="PJ391">
        <v>0</v>
      </c>
      <c r="PK391">
        <v>0</v>
      </c>
      <c r="PL391">
        <v>0</v>
      </c>
      <c r="PM391">
        <v>0</v>
      </c>
      <c r="PN391" t="s">
        <v>3429</v>
      </c>
      <c r="PO391">
        <v>0</v>
      </c>
      <c r="PP391">
        <v>0</v>
      </c>
      <c r="PQ391">
        <v>0</v>
      </c>
      <c r="PR391">
        <v>0</v>
      </c>
      <c r="PS391">
        <v>0</v>
      </c>
      <c r="PT391">
        <v>0</v>
      </c>
      <c r="PU391">
        <v>0</v>
      </c>
      <c r="PV391">
        <v>0</v>
      </c>
      <c r="PW391">
        <v>0</v>
      </c>
      <c r="PX391">
        <v>0</v>
      </c>
      <c r="PY391">
        <v>0</v>
      </c>
      <c r="PZ391">
        <v>0</v>
      </c>
      <c r="QA391">
        <v>0</v>
      </c>
      <c r="QB391">
        <v>0</v>
      </c>
      <c r="QC391">
        <v>0</v>
      </c>
      <c r="QD391">
        <v>0</v>
      </c>
      <c r="QE391">
        <v>0</v>
      </c>
      <c r="QF391">
        <v>0</v>
      </c>
      <c r="QG391">
        <v>0</v>
      </c>
      <c r="QH391">
        <v>0</v>
      </c>
      <c r="QI391">
        <v>0</v>
      </c>
      <c r="QJ391">
        <v>0</v>
      </c>
      <c r="QK391">
        <v>0</v>
      </c>
      <c r="QL391">
        <v>0</v>
      </c>
      <c r="QM391">
        <v>0</v>
      </c>
      <c r="QN391">
        <v>0</v>
      </c>
      <c r="QO391">
        <v>0</v>
      </c>
      <c r="QP391">
        <v>0</v>
      </c>
      <c r="QQ391">
        <v>0</v>
      </c>
      <c r="QR391">
        <v>0</v>
      </c>
      <c r="QS391">
        <v>0</v>
      </c>
      <c r="QT391">
        <v>0</v>
      </c>
      <c r="QU391">
        <v>0</v>
      </c>
      <c r="QV391">
        <v>0</v>
      </c>
      <c r="QW391" t="s">
        <v>2100</v>
      </c>
      <c r="QX391">
        <v>0</v>
      </c>
      <c r="QY391">
        <v>0</v>
      </c>
      <c r="QZ391">
        <v>0</v>
      </c>
      <c r="RA391">
        <v>0</v>
      </c>
      <c r="RB391">
        <v>0</v>
      </c>
      <c r="RC391">
        <v>0</v>
      </c>
      <c r="RD391">
        <v>0</v>
      </c>
      <c r="RE391">
        <v>0</v>
      </c>
      <c r="RF391">
        <v>0</v>
      </c>
      <c r="RG391">
        <v>0</v>
      </c>
      <c r="RH391">
        <v>0</v>
      </c>
      <c r="RI391">
        <v>0</v>
      </c>
      <c r="RJ391">
        <v>0</v>
      </c>
      <c r="RK391">
        <v>0</v>
      </c>
      <c r="RL391">
        <v>0</v>
      </c>
      <c r="RM391">
        <v>0</v>
      </c>
      <c r="RN391">
        <v>0</v>
      </c>
      <c r="RO391">
        <v>0</v>
      </c>
      <c r="RP391">
        <v>0</v>
      </c>
      <c r="RQ391">
        <v>0</v>
      </c>
      <c r="RR391">
        <v>0</v>
      </c>
      <c r="RS391">
        <v>0</v>
      </c>
      <c r="RT391">
        <v>0</v>
      </c>
      <c r="RU391">
        <v>0</v>
      </c>
      <c r="RV391">
        <v>0</v>
      </c>
      <c r="RW391">
        <v>0</v>
      </c>
      <c r="RX391">
        <v>0</v>
      </c>
      <c r="RY391">
        <v>0</v>
      </c>
      <c r="RZ391">
        <v>0</v>
      </c>
      <c r="SA391">
        <v>0</v>
      </c>
      <c r="SB391">
        <v>0</v>
      </c>
      <c r="SC391">
        <v>0</v>
      </c>
      <c r="SD391">
        <v>0</v>
      </c>
      <c r="SE391">
        <v>0</v>
      </c>
      <c r="SF391">
        <v>0</v>
      </c>
      <c r="SG391">
        <v>0</v>
      </c>
      <c r="SH391">
        <v>0</v>
      </c>
      <c r="SI391">
        <v>0</v>
      </c>
      <c r="SJ391">
        <v>0</v>
      </c>
      <c r="SK391">
        <v>0</v>
      </c>
      <c r="SL391">
        <v>0</v>
      </c>
      <c r="SM391">
        <v>0</v>
      </c>
      <c r="SN391">
        <v>0</v>
      </c>
      <c r="SO391">
        <v>0</v>
      </c>
      <c r="SP391">
        <v>0</v>
      </c>
      <c r="SQ391">
        <v>0</v>
      </c>
      <c r="SR391">
        <v>0</v>
      </c>
      <c r="SS391">
        <v>0</v>
      </c>
      <c r="ST391">
        <v>0</v>
      </c>
      <c r="SU391">
        <v>0</v>
      </c>
      <c r="SV391">
        <v>0</v>
      </c>
      <c r="SW391">
        <v>0</v>
      </c>
      <c r="SX391">
        <v>0</v>
      </c>
      <c r="SY391">
        <v>0</v>
      </c>
      <c r="SZ391">
        <v>0</v>
      </c>
      <c r="TA391">
        <v>0</v>
      </c>
      <c r="TB391">
        <v>0</v>
      </c>
      <c r="TC391">
        <v>0</v>
      </c>
      <c r="TD391">
        <v>0</v>
      </c>
      <c r="TE391">
        <v>0</v>
      </c>
      <c r="TF391">
        <v>0</v>
      </c>
      <c r="TG391">
        <v>0</v>
      </c>
      <c r="TH391">
        <v>0</v>
      </c>
      <c r="TI391">
        <v>0</v>
      </c>
      <c r="TJ391">
        <v>0</v>
      </c>
      <c r="TK391">
        <v>0</v>
      </c>
      <c r="TL391">
        <v>0</v>
      </c>
      <c r="TM391">
        <v>0</v>
      </c>
      <c r="TN391">
        <v>0</v>
      </c>
      <c r="TO391">
        <v>0</v>
      </c>
      <c r="TP391">
        <v>0</v>
      </c>
      <c r="TQ391">
        <v>0</v>
      </c>
      <c r="TR391">
        <v>0</v>
      </c>
      <c r="TS391">
        <v>0</v>
      </c>
      <c r="TT391">
        <v>0</v>
      </c>
      <c r="TU391">
        <v>0</v>
      </c>
      <c r="TV391">
        <v>0</v>
      </c>
      <c r="TW391">
        <v>0</v>
      </c>
      <c r="TX391">
        <v>0</v>
      </c>
      <c r="TY391">
        <v>0</v>
      </c>
      <c r="TZ391">
        <v>0</v>
      </c>
      <c r="UA391">
        <v>0</v>
      </c>
      <c r="UB391">
        <v>0</v>
      </c>
      <c r="UC391" t="s">
        <v>4082</v>
      </c>
      <c r="UD391" t="s">
        <v>6095</v>
      </c>
      <c r="UE391" t="s">
        <v>6096</v>
      </c>
      <c r="UF391" t="s">
        <v>6546</v>
      </c>
      <c r="UG391">
        <v>0</v>
      </c>
      <c r="UH391">
        <v>0</v>
      </c>
      <c r="UI391">
        <v>0</v>
      </c>
      <c r="UJ391">
        <v>0</v>
      </c>
      <c r="UK391">
        <v>0</v>
      </c>
    </row>
    <row r="392" spans="1:557" x14ac:dyDescent="0.2">
      <c r="A392" t="s">
        <v>27388</v>
      </c>
      <c r="B392" s="1">
        <v>7384978952.8099804</v>
      </c>
      <c r="C392" t="s">
        <v>1398</v>
      </c>
      <c r="D392">
        <v>0</v>
      </c>
      <c r="E392" t="s">
        <v>3169</v>
      </c>
      <c r="F392" t="s">
        <v>2350</v>
      </c>
      <c r="G392">
        <v>0</v>
      </c>
      <c r="H392">
        <v>0</v>
      </c>
      <c r="I392">
        <v>0</v>
      </c>
      <c r="J392">
        <v>0</v>
      </c>
      <c r="K392">
        <v>0</v>
      </c>
      <c r="L392" t="s">
        <v>1403</v>
      </c>
      <c r="M392" t="s">
        <v>19007</v>
      </c>
      <c r="N392" t="s">
        <v>3501</v>
      </c>
      <c r="O392" t="s">
        <v>2175</v>
      </c>
      <c r="P392" t="s">
        <v>2597</v>
      </c>
      <c r="Q392">
        <v>0</v>
      </c>
      <c r="R392">
        <v>0</v>
      </c>
      <c r="S392">
        <v>0</v>
      </c>
      <c r="T392" t="s">
        <v>3503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 t="s">
        <v>3704</v>
      </c>
      <c r="AL392">
        <v>0</v>
      </c>
      <c r="AM392" t="s">
        <v>4775</v>
      </c>
      <c r="AN392" t="s">
        <v>1416</v>
      </c>
      <c r="AO392" t="s">
        <v>1677</v>
      </c>
      <c r="AP392">
        <v>0</v>
      </c>
      <c r="AQ392">
        <v>0</v>
      </c>
      <c r="AR392">
        <v>0</v>
      </c>
      <c r="AS392">
        <v>0</v>
      </c>
      <c r="AT392">
        <v>0</v>
      </c>
      <c r="AU392" s="1">
        <v>9139097057.2107506</v>
      </c>
      <c r="AV392" t="s">
        <v>15047</v>
      </c>
      <c r="AW392" t="s">
        <v>7429</v>
      </c>
      <c r="AX392" t="s">
        <v>1420</v>
      </c>
      <c r="AY392" s="1">
        <v>7575183698.2046804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 t="s">
        <v>2520</v>
      </c>
      <c r="BH392">
        <v>0</v>
      </c>
      <c r="BI392" s="1">
        <v>8755800717.9756603</v>
      </c>
      <c r="BJ392">
        <v>0</v>
      </c>
      <c r="BK392">
        <v>0</v>
      </c>
      <c r="BL392">
        <v>0</v>
      </c>
      <c r="BM392">
        <v>0</v>
      </c>
      <c r="BN392" s="1">
        <v>5984440454.8174696</v>
      </c>
      <c r="BO392">
        <v>0</v>
      </c>
      <c r="BP392">
        <v>0</v>
      </c>
      <c r="BQ392" t="s">
        <v>2358</v>
      </c>
      <c r="BR392" s="1">
        <v>4520795660.03617</v>
      </c>
      <c r="BS392" s="1">
        <v>7930528569.7291698</v>
      </c>
      <c r="BT392" s="1">
        <v>7576618555.1388397</v>
      </c>
      <c r="BU392">
        <v>0</v>
      </c>
      <c r="BV392" s="1">
        <v>3834355828.22086</v>
      </c>
      <c r="BW392">
        <v>0</v>
      </c>
      <c r="BX392">
        <v>0</v>
      </c>
      <c r="BY392">
        <v>0</v>
      </c>
      <c r="BZ392">
        <v>0</v>
      </c>
      <c r="CA392" s="1">
        <v>5419466724.4743099</v>
      </c>
      <c r="CB392" s="1">
        <v>4900519455.0622396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 t="s">
        <v>4393</v>
      </c>
      <c r="CP392" t="s">
        <v>8940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 s="1">
        <v>5370857725.9788399</v>
      </c>
      <c r="DG392" s="1">
        <v>7324397568.3000097</v>
      </c>
      <c r="DH392" s="1">
        <v>4511210357.7389803</v>
      </c>
      <c r="DI392">
        <v>0</v>
      </c>
      <c r="DJ392">
        <v>0</v>
      </c>
      <c r="DK392">
        <v>0</v>
      </c>
      <c r="DL392">
        <v>0</v>
      </c>
      <c r="DM392">
        <v>0</v>
      </c>
      <c r="DN392">
        <v>0</v>
      </c>
      <c r="DO392">
        <v>0</v>
      </c>
      <c r="DP392">
        <v>0</v>
      </c>
      <c r="DQ392">
        <v>0</v>
      </c>
      <c r="DR392">
        <v>0</v>
      </c>
      <c r="DS392">
        <v>0</v>
      </c>
      <c r="DT392">
        <v>0</v>
      </c>
      <c r="DU392" s="1">
        <v>4710093730.8652401</v>
      </c>
      <c r="DV392" s="1">
        <v>4355969856.68859</v>
      </c>
      <c r="DW392" s="1">
        <v>4196743327.1781101</v>
      </c>
      <c r="DX392" t="s">
        <v>657</v>
      </c>
      <c r="DY392" s="1">
        <v>9613073780.3412609</v>
      </c>
      <c r="DZ392">
        <v>0</v>
      </c>
      <c r="EA392" s="1">
        <v>8751203290.4524403</v>
      </c>
      <c r="EB392">
        <v>0</v>
      </c>
      <c r="EC392">
        <v>0</v>
      </c>
      <c r="ED392" t="s">
        <v>4348</v>
      </c>
      <c r="EE392">
        <v>0</v>
      </c>
      <c r="EF392">
        <v>0</v>
      </c>
      <c r="EG392">
        <v>0</v>
      </c>
      <c r="EH392">
        <v>0</v>
      </c>
      <c r="EI392">
        <v>0</v>
      </c>
      <c r="EJ392" t="s">
        <v>7993</v>
      </c>
      <c r="EK392">
        <v>0</v>
      </c>
      <c r="EL392">
        <v>0</v>
      </c>
      <c r="EM392">
        <v>0</v>
      </c>
      <c r="EN392">
        <v>0</v>
      </c>
      <c r="EO392">
        <v>0</v>
      </c>
      <c r="EP392" t="s">
        <v>2479</v>
      </c>
      <c r="EQ392">
        <v>0</v>
      </c>
      <c r="ER392">
        <v>0</v>
      </c>
      <c r="ES392">
        <v>0</v>
      </c>
      <c r="ET392" t="s">
        <v>20519</v>
      </c>
      <c r="EU392" t="s">
        <v>562</v>
      </c>
      <c r="EV392">
        <v>0</v>
      </c>
      <c r="EW392">
        <v>0</v>
      </c>
      <c r="EX392" t="s">
        <v>27389</v>
      </c>
      <c r="EY392" t="s">
        <v>5705</v>
      </c>
      <c r="EZ392">
        <v>0</v>
      </c>
      <c r="FA392">
        <v>0</v>
      </c>
      <c r="FB392">
        <v>0</v>
      </c>
      <c r="FC392" s="1">
        <v>5989458552.9468098</v>
      </c>
      <c r="FD392" t="s">
        <v>1329</v>
      </c>
      <c r="FE392" s="1">
        <v>6844158510.7111101</v>
      </c>
      <c r="FF392" t="s">
        <v>817</v>
      </c>
      <c r="FG392" t="s">
        <v>1486</v>
      </c>
      <c r="FH392" t="s">
        <v>771</v>
      </c>
      <c r="FI392">
        <v>0</v>
      </c>
      <c r="FJ392">
        <v>0</v>
      </c>
      <c r="FK392">
        <v>0</v>
      </c>
      <c r="FL392">
        <v>0</v>
      </c>
      <c r="FM392">
        <v>0</v>
      </c>
      <c r="FN392">
        <v>0</v>
      </c>
      <c r="FO392">
        <v>0</v>
      </c>
      <c r="FP392" s="1">
        <v>7957348611.4426699</v>
      </c>
      <c r="FQ392" s="1">
        <v>8695652173.9130402</v>
      </c>
      <c r="FR392" s="1">
        <v>8042464211.0342598</v>
      </c>
      <c r="FS392" t="s">
        <v>2297</v>
      </c>
      <c r="FT392" t="s">
        <v>4629</v>
      </c>
      <c r="FU392" t="s">
        <v>2389</v>
      </c>
      <c r="FV392" s="1">
        <v>7177720356.0149298</v>
      </c>
      <c r="FW392" t="s">
        <v>27390</v>
      </c>
      <c r="FX392" t="s">
        <v>27391</v>
      </c>
      <c r="FY392" s="1">
        <v>663481953.29086995</v>
      </c>
      <c r="FZ392" t="s">
        <v>2714</v>
      </c>
      <c r="GA392" t="s">
        <v>1499</v>
      </c>
      <c r="GB392">
        <v>0</v>
      </c>
      <c r="GC392">
        <v>0</v>
      </c>
      <c r="GD392">
        <v>0</v>
      </c>
      <c r="GE392">
        <v>0</v>
      </c>
      <c r="GF392" t="s">
        <v>9510</v>
      </c>
      <c r="GG392">
        <v>0</v>
      </c>
      <c r="GH392" t="s">
        <v>4314</v>
      </c>
      <c r="GI392" t="s">
        <v>2987</v>
      </c>
      <c r="GJ392">
        <v>0</v>
      </c>
      <c r="GK392">
        <v>0</v>
      </c>
      <c r="GL392">
        <v>0</v>
      </c>
      <c r="GM392">
        <v>0</v>
      </c>
      <c r="GN392" s="1">
        <v>5174644243.2082796</v>
      </c>
      <c r="GO392" t="s">
        <v>27079</v>
      </c>
      <c r="GP392">
        <v>0</v>
      </c>
      <c r="GQ392">
        <v>0</v>
      </c>
      <c r="GR392">
        <v>0</v>
      </c>
      <c r="GS392">
        <v>0</v>
      </c>
      <c r="GT392">
        <v>0</v>
      </c>
      <c r="GU392">
        <v>0</v>
      </c>
      <c r="GV392">
        <v>0</v>
      </c>
      <c r="GW392">
        <v>0</v>
      </c>
      <c r="GX392" s="1">
        <v>8096510404.0158701</v>
      </c>
      <c r="GY392" t="s">
        <v>15297</v>
      </c>
      <c r="GZ392" t="s">
        <v>3317</v>
      </c>
      <c r="HA392" s="1">
        <v>6101653548.1115398</v>
      </c>
      <c r="HB392" t="s">
        <v>840</v>
      </c>
      <c r="HC392" t="s">
        <v>6178</v>
      </c>
      <c r="HD392" t="s">
        <v>6179</v>
      </c>
      <c r="HE392" t="s">
        <v>2731</v>
      </c>
      <c r="HF392" t="s">
        <v>12165</v>
      </c>
      <c r="HG392">
        <v>0</v>
      </c>
      <c r="HH392">
        <v>0</v>
      </c>
      <c r="HI392">
        <v>0</v>
      </c>
      <c r="HJ392">
        <v>0</v>
      </c>
      <c r="HK392">
        <v>0</v>
      </c>
      <c r="HL392" t="s">
        <v>5992</v>
      </c>
      <c r="HM392">
        <v>0</v>
      </c>
      <c r="HN392">
        <v>0</v>
      </c>
      <c r="HO392">
        <v>0</v>
      </c>
      <c r="HP392">
        <v>0</v>
      </c>
      <c r="HQ392">
        <v>0</v>
      </c>
      <c r="HR392">
        <v>0</v>
      </c>
      <c r="HS392">
        <v>0</v>
      </c>
      <c r="HT392">
        <v>0</v>
      </c>
      <c r="HU392">
        <v>0</v>
      </c>
      <c r="HV392">
        <v>0</v>
      </c>
      <c r="HW392">
        <v>0</v>
      </c>
      <c r="HX392">
        <v>0</v>
      </c>
      <c r="HY392">
        <v>0</v>
      </c>
      <c r="HZ392">
        <v>0</v>
      </c>
      <c r="IA392">
        <v>0</v>
      </c>
      <c r="IB392">
        <v>0</v>
      </c>
      <c r="IC392">
        <v>0</v>
      </c>
      <c r="ID392">
        <v>0</v>
      </c>
      <c r="IE392">
        <v>0</v>
      </c>
      <c r="IF392">
        <v>0</v>
      </c>
      <c r="IG392">
        <v>0</v>
      </c>
      <c r="IH392" t="s">
        <v>25040</v>
      </c>
      <c r="II392" t="s">
        <v>6415</v>
      </c>
      <c r="IJ392">
        <v>0</v>
      </c>
      <c r="IK392">
        <v>0</v>
      </c>
      <c r="IL392">
        <v>0</v>
      </c>
      <c r="IM392" t="s">
        <v>9173</v>
      </c>
      <c r="IN392" t="s">
        <v>3018</v>
      </c>
      <c r="IO392" t="s">
        <v>2384</v>
      </c>
      <c r="IP392">
        <v>0</v>
      </c>
      <c r="IQ392">
        <v>0</v>
      </c>
      <c r="IR392">
        <v>0</v>
      </c>
      <c r="IS392" t="s">
        <v>12365</v>
      </c>
      <c r="IT392" t="s">
        <v>5333</v>
      </c>
      <c r="IU392" t="s">
        <v>7751</v>
      </c>
      <c r="IV392" t="s">
        <v>2419</v>
      </c>
      <c r="IW392" t="s">
        <v>2223</v>
      </c>
      <c r="IX392">
        <v>0</v>
      </c>
      <c r="IY392" s="1">
        <v>9790962941.2052708</v>
      </c>
      <c r="IZ392" t="s">
        <v>20990</v>
      </c>
      <c r="JA392">
        <v>0</v>
      </c>
      <c r="JB392">
        <v>0</v>
      </c>
      <c r="JC392">
        <v>0</v>
      </c>
      <c r="JD392">
        <v>0</v>
      </c>
      <c r="JE392">
        <v>0</v>
      </c>
      <c r="JF392">
        <v>0</v>
      </c>
      <c r="JG392">
        <v>0</v>
      </c>
      <c r="JH392">
        <v>0</v>
      </c>
      <c r="JI392">
        <v>0</v>
      </c>
      <c r="JJ392">
        <v>0</v>
      </c>
      <c r="JK392">
        <v>0</v>
      </c>
      <c r="JL392">
        <v>0</v>
      </c>
      <c r="JM392">
        <v>0</v>
      </c>
      <c r="JN392">
        <v>0</v>
      </c>
      <c r="JO392">
        <v>0</v>
      </c>
      <c r="JP392">
        <v>0</v>
      </c>
      <c r="JQ392">
        <v>0</v>
      </c>
      <c r="JR392">
        <v>0</v>
      </c>
      <c r="JS392">
        <v>0</v>
      </c>
      <c r="JT392" s="1">
        <v>9632055480.6395702</v>
      </c>
      <c r="JU392">
        <v>0</v>
      </c>
      <c r="JV392">
        <v>0</v>
      </c>
      <c r="JW392">
        <v>0</v>
      </c>
      <c r="JX392">
        <v>0</v>
      </c>
      <c r="JY392">
        <v>0</v>
      </c>
      <c r="JZ392">
        <v>0</v>
      </c>
      <c r="KA392">
        <v>0</v>
      </c>
      <c r="KB392">
        <v>0</v>
      </c>
      <c r="KC392">
        <v>0</v>
      </c>
      <c r="KD392">
        <v>0</v>
      </c>
      <c r="KE392">
        <v>0</v>
      </c>
      <c r="KF392">
        <v>0</v>
      </c>
      <c r="KG392">
        <v>0</v>
      </c>
      <c r="KH392">
        <v>0</v>
      </c>
      <c r="KI392">
        <v>0</v>
      </c>
      <c r="KJ392">
        <v>0</v>
      </c>
      <c r="KK392">
        <v>0</v>
      </c>
      <c r="KL392">
        <v>0</v>
      </c>
      <c r="KM392">
        <v>0</v>
      </c>
      <c r="KN392" t="s">
        <v>680</v>
      </c>
      <c r="KO392" t="s">
        <v>1553</v>
      </c>
      <c r="KP392">
        <v>0</v>
      </c>
      <c r="KQ392">
        <v>0</v>
      </c>
      <c r="KR392">
        <v>0</v>
      </c>
      <c r="KS392">
        <v>0</v>
      </c>
      <c r="KT392">
        <v>0</v>
      </c>
      <c r="KU392">
        <v>0</v>
      </c>
      <c r="KV392">
        <v>0</v>
      </c>
      <c r="KW392">
        <v>0</v>
      </c>
      <c r="KX392">
        <v>0</v>
      </c>
      <c r="KY392">
        <v>0</v>
      </c>
      <c r="KZ392">
        <v>0</v>
      </c>
      <c r="LA392">
        <v>0</v>
      </c>
      <c r="LB392" s="1">
        <v>6914194842.0106497</v>
      </c>
      <c r="LC392">
        <v>0</v>
      </c>
      <c r="LD392">
        <v>0</v>
      </c>
      <c r="LE392">
        <v>0</v>
      </c>
      <c r="LF392">
        <v>0</v>
      </c>
      <c r="LG392" t="s">
        <v>4321</v>
      </c>
      <c r="LH392">
        <v>0</v>
      </c>
      <c r="LI392">
        <v>0</v>
      </c>
      <c r="LJ392">
        <v>0</v>
      </c>
      <c r="LK392">
        <v>0</v>
      </c>
      <c r="LL392">
        <v>0</v>
      </c>
      <c r="LM392">
        <v>0</v>
      </c>
      <c r="LN392">
        <v>0</v>
      </c>
      <c r="LO392">
        <v>0</v>
      </c>
      <c r="LP392">
        <v>0</v>
      </c>
      <c r="LQ392">
        <v>0</v>
      </c>
      <c r="LR392">
        <v>0</v>
      </c>
      <c r="LS392">
        <v>0</v>
      </c>
      <c r="LT392">
        <v>0</v>
      </c>
      <c r="LU392">
        <v>0</v>
      </c>
      <c r="LV392">
        <v>0</v>
      </c>
      <c r="LW392">
        <v>0</v>
      </c>
      <c r="LX392">
        <v>0</v>
      </c>
      <c r="LY392">
        <v>0</v>
      </c>
      <c r="LZ392">
        <v>0</v>
      </c>
      <c r="MA392">
        <v>0</v>
      </c>
      <c r="MB392">
        <v>0</v>
      </c>
      <c r="MC392" t="s">
        <v>2396</v>
      </c>
      <c r="MD392">
        <v>0</v>
      </c>
      <c r="ME392" s="1">
        <v>4621285641.6655102</v>
      </c>
      <c r="MF392">
        <v>0</v>
      </c>
      <c r="MG392">
        <v>0</v>
      </c>
      <c r="MH392">
        <v>0</v>
      </c>
      <c r="MI392">
        <v>0</v>
      </c>
      <c r="MJ392">
        <v>0</v>
      </c>
      <c r="MK392">
        <v>0</v>
      </c>
      <c r="ML392">
        <v>0</v>
      </c>
      <c r="MM392">
        <v>0</v>
      </c>
      <c r="MN392">
        <v>0</v>
      </c>
      <c r="MO392">
        <v>0</v>
      </c>
      <c r="MP392">
        <v>0</v>
      </c>
      <c r="MQ392">
        <v>0</v>
      </c>
      <c r="MR392">
        <v>0</v>
      </c>
      <c r="MS392">
        <v>0</v>
      </c>
      <c r="MT392">
        <v>0</v>
      </c>
      <c r="MU392">
        <v>0</v>
      </c>
      <c r="MV392">
        <v>0</v>
      </c>
      <c r="MW392">
        <v>0</v>
      </c>
      <c r="MX392">
        <v>0</v>
      </c>
      <c r="MY392">
        <v>0</v>
      </c>
      <c r="MZ392">
        <v>0</v>
      </c>
      <c r="NA392">
        <v>0</v>
      </c>
      <c r="NB392">
        <v>0</v>
      </c>
      <c r="NC392">
        <v>0</v>
      </c>
      <c r="ND392">
        <v>0</v>
      </c>
      <c r="NE392">
        <v>0</v>
      </c>
      <c r="NF392">
        <v>0</v>
      </c>
      <c r="NG392">
        <v>0</v>
      </c>
      <c r="NH392">
        <v>0</v>
      </c>
      <c r="NI392">
        <v>0</v>
      </c>
      <c r="NJ392">
        <v>0</v>
      </c>
      <c r="NK392">
        <v>0</v>
      </c>
      <c r="NL392">
        <v>0</v>
      </c>
      <c r="NM392">
        <v>0</v>
      </c>
      <c r="NN392">
        <v>0</v>
      </c>
      <c r="NO392">
        <v>0</v>
      </c>
      <c r="NP392">
        <v>0</v>
      </c>
      <c r="NQ392">
        <v>0</v>
      </c>
      <c r="NR392">
        <v>0</v>
      </c>
      <c r="NS392">
        <v>0</v>
      </c>
      <c r="NT392">
        <v>0</v>
      </c>
      <c r="NU392">
        <v>0</v>
      </c>
      <c r="NV392">
        <v>0</v>
      </c>
      <c r="NW392" s="1">
        <v>4630915995.1838503</v>
      </c>
      <c r="NX392">
        <v>0</v>
      </c>
      <c r="NY392">
        <v>0</v>
      </c>
      <c r="NZ392">
        <v>0</v>
      </c>
      <c r="OA392">
        <v>0</v>
      </c>
      <c r="OB392">
        <v>0</v>
      </c>
      <c r="OC392">
        <v>0</v>
      </c>
      <c r="OD392">
        <v>0</v>
      </c>
      <c r="OE392">
        <v>0</v>
      </c>
      <c r="OF392">
        <v>0</v>
      </c>
      <c r="OG392" t="s">
        <v>27392</v>
      </c>
      <c r="OH392">
        <v>0</v>
      </c>
      <c r="OI392">
        <v>0</v>
      </c>
      <c r="OJ392">
        <v>0</v>
      </c>
      <c r="OK392">
        <v>0</v>
      </c>
      <c r="OL392">
        <v>0</v>
      </c>
      <c r="OM392">
        <v>0</v>
      </c>
      <c r="ON392">
        <v>0</v>
      </c>
      <c r="OO392">
        <v>0</v>
      </c>
      <c r="OP392">
        <v>0</v>
      </c>
      <c r="OQ392">
        <v>0</v>
      </c>
      <c r="OR392">
        <v>0</v>
      </c>
      <c r="OS392">
        <v>0</v>
      </c>
      <c r="OT392">
        <v>0</v>
      </c>
      <c r="OU392">
        <v>0</v>
      </c>
      <c r="OV392">
        <v>0</v>
      </c>
      <c r="OW392">
        <v>0</v>
      </c>
      <c r="OX392">
        <v>0</v>
      </c>
      <c r="OY392">
        <v>0</v>
      </c>
      <c r="OZ392" t="s">
        <v>15972</v>
      </c>
      <c r="PA392" t="s">
        <v>27393</v>
      </c>
      <c r="PB392" t="s">
        <v>6182</v>
      </c>
      <c r="PC392" t="s">
        <v>16151</v>
      </c>
      <c r="PD392">
        <v>0</v>
      </c>
      <c r="PE392" t="s">
        <v>14354</v>
      </c>
      <c r="PF392">
        <v>0</v>
      </c>
      <c r="PG392">
        <v>0</v>
      </c>
      <c r="PH392">
        <v>0</v>
      </c>
      <c r="PI392">
        <v>0</v>
      </c>
      <c r="PJ392">
        <v>0</v>
      </c>
      <c r="PK392">
        <v>0</v>
      </c>
      <c r="PL392">
        <v>0</v>
      </c>
      <c r="PM392">
        <v>0</v>
      </c>
      <c r="PN392">
        <v>0</v>
      </c>
      <c r="PO392">
        <v>0</v>
      </c>
      <c r="PP392">
        <v>0</v>
      </c>
      <c r="PQ392">
        <v>0</v>
      </c>
      <c r="PR392">
        <v>0</v>
      </c>
      <c r="PS392">
        <v>0</v>
      </c>
      <c r="PT392">
        <v>0</v>
      </c>
      <c r="PU392">
        <v>0</v>
      </c>
      <c r="PV392">
        <v>0</v>
      </c>
      <c r="PW392">
        <v>0</v>
      </c>
      <c r="PX392">
        <v>0</v>
      </c>
      <c r="PY392">
        <v>0</v>
      </c>
      <c r="PZ392">
        <v>0</v>
      </c>
      <c r="QA392">
        <v>0</v>
      </c>
      <c r="QB392">
        <v>0</v>
      </c>
      <c r="QC392">
        <v>0</v>
      </c>
      <c r="QD392">
        <v>0</v>
      </c>
      <c r="QE392">
        <v>0</v>
      </c>
      <c r="QF392">
        <v>0</v>
      </c>
      <c r="QG392">
        <v>0</v>
      </c>
      <c r="QH392">
        <v>0</v>
      </c>
      <c r="QI392">
        <v>0</v>
      </c>
      <c r="QJ392">
        <v>0</v>
      </c>
      <c r="QK392">
        <v>0</v>
      </c>
      <c r="QL392">
        <v>0</v>
      </c>
      <c r="QM392">
        <v>0</v>
      </c>
      <c r="QN392">
        <v>0</v>
      </c>
      <c r="QO392">
        <v>0</v>
      </c>
      <c r="QP392">
        <v>0</v>
      </c>
      <c r="QQ392">
        <v>0</v>
      </c>
      <c r="QR392">
        <v>0</v>
      </c>
      <c r="QS392">
        <v>0</v>
      </c>
      <c r="QT392">
        <v>0</v>
      </c>
      <c r="QU392">
        <v>0</v>
      </c>
      <c r="QV392">
        <v>0</v>
      </c>
      <c r="QW392">
        <v>0</v>
      </c>
      <c r="QX392">
        <v>0</v>
      </c>
      <c r="QY392">
        <v>0</v>
      </c>
      <c r="QZ392">
        <v>0</v>
      </c>
      <c r="RA392">
        <v>0</v>
      </c>
      <c r="RB392">
        <v>0</v>
      </c>
      <c r="RC392">
        <v>0</v>
      </c>
      <c r="RD392">
        <v>0</v>
      </c>
      <c r="RE392">
        <v>0</v>
      </c>
      <c r="RF392">
        <v>0</v>
      </c>
      <c r="RG392">
        <v>0</v>
      </c>
      <c r="RH392">
        <v>0</v>
      </c>
      <c r="RI392">
        <v>0</v>
      </c>
      <c r="RJ392">
        <v>0</v>
      </c>
      <c r="RK392">
        <v>0</v>
      </c>
      <c r="RL392">
        <v>0</v>
      </c>
      <c r="RM392">
        <v>0</v>
      </c>
      <c r="RN392">
        <v>0</v>
      </c>
      <c r="RO392">
        <v>0</v>
      </c>
      <c r="RP392">
        <v>0</v>
      </c>
      <c r="RQ392">
        <v>0</v>
      </c>
      <c r="RR392">
        <v>0</v>
      </c>
      <c r="RS392">
        <v>0</v>
      </c>
      <c r="RT392">
        <v>0</v>
      </c>
      <c r="RU392">
        <v>0</v>
      </c>
      <c r="RV392">
        <v>0</v>
      </c>
      <c r="RW392">
        <v>0</v>
      </c>
      <c r="RX392">
        <v>0</v>
      </c>
      <c r="RY392">
        <v>0</v>
      </c>
      <c r="RZ392">
        <v>0</v>
      </c>
      <c r="SA392">
        <v>0</v>
      </c>
      <c r="SB392">
        <v>0</v>
      </c>
      <c r="SC392">
        <v>0</v>
      </c>
      <c r="SD392">
        <v>0</v>
      </c>
      <c r="SE392">
        <v>0</v>
      </c>
      <c r="SF392">
        <v>0</v>
      </c>
      <c r="SG392">
        <v>0</v>
      </c>
      <c r="SH392">
        <v>0</v>
      </c>
      <c r="SI392">
        <v>0</v>
      </c>
      <c r="SJ392">
        <v>0</v>
      </c>
      <c r="SK392">
        <v>0</v>
      </c>
      <c r="SL392">
        <v>0</v>
      </c>
      <c r="SM392">
        <v>0</v>
      </c>
      <c r="SN392">
        <v>0</v>
      </c>
      <c r="SO392">
        <v>0</v>
      </c>
      <c r="SP392">
        <v>0</v>
      </c>
      <c r="SQ392">
        <v>0</v>
      </c>
      <c r="SR392">
        <v>0</v>
      </c>
      <c r="SS392">
        <v>0</v>
      </c>
      <c r="ST392">
        <v>0</v>
      </c>
      <c r="SU392">
        <v>0</v>
      </c>
      <c r="SV392">
        <v>0</v>
      </c>
      <c r="SW392" t="s">
        <v>8970</v>
      </c>
      <c r="SX392" t="s">
        <v>24698</v>
      </c>
      <c r="SY392">
        <v>0</v>
      </c>
      <c r="SZ392">
        <v>0</v>
      </c>
      <c r="TA392">
        <v>0</v>
      </c>
      <c r="TB392">
        <v>0</v>
      </c>
      <c r="TC392">
        <v>0</v>
      </c>
      <c r="TD392">
        <v>0</v>
      </c>
      <c r="TE392">
        <v>0</v>
      </c>
      <c r="TF392">
        <v>0</v>
      </c>
      <c r="TG392">
        <v>0</v>
      </c>
      <c r="TH392">
        <v>0</v>
      </c>
      <c r="TI392">
        <v>0</v>
      </c>
      <c r="TJ392" t="s">
        <v>1381</v>
      </c>
      <c r="TK392">
        <v>0</v>
      </c>
      <c r="TL392">
        <v>0</v>
      </c>
      <c r="TM392">
        <v>0</v>
      </c>
      <c r="TN392">
        <v>0</v>
      </c>
      <c r="TO392">
        <v>0</v>
      </c>
      <c r="TP392">
        <v>0</v>
      </c>
      <c r="TQ392">
        <v>0</v>
      </c>
      <c r="TR392">
        <v>0</v>
      </c>
      <c r="TS392">
        <v>0</v>
      </c>
      <c r="TT392">
        <v>0</v>
      </c>
      <c r="TU392">
        <v>0</v>
      </c>
      <c r="TV392">
        <v>0</v>
      </c>
      <c r="TW392">
        <v>0</v>
      </c>
      <c r="TX392">
        <v>0</v>
      </c>
      <c r="TY392">
        <v>0</v>
      </c>
      <c r="TZ392">
        <v>0</v>
      </c>
      <c r="UA392">
        <v>0</v>
      </c>
      <c r="UB392">
        <v>0</v>
      </c>
      <c r="UC392" t="s">
        <v>16187</v>
      </c>
      <c r="UD392" t="s">
        <v>15879</v>
      </c>
      <c r="UE392" t="s">
        <v>27394</v>
      </c>
      <c r="UF392" t="s">
        <v>7871</v>
      </c>
      <c r="UG392">
        <v>0</v>
      </c>
      <c r="UH392">
        <v>0</v>
      </c>
      <c r="UI392">
        <v>0</v>
      </c>
      <c r="UJ392">
        <v>0</v>
      </c>
      <c r="UK392">
        <v>0</v>
      </c>
    </row>
    <row r="393" spans="1:557" x14ac:dyDescent="0.2">
      <c r="A393" t="s">
        <v>27395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 t="s">
        <v>16497</v>
      </c>
      <c r="N393">
        <v>0</v>
      </c>
      <c r="O393">
        <v>0</v>
      </c>
      <c r="P393" s="1">
        <v>8308408109.0063105</v>
      </c>
      <c r="Q393">
        <v>0</v>
      </c>
      <c r="R393" s="1">
        <v>7374087456.6772404</v>
      </c>
      <c r="S393">
        <v>0</v>
      </c>
      <c r="T393" s="1">
        <v>2661556478.2284698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 t="s">
        <v>3507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 s="1">
        <v>5427997611.6810503</v>
      </c>
      <c r="AN393">
        <v>0</v>
      </c>
      <c r="AO393" t="s">
        <v>747</v>
      </c>
      <c r="AP393" t="s">
        <v>4294</v>
      </c>
      <c r="AQ393">
        <v>0</v>
      </c>
      <c r="AR393" s="1">
        <v>5240540823.8130198</v>
      </c>
      <c r="AS393">
        <v>0</v>
      </c>
      <c r="AT393" t="s">
        <v>1298</v>
      </c>
      <c r="AU393">
        <v>0</v>
      </c>
      <c r="AV393">
        <v>0</v>
      </c>
      <c r="AW393">
        <v>0</v>
      </c>
      <c r="AX393">
        <v>0</v>
      </c>
      <c r="AY393" s="1">
        <v>7575183698.2046804</v>
      </c>
      <c r="AZ393">
        <v>0</v>
      </c>
      <c r="BA393">
        <v>0</v>
      </c>
      <c r="BB393">
        <v>0</v>
      </c>
      <c r="BC393">
        <v>0</v>
      </c>
      <c r="BD393">
        <v>0</v>
      </c>
      <c r="BE393" t="s">
        <v>2176</v>
      </c>
      <c r="BF393">
        <v>0</v>
      </c>
      <c r="BG393">
        <v>0</v>
      </c>
      <c r="BH393">
        <v>0</v>
      </c>
      <c r="BI393" s="1">
        <v>8755800717.9756603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 s="1">
        <v>4367765887.7484198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 s="1">
        <v>6966213862.7655897</v>
      </c>
      <c r="CG393">
        <v>0</v>
      </c>
      <c r="CH393">
        <v>0</v>
      </c>
      <c r="CI393">
        <v>0</v>
      </c>
      <c r="CJ393">
        <v>0</v>
      </c>
      <c r="CK393" s="1">
        <v>4390008341.0158501</v>
      </c>
      <c r="CL393" t="s">
        <v>6575</v>
      </c>
      <c r="CM393" t="s">
        <v>7720</v>
      </c>
      <c r="CN393" t="s">
        <v>8807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 s="1">
        <v>4668098216.7864799</v>
      </c>
      <c r="DD393">
        <v>0</v>
      </c>
      <c r="DE393">
        <v>0</v>
      </c>
      <c r="DF393">
        <v>0</v>
      </c>
      <c r="DG393">
        <v>0</v>
      </c>
      <c r="DH393">
        <v>0</v>
      </c>
      <c r="DI393">
        <v>0</v>
      </c>
      <c r="DJ393">
        <v>0</v>
      </c>
      <c r="DK393">
        <v>0</v>
      </c>
      <c r="DL393">
        <v>0</v>
      </c>
      <c r="DM393">
        <v>0</v>
      </c>
      <c r="DN393">
        <v>0</v>
      </c>
      <c r="DO393">
        <v>0</v>
      </c>
      <c r="DP393">
        <v>0</v>
      </c>
      <c r="DQ393">
        <v>0</v>
      </c>
      <c r="DR393">
        <v>0</v>
      </c>
      <c r="DS393">
        <v>0</v>
      </c>
      <c r="DT393">
        <v>0</v>
      </c>
      <c r="DU393">
        <v>0</v>
      </c>
      <c r="DV393">
        <v>0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0</v>
      </c>
      <c r="EI393">
        <v>0</v>
      </c>
      <c r="EJ393">
        <v>0</v>
      </c>
      <c r="EK393">
        <v>0</v>
      </c>
      <c r="EL393">
        <v>0</v>
      </c>
      <c r="EM393">
        <v>0</v>
      </c>
      <c r="EN393">
        <v>0</v>
      </c>
      <c r="EO393">
        <v>0</v>
      </c>
      <c r="EP393">
        <v>0</v>
      </c>
      <c r="EQ393">
        <v>0</v>
      </c>
      <c r="ER393">
        <v>0</v>
      </c>
      <c r="ES393">
        <v>0</v>
      </c>
      <c r="ET393">
        <v>0</v>
      </c>
      <c r="EU393">
        <v>0</v>
      </c>
      <c r="EV393">
        <v>0</v>
      </c>
      <c r="EW393">
        <v>0</v>
      </c>
      <c r="EX393">
        <v>0</v>
      </c>
      <c r="EY393" s="1">
        <v>6840413160.9549198</v>
      </c>
      <c r="EZ393">
        <v>0</v>
      </c>
      <c r="FA393">
        <v>0</v>
      </c>
      <c r="FB393">
        <v>0</v>
      </c>
      <c r="FC393">
        <v>0</v>
      </c>
      <c r="FD393">
        <v>0</v>
      </c>
      <c r="FE393">
        <v>0</v>
      </c>
      <c r="FF393" s="1">
        <v>9908347783.0071793</v>
      </c>
      <c r="FG393" t="s">
        <v>2529</v>
      </c>
      <c r="FH393" t="s">
        <v>4172</v>
      </c>
      <c r="FI393">
        <v>0</v>
      </c>
      <c r="FJ393">
        <v>0</v>
      </c>
      <c r="FK393">
        <v>0</v>
      </c>
      <c r="FL393">
        <v>0</v>
      </c>
      <c r="FM393">
        <v>0</v>
      </c>
      <c r="FN393">
        <v>0</v>
      </c>
      <c r="FO393">
        <v>0</v>
      </c>
      <c r="FP393">
        <v>0</v>
      </c>
      <c r="FQ393">
        <v>0</v>
      </c>
      <c r="FR393">
        <v>0</v>
      </c>
      <c r="FS393" t="s">
        <v>4356</v>
      </c>
      <c r="FT393">
        <v>0</v>
      </c>
      <c r="FU393">
        <v>0</v>
      </c>
      <c r="FV393">
        <v>0</v>
      </c>
      <c r="FW393">
        <v>0</v>
      </c>
      <c r="FX393">
        <v>0</v>
      </c>
      <c r="FY393">
        <v>0</v>
      </c>
      <c r="FZ393">
        <v>0</v>
      </c>
      <c r="GA393">
        <v>0</v>
      </c>
      <c r="GB393">
        <v>0</v>
      </c>
      <c r="GC393">
        <v>0</v>
      </c>
      <c r="GD393">
        <v>0</v>
      </c>
      <c r="GE393">
        <v>0</v>
      </c>
      <c r="GF393">
        <v>0</v>
      </c>
      <c r="GG393">
        <v>0</v>
      </c>
      <c r="GH393">
        <v>0</v>
      </c>
      <c r="GI393">
        <v>0</v>
      </c>
      <c r="GJ393">
        <v>0</v>
      </c>
      <c r="GK393">
        <v>0</v>
      </c>
      <c r="GL393">
        <v>0</v>
      </c>
      <c r="GM393">
        <v>0</v>
      </c>
      <c r="GN393">
        <v>0</v>
      </c>
      <c r="GO393">
        <v>0</v>
      </c>
      <c r="GP393">
        <v>0</v>
      </c>
      <c r="GQ393">
        <v>0</v>
      </c>
      <c r="GR393">
        <v>0</v>
      </c>
      <c r="GS393" s="1">
        <v>7000350017.5008802</v>
      </c>
      <c r="GT393">
        <v>0</v>
      </c>
      <c r="GU393" s="1">
        <v>9664637092.8771591</v>
      </c>
      <c r="GV393">
        <v>0</v>
      </c>
      <c r="GW393">
        <v>0</v>
      </c>
      <c r="GX393">
        <v>0</v>
      </c>
      <c r="GY393">
        <v>0</v>
      </c>
      <c r="GZ393" t="s">
        <v>3317</v>
      </c>
      <c r="HA393">
        <v>0</v>
      </c>
      <c r="HB393" s="1">
        <v>5207519658.3867102</v>
      </c>
      <c r="HC393">
        <v>0</v>
      </c>
      <c r="HD393">
        <v>0</v>
      </c>
      <c r="HE393">
        <v>0</v>
      </c>
      <c r="HF393">
        <v>0</v>
      </c>
      <c r="HG393">
        <v>0</v>
      </c>
      <c r="HH393">
        <v>0</v>
      </c>
      <c r="HI393">
        <v>0</v>
      </c>
      <c r="HJ393">
        <v>0</v>
      </c>
      <c r="HK393">
        <v>0</v>
      </c>
      <c r="HL393">
        <v>0</v>
      </c>
      <c r="HM393">
        <v>0</v>
      </c>
      <c r="HN393">
        <v>0</v>
      </c>
      <c r="HO393">
        <v>0</v>
      </c>
      <c r="HP393">
        <v>0</v>
      </c>
      <c r="HQ393">
        <v>0</v>
      </c>
      <c r="HR393">
        <v>0</v>
      </c>
      <c r="HS393">
        <v>0</v>
      </c>
      <c r="HT393">
        <v>0</v>
      </c>
      <c r="HU393">
        <v>0</v>
      </c>
      <c r="HV393">
        <v>0</v>
      </c>
      <c r="HW393">
        <v>0</v>
      </c>
      <c r="HX393">
        <v>0</v>
      </c>
      <c r="HY393">
        <v>0</v>
      </c>
      <c r="HZ393">
        <v>0</v>
      </c>
      <c r="IA393">
        <v>0</v>
      </c>
      <c r="IB393" t="s">
        <v>666</v>
      </c>
      <c r="IC393">
        <v>0</v>
      </c>
      <c r="ID393">
        <v>0</v>
      </c>
      <c r="IE393" s="1">
        <v>9384384384.3843803</v>
      </c>
      <c r="IF393">
        <v>0</v>
      </c>
      <c r="IG393">
        <v>0</v>
      </c>
      <c r="IH393">
        <v>0</v>
      </c>
      <c r="II393">
        <v>0</v>
      </c>
      <c r="IJ393">
        <v>0</v>
      </c>
      <c r="IK393">
        <v>0</v>
      </c>
      <c r="IL393">
        <v>0</v>
      </c>
      <c r="IM393" t="s">
        <v>1232</v>
      </c>
      <c r="IN393">
        <v>0</v>
      </c>
      <c r="IO393">
        <v>0</v>
      </c>
      <c r="IP393">
        <v>0</v>
      </c>
      <c r="IQ393">
        <v>0</v>
      </c>
      <c r="IR393">
        <v>0</v>
      </c>
      <c r="IS393">
        <v>0</v>
      </c>
      <c r="IT393" s="1">
        <v>8242664029.0141802</v>
      </c>
      <c r="IU393" t="s">
        <v>7751</v>
      </c>
      <c r="IV393">
        <v>0</v>
      </c>
      <c r="IW393">
        <v>0</v>
      </c>
      <c r="IX393">
        <v>0</v>
      </c>
      <c r="IY393">
        <v>0</v>
      </c>
      <c r="IZ393">
        <v>0</v>
      </c>
      <c r="JA393">
        <v>0</v>
      </c>
      <c r="JB393">
        <v>0</v>
      </c>
      <c r="JC393">
        <v>0</v>
      </c>
      <c r="JD393">
        <v>0</v>
      </c>
      <c r="JE393">
        <v>0</v>
      </c>
      <c r="JF393">
        <v>0</v>
      </c>
      <c r="JG393">
        <v>0</v>
      </c>
      <c r="JH393">
        <v>0</v>
      </c>
      <c r="JI393">
        <v>0</v>
      </c>
      <c r="JJ393">
        <v>0</v>
      </c>
      <c r="JK393">
        <v>0</v>
      </c>
      <c r="JL393">
        <v>0</v>
      </c>
      <c r="JM393">
        <v>0</v>
      </c>
      <c r="JN393">
        <v>0</v>
      </c>
      <c r="JO393">
        <v>0</v>
      </c>
      <c r="JP393" t="s">
        <v>5743</v>
      </c>
      <c r="JQ393" t="s">
        <v>5665</v>
      </c>
      <c r="JR393">
        <v>0</v>
      </c>
      <c r="JS393" s="1">
        <v>6086427267.1941605</v>
      </c>
      <c r="JT393" s="1">
        <v>9632055480.6395702</v>
      </c>
      <c r="JU393" t="s">
        <v>880</v>
      </c>
      <c r="JV393">
        <v>0</v>
      </c>
      <c r="JW393">
        <v>0</v>
      </c>
      <c r="JX393">
        <v>0</v>
      </c>
      <c r="JY393">
        <v>0</v>
      </c>
      <c r="JZ393">
        <v>0</v>
      </c>
      <c r="KA393" t="s">
        <v>1271</v>
      </c>
      <c r="KB393" t="s">
        <v>4479</v>
      </c>
      <c r="KC393">
        <v>0</v>
      </c>
      <c r="KD393">
        <v>0</v>
      </c>
      <c r="KE393">
        <v>0</v>
      </c>
      <c r="KF393">
        <v>0</v>
      </c>
      <c r="KG393">
        <v>0</v>
      </c>
      <c r="KH393">
        <v>0</v>
      </c>
      <c r="KI393">
        <v>0</v>
      </c>
      <c r="KJ393">
        <v>0</v>
      </c>
      <c r="KK393">
        <v>0</v>
      </c>
      <c r="KL393" t="s">
        <v>1237</v>
      </c>
      <c r="KM393">
        <v>0</v>
      </c>
      <c r="KN393">
        <v>0</v>
      </c>
      <c r="KO393">
        <v>0</v>
      </c>
      <c r="KP393" t="s">
        <v>898</v>
      </c>
      <c r="KQ393">
        <v>0</v>
      </c>
      <c r="KR393">
        <v>0</v>
      </c>
      <c r="KS393">
        <v>0</v>
      </c>
      <c r="KT393">
        <v>0</v>
      </c>
      <c r="KU393">
        <v>0</v>
      </c>
      <c r="KV393">
        <v>0</v>
      </c>
      <c r="KW393">
        <v>0</v>
      </c>
      <c r="KX393">
        <v>0</v>
      </c>
      <c r="KY393">
        <v>0</v>
      </c>
      <c r="KZ393">
        <v>0</v>
      </c>
      <c r="LA393">
        <v>0</v>
      </c>
      <c r="LB393">
        <v>0</v>
      </c>
      <c r="LC393">
        <v>0</v>
      </c>
      <c r="LD393">
        <v>0</v>
      </c>
      <c r="LE393">
        <v>0</v>
      </c>
      <c r="LF393">
        <v>0</v>
      </c>
      <c r="LG393">
        <v>0</v>
      </c>
      <c r="LH393">
        <v>0</v>
      </c>
      <c r="LI393">
        <v>0</v>
      </c>
      <c r="LJ393">
        <v>0</v>
      </c>
      <c r="LK393">
        <v>0</v>
      </c>
      <c r="LL393">
        <v>0</v>
      </c>
      <c r="LM393">
        <v>0</v>
      </c>
      <c r="LN393">
        <v>0</v>
      </c>
      <c r="LO393">
        <v>0</v>
      </c>
      <c r="LP393">
        <v>0</v>
      </c>
      <c r="LQ393">
        <v>0</v>
      </c>
      <c r="LR393">
        <v>0</v>
      </c>
      <c r="LS393">
        <v>0</v>
      </c>
      <c r="LT393">
        <v>0</v>
      </c>
      <c r="LU393">
        <v>0</v>
      </c>
      <c r="LV393">
        <v>0</v>
      </c>
      <c r="LW393">
        <v>0</v>
      </c>
      <c r="LX393">
        <v>0</v>
      </c>
      <c r="LY393">
        <v>0</v>
      </c>
      <c r="LZ393">
        <v>0</v>
      </c>
      <c r="MA393">
        <v>0</v>
      </c>
      <c r="MB393">
        <v>0</v>
      </c>
      <c r="MC393">
        <v>0</v>
      </c>
      <c r="MD393">
        <v>0</v>
      </c>
      <c r="ME393">
        <v>0</v>
      </c>
      <c r="MF393">
        <v>0</v>
      </c>
      <c r="MG393">
        <v>0</v>
      </c>
      <c r="MH393">
        <v>0</v>
      </c>
      <c r="MI393">
        <v>0</v>
      </c>
      <c r="MJ393">
        <v>0</v>
      </c>
      <c r="MK393">
        <v>0</v>
      </c>
      <c r="ML393">
        <v>0</v>
      </c>
      <c r="MM393">
        <v>0</v>
      </c>
      <c r="MN393">
        <v>0</v>
      </c>
      <c r="MO393">
        <v>0</v>
      </c>
      <c r="MP393">
        <v>0</v>
      </c>
      <c r="MQ393">
        <v>0</v>
      </c>
      <c r="MR393">
        <v>0</v>
      </c>
      <c r="MS393">
        <v>0</v>
      </c>
      <c r="MT393">
        <v>0</v>
      </c>
      <c r="MU393">
        <v>0</v>
      </c>
      <c r="MV393">
        <v>0</v>
      </c>
      <c r="MW393">
        <v>0</v>
      </c>
      <c r="MX393">
        <v>0</v>
      </c>
      <c r="MY393">
        <v>0</v>
      </c>
      <c r="MZ393">
        <v>0</v>
      </c>
      <c r="NA393">
        <v>0</v>
      </c>
      <c r="NB393">
        <v>0</v>
      </c>
      <c r="NC393">
        <v>0</v>
      </c>
      <c r="ND393">
        <v>0</v>
      </c>
      <c r="NE393">
        <v>0</v>
      </c>
      <c r="NF393">
        <v>0</v>
      </c>
      <c r="NG393">
        <v>0</v>
      </c>
      <c r="NH393">
        <v>0</v>
      </c>
      <c r="NI393">
        <v>0</v>
      </c>
      <c r="NJ393">
        <v>0</v>
      </c>
      <c r="NK393">
        <v>0</v>
      </c>
      <c r="NL393">
        <v>0</v>
      </c>
      <c r="NM393">
        <v>0</v>
      </c>
      <c r="NN393">
        <v>0</v>
      </c>
      <c r="NO393">
        <v>0</v>
      </c>
      <c r="NP393">
        <v>0</v>
      </c>
      <c r="NQ393">
        <v>0</v>
      </c>
      <c r="NR393">
        <v>0</v>
      </c>
      <c r="NS393">
        <v>0</v>
      </c>
      <c r="NT393">
        <v>0</v>
      </c>
      <c r="NU393">
        <v>0</v>
      </c>
      <c r="NV393">
        <v>0</v>
      </c>
      <c r="NW393">
        <v>0</v>
      </c>
      <c r="NX393">
        <v>0</v>
      </c>
      <c r="NY393">
        <v>0</v>
      </c>
      <c r="NZ393">
        <v>0</v>
      </c>
      <c r="OA393">
        <v>0</v>
      </c>
      <c r="OB393">
        <v>0</v>
      </c>
      <c r="OC393">
        <v>0</v>
      </c>
      <c r="OD393">
        <v>0</v>
      </c>
      <c r="OE393">
        <v>0</v>
      </c>
      <c r="OF393">
        <v>0</v>
      </c>
      <c r="OG393" t="s">
        <v>27396</v>
      </c>
      <c r="OH393">
        <v>0</v>
      </c>
      <c r="OI393">
        <v>0</v>
      </c>
      <c r="OJ393">
        <v>0</v>
      </c>
      <c r="OK393">
        <v>0</v>
      </c>
      <c r="OL393">
        <v>0</v>
      </c>
      <c r="OM393">
        <v>0</v>
      </c>
      <c r="ON393">
        <v>0</v>
      </c>
      <c r="OO393">
        <v>0</v>
      </c>
      <c r="OP393">
        <v>0</v>
      </c>
      <c r="OQ393">
        <v>0</v>
      </c>
      <c r="OR393">
        <v>0</v>
      </c>
      <c r="OS393">
        <v>0</v>
      </c>
      <c r="OT393">
        <v>0</v>
      </c>
      <c r="OU393">
        <v>0</v>
      </c>
      <c r="OV393">
        <v>0</v>
      </c>
      <c r="OW393">
        <v>0</v>
      </c>
      <c r="OX393">
        <v>0</v>
      </c>
      <c r="OY393">
        <v>0</v>
      </c>
      <c r="OZ393">
        <v>0</v>
      </c>
      <c r="PA393">
        <v>0</v>
      </c>
      <c r="PB393">
        <v>0</v>
      </c>
      <c r="PC393">
        <v>0</v>
      </c>
      <c r="PD393">
        <v>0</v>
      </c>
      <c r="PE393">
        <v>0</v>
      </c>
      <c r="PF393">
        <v>0</v>
      </c>
      <c r="PG393">
        <v>0</v>
      </c>
      <c r="PH393">
        <v>0</v>
      </c>
      <c r="PI393">
        <v>0</v>
      </c>
      <c r="PJ393">
        <v>0</v>
      </c>
      <c r="PK393">
        <v>0</v>
      </c>
      <c r="PL393">
        <v>0</v>
      </c>
      <c r="PM393">
        <v>0</v>
      </c>
      <c r="PN393">
        <v>0</v>
      </c>
      <c r="PO393">
        <v>0</v>
      </c>
      <c r="PP393">
        <v>0</v>
      </c>
      <c r="PQ393">
        <v>0</v>
      </c>
      <c r="PR393">
        <v>0</v>
      </c>
      <c r="PS393">
        <v>0</v>
      </c>
      <c r="PT393">
        <v>0</v>
      </c>
      <c r="PU393">
        <v>0</v>
      </c>
      <c r="PV393">
        <v>0</v>
      </c>
      <c r="PW393">
        <v>0</v>
      </c>
      <c r="PX393">
        <v>0</v>
      </c>
      <c r="PY393">
        <v>0</v>
      </c>
      <c r="PZ393">
        <v>0</v>
      </c>
      <c r="QA393">
        <v>0</v>
      </c>
      <c r="QB393">
        <v>0</v>
      </c>
      <c r="QC393">
        <v>0</v>
      </c>
      <c r="QD393">
        <v>0</v>
      </c>
      <c r="QE393">
        <v>0</v>
      </c>
      <c r="QF393">
        <v>0</v>
      </c>
      <c r="QG393">
        <v>0</v>
      </c>
      <c r="QH393">
        <v>0</v>
      </c>
      <c r="QI393">
        <v>0</v>
      </c>
      <c r="QJ393">
        <v>0</v>
      </c>
      <c r="QK393">
        <v>0</v>
      </c>
      <c r="QL393">
        <v>0</v>
      </c>
      <c r="QM393">
        <v>0</v>
      </c>
      <c r="QN393">
        <v>0</v>
      </c>
      <c r="QO393">
        <v>0</v>
      </c>
      <c r="QP393">
        <v>0</v>
      </c>
      <c r="QQ393">
        <v>0</v>
      </c>
      <c r="QR393">
        <v>0</v>
      </c>
      <c r="QS393">
        <v>0</v>
      </c>
      <c r="QT393">
        <v>0</v>
      </c>
      <c r="QU393">
        <v>0</v>
      </c>
      <c r="QV393">
        <v>0</v>
      </c>
      <c r="QW393">
        <v>0</v>
      </c>
      <c r="QX393">
        <v>0</v>
      </c>
      <c r="QY393">
        <v>0</v>
      </c>
      <c r="QZ393">
        <v>0</v>
      </c>
      <c r="RA393">
        <v>0</v>
      </c>
      <c r="RB393">
        <v>0</v>
      </c>
      <c r="RC393">
        <v>0</v>
      </c>
      <c r="RD393">
        <v>0</v>
      </c>
      <c r="RE393">
        <v>0</v>
      </c>
      <c r="RF393">
        <v>0</v>
      </c>
      <c r="RG393">
        <v>0</v>
      </c>
      <c r="RH393">
        <v>0</v>
      </c>
      <c r="RI393">
        <v>0</v>
      </c>
      <c r="RJ393">
        <v>0</v>
      </c>
      <c r="RK393">
        <v>0</v>
      </c>
      <c r="RL393">
        <v>0</v>
      </c>
      <c r="RM393">
        <v>0</v>
      </c>
      <c r="RN393">
        <v>0</v>
      </c>
      <c r="RO393">
        <v>0</v>
      </c>
      <c r="RP393">
        <v>0</v>
      </c>
      <c r="RQ393">
        <v>0</v>
      </c>
      <c r="RR393">
        <v>0</v>
      </c>
      <c r="RS393">
        <v>0</v>
      </c>
      <c r="RT393">
        <v>0</v>
      </c>
      <c r="RU393">
        <v>0</v>
      </c>
      <c r="RV393">
        <v>0</v>
      </c>
      <c r="RW393">
        <v>0</v>
      </c>
      <c r="RX393">
        <v>0</v>
      </c>
      <c r="RY393">
        <v>0</v>
      </c>
      <c r="RZ393">
        <v>0</v>
      </c>
      <c r="SA393">
        <v>0</v>
      </c>
      <c r="SB393">
        <v>0</v>
      </c>
      <c r="SC393">
        <v>0</v>
      </c>
      <c r="SD393">
        <v>0</v>
      </c>
      <c r="SE393">
        <v>0</v>
      </c>
      <c r="SF393">
        <v>0</v>
      </c>
      <c r="SG393">
        <v>0</v>
      </c>
      <c r="SH393">
        <v>0</v>
      </c>
      <c r="SI393">
        <v>0</v>
      </c>
      <c r="SJ393">
        <v>0</v>
      </c>
      <c r="SK393">
        <v>0</v>
      </c>
      <c r="SL393">
        <v>0</v>
      </c>
      <c r="SM393">
        <v>0</v>
      </c>
      <c r="SN393">
        <v>0</v>
      </c>
      <c r="SO393">
        <v>0</v>
      </c>
      <c r="SP393">
        <v>0</v>
      </c>
      <c r="SQ393">
        <v>0</v>
      </c>
      <c r="SR393">
        <v>0</v>
      </c>
      <c r="SS393">
        <v>0</v>
      </c>
      <c r="ST393">
        <v>0</v>
      </c>
      <c r="SU393">
        <v>0</v>
      </c>
      <c r="SV393">
        <v>0</v>
      </c>
      <c r="SW393">
        <v>0</v>
      </c>
      <c r="SX393">
        <v>0</v>
      </c>
      <c r="SY393" t="s">
        <v>1054</v>
      </c>
      <c r="SZ393" t="s">
        <v>1653</v>
      </c>
      <c r="TA393">
        <v>0</v>
      </c>
      <c r="TB393">
        <v>0</v>
      </c>
      <c r="TC393">
        <v>0</v>
      </c>
      <c r="TD393">
        <v>0</v>
      </c>
      <c r="TE393">
        <v>0</v>
      </c>
      <c r="TF393">
        <v>0</v>
      </c>
      <c r="TG393">
        <v>0</v>
      </c>
      <c r="TH393">
        <v>0</v>
      </c>
      <c r="TI393">
        <v>0</v>
      </c>
      <c r="TJ393">
        <v>0</v>
      </c>
      <c r="TK393">
        <v>0</v>
      </c>
      <c r="TL393">
        <v>0</v>
      </c>
      <c r="TM393">
        <v>0</v>
      </c>
      <c r="TN393">
        <v>0</v>
      </c>
      <c r="TO393">
        <v>0</v>
      </c>
      <c r="TP393">
        <v>0</v>
      </c>
      <c r="TQ393">
        <v>0</v>
      </c>
      <c r="TR393">
        <v>0</v>
      </c>
      <c r="TS393">
        <v>0</v>
      </c>
      <c r="TT393">
        <v>0</v>
      </c>
      <c r="TU393">
        <v>0</v>
      </c>
      <c r="TV393">
        <v>0</v>
      </c>
      <c r="TW393">
        <v>0</v>
      </c>
      <c r="TX393">
        <v>0</v>
      </c>
      <c r="TY393">
        <v>0</v>
      </c>
      <c r="TZ393">
        <v>0</v>
      </c>
      <c r="UA393">
        <v>0</v>
      </c>
      <c r="UB393">
        <v>0</v>
      </c>
      <c r="UC393">
        <v>0</v>
      </c>
      <c r="UD393">
        <v>0</v>
      </c>
      <c r="UE393">
        <v>0</v>
      </c>
      <c r="UF393">
        <v>0</v>
      </c>
      <c r="UG393">
        <v>0</v>
      </c>
      <c r="UH393">
        <v>0</v>
      </c>
      <c r="UI393">
        <v>0</v>
      </c>
      <c r="UJ393">
        <v>0</v>
      </c>
      <c r="UK393">
        <v>0</v>
      </c>
    </row>
    <row r="394" spans="1:557" x14ac:dyDescent="0.2">
      <c r="A394" t="s">
        <v>27397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 t="s">
        <v>3470</v>
      </c>
      <c r="M394">
        <v>0</v>
      </c>
      <c r="N394">
        <v>0</v>
      </c>
      <c r="O394">
        <v>0</v>
      </c>
      <c r="P394">
        <v>0</v>
      </c>
      <c r="Q394" t="s">
        <v>27398</v>
      </c>
      <c r="R394" t="s">
        <v>27399</v>
      </c>
      <c r="S394" t="s">
        <v>27400</v>
      </c>
      <c r="T394" t="s">
        <v>27401</v>
      </c>
      <c r="U394" t="s">
        <v>1297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 t="s">
        <v>2915</v>
      </c>
      <c r="AL394" t="s">
        <v>5516</v>
      </c>
      <c r="AM394" t="s">
        <v>23714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 t="s">
        <v>3922</v>
      </c>
      <c r="AX394" t="s">
        <v>27402</v>
      </c>
      <c r="AY394" t="s">
        <v>17741</v>
      </c>
      <c r="AZ394">
        <v>0</v>
      </c>
      <c r="BA394">
        <v>0</v>
      </c>
      <c r="BB394">
        <v>0</v>
      </c>
      <c r="BC394">
        <v>0</v>
      </c>
      <c r="BD394" t="s">
        <v>27403</v>
      </c>
      <c r="BE394">
        <v>0</v>
      </c>
      <c r="BF394">
        <v>0</v>
      </c>
      <c r="BG394">
        <v>0</v>
      </c>
      <c r="BH394">
        <v>0</v>
      </c>
      <c r="BI394" t="s">
        <v>12601</v>
      </c>
      <c r="BJ394">
        <v>0</v>
      </c>
      <c r="BK394" t="s">
        <v>2521</v>
      </c>
      <c r="BL394" t="s">
        <v>15550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 t="s">
        <v>1154</v>
      </c>
      <c r="CE394" s="1">
        <v>4495594317.5687799</v>
      </c>
      <c r="CF394" s="1">
        <v>6966213862.7655897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 t="s">
        <v>27404</v>
      </c>
      <c r="CQ394">
        <v>0</v>
      </c>
      <c r="CR394" t="s">
        <v>5535</v>
      </c>
      <c r="CS394">
        <v>0</v>
      </c>
      <c r="CT394" t="s">
        <v>25242</v>
      </c>
      <c r="CU394">
        <v>0</v>
      </c>
      <c r="CV394">
        <v>0</v>
      </c>
      <c r="CW394" t="s">
        <v>17445</v>
      </c>
      <c r="CX394" t="s">
        <v>27405</v>
      </c>
      <c r="CY394" t="s">
        <v>27406</v>
      </c>
      <c r="CZ394" t="s">
        <v>27407</v>
      </c>
      <c r="DA394" t="s">
        <v>27408</v>
      </c>
      <c r="DB394" t="s">
        <v>19121</v>
      </c>
      <c r="DC394" t="s">
        <v>20831</v>
      </c>
      <c r="DD394" t="s">
        <v>21863</v>
      </c>
      <c r="DE394" t="s">
        <v>27409</v>
      </c>
      <c r="DF394">
        <v>0</v>
      </c>
      <c r="DG394">
        <v>0</v>
      </c>
      <c r="DH394" s="1">
        <v>4511210357.7389803</v>
      </c>
      <c r="DI394" t="s">
        <v>24713</v>
      </c>
      <c r="DJ394">
        <v>0</v>
      </c>
      <c r="DK394" s="1">
        <v>6028454304.31637</v>
      </c>
      <c r="DL394" t="s">
        <v>4513</v>
      </c>
      <c r="DM394" s="1">
        <v>6126324817.7418404</v>
      </c>
      <c r="DN394">
        <v>0</v>
      </c>
      <c r="DO394">
        <v>0</v>
      </c>
      <c r="DP394">
        <v>0</v>
      </c>
      <c r="DQ394">
        <v>0</v>
      </c>
      <c r="DR394">
        <v>0</v>
      </c>
      <c r="DS394">
        <v>0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0</v>
      </c>
      <c r="DZ394">
        <v>0</v>
      </c>
      <c r="EA394">
        <v>0</v>
      </c>
      <c r="EB394">
        <v>0</v>
      </c>
      <c r="EC394" t="s">
        <v>10050</v>
      </c>
      <c r="ED394" t="s">
        <v>23140</v>
      </c>
      <c r="EE394">
        <v>0</v>
      </c>
      <c r="EF394">
        <v>0</v>
      </c>
      <c r="EG394" t="s">
        <v>22964</v>
      </c>
      <c r="EH394" t="s">
        <v>2683</v>
      </c>
      <c r="EI394">
        <v>0</v>
      </c>
      <c r="EJ394">
        <v>0</v>
      </c>
      <c r="EK394">
        <v>0</v>
      </c>
      <c r="EL394">
        <v>0</v>
      </c>
      <c r="EM394">
        <v>0</v>
      </c>
      <c r="EN394">
        <v>0</v>
      </c>
      <c r="EO394">
        <v>0</v>
      </c>
      <c r="EP394">
        <v>0</v>
      </c>
      <c r="EQ394">
        <v>0</v>
      </c>
      <c r="ER394">
        <v>0</v>
      </c>
      <c r="ES394">
        <v>0</v>
      </c>
      <c r="ET394">
        <v>0</v>
      </c>
      <c r="EU394">
        <v>0</v>
      </c>
      <c r="EV394" t="s">
        <v>27410</v>
      </c>
      <c r="EW394">
        <v>0</v>
      </c>
      <c r="EX394">
        <v>0</v>
      </c>
      <c r="EY394">
        <v>0</v>
      </c>
      <c r="EZ394">
        <v>0</v>
      </c>
      <c r="FA394">
        <v>0</v>
      </c>
      <c r="FB394">
        <v>0</v>
      </c>
      <c r="FC394">
        <v>0</v>
      </c>
      <c r="FD394">
        <v>0</v>
      </c>
      <c r="FE394">
        <v>0</v>
      </c>
      <c r="FF394" t="s">
        <v>23833</v>
      </c>
      <c r="FG394" t="s">
        <v>7121</v>
      </c>
      <c r="FH394" t="s">
        <v>27411</v>
      </c>
      <c r="FI394">
        <v>0</v>
      </c>
      <c r="FJ394">
        <v>0</v>
      </c>
      <c r="FK394">
        <v>0</v>
      </c>
      <c r="FL394">
        <v>0</v>
      </c>
      <c r="FM394">
        <v>0</v>
      </c>
      <c r="FN394">
        <v>0</v>
      </c>
      <c r="FO394" s="1">
        <v>7049203440.0112801</v>
      </c>
      <c r="FP394">
        <v>0</v>
      </c>
      <c r="FQ394" s="1">
        <v>8695652173.9130402</v>
      </c>
      <c r="FR394" t="s">
        <v>21351</v>
      </c>
      <c r="FS394" s="1">
        <v>6333924499.6199598</v>
      </c>
      <c r="FT394">
        <v>0</v>
      </c>
      <c r="FU394">
        <v>0</v>
      </c>
      <c r="FV394" t="s">
        <v>25891</v>
      </c>
      <c r="FW394" t="s">
        <v>27412</v>
      </c>
      <c r="FX394" t="s">
        <v>11609</v>
      </c>
      <c r="FY394" s="1">
        <v>663481953.29086995</v>
      </c>
      <c r="FZ394" s="1">
        <v>6025911419.1021404</v>
      </c>
      <c r="GA394">
        <v>0</v>
      </c>
      <c r="GB394">
        <v>0</v>
      </c>
      <c r="GC394">
        <v>0</v>
      </c>
      <c r="GD394">
        <v>0</v>
      </c>
      <c r="GE394">
        <v>0</v>
      </c>
      <c r="GF394">
        <v>0</v>
      </c>
      <c r="GG394">
        <v>0</v>
      </c>
      <c r="GH394">
        <v>0</v>
      </c>
      <c r="GI394">
        <v>0</v>
      </c>
      <c r="GJ394">
        <v>0</v>
      </c>
      <c r="GK394">
        <v>0</v>
      </c>
      <c r="GL394">
        <v>0</v>
      </c>
      <c r="GM394">
        <v>0</v>
      </c>
      <c r="GN394">
        <v>0</v>
      </c>
      <c r="GO394">
        <v>0</v>
      </c>
      <c r="GP394">
        <v>0</v>
      </c>
      <c r="GQ394">
        <v>0</v>
      </c>
      <c r="GR394">
        <v>0</v>
      </c>
      <c r="GS394">
        <v>0</v>
      </c>
      <c r="GT394">
        <v>0</v>
      </c>
      <c r="GU394">
        <v>0</v>
      </c>
      <c r="GV394">
        <v>0</v>
      </c>
      <c r="GW394" s="1">
        <v>4771220000.9542398</v>
      </c>
      <c r="GX394">
        <v>0</v>
      </c>
      <c r="GY394">
        <v>0</v>
      </c>
      <c r="GZ394">
        <v>0</v>
      </c>
      <c r="HA394">
        <v>0</v>
      </c>
      <c r="HB394">
        <v>0</v>
      </c>
      <c r="HC394">
        <v>0</v>
      </c>
      <c r="HD394">
        <v>0</v>
      </c>
      <c r="HE394">
        <v>0</v>
      </c>
      <c r="HF394">
        <v>0</v>
      </c>
      <c r="HG394" s="1">
        <v>7910140800.5062504</v>
      </c>
      <c r="HH394">
        <v>0</v>
      </c>
      <c r="HI394">
        <v>0</v>
      </c>
      <c r="HJ394">
        <v>0</v>
      </c>
      <c r="HK394">
        <v>0</v>
      </c>
      <c r="HL394" t="s">
        <v>27413</v>
      </c>
      <c r="HM394">
        <v>0</v>
      </c>
      <c r="HN394">
        <v>0</v>
      </c>
      <c r="HO394">
        <v>0</v>
      </c>
      <c r="HP394">
        <v>0</v>
      </c>
      <c r="HQ394">
        <v>0</v>
      </c>
      <c r="HR394">
        <v>0</v>
      </c>
      <c r="HS394">
        <v>0</v>
      </c>
      <c r="HT394">
        <v>0</v>
      </c>
      <c r="HU394">
        <v>0</v>
      </c>
      <c r="HV394">
        <v>0</v>
      </c>
      <c r="HW394" t="s">
        <v>2746</v>
      </c>
      <c r="HX394" t="s">
        <v>1983</v>
      </c>
      <c r="HY394" t="s">
        <v>27414</v>
      </c>
      <c r="HZ394" t="s">
        <v>27415</v>
      </c>
      <c r="IA394">
        <v>0</v>
      </c>
      <c r="IB394" t="s">
        <v>27416</v>
      </c>
      <c r="IC394" t="s">
        <v>6195</v>
      </c>
      <c r="ID394" t="s">
        <v>2379</v>
      </c>
      <c r="IE394">
        <v>0</v>
      </c>
      <c r="IF394">
        <v>0</v>
      </c>
      <c r="IG394">
        <v>0</v>
      </c>
      <c r="IH394">
        <v>0</v>
      </c>
      <c r="II394">
        <v>0</v>
      </c>
      <c r="IJ394">
        <v>0</v>
      </c>
      <c r="IK394" t="s">
        <v>27417</v>
      </c>
      <c r="IL394" t="s">
        <v>27418</v>
      </c>
      <c r="IM394">
        <v>0</v>
      </c>
      <c r="IN394">
        <v>0</v>
      </c>
      <c r="IO394">
        <v>0</v>
      </c>
      <c r="IP394">
        <v>0</v>
      </c>
      <c r="IQ394" s="1">
        <v>9776604585.2275505</v>
      </c>
      <c r="IR394">
        <v>0</v>
      </c>
      <c r="IS394">
        <v>0</v>
      </c>
      <c r="IT394" t="s">
        <v>27419</v>
      </c>
      <c r="IU394" t="s">
        <v>27420</v>
      </c>
      <c r="IV394" t="s">
        <v>3822</v>
      </c>
      <c r="IW394">
        <v>0</v>
      </c>
      <c r="IX394">
        <v>0</v>
      </c>
      <c r="IY394">
        <v>0</v>
      </c>
      <c r="IZ394">
        <v>0</v>
      </c>
      <c r="JA394">
        <v>0</v>
      </c>
      <c r="JB394">
        <v>0</v>
      </c>
      <c r="JC394">
        <v>0</v>
      </c>
      <c r="JD394">
        <v>0</v>
      </c>
      <c r="JE394">
        <v>0</v>
      </c>
      <c r="JF394">
        <v>0</v>
      </c>
      <c r="JG394">
        <v>0</v>
      </c>
      <c r="JH394">
        <v>0</v>
      </c>
      <c r="JI394">
        <v>0</v>
      </c>
      <c r="JJ394" t="s">
        <v>2006</v>
      </c>
      <c r="JK394">
        <v>0</v>
      </c>
      <c r="JL394">
        <v>0</v>
      </c>
      <c r="JM394">
        <v>0</v>
      </c>
      <c r="JN394">
        <v>0</v>
      </c>
      <c r="JO394">
        <v>0</v>
      </c>
      <c r="JP394" t="s">
        <v>24691</v>
      </c>
      <c r="JQ394" t="s">
        <v>13985</v>
      </c>
      <c r="JR394">
        <v>0</v>
      </c>
      <c r="JS394">
        <v>0</v>
      </c>
      <c r="JT394">
        <v>0</v>
      </c>
      <c r="JU394">
        <v>0</v>
      </c>
      <c r="JV394">
        <v>0</v>
      </c>
      <c r="JW394">
        <v>0</v>
      </c>
      <c r="JX394">
        <v>0</v>
      </c>
      <c r="JY394">
        <v>0</v>
      </c>
      <c r="JZ394">
        <v>0</v>
      </c>
      <c r="KA394" t="s">
        <v>569</v>
      </c>
      <c r="KB394" t="s">
        <v>8889</v>
      </c>
      <c r="KC394" s="1">
        <v>5208604614.8236904</v>
      </c>
      <c r="KD394">
        <v>0</v>
      </c>
      <c r="KE394">
        <v>0</v>
      </c>
      <c r="KF394">
        <v>0</v>
      </c>
      <c r="KG394">
        <v>0</v>
      </c>
      <c r="KH394" t="s">
        <v>27421</v>
      </c>
      <c r="KI394" t="s">
        <v>26323</v>
      </c>
      <c r="KJ394" t="s">
        <v>13717</v>
      </c>
      <c r="KK394" s="1">
        <v>8970218873.3405094</v>
      </c>
      <c r="KL394">
        <v>0</v>
      </c>
      <c r="KM394" t="s">
        <v>10467</v>
      </c>
      <c r="KN394" t="s">
        <v>19684</v>
      </c>
      <c r="KO394" t="s">
        <v>27422</v>
      </c>
      <c r="KP394" t="s">
        <v>27423</v>
      </c>
      <c r="KQ394">
        <v>0</v>
      </c>
      <c r="KR394" s="1">
        <v>9192021325.4894791</v>
      </c>
      <c r="KS394">
        <v>0</v>
      </c>
      <c r="KT394">
        <v>0</v>
      </c>
      <c r="KU394">
        <v>0</v>
      </c>
      <c r="KV394" t="s">
        <v>7777</v>
      </c>
      <c r="KW394" t="s">
        <v>27424</v>
      </c>
      <c r="KX394" t="s">
        <v>27425</v>
      </c>
      <c r="KY394" t="s">
        <v>27426</v>
      </c>
      <c r="KZ394" t="s">
        <v>2792</v>
      </c>
      <c r="LA394" t="s">
        <v>681</v>
      </c>
      <c r="LB394" t="s">
        <v>1559</v>
      </c>
      <c r="LC394" t="s">
        <v>27427</v>
      </c>
      <c r="LD394" t="s">
        <v>27428</v>
      </c>
      <c r="LE394">
        <v>0</v>
      </c>
      <c r="LF394" t="s">
        <v>26332</v>
      </c>
      <c r="LG394" t="s">
        <v>4321</v>
      </c>
      <c r="LH394" t="s">
        <v>27429</v>
      </c>
      <c r="LI394" t="s">
        <v>27430</v>
      </c>
      <c r="LJ394" t="s">
        <v>27431</v>
      </c>
      <c r="LK394" t="s">
        <v>27432</v>
      </c>
      <c r="LL394">
        <v>0</v>
      </c>
      <c r="LM394">
        <v>0</v>
      </c>
      <c r="LN394">
        <v>0</v>
      </c>
      <c r="LO394">
        <v>0</v>
      </c>
      <c r="LP394">
        <v>0</v>
      </c>
      <c r="LQ394">
        <v>0</v>
      </c>
      <c r="LR394">
        <v>0</v>
      </c>
      <c r="LS394">
        <v>0</v>
      </c>
      <c r="LT394">
        <v>0</v>
      </c>
      <c r="LU394">
        <v>0</v>
      </c>
      <c r="LV394">
        <v>0</v>
      </c>
      <c r="LW394">
        <v>0</v>
      </c>
      <c r="LX394">
        <v>0</v>
      </c>
      <c r="LY394">
        <v>0</v>
      </c>
      <c r="LZ394">
        <v>0</v>
      </c>
      <c r="MA394">
        <v>0</v>
      </c>
      <c r="MB394">
        <v>0</v>
      </c>
      <c r="MC394">
        <v>0</v>
      </c>
      <c r="MD394">
        <v>0</v>
      </c>
      <c r="ME394">
        <v>0</v>
      </c>
      <c r="MF394">
        <v>0</v>
      </c>
      <c r="MG394">
        <v>0</v>
      </c>
      <c r="MH394">
        <v>0</v>
      </c>
      <c r="MI394">
        <v>0</v>
      </c>
      <c r="MJ394">
        <v>0</v>
      </c>
      <c r="MK394">
        <v>0</v>
      </c>
      <c r="ML394">
        <v>0</v>
      </c>
      <c r="MM394">
        <v>0</v>
      </c>
      <c r="MN394">
        <v>0</v>
      </c>
      <c r="MO394">
        <v>0</v>
      </c>
      <c r="MP394">
        <v>0</v>
      </c>
      <c r="MQ394">
        <v>0</v>
      </c>
      <c r="MR394">
        <v>0</v>
      </c>
      <c r="MS394">
        <v>0</v>
      </c>
      <c r="MT394">
        <v>0</v>
      </c>
      <c r="MU394">
        <v>0</v>
      </c>
      <c r="MV394">
        <v>0</v>
      </c>
      <c r="MW394">
        <v>0</v>
      </c>
      <c r="MX394">
        <v>0</v>
      </c>
      <c r="MY394">
        <v>0</v>
      </c>
      <c r="MZ394">
        <v>0</v>
      </c>
      <c r="NA394">
        <v>0</v>
      </c>
      <c r="NB394">
        <v>0</v>
      </c>
      <c r="NC394">
        <v>0</v>
      </c>
      <c r="ND394">
        <v>0</v>
      </c>
      <c r="NE394">
        <v>0</v>
      </c>
      <c r="NF394">
        <v>0</v>
      </c>
      <c r="NG394">
        <v>0</v>
      </c>
      <c r="NH394">
        <v>0</v>
      </c>
      <c r="NI394">
        <v>0</v>
      </c>
      <c r="NJ394">
        <v>0</v>
      </c>
      <c r="NK394">
        <v>0</v>
      </c>
      <c r="NL394">
        <v>0</v>
      </c>
      <c r="NM394">
        <v>0</v>
      </c>
      <c r="NN394">
        <v>0</v>
      </c>
      <c r="NO394">
        <v>0</v>
      </c>
      <c r="NP394">
        <v>0</v>
      </c>
      <c r="NQ394">
        <v>0</v>
      </c>
      <c r="NR394">
        <v>0</v>
      </c>
      <c r="NS394">
        <v>0</v>
      </c>
      <c r="NT394">
        <v>0</v>
      </c>
      <c r="NU394">
        <v>0</v>
      </c>
      <c r="NV394">
        <v>0</v>
      </c>
      <c r="NW394">
        <v>0</v>
      </c>
      <c r="NX394">
        <v>0</v>
      </c>
      <c r="NY394">
        <v>0</v>
      </c>
      <c r="NZ394">
        <v>0</v>
      </c>
      <c r="OA394">
        <v>0</v>
      </c>
      <c r="OB394">
        <v>0</v>
      </c>
      <c r="OC394">
        <v>0</v>
      </c>
      <c r="OD394">
        <v>0</v>
      </c>
      <c r="OE394">
        <v>0</v>
      </c>
      <c r="OF394">
        <v>0</v>
      </c>
      <c r="OG394">
        <v>0</v>
      </c>
      <c r="OH394">
        <v>0</v>
      </c>
      <c r="OI394">
        <v>0</v>
      </c>
      <c r="OJ394">
        <v>0</v>
      </c>
      <c r="OK394">
        <v>0</v>
      </c>
      <c r="OL394">
        <v>0</v>
      </c>
      <c r="OM394">
        <v>0</v>
      </c>
      <c r="ON394">
        <v>0</v>
      </c>
      <c r="OO394">
        <v>0</v>
      </c>
      <c r="OP394">
        <v>0</v>
      </c>
      <c r="OQ394">
        <v>0</v>
      </c>
      <c r="OR394">
        <v>0</v>
      </c>
      <c r="OS394">
        <v>0</v>
      </c>
      <c r="OT394">
        <v>0</v>
      </c>
      <c r="OU394">
        <v>0</v>
      </c>
      <c r="OV394">
        <v>0</v>
      </c>
      <c r="OW394">
        <v>0</v>
      </c>
      <c r="OX394">
        <v>0</v>
      </c>
      <c r="OY394">
        <v>0</v>
      </c>
      <c r="OZ394" t="s">
        <v>27433</v>
      </c>
      <c r="PA394" t="s">
        <v>27434</v>
      </c>
      <c r="PB394" t="s">
        <v>20546</v>
      </c>
      <c r="PC394" t="s">
        <v>27435</v>
      </c>
      <c r="PD394">
        <v>0</v>
      </c>
      <c r="PE394">
        <v>0</v>
      </c>
      <c r="PF394">
        <v>0</v>
      </c>
      <c r="PG394" t="s">
        <v>20415</v>
      </c>
      <c r="PH394" t="s">
        <v>27436</v>
      </c>
      <c r="PI394">
        <v>0</v>
      </c>
      <c r="PJ394">
        <v>0</v>
      </c>
      <c r="PK394">
        <v>0</v>
      </c>
      <c r="PL394">
        <v>0</v>
      </c>
      <c r="PM394">
        <v>0</v>
      </c>
      <c r="PN394">
        <v>0</v>
      </c>
      <c r="PO394">
        <v>0</v>
      </c>
      <c r="PP394">
        <v>0</v>
      </c>
      <c r="PQ394">
        <v>0</v>
      </c>
      <c r="PR394">
        <v>0</v>
      </c>
      <c r="PS394">
        <v>0</v>
      </c>
      <c r="PT394">
        <v>0</v>
      </c>
      <c r="PU394">
        <v>0</v>
      </c>
      <c r="PV394">
        <v>0</v>
      </c>
      <c r="PW394">
        <v>0</v>
      </c>
      <c r="PX394">
        <v>0</v>
      </c>
      <c r="PY394">
        <v>0</v>
      </c>
      <c r="PZ394">
        <v>0</v>
      </c>
      <c r="QA394">
        <v>0</v>
      </c>
      <c r="QB394">
        <v>0</v>
      </c>
      <c r="QC394">
        <v>0</v>
      </c>
      <c r="QD394">
        <v>0</v>
      </c>
      <c r="QE394">
        <v>0</v>
      </c>
      <c r="QF394">
        <v>0</v>
      </c>
      <c r="QG394">
        <v>0</v>
      </c>
      <c r="QH394">
        <v>0</v>
      </c>
      <c r="QI394">
        <v>0</v>
      </c>
      <c r="QJ394">
        <v>0</v>
      </c>
      <c r="QK394">
        <v>0</v>
      </c>
      <c r="QL394">
        <v>0</v>
      </c>
      <c r="QM394">
        <v>0</v>
      </c>
      <c r="QN394">
        <v>0</v>
      </c>
      <c r="QO394">
        <v>0</v>
      </c>
      <c r="QP394">
        <v>0</v>
      </c>
      <c r="QQ394" t="s">
        <v>5445</v>
      </c>
      <c r="QR394" t="s">
        <v>2262</v>
      </c>
      <c r="QS394">
        <v>0</v>
      </c>
      <c r="QT394">
        <v>0</v>
      </c>
      <c r="QU394">
        <v>0</v>
      </c>
      <c r="QV394">
        <v>0</v>
      </c>
      <c r="QW394" t="s">
        <v>15133</v>
      </c>
      <c r="QX394">
        <v>0</v>
      </c>
      <c r="QY394">
        <v>0</v>
      </c>
      <c r="QZ394">
        <v>0</v>
      </c>
      <c r="RA394">
        <v>0</v>
      </c>
      <c r="RB394">
        <v>0</v>
      </c>
      <c r="RC394">
        <v>0</v>
      </c>
      <c r="RD394">
        <v>0</v>
      </c>
      <c r="RE394">
        <v>0</v>
      </c>
      <c r="RF394">
        <v>0</v>
      </c>
      <c r="RG394">
        <v>0</v>
      </c>
      <c r="RH394">
        <v>0</v>
      </c>
      <c r="RI394" t="s">
        <v>27437</v>
      </c>
      <c r="RJ394" t="s">
        <v>27438</v>
      </c>
      <c r="RK394">
        <v>0</v>
      </c>
      <c r="RL394">
        <v>0</v>
      </c>
      <c r="RM394">
        <v>0</v>
      </c>
      <c r="RN394">
        <v>0</v>
      </c>
      <c r="RO394">
        <v>0</v>
      </c>
      <c r="RP394" t="s">
        <v>1648</v>
      </c>
      <c r="RQ394">
        <v>0</v>
      </c>
      <c r="RR394">
        <v>0</v>
      </c>
      <c r="RS394">
        <v>0</v>
      </c>
      <c r="RT394">
        <v>0</v>
      </c>
      <c r="RU394">
        <v>0</v>
      </c>
      <c r="RV394">
        <v>0</v>
      </c>
      <c r="RW394">
        <v>0</v>
      </c>
      <c r="RX394">
        <v>0</v>
      </c>
      <c r="RY394">
        <v>0</v>
      </c>
      <c r="RZ394" t="s">
        <v>27439</v>
      </c>
      <c r="SA394">
        <v>0</v>
      </c>
      <c r="SB394">
        <v>0</v>
      </c>
      <c r="SC394">
        <v>0</v>
      </c>
      <c r="SD394">
        <v>0</v>
      </c>
      <c r="SE394">
        <v>0</v>
      </c>
      <c r="SF394">
        <v>0</v>
      </c>
      <c r="SG394">
        <v>0</v>
      </c>
      <c r="SH394">
        <v>0</v>
      </c>
      <c r="SI394">
        <v>0</v>
      </c>
      <c r="SJ394">
        <v>0</v>
      </c>
      <c r="SK394">
        <v>0</v>
      </c>
      <c r="SL394">
        <v>0</v>
      </c>
      <c r="SM394">
        <v>0</v>
      </c>
      <c r="SN394">
        <v>0</v>
      </c>
      <c r="SO394">
        <v>0</v>
      </c>
      <c r="SP394">
        <v>0</v>
      </c>
      <c r="SQ394">
        <v>0</v>
      </c>
      <c r="SR394">
        <v>0</v>
      </c>
      <c r="SS394">
        <v>0</v>
      </c>
      <c r="ST394">
        <v>0</v>
      </c>
      <c r="SU394">
        <v>0</v>
      </c>
      <c r="SV394">
        <v>0</v>
      </c>
      <c r="SW394">
        <v>0</v>
      </c>
      <c r="SX394">
        <v>0</v>
      </c>
      <c r="SY394">
        <v>0</v>
      </c>
      <c r="SZ394">
        <v>0</v>
      </c>
      <c r="TA394">
        <v>0</v>
      </c>
      <c r="TB394">
        <v>0</v>
      </c>
      <c r="TC394">
        <v>0</v>
      </c>
      <c r="TD394">
        <v>0</v>
      </c>
      <c r="TE394">
        <v>0</v>
      </c>
      <c r="TF394">
        <v>0</v>
      </c>
      <c r="TG394">
        <v>0</v>
      </c>
      <c r="TH394">
        <v>0</v>
      </c>
      <c r="TI394">
        <v>0</v>
      </c>
      <c r="TJ394">
        <v>0</v>
      </c>
      <c r="TK394">
        <v>0</v>
      </c>
      <c r="TL394">
        <v>0</v>
      </c>
      <c r="TM394">
        <v>0</v>
      </c>
      <c r="TN394">
        <v>0</v>
      </c>
      <c r="TO394">
        <v>0</v>
      </c>
      <c r="TP394">
        <v>0</v>
      </c>
      <c r="TQ394">
        <v>0</v>
      </c>
      <c r="TR394">
        <v>0</v>
      </c>
      <c r="TS394">
        <v>0</v>
      </c>
      <c r="TT394">
        <v>0</v>
      </c>
      <c r="TU394">
        <v>0</v>
      </c>
      <c r="TV394">
        <v>0</v>
      </c>
      <c r="TW394">
        <v>0</v>
      </c>
      <c r="TX394">
        <v>0</v>
      </c>
      <c r="TY394">
        <v>0</v>
      </c>
      <c r="TZ394">
        <v>0</v>
      </c>
      <c r="UA394">
        <v>0</v>
      </c>
      <c r="UB394">
        <v>0</v>
      </c>
      <c r="UC394" t="s">
        <v>5402</v>
      </c>
      <c r="UD394" t="s">
        <v>27440</v>
      </c>
      <c r="UE394" t="s">
        <v>1150</v>
      </c>
      <c r="UF394" t="s">
        <v>1669</v>
      </c>
      <c r="UG394">
        <v>0</v>
      </c>
      <c r="UH394">
        <v>0</v>
      </c>
      <c r="UI394">
        <v>0</v>
      </c>
      <c r="UJ394">
        <v>0</v>
      </c>
      <c r="UK394">
        <v>0</v>
      </c>
    </row>
    <row r="395" spans="1:557" x14ac:dyDescent="0.2">
      <c r="A395" t="s">
        <v>27441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 t="s">
        <v>6130</v>
      </c>
      <c r="R395" s="1">
        <v>7374087456.6772404</v>
      </c>
      <c r="S395" t="s">
        <v>27400</v>
      </c>
      <c r="T395" s="1">
        <v>798466943.46853995</v>
      </c>
      <c r="U395" t="s">
        <v>1297</v>
      </c>
      <c r="V395">
        <v>0</v>
      </c>
      <c r="W395">
        <v>0</v>
      </c>
      <c r="X395">
        <v>0</v>
      </c>
      <c r="Y395">
        <v>0</v>
      </c>
      <c r="Z395">
        <v>0</v>
      </c>
      <c r="AA395" t="s">
        <v>2914</v>
      </c>
      <c r="AB395" t="s">
        <v>13879</v>
      </c>
      <c r="AC395" t="s">
        <v>2516</v>
      </c>
      <c r="AD395" t="s">
        <v>15482</v>
      </c>
      <c r="AE395" t="s">
        <v>15483</v>
      </c>
      <c r="AF395" t="s">
        <v>4057</v>
      </c>
      <c r="AG395" s="1">
        <v>9570293808.0199108</v>
      </c>
      <c r="AH395" t="s">
        <v>1414</v>
      </c>
      <c r="AI395" t="s">
        <v>27442</v>
      </c>
      <c r="AJ395" t="s">
        <v>14627</v>
      </c>
      <c r="AK395" s="1">
        <v>6620762711.8644104</v>
      </c>
      <c r="AL395" t="s">
        <v>2614</v>
      </c>
      <c r="AM395" t="s">
        <v>1811</v>
      </c>
      <c r="AN395" t="s">
        <v>1416</v>
      </c>
      <c r="AO395" t="s">
        <v>23325</v>
      </c>
      <c r="AP395" t="s">
        <v>4908</v>
      </c>
      <c r="AQ395" t="s">
        <v>4569</v>
      </c>
      <c r="AR395" t="s">
        <v>6299</v>
      </c>
      <c r="AS395" t="s">
        <v>19659</v>
      </c>
      <c r="AT395" t="s">
        <v>8728</v>
      </c>
      <c r="AU395">
        <v>0</v>
      </c>
      <c r="AV395" t="s">
        <v>649</v>
      </c>
      <c r="AW395" t="s">
        <v>2355</v>
      </c>
      <c r="AX395" t="s">
        <v>20815</v>
      </c>
      <c r="AY395" t="s">
        <v>9012</v>
      </c>
      <c r="AZ395">
        <v>0</v>
      </c>
      <c r="BA395" t="s">
        <v>2519</v>
      </c>
      <c r="BB395" t="s">
        <v>1231</v>
      </c>
      <c r="BC395" t="s">
        <v>3510</v>
      </c>
      <c r="BD395">
        <v>0</v>
      </c>
      <c r="BE395">
        <v>0</v>
      </c>
      <c r="BF395">
        <v>0</v>
      </c>
      <c r="BG395" t="s">
        <v>3235</v>
      </c>
      <c r="BH395" t="s">
        <v>27443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 t="s">
        <v>4295</v>
      </c>
      <c r="BQ395" s="1">
        <v>8656509695.2908592</v>
      </c>
      <c r="BR395" t="s">
        <v>16195</v>
      </c>
      <c r="BS395" t="s">
        <v>14641</v>
      </c>
      <c r="BT395" t="s">
        <v>4428</v>
      </c>
      <c r="BU395" t="s">
        <v>4784</v>
      </c>
      <c r="BV395" t="s">
        <v>1773</v>
      </c>
      <c r="BW395" s="1">
        <v>4813941173.6388597</v>
      </c>
      <c r="BX395" t="s">
        <v>2642</v>
      </c>
      <c r="BY395" t="s">
        <v>7694</v>
      </c>
      <c r="BZ395" t="s">
        <v>3249</v>
      </c>
      <c r="CA395" t="s">
        <v>1684</v>
      </c>
      <c r="CB395" t="s">
        <v>4339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 t="s">
        <v>770</v>
      </c>
      <c r="CK395" t="s">
        <v>10945</v>
      </c>
      <c r="CL395" t="s">
        <v>6744</v>
      </c>
      <c r="CM395" t="s">
        <v>21856</v>
      </c>
      <c r="CN395" t="s">
        <v>27444</v>
      </c>
      <c r="CO395">
        <v>0</v>
      </c>
      <c r="CP395" t="s">
        <v>772</v>
      </c>
      <c r="CQ395" t="s">
        <v>17215</v>
      </c>
      <c r="CR395" t="s">
        <v>5535</v>
      </c>
      <c r="CS395" t="s">
        <v>617</v>
      </c>
      <c r="CT395" t="s">
        <v>27445</v>
      </c>
      <c r="CU395" t="s">
        <v>27446</v>
      </c>
      <c r="CV395" t="s">
        <v>1449</v>
      </c>
      <c r="CW395" t="s">
        <v>27447</v>
      </c>
      <c r="CX395" t="s">
        <v>11798</v>
      </c>
      <c r="CY395" t="s">
        <v>5351</v>
      </c>
      <c r="CZ395" t="s">
        <v>5639</v>
      </c>
      <c r="DA395">
        <v>0</v>
      </c>
      <c r="DB395">
        <v>0</v>
      </c>
      <c r="DC395">
        <v>0</v>
      </c>
      <c r="DD395">
        <v>0</v>
      </c>
      <c r="DE395" s="1">
        <v>4289820256.53125</v>
      </c>
      <c r="DF395">
        <v>0</v>
      </c>
      <c r="DG395">
        <v>0</v>
      </c>
      <c r="DH395">
        <v>0</v>
      </c>
      <c r="DI395" t="s">
        <v>27448</v>
      </c>
      <c r="DJ395" s="1">
        <v>4937296336.5261202</v>
      </c>
      <c r="DK395" t="s">
        <v>1455</v>
      </c>
      <c r="DL395" s="1">
        <v>6115085916.9571304</v>
      </c>
      <c r="DM395" s="1">
        <v>6126324817.7418404</v>
      </c>
      <c r="DN395">
        <v>0</v>
      </c>
      <c r="DO395" t="s">
        <v>4303</v>
      </c>
      <c r="DP395" s="1">
        <v>67920940.025810003</v>
      </c>
      <c r="DQ395" s="1">
        <v>4145249544.0225501</v>
      </c>
      <c r="DR395">
        <v>0</v>
      </c>
      <c r="DS395">
        <v>0</v>
      </c>
      <c r="DT395">
        <v>0</v>
      </c>
      <c r="DU395" s="1">
        <v>4710093730.8652401</v>
      </c>
      <c r="DV395" t="s">
        <v>632</v>
      </c>
      <c r="DW395" s="1">
        <v>8393486654.3562202</v>
      </c>
      <c r="DX395" t="s">
        <v>795</v>
      </c>
      <c r="DY395">
        <v>0</v>
      </c>
      <c r="DZ395">
        <v>0</v>
      </c>
      <c r="EA395">
        <v>0</v>
      </c>
      <c r="EB395">
        <v>0</v>
      </c>
      <c r="EC395" t="s">
        <v>1896</v>
      </c>
      <c r="ED395" t="s">
        <v>4608</v>
      </c>
      <c r="EE395">
        <v>0</v>
      </c>
      <c r="EF395">
        <v>0</v>
      </c>
      <c r="EG395" t="s">
        <v>7711</v>
      </c>
      <c r="EH395" t="s">
        <v>1469</v>
      </c>
      <c r="EI395">
        <v>0</v>
      </c>
      <c r="EJ395">
        <v>0</v>
      </c>
      <c r="EK395" t="s">
        <v>804</v>
      </c>
      <c r="EL395" t="s">
        <v>24042</v>
      </c>
      <c r="EM395" t="s">
        <v>19133</v>
      </c>
      <c r="EN395" t="s">
        <v>18734</v>
      </c>
      <c r="EO395" t="s">
        <v>5010</v>
      </c>
      <c r="EP395" t="s">
        <v>27449</v>
      </c>
      <c r="EQ395">
        <v>0</v>
      </c>
      <c r="ER395">
        <v>0</v>
      </c>
      <c r="ES395" s="1">
        <v>7514277126.5404301</v>
      </c>
      <c r="ET395" t="s">
        <v>8002</v>
      </c>
      <c r="EU395" t="s">
        <v>562</v>
      </c>
      <c r="EV395">
        <v>0</v>
      </c>
      <c r="EW395" s="1">
        <v>8121827411.16751</v>
      </c>
      <c r="EX395" s="1">
        <v>4884720593.9820204</v>
      </c>
      <c r="EY395" t="s">
        <v>811</v>
      </c>
      <c r="EZ395">
        <v>0</v>
      </c>
      <c r="FA395">
        <v>0</v>
      </c>
      <c r="FB395">
        <v>0</v>
      </c>
      <c r="FC395" t="s">
        <v>15279</v>
      </c>
      <c r="FD395" t="s">
        <v>6359</v>
      </c>
      <c r="FE395" s="1">
        <v>6844158510.7111101</v>
      </c>
      <c r="FF395" t="s">
        <v>27450</v>
      </c>
      <c r="FG395" t="s">
        <v>27451</v>
      </c>
      <c r="FH395" t="s">
        <v>27452</v>
      </c>
      <c r="FI395" t="s">
        <v>27453</v>
      </c>
      <c r="FJ395" t="s">
        <v>20784</v>
      </c>
      <c r="FK395" t="s">
        <v>4414</v>
      </c>
      <c r="FL395">
        <v>0</v>
      </c>
      <c r="FM395">
        <v>0</v>
      </c>
      <c r="FN395">
        <v>0</v>
      </c>
      <c r="FO395">
        <v>0</v>
      </c>
      <c r="FP395">
        <v>0</v>
      </c>
      <c r="FQ395">
        <v>0</v>
      </c>
      <c r="FR395" t="s">
        <v>3785</v>
      </c>
      <c r="FS395" t="s">
        <v>12423</v>
      </c>
      <c r="FT395" t="s">
        <v>27299</v>
      </c>
      <c r="FU395" t="s">
        <v>27454</v>
      </c>
      <c r="FV395">
        <v>0</v>
      </c>
      <c r="FW395">
        <v>0</v>
      </c>
      <c r="FX395">
        <v>0</v>
      </c>
      <c r="FY395">
        <v>0</v>
      </c>
      <c r="FZ395">
        <v>0</v>
      </c>
      <c r="GA395" s="1">
        <v>8176949180.26085</v>
      </c>
      <c r="GB395">
        <v>0</v>
      </c>
      <c r="GC395">
        <v>0</v>
      </c>
      <c r="GD395" t="s">
        <v>5934</v>
      </c>
      <c r="GE395">
        <v>0</v>
      </c>
      <c r="GF395" t="s">
        <v>14690</v>
      </c>
      <c r="GG395">
        <v>0</v>
      </c>
      <c r="GH395" t="s">
        <v>27455</v>
      </c>
      <c r="GI395" t="s">
        <v>27456</v>
      </c>
      <c r="GJ395">
        <v>0</v>
      </c>
      <c r="GK395">
        <v>0</v>
      </c>
      <c r="GL395">
        <v>0</v>
      </c>
      <c r="GM395">
        <v>0</v>
      </c>
      <c r="GN395">
        <v>0</v>
      </c>
      <c r="GO395" t="s">
        <v>10424</v>
      </c>
      <c r="GP395">
        <v>0</v>
      </c>
      <c r="GQ395">
        <v>0</v>
      </c>
      <c r="GR395">
        <v>0</v>
      </c>
      <c r="GS395">
        <v>0</v>
      </c>
      <c r="GT395">
        <v>0</v>
      </c>
      <c r="GU395" t="s">
        <v>27457</v>
      </c>
      <c r="GV395">
        <v>0</v>
      </c>
      <c r="GW395" s="1">
        <v>9542440001.9084892</v>
      </c>
      <c r="GX395">
        <v>0</v>
      </c>
      <c r="GY395" s="1">
        <v>5383000484.4700403</v>
      </c>
      <c r="GZ395">
        <v>0</v>
      </c>
      <c r="HA395" s="1">
        <v>6101653548.1115398</v>
      </c>
      <c r="HB395" t="s">
        <v>2730</v>
      </c>
      <c r="HC395" s="1">
        <v>5890669180.0188503</v>
      </c>
      <c r="HD395">
        <v>0</v>
      </c>
      <c r="HE395" s="1">
        <v>5887201224.5378504</v>
      </c>
      <c r="HF395" t="s">
        <v>3945</v>
      </c>
      <c r="HG395" t="s">
        <v>27458</v>
      </c>
      <c r="HH395">
        <v>0</v>
      </c>
      <c r="HI395">
        <v>0</v>
      </c>
      <c r="HJ395">
        <v>0</v>
      </c>
      <c r="HK395">
        <v>0</v>
      </c>
      <c r="HL395" t="s">
        <v>26801</v>
      </c>
      <c r="HM395">
        <v>0</v>
      </c>
      <c r="HN395">
        <v>0</v>
      </c>
      <c r="HO395">
        <v>0</v>
      </c>
      <c r="HP395">
        <v>0</v>
      </c>
      <c r="HQ395">
        <v>0</v>
      </c>
      <c r="HR395">
        <v>0</v>
      </c>
      <c r="HS395">
        <v>0</v>
      </c>
      <c r="HT395">
        <v>0</v>
      </c>
      <c r="HU395" t="s">
        <v>2541</v>
      </c>
      <c r="HV395" s="1">
        <v>7576905591.7563295</v>
      </c>
      <c r="HW395" t="s">
        <v>1982</v>
      </c>
      <c r="HX395" t="s">
        <v>1526</v>
      </c>
      <c r="HY395" t="s">
        <v>4183</v>
      </c>
      <c r="HZ395" t="s">
        <v>1527</v>
      </c>
      <c r="IA395" t="s">
        <v>27459</v>
      </c>
      <c r="IB395" t="s">
        <v>1987</v>
      </c>
      <c r="IC395">
        <v>0</v>
      </c>
      <c r="ID395" s="1">
        <v>833958802.43516004</v>
      </c>
      <c r="IE395" t="s">
        <v>3012</v>
      </c>
      <c r="IF395" t="s">
        <v>7314</v>
      </c>
      <c r="IG395" t="s">
        <v>3014</v>
      </c>
      <c r="IH395">
        <v>0</v>
      </c>
      <c r="II395">
        <v>0</v>
      </c>
      <c r="IJ395">
        <v>0</v>
      </c>
      <c r="IK395">
        <v>0</v>
      </c>
      <c r="IL395" s="1">
        <v>7248477819.6578703</v>
      </c>
      <c r="IM395" t="s">
        <v>17094</v>
      </c>
      <c r="IN395" t="s">
        <v>13091</v>
      </c>
      <c r="IO395" t="s">
        <v>19164</v>
      </c>
      <c r="IP395" s="1">
        <v>6969126768.4159203</v>
      </c>
      <c r="IQ395" t="s">
        <v>8525</v>
      </c>
      <c r="IR395" s="1">
        <v>6542361792.6071301</v>
      </c>
      <c r="IS395">
        <v>0</v>
      </c>
      <c r="IT395" t="s">
        <v>670</v>
      </c>
      <c r="IU395" t="s">
        <v>1997</v>
      </c>
      <c r="IV395" t="s">
        <v>3822</v>
      </c>
      <c r="IW395">
        <v>0</v>
      </c>
      <c r="IX395">
        <v>0</v>
      </c>
      <c r="IY395">
        <v>0</v>
      </c>
      <c r="IZ395">
        <v>0</v>
      </c>
      <c r="JA395">
        <v>0</v>
      </c>
      <c r="JB395">
        <v>0</v>
      </c>
      <c r="JC395">
        <v>0</v>
      </c>
      <c r="JD395">
        <v>0</v>
      </c>
      <c r="JE395">
        <v>0</v>
      </c>
      <c r="JF395">
        <v>0</v>
      </c>
      <c r="JG395">
        <v>0</v>
      </c>
      <c r="JH395" s="1">
        <v>7243752263.6725798</v>
      </c>
      <c r="JI395">
        <v>0</v>
      </c>
      <c r="JJ395">
        <v>0</v>
      </c>
      <c r="JK395">
        <v>0</v>
      </c>
      <c r="JL395" t="s">
        <v>11477</v>
      </c>
      <c r="JM395" t="s">
        <v>24690</v>
      </c>
      <c r="JN395" t="s">
        <v>5578</v>
      </c>
      <c r="JO395" t="s">
        <v>16114</v>
      </c>
      <c r="JP395" t="s">
        <v>2769</v>
      </c>
      <c r="JQ395" t="s">
        <v>876</v>
      </c>
      <c r="JR395">
        <v>0</v>
      </c>
      <c r="JS395">
        <v>0</v>
      </c>
      <c r="JT395" s="1">
        <v>9632055480.6395702</v>
      </c>
      <c r="JU395">
        <v>0</v>
      </c>
      <c r="JV395">
        <v>0</v>
      </c>
      <c r="JW395">
        <v>0</v>
      </c>
      <c r="JX395">
        <v>0</v>
      </c>
      <c r="JY395">
        <v>0</v>
      </c>
      <c r="JZ395">
        <v>0</v>
      </c>
      <c r="KA395" t="s">
        <v>569</v>
      </c>
      <c r="KB395" t="s">
        <v>1272</v>
      </c>
      <c r="KC395">
        <v>0</v>
      </c>
      <c r="KD395">
        <v>0</v>
      </c>
      <c r="KE395">
        <v>0</v>
      </c>
      <c r="KF395">
        <v>0</v>
      </c>
      <c r="KG395" t="s">
        <v>2549</v>
      </c>
      <c r="KH395" t="s">
        <v>6028</v>
      </c>
      <c r="KI395" s="1">
        <v>8520064752.4921198</v>
      </c>
      <c r="KJ395" t="s">
        <v>10565</v>
      </c>
      <c r="KK395" t="s">
        <v>18210</v>
      </c>
      <c r="KL395" t="s">
        <v>23878</v>
      </c>
      <c r="KM395" t="s">
        <v>10467</v>
      </c>
      <c r="KN395" t="s">
        <v>13349</v>
      </c>
      <c r="KO395" t="s">
        <v>25807</v>
      </c>
      <c r="KP395" t="s">
        <v>2786</v>
      </c>
      <c r="KQ395">
        <v>0</v>
      </c>
      <c r="KR395" t="s">
        <v>15645</v>
      </c>
      <c r="KS395" t="s">
        <v>9304</v>
      </c>
      <c r="KT395" t="s">
        <v>902</v>
      </c>
      <c r="KU395">
        <v>0</v>
      </c>
      <c r="KV395" t="s">
        <v>20143</v>
      </c>
      <c r="KW395" t="s">
        <v>22873</v>
      </c>
      <c r="KX395" t="s">
        <v>4825</v>
      </c>
      <c r="KY395" t="s">
        <v>6120</v>
      </c>
      <c r="KZ395" t="s">
        <v>5339</v>
      </c>
      <c r="LA395" t="s">
        <v>24581</v>
      </c>
      <c r="LB395" t="s">
        <v>21395</v>
      </c>
      <c r="LC395">
        <v>0</v>
      </c>
      <c r="LD395" t="s">
        <v>7576</v>
      </c>
      <c r="LE395">
        <v>0</v>
      </c>
      <c r="LF395" t="s">
        <v>6045</v>
      </c>
      <c r="LG395" t="s">
        <v>2798</v>
      </c>
      <c r="LH395" t="s">
        <v>911</v>
      </c>
      <c r="LI395">
        <v>0</v>
      </c>
      <c r="LJ395" t="s">
        <v>1561</v>
      </c>
      <c r="LK395" t="s">
        <v>11491</v>
      </c>
      <c r="LL395">
        <v>0</v>
      </c>
      <c r="LM395">
        <v>0</v>
      </c>
      <c r="LN395">
        <v>0</v>
      </c>
      <c r="LO395">
        <v>0</v>
      </c>
      <c r="LP395">
        <v>0</v>
      </c>
      <c r="LQ395">
        <v>0</v>
      </c>
      <c r="LR395">
        <v>0</v>
      </c>
      <c r="LS395">
        <v>0</v>
      </c>
      <c r="LT395">
        <v>0</v>
      </c>
      <c r="LU395">
        <v>0</v>
      </c>
      <c r="LV395">
        <v>0</v>
      </c>
      <c r="LW395">
        <v>0</v>
      </c>
      <c r="LX395">
        <v>0</v>
      </c>
      <c r="LY395">
        <v>0</v>
      </c>
      <c r="LZ395">
        <v>0</v>
      </c>
      <c r="MA395">
        <v>0</v>
      </c>
      <c r="MB395">
        <v>0</v>
      </c>
      <c r="MC395">
        <v>0</v>
      </c>
      <c r="MD395">
        <v>0</v>
      </c>
      <c r="ME395">
        <v>0</v>
      </c>
      <c r="MF395">
        <v>0</v>
      </c>
      <c r="MG395">
        <v>0</v>
      </c>
      <c r="MH395">
        <v>0</v>
      </c>
      <c r="MI395">
        <v>0</v>
      </c>
      <c r="MJ395">
        <v>0</v>
      </c>
      <c r="MK395">
        <v>0</v>
      </c>
      <c r="ML395">
        <v>0</v>
      </c>
      <c r="MM395">
        <v>0</v>
      </c>
      <c r="MN395">
        <v>0</v>
      </c>
      <c r="MO395">
        <v>0</v>
      </c>
      <c r="MP395">
        <v>0</v>
      </c>
      <c r="MQ395">
        <v>0</v>
      </c>
      <c r="MR395">
        <v>0</v>
      </c>
      <c r="MS395">
        <v>0</v>
      </c>
      <c r="MT395">
        <v>0</v>
      </c>
      <c r="MU395">
        <v>0</v>
      </c>
      <c r="MV395">
        <v>0</v>
      </c>
      <c r="MW395">
        <v>0</v>
      </c>
      <c r="MX395">
        <v>0</v>
      </c>
      <c r="MY395">
        <v>0</v>
      </c>
      <c r="MZ395">
        <v>0</v>
      </c>
      <c r="NA395">
        <v>0</v>
      </c>
      <c r="NB395">
        <v>0</v>
      </c>
      <c r="NC395">
        <v>0</v>
      </c>
      <c r="ND395">
        <v>0</v>
      </c>
      <c r="NE395">
        <v>0</v>
      </c>
      <c r="NF395">
        <v>0</v>
      </c>
      <c r="NG395">
        <v>0</v>
      </c>
      <c r="NH395">
        <v>0</v>
      </c>
      <c r="NI395">
        <v>0</v>
      </c>
      <c r="NJ395">
        <v>0</v>
      </c>
      <c r="NK395">
        <v>0</v>
      </c>
      <c r="NL395">
        <v>0</v>
      </c>
      <c r="NM395">
        <v>0</v>
      </c>
      <c r="NN395">
        <v>0</v>
      </c>
      <c r="NO395">
        <v>0</v>
      </c>
      <c r="NP395">
        <v>0</v>
      </c>
      <c r="NQ395">
        <v>0</v>
      </c>
      <c r="NR395">
        <v>0</v>
      </c>
      <c r="NS395">
        <v>0</v>
      </c>
      <c r="NT395">
        <v>0</v>
      </c>
      <c r="NU395">
        <v>0</v>
      </c>
      <c r="NV395">
        <v>0</v>
      </c>
      <c r="NW395">
        <v>0</v>
      </c>
      <c r="NX395">
        <v>0</v>
      </c>
      <c r="NY395">
        <v>0</v>
      </c>
      <c r="NZ395">
        <v>0</v>
      </c>
      <c r="OA395">
        <v>0</v>
      </c>
      <c r="OB395">
        <v>0</v>
      </c>
      <c r="OC395">
        <v>0</v>
      </c>
      <c r="OD395">
        <v>0</v>
      </c>
      <c r="OE395">
        <v>0</v>
      </c>
      <c r="OF395">
        <v>0</v>
      </c>
      <c r="OG395">
        <v>0</v>
      </c>
      <c r="OH395">
        <v>0</v>
      </c>
      <c r="OI395">
        <v>0</v>
      </c>
      <c r="OJ395" t="s">
        <v>27460</v>
      </c>
      <c r="OK395">
        <v>0</v>
      </c>
      <c r="OL395">
        <v>0</v>
      </c>
      <c r="OM395">
        <v>0</v>
      </c>
      <c r="ON395" t="s">
        <v>1754</v>
      </c>
      <c r="OO395">
        <v>0</v>
      </c>
      <c r="OP395">
        <v>0</v>
      </c>
      <c r="OQ395">
        <v>0</v>
      </c>
      <c r="OR395">
        <v>0</v>
      </c>
      <c r="OS395">
        <v>0</v>
      </c>
      <c r="OT395">
        <v>0</v>
      </c>
      <c r="OU395" t="s">
        <v>1368</v>
      </c>
      <c r="OV395">
        <v>0</v>
      </c>
      <c r="OW395">
        <v>0</v>
      </c>
      <c r="OX395">
        <v>0</v>
      </c>
      <c r="OY395">
        <v>0</v>
      </c>
      <c r="OZ395">
        <v>0</v>
      </c>
      <c r="PA395">
        <v>0</v>
      </c>
      <c r="PB395">
        <v>0</v>
      </c>
      <c r="PC395">
        <v>0</v>
      </c>
      <c r="PD395">
        <v>0</v>
      </c>
      <c r="PE395">
        <v>0</v>
      </c>
      <c r="PF395" t="s">
        <v>27461</v>
      </c>
      <c r="PG395">
        <v>0</v>
      </c>
      <c r="PH395" t="s">
        <v>15740</v>
      </c>
      <c r="PI395">
        <v>0</v>
      </c>
      <c r="PJ395">
        <v>0</v>
      </c>
      <c r="PK395">
        <v>0</v>
      </c>
      <c r="PL395">
        <v>0</v>
      </c>
      <c r="PM395">
        <v>0</v>
      </c>
      <c r="PN395">
        <v>0</v>
      </c>
      <c r="PO395">
        <v>0</v>
      </c>
      <c r="PP395">
        <v>0</v>
      </c>
      <c r="PQ395">
        <v>0</v>
      </c>
      <c r="PR395">
        <v>0</v>
      </c>
      <c r="PS395">
        <v>0</v>
      </c>
      <c r="PT395">
        <v>0</v>
      </c>
      <c r="PU395">
        <v>0</v>
      </c>
      <c r="PV395">
        <v>0</v>
      </c>
      <c r="PW395">
        <v>0</v>
      </c>
      <c r="PX395">
        <v>0</v>
      </c>
      <c r="PY395">
        <v>0</v>
      </c>
      <c r="PZ395">
        <v>0</v>
      </c>
      <c r="QA395">
        <v>0</v>
      </c>
      <c r="QB395">
        <v>0</v>
      </c>
      <c r="QC395">
        <v>0</v>
      </c>
      <c r="QD395">
        <v>0</v>
      </c>
      <c r="QE395">
        <v>0</v>
      </c>
      <c r="QF395">
        <v>0</v>
      </c>
      <c r="QG395">
        <v>0</v>
      </c>
      <c r="QH395">
        <v>0</v>
      </c>
      <c r="QI395">
        <v>0</v>
      </c>
      <c r="QJ395">
        <v>0</v>
      </c>
      <c r="QK395">
        <v>0</v>
      </c>
      <c r="QL395">
        <v>0</v>
      </c>
      <c r="QM395">
        <v>0</v>
      </c>
      <c r="QN395">
        <v>0</v>
      </c>
      <c r="QO395">
        <v>0</v>
      </c>
      <c r="QP395">
        <v>0</v>
      </c>
      <c r="QQ395">
        <v>0</v>
      </c>
      <c r="QR395">
        <v>0</v>
      </c>
      <c r="QS395" t="s">
        <v>11273</v>
      </c>
      <c r="QT395">
        <v>0</v>
      </c>
      <c r="QU395">
        <v>0</v>
      </c>
      <c r="QV395">
        <v>0</v>
      </c>
      <c r="QW395">
        <v>0</v>
      </c>
      <c r="QX395">
        <v>0</v>
      </c>
      <c r="QY395">
        <v>0</v>
      </c>
      <c r="QZ395">
        <v>0</v>
      </c>
      <c r="RA395">
        <v>0</v>
      </c>
      <c r="RB395">
        <v>0</v>
      </c>
      <c r="RC395">
        <v>0</v>
      </c>
      <c r="RD395">
        <v>0</v>
      </c>
      <c r="RE395">
        <v>0</v>
      </c>
      <c r="RF395">
        <v>0</v>
      </c>
      <c r="RG395">
        <v>0</v>
      </c>
      <c r="RH395">
        <v>0</v>
      </c>
      <c r="RI395">
        <v>0</v>
      </c>
      <c r="RJ395">
        <v>0</v>
      </c>
      <c r="RK395">
        <v>0</v>
      </c>
      <c r="RL395">
        <v>0</v>
      </c>
      <c r="RM395">
        <v>0</v>
      </c>
      <c r="RN395">
        <v>0</v>
      </c>
      <c r="RO395">
        <v>0</v>
      </c>
      <c r="RP395">
        <v>0</v>
      </c>
      <c r="RQ395">
        <v>0</v>
      </c>
      <c r="RR395">
        <v>0</v>
      </c>
      <c r="RS395">
        <v>0</v>
      </c>
      <c r="RT395">
        <v>0</v>
      </c>
      <c r="RU395">
        <v>0</v>
      </c>
      <c r="RV395">
        <v>0</v>
      </c>
      <c r="RW395">
        <v>0</v>
      </c>
      <c r="RX395">
        <v>0</v>
      </c>
      <c r="RY395">
        <v>0</v>
      </c>
      <c r="RZ395">
        <v>0</v>
      </c>
      <c r="SA395">
        <v>0</v>
      </c>
      <c r="SB395">
        <v>0</v>
      </c>
      <c r="SC395">
        <v>0</v>
      </c>
      <c r="SD395">
        <v>0</v>
      </c>
      <c r="SE395">
        <v>0</v>
      </c>
      <c r="SF395">
        <v>0</v>
      </c>
      <c r="SG395">
        <v>0</v>
      </c>
      <c r="SH395">
        <v>0</v>
      </c>
      <c r="SI395">
        <v>0</v>
      </c>
      <c r="SJ395">
        <v>0</v>
      </c>
      <c r="SK395">
        <v>0</v>
      </c>
      <c r="SL395">
        <v>0</v>
      </c>
      <c r="SM395">
        <v>0</v>
      </c>
      <c r="SN395">
        <v>0</v>
      </c>
      <c r="SO395">
        <v>0</v>
      </c>
      <c r="SP395">
        <v>0</v>
      </c>
      <c r="SQ395">
        <v>0</v>
      </c>
      <c r="SR395">
        <v>0</v>
      </c>
      <c r="SS395">
        <v>0</v>
      </c>
      <c r="ST395">
        <v>0</v>
      </c>
      <c r="SU395">
        <v>0</v>
      </c>
      <c r="SV395">
        <v>0</v>
      </c>
      <c r="SW395">
        <v>0</v>
      </c>
      <c r="SX395">
        <v>0</v>
      </c>
      <c r="SY395">
        <v>0</v>
      </c>
      <c r="SZ395">
        <v>0</v>
      </c>
      <c r="TA395">
        <v>0</v>
      </c>
      <c r="TB395">
        <v>0</v>
      </c>
      <c r="TC395">
        <v>0</v>
      </c>
      <c r="TD395">
        <v>0</v>
      </c>
      <c r="TE395">
        <v>0</v>
      </c>
      <c r="TF395" t="s">
        <v>1058</v>
      </c>
      <c r="TG395">
        <v>0</v>
      </c>
      <c r="TH395">
        <v>0</v>
      </c>
      <c r="TI395">
        <v>0</v>
      </c>
      <c r="TJ395">
        <v>0</v>
      </c>
      <c r="TK395">
        <v>0</v>
      </c>
      <c r="TL395">
        <v>0</v>
      </c>
      <c r="TM395">
        <v>0</v>
      </c>
      <c r="TN395">
        <v>0</v>
      </c>
      <c r="TO395">
        <v>0</v>
      </c>
      <c r="TP395">
        <v>0</v>
      </c>
      <c r="TQ395">
        <v>0</v>
      </c>
      <c r="TR395">
        <v>0</v>
      </c>
      <c r="TS395">
        <v>0</v>
      </c>
      <c r="TT395">
        <v>0</v>
      </c>
      <c r="TU395">
        <v>0</v>
      </c>
      <c r="TV395">
        <v>0</v>
      </c>
      <c r="TW395" t="s">
        <v>17261</v>
      </c>
      <c r="TX395" t="s">
        <v>1068</v>
      </c>
      <c r="TY395" t="s">
        <v>1665</v>
      </c>
      <c r="TZ395" t="s">
        <v>3678</v>
      </c>
      <c r="UA395">
        <v>0</v>
      </c>
      <c r="UB395">
        <v>0</v>
      </c>
      <c r="UC395">
        <v>0</v>
      </c>
      <c r="UD395">
        <v>0</v>
      </c>
      <c r="UE395">
        <v>0</v>
      </c>
      <c r="UF395">
        <v>0</v>
      </c>
      <c r="UG395" t="s">
        <v>6547</v>
      </c>
      <c r="UH395" t="s">
        <v>7873</v>
      </c>
      <c r="UI395">
        <v>0</v>
      </c>
      <c r="UJ395" t="s">
        <v>3680</v>
      </c>
      <c r="UK395" t="s">
        <v>1077</v>
      </c>
    </row>
    <row r="396" spans="1:557" x14ac:dyDescent="0.2">
      <c r="A396" t="s">
        <v>27462</v>
      </c>
      <c r="B396">
        <v>0</v>
      </c>
      <c r="C396">
        <v>0</v>
      </c>
      <c r="D396">
        <v>0</v>
      </c>
      <c r="E396" s="1">
        <v>6079396923.82516</v>
      </c>
      <c r="F396" t="s">
        <v>2273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 t="s">
        <v>8940</v>
      </c>
      <c r="CQ396" t="s">
        <v>27463</v>
      </c>
      <c r="CR396" t="s">
        <v>9478</v>
      </c>
      <c r="CS396">
        <v>0</v>
      </c>
      <c r="CT396">
        <v>0</v>
      </c>
      <c r="CU396">
        <v>0</v>
      </c>
      <c r="CV396">
        <v>0</v>
      </c>
      <c r="CW396">
        <v>0</v>
      </c>
      <c r="CX396" t="s">
        <v>9480</v>
      </c>
      <c r="CY396" s="1">
        <v>4607657927.4754601</v>
      </c>
      <c r="CZ396">
        <v>0</v>
      </c>
      <c r="DA396" t="s">
        <v>4298</v>
      </c>
      <c r="DB396" t="s">
        <v>4397</v>
      </c>
      <c r="DC396" t="s">
        <v>2951</v>
      </c>
      <c r="DD396" t="s">
        <v>9066</v>
      </c>
      <c r="DE396" s="1">
        <v>4289820256.53125</v>
      </c>
      <c r="DF396">
        <v>0</v>
      </c>
      <c r="DG396" t="s">
        <v>9754</v>
      </c>
      <c r="DH396">
        <v>0</v>
      </c>
      <c r="DI396">
        <v>0</v>
      </c>
      <c r="DJ396">
        <v>0</v>
      </c>
      <c r="DK396">
        <v>0</v>
      </c>
      <c r="DL396">
        <v>0</v>
      </c>
      <c r="DM396">
        <v>0</v>
      </c>
      <c r="DN396">
        <v>0</v>
      </c>
      <c r="DO396">
        <v>0</v>
      </c>
      <c r="DP396">
        <v>0</v>
      </c>
      <c r="DQ396">
        <v>0</v>
      </c>
      <c r="DR396">
        <v>0</v>
      </c>
      <c r="DS396">
        <v>0</v>
      </c>
      <c r="DT396">
        <v>0</v>
      </c>
      <c r="DU396">
        <v>0</v>
      </c>
      <c r="DV396">
        <v>0</v>
      </c>
      <c r="DW396" s="1">
        <v>4196743327.1781101</v>
      </c>
      <c r="DX396">
        <v>0</v>
      </c>
      <c r="DY396" t="s">
        <v>4404</v>
      </c>
      <c r="DZ396">
        <v>0</v>
      </c>
      <c r="EA396">
        <v>0</v>
      </c>
      <c r="EB396" s="1">
        <v>4588418830.8708801</v>
      </c>
      <c r="EC396" t="s">
        <v>10302</v>
      </c>
      <c r="ED396" s="1">
        <v>7822889775.4830599</v>
      </c>
      <c r="EE396" t="s">
        <v>15190</v>
      </c>
      <c r="EF396">
        <v>0</v>
      </c>
      <c r="EG396">
        <v>0</v>
      </c>
      <c r="EH396">
        <v>0</v>
      </c>
      <c r="EI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O396">
        <v>0</v>
      </c>
      <c r="EP396">
        <v>0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0</v>
      </c>
      <c r="EX396">
        <v>0</v>
      </c>
      <c r="EY396">
        <v>0</v>
      </c>
      <c r="EZ396">
        <v>0</v>
      </c>
      <c r="FA396">
        <v>0</v>
      </c>
      <c r="FB396">
        <v>0</v>
      </c>
      <c r="FC396" s="1">
        <v>5989458552.9468098</v>
      </c>
      <c r="FD396">
        <v>0</v>
      </c>
      <c r="FE396">
        <v>0</v>
      </c>
      <c r="FF396">
        <v>0</v>
      </c>
      <c r="FG396">
        <v>0</v>
      </c>
      <c r="FH396">
        <v>0</v>
      </c>
      <c r="FI396">
        <v>0</v>
      </c>
      <c r="FJ396">
        <v>0</v>
      </c>
      <c r="FK396">
        <v>0</v>
      </c>
      <c r="FL396">
        <v>0</v>
      </c>
      <c r="FM396">
        <v>0</v>
      </c>
      <c r="FN396">
        <v>0</v>
      </c>
      <c r="FO396">
        <v>0</v>
      </c>
      <c r="FP396" s="1">
        <v>7957348611.4426699</v>
      </c>
      <c r="FQ396" s="1">
        <v>8695652173.9130402</v>
      </c>
      <c r="FR396">
        <v>0</v>
      </c>
      <c r="FS396">
        <v>0</v>
      </c>
      <c r="FT396">
        <v>0</v>
      </c>
      <c r="FU396">
        <v>0</v>
      </c>
      <c r="FV396">
        <v>0</v>
      </c>
      <c r="FW396">
        <v>0</v>
      </c>
      <c r="FX396">
        <v>0</v>
      </c>
      <c r="FY396">
        <v>0</v>
      </c>
      <c r="FZ396">
        <v>0</v>
      </c>
      <c r="GA396">
        <v>0</v>
      </c>
      <c r="GB396" t="s">
        <v>7726</v>
      </c>
      <c r="GC396" t="s">
        <v>15601</v>
      </c>
      <c r="GD396" t="s">
        <v>3310</v>
      </c>
      <c r="GE396">
        <v>0</v>
      </c>
      <c r="GF396">
        <v>0</v>
      </c>
      <c r="GG396">
        <v>0</v>
      </c>
      <c r="GH396">
        <v>0</v>
      </c>
      <c r="GI396">
        <v>0</v>
      </c>
      <c r="GJ396" s="1">
        <v>7892348368.2569704</v>
      </c>
      <c r="GK396" s="1">
        <v>7088679379.0316896</v>
      </c>
      <c r="GL396">
        <v>0</v>
      </c>
      <c r="GM396">
        <v>0</v>
      </c>
      <c r="GN396">
        <v>0</v>
      </c>
      <c r="GO396">
        <v>0</v>
      </c>
      <c r="GP396">
        <v>0</v>
      </c>
      <c r="GQ396">
        <v>0</v>
      </c>
      <c r="GR396">
        <v>0</v>
      </c>
      <c r="GS396">
        <v>0</v>
      </c>
      <c r="GT396">
        <v>0</v>
      </c>
      <c r="GU396">
        <v>0</v>
      </c>
      <c r="GV396">
        <v>0</v>
      </c>
      <c r="GW396">
        <v>0</v>
      </c>
      <c r="GX396">
        <v>0</v>
      </c>
      <c r="GY396">
        <v>0</v>
      </c>
      <c r="GZ396">
        <v>0</v>
      </c>
      <c r="HA396">
        <v>0</v>
      </c>
      <c r="HB396">
        <v>0</v>
      </c>
      <c r="HC396">
        <v>0</v>
      </c>
      <c r="HD396">
        <v>0</v>
      </c>
      <c r="HE396">
        <v>0</v>
      </c>
      <c r="HF396">
        <v>0</v>
      </c>
      <c r="HG396">
        <v>0</v>
      </c>
      <c r="HH396">
        <v>0</v>
      </c>
      <c r="HI396">
        <v>0</v>
      </c>
      <c r="HJ396">
        <v>0</v>
      </c>
      <c r="HK396">
        <v>0</v>
      </c>
      <c r="HL396">
        <v>0</v>
      </c>
      <c r="HM396">
        <v>0</v>
      </c>
      <c r="HN396">
        <v>0</v>
      </c>
      <c r="HO396">
        <v>0</v>
      </c>
      <c r="HP396">
        <v>0</v>
      </c>
      <c r="HQ396">
        <v>0</v>
      </c>
      <c r="HR396">
        <v>0</v>
      </c>
      <c r="HS396">
        <v>0</v>
      </c>
      <c r="HT396">
        <v>0</v>
      </c>
      <c r="HU396">
        <v>0</v>
      </c>
      <c r="HV396">
        <v>0</v>
      </c>
      <c r="HW396">
        <v>0</v>
      </c>
      <c r="HX396">
        <v>0</v>
      </c>
      <c r="HY396">
        <v>0</v>
      </c>
      <c r="HZ396">
        <v>0</v>
      </c>
      <c r="IA396">
        <v>0</v>
      </c>
      <c r="IB396">
        <v>0</v>
      </c>
      <c r="IC396">
        <v>0</v>
      </c>
      <c r="ID396">
        <v>0</v>
      </c>
      <c r="IE396">
        <v>0</v>
      </c>
      <c r="IF396">
        <v>0</v>
      </c>
      <c r="IG396">
        <v>0</v>
      </c>
      <c r="IH396">
        <v>0</v>
      </c>
      <c r="II396">
        <v>0</v>
      </c>
      <c r="IJ396">
        <v>0</v>
      </c>
      <c r="IK396">
        <v>0</v>
      </c>
      <c r="IL396">
        <v>0</v>
      </c>
      <c r="IM396">
        <v>0</v>
      </c>
      <c r="IN396">
        <v>0</v>
      </c>
      <c r="IO396">
        <v>0</v>
      </c>
      <c r="IP396">
        <v>0</v>
      </c>
      <c r="IQ396">
        <v>0</v>
      </c>
      <c r="IR396">
        <v>0</v>
      </c>
      <c r="IS396">
        <v>0</v>
      </c>
      <c r="IT396">
        <v>0</v>
      </c>
      <c r="IU396">
        <v>0</v>
      </c>
      <c r="IV396">
        <v>0</v>
      </c>
      <c r="IW396">
        <v>0</v>
      </c>
      <c r="IX396">
        <v>0</v>
      </c>
      <c r="IY396">
        <v>0</v>
      </c>
      <c r="IZ396">
        <v>0</v>
      </c>
      <c r="JA396">
        <v>0</v>
      </c>
      <c r="JB396">
        <v>0</v>
      </c>
      <c r="JC396">
        <v>0</v>
      </c>
      <c r="JD396">
        <v>0</v>
      </c>
      <c r="JE396">
        <v>0</v>
      </c>
      <c r="JF396">
        <v>0</v>
      </c>
      <c r="JG396">
        <v>0</v>
      </c>
      <c r="JH396">
        <v>0</v>
      </c>
      <c r="JI396">
        <v>0</v>
      </c>
      <c r="JJ396">
        <v>0</v>
      </c>
      <c r="JK396">
        <v>0</v>
      </c>
      <c r="JL396">
        <v>0</v>
      </c>
      <c r="JM396">
        <v>0</v>
      </c>
      <c r="JN396">
        <v>0</v>
      </c>
      <c r="JO396">
        <v>0</v>
      </c>
      <c r="JP396">
        <v>0</v>
      </c>
      <c r="JQ396">
        <v>0</v>
      </c>
      <c r="JR396">
        <v>0</v>
      </c>
      <c r="JS396">
        <v>0</v>
      </c>
      <c r="JT396">
        <v>0</v>
      </c>
      <c r="JU396">
        <v>0</v>
      </c>
      <c r="JV396">
        <v>0</v>
      </c>
      <c r="JW396">
        <v>0</v>
      </c>
      <c r="JX396">
        <v>0</v>
      </c>
      <c r="JY396">
        <v>0</v>
      </c>
      <c r="JZ396">
        <v>0</v>
      </c>
      <c r="KA396">
        <v>0</v>
      </c>
      <c r="KB396">
        <v>0</v>
      </c>
      <c r="KC396">
        <v>0</v>
      </c>
      <c r="KD396">
        <v>0</v>
      </c>
      <c r="KE396">
        <v>0</v>
      </c>
      <c r="KF396">
        <v>0</v>
      </c>
      <c r="KG396">
        <v>0</v>
      </c>
      <c r="KH396">
        <v>0</v>
      </c>
      <c r="KI396">
        <v>0</v>
      </c>
      <c r="KJ396">
        <v>0</v>
      </c>
      <c r="KK396">
        <v>0</v>
      </c>
      <c r="KL396">
        <v>0</v>
      </c>
      <c r="KM396">
        <v>0</v>
      </c>
      <c r="KN396">
        <v>0</v>
      </c>
      <c r="KO396">
        <v>0</v>
      </c>
      <c r="KP396">
        <v>0</v>
      </c>
      <c r="KQ396">
        <v>0</v>
      </c>
      <c r="KR396">
        <v>0</v>
      </c>
      <c r="KS396">
        <v>0</v>
      </c>
      <c r="KT396">
        <v>0</v>
      </c>
      <c r="KU396">
        <v>0</v>
      </c>
      <c r="KV396">
        <v>0</v>
      </c>
      <c r="KW396">
        <v>0</v>
      </c>
      <c r="KX396">
        <v>0</v>
      </c>
      <c r="KY396">
        <v>0</v>
      </c>
      <c r="KZ396">
        <v>0</v>
      </c>
      <c r="LA396">
        <v>0</v>
      </c>
      <c r="LB396">
        <v>0</v>
      </c>
      <c r="LC396">
        <v>0</v>
      </c>
      <c r="LD396">
        <v>0</v>
      </c>
      <c r="LE396">
        <v>0</v>
      </c>
      <c r="LF396">
        <v>0</v>
      </c>
      <c r="LG396">
        <v>0</v>
      </c>
      <c r="LH396">
        <v>0</v>
      </c>
      <c r="LI396">
        <v>0</v>
      </c>
      <c r="LJ396">
        <v>0</v>
      </c>
      <c r="LK396">
        <v>0</v>
      </c>
      <c r="LL396">
        <v>0</v>
      </c>
      <c r="LM396">
        <v>0</v>
      </c>
      <c r="LN396">
        <v>0</v>
      </c>
      <c r="LO396">
        <v>0</v>
      </c>
      <c r="LP396">
        <v>0</v>
      </c>
      <c r="LQ396">
        <v>0</v>
      </c>
      <c r="LR396">
        <v>0</v>
      </c>
      <c r="LS396" s="1">
        <v>4351231398.4857702</v>
      </c>
      <c r="LT396">
        <v>0</v>
      </c>
      <c r="LU396">
        <v>0</v>
      </c>
      <c r="LV396" s="1">
        <v>4325259515.5709295</v>
      </c>
      <c r="LW396">
        <v>0</v>
      </c>
      <c r="LX396">
        <v>0</v>
      </c>
      <c r="LY396">
        <v>0</v>
      </c>
      <c r="LZ396">
        <v>0</v>
      </c>
      <c r="MA396">
        <v>0</v>
      </c>
      <c r="MB396">
        <v>0</v>
      </c>
      <c r="MC396">
        <v>0</v>
      </c>
      <c r="MD396">
        <v>0</v>
      </c>
      <c r="ME396">
        <v>0</v>
      </c>
      <c r="MF396">
        <v>0</v>
      </c>
      <c r="MG396">
        <v>0</v>
      </c>
      <c r="MH396">
        <v>0</v>
      </c>
      <c r="MI396">
        <v>0</v>
      </c>
      <c r="MJ396">
        <v>0</v>
      </c>
      <c r="MK396">
        <v>0</v>
      </c>
      <c r="ML396">
        <v>0</v>
      </c>
      <c r="MM396">
        <v>0</v>
      </c>
      <c r="MN396">
        <v>0</v>
      </c>
      <c r="MO396">
        <v>0</v>
      </c>
      <c r="MP396">
        <v>0</v>
      </c>
      <c r="MQ396">
        <v>0</v>
      </c>
      <c r="MR396">
        <v>0</v>
      </c>
      <c r="MS396">
        <v>0</v>
      </c>
      <c r="MT396">
        <v>0</v>
      </c>
      <c r="MU396">
        <v>0</v>
      </c>
      <c r="MV396">
        <v>0</v>
      </c>
      <c r="MW396" t="s">
        <v>9316</v>
      </c>
      <c r="MX396">
        <v>0</v>
      </c>
      <c r="MY396" t="s">
        <v>1358</v>
      </c>
      <c r="MZ396">
        <v>0</v>
      </c>
      <c r="NA396">
        <v>0</v>
      </c>
      <c r="NB396">
        <v>0</v>
      </c>
      <c r="NC396">
        <v>0</v>
      </c>
      <c r="ND396">
        <v>0</v>
      </c>
      <c r="NE396">
        <v>0</v>
      </c>
      <c r="NF396">
        <v>0</v>
      </c>
      <c r="NG396">
        <v>0</v>
      </c>
      <c r="NH396">
        <v>0</v>
      </c>
      <c r="NI396">
        <v>0</v>
      </c>
      <c r="NJ396">
        <v>0</v>
      </c>
      <c r="NK396">
        <v>0</v>
      </c>
      <c r="NL396">
        <v>0</v>
      </c>
      <c r="NM396">
        <v>0</v>
      </c>
      <c r="NN396" t="s">
        <v>5394</v>
      </c>
      <c r="NO396">
        <v>0</v>
      </c>
      <c r="NP396">
        <v>0</v>
      </c>
      <c r="NQ396">
        <v>0</v>
      </c>
      <c r="NR396">
        <v>0</v>
      </c>
      <c r="NS396">
        <v>0</v>
      </c>
      <c r="NT396">
        <v>0</v>
      </c>
      <c r="NU396">
        <v>0</v>
      </c>
      <c r="NV396">
        <v>0</v>
      </c>
      <c r="NW396">
        <v>0</v>
      </c>
      <c r="NX396">
        <v>0</v>
      </c>
      <c r="NY396">
        <v>0</v>
      </c>
      <c r="NZ396">
        <v>0</v>
      </c>
      <c r="OA396">
        <v>0</v>
      </c>
      <c r="OB396">
        <v>0</v>
      </c>
      <c r="OC396">
        <v>0</v>
      </c>
      <c r="OD396">
        <v>0</v>
      </c>
      <c r="OE396">
        <v>0</v>
      </c>
      <c r="OF396">
        <v>0</v>
      </c>
      <c r="OG396" t="s">
        <v>1610</v>
      </c>
      <c r="OH396">
        <v>0</v>
      </c>
      <c r="OI396">
        <v>0</v>
      </c>
      <c r="OJ396">
        <v>0</v>
      </c>
      <c r="OK396">
        <v>0</v>
      </c>
      <c r="OL396">
        <v>0</v>
      </c>
      <c r="OM396">
        <v>0</v>
      </c>
      <c r="ON396">
        <v>0</v>
      </c>
      <c r="OO396">
        <v>0</v>
      </c>
      <c r="OP396">
        <v>0</v>
      </c>
      <c r="OQ396">
        <v>0</v>
      </c>
      <c r="OR396">
        <v>0</v>
      </c>
      <c r="OS396">
        <v>0</v>
      </c>
      <c r="OT396">
        <v>0</v>
      </c>
      <c r="OU396">
        <v>0</v>
      </c>
      <c r="OV396">
        <v>0</v>
      </c>
      <c r="OW396">
        <v>0</v>
      </c>
      <c r="OX396">
        <v>0</v>
      </c>
      <c r="OY396">
        <v>0</v>
      </c>
      <c r="OZ396">
        <v>0</v>
      </c>
      <c r="PA396">
        <v>0</v>
      </c>
      <c r="PB396">
        <v>0</v>
      </c>
      <c r="PC396">
        <v>0</v>
      </c>
      <c r="PD396">
        <v>0</v>
      </c>
      <c r="PE396">
        <v>0</v>
      </c>
      <c r="PF396">
        <v>0</v>
      </c>
      <c r="PG396">
        <v>0</v>
      </c>
      <c r="PH396">
        <v>0</v>
      </c>
      <c r="PI396">
        <v>0</v>
      </c>
      <c r="PJ396">
        <v>0</v>
      </c>
      <c r="PK396">
        <v>0</v>
      </c>
      <c r="PL396">
        <v>0</v>
      </c>
      <c r="PM396">
        <v>0</v>
      </c>
      <c r="PN396">
        <v>0</v>
      </c>
      <c r="PO396">
        <v>0</v>
      </c>
      <c r="PP396">
        <v>0</v>
      </c>
      <c r="PQ396">
        <v>0</v>
      </c>
      <c r="PR396">
        <v>0</v>
      </c>
      <c r="PS396">
        <v>0</v>
      </c>
      <c r="PT396">
        <v>0</v>
      </c>
      <c r="PU396">
        <v>0</v>
      </c>
      <c r="PV396">
        <v>0</v>
      </c>
      <c r="PW396">
        <v>0</v>
      </c>
      <c r="PX396">
        <v>0</v>
      </c>
      <c r="PY396">
        <v>0</v>
      </c>
      <c r="PZ396">
        <v>0</v>
      </c>
      <c r="QA396">
        <v>0</v>
      </c>
      <c r="QB396">
        <v>0</v>
      </c>
      <c r="QC396">
        <v>0</v>
      </c>
      <c r="QD396">
        <v>0</v>
      </c>
      <c r="QE396">
        <v>0</v>
      </c>
      <c r="QF396">
        <v>0</v>
      </c>
      <c r="QG396">
        <v>0</v>
      </c>
      <c r="QH396">
        <v>0</v>
      </c>
      <c r="QI396">
        <v>0</v>
      </c>
      <c r="QJ396">
        <v>0</v>
      </c>
      <c r="QK396">
        <v>0</v>
      </c>
      <c r="QL396">
        <v>0</v>
      </c>
      <c r="QM396">
        <v>0</v>
      </c>
      <c r="QN396">
        <v>0</v>
      </c>
      <c r="QO396">
        <v>0</v>
      </c>
      <c r="QP396">
        <v>0</v>
      </c>
      <c r="QQ396">
        <v>0</v>
      </c>
      <c r="QR396">
        <v>0</v>
      </c>
      <c r="QS396">
        <v>0</v>
      </c>
      <c r="QT396">
        <v>0</v>
      </c>
      <c r="QU396">
        <v>0</v>
      </c>
      <c r="QV396">
        <v>0</v>
      </c>
      <c r="QW396">
        <v>0</v>
      </c>
      <c r="QX396">
        <v>0</v>
      </c>
      <c r="QY396">
        <v>0</v>
      </c>
      <c r="QZ396">
        <v>0</v>
      </c>
      <c r="RA396">
        <v>0</v>
      </c>
      <c r="RB396">
        <v>0</v>
      </c>
      <c r="RC396">
        <v>0</v>
      </c>
      <c r="RD396">
        <v>0</v>
      </c>
      <c r="RE396">
        <v>0</v>
      </c>
      <c r="RF396">
        <v>0</v>
      </c>
      <c r="RG396">
        <v>0</v>
      </c>
      <c r="RH396">
        <v>0</v>
      </c>
      <c r="RI396">
        <v>0</v>
      </c>
      <c r="RJ396">
        <v>0</v>
      </c>
      <c r="RK396">
        <v>0</v>
      </c>
      <c r="RL396">
        <v>0</v>
      </c>
      <c r="RM396">
        <v>0</v>
      </c>
      <c r="RN396">
        <v>0</v>
      </c>
      <c r="RO396">
        <v>0</v>
      </c>
      <c r="RP396">
        <v>0</v>
      </c>
      <c r="RQ396">
        <v>0</v>
      </c>
      <c r="RR396">
        <v>0</v>
      </c>
      <c r="RS396">
        <v>0</v>
      </c>
      <c r="RT396">
        <v>0</v>
      </c>
      <c r="RU396">
        <v>0</v>
      </c>
      <c r="RV396">
        <v>0</v>
      </c>
      <c r="RW396">
        <v>0</v>
      </c>
      <c r="RX396">
        <v>0</v>
      </c>
      <c r="RY396">
        <v>0</v>
      </c>
      <c r="RZ396">
        <v>0</v>
      </c>
      <c r="SA396">
        <v>0</v>
      </c>
      <c r="SB396">
        <v>0</v>
      </c>
      <c r="SC396">
        <v>0</v>
      </c>
      <c r="SD396">
        <v>0</v>
      </c>
      <c r="SE396">
        <v>0</v>
      </c>
      <c r="SF396">
        <v>0</v>
      </c>
      <c r="SG396">
        <v>0</v>
      </c>
      <c r="SH396">
        <v>0</v>
      </c>
      <c r="SI396">
        <v>0</v>
      </c>
      <c r="SJ396">
        <v>0</v>
      </c>
      <c r="SK396">
        <v>0</v>
      </c>
      <c r="SL396">
        <v>0</v>
      </c>
      <c r="SM396">
        <v>0</v>
      </c>
      <c r="SN396">
        <v>0</v>
      </c>
      <c r="SO396">
        <v>0</v>
      </c>
      <c r="SP396">
        <v>0</v>
      </c>
      <c r="SQ396">
        <v>0</v>
      </c>
      <c r="SR396">
        <v>0</v>
      </c>
      <c r="SS396">
        <v>0</v>
      </c>
      <c r="ST396">
        <v>0</v>
      </c>
      <c r="SU396">
        <v>0</v>
      </c>
      <c r="SV396">
        <v>0</v>
      </c>
      <c r="SW396">
        <v>0</v>
      </c>
      <c r="SX396">
        <v>0</v>
      </c>
      <c r="SY396">
        <v>0</v>
      </c>
      <c r="SZ396">
        <v>0</v>
      </c>
      <c r="TA396">
        <v>0</v>
      </c>
      <c r="TB396">
        <v>0</v>
      </c>
      <c r="TC396">
        <v>0</v>
      </c>
      <c r="TD396">
        <v>0</v>
      </c>
      <c r="TE396">
        <v>0</v>
      </c>
      <c r="TF396">
        <v>0</v>
      </c>
      <c r="TG396">
        <v>0</v>
      </c>
      <c r="TH396">
        <v>0</v>
      </c>
      <c r="TI396">
        <v>0</v>
      </c>
      <c r="TJ396">
        <v>0</v>
      </c>
      <c r="TK396">
        <v>0</v>
      </c>
      <c r="TL396">
        <v>0</v>
      </c>
      <c r="TM396">
        <v>0</v>
      </c>
      <c r="TN396">
        <v>0</v>
      </c>
      <c r="TO396">
        <v>0</v>
      </c>
      <c r="TP396">
        <v>0</v>
      </c>
      <c r="TQ396">
        <v>0</v>
      </c>
      <c r="TR396">
        <v>0</v>
      </c>
      <c r="TS396">
        <v>0</v>
      </c>
      <c r="TT396">
        <v>0</v>
      </c>
      <c r="TU396">
        <v>0</v>
      </c>
      <c r="TV396">
        <v>0</v>
      </c>
      <c r="TW396">
        <v>0</v>
      </c>
      <c r="TX396">
        <v>0</v>
      </c>
      <c r="TY396">
        <v>0</v>
      </c>
      <c r="TZ396">
        <v>0</v>
      </c>
      <c r="UA396">
        <v>0</v>
      </c>
      <c r="UB396">
        <v>0</v>
      </c>
      <c r="UC396">
        <v>0</v>
      </c>
      <c r="UD396">
        <v>0</v>
      </c>
      <c r="UE396">
        <v>0</v>
      </c>
      <c r="UF396">
        <v>0</v>
      </c>
      <c r="UG396">
        <v>0</v>
      </c>
      <c r="UH396">
        <v>0</v>
      </c>
      <c r="UI396">
        <v>0</v>
      </c>
      <c r="UJ396">
        <v>0</v>
      </c>
      <c r="UK396">
        <v>0</v>
      </c>
    </row>
    <row r="397" spans="1:557" x14ac:dyDescent="0.2">
      <c r="A397" t="s">
        <v>27464</v>
      </c>
      <c r="B397">
        <v>0</v>
      </c>
      <c r="C397" t="s">
        <v>2905</v>
      </c>
      <c r="D397">
        <v>0</v>
      </c>
      <c r="E397">
        <v>0</v>
      </c>
      <c r="F397">
        <v>0</v>
      </c>
      <c r="G397">
        <v>0</v>
      </c>
      <c r="H397" t="s">
        <v>2591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 t="s">
        <v>1413</v>
      </c>
      <c r="AB397" t="s">
        <v>8727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 s="1">
        <v>9139097057.2107506</v>
      </c>
      <c r="AV397" t="s">
        <v>649</v>
      </c>
      <c r="AW397" t="s">
        <v>2406</v>
      </c>
      <c r="AX397" t="s">
        <v>15048</v>
      </c>
      <c r="AY397" t="s">
        <v>23983</v>
      </c>
      <c r="AZ397" t="s">
        <v>1079</v>
      </c>
      <c r="BA397" s="1">
        <v>6410667350.47118</v>
      </c>
      <c r="BB397" t="s">
        <v>1231</v>
      </c>
      <c r="BC397" t="s">
        <v>7367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 s="1">
        <v>7266385699.7529402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0</v>
      </c>
      <c r="DI397">
        <v>0</v>
      </c>
      <c r="DJ397">
        <v>0</v>
      </c>
      <c r="DK397">
        <v>0</v>
      </c>
      <c r="DL397">
        <v>0</v>
      </c>
      <c r="DM397">
        <v>0</v>
      </c>
      <c r="DN397">
        <v>0</v>
      </c>
      <c r="DO397">
        <v>0</v>
      </c>
      <c r="DP397">
        <v>0</v>
      </c>
      <c r="DQ397">
        <v>0</v>
      </c>
      <c r="DR397">
        <v>0</v>
      </c>
      <c r="DS397">
        <v>0</v>
      </c>
      <c r="DT397">
        <v>0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0</v>
      </c>
      <c r="EX397">
        <v>0</v>
      </c>
      <c r="EY397">
        <v>0</v>
      </c>
      <c r="EZ397">
        <v>0</v>
      </c>
      <c r="FA397">
        <v>0</v>
      </c>
      <c r="FB397">
        <v>0</v>
      </c>
      <c r="FC397">
        <v>0</v>
      </c>
      <c r="FD397">
        <v>0</v>
      </c>
      <c r="FE397">
        <v>0</v>
      </c>
      <c r="FF397">
        <v>0</v>
      </c>
      <c r="FG397">
        <v>0</v>
      </c>
      <c r="FH397">
        <v>0</v>
      </c>
      <c r="FI397">
        <v>0</v>
      </c>
      <c r="FJ397">
        <v>0</v>
      </c>
      <c r="FK397">
        <v>0</v>
      </c>
      <c r="FL397">
        <v>0</v>
      </c>
      <c r="FM397">
        <v>0</v>
      </c>
      <c r="FN397">
        <v>0</v>
      </c>
      <c r="FO397">
        <v>0</v>
      </c>
      <c r="FP397">
        <v>0</v>
      </c>
      <c r="FQ397">
        <v>0</v>
      </c>
      <c r="FR397">
        <v>0</v>
      </c>
      <c r="FS397">
        <v>0</v>
      </c>
      <c r="FT397">
        <v>0</v>
      </c>
      <c r="FU397">
        <v>0</v>
      </c>
      <c r="FV397">
        <v>0</v>
      </c>
      <c r="FW397">
        <v>0</v>
      </c>
      <c r="FX397">
        <v>0</v>
      </c>
      <c r="FY397">
        <v>0</v>
      </c>
      <c r="FZ397">
        <v>0</v>
      </c>
      <c r="GA397">
        <v>0</v>
      </c>
      <c r="GB397">
        <v>0</v>
      </c>
      <c r="GC397">
        <v>0</v>
      </c>
      <c r="GD397">
        <v>0</v>
      </c>
      <c r="GE397">
        <v>0</v>
      </c>
      <c r="GF397">
        <v>0</v>
      </c>
      <c r="GG397">
        <v>0</v>
      </c>
      <c r="GH397">
        <v>0</v>
      </c>
      <c r="GI397">
        <v>0</v>
      </c>
      <c r="GJ397">
        <v>0</v>
      </c>
      <c r="GK397">
        <v>0</v>
      </c>
      <c r="GL397">
        <v>0</v>
      </c>
      <c r="GM397">
        <v>0</v>
      </c>
      <c r="GN397">
        <v>0</v>
      </c>
      <c r="GO397">
        <v>0</v>
      </c>
      <c r="GP397">
        <v>0</v>
      </c>
      <c r="GQ397">
        <v>0</v>
      </c>
      <c r="GR397">
        <v>0</v>
      </c>
      <c r="GS397">
        <v>0</v>
      </c>
      <c r="GT397">
        <v>0</v>
      </c>
      <c r="GU397">
        <v>0</v>
      </c>
      <c r="GV397">
        <v>0</v>
      </c>
      <c r="GW397">
        <v>0</v>
      </c>
      <c r="GX397">
        <v>0</v>
      </c>
      <c r="GY397">
        <v>0</v>
      </c>
      <c r="GZ397">
        <v>0</v>
      </c>
      <c r="HA397">
        <v>0</v>
      </c>
      <c r="HB397">
        <v>0</v>
      </c>
      <c r="HC397">
        <v>0</v>
      </c>
      <c r="HD397">
        <v>0</v>
      </c>
      <c r="HE397">
        <v>0</v>
      </c>
      <c r="HF397">
        <v>0</v>
      </c>
      <c r="HG397">
        <v>0</v>
      </c>
      <c r="HH397" s="1">
        <v>7348618459.7295704</v>
      </c>
      <c r="HI397">
        <v>0</v>
      </c>
      <c r="HJ397">
        <v>0</v>
      </c>
      <c r="HK397">
        <v>0</v>
      </c>
      <c r="HL397">
        <v>0</v>
      </c>
      <c r="HM397">
        <v>0</v>
      </c>
      <c r="HN397">
        <v>0</v>
      </c>
      <c r="HO397">
        <v>0</v>
      </c>
      <c r="HP397">
        <v>0</v>
      </c>
      <c r="HQ397">
        <v>0</v>
      </c>
      <c r="HR397">
        <v>0</v>
      </c>
      <c r="HS397">
        <v>0</v>
      </c>
      <c r="HT397">
        <v>0</v>
      </c>
      <c r="HU397">
        <v>0</v>
      </c>
      <c r="HV397">
        <v>0</v>
      </c>
      <c r="HW397">
        <v>0</v>
      </c>
      <c r="HX397">
        <v>0</v>
      </c>
      <c r="HY397">
        <v>0</v>
      </c>
      <c r="HZ397">
        <v>0</v>
      </c>
      <c r="IA397">
        <v>0</v>
      </c>
      <c r="IB397">
        <v>0</v>
      </c>
      <c r="IC397">
        <v>0</v>
      </c>
      <c r="ID397">
        <v>0</v>
      </c>
      <c r="IE397">
        <v>0</v>
      </c>
      <c r="IF397">
        <v>0</v>
      </c>
      <c r="IG397">
        <v>0</v>
      </c>
      <c r="IH397">
        <v>0</v>
      </c>
      <c r="II397">
        <v>0</v>
      </c>
      <c r="IJ397">
        <v>0</v>
      </c>
      <c r="IK397">
        <v>0</v>
      </c>
      <c r="IL397">
        <v>0</v>
      </c>
      <c r="IM397">
        <v>0</v>
      </c>
      <c r="IN397">
        <v>0</v>
      </c>
      <c r="IO397">
        <v>0</v>
      </c>
      <c r="IP397">
        <v>0</v>
      </c>
      <c r="IQ397">
        <v>0</v>
      </c>
      <c r="IR397">
        <v>0</v>
      </c>
      <c r="IS397">
        <v>0</v>
      </c>
      <c r="IT397">
        <v>0</v>
      </c>
      <c r="IU397">
        <v>0</v>
      </c>
      <c r="IV397">
        <v>0</v>
      </c>
      <c r="IW397">
        <v>0</v>
      </c>
      <c r="IX397">
        <v>0</v>
      </c>
      <c r="IY397">
        <v>0</v>
      </c>
      <c r="IZ397">
        <v>0</v>
      </c>
      <c r="JA397">
        <v>0</v>
      </c>
      <c r="JB397">
        <v>0</v>
      </c>
      <c r="JC397">
        <v>0</v>
      </c>
      <c r="JD397">
        <v>0</v>
      </c>
      <c r="JE397">
        <v>0</v>
      </c>
      <c r="JF397">
        <v>0</v>
      </c>
      <c r="JG397">
        <v>0</v>
      </c>
      <c r="JH397">
        <v>0</v>
      </c>
      <c r="JI397">
        <v>0</v>
      </c>
      <c r="JJ397">
        <v>0</v>
      </c>
      <c r="JK397">
        <v>0</v>
      </c>
      <c r="JL397">
        <v>0</v>
      </c>
      <c r="JM397">
        <v>0</v>
      </c>
      <c r="JN397">
        <v>0</v>
      </c>
      <c r="JO397">
        <v>0</v>
      </c>
      <c r="JP397">
        <v>0</v>
      </c>
      <c r="JQ397">
        <v>0</v>
      </c>
      <c r="JR397">
        <v>0</v>
      </c>
      <c r="JS397">
        <v>0</v>
      </c>
      <c r="JT397">
        <v>0</v>
      </c>
      <c r="JU397">
        <v>0</v>
      </c>
      <c r="JV397">
        <v>0</v>
      </c>
      <c r="JW397">
        <v>0</v>
      </c>
      <c r="JX397">
        <v>0</v>
      </c>
      <c r="JY397">
        <v>0</v>
      </c>
      <c r="JZ397">
        <v>0</v>
      </c>
      <c r="KA397">
        <v>0</v>
      </c>
      <c r="KB397">
        <v>0</v>
      </c>
      <c r="KC397">
        <v>0</v>
      </c>
      <c r="KD397">
        <v>0</v>
      </c>
      <c r="KE397">
        <v>0</v>
      </c>
      <c r="KF397">
        <v>0</v>
      </c>
      <c r="KG397">
        <v>0</v>
      </c>
      <c r="KH397">
        <v>0</v>
      </c>
      <c r="KI397">
        <v>0</v>
      </c>
      <c r="KJ397">
        <v>0</v>
      </c>
      <c r="KK397">
        <v>0</v>
      </c>
      <c r="KL397">
        <v>0</v>
      </c>
      <c r="KM397">
        <v>0</v>
      </c>
      <c r="KN397">
        <v>0</v>
      </c>
      <c r="KO397">
        <v>0</v>
      </c>
      <c r="KP397">
        <v>0</v>
      </c>
      <c r="KQ397">
        <v>0</v>
      </c>
      <c r="KR397">
        <v>0</v>
      </c>
      <c r="KS397">
        <v>0</v>
      </c>
      <c r="KT397">
        <v>0</v>
      </c>
      <c r="KU397">
        <v>0</v>
      </c>
      <c r="KV397">
        <v>0</v>
      </c>
      <c r="KW397">
        <v>0</v>
      </c>
      <c r="KX397">
        <v>0</v>
      </c>
      <c r="KY397">
        <v>0</v>
      </c>
      <c r="KZ397">
        <v>0</v>
      </c>
      <c r="LA397">
        <v>0</v>
      </c>
      <c r="LB397">
        <v>0</v>
      </c>
      <c r="LC397">
        <v>0</v>
      </c>
      <c r="LD397">
        <v>0</v>
      </c>
      <c r="LE397">
        <v>0</v>
      </c>
      <c r="LF397">
        <v>0</v>
      </c>
      <c r="LG397">
        <v>0</v>
      </c>
      <c r="LH397">
        <v>0</v>
      </c>
      <c r="LI397">
        <v>0</v>
      </c>
      <c r="LJ397">
        <v>0</v>
      </c>
      <c r="LK397">
        <v>0</v>
      </c>
      <c r="LL397">
        <v>0</v>
      </c>
      <c r="LM397">
        <v>0</v>
      </c>
      <c r="LN397">
        <v>0</v>
      </c>
      <c r="LO397">
        <v>0</v>
      </c>
      <c r="LP397">
        <v>0</v>
      </c>
      <c r="LQ397">
        <v>0</v>
      </c>
      <c r="LR397">
        <v>0</v>
      </c>
      <c r="LS397">
        <v>0</v>
      </c>
      <c r="LT397">
        <v>0</v>
      </c>
      <c r="LU397">
        <v>0</v>
      </c>
      <c r="LV397">
        <v>0</v>
      </c>
      <c r="LW397">
        <v>0</v>
      </c>
      <c r="LX397">
        <v>0</v>
      </c>
      <c r="LY397">
        <v>0</v>
      </c>
      <c r="LZ397">
        <v>0</v>
      </c>
      <c r="MA397">
        <v>0</v>
      </c>
      <c r="MB397">
        <v>0</v>
      </c>
      <c r="MC397">
        <v>0</v>
      </c>
      <c r="MD397">
        <v>0</v>
      </c>
      <c r="ME397">
        <v>0</v>
      </c>
      <c r="MF397">
        <v>0</v>
      </c>
      <c r="MG397" t="s">
        <v>9309</v>
      </c>
      <c r="MH397" t="s">
        <v>21807</v>
      </c>
      <c r="MI397" t="s">
        <v>16668</v>
      </c>
      <c r="MJ397" t="s">
        <v>18182</v>
      </c>
      <c r="MK397" t="s">
        <v>9310</v>
      </c>
      <c r="ML397">
        <v>0</v>
      </c>
      <c r="MM397">
        <v>0</v>
      </c>
      <c r="MN397">
        <v>0</v>
      </c>
      <c r="MO397">
        <v>0</v>
      </c>
      <c r="MP397">
        <v>0</v>
      </c>
      <c r="MQ397">
        <v>0</v>
      </c>
      <c r="MR397">
        <v>0</v>
      </c>
      <c r="MS397">
        <v>0</v>
      </c>
      <c r="MT397">
        <v>0</v>
      </c>
      <c r="MU397">
        <v>0</v>
      </c>
      <c r="MV397">
        <v>0</v>
      </c>
      <c r="MW397">
        <v>0</v>
      </c>
      <c r="MX397">
        <v>0</v>
      </c>
      <c r="MY397">
        <v>0</v>
      </c>
      <c r="MZ397">
        <v>0</v>
      </c>
      <c r="NA397">
        <v>0</v>
      </c>
      <c r="NB397">
        <v>0</v>
      </c>
      <c r="NC397">
        <v>0</v>
      </c>
      <c r="ND397">
        <v>0</v>
      </c>
      <c r="NE397">
        <v>0</v>
      </c>
      <c r="NF397">
        <v>0</v>
      </c>
      <c r="NG397">
        <v>0</v>
      </c>
      <c r="NH397">
        <v>0</v>
      </c>
      <c r="NI397">
        <v>0</v>
      </c>
      <c r="NJ397">
        <v>0</v>
      </c>
      <c r="NK397">
        <v>0</v>
      </c>
      <c r="NL397">
        <v>0</v>
      </c>
      <c r="NM397">
        <v>0</v>
      </c>
      <c r="NN397">
        <v>0</v>
      </c>
      <c r="NO397">
        <v>0</v>
      </c>
      <c r="NP397" s="1">
        <v>6477942605.4285202</v>
      </c>
      <c r="NQ397">
        <v>0</v>
      </c>
      <c r="NR397">
        <v>0</v>
      </c>
      <c r="NS397">
        <v>0</v>
      </c>
      <c r="NT397">
        <v>0</v>
      </c>
      <c r="NU397">
        <v>0</v>
      </c>
      <c r="NV397">
        <v>0</v>
      </c>
      <c r="NW397">
        <v>0</v>
      </c>
      <c r="NX397">
        <v>0</v>
      </c>
      <c r="NY397">
        <v>0</v>
      </c>
      <c r="NZ397">
        <v>0</v>
      </c>
      <c r="OA397">
        <v>0</v>
      </c>
      <c r="OB397">
        <v>0</v>
      </c>
      <c r="OC397">
        <v>0</v>
      </c>
      <c r="OD397">
        <v>0</v>
      </c>
      <c r="OE397">
        <v>0</v>
      </c>
      <c r="OF397">
        <v>0</v>
      </c>
      <c r="OG397">
        <v>0</v>
      </c>
      <c r="OH397" t="s">
        <v>1611</v>
      </c>
      <c r="OI397">
        <v>0</v>
      </c>
      <c r="OJ397">
        <v>0</v>
      </c>
      <c r="OK397" t="s">
        <v>2443</v>
      </c>
      <c r="OL397">
        <v>0</v>
      </c>
      <c r="OM397">
        <v>0</v>
      </c>
      <c r="ON397">
        <v>0</v>
      </c>
      <c r="OO397">
        <v>0</v>
      </c>
      <c r="OP397">
        <v>0</v>
      </c>
      <c r="OQ397">
        <v>0</v>
      </c>
      <c r="OR397">
        <v>0</v>
      </c>
      <c r="OS397">
        <v>0</v>
      </c>
      <c r="OT397">
        <v>0</v>
      </c>
      <c r="OU397">
        <v>0</v>
      </c>
      <c r="OV397">
        <v>0</v>
      </c>
      <c r="OW397" t="s">
        <v>1143</v>
      </c>
      <c r="OX397">
        <v>0</v>
      </c>
      <c r="OY397">
        <v>0</v>
      </c>
      <c r="OZ397">
        <v>0</v>
      </c>
      <c r="PA397">
        <v>0</v>
      </c>
      <c r="PB397">
        <v>0</v>
      </c>
      <c r="PC397">
        <v>0</v>
      </c>
      <c r="PD397">
        <v>0</v>
      </c>
      <c r="PE397">
        <v>0</v>
      </c>
      <c r="PF397">
        <v>0</v>
      </c>
      <c r="PG397">
        <v>0</v>
      </c>
      <c r="PH397">
        <v>0</v>
      </c>
      <c r="PI397">
        <v>0</v>
      </c>
      <c r="PJ397">
        <v>0</v>
      </c>
      <c r="PK397">
        <v>0</v>
      </c>
      <c r="PL397">
        <v>0</v>
      </c>
      <c r="PM397">
        <v>0</v>
      </c>
      <c r="PN397">
        <v>0</v>
      </c>
      <c r="PO397">
        <v>0</v>
      </c>
      <c r="PP397">
        <v>0</v>
      </c>
      <c r="PQ397">
        <v>0</v>
      </c>
      <c r="PR397">
        <v>0</v>
      </c>
      <c r="PS397">
        <v>0</v>
      </c>
      <c r="PT397">
        <v>0</v>
      </c>
      <c r="PU397">
        <v>0</v>
      </c>
      <c r="PV397" t="s">
        <v>5441</v>
      </c>
      <c r="PW397" t="s">
        <v>1761</v>
      </c>
      <c r="PX397" t="s">
        <v>5925</v>
      </c>
      <c r="PY397" t="s">
        <v>2865</v>
      </c>
      <c r="PZ397">
        <v>0</v>
      </c>
      <c r="QA397">
        <v>0</v>
      </c>
      <c r="QB397" t="s">
        <v>14018</v>
      </c>
      <c r="QC397" t="s">
        <v>27465</v>
      </c>
      <c r="QD397" t="s">
        <v>7415</v>
      </c>
      <c r="QE397" t="s">
        <v>14162</v>
      </c>
      <c r="QF397" t="s">
        <v>998</v>
      </c>
      <c r="QG397">
        <v>0</v>
      </c>
      <c r="QH397">
        <v>0</v>
      </c>
      <c r="QI397" t="s">
        <v>1765</v>
      </c>
      <c r="QJ397" t="s">
        <v>716</v>
      </c>
      <c r="QK397" t="s">
        <v>18006</v>
      </c>
      <c r="QL397" t="s">
        <v>7546</v>
      </c>
      <c r="QM397" t="s">
        <v>5800</v>
      </c>
      <c r="QN397" t="s">
        <v>7613</v>
      </c>
      <c r="QO397" t="s">
        <v>4138</v>
      </c>
      <c r="QP397">
        <v>0</v>
      </c>
      <c r="QQ397">
        <v>0</v>
      </c>
      <c r="QR397">
        <v>0</v>
      </c>
      <c r="QS397">
        <v>0</v>
      </c>
      <c r="QT397">
        <v>0</v>
      </c>
      <c r="QU397">
        <v>0</v>
      </c>
      <c r="QV397">
        <v>0</v>
      </c>
      <c r="QW397">
        <v>0</v>
      </c>
      <c r="QX397">
        <v>0</v>
      </c>
      <c r="QY397">
        <v>0</v>
      </c>
      <c r="QZ397">
        <v>0</v>
      </c>
      <c r="RA397">
        <v>0</v>
      </c>
      <c r="RB397">
        <v>0</v>
      </c>
      <c r="RC397">
        <v>0</v>
      </c>
      <c r="RD397">
        <v>0</v>
      </c>
      <c r="RE397">
        <v>0</v>
      </c>
      <c r="RF397">
        <v>0</v>
      </c>
      <c r="RG397">
        <v>0</v>
      </c>
      <c r="RH397">
        <v>0</v>
      </c>
      <c r="RI397">
        <v>0</v>
      </c>
      <c r="RJ397">
        <v>0</v>
      </c>
      <c r="RK397">
        <v>0</v>
      </c>
      <c r="RL397">
        <v>0</v>
      </c>
      <c r="RM397" t="s">
        <v>1504</v>
      </c>
      <c r="RN397">
        <v>0</v>
      </c>
      <c r="RO397">
        <v>0</v>
      </c>
      <c r="RP397">
        <v>0</v>
      </c>
      <c r="RQ397">
        <v>0</v>
      </c>
      <c r="RR397">
        <v>0</v>
      </c>
      <c r="RS397">
        <v>0</v>
      </c>
      <c r="RT397">
        <v>0</v>
      </c>
      <c r="RU397">
        <v>0</v>
      </c>
      <c r="RV397">
        <v>0</v>
      </c>
      <c r="RW397">
        <v>0</v>
      </c>
      <c r="RX397">
        <v>0</v>
      </c>
      <c r="RY397">
        <v>0</v>
      </c>
      <c r="RZ397">
        <v>0</v>
      </c>
      <c r="SA397">
        <v>0</v>
      </c>
      <c r="SB397">
        <v>0</v>
      </c>
      <c r="SC397">
        <v>0</v>
      </c>
      <c r="SD397">
        <v>0</v>
      </c>
      <c r="SE397">
        <v>0</v>
      </c>
      <c r="SF397">
        <v>0</v>
      </c>
      <c r="SG397">
        <v>0</v>
      </c>
      <c r="SH397">
        <v>0</v>
      </c>
      <c r="SI397">
        <v>0</v>
      </c>
      <c r="SJ397">
        <v>0</v>
      </c>
      <c r="SK397">
        <v>0</v>
      </c>
      <c r="SL397" t="s">
        <v>2883</v>
      </c>
      <c r="SM397" t="s">
        <v>7421</v>
      </c>
      <c r="SN397" t="s">
        <v>27466</v>
      </c>
      <c r="SO397">
        <v>0</v>
      </c>
      <c r="SP397">
        <v>0</v>
      </c>
      <c r="SQ397">
        <v>0</v>
      </c>
      <c r="SR397">
        <v>0</v>
      </c>
      <c r="SS397">
        <v>0</v>
      </c>
      <c r="ST397">
        <v>0</v>
      </c>
      <c r="SU397">
        <v>0</v>
      </c>
      <c r="SV397">
        <v>0</v>
      </c>
      <c r="SW397">
        <v>0</v>
      </c>
      <c r="SX397">
        <v>0</v>
      </c>
      <c r="SY397">
        <v>0</v>
      </c>
      <c r="SZ397">
        <v>0</v>
      </c>
      <c r="TA397">
        <v>0</v>
      </c>
      <c r="TB397">
        <v>0</v>
      </c>
      <c r="TC397">
        <v>0</v>
      </c>
      <c r="TD397">
        <v>0</v>
      </c>
      <c r="TE397">
        <v>0</v>
      </c>
      <c r="TF397" t="s">
        <v>3117</v>
      </c>
      <c r="TG397">
        <v>0</v>
      </c>
      <c r="TH397">
        <v>0</v>
      </c>
      <c r="TI397">
        <v>0</v>
      </c>
      <c r="TJ397">
        <v>0</v>
      </c>
      <c r="TK397">
        <v>0</v>
      </c>
      <c r="TL397">
        <v>0</v>
      </c>
      <c r="TM397">
        <v>0</v>
      </c>
      <c r="TN397">
        <v>0</v>
      </c>
      <c r="TO397">
        <v>0</v>
      </c>
      <c r="TP397">
        <v>0</v>
      </c>
      <c r="TQ397">
        <v>0</v>
      </c>
      <c r="TR397">
        <v>0</v>
      </c>
      <c r="TS397">
        <v>0</v>
      </c>
      <c r="TT397">
        <v>0</v>
      </c>
      <c r="TU397">
        <v>0</v>
      </c>
      <c r="TV397">
        <v>0</v>
      </c>
      <c r="TW397" t="s">
        <v>1383</v>
      </c>
      <c r="TX397">
        <v>0</v>
      </c>
      <c r="TY397">
        <v>0</v>
      </c>
      <c r="TZ397">
        <v>0</v>
      </c>
      <c r="UA397">
        <v>0</v>
      </c>
      <c r="UB397">
        <v>0</v>
      </c>
      <c r="UC397">
        <v>0</v>
      </c>
      <c r="UD397">
        <v>0</v>
      </c>
      <c r="UE397">
        <v>0</v>
      </c>
      <c r="UF397">
        <v>0</v>
      </c>
      <c r="UG397" t="s">
        <v>1670</v>
      </c>
      <c r="UH397" t="s">
        <v>7873</v>
      </c>
      <c r="UI397" t="s">
        <v>4029</v>
      </c>
      <c r="UJ397" t="s">
        <v>1671</v>
      </c>
      <c r="UK397">
        <v>0</v>
      </c>
    </row>
    <row r="398" spans="1:557" x14ac:dyDescent="0.2">
      <c r="A398" t="s">
        <v>27467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 t="s">
        <v>2402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 s="1">
        <v>8755800717.9756603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 t="s">
        <v>2644</v>
      </c>
      <c r="CA398" t="s">
        <v>27468</v>
      </c>
      <c r="CB398" s="1">
        <v>4900519455.0622396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 s="1">
        <v>5020332346.0013103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 s="1">
        <v>3518029903.25418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0</v>
      </c>
      <c r="DL398">
        <v>0</v>
      </c>
      <c r="DM398">
        <v>0</v>
      </c>
      <c r="DN398">
        <v>0</v>
      </c>
      <c r="DO398">
        <v>0</v>
      </c>
      <c r="DP398">
        <v>0</v>
      </c>
      <c r="DQ398">
        <v>0</v>
      </c>
      <c r="DR398">
        <v>0</v>
      </c>
      <c r="DS398">
        <v>0</v>
      </c>
      <c r="DT398">
        <v>0</v>
      </c>
      <c r="DU398">
        <v>0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</v>
      </c>
      <c r="EX398">
        <v>0</v>
      </c>
      <c r="EY398">
        <v>0</v>
      </c>
      <c r="EZ398">
        <v>0</v>
      </c>
      <c r="FA398">
        <v>0</v>
      </c>
      <c r="FB398">
        <v>0</v>
      </c>
      <c r="FC398">
        <v>0</v>
      </c>
      <c r="FD398">
        <v>0</v>
      </c>
      <c r="FE398">
        <v>0</v>
      </c>
      <c r="FF398">
        <v>0</v>
      </c>
      <c r="FG398">
        <v>0</v>
      </c>
      <c r="FH398" t="s">
        <v>27469</v>
      </c>
      <c r="FI398">
        <v>0</v>
      </c>
      <c r="FJ398">
        <v>0</v>
      </c>
      <c r="FK398">
        <v>0</v>
      </c>
      <c r="FL398">
        <v>0</v>
      </c>
      <c r="FM398">
        <v>0</v>
      </c>
      <c r="FN398">
        <v>0</v>
      </c>
      <c r="FO398">
        <v>0</v>
      </c>
      <c r="FP398">
        <v>0</v>
      </c>
      <c r="FQ398">
        <v>0</v>
      </c>
      <c r="FR398">
        <v>0</v>
      </c>
      <c r="FS398">
        <v>0</v>
      </c>
      <c r="FT398">
        <v>0</v>
      </c>
      <c r="FU398">
        <v>0</v>
      </c>
      <c r="FV398">
        <v>0</v>
      </c>
      <c r="FW398">
        <v>0</v>
      </c>
      <c r="FX398">
        <v>0</v>
      </c>
      <c r="FY398">
        <v>0</v>
      </c>
      <c r="FZ398">
        <v>0</v>
      </c>
      <c r="GA398">
        <v>0</v>
      </c>
      <c r="GB398">
        <v>0</v>
      </c>
      <c r="GC398">
        <v>0</v>
      </c>
      <c r="GD398">
        <v>0</v>
      </c>
      <c r="GE398">
        <v>0</v>
      </c>
      <c r="GF398">
        <v>0</v>
      </c>
      <c r="GG398">
        <v>0</v>
      </c>
      <c r="GH398">
        <v>0</v>
      </c>
      <c r="GI398">
        <v>0</v>
      </c>
      <c r="GJ398">
        <v>0</v>
      </c>
      <c r="GK398">
        <v>0</v>
      </c>
      <c r="GL398">
        <v>0</v>
      </c>
      <c r="GM398">
        <v>0</v>
      </c>
      <c r="GN398">
        <v>0</v>
      </c>
      <c r="GO398">
        <v>0</v>
      </c>
      <c r="GP398">
        <v>0</v>
      </c>
      <c r="GQ398">
        <v>0</v>
      </c>
      <c r="GR398">
        <v>0</v>
      </c>
      <c r="GS398">
        <v>0</v>
      </c>
      <c r="GT398">
        <v>0</v>
      </c>
      <c r="GU398">
        <v>0</v>
      </c>
      <c r="GV398">
        <v>0</v>
      </c>
      <c r="GW398">
        <v>0</v>
      </c>
      <c r="GX398">
        <v>0</v>
      </c>
      <c r="GY398">
        <v>0</v>
      </c>
      <c r="GZ398">
        <v>0</v>
      </c>
      <c r="HA398">
        <v>0</v>
      </c>
      <c r="HB398">
        <v>0</v>
      </c>
      <c r="HC398">
        <v>0</v>
      </c>
      <c r="HD398">
        <v>0</v>
      </c>
      <c r="HE398">
        <v>0</v>
      </c>
      <c r="HF398">
        <v>0</v>
      </c>
      <c r="HG398">
        <v>0</v>
      </c>
      <c r="HH398">
        <v>0</v>
      </c>
      <c r="HI398">
        <v>0</v>
      </c>
      <c r="HJ398">
        <v>0</v>
      </c>
      <c r="HK398">
        <v>0</v>
      </c>
      <c r="HL398" t="s">
        <v>27470</v>
      </c>
      <c r="HM398">
        <v>0</v>
      </c>
      <c r="HN398">
        <v>0</v>
      </c>
      <c r="HO398">
        <v>0</v>
      </c>
      <c r="HP398">
        <v>0</v>
      </c>
      <c r="HQ398">
        <v>0</v>
      </c>
      <c r="HR398">
        <v>0</v>
      </c>
      <c r="HS398">
        <v>0</v>
      </c>
      <c r="HT398">
        <v>0</v>
      </c>
      <c r="HU398">
        <v>0</v>
      </c>
      <c r="HV398">
        <v>0</v>
      </c>
      <c r="HW398">
        <v>0</v>
      </c>
      <c r="HX398">
        <v>0</v>
      </c>
      <c r="HY398">
        <v>0</v>
      </c>
      <c r="HZ398">
        <v>0</v>
      </c>
      <c r="IA398">
        <v>0</v>
      </c>
      <c r="IB398">
        <v>0</v>
      </c>
      <c r="IC398">
        <v>0</v>
      </c>
      <c r="ID398">
        <v>0</v>
      </c>
      <c r="IE398">
        <v>0</v>
      </c>
      <c r="IF398">
        <v>0</v>
      </c>
      <c r="IG398">
        <v>0</v>
      </c>
      <c r="IH398">
        <v>0</v>
      </c>
      <c r="II398">
        <v>0</v>
      </c>
      <c r="IJ398">
        <v>0</v>
      </c>
      <c r="IK398">
        <v>0</v>
      </c>
      <c r="IL398" t="s">
        <v>2381</v>
      </c>
      <c r="IM398">
        <v>0</v>
      </c>
      <c r="IN398">
        <v>0</v>
      </c>
      <c r="IO398">
        <v>0</v>
      </c>
      <c r="IP398">
        <v>0</v>
      </c>
      <c r="IQ398">
        <v>0</v>
      </c>
      <c r="IR398" s="1">
        <v>6542361792.6071301</v>
      </c>
      <c r="IS398">
        <v>0</v>
      </c>
      <c r="IT398">
        <v>0</v>
      </c>
      <c r="IU398">
        <v>0</v>
      </c>
      <c r="IV398">
        <v>0</v>
      </c>
      <c r="IW398">
        <v>0</v>
      </c>
      <c r="IX398">
        <v>0</v>
      </c>
      <c r="IY398">
        <v>0</v>
      </c>
      <c r="IZ398" s="1">
        <v>6956037840.84585</v>
      </c>
      <c r="JA398">
        <v>0</v>
      </c>
      <c r="JB398">
        <v>0</v>
      </c>
      <c r="JC398">
        <v>0</v>
      </c>
      <c r="JD398">
        <v>0</v>
      </c>
      <c r="JE398">
        <v>0</v>
      </c>
      <c r="JF398">
        <v>0</v>
      </c>
      <c r="JG398">
        <v>0</v>
      </c>
      <c r="JH398">
        <v>0</v>
      </c>
      <c r="JI398">
        <v>0</v>
      </c>
      <c r="JJ398">
        <v>0</v>
      </c>
      <c r="JK398">
        <v>0</v>
      </c>
      <c r="JL398">
        <v>0</v>
      </c>
      <c r="JM398">
        <v>0</v>
      </c>
      <c r="JN398">
        <v>0</v>
      </c>
      <c r="JO398">
        <v>0</v>
      </c>
      <c r="JP398">
        <v>0</v>
      </c>
      <c r="JQ398">
        <v>0</v>
      </c>
      <c r="JR398">
        <v>0</v>
      </c>
      <c r="JS398">
        <v>0</v>
      </c>
      <c r="JT398">
        <v>0</v>
      </c>
      <c r="JU398">
        <v>0</v>
      </c>
      <c r="JV398" t="s">
        <v>27471</v>
      </c>
      <c r="JW398" t="s">
        <v>26317</v>
      </c>
      <c r="JX398" t="s">
        <v>27472</v>
      </c>
      <c r="JY398" t="s">
        <v>27473</v>
      </c>
      <c r="JZ398">
        <v>0</v>
      </c>
      <c r="KA398">
        <v>0</v>
      </c>
      <c r="KB398">
        <v>0</v>
      </c>
      <c r="KC398">
        <v>0</v>
      </c>
      <c r="KD398">
        <v>0</v>
      </c>
      <c r="KE398">
        <v>0</v>
      </c>
      <c r="KF398">
        <v>0</v>
      </c>
      <c r="KG398">
        <v>0</v>
      </c>
      <c r="KH398">
        <v>0</v>
      </c>
      <c r="KI398">
        <v>0</v>
      </c>
      <c r="KJ398">
        <v>0</v>
      </c>
      <c r="KK398">
        <v>0</v>
      </c>
      <c r="KL398">
        <v>0</v>
      </c>
      <c r="KM398">
        <v>0</v>
      </c>
      <c r="KN398">
        <v>0</v>
      </c>
      <c r="KO398">
        <v>0</v>
      </c>
      <c r="KP398" t="s">
        <v>4821</v>
      </c>
      <c r="KQ398">
        <v>0</v>
      </c>
      <c r="KR398">
        <v>0</v>
      </c>
      <c r="KS398">
        <v>0</v>
      </c>
      <c r="KT398">
        <v>0</v>
      </c>
      <c r="KU398">
        <v>0</v>
      </c>
      <c r="KV398">
        <v>0</v>
      </c>
      <c r="KW398">
        <v>0</v>
      </c>
      <c r="KX398">
        <v>0</v>
      </c>
      <c r="KY398">
        <v>0</v>
      </c>
      <c r="KZ398">
        <v>0</v>
      </c>
      <c r="LA398">
        <v>0</v>
      </c>
      <c r="LB398">
        <v>0</v>
      </c>
      <c r="LC398">
        <v>0</v>
      </c>
      <c r="LD398">
        <v>0</v>
      </c>
      <c r="LE398">
        <v>0</v>
      </c>
      <c r="LF398">
        <v>0</v>
      </c>
      <c r="LG398">
        <v>0</v>
      </c>
      <c r="LH398">
        <v>0</v>
      </c>
      <c r="LI398">
        <v>0</v>
      </c>
      <c r="LJ398">
        <v>0</v>
      </c>
      <c r="LK398">
        <v>0</v>
      </c>
      <c r="LL398">
        <v>0</v>
      </c>
      <c r="LM398">
        <v>0</v>
      </c>
      <c r="LN398">
        <v>0</v>
      </c>
      <c r="LO398">
        <v>0</v>
      </c>
      <c r="LP398">
        <v>0</v>
      </c>
      <c r="LQ398">
        <v>0</v>
      </c>
      <c r="LR398">
        <v>0</v>
      </c>
      <c r="LS398">
        <v>0</v>
      </c>
      <c r="LT398">
        <v>0</v>
      </c>
      <c r="LU398">
        <v>0</v>
      </c>
      <c r="LV398">
        <v>0</v>
      </c>
      <c r="LW398">
        <v>0</v>
      </c>
      <c r="LX398">
        <v>0</v>
      </c>
      <c r="LY398">
        <v>0</v>
      </c>
      <c r="LZ398">
        <v>0</v>
      </c>
      <c r="MA398">
        <v>0</v>
      </c>
      <c r="MB398">
        <v>0</v>
      </c>
      <c r="MC398">
        <v>0</v>
      </c>
      <c r="MD398">
        <v>0</v>
      </c>
      <c r="ME398">
        <v>0</v>
      </c>
      <c r="MF398">
        <v>0</v>
      </c>
      <c r="MG398">
        <v>0</v>
      </c>
      <c r="MH398">
        <v>0</v>
      </c>
      <c r="MI398">
        <v>0</v>
      </c>
      <c r="MJ398">
        <v>0</v>
      </c>
      <c r="MK398">
        <v>0</v>
      </c>
      <c r="ML398">
        <v>0</v>
      </c>
      <c r="MM398">
        <v>0</v>
      </c>
      <c r="MN398">
        <v>0</v>
      </c>
      <c r="MO398">
        <v>0</v>
      </c>
      <c r="MP398">
        <v>0</v>
      </c>
      <c r="MQ398">
        <v>0</v>
      </c>
      <c r="MR398">
        <v>0</v>
      </c>
      <c r="MS398">
        <v>0</v>
      </c>
      <c r="MT398">
        <v>0</v>
      </c>
      <c r="MU398">
        <v>0</v>
      </c>
      <c r="MV398">
        <v>0</v>
      </c>
      <c r="MW398">
        <v>0</v>
      </c>
      <c r="MX398">
        <v>0</v>
      </c>
      <c r="MY398">
        <v>0</v>
      </c>
      <c r="MZ398">
        <v>0</v>
      </c>
      <c r="NA398">
        <v>0</v>
      </c>
      <c r="NB398">
        <v>0</v>
      </c>
      <c r="NC398">
        <v>0</v>
      </c>
      <c r="ND398">
        <v>0</v>
      </c>
      <c r="NE398">
        <v>0</v>
      </c>
      <c r="NF398">
        <v>0</v>
      </c>
      <c r="NG398">
        <v>0</v>
      </c>
      <c r="NH398">
        <v>0</v>
      </c>
      <c r="NI398">
        <v>0</v>
      </c>
      <c r="NJ398">
        <v>0</v>
      </c>
      <c r="NK398">
        <v>0</v>
      </c>
      <c r="NL398">
        <v>0</v>
      </c>
      <c r="NM398">
        <v>0</v>
      </c>
      <c r="NN398">
        <v>0</v>
      </c>
      <c r="NO398">
        <v>0</v>
      </c>
      <c r="NP398">
        <v>0</v>
      </c>
      <c r="NQ398">
        <v>0</v>
      </c>
      <c r="NR398">
        <v>0</v>
      </c>
      <c r="NS398">
        <v>0</v>
      </c>
      <c r="NT398">
        <v>0</v>
      </c>
      <c r="NU398">
        <v>0</v>
      </c>
      <c r="NV398">
        <v>0</v>
      </c>
      <c r="NW398">
        <v>0</v>
      </c>
      <c r="NX398">
        <v>0</v>
      </c>
      <c r="NY398">
        <v>0</v>
      </c>
      <c r="NZ398">
        <v>0</v>
      </c>
      <c r="OA398">
        <v>0</v>
      </c>
      <c r="OB398">
        <v>0</v>
      </c>
      <c r="OC398">
        <v>0</v>
      </c>
      <c r="OD398">
        <v>0</v>
      </c>
      <c r="OE398">
        <v>0</v>
      </c>
      <c r="OF398">
        <v>0</v>
      </c>
      <c r="OG398">
        <v>0</v>
      </c>
      <c r="OH398">
        <v>0</v>
      </c>
      <c r="OI398">
        <v>0</v>
      </c>
      <c r="OJ398">
        <v>0</v>
      </c>
      <c r="OK398">
        <v>0</v>
      </c>
      <c r="OL398">
        <v>0</v>
      </c>
      <c r="OM398">
        <v>0</v>
      </c>
      <c r="ON398">
        <v>0</v>
      </c>
      <c r="OO398">
        <v>0</v>
      </c>
      <c r="OP398">
        <v>0</v>
      </c>
      <c r="OQ398">
        <v>0</v>
      </c>
      <c r="OR398">
        <v>0</v>
      </c>
      <c r="OS398">
        <v>0</v>
      </c>
      <c r="OT398">
        <v>0</v>
      </c>
      <c r="OU398">
        <v>0</v>
      </c>
      <c r="OV398">
        <v>0</v>
      </c>
      <c r="OW398">
        <v>0</v>
      </c>
      <c r="OX398">
        <v>0</v>
      </c>
      <c r="OY398">
        <v>0</v>
      </c>
      <c r="OZ398">
        <v>0</v>
      </c>
      <c r="PA398">
        <v>0</v>
      </c>
      <c r="PB398">
        <v>0</v>
      </c>
      <c r="PC398" t="s">
        <v>3088</v>
      </c>
      <c r="PD398">
        <v>0</v>
      </c>
      <c r="PE398">
        <v>0</v>
      </c>
      <c r="PF398">
        <v>0</v>
      </c>
      <c r="PG398">
        <v>0</v>
      </c>
      <c r="PH398">
        <v>0</v>
      </c>
      <c r="PI398">
        <v>0</v>
      </c>
      <c r="PJ398">
        <v>0</v>
      </c>
      <c r="PK398">
        <v>0</v>
      </c>
      <c r="PL398">
        <v>0</v>
      </c>
      <c r="PM398">
        <v>0</v>
      </c>
      <c r="PN398">
        <v>0</v>
      </c>
      <c r="PO398">
        <v>0</v>
      </c>
      <c r="PP398">
        <v>0</v>
      </c>
      <c r="PQ398">
        <v>0</v>
      </c>
      <c r="PR398">
        <v>0</v>
      </c>
      <c r="PS398">
        <v>0</v>
      </c>
      <c r="PT398">
        <v>0</v>
      </c>
      <c r="PU398">
        <v>0</v>
      </c>
      <c r="PV398">
        <v>0</v>
      </c>
      <c r="PW398">
        <v>0</v>
      </c>
      <c r="PX398">
        <v>0</v>
      </c>
      <c r="PY398">
        <v>0</v>
      </c>
      <c r="PZ398">
        <v>0</v>
      </c>
      <c r="QA398">
        <v>0</v>
      </c>
      <c r="QB398">
        <v>0</v>
      </c>
      <c r="QC398">
        <v>0</v>
      </c>
      <c r="QD398">
        <v>0</v>
      </c>
      <c r="QE398">
        <v>0</v>
      </c>
      <c r="QF398">
        <v>0</v>
      </c>
      <c r="QG398">
        <v>0</v>
      </c>
      <c r="QH398">
        <v>0</v>
      </c>
      <c r="QI398">
        <v>0</v>
      </c>
      <c r="QJ398">
        <v>0</v>
      </c>
      <c r="QK398">
        <v>0</v>
      </c>
      <c r="QL398">
        <v>0</v>
      </c>
      <c r="QM398">
        <v>0</v>
      </c>
      <c r="QN398">
        <v>0</v>
      </c>
      <c r="QO398">
        <v>0</v>
      </c>
      <c r="QP398">
        <v>0</v>
      </c>
      <c r="QQ398">
        <v>0</v>
      </c>
      <c r="QR398">
        <v>0</v>
      </c>
      <c r="QS398">
        <v>0</v>
      </c>
      <c r="QT398">
        <v>0</v>
      </c>
      <c r="QU398">
        <v>0</v>
      </c>
      <c r="QV398">
        <v>0</v>
      </c>
      <c r="QW398">
        <v>0</v>
      </c>
      <c r="QX398">
        <v>0</v>
      </c>
      <c r="QY398">
        <v>0</v>
      </c>
      <c r="QZ398">
        <v>0</v>
      </c>
      <c r="RA398">
        <v>0</v>
      </c>
      <c r="RB398">
        <v>0</v>
      </c>
      <c r="RC398">
        <v>0</v>
      </c>
      <c r="RD398">
        <v>0</v>
      </c>
      <c r="RE398">
        <v>0</v>
      </c>
      <c r="RF398">
        <v>0</v>
      </c>
      <c r="RG398">
        <v>0</v>
      </c>
      <c r="RH398">
        <v>0</v>
      </c>
      <c r="RI398">
        <v>0</v>
      </c>
      <c r="RJ398">
        <v>0</v>
      </c>
      <c r="RK398">
        <v>0</v>
      </c>
      <c r="RL398">
        <v>0</v>
      </c>
      <c r="RM398">
        <v>0</v>
      </c>
      <c r="RN398">
        <v>0</v>
      </c>
      <c r="RO398">
        <v>0</v>
      </c>
      <c r="RP398">
        <v>0</v>
      </c>
      <c r="RQ398">
        <v>0</v>
      </c>
      <c r="RR398">
        <v>0</v>
      </c>
      <c r="RS398">
        <v>0</v>
      </c>
      <c r="RT398">
        <v>0</v>
      </c>
      <c r="RU398">
        <v>0</v>
      </c>
      <c r="RV398">
        <v>0</v>
      </c>
      <c r="RW398">
        <v>0</v>
      </c>
      <c r="RX398">
        <v>0</v>
      </c>
      <c r="RY398">
        <v>0</v>
      </c>
      <c r="RZ398">
        <v>0</v>
      </c>
      <c r="SA398">
        <v>0</v>
      </c>
      <c r="SB398">
        <v>0</v>
      </c>
      <c r="SC398">
        <v>0</v>
      </c>
      <c r="SD398">
        <v>0</v>
      </c>
      <c r="SE398">
        <v>0</v>
      </c>
      <c r="SF398">
        <v>0</v>
      </c>
      <c r="SG398">
        <v>0</v>
      </c>
      <c r="SH398">
        <v>0</v>
      </c>
      <c r="SI398">
        <v>0</v>
      </c>
      <c r="SJ398">
        <v>0</v>
      </c>
      <c r="SK398">
        <v>0</v>
      </c>
      <c r="SL398">
        <v>0</v>
      </c>
      <c r="SM398">
        <v>0</v>
      </c>
      <c r="SN398">
        <v>0</v>
      </c>
      <c r="SO398">
        <v>0</v>
      </c>
      <c r="SP398">
        <v>0</v>
      </c>
      <c r="SQ398">
        <v>0</v>
      </c>
      <c r="SR398">
        <v>0</v>
      </c>
      <c r="SS398">
        <v>0</v>
      </c>
      <c r="ST398">
        <v>0</v>
      </c>
      <c r="SU398">
        <v>0</v>
      </c>
      <c r="SV398">
        <v>0</v>
      </c>
      <c r="SW398" t="s">
        <v>16165</v>
      </c>
      <c r="SX398">
        <v>0</v>
      </c>
      <c r="SY398">
        <v>0</v>
      </c>
      <c r="SZ398">
        <v>0</v>
      </c>
      <c r="TA398">
        <v>0</v>
      </c>
      <c r="TB398">
        <v>0</v>
      </c>
      <c r="TC398">
        <v>0</v>
      </c>
      <c r="TD398" t="s">
        <v>27474</v>
      </c>
      <c r="TE398" t="s">
        <v>27475</v>
      </c>
      <c r="TF398">
        <v>0</v>
      </c>
      <c r="TG398">
        <v>0</v>
      </c>
      <c r="TH398">
        <v>0</v>
      </c>
      <c r="TI398">
        <v>0</v>
      </c>
      <c r="TJ398">
        <v>0</v>
      </c>
      <c r="TK398">
        <v>0</v>
      </c>
      <c r="TL398">
        <v>0</v>
      </c>
      <c r="TM398">
        <v>0</v>
      </c>
      <c r="TN398">
        <v>0</v>
      </c>
      <c r="TO398">
        <v>0</v>
      </c>
      <c r="TP398">
        <v>0</v>
      </c>
      <c r="TQ398">
        <v>0</v>
      </c>
      <c r="TR398" t="s">
        <v>27476</v>
      </c>
      <c r="TS398" t="s">
        <v>9680</v>
      </c>
      <c r="TT398">
        <v>0</v>
      </c>
      <c r="TU398" t="s">
        <v>15363</v>
      </c>
      <c r="TV398" t="s">
        <v>16488</v>
      </c>
      <c r="TW398">
        <v>0</v>
      </c>
      <c r="TX398">
        <v>0</v>
      </c>
      <c r="TY398">
        <v>0</v>
      </c>
      <c r="TZ398">
        <v>0</v>
      </c>
      <c r="UA398">
        <v>0</v>
      </c>
      <c r="UB398">
        <v>0</v>
      </c>
      <c r="UC398">
        <v>0</v>
      </c>
      <c r="UD398" t="s">
        <v>27477</v>
      </c>
      <c r="UE398" t="s">
        <v>6274</v>
      </c>
      <c r="UF398" t="s">
        <v>6546</v>
      </c>
      <c r="UG398">
        <v>0</v>
      </c>
      <c r="UH398">
        <v>0</v>
      </c>
      <c r="UI398">
        <v>0</v>
      </c>
      <c r="UJ398">
        <v>0</v>
      </c>
      <c r="UK398">
        <v>0</v>
      </c>
    </row>
    <row r="399" spans="1:557" x14ac:dyDescent="0.2">
      <c r="A399" t="s">
        <v>27478</v>
      </c>
      <c r="B399" t="s">
        <v>17271</v>
      </c>
      <c r="C399" t="s">
        <v>27479</v>
      </c>
      <c r="D399" t="s">
        <v>26567</v>
      </c>
      <c r="E399" t="s">
        <v>27480</v>
      </c>
      <c r="F399" t="s">
        <v>12914</v>
      </c>
      <c r="G399" t="s">
        <v>24530</v>
      </c>
      <c r="H399" t="s">
        <v>27481</v>
      </c>
      <c r="I399" t="s">
        <v>27482</v>
      </c>
      <c r="J399" t="s">
        <v>27483</v>
      </c>
      <c r="K399" t="s">
        <v>25200</v>
      </c>
      <c r="L399" t="s">
        <v>27484</v>
      </c>
      <c r="M399" t="s">
        <v>27485</v>
      </c>
      <c r="N399" t="s">
        <v>19720</v>
      </c>
      <c r="O399" t="s">
        <v>4387</v>
      </c>
      <c r="P399" t="s">
        <v>27486</v>
      </c>
      <c r="Q399" t="s">
        <v>22644</v>
      </c>
      <c r="R399" t="s">
        <v>6286</v>
      </c>
      <c r="S399" t="s">
        <v>15531</v>
      </c>
      <c r="T399" t="s">
        <v>27487</v>
      </c>
      <c r="U399" t="s">
        <v>22831</v>
      </c>
      <c r="V399" t="s">
        <v>22772</v>
      </c>
      <c r="W399" t="s">
        <v>22773</v>
      </c>
      <c r="X399" t="s">
        <v>11750</v>
      </c>
      <c r="Y399" t="s">
        <v>648</v>
      </c>
      <c r="Z399" t="s">
        <v>27488</v>
      </c>
      <c r="AA399" t="s">
        <v>15379</v>
      </c>
      <c r="AB399" t="s">
        <v>27489</v>
      </c>
      <c r="AC399" t="s">
        <v>16029</v>
      </c>
      <c r="AD399" t="s">
        <v>3896</v>
      </c>
      <c r="AE399" t="s">
        <v>27490</v>
      </c>
      <c r="AF399" t="s">
        <v>27491</v>
      </c>
      <c r="AG399" t="s">
        <v>27492</v>
      </c>
      <c r="AH399" t="s">
        <v>27493</v>
      </c>
      <c r="AI399" t="s">
        <v>16034</v>
      </c>
      <c r="AJ399" t="s">
        <v>23785</v>
      </c>
      <c r="AK399" t="s">
        <v>27494</v>
      </c>
      <c r="AL399" t="s">
        <v>27495</v>
      </c>
      <c r="AM399" t="s">
        <v>27496</v>
      </c>
      <c r="AN399" t="s">
        <v>21289</v>
      </c>
      <c r="AO399" t="s">
        <v>10351</v>
      </c>
      <c r="AP399" t="s">
        <v>4388</v>
      </c>
      <c r="AQ399" t="s">
        <v>14179</v>
      </c>
      <c r="AR399" t="s">
        <v>24247</v>
      </c>
      <c r="AS399" t="s">
        <v>11078</v>
      </c>
      <c r="AT399" t="s">
        <v>3920</v>
      </c>
      <c r="AU399" t="s">
        <v>27497</v>
      </c>
      <c r="AV399" t="s">
        <v>27498</v>
      </c>
      <c r="AW399" t="s">
        <v>27499</v>
      </c>
      <c r="AX399" t="s">
        <v>27500</v>
      </c>
      <c r="AY399" t="s">
        <v>27501</v>
      </c>
      <c r="AZ399" t="s">
        <v>11761</v>
      </c>
      <c r="BA399" t="s">
        <v>27502</v>
      </c>
      <c r="BB399" t="s">
        <v>16244</v>
      </c>
      <c r="BC399" t="s">
        <v>27503</v>
      </c>
      <c r="BD399" t="s">
        <v>27504</v>
      </c>
      <c r="BE399" t="s">
        <v>12598</v>
      </c>
      <c r="BF399" t="s">
        <v>27505</v>
      </c>
      <c r="BG399" t="s">
        <v>27506</v>
      </c>
      <c r="BH399" t="s">
        <v>27507</v>
      </c>
      <c r="BI399" t="s">
        <v>27508</v>
      </c>
      <c r="BJ399" t="s">
        <v>27509</v>
      </c>
      <c r="BK399" t="s">
        <v>27510</v>
      </c>
      <c r="BL399" t="s">
        <v>27511</v>
      </c>
      <c r="BM399" t="s">
        <v>27512</v>
      </c>
      <c r="BN399" t="s">
        <v>22903</v>
      </c>
      <c r="BO399" t="s">
        <v>2634</v>
      </c>
      <c r="BP399" t="s">
        <v>13228</v>
      </c>
      <c r="BQ399" t="s">
        <v>19748</v>
      </c>
      <c r="BR399" t="s">
        <v>27513</v>
      </c>
      <c r="BS399" t="s">
        <v>27514</v>
      </c>
      <c r="BT399" t="s">
        <v>27515</v>
      </c>
      <c r="BU399" t="s">
        <v>27516</v>
      </c>
      <c r="BV399" t="s">
        <v>27517</v>
      </c>
      <c r="BW399" t="s">
        <v>16261</v>
      </c>
      <c r="BX399" t="s">
        <v>27518</v>
      </c>
      <c r="BY399" t="s">
        <v>27519</v>
      </c>
      <c r="BZ399" t="s">
        <v>13905</v>
      </c>
      <c r="CA399" t="s">
        <v>8380</v>
      </c>
      <c r="CB399" t="s">
        <v>3666</v>
      </c>
      <c r="CC399" t="s">
        <v>7721</v>
      </c>
      <c r="CD399" t="s">
        <v>1585</v>
      </c>
      <c r="CE399" t="s">
        <v>19607</v>
      </c>
      <c r="CF399" t="s">
        <v>7062</v>
      </c>
      <c r="CG399" t="s">
        <v>20272</v>
      </c>
      <c r="CH399" t="s">
        <v>2650</v>
      </c>
      <c r="CI399" t="s">
        <v>2941</v>
      </c>
      <c r="CJ399" t="s">
        <v>8388</v>
      </c>
      <c r="CK399" t="s">
        <v>27520</v>
      </c>
      <c r="CL399" t="s">
        <v>27521</v>
      </c>
      <c r="CM399" t="s">
        <v>27522</v>
      </c>
      <c r="CN399" t="s">
        <v>27523</v>
      </c>
      <c r="CO399" t="s">
        <v>18695</v>
      </c>
      <c r="CP399" t="s">
        <v>27524</v>
      </c>
      <c r="CQ399" t="s">
        <v>22542</v>
      </c>
      <c r="CR399" t="s">
        <v>27525</v>
      </c>
      <c r="CS399" s="1">
        <v>5555555555.5555601</v>
      </c>
      <c r="CT399" t="s">
        <v>27526</v>
      </c>
      <c r="CU399" t="s">
        <v>10648</v>
      </c>
      <c r="CV399" t="s">
        <v>27527</v>
      </c>
      <c r="CW399" t="s">
        <v>27528</v>
      </c>
      <c r="CX399" t="s">
        <v>27529</v>
      </c>
      <c r="CY399" t="s">
        <v>27530</v>
      </c>
      <c r="CZ399" t="s">
        <v>27531</v>
      </c>
      <c r="DA399" t="s">
        <v>27532</v>
      </c>
      <c r="DB399" t="s">
        <v>27533</v>
      </c>
      <c r="DC399" t="s">
        <v>27534</v>
      </c>
      <c r="DD399" t="s">
        <v>27535</v>
      </c>
      <c r="DE399" t="s">
        <v>27536</v>
      </c>
      <c r="DF399" t="s">
        <v>27537</v>
      </c>
      <c r="DG399" t="s">
        <v>14328</v>
      </c>
      <c r="DH399" t="s">
        <v>27538</v>
      </c>
      <c r="DI399" s="1">
        <v>6419721384.0919304</v>
      </c>
      <c r="DJ399" s="1">
        <v>4937296336.5261202</v>
      </c>
      <c r="DK399" t="s">
        <v>4087</v>
      </c>
      <c r="DL399" t="s">
        <v>4513</v>
      </c>
      <c r="DM399" t="s">
        <v>27539</v>
      </c>
      <c r="DN399" t="s">
        <v>27540</v>
      </c>
      <c r="DO399" t="s">
        <v>15576</v>
      </c>
      <c r="DP399" t="s">
        <v>27541</v>
      </c>
      <c r="DQ399" t="s">
        <v>27542</v>
      </c>
      <c r="DR399" t="s">
        <v>23245</v>
      </c>
      <c r="DS399" t="s">
        <v>5695</v>
      </c>
      <c r="DT399" t="s">
        <v>27543</v>
      </c>
      <c r="DU399" t="s">
        <v>12945</v>
      </c>
      <c r="DV399" t="s">
        <v>2958</v>
      </c>
      <c r="DW399" t="s">
        <v>26235</v>
      </c>
      <c r="DX399" t="s">
        <v>4535</v>
      </c>
      <c r="DY399" t="s">
        <v>27544</v>
      </c>
      <c r="DZ399" t="s">
        <v>27545</v>
      </c>
      <c r="EA399" t="s">
        <v>3278</v>
      </c>
      <c r="EB399" t="s">
        <v>27546</v>
      </c>
      <c r="EC399">
        <v>0</v>
      </c>
      <c r="ED399" t="s">
        <v>12104</v>
      </c>
      <c r="EE399" t="s">
        <v>27547</v>
      </c>
      <c r="EF399" t="s">
        <v>27548</v>
      </c>
      <c r="EG399" t="s">
        <v>27549</v>
      </c>
      <c r="EH399" t="s">
        <v>27550</v>
      </c>
      <c r="EI399">
        <v>0</v>
      </c>
      <c r="EJ399">
        <v>0</v>
      </c>
      <c r="EK399" t="s">
        <v>16783</v>
      </c>
      <c r="EL399" t="s">
        <v>12408</v>
      </c>
      <c r="EM399" t="s">
        <v>10395</v>
      </c>
      <c r="EN399" t="s">
        <v>17030</v>
      </c>
      <c r="EO399" t="s">
        <v>2366</v>
      </c>
      <c r="EP399" t="s">
        <v>27551</v>
      </c>
      <c r="EQ399" t="s">
        <v>17475</v>
      </c>
      <c r="ER399" t="s">
        <v>1327</v>
      </c>
      <c r="ES399" t="s">
        <v>2689</v>
      </c>
      <c r="ET399" t="s">
        <v>8002</v>
      </c>
      <c r="EU399" t="s">
        <v>6787</v>
      </c>
      <c r="EV399">
        <v>0</v>
      </c>
      <c r="EW399" t="s">
        <v>27552</v>
      </c>
      <c r="EX399" t="s">
        <v>18081</v>
      </c>
      <c r="EY399" t="s">
        <v>27553</v>
      </c>
      <c r="EZ399" t="s">
        <v>27554</v>
      </c>
      <c r="FA399">
        <v>0</v>
      </c>
      <c r="FB399">
        <v>0</v>
      </c>
      <c r="FC399" t="s">
        <v>1699</v>
      </c>
      <c r="FD399" t="s">
        <v>6359</v>
      </c>
      <c r="FE399" t="s">
        <v>22081</v>
      </c>
      <c r="FF399" t="s">
        <v>7475</v>
      </c>
      <c r="FG399" s="1">
        <v>6712760958.5822697</v>
      </c>
      <c r="FH399" t="s">
        <v>771</v>
      </c>
      <c r="FI399">
        <v>0</v>
      </c>
      <c r="FJ399">
        <v>0</v>
      </c>
      <c r="FK399">
        <v>0</v>
      </c>
      <c r="FL399" t="s">
        <v>27555</v>
      </c>
      <c r="FM399" t="s">
        <v>27556</v>
      </c>
      <c r="FN399" t="s">
        <v>27557</v>
      </c>
      <c r="FO399">
        <v>0</v>
      </c>
      <c r="FP399" t="s">
        <v>2709</v>
      </c>
      <c r="FQ399" t="s">
        <v>2458</v>
      </c>
      <c r="FR399">
        <v>0</v>
      </c>
      <c r="FS399" t="s">
        <v>19137</v>
      </c>
      <c r="FT399" t="s">
        <v>27558</v>
      </c>
      <c r="FU399" t="s">
        <v>6636</v>
      </c>
      <c r="FV399" t="s">
        <v>27559</v>
      </c>
      <c r="FW399" t="s">
        <v>14687</v>
      </c>
      <c r="FX399" t="s">
        <v>25427</v>
      </c>
      <c r="FY399" t="s">
        <v>27560</v>
      </c>
      <c r="FZ399" t="s">
        <v>27561</v>
      </c>
      <c r="GA399" t="s">
        <v>27562</v>
      </c>
      <c r="GB399" t="s">
        <v>16802</v>
      </c>
      <c r="GC399" t="s">
        <v>20972</v>
      </c>
      <c r="GD399" t="s">
        <v>27563</v>
      </c>
      <c r="GE399" t="s">
        <v>27564</v>
      </c>
      <c r="GF399" t="s">
        <v>27565</v>
      </c>
      <c r="GG399" t="s">
        <v>27566</v>
      </c>
      <c r="GH399" t="s">
        <v>4419</v>
      </c>
      <c r="GI399" t="s">
        <v>566</v>
      </c>
      <c r="GJ399" t="s">
        <v>9512</v>
      </c>
      <c r="GK399" t="s">
        <v>23396</v>
      </c>
      <c r="GL399" t="s">
        <v>2371</v>
      </c>
      <c r="GM399">
        <v>0</v>
      </c>
      <c r="GN399" t="s">
        <v>20097</v>
      </c>
      <c r="GO399" t="s">
        <v>27567</v>
      </c>
      <c r="GP399" t="s">
        <v>27568</v>
      </c>
      <c r="GQ399" t="s">
        <v>27569</v>
      </c>
      <c r="GR399" t="s">
        <v>27570</v>
      </c>
      <c r="GS399" t="s">
        <v>27571</v>
      </c>
      <c r="GT399" t="s">
        <v>27572</v>
      </c>
      <c r="GU399" t="s">
        <v>12427</v>
      </c>
      <c r="GV399" t="s">
        <v>26409</v>
      </c>
      <c r="GW399" t="s">
        <v>27573</v>
      </c>
      <c r="GX399" t="s">
        <v>24359</v>
      </c>
      <c r="GY399" t="s">
        <v>15996</v>
      </c>
      <c r="GZ399" t="s">
        <v>27574</v>
      </c>
      <c r="HA399" t="s">
        <v>17498</v>
      </c>
      <c r="HB399" t="s">
        <v>27575</v>
      </c>
      <c r="HC399" t="s">
        <v>27576</v>
      </c>
      <c r="HD399" t="s">
        <v>27577</v>
      </c>
      <c r="HE399" t="s">
        <v>17341</v>
      </c>
      <c r="HF399" t="s">
        <v>14904</v>
      </c>
      <c r="HG399" t="s">
        <v>14218</v>
      </c>
      <c r="HH399" s="1">
        <v>7348618459.7295704</v>
      </c>
      <c r="HI399" t="s">
        <v>20333</v>
      </c>
      <c r="HJ399" t="s">
        <v>1515</v>
      </c>
      <c r="HK399" t="s">
        <v>1516</v>
      </c>
      <c r="HL399" t="s">
        <v>27578</v>
      </c>
      <c r="HM399" t="s">
        <v>2378</v>
      </c>
      <c r="HN399" t="s">
        <v>14908</v>
      </c>
      <c r="HO399" t="s">
        <v>5219</v>
      </c>
      <c r="HP399" t="s">
        <v>27579</v>
      </c>
      <c r="HQ399" t="s">
        <v>27580</v>
      </c>
      <c r="HR399" t="s">
        <v>27581</v>
      </c>
      <c r="HS399" t="s">
        <v>14525</v>
      </c>
      <c r="HT399" t="s">
        <v>20977</v>
      </c>
      <c r="HU399" t="s">
        <v>6188</v>
      </c>
      <c r="HV399" t="s">
        <v>27582</v>
      </c>
      <c r="HW399" t="s">
        <v>24774</v>
      </c>
      <c r="HX399" t="s">
        <v>24444</v>
      </c>
      <c r="HY399" t="s">
        <v>23730</v>
      </c>
      <c r="HZ399" t="s">
        <v>27583</v>
      </c>
      <c r="IA399">
        <v>0</v>
      </c>
      <c r="IB399" t="s">
        <v>15623</v>
      </c>
      <c r="IC399" t="s">
        <v>7168</v>
      </c>
      <c r="ID399" t="s">
        <v>27584</v>
      </c>
      <c r="IE399">
        <v>0</v>
      </c>
      <c r="IF399">
        <v>0</v>
      </c>
      <c r="IG399">
        <v>0</v>
      </c>
      <c r="IH399">
        <v>0</v>
      </c>
      <c r="II399" t="s">
        <v>10447</v>
      </c>
      <c r="IJ399">
        <v>0</v>
      </c>
      <c r="IK399" t="s">
        <v>4664</v>
      </c>
      <c r="IL399" t="s">
        <v>27585</v>
      </c>
      <c r="IM399" t="s">
        <v>27586</v>
      </c>
      <c r="IN399" t="s">
        <v>27587</v>
      </c>
      <c r="IO399" t="s">
        <v>27588</v>
      </c>
      <c r="IP399" t="s">
        <v>27589</v>
      </c>
      <c r="IQ399" t="s">
        <v>5101</v>
      </c>
      <c r="IR399" t="s">
        <v>4187</v>
      </c>
      <c r="IS399" t="s">
        <v>26411</v>
      </c>
      <c r="IT399" t="s">
        <v>27590</v>
      </c>
      <c r="IU399" t="s">
        <v>27591</v>
      </c>
      <c r="IV399" t="s">
        <v>3822</v>
      </c>
      <c r="IW399" t="s">
        <v>27592</v>
      </c>
      <c r="IX399">
        <v>0</v>
      </c>
      <c r="IY399" t="s">
        <v>8532</v>
      </c>
      <c r="IZ399">
        <v>0</v>
      </c>
      <c r="JA399" t="s">
        <v>9305</v>
      </c>
      <c r="JB399" t="s">
        <v>3350</v>
      </c>
      <c r="JC399" t="s">
        <v>7754</v>
      </c>
      <c r="JD399">
        <v>0</v>
      </c>
      <c r="JE399">
        <v>0</v>
      </c>
      <c r="JF399">
        <v>0</v>
      </c>
      <c r="JG399" t="s">
        <v>7756</v>
      </c>
      <c r="JH399" s="1">
        <v>7243752263.6725798</v>
      </c>
      <c r="JI399" t="s">
        <v>1539</v>
      </c>
      <c r="JJ399" t="s">
        <v>24658</v>
      </c>
      <c r="JK399" t="s">
        <v>1540</v>
      </c>
      <c r="JL399" t="s">
        <v>27593</v>
      </c>
      <c r="JM399" t="s">
        <v>27594</v>
      </c>
      <c r="JN399" t="s">
        <v>27595</v>
      </c>
      <c r="JO399" t="s">
        <v>14723</v>
      </c>
      <c r="JP399" t="s">
        <v>27596</v>
      </c>
      <c r="JQ399" t="s">
        <v>27597</v>
      </c>
      <c r="JR399" t="s">
        <v>27598</v>
      </c>
      <c r="JS399" t="s">
        <v>27599</v>
      </c>
      <c r="JT399" t="s">
        <v>27600</v>
      </c>
      <c r="JU399" t="s">
        <v>20363</v>
      </c>
      <c r="JV399" t="s">
        <v>27601</v>
      </c>
      <c r="JW399" t="s">
        <v>27602</v>
      </c>
      <c r="JX399" t="s">
        <v>27603</v>
      </c>
      <c r="JY399" t="s">
        <v>27604</v>
      </c>
      <c r="JZ399" s="1">
        <v>6951202558.0425396</v>
      </c>
      <c r="KA399" t="s">
        <v>3832</v>
      </c>
      <c r="KB399">
        <v>0</v>
      </c>
      <c r="KC399" s="1">
        <v>5208604614.8236904</v>
      </c>
      <c r="KD399" t="s">
        <v>1546</v>
      </c>
      <c r="KE399" t="s">
        <v>5584</v>
      </c>
      <c r="KF399">
        <v>0</v>
      </c>
      <c r="KG399" t="s">
        <v>27605</v>
      </c>
      <c r="KH399" t="s">
        <v>3479</v>
      </c>
      <c r="KI399" t="s">
        <v>2780</v>
      </c>
      <c r="KJ399" t="s">
        <v>14124</v>
      </c>
      <c r="KK399" t="s">
        <v>11640</v>
      </c>
      <c r="KL399" t="s">
        <v>25685</v>
      </c>
      <c r="KM399" t="s">
        <v>7201</v>
      </c>
      <c r="KN399" t="s">
        <v>22386</v>
      </c>
      <c r="KO399" t="s">
        <v>27606</v>
      </c>
      <c r="KP399" t="s">
        <v>13350</v>
      </c>
      <c r="KQ399">
        <v>0</v>
      </c>
      <c r="KR399" t="s">
        <v>26367</v>
      </c>
      <c r="KS399" t="s">
        <v>27607</v>
      </c>
      <c r="KT399" t="s">
        <v>902</v>
      </c>
      <c r="KU399" t="s">
        <v>27608</v>
      </c>
      <c r="KV399" t="s">
        <v>20374</v>
      </c>
      <c r="KW399" t="s">
        <v>6037</v>
      </c>
      <c r="KX399" t="s">
        <v>26891</v>
      </c>
      <c r="KY399" t="s">
        <v>1008</v>
      </c>
      <c r="KZ399" t="s">
        <v>5149</v>
      </c>
      <c r="LA399" t="s">
        <v>27609</v>
      </c>
      <c r="LB399" t="s">
        <v>27610</v>
      </c>
      <c r="LC399" t="s">
        <v>3962</v>
      </c>
      <c r="LD399" t="s">
        <v>2796</v>
      </c>
      <c r="LE399">
        <v>0</v>
      </c>
      <c r="LF399" t="s">
        <v>27611</v>
      </c>
      <c r="LG399" t="s">
        <v>27612</v>
      </c>
      <c r="LH399" t="s">
        <v>23548</v>
      </c>
      <c r="LI399" t="s">
        <v>6231</v>
      </c>
      <c r="LJ399" t="s">
        <v>27613</v>
      </c>
      <c r="LK399" t="s">
        <v>21931</v>
      </c>
      <c r="LL399" t="s">
        <v>24782</v>
      </c>
      <c r="LM399">
        <v>0</v>
      </c>
      <c r="LN399" t="s">
        <v>1346</v>
      </c>
      <c r="LO399">
        <v>0</v>
      </c>
      <c r="LP399" t="s">
        <v>11649</v>
      </c>
      <c r="LQ399" t="s">
        <v>18825</v>
      </c>
      <c r="LR399" t="s">
        <v>9853</v>
      </c>
      <c r="LS399" t="s">
        <v>3198</v>
      </c>
      <c r="LT399" s="1">
        <v>9002115497.1418304</v>
      </c>
      <c r="LU399" t="s">
        <v>1568</v>
      </c>
      <c r="LV399" t="s">
        <v>5668</v>
      </c>
      <c r="LW399">
        <v>0</v>
      </c>
      <c r="LX399">
        <v>0</v>
      </c>
      <c r="LY399">
        <v>0</v>
      </c>
      <c r="LZ399">
        <v>0</v>
      </c>
      <c r="MA399">
        <v>0</v>
      </c>
      <c r="MB399">
        <v>0</v>
      </c>
      <c r="MC399">
        <v>0</v>
      </c>
      <c r="MD399">
        <v>0</v>
      </c>
      <c r="ME399">
        <v>0</v>
      </c>
      <c r="MF399" t="s">
        <v>1281</v>
      </c>
      <c r="MG399">
        <v>0</v>
      </c>
      <c r="MH399">
        <v>0</v>
      </c>
      <c r="MI399">
        <v>0</v>
      </c>
      <c r="MJ399">
        <v>0</v>
      </c>
      <c r="MK399">
        <v>0</v>
      </c>
      <c r="ML399">
        <v>0</v>
      </c>
      <c r="MM399">
        <v>0</v>
      </c>
      <c r="MN399">
        <v>0</v>
      </c>
      <c r="MO399">
        <v>0</v>
      </c>
      <c r="MP399" s="1">
        <v>5399422261.8179903</v>
      </c>
      <c r="MQ399" t="s">
        <v>14100</v>
      </c>
      <c r="MR399">
        <v>0</v>
      </c>
      <c r="MS399">
        <v>0</v>
      </c>
      <c r="MT399">
        <v>0</v>
      </c>
      <c r="MU399">
        <v>0</v>
      </c>
      <c r="MV399">
        <v>0</v>
      </c>
      <c r="MW399" s="1">
        <v>2944554047.2895398</v>
      </c>
      <c r="MX399" t="s">
        <v>21933</v>
      </c>
      <c r="MY399" t="s">
        <v>9865</v>
      </c>
      <c r="MZ399">
        <v>0</v>
      </c>
      <c r="NA399" s="1">
        <v>3379748546.7081299</v>
      </c>
      <c r="NB399">
        <v>0</v>
      </c>
      <c r="NC399">
        <v>0</v>
      </c>
      <c r="ND399" t="s">
        <v>4841</v>
      </c>
      <c r="NE399">
        <v>0</v>
      </c>
      <c r="NF399">
        <v>0</v>
      </c>
      <c r="NG399">
        <v>0</v>
      </c>
      <c r="NH399">
        <v>0</v>
      </c>
      <c r="NI399">
        <v>0</v>
      </c>
      <c r="NJ399">
        <v>0</v>
      </c>
      <c r="NK399">
        <v>0</v>
      </c>
      <c r="NL399">
        <v>0</v>
      </c>
      <c r="NM399">
        <v>0</v>
      </c>
      <c r="NN399">
        <v>0</v>
      </c>
      <c r="NO399">
        <v>0</v>
      </c>
      <c r="NP399">
        <v>0</v>
      </c>
      <c r="NQ399">
        <v>0</v>
      </c>
      <c r="NR399" s="1">
        <v>7251105793.6335297</v>
      </c>
      <c r="NS399">
        <v>0</v>
      </c>
      <c r="NT399">
        <v>0</v>
      </c>
      <c r="NU399">
        <v>0</v>
      </c>
      <c r="NV399">
        <v>0</v>
      </c>
      <c r="NW399" s="1">
        <v>4630915995.1838503</v>
      </c>
      <c r="NX399" t="s">
        <v>959</v>
      </c>
      <c r="NY399">
        <v>0</v>
      </c>
      <c r="NZ399" s="1">
        <v>685447940.22894001</v>
      </c>
      <c r="OA399">
        <v>0</v>
      </c>
      <c r="OB399">
        <v>0</v>
      </c>
      <c r="OC399">
        <v>0</v>
      </c>
      <c r="OD399">
        <v>0</v>
      </c>
      <c r="OE399">
        <v>0</v>
      </c>
      <c r="OF399">
        <v>0</v>
      </c>
      <c r="OG399" t="s">
        <v>27614</v>
      </c>
      <c r="OH399">
        <v>0</v>
      </c>
      <c r="OI399" t="s">
        <v>27615</v>
      </c>
      <c r="OJ399" t="s">
        <v>4736</v>
      </c>
      <c r="OK399">
        <v>0</v>
      </c>
      <c r="OL399">
        <v>0</v>
      </c>
      <c r="OM399">
        <v>0</v>
      </c>
      <c r="ON399">
        <v>0</v>
      </c>
      <c r="OO399">
        <v>0</v>
      </c>
      <c r="OP399">
        <v>0</v>
      </c>
      <c r="OQ399" t="s">
        <v>1615</v>
      </c>
      <c r="OR399">
        <v>0</v>
      </c>
      <c r="OS399" t="s">
        <v>1215</v>
      </c>
      <c r="OT399" t="s">
        <v>27616</v>
      </c>
      <c r="OU399" t="s">
        <v>27617</v>
      </c>
      <c r="OV399">
        <v>0</v>
      </c>
      <c r="OW399">
        <v>0</v>
      </c>
      <c r="OX399">
        <v>0</v>
      </c>
      <c r="OY399">
        <v>0</v>
      </c>
      <c r="OZ399" t="s">
        <v>12863</v>
      </c>
      <c r="PA399" t="s">
        <v>24593</v>
      </c>
      <c r="PB399" t="s">
        <v>9887</v>
      </c>
      <c r="PC399" t="s">
        <v>27618</v>
      </c>
      <c r="PD399">
        <v>0</v>
      </c>
      <c r="PE399" t="s">
        <v>7252</v>
      </c>
      <c r="PF399" t="s">
        <v>5223</v>
      </c>
      <c r="PG399" t="s">
        <v>27619</v>
      </c>
      <c r="PH399" t="s">
        <v>27620</v>
      </c>
      <c r="PI399">
        <v>0</v>
      </c>
      <c r="PJ399">
        <v>0</v>
      </c>
      <c r="PK399" t="s">
        <v>2858</v>
      </c>
      <c r="PL399">
        <v>0</v>
      </c>
      <c r="PM399" t="s">
        <v>2089</v>
      </c>
      <c r="PN399">
        <v>0</v>
      </c>
      <c r="PO399">
        <v>0</v>
      </c>
      <c r="PP399">
        <v>0</v>
      </c>
      <c r="PQ399" t="s">
        <v>8639</v>
      </c>
      <c r="PR399">
        <v>0</v>
      </c>
      <c r="PS399" t="s">
        <v>987</v>
      </c>
      <c r="PT399" t="s">
        <v>3975</v>
      </c>
      <c r="PU399">
        <v>0</v>
      </c>
      <c r="PV399" t="s">
        <v>27621</v>
      </c>
      <c r="PW399" t="s">
        <v>27622</v>
      </c>
      <c r="PX399" t="s">
        <v>27623</v>
      </c>
      <c r="PY399" t="s">
        <v>27624</v>
      </c>
      <c r="PZ399" t="s">
        <v>2094</v>
      </c>
      <c r="QA399">
        <v>0</v>
      </c>
      <c r="QB399" t="s">
        <v>27625</v>
      </c>
      <c r="QC399" t="s">
        <v>27626</v>
      </c>
      <c r="QD399" t="s">
        <v>27627</v>
      </c>
      <c r="QE399" t="s">
        <v>27628</v>
      </c>
      <c r="QF399" t="s">
        <v>27629</v>
      </c>
      <c r="QG399" t="s">
        <v>8224</v>
      </c>
      <c r="QH399" t="s">
        <v>27630</v>
      </c>
      <c r="QI399" t="s">
        <v>27631</v>
      </c>
      <c r="QJ399" t="s">
        <v>27632</v>
      </c>
      <c r="QK399" t="s">
        <v>27633</v>
      </c>
      <c r="QL399" t="s">
        <v>27634</v>
      </c>
      <c r="QM399" t="s">
        <v>2214</v>
      </c>
      <c r="QN399" t="s">
        <v>27635</v>
      </c>
      <c r="QO399" t="s">
        <v>27636</v>
      </c>
      <c r="QP399" t="s">
        <v>27637</v>
      </c>
      <c r="QQ399" t="s">
        <v>27638</v>
      </c>
      <c r="QR399" t="s">
        <v>27639</v>
      </c>
      <c r="QS399" t="s">
        <v>9895</v>
      </c>
      <c r="QT399" t="s">
        <v>27640</v>
      </c>
      <c r="QU399" t="s">
        <v>15924</v>
      </c>
      <c r="QV399">
        <v>0</v>
      </c>
      <c r="QW399" t="s">
        <v>26369</v>
      </c>
      <c r="QX399" t="s">
        <v>2101</v>
      </c>
      <c r="QY399">
        <v>0</v>
      </c>
      <c r="QZ399">
        <v>0</v>
      </c>
      <c r="RA399">
        <v>0</v>
      </c>
      <c r="RB399">
        <v>0</v>
      </c>
      <c r="RC399">
        <v>0</v>
      </c>
      <c r="RD399">
        <v>0</v>
      </c>
      <c r="RE399">
        <v>0</v>
      </c>
      <c r="RF399">
        <v>0</v>
      </c>
      <c r="RG399">
        <v>0</v>
      </c>
      <c r="RH399" t="s">
        <v>1021</v>
      </c>
      <c r="RI399" t="s">
        <v>14284</v>
      </c>
      <c r="RJ399" t="s">
        <v>1023</v>
      </c>
      <c r="RK399">
        <v>0</v>
      </c>
      <c r="RL399">
        <v>0</v>
      </c>
      <c r="RM399">
        <v>0</v>
      </c>
      <c r="RN399" t="s">
        <v>6957</v>
      </c>
      <c r="RO399" t="s">
        <v>6660</v>
      </c>
      <c r="RP399" t="s">
        <v>11718</v>
      </c>
      <c r="RQ399" t="s">
        <v>27641</v>
      </c>
      <c r="RR399" t="s">
        <v>27642</v>
      </c>
      <c r="RS399" t="s">
        <v>4113</v>
      </c>
      <c r="RT399">
        <v>0</v>
      </c>
      <c r="RU399">
        <v>0</v>
      </c>
      <c r="RV399">
        <v>0</v>
      </c>
      <c r="RW399">
        <v>0</v>
      </c>
      <c r="RX399" t="s">
        <v>15188</v>
      </c>
      <c r="RY399" t="s">
        <v>1038</v>
      </c>
      <c r="RZ399" t="s">
        <v>17363</v>
      </c>
      <c r="SA399">
        <v>0</v>
      </c>
      <c r="SB399">
        <v>0</v>
      </c>
      <c r="SC399">
        <v>0</v>
      </c>
      <c r="SD399">
        <v>0</v>
      </c>
      <c r="SE399">
        <v>0</v>
      </c>
      <c r="SF399">
        <v>0</v>
      </c>
      <c r="SG399">
        <v>0</v>
      </c>
      <c r="SH399">
        <v>0</v>
      </c>
      <c r="SI399">
        <v>0</v>
      </c>
      <c r="SJ399">
        <v>0</v>
      </c>
      <c r="SK399">
        <v>0</v>
      </c>
      <c r="SL399">
        <v>0</v>
      </c>
      <c r="SM399">
        <v>0</v>
      </c>
      <c r="SN399">
        <v>0</v>
      </c>
      <c r="SO399" t="s">
        <v>11040</v>
      </c>
      <c r="SP399" t="s">
        <v>2121</v>
      </c>
      <c r="SQ399" t="s">
        <v>5450</v>
      </c>
      <c r="SR399">
        <v>0</v>
      </c>
      <c r="SS399">
        <v>0</v>
      </c>
      <c r="ST399">
        <v>0</v>
      </c>
      <c r="SU399">
        <v>0</v>
      </c>
      <c r="SV399">
        <v>0</v>
      </c>
      <c r="SW399" t="s">
        <v>9669</v>
      </c>
      <c r="SX399" t="s">
        <v>9670</v>
      </c>
      <c r="SY399">
        <v>0</v>
      </c>
      <c r="SZ399" t="s">
        <v>18201</v>
      </c>
      <c r="TA399" t="s">
        <v>1056</v>
      </c>
      <c r="TB399" t="s">
        <v>1380</v>
      </c>
      <c r="TC399" t="s">
        <v>15354</v>
      </c>
      <c r="TD399" t="s">
        <v>2828</v>
      </c>
      <c r="TE399" t="s">
        <v>20199</v>
      </c>
      <c r="TF399" t="s">
        <v>1058</v>
      </c>
      <c r="TG399" s="1">
        <v>8721437292.86586</v>
      </c>
      <c r="TH399">
        <v>0</v>
      </c>
      <c r="TI399">
        <v>0</v>
      </c>
      <c r="TJ399">
        <v>0</v>
      </c>
      <c r="TK399">
        <v>0</v>
      </c>
      <c r="TL399">
        <v>0</v>
      </c>
      <c r="TM399" t="s">
        <v>1060</v>
      </c>
      <c r="TN399" t="s">
        <v>6094</v>
      </c>
      <c r="TO399" t="s">
        <v>2892</v>
      </c>
      <c r="TP399" t="s">
        <v>1661</v>
      </c>
      <c r="TQ399" t="s">
        <v>9283</v>
      </c>
      <c r="TR399" t="s">
        <v>5506</v>
      </c>
      <c r="TS399" t="s">
        <v>16654</v>
      </c>
      <c r="TT399" t="s">
        <v>12331</v>
      </c>
      <c r="TU399" t="s">
        <v>5816</v>
      </c>
      <c r="TV399" t="s">
        <v>6979</v>
      </c>
      <c r="TW399">
        <v>0</v>
      </c>
      <c r="TX399">
        <v>0</v>
      </c>
      <c r="TY399">
        <v>0</v>
      </c>
      <c r="TZ399" t="s">
        <v>3678</v>
      </c>
      <c r="UA399">
        <v>0</v>
      </c>
      <c r="UB399">
        <v>0</v>
      </c>
      <c r="UC399" t="s">
        <v>18045</v>
      </c>
      <c r="UD399" t="s">
        <v>4764</v>
      </c>
      <c r="UE399" t="s">
        <v>27643</v>
      </c>
      <c r="UF399" t="s">
        <v>12339</v>
      </c>
      <c r="UG399">
        <v>0</v>
      </c>
      <c r="UH399">
        <v>0</v>
      </c>
      <c r="UI399">
        <v>0</v>
      </c>
      <c r="UJ399">
        <v>0</v>
      </c>
      <c r="UK399">
        <v>0</v>
      </c>
    </row>
    <row r="400" spans="1:557" x14ac:dyDescent="0.2">
      <c r="A400" t="s">
        <v>27644</v>
      </c>
      <c r="B400" t="s">
        <v>4541</v>
      </c>
      <c r="C400">
        <v>0</v>
      </c>
      <c r="D400">
        <v>0</v>
      </c>
      <c r="E400" t="s">
        <v>6675</v>
      </c>
      <c r="F400" t="s">
        <v>2350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 t="s">
        <v>11362</v>
      </c>
      <c r="N400">
        <v>0</v>
      </c>
      <c r="O400">
        <v>0</v>
      </c>
      <c r="P400">
        <v>0</v>
      </c>
      <c r="Q400" s="1">
        <v>9521995810.3218403</v>
      </c>
      <c r="R400" s="1">
        <v>7374087456.6772404</v>
      </c>
      <c r="S400" s="1">
        <v>8957764142.0701408</v>
      </c>
      <c r="T400" s="1">
        <v>5323112956.4569397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 t="s">
        <v>2614</v>
      </c>
      <c r="AM400" t="s">
        <v>4775</v>
      </c>
      <c r="AN400">
        <v>0</v>
      </c>
      <c r="AO400" t="s">
        <v>27265</v>
      </c>
      <c r="AP400" t="s">
        <v>4294</v>
      </c>
      <c r="AQ400" t="s">
        <v>14428</v>
      </c>
      <c r="AR400">
        <v>0</v>
      </c>
      <c r="AS400" s="1">
        <v>3960082369.7132902</v>
      </c>
      <c r="AT400" t="s">
        <v>5958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 t="s">
        <v>8386</v>
      </c>
      <c r="CH400" s="1">
        <v>5520287054.9268599</v>
      </c>
      <c r="CI400" t="s">
        <v>8735</v>
      </c>
      <c r="CJ400" t="s">
        <v>9473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0</v>
      </c>
      <c r="DH400">
        <v>0</v>
      </c>
      <c r="DI400">
        <v>0</v>
      </c>
      <c r="DJ400">
        <v>0</v>
      </c>
      <c r="DK400">
        <v>0</v>
      </c>
      <c r="DL400">
        <v>0</v>
      </c>
      <c r="DM400">
        <v>0</v>
      </c>
      <c r="DN400">
        <v>0</v>
      </c>
      <c r="DO400">
        <v>0</v>
      </c>
      <c r="DP400">
        <v>0</v>
      </c>
      <c r="DQ400">
        <v>0</v>
      </c>
      <c r="DR400">
        <v>0</v>
      </c>
      <c r="DS400">
        <v>0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0</v>
      </c>
      <c r="EC400">
        <v>0</v>
      </c>
      <c r="ED400" t="s">
        <v>4999</v>
      </c>
      <c r="EE400" t="s">
        <v>13320</v>
      </c>
      <c r="EF400">
        <v>0</v>
      </c>
      <c r="EG400">
        <v>0</v>
      </c>
      <c r="EH400">
        <v>0</v>
      </c>
      <c r="EI400">
        <v>0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0</v>
      </c>
      <c r="EW400">
        <v>0</v>
      </c>
      <c r="EX400">
        <v>0</v>
      </c>
      <c r="EY400">
        <v>0</v>
      </c>
      <c r="EZ400">
        <v>0</v>
      </c>
      <c r="FA400">
        <v>0</v>
      </c>
      <c r="FB400">
        <v>0</v>
      </c>
      <c r="FC400">
        <v>0</v>
      </c>
      <c r="FD400">
        <v>0</v>
      </c>
      <c r="FE400">
        <v>0</v>
      </c>
      <c r="FF400">
        <v>0</v>
      </c>
      <c r="FG400">
        <v>0</v>
      </c>
      <c r="FH400">
        <v>0</v>
      </c>
      <c r="FI400">
        <v>0</v>
      </c>
      <c r="FJ400">
        <v>0</v>
      </c>
      <c r="FK400">
        <v>0</v>
      </c>
      <c r="FL400">
        <v>0</v>
      </c>
      <c r="FM400">
        <v>0</v>
      </c>
      <c r="FN400">
        <v>0</v>
      </c>
      <c r="FO400">
        <v>0</v>
      </c>
      <c r="FP400" t="s">
        <v>27645</v>
      </c>
      <c r="FQ400">
        <v>0</v>
      </c>
      <c r="FR400">
        <v>0</v>
      </c>
      <c r="FS400">
        <v>0</v>
      </c>
      <c r="FT400">
        <v>0</v>
      </c>
      <c r="FU400">
        <v>0</v>
      </c>
      <c r="FV400">
        <v>0</v>
      </c>
      <c r="FW400">
        <v>0</v>
      </c>
      <c r="FX400">
        <v>0</v>
      </c>
      <c r="FY400">
        <v>0</v>
      </c>
      <c r="FZ400">
        <v>0</v>
      </c>
      <c r="GA400">
        <v>0</v>
      </c>
      <c r="GB400">
        <v>0</v>
      </c>
      <c r="GC400">
        <v>0</v>
      </c>
      <c r="GD400">
        <v>0</v>
      </c>
      <c r="GE400">
        <v>0</v>
      </c>
      <c r="GF400">
        <v>0</v>
      </c>
      <c r="GG400">
        <v>0</v>
      </c>
      <c r="GH400">
        <v>0</v>
      </c>
      <c r="GI400">
        <v>0</v>
      </c>
      <c r="GJ400" t="s">
        <v>27646</v>
      </c>
      <c r="GK400" t="s">
        <v>27647</v>
      </c>
      <c r="GL400">
        <v>0</v>
      </c>
      <c r="GM400">
        <v>0</v>
      </c>
      <c r="GN400">
        <v>0</v>
      </c>
      <c r="GO400">
        <v>0</v>
      </c>
      <c r="GP400">
        <v>0</v>
      </c>
      <c r="GQ400">
        <v>0</v>
      </c>
      <c r="GR400">
        <v>0</v>
      </c>
      <c r="GS400">
        <v>0</v>
      </c>
      <c r="GT400">
        <v>0</v>
      </c>
      <c r="GU400">
        <v>0</v>
      </c>
      <c r="GV400">
        <v>0</v>
      </c>
      <c r="GW400">
        <v>0</v>
      </c>
      <c r="GX400">
        <v>0</v>
      </c>
      <c r="GY400">
        <v>0</v>
      </c>
      <c r="GZ400">
        <v>0</v>
      </c>
      <c r="HA400">
        <v>0</v>
      </c>
      <c r="HB400">
        <v>0</v>
      </c>
      <c r="HC400">
        <v>0</v>
      </c>
      <c r="HD400">
        <v>0</v>
      </c>
      <c r="HE400">
        <v>0</v>
      </c>
      <c r="HF400">
        <v>0</v>
      </c>
      <c r="HG400">
        <v>0</v>
      </c>
      <c r="HH400">
        <v>0</v>
      </c>
      <c r="HI400">
        <v>0</v>
      </c>
      <c r="HJ400">
        <v>0</v>
      </c>
      <c r="HK400">
        <v>0</v>
      </c>
      <c r="HL400">
        <v>0</v>
      </c>
      <c r="HM400">
        <v>0</v>
      </c>
      <c r="HN400">
        <v>0</v>
      </c>
      <c r="HO400">
        <v>0</v>
      </c>
      <c r="HP400">
        <v>0</v>
      </c>
      <c r="HQ400">
        <v>0</v>
      </c>
      <c r="HR400">
        <v>0</v>
      </c>
      <c r="HS400">
        <v>0</v>
      </c>
      <c r="HT400">
        <v>0</v>
      </c>
      <c r="HU400">
        <v>0</v>
      </c>
      <c r="HV400">
        <v>0</v>
      </c>
      <c r="HW400">
        <v>0</v>
      </c>
      <c r="HX400">
        <v>0</v>
      </c>
      <c r="HY400">
        <v>0</v>
      </c>
      <c r="HZ400">
        <v>0</v>
      </c>
      <c r="IA400">
        <v>0</v>
      </c>
      <c r="IB400">
        <v>0</v>
      </c>
      <c r="IC400">
        <v>0</v>
      </c>
      <c r="ID400">
        <v>0</v>
      </c>
      <c r="IE400" t="s">
        <v>15091</v>
      </c>
      <c r="IF400" t="s">
        <v>27648</v>
      </c>
      <c r="IG400" t="s">
        <v>15175</v>
      </c>
      <c r="IH400">
        <v>0</v>
      </c>
      <c r="II400">
        <v>0</v>
      </c>
      <c r="IJ400">
        <v>0</v>
      </c>
      <c r="IK400">
        <v>0</v>
      </c>
      <c r="IL400">
        <v>0</v>
      </c>
      <c r="IM400">
        <v>0</v>
      </c>
      <c r="IN400">
        <v>0</v>
      </c>
      <c r="IO400">
        <v>0</v>
      </c>
      <c r="IP400">
        <v>0</v>
      </c>
      <c r="IQ400">
        <v>0</v>
      </c>
      <c r="IR400">
        <v>0</v>
      </c>
      <c r="IS400">
        <v>0</v>
      </c>
      <c r="IT400">
        <v>0</v>
      </c>
      <c r="IU400">
        <v>0</v>
      </c>
      <c r="IV400">
        <v>0</v>
      </c>
      <c r="IW400">
        <v>0</v>
      </c>
      <c r="IX400">
        <v>0</v>
      </c>
      <c r="IY400">
        <v>0</v>
      </c>
      <c r="IZ400">
        <v>0</v>
      </c>
      <c r="JA400">
        <v>0</v>
      </c>
      <c r="JB400">
        <v>0</v>
      </c>
      <c r="JC400">
        <v>0</v>
      </c>
      <c r="JD400">
        <v>0</v>
      </c>
      <c r="JE400">
        <v>0</v>
      </c>
      <c r="JF400">
        <v>0</v>
      </c>
      <c r="JG400">
        <v>0</v>
      </c>
      <c r="JH400">
        <v>0</v>
      </c>
      <c r="JI400">
        <v>0</v>
      </c>
      <c r="JJ400">
        <v>0</v>
      </c>
      <c r="JK400">
        <v>0</v>
      </c>
      <c r="JL400">
        <v>0</v>
      </c>
      <c r="JM400">
        <v>0</v>
      </c>
      <c r="JN400" t="s">
        <v>7127</v>
      </c>
      <c r="JO400" t="s">
        <v>27649</v>
      </c>
      <c r="JP400" t="s">
        <v>5743</v>
      </c>
      <c r="JQ400" t="s">
        <v>13985</v>
      </c>
      <c r="JR400">
        <v>0</v>
      </c>
      <c r="JS400" t="s">
        <v>10464</v>
      </c>
      <c r="JT400" t="s">
        <v>6020</v>
      </c>
      <c r="JU400" t="s">
        <v>2016</v>
      </c>
      <c r="JV400" t="s">
        <v>4143</v>
      </c>
      <c r="JW400" t="s">
        <v>18805</v>
      </c>
      <c r="JX400" t="s">
        <v>27650</v>
      </c>
      <c r="JY400" t="s">
        <v>27604</v>
      </c>
      <c r="JZ400">
        <v>0</v>
      </c>
      <c r="KA400">
        <v>0</v>
      </c>
      <c r="KB400">
        <v>0</v>
      </c>
      <c r="KC400">
        <v>0</v>
      </c>
      <c r="KD400" s="1">
        <v>6804572672.8361502</v>
      </c>
      <c r="KE400">
        <v>0</v>
      </c>
      <c r="KF400">
        <v>0</v>
      </c>
      <c r="KG400">
        <v>0</v>
      </c>
      <c r="KH400">
        <v>0</v>
      </c>
      <c r="KI400">
        <v>0</v>
      </c>
      <c r="KJ400">
        <v>0</v>
      </c>
      <c r="KK400">
        <v>0</v>
      </c>
      <c r="KL400">
        <v>0</v>
      </c>
      <c r="KM400">
        <v>0</v>
      </c>
      <c r="KN400">
        <v>0</v>
      </c>
      <c r="KO400">
        <v>0</v>
      </c>
      <c r="KP400">
        <v>0</v>
      </c>
      <c r="KQ400">
        <v>0</v>
      </c>
      <c r="KR400">
        <v>0</v>
      </c>
      <c r="KS400">
        <v>0</v>
      </c>
      <c r="KT400">
        <v>0</v>
      </c>
      <c r="KU400">
        <v>0</v>
      </c>
      <c r="KV400">
        <v>0</v>
      </c>
      <c r="KW400">
        <v>0</v>
      </c>
      <c r="KX400">
        <v>0</v>
      </c>
      <c r="KY400">
        <v>0</v>
      </c>
      <c r="KZ400">
        <v>0</v>
      </c>
      <c r="LA400">
        <v>0</v>
      </c>
      <c r="LB400">
        <v>0</v>
      </c>
      <c r="LC400">
        <v>0</v>
      </c>
      <c r="LD400">
        <v>0</v>
      </c>
      <c r="LE400">
        <v>0</v>
      </c>
      <c r="LF400">
        <v>0</v>
      </c>
      <c r="LG400">
        <v>0</v>
      </c>
      <c r="LH400">
        <v>0</v>
      </c>
      <c r="LI400">
        <v>0</v>
      </c>
      <c r="LJ400">
        <v>0</v>
      </c>
      <c r="LK400">
        <v>0</v>
      </c>
      <c r="LL400">
        <v>0</v>
      </c>
      <c r="LM400">
        <v>0</v>
      </c>
      <c r="LN400">
        <v>0</v>
      </c>
      <c r="LO400">
        <v>0</v>
      </c>
      <c r="LP400">
        <v>0</v>
      </c>
      <c r="LQ400">
        <v>0</v>
      </c>
      <c r="LR400">
        <v>0</v>
      </c>
      <c r="LS400">
        <v>0</v>
      </c>
      <c r="LT400">
        <v>0</v>
      </c>
      <c r="LU400">
        <v>0</v>
      </c>
      <c r="LV400">
        <v>0</v>
      </c>
      <c r="LW400">
        <v>0</v>
      </c>
      <c r="LX400">
        <v>0</v>
      </c>
      <c r="LY400">
        <v>0</v>
      </c>
      <c r="LZ400">
        <v>0</v>
      </c>
      <c r="MA400">
        <v>0</v>
      </c>
      <c r="MB400">
        <v>0</v>
      </c>
      <c r="MC400">
        <v>0</v>
      </c>
      <c r="MD400">
        <v>0</v>
      </c>
      <c r="ME400">
        <v>0</v>
      </c>
      <c r="MF400">
        <v>0</v>
      </c>
      <c r="MG400">
        <v>0</v>
      </c>
      <c r="MH400">
        <v>0</v>
      </c>
      <c r="MI400">
        <v>0</v>
      </c>
      <c r="MJ400">
        <v>0</v>
      </c>
      <c r="MK400">
        <v>0</v>
      </c>
      <c r="ML400">
        <v>0</v>
      </c>
      <c r="MM400">
        <v>0</v>
      </c>
      <c r="MN400">
        <v>0</v>
      </c>
      <c r="MO400">
        <v>0</v>
      </c>
      <c r="MP400">
        <v>0</v>
      </c>
      <c r="MQ400">
        <v>0</v>
      </c>
      <c r="MR400">
        <v>0</v>
      </c>
      <c r="MS400">
        <v>0</v>
      </c>
      <c r="MT400">
        <v>0</v>
      </c>
      <c r="MU400">
        <v>0</v>
      </c>
      <c r="MV400">
        <v>0</v>
      </c>
      <c r="MW400">
        <v>0</v>
      </c>
      <c r="MX400">
        <v>0</v>
      </c>
      <c r="MY400">
        <v>0</v>
      </c>
      <c r="MZ400">
        <v>0</v>
      </c>
      <c r="NA400">
        <v>0</v>
      </c>
      <c r="NB400">
        <v>0</v>
      </c>
      <c r="NC400">
        <v>0</v>
      </c>
      <c r="ND400">
        <v>0</v>
      </c>
      <c r="NE400">
        <v>0</v>
      </c>
      <c r="NF400">
        <v>0</v>
      </c>
      <c r="NG400">
        <v>0</v>
      </c>
      <c r="NH400">
        <v>0</v>
      </c>
      <c r="NI400">
        <v>0</v>
      </c>
      <c r="NJ400">
        <v>0</v>
      </c>
      <c r="NK400">
        <v>0</v>
      </c>
      <c r="NL400">
        <v>0</v>
      </c>
      <c r="NM400">
        <v>0</v>
      </c>
      <c r="NN400">
        <v>0</v>
      </c>
      <c r="NO400">
        <v>0</v>
      </c>
      <c r="NP400">
        <v>0</v>
      </c>
      <c r="NQ400">
        <v>0</v>
      </c>
      <c r="NR400">
        <v>0</v>
      </c>
      <c r="NS400">
        <v>0</v>
      </c>
      <c r="NT400">
        <v>0</v>
      </c>
      <c r="NU400">
        <v>0</v>
      </c>
      <c r="NV400">
        <v>0</v>
      </c>
      <c r="NW400">
        <v>0</v>
      </c>
      <c r="NX400">
        <v>0</v>
      </c>
      <c r="NY400">
        <v>0</v>
      </c>
      <c r="NZ400">
        <v>0</v>
      </c>
      <c r="OA400">
        <v>0</v>
      </c>
      <c r="OB400">
        <v>0</v>
      </c>
      <c r="OC400">
        <v>0</v>
      </c>
      <c r="OD400">
        <v>0</v>
      </c>
      <c r="OE400">
        <v>0</v>
      </c>
      <c r="OF400">
        <v>0</v>
      </c>
      <c r="OG400">
        <v>0</v>
      </c>
      <c r="OH400">
        <v>0</v>
      </c>
      <c r="OI400">
        <v>0</v>
      </c>
      <c r="OJ400">
        <v>0</v>
      </c>
      <c r="OK400">
        <v>0</v>
      </c>
      <c r="OL400">
        <v>0</v>
      </c>
      <c r="OM400">
        <v>0</v>
      </c>
      <c r="ON400">
        <v>0</v>
      </c>
      <c r="OO400">
        <v>0</v>
      </c>
      <c r="OP400">
        <v>0</v>
      </c>
      <c r="OQ400">
        <v>0</v>
      </c>
      <c r="OR400">
        <v>0</v>
      </c>
      <c r="OS400">
        <v>0</v>
      </c>
      <c r="OT400">
        <v>0</v>
      </c>
      <c r="OU400">
        <v>0</v>
      </c>
      <c r="OV400">
        <v>0</v>
      </c>
      <c r="OW400">
        <v>0</v>
      </c>
      <c r="OX400">
        <v>0</v>
      </c>
      <c r="OY400">
        <v>0</v>
      </c>
      <c r="OZ400">
        <v>0</v>
      </c>
      <c r="PA400">
        <v>0</v>
      </c>
      <c r="PB400">
        <v>0</v>
      </c>
      <c r="PC400">
        <v>0</v>
      </c>
      <c r="PD400">
        <v>0</v>
      </c>
      <c r="PE400">
        <v>0</v>
      </c>
      <c r="PF400">
        <v>0</v>
      </c>
      <c r="PG400">
        <v>0</v>
      </c>
      <c r="PH400">
        <v>0</v>
      </c>
      <c r="PI400">
        <v>0</v>
      </c>
      <c r="PJ400">
        <v>0</v>
      </c>
      <c r="PK400">
        <v>0</v>
      </c>
      <c r="PL400">
        <v>0</v>
      </c>
      <c r="PM400">
        <v>0</v>
      </c>
      <c r="PN400">
        <v>0</v>
      </c>
      <c r="PO400">
        <v>0</v>
      </c>
      <c r="PP400">
        <v>0</v>
      </c>
      <c r="PQ400">
        <v>0</v>
      </c>
      <c r="PR400">
        <v>0</v>
      </c>
      <c r="PS400">
        <v>0</v>
      </c>
      <c r="PT400">
        <v>0</v>
      </c>
      <c r="PU400">
        <v>0</v>
      </c>
      <c r="PV400">
        <v>0</v>
      </c>
      <c r="PW400">
        <v>0</v>
      </c>
      <c r="PX400">
        <v>0</v>
      </c>
      <c r="PY400">
        <v>0</v>
      </c>
      <c r="PZ400">
        <v>0</v>
      </c>
      <c r="QA400">
        <v>0</v>
      </c>
      <c r="QB400">
        <v>0</v>
      </c>
      <c r="QC400">
        <v>0</v>
      </c>
      <c r="QD400">
        <v>0</v>
      </c>
      <c r="QE400">
        <v>0</v>
      </c>
      <c r="QF400">
        <v>0</v>
      </c>
      <c r="QG400">
        <v>0</v>
      </c>
      <c r="QH400">
        <v>0</v>
      </c>
      <c r="QI400">
        <v>0</v>
      </c>
      <c r="QJ400">
        <v>0</v>
      </c>
      <c r="QK400">
        <v>0</v>
      </c>
      <c r="QL400">
        <v>0</v>
      </c>
      <c r="QM400">
        <v>0</v>
      </c>
      <c r="QN400">
        <v>0</v>
      </c>
      <c r="QO400">
        <v>0</v>
      </c>
      <c r="QP400">
        <v>0</v>
      </c>
      <c r="QQ400">
        <v>0</v>
      </c>
      <c r="QR400">
        <v>0</v>
      </c>
      <c r="QS400">
        <v>0</v>
      </c>
      <c r="QT400">
        <v>0</v>
      </c>
      <c r="QU400">
        <v>0</v>
      </c>
      <c r="QV400">
        <v>0</v>
      </c>
      <c r="QW400">
        <v>0</v>
      </c>
      <c r="QX400">
        <v>0</v>
      </c>
      <c r="QY400">
        <v>0</v>
      </c>
      <c r="QZ400">
        <v>0</v>
      </c>
      <c r="RA400">
        <v>0</v>
      </c>
      <c r="RB400">
        <v>0</v>
      </c>
      <c r="RC400">
        <v>0</v>
      </c>
      <c r="RD400">
        <v>0</v>
      </c>
      <c r="RE400">
        <v>0</v>
      </c>
      <c r="RF400">
        <v>0</v>
      </c>
      <c r="RG400">
        <v>0</v>
      </c>
      <c r="RH400">
        <v>0</v>
      </c>
      <c r="RI400">
        <v>0</v>
      </c>
      <c r="RJ400">
        <v>0</v>
      </c>
      <c r="RK400">
        <v>0</v>
      </c>
      <c r="RL400">
        <v>0</v>
      </c>
      <c r="RM400">
        <v>0</v>
      </c>
      <c r="RN400">
        <v>0</v>
      </c>
      <c r="RO400">
        <v>0</v>
      </c>
      <c r="RP400">
        <v>0</v>
      </c>
      <c r="RQ400">
        <v>0</v>
      </c>
      <c r="RR400">
        <v>0</v>
      </c>
      <c r="RS400">
        <v>0</v>
      </c>
      <c r="RT400">
        <v>0</v>
      </c>
      <c r="RU400">
        <v>0</v>
      </c>
      <c r="RV400">
        <v>0</v>
      </c>
      <c r="RW400">
        <v>0</v>
      </c>
      <c r="RX400">
        <v>0</v>
      </c>
      <c r="RY400">
        <v>0</v>
      </c>
      <c r="RZ400">
        <v>0</v>
      </c>
      <c r="SA400">
        <v>0</v>
      </c>
      <c r="SB400">
        <v>0</v>
      </c>
      <c r="SC400">
        <v>0</v>
      </c>
      <c r="SD400">
        <v>0</v>
      </c>
      <c r="SE400">
        <v>0</v>
      </c>
      <c r="SF400">
        <v>0</v>
      </c>
      <c r="SG400">
        <v>0</v>
      </c>
      <c r="SH400">
        <v>0</v>
      </c>
      <c r="SI400">
        <v>0</v>
      </c>
      <c r="SJ400">
        <v>0</v>
      </c>
      <c r="SK400">
        <v>0</v>
      </c>
      <c r="SL400">
        <v>0</v>
      </c>
      <c r="SM400">
        <v>0</v>
      </c>
      <c r="SN400">
        <v>0</v>
      </c>
      <c r="SO400">
        <v>0</v>
      </c>
      <c r="SP400">
        <v>0</v>
      </c>
      <c r="SQ400">
        <v>0</v>
      </c>
      <c r="SR400">
        <v>0</v>
      </c>
      <c r="SS400">
        <v>0</v>
      </c>
      <c r="ST400">
        <v>0</v>
      </c>
      <c r="SU400">
        <v>0</v>
      </c>
      <c r="SV400">
        <v>0</v>
      </c>
      <c r="SW400">
        <v>0</v>
      </c>
      <c r="SX400">
        <v>0</v>
      </c>
      <c r="SY400">
        <v>0</v>
      </c>
      <c r="SZ400">
        <v>0</v>
      </c>
      <c r="TA400">
        <v>0</v>
      </c>
      <c r="TB400">
        <v>0</v>
      </c>
      <c r="TC400">
        <v>0</v>
      </c>
      <c r="TD400">
        <v>0</v>
      </c>
      <c r="TE400">
        <v>0</v>
      </c>
      <c r="TF400">
        <v>0</v>
      </c>
      <c r="TG400">
        <v>0</v>
      </c>
      <c r="TH400">
        <v>0</v>
      </c>
      <c r="TI400">
        <v>0</v>
      </c>
      <c r="TJ400">
        <v>0</v>
      </c>
      <c r="TK400">
        <v>0</v>
      </c>
      <c r="TL400">
        <v>0</v>
      </c>
      <c r="TM400">
        <v>0</v>
      </c>
      <c r="TN400">
        <v>0</v>
      </c>
      <c r="TO400">
        <v>0</v>
      </c>
      <c r="TP400">
        <v>0</v>
      </c>
      <c r="TQ400">
        <v>0</v>
      </c>
      <c r="TR400">
        <v>0</v>
      </c>
      <c r="TS400">
        <v>0</v>
      </c>
      <c r="TT400">
        <v>0</v>
      </c>
      <c r="TU400">
        <v>0</v>
      </c>
      <c r="TV400">
        <v>0</v>
      </c>
      <c r="TW400">
        <v>0</v>
      </c>
      <c r="TX400">
        <v>0</v>
      </c>
      <c r="TY400">
        <v>0</v>
      </c>
      <c r="TZ400">
        <v>0</v>
      </c>
      <c r="UA400">
        <v>0</v>
      </c>
      <c r="UB400">
        <v>0</v>
      </c>
      <c r="UC400">
        <v>0</v>
      </c>
      <c r="UD400">
        <v>0</v>
      </c>
      <c r="UE400">
        <v>0</v>
      </c>
      <c r="UF400">
        <v>0</v>
      </c>
      <c r="UG400">
        <v>0</v>
      </c>
      <c r="UH400">
        <v>0</v>
      </c>
      <c r="UI400">
        <v>0</v>
      </c>
      <c r="UJ400">
        <v>0</v>
      </c>
      <c r="UK400">
        <v>0</v>
      </c>
    </row>
    <row r="401" spans="1:557" x14ac:dyDescent="0.2">
      <c r="A401" t="s">
        <v>27651</v>
      </c>
      <c r="B401" t="s">
        <v>27652</v>
      </c>
      <c r="C401" t="s">
        <v>1398</v>
      </c>
      <c r="D401">
        <v>0</v>
      </c>
      <c r="E401" t="s">
        <v>3169</v>
      </c>
      <c r="F401" t="s">
        <v>27653</v>
      </c>
      <c r="G401">
        <v>0</v>
      </c>
      <c r="H401" s="1">
        <v>6616819956.32899</v>
      </c>
      <c r="I401">
        <v>0</v>
      </c>
      <c r="J401" s="1">
        <v>7559150351.5004902</v>
      </c>
      <c r="K401">
        <v>0</v>
      </c>
      <c r="L401">
        <v>0</v>
      </c>
      <c r="M401" s="1">
        <v>438269711.18026</v>
      </c>
      <c r="N401" t="s">
        <v>1405</v>
      </c>
      <c r="O401" s="1">
        <v>587130108.03193998</v>
      </c>
      <c r="P401" t="s">
        <v>2597</v>
      </c>
      <c r="Q401" t="s">
        <v>27654</v>
      </c>
      <c r="R401" t="s">
        <v>27655</v>
      </c>
      <c r="S401" t="s">
        <v>27656</v>
      </c>
      <c r="T401" t="s">
        <v>27657</v>
      </c>
      <c r="U401">
        <v>0</v>
      </c>
      <c r="V401" t="s">
        <v>27658</v>
      </c>
      <c r="W401" t="s">
        <v>27659</v>
      </c>
      <c r="X401" t="s">
        <v>27660</v>
      </c>
      <c r="Y401" t="s">
        <v>27661</v>
      </c>
      <c r="Z401" t="s">
        <v>27662</v>
      </c>
      <c r="AA401" t="s">
        <v>27663</v>
      </c>
      <c r="AB401" t="s">
        <v>27664</v>
      </c>
      <c r="AC401" t="s">
        <v>27665</v>
      </c>
      <c r="AD401" t="s">
        <v>27666</v>
      </c>
      <c r="AE401" t="s">
        <v>27667</v>
      </c>
      <c r="AF401" t="s">
        <v>21785</v>
      </c>
      <c r="AG401" t="s">
        <v>6294</v>
      </c>
      <c r="AH401" t="s">
        <v>13019</v>
      </c>
      <c r="AI401" t="s">
        <v>15140</v>
      </c>
      <c r="AJ401" t="s">
        <v>3508</v>
      </c>
      <c r="AK401" s="1">
        <v>6620762711.8644104</v>
      </c>
      <c r="AL401">
        <v>0</v>
      </c>
      <c r="AM401" s="1">
        <v>5427997611.6810503</v>
      </c>
      <c r="AN401">
        <v>0</v>
      </c>
      <c r="AO401" s="1">
        <v>4036164029.7061701</v>
      </c>
      <c r="AP401" t="s">
        <v>27668</v>
      </c>
      <c r="AQ401" t="s">
        <v>27669</v>
      </c>
      <c r="AR401" t="s">
        <v>27670</v>
      </c>
      <c r="AS401" t="s">
        <v>27671</v>
      </c>
      <c r="AT401" t="s">
        <v>27672</v>
      </c>
      <c r="AU401" t="s">
        <v>27673</v>
      </c>
      <c r="AV401" t="s">
        <v>27674</v>
      </c>
      <c r="AW401" t="s">
        <v>27675</v>
      </c>
      <c r="AX401" t="s">
        <v>27676</v>
      </c>
      <c r="AY401" t="s">
        <v>27677</v>
      </c>
      <c r="AZ401">
        <v>0</v>
      </c>
      <c r="BA401">
        <v>0</v>
      </c>
      <c r="BB401" s="1">
        <v>8024394158.2410498</v>
      </c>
      <c r="BC401" s="1">
        <v>2581377939.5441298</v>
      </c>
      <c r="BD401">
        <v>0</v>
      </c>
      <c r="BE401" s="1">
        <v>6517205422.3149099</v>
      </c>
      <c r="BF401">
        <v>0</v>
      </c>
      <c r="BG401">
        <v>0</v>
      </c>
      <c r="BH401">
        <v>0</v>
      </c>
      <c r="BI401">
        <v>0</v>
      </c>
      <c r="BJ401">
        <v>0</v>
      </c>
      <c r="BK401" t="s">
        <v>27678</v>
      </c>
      <c r="BL401" t="s">
        <v>27679</v>
      </c>
      <c r="BM401" t="s">
        <v>27680</v>
      </c>
      <c r="BN401" t="s">
        <v>27681</v>
      </c>
      <c r="BO401">
        <v>0</v>
      </c>
      <c r="BP401">
        <v>0</v>
      </c>
      <c r="BQ401" s="1">
        <v>8656509695.2908592</v>
      </c>
      <c r="BR401" s="1">
        <v>9041591320.0723305</v>
      </c>
      <c r="BS401" s="1">
        <v>3965264284.8645902</v>
      </c>
      <c r="BT401" s="1">
        <v>3788309277.5694199</v>
      </c>
      <c r="BU401" t="s">
        <v>27682</v>
      </c>
      <c r="BV401" t="s">
        <v>27683</v>
      </c>
      <c r="BW401" t="s">
        <v>27684</v>
      </c>
      <c r="BX401" t="s">
        <v>27685</v>
      </c>
      <c r="BY401" t="s">
        <v>11781</v>
      </c>
      <c r="BZ401" t="s">
        <v>3249</v>
      </c>
      <c r="CA401" s="1">
        <v>5419466724.4743099</v>
      </c>
      <c r="CB401" t="s">
        <v>27686</v>
      </c>
      <c r="CC401" t="s">
        <v>10297</v>
      </c>
      <c r="CD401" t="s">
        <v>27687</v>
      </c>
      <c r="CE401">
        <v>0</v>
      </c>
      <c r="CF401" t="s">
        <v>10299</v>
      </c>
      <c r="CG401" s="1">
        <v>4542770181.2565298</v>
      </c>
      <c r="CH401" t="s">
        <v>27688</v>
      </c>
      <c r="CI401" t="s">
        <v>27689</v>
      </c>
      <c r="CJ401" t="s">
        <v>27690</v>
      </c>
      <c r="CK401">
        <v>0</v>
      </c>
      <c r="CL401" s="1">
        <v>5482756730.08389</v>
      </c>
      <c r="CM401" t="s">
        <v>10365</v>
      </c>
      <c r="CN401" s="1">
        <v>4434589800.4434605</v>
      </c>
      <c r="CO401" t="s">
        <v>11579</v>
      </c>
      <c r="CP401" t="s">
        <v>27691</v>
      </c>
      <c r="CQ401" t="s">
        <v>27692</v>
      </c>
      <c r="CR401" s="1">
        <v>8639308855.2915802</v>
      </c>
      <c r="CS401">
        <v>0</v>
      </c>
      <c r="CT401">
        <v>0</v>
      </c>
      <c r="CU401">
        <v>0</v>
      </c>
      <c r="CV401" s="1">
        <v>6740815638.6922798</v>
      </c>
      <c r="CW401" s="1">
        <v>8497259633.7681103</v>
      </c>
      <c r="CX401" t="s">
        <v>2409</v>
      </c>
      <c r="CY401" t="s">
        <v>11584</v>
      </c>
      <c r="CZ401" s="1">
        <v>4452359750.6678495</v>
      </c>
      <c r="DA401" t="s">
        <v>27693</v>
      </c>
      <c r="DB401" t="s">
        <v>27694</v>
      </c>
      <c r="DC401" t="s">
        <v>27695</v>
      </c>
      <c r="DD401" t="s">
        <v>27696</v>
      </c>
      <c r="DE401">
        <v>0</v>
      </c>
      <c r="DF401" t="s">
        <v>27697</v>
      </c>
      <c r="DG401" t="s">
        <v>27698</v>
      </c>
      <c r="DH401" t="s">
        <v>27699</v>
      </c>
      <c r="DI401" t="s">
        <v>9302</v>
      </c>
      <c r="DJ401" t="s">
        <v>15024</v>
      </c>
      <c r="DK401" t="s">
        <v>4087</v>
      </c>
      <c r="DL401" t="s">
        <v>1456</v>
      </c>
      <c r="DM401">
        <v>0</v>
      </c>
      <c r="DN401">
        <v>0</v>
      </c>
      <c r="DO401">
        <v>0</v>
      </c>
      <c r="DP401">
        <v>0</v>
      </c>
      <c r="DQ401" s="1">
        <v>4145249544.0225501</v>
      </c>
      <c r="DR401" t="s">
        <v>7489</v>
      </c>
      <c r="DS401">
        <v>0</v>
      </c>
      <c r="DT401">
        <v>0</v>
      </c>
      <c r="DU401" s="1">
        <v>4710093730.8652401</v>
      </c>
      <c r="DV401">
        <v>0</v>
      </c>
      <c r="DW401" t="s">
        <v>27700</v>
      </c>
      <c r="DX401" t="s">
        <v>27701</v>
      </c>
      <c r="DY401">
        <v>0</v>
      </c>
      <c r="DZ401">
        <v>0</v>
      </c>
      <c r="EA401" s="1">
        <v>4375601645.2262201</v>
      </c>
      <c r="EB401">
        <v>0</v>
      </c>
      <c r="EC401" t="s">
        <v>6159</v>
      </c>
      <c r="ED401" t="s">
        <v>27702</v>
      </c>
      <c r="EE401" s="1">
        <v>8726764988.2188702</v>
      </c>
      <c r="EF401">
        <v>0</v>
      </c>
      <c r="EG401" t="s">
        <v>801</v>
      </c>
      <c r="EH401">
        <v>0</v>
      </c>
      <c r="EI401" t="s">
        <v>27703</v>
      </c>
      <c r="EJ401" t="s">
        <v>27704</v>
      </c>
      <c r="EK401">
        <v>0</v>
      </c>
      <c r="EL401">
        <v>0</v>
      </c>
      <c r="EM401" s="1">
        <v>9786651008.0250492</v>
      </c>
      <c r="EN401">
        <v>0</v>
      </c>
      <c r="EO401">
        <v>0</v>
      </c>
      <c r="EP401" t="s">
        <v>27705</v>
      </c>
      <c r="EQ401">
        <v>0</v>
      </c>
      <c r="ER401">
        <v>0</v>
      </c>
      <c r="ES401" s="1">
        <v>7514277126.5404301</v>
      </c>
      <c r="ET401" s="1">
        <v>625703916.90652001</v>
      </c>
      <c r="EU401">
        <v>0</v>
      </c>
      <c r="EV401">
        <v>0</v>
      </c>
      <c r="EW401" t="s">
        <v>27706</v>
      </c>
      <c r="EX401" t="s">
        <v>27707</v>
      </c>
      <c r="EY401" t="s">
        <v>27708</v>
      </c>
      <c r="EZ401" t="s">
        <v>564</v>
      </c>
      <c r="FA401" s="1">
        <v>97068530.382449999</v>
      </c>
      <c r="FB401" t="s">
        <v>814</v>
      </c>
      <c r="FC401">
        <v>0</v>
      </c>
      <c r="FD401" t="s">
        <v>1329</v>
      </c>
      <c r="FE401" s="1">
        <v>6844158510.7111101</v>
      </c>
      <c r="FF401">
        <v>0</v>
      </c>
      <c r="FG401" t="s">
        <v>27709</v>
      </c>
      <c r="FH401" t="s">
        <v>27710</v>
      </c>
      <c r="FI401" t="s">
        <v>1330</v>
      </c>
      <c r="FJ401" s="1">
        <v>5809225049.3784103</v>
      </c>
      <c r="FK401">
        <v>0</v>
      </c>
      <c r="FL401" t="s">
        <v>1927</v>
      </c>
      <c r="FM401" s="1">
        <v>860437102.04784</v>
      </c>
      <c r="FN401" s="1">
        <v>7250054375.4078197</v>
      </c>
      <c r="FO401" t="s">
        <v>1490</v>
      </c>
      <c r="FP401" t="s">
        <v>27711</v>
      </c>
      <c r="FQ401" t="s">
        <v>27712</v>
      </c>
      <c r="FR401" t="s">
        <v>4039</v>
      </c>
      <c r="FS401" t="s">
        <v>9119</v>
      </c>
      <c r="FT401" t="s">
        <v>27713</v>
      </c>
      <c r="FU401" t="s">
        <v>27714</v>
      </c>
      <c r="FV401" t="s">
        <v>27715</v>
      </c>
      <c r="FW401" t="s">
        <v>27716</v>
      </c>
      <c r="FX401" t="s">
        <v>1937</v>
      </c>
      <c r="FY401" t="s">
        <v>1497</v>
      </c>
      <c r="FZ401" t="s">
        <v>27717</v>
      </c>
      <c r="GA401" t="s">
        <v>27718</v>
      </c>
      <c r="GB401" t="s">
        <v>27719</v>
      </c>
      <c r="GC401" t="s">
        <v>18369</v>
      </c>
      <c r="GD401" t="s">
        <v>14688</v>
      </c>
      <c r="GE401" t="s">
        <v>27720</v>
      </c>
      <c r="GF401" t="s">
        <v>27721</v>
      </c>
      <c r="GG401">
        <v>0</v>
      </c>
      <c r="GH401" t="s">
        <v>27722</v>
      </c>
      <c r="GI401" t="s">
        <v>27723</v>
      </c>
      <c r="GJ401" t="s">
        <v>27724</v>
      </c>
      <c r="GK401" t="s">
        <v>27725</v>
      </c>
      <c r="GL401" t="s">
        <v>27726</v>
      </c>
      <c r="GM401" t="s">
        <v>1506</v>
      </c>
      <c r="GN401" t="s">
        <v>14385</v>
      </c>
      <c r="GO401" t="s">
        <v>27727</v>
      </c>
      <c r="GP401" s="1">
        <v>7159221076.74685</v>
      </c>
      <c r="GQ401" t="s">
        <v>27728</v>
      </c>
      <c r="GR401" t="s">
        <v>27729</v>
      </c>
      <c r="GS401" t="s">
        <v>27730</v>
      </c>
      <c r="GT401" s="1">
        <v>6137981831.5737801</v>
      </c>
      <c r="GU401" s="1">
        <v>9664637092.8771591</v>
      </c>
      <c r="GV401">
        <v>0</v>
      </c>
      <c r="GW401" s="1">
        <v>4771220000.9542398</v>
      </c>
      <c r="GX401" t="s">
        <v>27731</v>
      </c>
      <c r="GY401" t="s">
        <v>18380</v>
      </c>
      <c r="GZ401" t="s">
        <v>27732</v>
      </c>
      <c r="HA401" t="s">
        <v>27733</v>
      </c>
      <c r="HB401" t="s">
        <v>27734</v>
      </c>
      <c r="HC401" t="s">
        <v>27735</v>
      </c>
      <c r="HD401" t="s">
        <v>27736</v>
      </c>
      <c r="HE401" t="s">
        <v>27737</v>
      </c>
      <c r="HF401">
        <v>0</v>
      </c>
      <c r="HG401">
        <v>0</v>
      </c>
      <c r="HH401" t="s">
        <v>2375</v>
      </c>
      <c r="HI401" s="1">
        <v>7817997029.16113</v>
      </c>
      <c r="HJ401" t="s">
        <v>1970</v>
      </c>
      <c r="HK401" s="1">
        <v>7328154770.6287603</v>
      </c>
      <c r="HL401" s="1">
        <v>5340739158.29951</v>
      </c>
      <c r="HM401" t="s">
        <v>1517</v>
      </c>
      <c r="HN401" t="s">
        <v>27738</v>
      </c>
      <c r="HO401" t="s">
        <v>1519</v>
      </c>
      <c r="HP401" s="1">
        <v>6430868167.20257</v>
      </c>
      <c r="HQ401" t="s">
        <v>5329</v>
      </c>
      <c r="HR401" t="s">
        <v>9161</v>
      </c>
      <c r="HS401">
        <v>0</v>
      </c>
      <c r="HT401">
        <v>0</v>
      </c>
      <c r="HU401">
        <v>0</v>
      </c>
      <c r="HV401">
        <v>0</v>
      </c>
      <c r="HW401">
        <v>0</v>
      </c>
      <c r="HX401">
        <v>0</v>
      </c>
      <c r="HY401">
        <v>0</v>
      </c>
      <c r="HZ401">
        <v>0</v>
      </c>
      <c r="IA401" t="s">
        <v>27739</v>
      </c>
      <c r="IB401" t="s">
        <v>17902</v>
      </c>
      <c r="IC401" t="s">
        <v>27740</v>
      </c>
      <c r="ID401" t="s">
        <v>27741</v>
      </c>
      <c r="IE401">
        <v>0</v>
      </c>
      <c r="IF401">
        <v>0</v>
      </c>
      <c r="IG401" t="s">
        <v>1069</v>
      </c>
      <c r="IH401">
        <v>0</v>
      </c>
      <c r="II401">
        <v>0</v>
      </c>
      <c r="IJ401">
        <v>0</v>
      </c>
      <c r="IK401">
        <v>0</v>
      </c>
      <c r="IL401" t="s">
        <v>2381</v>
      </c>
      <c r="IM401">
        <v>0</v>
      </c>
      <c r="IN401" t="s">
        <v>2417</v>
      </c>
      <c r="IO401">
        <v>0</v>
      </c>
      <c r="IP401">
        <v>0</v>
      </c>
      <c r="IQ401" t="s">
        <v>27742</v>
      </c>
      <c r="IR401">
        <v>0</v>
      </c>
      <c r="IS401">
        <v>0</v>
      </c>
      <c r="IT401">
        <v>0</v>
      </c>
      <c r="IU401">
        <v>0</v>
      </c>
      <c r="IV401">
        <v>0</v>
      </c>
      <c r="IW401" t="s">
        <v>27743</v>
      </c>
      <c r="IX401" t="s">
        <v>27744</v>
      </c>
      <c r="IY401" t="s">
        <v>27745</v>
      </c>
      <c r="IZ401" t="s">
        <v>4421</v>
      </c>
      <c r="JA401" t="s">
        <v>9305</v>
      </c>
      <c r="JB401">
        <v>0</v>
      </c>
      <c r="JC401">
        <v>0</v>
      </c>
      <c r="JD401">
        <v>0</v>
      </c>
      <c r="JE401">
        <v>0</v>
      </c>
      <c r="JF401">
        <v>0</v>
      </c>
      <c r="JG401" t="s">
        <v>1338</v>
      </c>
      <c r="JH401" t="s">
        <v>2005</v>
      </c>
      <c r="JI401">
        <v>0</v>
      </c>
      <c r="JJ401">
        <v>0</v>
      </c>
      <c r="JK401">
        <v>0</v>
      </c>
      <c r="JL401">
        <v>0</v>
      </c>
      <c r="JM401" t="s">
        <v>4065</v>
      </c>
      <c r="JN401">
        <v>0</v>
      </c>
      <c r="JO401">
        <v>0</v>
      </c>
      <c r="JP401" t="s">
        <v>5743</v>
      </c>
      <c r="JQ401" t="s">
        <v>2231</v>
      </c>
      <c r="JR401">
        <v>0</v>
      </c>
      <c r="JS401" t="s">
        <v>3578</v>
      </c>
      <c r="JT401">
        <v>0</v>
      </c>
      <c r="JU401" s="1">
        <v>8450228156.1602201</v>
      </c>
      <c r="JV401" t="s">
        <v>27746</v>
      </c>
      <c r="JW401" t="s">
        <v>27747</v>
      </c>
      <c r="JX401" t="s">
        <v>27748</v>
      </c>
      <c r="JY401" t="s">
        <v>9832</v>
      </c>
      <c r="JZ401" t="s">
        <v>27749</v>
      </c>
      <c r="KA401" t="s">
        <v>27750</v>
      </c>
      <c r="KB401" t="s">
        <v>27751</v>
      </c>
      <c r="KC401">
        <v>0</v>
      </c>
      <c r="KD401">
        <v>0</v>
      </c>
      <c r="KE401">
        <v>0</v>
      </c>
      <c r="KF401">
        <v>0</v>
      </c>
      <c r="KG401">
        <v>0</v>
      </c>
      <c r="KH401">
        <v>0</v>
      </c>
      <c r="KI401" t="s">
        <v>27752</v>
      </c>
      <c r="KJ401" t="s">
        <v>8896</v>
      </c>
      <c r="KK401" t="s">
        <v>27753</v>
      </c>
      <c r="KL401">
        <v>0</v>
      </c>
      <c r="KM401">
        <v>0</v>
      </c>
      <c r="KN401">
        <v>0</v>
      </c>
      <c r="KO401">
        <v>0</v>
      </c>
      <c r="KP401">
        <v>0</v>
      </c>
      <c r="KQ401">
        <v>0</v>
      </c>
      <c r="KR401">
        <v>0</v>
      </c>
      <c r="KS401">
        <v>0</v>
      </c>
      <c r="KT401">
        <v>0</v>
      </c>
      <c r="KU401">
        <v>0</v>
      </c>
      <c r="KV401">
        <v>0</v>
      </c>
      <c r="KW401">
        <v>0</v>
      </c>
      <c r="KX401" t="s">
        <v>2235</v>
      </c>
      <c r="KY401">
        <v>0</v>
      </c>
      <c r="KZ401">
        <v>0</v>
      </c>
      <c r="LA401">
        <v>0</v>
      </c>
      <c r="LB401">
        <v>0</v>
      </c>
      <c r="LC401">
        <v>0</v>
      </c>
      <c r="LD401">
        <v>0</v>
      </c>
      <c r="LE401" t="s">
        <v>27754</v>
      </c>
      <c r="LF401">
        <v>0</v>
      </c>
      <c r="LG401">
        <v>0</v>
      </c>
      <c r="LH401">
        <v>0</v>
      </c>
      <c r="LI401">
        <v>0</v>
      </c>
      <c r="LJ401">
        <v>0</v>
      </c>
      <c r="LK401">
        <v>0</v>
      </c>
      <c r="LL401">
        <v>0</v>
      </c>
      <c r="LM401" s="1">
        <v>5430945527.6163597</v>
      </c>
      <c r="LN401">
        <v>0</v>
      </c>
      <c r="LO401" s="1">
        <v>6406149903.9077501</v>
      </c>
      <c r="LP401">
        <v>0</v>
      </c>
      <c r="LQ401" s="1">
        <v>6534666405.2800102</v>
      </c>
      <c r="LR401">
        <v>0</v>
      </c>
      <c r="LS401" t="s">
        <v>27755</v>
      </c>
      <c r="LT401" t="s">
        <v>27756</v>
      </c>
      <c r="LU401" t="s">
        <v>27757</v>
      </c>
      <c r="LV401" t="s">
        <v>27758</v>
      </c>
      <c r="LW401" s="1">
        <v>5665080444.1423101</v>
      </c>
      <c r="LX401">
        <v>0</v>
      </c>
      <c r="LY401">
        <v>0</v>
      </c>
      <c r="LZ401" t="s">
        <v>683</v>
      </c>
      <c r="MA401">
        <v>0</v>
      </c>
      <c r="MB401" s="1">
        <v>5909117768.7171297</v>
      </c>
      <c r="MC401" t="s">
        <v>27759</v>
      </c>
      <c r="MD401" t="s">
        <v>27760</v>
      </c>
      <c r="ME401" t="s">
        <v>1575</v>
      </c>
      <c r="MF401" t="s">
        <v>7522</v>
      </c>
      <c r="MG401" s="1">
        <v>6237135907.1914196</v>
      </c>
      <c r="MH401">
        <v>0</v>
      </c>
      <c r="MI401">
        <v>0</v>
      </c>
      <c r="MJ401">
        <v>0</v>
      </c>
      <c r="MK401">
        <v>0</v>
      </c>
      <c r="ML401">
        <v>0</v>
      </c>
      <c r="MM401">
        <v>0</v>
      </c>
      <c r="MN401" s="1">
        <v>9010632546.4047604</v>
      </c>
      <c r="MO401" t="s">
        <v>27761</v>
      </c>
      <c r="MP401" t="s">
        <v>27762</v>
      </c>
      <c r="MQ401" t="s">
        <v>5496</v>
      </c>
      <c r="MR401">
        <v>0</v>
      </c>
      <c r="MS401">
        <v>0</v>
      </c>
      <c r="MT401">
        <v>0</v>
      </c>
      <c r="MU401" s="1">
        <v>3799247748.9457102</v>
      </c>
      <c r="MV401" t="s">
        <v>27763</v>
      </c>
      <c r="MW401" t="s">
        <v>27764</v>
      </c>
      <c r="MX401" t="s">
        <v>27765</v>
      </c>
      <c r="MY401" t="s">
        <v>27766</v>
      </c>
      <c r="MZ401" s="1">
        <v>4083299305.8391199</v>
      </c>
      <c r="NA401" t="s">
        <v>2566</v>
      </c>
      <c r="NB401" s="1">
        <v>4889736443.2057104</v>
      </c>
      <c r="NC401">
        <v>0</v>
      </c>
      <c r="ND401" s="1">
        <v>8073631519.4574499</v>
      </c>
      <c r="NE401" t="s">
        <v>4842</v>
      </c>
      <c r="NF401">
        <v>0</v>
      </c>
      <c r="NG401" s="1">
        <v>8692628650.9040298</v>
      </c>
      <c r="NH401">
        <v>0</v>
      </c>
      <c r="NI401" s="1">
        <v>528150417.23882997</v>
      </c>
      <c r="NJ401" t="s">
        <v>27767</v>
      </c>
      <c r="NK401" t="s">
        <v>27768</v>
      </c>
      <c r="NL401" t="s">
        <v>27769</v>
      </c>
      <c r="NM401">
        <v>0</v>
      </c>
      <c r="NN401" t="s">
        <v>9802</v>
      </c>
      <c r="NO401" s="1">
        <v>4949025042.0667105</v>
      </c>
      <c r="NP401">
        <v>0</v>
      </c>
      <c r="NQ401">
        <v>0</v>
      </c>
      <c r="NR401" t="s">
        <v>27770</v>
      </c>
      <c r="NS401">
        <v>0</v>
      </c>
      <c r="NT401">
        <v>0</v>
      </c>
      <c r="NU401" t="s">
        <v>701</v>
      </c>
      <c r="NV401">
        <v>0</v>
      </c>
      <c r="NW401" t="s">
        <v>27771</v>
      </c>
      <c r="NX401" t="s">
        <v>27772</v>
      </c>
      <c r="NY401">
        <v>0</v>
      </c>
      <c r="NZ401" t="s">
        <v>21411</v>
      </c>
      <c r="OA401">
        <v>0</v>
      </c>
      <c r="OB401" s="1">
        <v>5564830272.6766796</v>
      </c>
      <c r="OC401">
        <v>0</v>
      </c>
      <c r="OD401">
        <v>0</v>
      </c>
      <c r="OE401" s="1">
        <v>8891259891.5266304</v>
      </c>
      <c r="OF401">
        <v>0</v>
      </c>
      <c r="OG401" t="s">
        <v>27773</v>
      </c>
      <c r="OH401">
        <v>0</v>
      </c>
      <c r="OI401">
        <v>0</v>
      </c>
      <c r="OJ401">
        <v>0</v>
      </c>
      <c r="OK401">
        <v>0</v>
      </c>
      <c r="OL401">
        <v>0</v>
      </c>
      <c r="OM401">
        <v>0</v>
      </c>
      <c r="ON401">
        <v>0</v>
      </c>
      <c r="OO401">
        <v>0</v>
      </c>
      <c r="OP401">
        <v>0</v>
      </c>
      <c r="OQ401">
        <v>0</v>
      </c>
      <c r="OR401">
        <v>0</v>
      </c>
      <c r="OS401">
        <v>0</v>
      </c>
      <c r="OT401">
        <v>0</v>
      </c>
      <c r="OU401">
        <v>0</v>
      </c>
      <c r="OV401">
        <v>0</v>
      </c>
      <c r="OW401">
        <v>0</v>
      </c>
      <c r="OX401">
        <v>0</v>
      </c>
      <c r="OY401">
        <v>0</v>
      </c>
      <c r="OZ401" t="s">
        <v>27774</v>
      </c>
      <c r="PA401" t="s">
        <v>27775</v>
      </c>
      <c r="PB401" t="s">
        <v>27776</v>
      </c>
      <c r="PC401" t="s">
        <v>27777</v>
      </c>
      <c r="PD401">
        <v>0</v>
      </c>
      <c r="PE401" t="s">
        <v>27778</v>
      </c>
      <c r="PF401">
        <v>0</v>
      </c>
      <c r="PG401">
        <v>0</v>
      </c>
      <c r="PH401">
        <v>0</v>
      </c>
      <c r="PI401">
        <v>0</v>
      </c>
      <c r="PJ401">
        <v>0</v>
      </c>
      <c r="PK401">
        <v>0</v>
      </c>
      <c r="PL401">
        <v>0</v>
      </c>
      <c r="PM401">
        <v>0</v>
      </c>
      <c r="PN401" t="s">
        <v>7816</v>
      </c>
      <c r="PO401">
        <v>0</v>
      </c>
      <c r="PP401">
        <v>0</v>
      </c>
      <c r="PQ401">
        <v>0</v>
      </c>
      <c r="PR401">
        <v>0</v>
      </c>
      <c r="PS401">
        <v>0</v>
      </c>
      <c r="PT401">
        <v>0</v>
      </c>
      <c r="PU401">
        <v>0</v>
      </c>
      <c r="PV401">
        <v>0</v>
      </c>
      <c r="PW401">
        <v>0</v>
      </c>
      <c r="PX401">
        <v>0</v>
      </c>
      <c r="PY401">
        <v>0</v>
      </c>
      <c r="PZ401">
        <v>0</v>
      </c>
      <c r="QA401">
        <v>0</v>
      </c>
      <c r="QB401">
        <v>0</v>
      </c>
      <c r="QC401">
        <v>0</v>
      </c>
      <c r="QD401">
        <v>0</v>
      </c>
      <c r="QE401">
        <v>0</v>
      </c>
      <c r="QF401">
        <v>0</v>
      </c>
      <c r="QG401">
        <v>0</v>
      </c>
      <c r="QH401">
        <v>0</v>
      </c>
      <c r="QI401">
        <v>0</v>
      </c>
      <c r="QJ401">
        <v>0</v>
      </c>
      <c r="QK401">
        <v>0</v>
      </c>
      <c r="QL401">
        <v>0</v>
      </c>
      <c r="QM401">
        <v>0</v>
      </c>
      <c r="QN401">
        <v>0</v>
      </c>
      <c r="QO401">
        <v>0</v>
      </c>
      <c r="QP401">
        <v>0</v>
      </c>
      <c r="QQ401">
        <v>0</v>
      </c>
      <c r="QR401">
        <v>0</v>
      </c>
      <c r="QS401">
        <v>0</v>
      </c>
      <c r="QT401">
        <v>0</v>
      </c>
      <c r="QU401">
        <v>0</v>
      </c>
      <c r="QV401">
        <v>0</v>
      </c>
      <c r="QW401">
        <v>0</v>
      </c>
      <c r="QX401">
        <v>0</v>
      </c>
      <c r="QY401">
        <v>0</v>
      </c>
      <c r="QZ401">
        <v>0</v>
      </c>
      <c r="RA401">
        <v>0</v>
      </c>
      <c r="RB401">
        <v>0</v>
      </c>
      <c r="RC401">
        <v>0</v>
      </c>
      <c r="RD401">
        <v>0</v>
      </c>
      <c r="RE401">
        <v>0</v>
      </c>
      <c r="RF401">
        <v>0</v>
      </c>
      <c r="RG401">
        <v>0</v>
      </c>
      <c r="RH401" t="s">
        <v>4499</v>
      </c>
      <c r="RI401">
        <v>0</v>
      </c>
      <c r="RJ401">
        <v>0</v>
      </c>
      <c r="RK401">
        <v>0</v>
      </c>
      <c r="RL401">
        <v>0</v>
      </c>
      <c r="RM401">
        <v>0</v>
      </c>
      <c r="RN401">
        <v>0</v>
      </c>
      <c r="RO401">
        <v>0</v>
      </c>
      <c r="RP401">
        <v>0</v>
      </c>
      <c r="RQ401">
        <v>0</v>
      </c>
      <c r="RR401">
        <v>0</v>
      </c>
      <c r="RS401">
        <v>0</v>
      </c>
      <c r="RT401">
        <v>0</v>
      </c>
      <c r="RU401">
        <v>0</v>
      </c>
      <c r="RV401">
        <v>0</v>
      </c>
      <c r="RW401">
        <v>0</v>
      </c>
      <c r="RX401">
        <v>0</v>
      </c>
      <c r="RY401">
        <v>0</v>
      </c>
      <c r="RZ401">
        <v>0</v>
      </c>
      <c r="SA401">
        <v>0</v>
      </c>
      <c r="SB401">
        <v>0</v>
      </c>
      <c r="SC401">
        <v>0</v>
      </c>
      <c r="SD401">
        <v>0</v>
      </c>
      <c r="SE401">
        <v>0</v>
      </c>
      <c r="SF401">
        <v>0</v>
      </c>
      <c r="SG401">
        <v>0</v>
      </c>
      <c r="SH401">
        <v>0</v>
      </c>
      <c r="SI401">
        <v>0</v>
      </c>
      <c r="SJ401">
        <v>0</v>
      </c>
      <c r="SK401">
        <v>0</v>
      </c>
      <c r="SL401">
        <v>0</v>
      </c>
      <c r="SM401">
        <v>0</v>
      </c>
      <c r="SN401">
        <v>0</v>
      </c>
      <c r="SO401" t="s">
        <v>27779</v>
      </c>
      <c r="SP401" t="s">
        <v>27780</v>
      </c>
      <c r="SQ401" t="s">
        <v>27781</v>
      </c>
      <c r="SR401">
        <v>0</v>
      </c>
      <c r="SS401">
        <v>0</v>
      </c>
      <c r="ST401">
        <v>0</v>
      </c>
      <c r="SU401">
        <v>0</v>
      </c>
      <c r="SV401">
        <v>0</v>
      </c>
      <c r="SW401" t="s">
        <v>27782</v>
      </c>
      <c r="SX401" t="s">
        <v>9670</v>
      </c>
      <c r="SY401">
        <v>0</v>
      </c>
      <c r="SZ401">
        <v>0</v>
      </c>
      <c r="TA401">
        <v>0</v>
      </c>
      <c r="TB401">
        <v>0</v>
      </c>
      <c r="TC401">
        <v>0</v>
      </c>
      <c r="TD401" t="s">
        <v>2887</v>
      </c>
      <c r="TE401" t="s">
        <v>11978</v>
      </c>
      <c r="TF401" t="s">
        <v>27783</v>
      </c>
      <c r="TG401" t="s">
        <v>6974</v>
      </c>
      <c r="TH401">
        <v>0</v>
      </c>
      <c r="TI401">
        <v>0</v>
      </c>
      <c r="TJ401">
        <v>0</v>
      </c>
      <c r="TK401">
        <v>0</v>
      </c>
      <c r="TL401">
        <v>0</v>
      </c>
      <c r="TM401">
        <v>0</v>
      </c>
      <c r="TN401">
        <v>0</v>
      </c>
      <c r="TO401">
        <v>0</v>
      </c>
      <c r="TP401">
        <v>0</v>
      </c>
      <c r="TQ401">
        <v>0</v>
      </c>
      <c r="TR401">
        <v>0</v>
      </c>
      <c r="TS401">
        <v>0</v>
      </c>
      <c r="TT401">
        <v>0</v>
      </c>
      <c r="TU401">
        <v>0</v>
      </c>
      <c r="TV401">
        <v>0</v>
      </c>
      <c r="TW401">
        <v>0</v>
      </c>
      <c r="TX401">
        <v>0</v>
      </c>
      <c r="TY401">
        <v>0</v>
      </c>
      <c r="TZ401">
        <v>0</v>
      </c>
      <c r="UA401">
        <v>0</v>
      </c>
      <c r="UB401">
        <v>0</v>
      </c>
      <c r="UC401" t="s">
        <v>27784</v>
      </c>
      <c r="UD401" t="s">
        <v>27785</v>
      </c>
      <c r="UE401" t="s">
        <v>27786</v>
      </c>
      <c r="UF401">
        <v>0</v>
      </c>
      <c r="UG401">
        <v>0</v>
      </c>
      <c r="UH401">
        <v>0</v>
      </c>
      <c r="UI401" t="s">
        <v>1076</v>
      </c>
      <c r="UJ401">
        <v>0</v>
      </c>
      <c r="UK401" t="s">
        <v>1077</v>
      </c>
    </row>
    <row r="402" spans="1:557" x14ac:dyDescent="0.2">
      <c r="A402" t="s">
        <v>27787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 s="1">
        <v>438269711.18026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 s="1">
        <v>9744689144.4162903</v>
      </c>
      <c r="Y402">
        <v>0</v>
      </c>
      <c r="Z402">
        <v>0</v>
      </c>
      <c r="AA402">
        <v>0</v>
      </c>
      <c r="AB402">
        <v>0</v>
      </c>
      <c r="AC402">
        <v>0</v>
      </c>
      <c r="AD402" t="s">
        <v>27788</v>
      </c>
      <c r="AE402" t="s">
        <v>3507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 s="1">
        <v>8072328059.4123297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 s="1">
        <v>7930843048.6160698</v>
      </c>
      <c r="BH402">
        <v>0</v>
      </c>
      <c r="BI402">
        <v>0</v>
      </c>
      <c r="BJ402" s="1">
        <v>4278074866.3101602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 s="1">
        <v>8099133392.7269802</v>
      </c>
      <c r="CE402">
        <v>0</v>
      </c>
      <c r="CF402">
        <v>0</v>
      </c>
      <c r="CG402">
        <v>0</v>
      </c>
      <c r="CH402">
        <v>0</v>
      </c>
      <c r="CI402" s="1">
        <v>5020332346.0013103</v>
      </c>
      <c r="CJ402">
        <v>0</v>
      </c>
      <c r="CK402">
        <v>0</v>
      </c>
      <c r="CL402">
        <v>0</v>
      </c>
      <c r="CM402" s="1">
        <v>428375599.72583997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 s="1">
        <v>8497259633.7681103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 t="s">
        <v>2666</v>
      </c>
      <c r="DH402" s="1">
        <v>4511210357.7389803</v>
      </c>
      <c r="DI402" s="1">
        <v>6419721384.0919304</v>
      </c>
      <c r="DJ402">
        <v>0</v>
      </c>
      <c r="DK402">
        <v>0</v>
      </c>
      <c r="DL402">
        <v>0</v>
      </c>
      <c r="DM402">
        <v>0</v>
      </c>
      <c r="DN402">
        <v>0</v>
      </c>
      <c r="DO402">
        <v>0</v>
      </c>
      <c r="DP402">
        <v>0</v>
      </c>
      <c r="DQ402">
        <v>0</v>
      </c>
      <c r="DR402" t="s">
        <v>790</v>
      </c>
      <c r="DS402">
        <v>0</v>
      </c>
      <c r="DT402" s="1">
        <v>6155550767.9049597</v>
      </c>
      <c r="DU402">
        <v>0</v>
      </c>
      <c r="DV402">
        <v>0</v>
      </c>
      <c r="DW402">
        <v>0</v>
      </c>
      <c r="DX402">
        <v>0</v>
      </c>
      <c r="DY402" s="1">
        <v>4806536890.1706305</v>
      </c>
      <c r="DZ402">
        <v>0</v>
      </c>
      <c r="EA402">
        <v>0</v>
      </c>
      <c r="EB402">
        <v>0</v>
      </c>
      <c r="EC402">
        <v>0</v>
      </c>
      <c r="ED402">
        <v>0</v>
      </c>
      <c r="EE402" t="s">
        <v>15190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0</v>
      </c>
      <c r="EL402">
        <v>0</v>
      </c>
      <c r="EM402">
        <v>0</v>
      </c>
      <c r="EN402">
        <v>0</v>
      </c>
      <c r="EO402">
        <v>0</v>
      </c>
      <c r="EP402">
        <v>0</v>
      </c>
      <c r="EQ402">
        <v>0</v>
      </c>
      <c r="ER402">
        <v>0</v>
      </c>
      <c r="ES402">
        <v>0</v>
      </c>
      <c r="ET402">
        <v>0</v>
      </c>
      <c r="EU402">
        <v>0</v>
      </c>
      <c r="EV402">
        <v>0</v>
      </c>
      <c r="EW402">
        <v>0</v>
      </c>
      <c r="EX402">
        <v>0</v>
      </c>
      <c r="EY402">
        <v>0</v>
      </c>
      <c r="EZ402" t="s">
        <v>564</v>
      </c>
      <c r="FA402" s="1">
        <v>97068530.382449999</v>
      </c>
      <c r="FB402">
        <v>0</v>
      </c>
      <c r="FC402">
        <v>0</v>
      </c>
      <c r="FD402">
        <v>0</v>
      </c>
      <c r="FE402">
        <v>0</v>
      </c>
      <c r="FF402" t="s">
        <v>1701</v>
      </c>
      <c r="FG402" t="s">
        <v>8833</v>
      </c>
      <c r="FH402">
        <v>0</v>
      </c>
      <c r="FI402">
        <v>0</v>
      </c>
      <c r="FJ402">
        <v>0</v>
      </c>
      <c r="FK402">
        <v>0</v>
      </c>
      <c r="FL402">
        <v>0</v>
      </c>
      <c r="FM402">
        <v>0</v>
      </c>
      <c r="FN402">
        <v>0</v>
      </c>
      <c r="FO402">
        <v>0</v>
      </c>
      <c r="FP402">
        <v>0</v>
      </c>
      <c r="FQ402">
        <v>0</v>
      </c>
      <c r="FR402">
        <v>0</v>
      </c>
      <c r="FS402">
        <v>0</v>
      </c>
      <c r="FT402" s="1">
        <v>6211951795.2540703</v>
      </c>
      <c r="FU402">
        <v>0</v>
      </c>
      <c r="FV402">
        <v>0</v>
      </c>
      <c r="FW402">
        <v>0</v>
      </c>
      <c r="FX402">
        <v>0</v>
      </c>
      <c r="FY402">
        <v>0</v>
      </c>
      <c r="FZ402">
        <v>0</v>
      </c>
      <c r="GA402">
        <v>0</v>
      </c>
      <c r="GB402">
        <v>0</v>
      </c>
      <c r="GC402" s="1">
        <v>6456611570.2479296</v>
      </c>
      <c r="GD402">
        <v>0</v>
      </c>
      <c r="GE402">
        <v>0</v>
      </c>
      <c r="GF402">
        <v>0</v>
      </c>
      <c r="GG402">
        <v>0</v>
      </c>
      <c r="GH402">
        <v>0</v>
      </c>
      <c r="GI402">
        <v>0</v>
      </c>
      <c r="GJ402">
        <v>0</v>
      </c>
      <c r="GK402">
        <v>0</v>
      </c>
      <c r="GL402">
        <v>0</v>
      </c>
      <c r="GM402" t="s">
        <v>6809</v>
      </c>
      <c r="GN402">
        <v>0</v>
      </c>
      <c r="GO402">
        <v>0</v>
      </c>
      <c r="GP402">
        <v>0</v>
      </c>
      <c r="GQ402">
        <v>0</v>
      </c>
      <c r="GR402">
        <v>0</v>
      </c>
      <c r="GS402" t="s">
        <v>13240</v>
      </c>
      <c r="GT402">
        <v>0</v>
      </c>
      <c r="GU402">
        <v>0</v>
      </c>
      <c r="GV402">
        <v>0</v>
      </c>
      <c r="GW402">
        <v>0</v>
      </c>
      <c r="GX402">
        <v>0</v>
      </c>
      <c r="GY402">
        <v>0</v>
      </c>
      <c r="GZ402">
        <v>0</v>
      </c>
      <c r="HA402">
        <v>0</v>
      </c>
      <c r="HB402">
        <v>0</v>
      </c>
      <c r="HC402">
        <v>0</v>
      </c>
      <c r="HD402">
        <v>0</v>
      </c>
      <c r="HE402">
        <v>0</v>
      </c>
      <c r="HF402">
        <v>0</v>
      </c>
      <c r="HG402">
        <v>0</v>
      </c>
      <c r="HH402" t="s">
        <v>2375</v>
      </c>
      <c r="HI402">
        <v>0</v>
      </c>
      <c r="HJ402">
        <v>0</v>
      </c>
      <c r="HK402">
        <v>0</v>
      </c>
      <c r="HL402" s="1">
        <v>5340739158.29951</v>
      </c>
      <c r="HM402">
        <v>0</v>
      </c>
      <c r="HN402">
        <v>0</v>
      </c>
      <c r="HO402">
        <v>0</v>
      </c>
      <c r="HP402">
        <v>0</v>
      </c>
      <c r="HQ402">
        <v>0</v>
      </c>
      <c r="HR402">
        <v>0</v>
      </c>
      <c r="HS402">
        <v>0</v>
      </c>
      <c r="HT402">
        <v>0</v>
      </c>
      <c r="HU402">
        <v>0</v>
      </c>
      <c r="HV402">
        <v>0</v>
      </c>
      <c r="HW402">
        <v>0</v>
      </c>
      <c r="HX402">
        <v>0</v>
      </c>
      <c r="HY402">
        <v>0</v>
      </c>
      <c r="HZ402">
        <v>0</v>
      </c>
      <c r="IA402">
        <v>0</v>
      </c>
      <c r="IB402">
        <v>0</v>
      </c>
      <c r="IC402" t="s">
        <v>667</v>
      </c>
      <c r="ID402">
        <v>0</v>
      </c>
      <c r="IE402" t="s">
        <v>2542</v>
      </c>
      <c r="IF402" t="s">
        <v>2543</v>
      </c>
      <c r="IG402">
        <v>0</v>
      </c>
      <c r="IH402" s="1">
        <v>8192020971.5736904</v>
      </c>
      <c r="II402">
        <v>0</v>
      </c>
      <c r="IJ402" t="s">
        <v>18208</v>
      </c>
      <c r="IK402">
        <v>0</v>
      </c>
      <c r="IL402">
        <v>0</v>
      </c>
      <c r="IM402">
        <v>0</v>
      </c>
      <c r="IN402">
        <v>0</v>
      </c>
      <c r="IO402">
        <v>0</v>
      </c>
      <c r="IP402">
        <v>0</v>
      </c>
      <c r="IQ402">
        <v>0</v>
      </c>
      <c r="IR402">
        <v>0</v>
      </c>
      <c r="IS402">
        <v>0</v>
      </c>
      <c r="IT402">
        <v>0</v>
      </c>
      <c r="IU402">
        <v>0</v>
      </c>
      <c r="IV402">
        <v>0</v>
      </c>
      <c r="IW402">
        <v>0</v>
      </c>
      <c r="IX402" s="1">
        <v>9327488107.4526596</v>
      </c>
      <c r="IY402">
        <v>0</v>
      </c>
      <c r="IZ402" t="s">
        <v>4421</v>
      </c>
      <c r="JA402" t="s">
        <v>3826</v>
      </c>
      <c r="JB402">
        <v>0</v>
      </c>
      <c r="JC402" t="s">
        <v>1234</v>
      </c>
      <c r="JD402">
        <v>0</v>
      </c>
      <c r="JE402">
        <v>0</v>
      </c>
      <c r="JF402">
        <v>0</v>
      </c>
      <c r="JG402" t="s">
        <v>15632</v>
      </c>
      <c r="JH402" t="s">
        <v>27320</v>
      </c>
      <c r="JI402">
        <v>0</v>
      </c>
      <c r="JJ402">
        <v>0</v>
      </c>
      <c r="JK402">
        <v>0</v>
      </c>
      <c r="JL402">
        <v>0</v>
      </c>
      <c r="JM402">
        <v>0</v>
      </c>
      <c r="JN402">
        <v>0</v>
      </c>
      <c r="JO402">
        <v>0</v>
      </c>
      <c r="JP402">
        <v>0</v>
      </c>
      <c r="JQ402">
        <v>0</v>
      </c>
      <c r="JR402">
        <v>0</v>
      </c>
      <c r="JS402">
        <v>0</v>
      </c>
      <c r="JT402">
        <v>0</v>
      </c>
      <c r="JU402">
        <v>0</v>
      </c>
      <c r="JV402">
        <v>0</v>
      </c>
      <c r="JW402">
        <v>0</v>
      </c>
      <c r="JX402">
        <v>0</v>
      </c>
      <c r="JY402">
        <v>0</v>
      </c>
      <c r="JZ402" t="s">
        <v>675</v>
      </c>
      <c r="KA402">
        <v>0</v>
      </c>
      <c r="KB402">
        <v>0</v>
      </c>
      <c r="KC402">
        <v>0</v>
      </c>
      <c r="KD402">
        <v>0</v>
      </c>
      <c r="KE402">
        <v>0</v>
      </c>
      <c r="KF402">
        <v>0</v>
      </c>
      <c r="KG402">
        <v>0</v>
      </c>
      <c r="KH402">
        <v>0</v>
      </c>
      <c r="KI402">
        <v>0</v>
      </c>
      <c r="KJ402">
        <v>0</v>
      </c>
      <c r="KK402">
        <v>0</v>
      </c>
      <c r="KL402" t="s">
        <v>1237</v>
      </c>
      <c r="KM402" t="s">
        <v>1238</v>
      </c>
      <c r="KN402" t="s">
        <v>896</v>
      </c>
      <c r="KO402">
        <v>0</v>
      </c>
      <c r="KP402">
        <v>0</v>
      </c>
      <c r="KQ402" t="s">
        <v>1095</v>
      </c>
      <c r="KR402">
        <v>0</v>
      </c>
      <c r="KS402" t="s">
        <v>11232</v>
      </c>
      <c r="KT402">
        <v>0</v>
      </c>
      <c r="KU402">
        <v>0</v>
      </c>
      <c r="KV402" t="s">
        <v>2038</v>
      </c>
      <c r="KW402">
        <v>0</v>
      </c>
      <c r="KX402" t="s">
        <v>906</v>
      </c>
      <c r="KY402">
        <v>0</v>
      </c>
      <c r="KZ402">
        <v>0</v>
      </c>
      <c r="LA402">
        <v>0</v>
      </c>
      <c r="LB402">
        <v>0</v>
      </c>
      <c r="LC402">
        <v>0</v>
      </c>
      <c r="LD402">
        <v>0</v>
      </c>
      <c r="LE402" t="s">
        <v>4194</v>
      </c>
      <c r="LF402">
        <v>0</v>
      </c>
      <c r="LG402">
        <v>0</v>
      </c>
      <c r="LH402">
        <v>0</v>
      </c>
      <c r="LI402">
        <v>0</v>
      </c>
      <c r="LJ402">
        <v>0</v>
      </c>
      <c r="LK402">
        <v>0</v>
      </c>
      <c r="LL402" t="s">
        <v>1167</v>
      </c>
      <c r="LM402">
        <v>0</v>
      </c>
      <c r="LN402" s="1">
        <v>5690547999.7723799</v>
      </c>
      <c r="LO402">
        <v>0</v>
      </c>
      <c r="LP402" t="s">
        <v>2802</v>
      </c>
      <c r="LQ402">
        <v>0</v>
      </c>
      <c r="LR402" t="s">
        <v>571</v>
      </c>
      <c r="LS402">
        <v>0</v>
      </c>
      <c r="LT402">
        <v>0</v>
      </c>
      <c r="LU402" s="1">
        <v>8184310676.43328</v>
      </c>
      <c r="LV402">
        <v>0</v>
      </c>
      <c r="LW402">
        <v>0</v>
      </c>
      <c r="LX402">
        <v>0</v>
      </c>
      <c r="LY402">
        <v>0</v>
      </c>
      <c r="LZ402">
        <v>0</v>
      </c>
      <c r="MA402">
        <v>0</v>
      </c>
      <c r="MB402">
        <v>0</v>
      </c>
      <c r="MC402" t="s">
        <v>2396</v>
      </c>
      <c r="MD402" t="s">
        <v>1349</v>
      </c>
      <c r="ME402" s="1">
        <v>9242571283.3310204</v>
      </c>
      <c r="MF402" s="1">
        <v>5474652359.5751696</v>
      </c>
      <c r="MG402" t="s">
        <v>23054</v>
      </c>
      <c r="MH402" t="s">
        <v>1578</v>
      </c>
      <c r="MI402" t="s">
        <v>1350</v>
      </c>
      <c r="MJ402" t="s">
        <v>3597</v>
      </c>
      <c r="MK402" t="s">
        <v>1731</v>
      </c>
      <c r="ML402">
        <v>0</v>
      </c>
      <c r="MM402">
        <v>0</v>
      </c>
      <c r="MN402">
        <v>0</v>
      </c>
      <c r="MO402" s="1">
        <v>7222041671.1804399</v>
      </c>
      <c r="MP402" t="s">
        <v>4376</v>
      </c>
      <c r="MQ402" s="1">
        <v>8268904783.5614204</v>
      </c>
      <c r="MR402" t="s">
        <v>2433</v>
      </c>
      <c r="MS402" t="s">
        <v>2434</v>
      </c>
      <c r="MT402" t="s">
        <v>5900</v>
      </c>
      <c r="MU402">
        <v>0</v>
      </c>
      <c r="MV402" t="s">
        <v>7586</v>
      </c>
      <c r="MW402" t="s">
        <v>21812</v>
      </c>
      <c r="MX402">
        <v>0</v>
      </c>
      <c r="MY402" s="1">
        <v>5433010974.6821699</v>
      </c>
      <c r="MZ402" t="s">
        <v>27789</v>
      </c>
      <c r="NA402">
        <v>0</v>
      </c>
      <c r="NB402">
        <v>0</v>
      </c>
      <c r="NC402" t="s">
        <v>27790</v>
      </c>
      <c r="ND402" t="s">
        <v>16618</v>
      </c>
      <c r="NE402" s="1">
        <v>678426051.56037998</v>
      </c>
      <c r="NF402">
        <v>0</v>
      </c>
      <c r="NG402">
        <v>0</v>
      </c>
      <c r="NH402">
        <v>0</v>
      </c>
      <c r="NI402">
        <v>0</v>
      </c>
      <c r="NJ402">
        <v>0</v>
      </c>
      <c r="NK402" s="1">
        <v>5224114512.5901203</v>
      </c>
      <c r="NL402" t="s">
        <v>27791</v>
      </c>
      <c r="NM402">
        <v>0</v>
      </c>
      <c r="NN402" t="s">
        <v>5394</v>
      </c>
      <c r="NO402">
        <v>0</v>
      </c>
      <c r="NP402">
        <v>0</v>
      </c>
      <c r="NQ402">
        <v>0</v>
      </c>
      <c r="NR402">
        <v>0</v>
      </c>
      <c r="NS402">
        <v>0</v>
      </c>
      <c r="NT402">
        <v>0</v>
      </c>
      <c r="NU402">
        <v>0</v>
      </c>
      <c r="NV402">
        <v>0</v>
      </c>
      <c r="NW402" s="1">
        <v>4630915995.1838503</v>
      </c>
      <c r="NX402" s="1">
        <v>5432715814.6357403</v>
      </c>
      <c r="NY402" t="s">
        <v>27792</v>
      </c>
      <c r="NZ402" t="s">
        <v>18476</v>
      </c>
      <c r="OA402">
        <v>0</v>
      </c>
      <c r="OB402">
        <v>0</v>
      </c>
      <c r="OC402">
        <v>0</v>
      </c>
      <c r="OD402">
        <v>0</v>
      </c>
      <c r="OE402" t="s">
        <v>1750</v>
      </c>
      <c r="OF402">
        <v>0</v>
      </c>
      <c r="OG402">
        <v>0</v>
      </c>
      <c r="OH402" t="s">
        <v>637</v>
      </c>
      <c r="OI402" t="s">
        <v>705</v>
      </c>
      <c r="OJ402">
        <v>0</v>
      </c>
      <c r="OK402" t="s">
        <v>626</v>
      </c>
      <c r="OL402" t="s">
        <v>627</v>
      </c>
      <c r="OM402" t="s">
        <v>9385</v>
      </c>
      <c r="ON402" t="s">
        <v>1754</v>
      </c>
      <c r="OO402">
        <v>0</v>
      </c>
      <c r="OP402" t="s">
        <v>587</v>
      </c>
      <c r="OQ402">
        <v>0</v>
      </c>
      <c r="OR402">
        <v>0</v>
      </c>
      <c r="OS402">
        <v>0</v>
      </c>
      <c r="OT402" t="s">
        <v>23248</v>
      </c>
      <c r="OU402">
        <v>0</v>
      </c>
      <c r="OV402">
        <v>0</v>
      </c>
      <c r="OW402">
        <v>0</v>
      </c>
      <c r="OX402" t="s">
        <v>15129</v>
      </c>
      <c r="OY402" t="s">
        <v>27793</v>
      </c>
      <c r="OZ402">
        <v>0</v>
      </c>
      <c r="PA402">
        <v>0</v>
      </c>
      <c r="PB402">
        <v>0</v>
      </c>
      <c r="PC402">
        <v>0</v>
      </c>
      <c r="PD402" s="1">
        <v>741729713.69233</v>
      </c>
      <c r="PE402" s="1">
        <v>9878494517.4355392</v>
      </c>
      <c r="PF402">
        <v>0</v>
      </c>
      <c r="PG402">
        <v>0</v>
      </c>
      <c r="PH402">
        <v>0</v>
      </c>
      <c r="PI402">
        <v>0</v>
      </c>
      <c r="PJ402">
        <v>0</v>
      </c>
      <c r="PK402">
        <v>0</v>
      </c>
      <c r="PL402">
        <v>0</v>
      </c>
      <c r="PM402">
        <v>0</v>
      </c>
      <c r="PN402">
        <v>0</v>
      </c>
      <c r="PO402">
        <v>0</v>
      </c>
      <c r="PP402">
        <v>0</v>
      </c>
      <c r="PQ402">
        <v>0</v>
      </c>
      <c r="PR402">
        <v>0</v>
      </c>
      <c r="PS402">
        <v>0</v>
      </c>
      <c r="PT402">
        <v>0</v>
      </c>
      <c r="PU402">
        <v>0</v>
      </c>
      <c r="PV402" t="s">
        <v>5441</v>
      </c>
      <c r="PW402" t="s">
        <v>9392</v>
      </c>
      <c r="PX402" t="s">
        <v>1762</v>
      </c>
      <c r="PY402" t="s">
        <v>4382</v>
      </c>
      <c r="PZ402" t="s">
        <v>27794</v>
      </c>
      <c r="QA402">
        <v>0</v>
      </c>
      <c r="QB402" t="s">
        <v>27795</v>
      </c>
      <c r="QC402" t="s">
        <v>714</v>
      </c>
      <c r="QD402" t="s">
        <v>4528</v>
      </c>
      <c r="QE402">
        <v>0</v>
      </c>
      <c r="QF402" t="s">
        <v>998</v>
      </c>
      <c r="QG402" t="s">
        <v>1182</v>
      </c>
      <c r="QH402">
        <v>0</v>
      </c>
      <c r="QI402">
        <v>0</v>
      </c>
      <c r="QJ402">
        <v>0</v>
      </c>
      <c r="QK402" t="s">
        <v>12293</v>
      </c>
      <c r="QL402">
        <v>0</v>
      </c>
      <c r="QM402">
        <v>0</v>
      </c>
      <c r="QN402">
        <v>0</v>
      </c>
      <c r="QO402" t="s">
        <v>4217</v>
      </c>
      <c r="QP402">
        <v>0</v>
      </c>
      <c r="QQ402">
        <v>0</v>
      </c>
      <c r="QR402">
        <v>0</v>
      </c>
      <c r="QS402">
        <v>0</v>
      </c>
      <c r="QT402" t="s">
        <v>718</v>
      </c>
      <c r="QU402">
        <v>0</v>
      </c>
      <c r="QV402">
        <v>0</v>
      </c>
      <c r="QW402" t="s">
        <v>1371</v>
      </c>
      <c r="QX402">
        <v>0</v>
      </c>
      <c r="QY402">
        <v>0</v>
      </c>
      <c r="QZ402" t="s">
        <v>7502</v>
      </c>
      <c r="RA402">
        <v>0</v>
      </c>
      <c r="RB402">
        <v>0</v>
      </c>
      <c r="RC402">
        <v>0</v>
      </c>
      <c r="RD402">
        <v>0</v>
      </c>
      <c r="RE402">
        <v>0</v>
      </c>
      <c r="RF402">
        <v>0</v>
      </c>
      <c r="RG402">
        <v>0</v>
      </c>
      <c r="RH402">
        <v>0</v>
      </c>
      <c r="RI402">
        <v>0</v>
      </c>
      <c r="RJ402">
        <v>0</v>
      </c>
      <c r="RK402">
        <v>0</v>
      </c>
      <c r="RL402">
        <v>0</v>
      </c>
      <c r="RM402">
        <v>0</v>
      </c>
      <c r="RN402" t="s">
        <v>11305</v>
      </c>
      <c r="RO402">
        <v>0</v>
      </c>
      <c r="RP402">
        <v>0</v>
      </c>
      <c r="RQ402" t="s">
        <v>4112</v>
      </c>
      <c r="RR402" t="s">
        <v>5805</v>
      </c>
      <c r="RS402" t="s">
        <v>4113</v>
      </c>
      <c r="RT402" t="s">
        <v>2108</v>
      </c>
      <c r="RU402">
        <v>0</v>
      </c>
      <c r="RV402">
        <v>0</v>
      </c>
      <c r="RW402" t="s">
        <v>13274</v>
      </c>
      <c r="RX402">
        <v>0</v>
      </c>
      <c r="RY402">
        <v>0</v>
      </c>
      <c r="RZ402">
        <v>0</v>
      </c>
      <c r="SA402">
        <v>0</v>
      </c>
      <c r="SB402" t="s">
        <v>4118</v>
      </c>
      <c r="SC402">
        <v>0</v>
      </c>
      <c r="SD402">
        <v>0</v>
      </c>
      <c r="SE402">
        <v>0</v>
      </c>
      <c r="SF402">
        <v>0</v>
      </c>
      <c r="SG402">
        <v>0</v>
      </c>
      <c r="SH402">
        <v>0</v>
      </c>
      <c r="SI402" t="s">
        <v>4123</v>
      </c>
      <c r="SJ402">
        <v>0</v>
      </c>
      <c r="SK402">
        <v>0</v>
      </c>
      <c r="SL402">
        <v>0</v>
      </c>
      <c r="SM402">
        <v>0</v>
      </c>
      <c r="SN402">
        <v>0</v>
      </c>
      <c r="SO402">
        <v>0</v>
      </c>
      <c r="SP402">
        <v>0</v>
      </c>
      <c r="SQ402" t="s">
        <v>7470</v>
      </c>
      <c r="SR402">
        <v>0</v>
      </c>
      <c r="SS402">
        <v>0</v>
      </c>
      <c r="ST402">
        <v>0</v>
      </c>
      <c r="SU402">
        <v>0</v>
      </c>
      <c r="SV402">
        <v>0</v>
      </c>
      <c r="SW402">
        <v>0</v>
      </c>
      <c r="SX402">
        <v>0</v>
      </c>
      <c r="SY402">
        <v>0</v>
      </c>
      <c r="SZ402">
        <v>0</v>
      </c>
      <c r="TA402">
        <v>0</v>
      </c>
      <c r="TB402">
        <v>0</v>
      </c>
      <c r="TC402" t="s">
        <v>3672</v>
      </c>
      <c r="TD402">
        <v>0</v>
      </c>
      <c r="TE402">
        <v>0</v>
      </c>
      <c r="TF402">
        <v>0</v>
      </c>
      <c r="TG402">
        <v>0</v>
      </c>
      <c r="TH402">
        <v>0</v>
      </c>
      <c r="TI402">
        <v>0</v>
      </c>
      <c r="TJ402">
        <v>0</v>
      </c>
      <c r="TK402">
        <v>0</v>
      </c>
      <c r="TL402">
        <v>0</v>
      </c>
      <c r="TM402">
        <v>0</v>
      </c>
      <c r="TN402">
        <v>0</v>
      </c>
      <c r="TO402">
        <v>0</v>
      </c>
      <c r="TP402">
        <v>0</v>
      </c>
      <c r="TQ402">
        <v>0</v>
      </c>
      <c r="TR402">
        <v>0</v>
      </c>
      <c r="TS402">
        <v>0</v>
      </c>
      <c r="TT402">
        <v>0</v>
      </c>
      <c r="TU402">
        <v>0</v>
      </c>
      <c r="TV402">
        <v>0</v>
      </c>
      <c r="TW402">
        <v>0</v>
      </c>
      <c r="TX402">
        <v>0</v>
      </c>
      <c r="TY402">
        <v>0</v>
      </c>
      <c r="TZ402">
        <v>0</v>
      </c>
      <c r="UA402">
        <v>0</v>
      </c>
      <c r="UB402">
        <v>0</v>
      </c>
      <c r="UC402">
        <v>0</v>
      </c>
      <c r="UD402">
        <v>0</v>
      </c>
      <c r="UE402">
        <v>0</v>
      </c>
      <c r="UF402">
        <v>0</v>
      </c>
      <c r="UG402">
        <v>0</v>
      </c>
      <c r="UH402">
        <v>0</v>
      </c>
      <c r="UI402">
        <v>0</v>
      </c>
      <c r="UJ402">
        <v>0</v>
      </c>
      <c r="UK402">
        <v>0</v>
      </c>
    </row>
    <row r="403" spans="1:557" x14ac:dyDescent="0.2">
      <c r="A403" t="s">
        <v>27796</v>
      </c>
      <c r="B403" t="s">
        <v>726</v>
      </c>
      <c r="C403">
        <v>0</v>
      </c>
      <c r="D403">
        <v>0</v>
      </c>
      <c r="E403" t="s">
        <v>3169</v>
      </c>
      <c r="F403" t="s">
        <v>4545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 s="1">
        <v>8308408109.0063105</v>
      </c>
      <c r="Q403">
        <v>0</v>
      </c>
      <c r="R403">
        <v>0</v>
      </c>
      <c r="S403">
        <v>0</v>
      </c>
      <c r="T403" s="1">
        <v>5323112956.4569397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 t="s">
        <v>10292</v>
      </c>
      <c r="AG403">
        <v>0</v>
      </c>
      <c r="AH403">
        <v>0</v>
      </c>
      <c r="AI403" t="s">
        <v>4058</v>
      </c>
      <c r="AJ403">
        <v>0</v>
      </c>
      <c r="AK403">
        <v>0</v>
      </c>
      <c r="AL403">
        <v>0</v>
      </c>
      <c r="AM403" t="s">
        <v>2916</v>
      </c>
      <c r="AN403">
        <v>0</v>
      </c>
      <c r="AO403" t="s">
        <v>23325</v>
      </c>
      <c r="AP403">
        <v>0</v>
      </c>
      <c r="AQ403">
        <v>0</v>
      </c>
      <c r="AR403">
        <v>0</v>
      </c>
      <c r="AS403" s="1">
        <v>3960082369.7132902</v>
      </c>
      <c r="AT403" t="s">
        <v>1298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 t="s">
        <v>1231</v>
      </c>
      <c r="BC403" t="s">
        <v>7367</v>
      </c>
      <c r="BD403">
        <v>0</v>
      </c>
      <c r="BE403" s="1">
        <v>6517205422.3149099</v>
      </c>
      <c r="BF403">
        <v>0</v>
      </c>
      <c r="BG403">
        <v>0</v>
      </c>
      <c r="BH403">
        <v>0</v>
      </c>
      <c r="BI403">
        <v>0</v>
      </c>
      <c r="BJ403" s="1">
        <v>8556149732.6203203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 s="1">
        <v>4549383558.5278196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 s="1">
        <v>878001668.20316994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 t="s">
        <v>2661</v>
      </c>
      <c r="CY403" t="s">
        <v>14194</v>
      </c>
      <c r="CZ403" t="s">
        <v>2662</v>
      </c>
      <c r="DA403" s="1">
        <v>8591065292.09622</v>
      </c>
      <c r="DB403" s="1">
        <v>6885155604.5166597</v>
      </c>
      <c r="DC403">
        <v>0</v>
      </c>
      <c r="DD403">
        <v>0</v>
      </c>
      <c r="DE403" t="s">
        <v>1453</v>
      </c>
      <c r="DF403" t="s">
        <v>2665</v>
      </c>
      <c r="DG403" t="s">
        <v>9754</v>
      </c>
      <c r="DH403" t="s">
        <v>4791</v>
      </c>
      <c r="DI403">
        <v>0</v>
      </c>
      <c r="DJ403">
        <v>0</v>
      </c>
      <c r="DK403">
        <v>0</v>
      </c>
      <c r="DL403">
        <v>0</v>
      </c>
      <c r="DM403">
        <v>0</v>
      </c>
      <c r="DN403">
        <v>0</v>
      </c>
      <c r="DO403">
        <v>0</v>
      </c>
      <c r="DP403">
        <v>0</v>
      </c>
      <c r="DQ403">
        <v>0</v>
      </c>
      <c r="DR403">
        <v>0</v>
      </c>
      <c r="DS403">
        <v>0</v>
      </c>
      <c r="DT403">
        <v>0</v>
      </c>
      <c r="DU403">
        <v>0</v>
      </c>
      <c r="DV403">
        <v>0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0</v>
      </c>
      <c r="EC403">
        <v>0</v>
      </c>
      <c r="ED403" t="s">
        <v>5644</v>
      </c>
      <c r="EE403" t="s">
        <v>20841</v>
      </c>
      <c r="EF403">
        <v>0</v>
      </c>
      <c r="EG403">
        <v>0</v>
      </c>
      <c r="EH403">
        <v>0</v>
      </c>
      <c r="EI403">
        <v>0</v>
      </c>
      <c r="EJ403">
        <v>0</v>
      </c>
      <c r="EK403">
        <v>0</v>
      </c>
      <c r="EL403">
        <v>0</v>
      </c>
      <c r="EM403">
        <v>0</v>
      </c>
      <c r="EN403" t="s">
        <v>7382</v>
      </c>
      <c r="EO403">
        <v>0</v>
      </c>
      <c r="EP403" t="s">
        <v>3898</v>
      </c>
      <c r="EQ403">
        <v>0</v>
      </c>
      <c r="ER403">
        <v>0</v>
      </c>
      <c r="ES403">
        <v>0</v>
      </c>
      <c r="ET403">
        <v>0</v>
      </c>
      <c r="EU403">
        <v>0</v>
      </c>
      <c r="EV403">
        <v>0</v>
      </c>
      <c r="EW403">
        <v>0</v>
      </c>
      <c r="EX403">
        <v>0</v>
      </c>
      <c r="EY403" t="s">
        <v>811</v>
      </c>
      <c r="EZ403">
        <v>0</v>
      </c>
      <c r="FA403">
        <v>0</v>
      </c>
      <c r="FB403">
        <v>0</v>
      </c>
      <c r="FC403">
        <v>0</v>
      </c>
      <c r="FD403">
        <v>0</v>
      </c>
      <c r="FE403">
        <v>0</v>
      </c>
      <c r="FF403" t="s">
        <v>7306</v>
      </c>
      <c r="FG403">
        <v>0</v>
      </c>
      <c r="FH403" t="s">
        <v>771</v>
      </c>
      <c r="FI403">
        <v>0</v>
      </c>
      <c r="FJ403">
        <v>0</v>
      </c>
      <c r="FK403">
        <v>0</v>
      </c>
      <c r="FL403">
        <v>0</v>
      </c>
      <c r="FM403">
        <v>0</v>
      </c>
      <c r="FN403">
        <v>0</v>
      </c>
      <c r="FO403">
        <v>0</v>
      </c>
      <c r="FP403">
        <v>0</v>
      </c>
      <c r="FQ403" t="s">
        <v>2184</v>
      </c>
      <c r="FR403">
        <v>0</v>
      </c>
      <c r="FS403" t="s">
        <v>14495</v>
      </c>
      <c r="FT403" t="s">
        <v>1493</v>
      </c>
      <c r="FU403" t="s">
        <v>7127</v>
      </c>
      <c r="FV403">
        <v>0</v>
      </c>
      <c r="FW403">
        <v>0</v>
      </c>
      <c r="FX403">
        <v>0</v>
      </c>
      <c r="FY403" t="s">
        <v>27797</v>
      </c>
      <c r="FZ403" t="s">
        <v>7131</v>
      </c>
      <c r="GA403" t="s">
        <v>2984</v>
      </c>
      <c r="GB403" s="1">
        <v>7651694850.4093704</v>
      </c>
      <c r="GC403" t="s">
        <v>2533</v>
      </c>
      <c r="GD403" s="1">
        <v>5764685536.4039898</v>
      </c>
      <c r="GE403" t="s">
        <v>4176</v>
      </c>
      <c r="GF403" t="s">
        <v>9782</v>
      </c>
      <c r="GG403">
        <v>0</v>
      </c>
      <c r="GH403">
        <v>0</v>
      </c>
      <c r="GI403">
        <v>0</v>
      </c>
      <c r="GJ403" t="s">
        <v>5655</v>
      </c>
      <c r="GK403">
        <v>0</v>
      </c>
      <c r="GL403" t="s">
        <v>2722</v>
      </c>
      <c r="GM403">
        <v>0</v>
      </c>
      <c r="GN403">
        <v>0</v>
      </c>
      <c r="GO403">
        <v>0</v>
      </c>
      <c r="GP403">
        <v>0</v>
      </c>
      <c r="GQ403">
        <v>0</v>
      </c>
      <c r="GR403">
        <v>0</v>
      </c>
      <c r="GS403">
        <v>0</v>
      </c>
      <c r="GT403">
        <v>0</v>
      </c>
      <c r="GU403">
        <v>0</v>
      </c>
      <c r="GV403">
        <v>0</v>
      </c>
      <c r="GW403">
        <v>0</v>
      </c>
      <c r="GX403" s="1">
        <v>8096510404.0158701</v>
      </c>
      <c r="GY403" t="s">
        <v>4319</v>
      </c>
      <c r="GZ403" s="1">
        <v>8114907084.31388</v>
      </c>
      <c r="HA403" s="1">
        <v>6101653548.1115398</v>
      </c>
      <c r="HB403" t="s">
        <v>3319</v>
      </c>
      <c r="HC403" t="s">
        <v>11622</v>
      </c>
      <c r="HD403" t="s">
        <v>3320</v>
      </c>
      <c r="HE403" t="s">
        <v>3321</v>
      </c>
      <c r="HF403">
        <v>0</v>
      </c>
      <c r="HG403">
        <v>0</v>
      </c>
      <c r="HH403">
        <v>0</v>
      </c>
      <c r="HI403">
        <v>0</v>
      </c>
      <c r="HJ403" t="s">
        <v>10435</v>
      </c>
      <c r="HK403" t="s">
        <v>5927</v>
      </c>
      <c r="HL403" t="s">
        <v>26801</v>
      </c>
      <c r="HM403">
        <v>0</v>
      </c>
      <c r="HN403">
        <v>0</v>
      </c>
      <c r="HO403">
        <v>0</v>
      </c>
      <c r="HP403">
        <v>0</v>
      </c>
      <c r="HQ403">
        <v>0</v>
      </c>
      <c r="HR403">
        <v>0</v>
      </c>
      <c r="HS403">
        <v>0</v>
      </c>
      <c r="HT403" s="1">
        <v>6240639041.4378405</v>
      </c>
      <c r="HU403">
        <v>0</v>
      </c>
      <c r="HV403" t="s">
        <v>1524</v>
      </c>
      <c r="HW403" t="s">
        <v>1525</v>
      </c>
      <c r="HX403">
        <v>0</v>
      </c>
      <c r="HY403" s="1">
        <v>7563152321.8877602</v>
      </c>
      <c r="HZ403" t="s">
        <v>3010</v>
      </c>
      <c r="IA403">
        <v>0</v>
      </c>
      <c r="IB403">
        <v>0</v>
      </c>
      <c r="IC403">
        <v>0</v>
      </c>
      <c r="ID403">
        <v>0</v>
      </c>
      <c r="IE403">
        <v>0</v>
      </c>
      <c r="IF403">
        <v>0</v>
      </c>
      <c r="IG403">
        <v>0</v>
      </c>
      <c r="IH403" t="s">
        <v>9807</v>
      </c>
      <c r="II403" t="s">
        <v>6001</v>
      </c>
      <c r="IJ403">
        <v>0</v>
      </c>
      <c r="IK403" t="s">
        <v>5097</v>
      </c>
      <c r="IL403" t="s">
        <v>1533</v>
      </c>
      <c r="IM403" t="s">
        <v>857</v>
      </c>
      <c r="IN403">
        <v>0</v>
      </c>
      <c r="IO403" t="s">
        <v>2755</v>
      </c>
      <c r="IP403">
        <v>0</v>
      </c>
      <c r="IQ403" t="s">
        <v>5101</v>
      </c>
      <c r="IR403">
        <v>0</v>
      </c>
      <c r="IS403">
        <v>0</v>
      </c>
      <c r="IT403">
        <v>0</v>
      </c>
      <c r="IU403" t="s">
        <v>7751</v>
      </c>
      <c r="IV403">
        <v>0</v>
      </c>
      <c r="IW403">
        <v>0</v>
      </c>
      <c r="IX403">
        <v>0</v>
      </c>
      <c r="IY403">
        <v>0</v>
      </c>
      <c r="IZ403">
        <v>0</v>
      </c>
      <c r="JA403">
        <v>0</v>
      </c>
      <c r="JB403" t="s">
        <v>3350</v>
      </c>
      <c r="JC403" s="1">
        <v>9629272989.8892593</v>
      </c>
      <c r="JD403" t="s">
        <v>1336</v>
      </c>
      <c r="JE403">
        <v>0</v>
      </c>
      <c r="JF403">
        <v>0</v>
      </c>
      <c r="JG403">
        <v>0</v>
      </c>
      <c r="JH403">
        <v>0</v>
      </c>
      <c r="JI403">
        <v>0</v>
      </c>
      <c r="JJ403">
        <v>0</v>
      </c>
      <c r="JK403">
        <v>0</v>
      </c>
      <c r="JL403" t="s">
        <v>14396</v>
      </c>
      <c r="JM403" t="s">
        <v>18552</v>
      </c>
      <c r="JN403" t="s">
        <v>2767</v>
      </c>
      <c r="JO403" t="s">
        <v>4066</v>
      </c>
      <c r="JP403" t="s">
        <v>5743</v>
      </c>
      <c r="JQ403" t="s">
        <v>1188</v>
      </c>
      <c r="JR403">
        <v>0</v>
      </c>
      <c r="JS403">
        <v>0</v>
      </c>
      <c r="JT403">
        <v>0</v>
      </c>
      <c r="JU403">
        <v>0</v>
      </c>
      <c r="JV403">
        <v>0</v>
      </c>
      <c r="JW403">
        <v>0</v>
      </c>
      <c r="JX403">
        <v>0</v>
      </c>
      <c r="JY403">
        <v>0</v>
      </c>
      <c r="JZ403">
        <v>0</v>
      </c>
      <c r="KA403" t="s">
        <v>3832</v>
      </c>
      <c r="KB403" t="s">
        <v>1272</v>
      </c>
      <c r="KC403">
        <v>0</v>
      </c>
      <c r="KD403">
        <v>0</v>
      </c>
      <c r="KE403">
        <v>0</v>
      </c>
      <c r="KF403">
        <v>0</v>
      </c>
      <c r="KG403">
        <v>0</v>
      </c>
      <c r="KH403">
        <v>0</v>
      </c>
      <c r="KI403">
        <v>0</v>
      </c>
      <c r="KJ403">
        <v>0</v>
      </c>
      <c r="KK403">
        <v>0</v>
      </c>
      <c r="KL403" t="s">
        <v>1237</v>
      </c>
      <c r="KM403">
        <v>0</v>
      </c>
      <c r="KN403">
        <v>0</v>
      </c>
      <c r="KO403">
        <v>0</v>
      </c>
      <c r="KP403">
        <v>0</v>
      </c>
      <c r="KQ403">
        <v>0</v>
      </c>
      <c r="KR403">
        <v>0</v>
      </c>
      <c r="KS403">
        <v>0</v>
      </c>
      <c r="KT403">
        <v>0</v>
      </c>
      <c r="KU403">
        <v>0</v>
      </c>
      <c r="KV403">
        <v>0</v>
      </c>
      <c r="KW403">
        <v>0</v>
      </c>
      <c r="KX403">
        <v>0</v>
      </c>
      <c r="KY403">
        <v>0</v>
      </c>
      <c r="KZ403">
        <v>0</v>
      </c>
      <c r="LA403">
        <v>0</v>
      </c>
      <c r="LB403">
        <v>0</v>
      </c>
      <c r="LC403">
        <v>0</v>
      </c>
      <c r="LD403">
        <v>0</v>
      </c>
      <c r="LE403">
        <v>0</v>
      </c>
      <c r="LF403">
        <v>0</v>
      </c>
      <c r="LG403">
        <v>0</v>
      </c>
      <c r="LH403">
        <v>0</v>
      </c>
      <c r="LI403">
        <v>0</v>
      </c>
      <c r="LJ403">
        <v>0</v>
      </c>
      <c r="LK403">
        <v>0</v>
      </c>
      <c r="LL403">
        <v>0</v>
      </c>
      <c r="LM403">
        <v>0</v>
      </c>
      <c r="LN403">
        <v>0</v>
      </c>
      <c r="LO403">
        <v>0</v>
      </c>
      <c r="LP403">
        <v>0</v>
      </c>
      <c r="LQ403">
        <v>0</v>
      </c>
      <c r="LR403">
        <v>0</v>
      </c>
      <c r="LS403" s="1">
        <v>4351231398.4857702</v>
      </c>
      <c r="LT403" t="s">
        <v>27798</v>
      </c>
      <c r="LU403" t="s">
        <v>917</v>
      </c>
      <c r="LV403" t="s">
        <v>2806</v>
      </c>
      <c r="LW403">
        <v>0</v>
      </c>
      <c r="LX403">
        <v>0</v>
      </c>
      <c r="LY403">
        <v>0</v>
      </c>
      <c r="LZ403">
        <v>0</v>
      </c>
      <c r="MA403">
        <v>0</v>
      </c>
      <c r="MB403">
        <v>0</v>
      </c>
      <c r="MC403">
        <v>0</v>
      </c>
      <c r="MD403">
        <v>0</v>
      </c>
      <c r="ME403">
        <v>0</v>
      </c>
      <c r="MF403">
        <v>0</v>
      </c>
      <c r="MG403">
        <v>0</v>
      </c>
      <c r="MH403">
        <v>0</v>
      </c>
      <c r="MI403">
        <v>0</v>
      </c>
      <c r="MJ403">
        <v>0</v>
      </c>
      <c r="MK403">
        <v>0</v>
      </c>
      <c r="ML403">
        <v>0</v>
      </c>
      <c r="MM403">
        <v>0</v>
      </c>
      <c r="MN403">
        <v>0</v>
      </c>
      <c r="MO403">
        <v>0</v>
      </c>
      <c r="MP403">
        <v>0</v>
      </c>
      <c r="MQ403">
        <v>0</v>
      </c>
      <c r="MR403">
        <v>0</v>
      </c>
      <c r="MS403">
        <v>0</v>
      </c>
      <c r="MT403">
        <v>0</v>
      </c>
      <c r="MU403">
        <v>0</v>
      </c>
      <c r="MV403">
        <v>0</v>
      </c>
      <c r="MW403">
        <v>0</v>
      </c>
      <c r="MX403">
        <v>0</v>
      </c>
      <c r="MY403">
        <v>0</v>
      </c>
      <c r="MZ403">
        <v>0</v>
      </c>
      <c r="NA403">
        <v>0</v>
      </c>
      <c r="NB403">
        <v>0</v>
      </c>
      <c r="NC403">
        <v>0</v>
      </c>
      <c r="ND403">
        <v>0</v>
      </c>
      <c r="NE403">
        <v>0</v>
      </c>
      <c r="NF403">
        <v>0</v>
      </c>
      <c r="NG403">
        <v>0</v>
      </c>
      <c r="NH403">
        <v>0</v>
      </c>
      <c r="NI403">
        <v>0</v>
      </c>
      <c r="NJ403">
        <v>0</v>
      </c>
      <c r="NK403">
        <v>0</v>
      </c>
      <c r="NL403">
        <v>0</v>
      </c>
      <c r="NM403">
        <v>0</v>
      </c>
      <c r="NN403">
        <v>0</v>
      </c>
      <c r="NO403">
        <v>0</v>
      </c>
      <c r="NP403">
        <v>0</v>
      </c>
      <c r="NQ403">
        <v>0</v>
      </c>
      <c r="NR403">
        <v>0</v>
      </c>
      <c r="NS403">
        <v>0</v>
      </c>
      <c r="NT403">
        <v>0</v>
      </c>
      <c r="NU403">
        <v>0</v>
      </c>
      <c r="NV403">
        <v>0</v>
      </c>
      <c r="NW403" t="s">
        <v>2438</v>
      </c>
      <c r="NX403">
        <v>0</v>
      </c>
      <c r="NY403">
        <v>0</v>
      </c>
      <c r="NZ403">
        <v>0</v>
      </c>
      <c r="OA403">
        <v>0</v>
      </c>
      <c r="OB403">
        <v>0</v>
      </c>
      <c r="OC403">
        <v>0</v>
      </c>
      <c r="OD403">
        <v>0</v>
      </c>
      <c r="OE403">
        <v>0</v>
      </c>
      <c r="OF403">
        <v>0</v>
      </c>
      <c r="OG403">
        <v>0</v>
      </c>
      <c r="OH403">
        <v>0</v>
      </c>
      <c r="OI403">
        <v>0</v>
      </c>
      <c r="OJ403">
        <v>0</v>
      </c>
      <c r="OK403">
        <v>0</v>
      </c>
      <c r="OL403">
        <v>0</v>
      </c>
      <c r="OM403">
        <v>0</v>
      </c>
      <c r="ON403">
        <v>0</v>
      </c>
      <c r="OO403">
        <v>0</v>
      </c>
      <c r="OP403">
        <v>0</v>
      </c>
      <c r="OQ403">
        <v>0</v>
      </c>
      <c r="OR403">
        <v>0</v>
      </c>
      <c r="OS403">
        <v>0</v>
      </c>
      <c r="OT403">
        <v>0</v>
      </c>
      <c r="OU403">
        <v>0</v>
      </c>
      <c r="OV403">
        <v>0</v>
      </c>
      <c r="OW403">
        <v>0</v>
      </c>
      <c r="OX403">
        <v>0</v>
      </c>
      <c r="OY403">
        <v>0</v>
      </c>
      <c r="OZ403">
        <v>0</v>
      </c>
      <c r="PA403">
        <v>0</v>
      </c>
      <c r="PB403">
        <v>0</v>
      </c>
      <c r="PC403">
        <v>0</v>
      </c>
      <c r="PD403">
        <v>0</v>
      </c>
      <c r="PE403">
        <v>0</v>
      </c>
      <c r="PF403">
        <v>0</v>
      </c>
      <c r="PG403">
        <v>0</v>
      </c>
      <c r="PH403">
        <v>0</v>
      </c>
      <c r="PI403">
        <v>0</v>
      </c>
      <c r="PJ403">
        <v>0</v>
      </c>
      <c r="PK403">
        <v>0</v>
      </c>
      <c r="PL403">
        <v>0</v>
      </c>
      <c r="PM403">
        <v>0</v>
      </c>
      <c r="PN403">
        <v>0</v>
      </c>
      <c r="PO403">
        <v>0</v>
      </c>
      <c r="PP403">
        <v>0</v>
      </c>
      <c r="PQ403">
        <v>0</v>
      </c>
      <c r="PR403">
        <v>0</v>
      </c>
      <c r="PS403">
        <v>0</v>
      </c>
      <c r="PT403">
        <v>0</v>
      </c>
      <c r="PU403">
        <v>0</v>
      </c>
      <c r="PV403">
        <v>0</v>
      </c>
      <c r="PW403">
        <v>0</v>
      </c>
      <c r="PX403">
        <v>0</v>
      </c>
      <c r="PY403">
        <v>0</v>
      </c>
      <c r="PZ403">
        <v>0</v>
      </c>
      <c r="QA403">
        <v>0</v>
      </c>
      <c r="QB403">
        <v>0</v>
      </c>
      <c r="QC403">
        <v>0</v>
      </c>
      <c r="QD403">
        <v>0</v>
      </c>
      <c r="QE403">
        <v>0</v>
      </c>
      <c r="QF403">
        <v>0</v>
      </c>
      <c r="QG403">
        <v>0</v>
      </c>
      <c r="QH403">
        <v>0</v>
      </c>
      <c r="QI403">
        <v>0</v>
      </c>
      <c r="QJ403">
        <v>0</v>
      </c>
      <c r="QK403">
        <v>0</v>
      </c>
      <c r="QL403">
        <v>0</v>
      </c>
      <c r="QM403">
        <v>0</v>
      </c>
      <c r="QN403">
        <v>0</v>
      </c>
      <c r="QO403">
        <v>0</v>
      </c>
      <c r="QP403">
        <v>0</v>
      </c>
      <c r="QQ403">
        <v>0</v>
      </c>
      <c r="QR403">
        <v>0</v>
      </c>
      <c r="QS403">
        <v>0</v>
      </c>
      <c r="QT403">
        <v>0</v>
      </c>
      <c r="QU403">
        <v>0</v>
      </c>
      <c r="QV403">
        <v>0</v>
      </c>
      <c r="QW403" t="s">
        <v>27799</v>
      </c>
      <c r="QX403">
        <v>0</v>
      </c>
      <c r="QY403">
        <v>0</v>
      </c>
      <c r="QZ403">
        <v>0</v>
      </c>
      <c r="RA403">
        <v>0</v>
      </c>
      <c r="RB403">
        <v>0</v>
      </c>
      <c r="RC403">
        <v>0</v>
      </c>
      <c r="RD403">
        <v>0</v>
      </c>
      <c r="RE403">
        <v>0</v>
      </c>
      <c r="RF403">
        <v>0</v>
      </c>
      <c r="RG403">
        <v>0</v>
      </c>
      <c r="RH403">
        <v>0</v>
      </c>
      <c r="RI403">
        <v>0</v>
      </c>
      <c r="RJ403">
        <v>0</v>
      </c>
      <c r="RK403">
        <v>0</v>
      </c>
      <c r="RL403">
        <v>0</v>
      </c>
      <c r="RM403">
        <v>0</v>
      </c>
      <c r="RN403">
        <v>0</v>
      </c>
      <c r="RO403">
        <v>0</v>
      </c>
      <c r="RP403">
        <v>0</v>
      </c>
      <c r="RQ403">
        <v>0</v>
      </c>
      <c r="RR403">
        <v>0</v>
      </c>
      <c r="RS403">
        <v>0</v>
      </c>
      <c r="RT403">
        <v>0</v>
      </c>
      <c r="RU403">
        <v>0</v>
      </c>
      <c r="RV403">
        <v>0</v>
      </c>
      <c r="RW403">
        <v>0</v>
      </c>
      <c r="RX403">
        <v>0</v>
      </c>
      <c r="RY403">
        <v>0</v>
      </c>
      <c r="RZ403">
        <v>0</v>
      </c>
      <c r="SA403">
        <v>0</v>
      </c>
      <c r="SB403">
        <v>0</v>
      </c>
      <c r="SC403">
        <v>0</v>
      </c>
      <c r="SD403">
        <v>0</v>
      </c>
      <c r="SE403">
        <v>0</v>
      </c>
      <c r="SF403">
        <v>0</v>
      </c>
      <c r="SG403">
        <v>0</v>
      </c>
      <c r="SH403">
        <v>0</v>
      </c>
      <c r="SI403">
        <v>0</v>
      </c>
      <c r="SJ403">
        <v>0</v>
      </c>
      <c r="SK403">
        <v>0</v>
      </c>
      <c r="SL403">
        <v>0</v>
      </c>
      <c r="SM403">
        <v>0</v>
      </c>
      <c r="SN403">
        <v>0</v>
      </c>
      <c r="SO403">
        <v>0</v>
      </c>
      <c r="SP403">
        <v>0</v>
      </c>
      <c r="SQ403">
        <v>0</v>
      </c>
      <c r="SR403">
        <v>0</v>
      </c>
      <c r="SS403">
        <v>0</v>
      </c>
      <c r="ST403">
        <v>0</v>
      </c>
      <c r="SU403">
        <v>0</v>
      </c>
      <c r="SV403">
        <v>0</v>
      </c>
      <c r="SW403" t="s">
        <v>2453</v>
      </c>
      <c r="SX403">
        <v>0</v>
      </c>
      <c r="SY403">
        <v>0</v>
      </c>
      <c r="SZ403">
        <v>0</v>
      </c>
      <c r="TA403">
        <v>0</v>
      </c>
      <c r="TB403">
        <v>0</v>
      </c>
      <c r="TC403">
        <v>0</v>
      </c>
      <c r="TD403">
        <v>0</v>
      </c>
      <c r="TE403">
        <v>0</v>
      </c>
      <c r="TF403">
        <v>0</v>
      </c>
      <c r="TG403">
        <v>0</v>
      </c>
      <c r="TH403">
        <v>0</v>
      </c>
      <c r="TI403">
        <v>0</v>
      </c>
      <c r="TJ403">
        <v>0</v>
      </c>
      <c r="TK403">
        <v>0</v>
      </c>
      <c r="TL403">
        <v>0</v>
      </c>
      <c r="TM403">
        <v>0</v>
      </c>
      <c r="TN403">
        <v>0</v>
      </c>
      <c r="TO403">
        <v>0</v>
      </c>
      <c r="TP403">
        <v>0</v>
      </c>
      <c r="TQ403">
        <v>0</v>
      </c>
      <c r="TR403">
        <v>0</v>
      </c>
      <c r="TS403">
        <v>0</v>
      </c>
      <c r="TT403">
        <v>0</v>
      </c>
      <c r="TU403">
        <v>0</v>
      </c>
      <c r="TV403">
        <v>0</v>
      </c>
      <c r="TW403">
        <v>0</v>
      </c>
      <c r="TX403">
        <v>0</v>
      </c>
      <c r="TY403">
        <v>0</v>
      </c>
      <c r="TZ403">
        <v>0</v>
      </c>
      <c r="UA403">
        <v>0</v>
      </c>
      <c r="UB403">
        <v>0</v>
      </c>
      <c r="UC403" t="s">
        <v>3126</v>
      </c>
      <c r="UD403">
        <v>0</v>
      </c>
      <c r="UE403" t="s">
        <v>1668</v>
      </c>
      <c r="UF403" t="s">
        <v>2462</v>
      </c>
      <c r="UG403">
        <v>0</v>
      </c>
      <c r="UH403">
        <v>0</v>
      </c>
      <c r="UI403">
        <v>0</v>
      </c>
      <c r="UJ403">
        <v>0</v>
      </c>
      <c r="UK403">
        <v>0</v>
      </c>
    </row>
    <row r="404" spans="1:557" x14ac:dyDescent="0.2">
      <c r="A404" t="s">
        <v>27800</v>
      </c>
      <c r="B404">
        <v>0</v>
      </c>
      <c r="C404">
        <v>0</v>
      </c>
      <c r="D404">
        <v>0</v>
      </c>
      <c r="E404">
        <v>0</v>
      </c>
      <c r="F404">
        <v>0</v>
      </c>
      <c r="G404" t="s">
        <v>2906</v>
      </c>
      <c r="H404">
        <v>0</v>
      </c>
      <c r="I404" t="s">
        <v>10910</v>
      </c>
      <c r="J404" t="s">
        <v>26176</v>
      </c>
      <c r="K404" t="s">
        <v>3688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 t="s">
        <v>2599</v>
      </c>
      <c r="S404">
        <v>0</v>
      </c>
      <c r="T404" t="s">
        <v>20464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 t="s">
        <v>15038</v>
      </c>
      <c r="AB404" t="s">
        <v>13879</v>
      </c>
      <c r="AC404" t="s">
        <v>3895</v>
      </c>
      <c r="AD404" t="s">
        <v>25602</v>
      </c>
      <c r="AE404" t="s">
        <v>16507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 t="s">
        <v>4908</v>
      </c>
      <c r="AQ404">
        <v>0</v>
      </c>
      <c r="AR404">
        <v>0</v>
      </c>
      <c r="AS404" t="s">
        <v>4426</v>
      </c>
      <c r="AT404" t="s">
        <v>751</v>
      </c>
      <c r="AU404" t="s">
        <v>3133</v>
      </c>
      <c r="AV404" t="s">
        <v>649</v>
      </c>
      <c r="AW404">
        <v>0</v>
      </c>
      <c r="AX404" t="s">
        <v>15141</v>
      </c>
      <c r="AY404" t="s">
        <v>27801</v>
      </c>
      <c r="AZ404">
        <v>0</v>
      </c>
      <c r="BA404">
        <v>0</v>
      </c>
      <c r="BB404" t="s">
        <v>1423</v>
      </c>
      <c r="BC404" s="1">
        <v>7744133818.63239</v>
      </c>
      <c r="BD404">
        <v>0</v>
      </c>
      <c r="BE404" t="s">
        <v>14118</v>
      </c>
      <c r="BF404" s="1">
        <v>5302789267.15452</v>
      </c>
      <c r="BG404">
        <v>0</v>
      </c>
      <c r="BH404" t="s">
        <v>4162</v>
      </c>
      <c r="BI404" t="s">
        <v>5410</v>
      </c>
      <c r="BJ404" t="s">
        <v>6721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 t="s">
        <v>9732</v>
      </c>
      <c r="BR404" t="s">
        <v>19606</v>
      </c>
      <c r="BS404" t="s">
        <v>14641</v>
      </c>
      <c r="BT404" t="s">
        <v>2934</v>
      </c>
      <c r="BU404" s="1">
        <v>8735531775.49683</v>
      </c>
      <c r="BV404">
        <v>0</v>
      </c>
      <c r="BW404">
        <v>0</v>
      </c>
      <c r="BX404">
        <v>0</v>
      </c>
      <c r="BY404" s="1">
        <v>9488566277.6354504</v>
      </c>
      <c r="BZ404">
        <v>0</v>
      </c>
      <c r="CA404" s="1">
        <v>5419466724.4743099</v>
      </c>
      <c r="CB404">
        <v>0</v>
      </c>
      <c r="CC404" t="s">
        <v>9735</v>
      </c>
      <c r="CD404">
        <v>0</v>
      </c>
      <c r="CE404" t="s">
        <v>4459</v>
      </c>
      <c r="CF404" t="s">
        <v>11573</v>
      </c>
      <c r="CG404" t="s">
        <v>17303</v>
      </c>
      <c r="CH404" s="1">
        <v>5520287054.9268599</v>
      </c>
      <c r="CI404">
        <v>0</v>
      </c>
      <c r="CJ404">
        <v>0</v>
      </c>
      <c r="CK404" s="1">
        <v>4390008341.0158501</v>
      </c>
      <c r="CL404" t="s">
        <v>1442</v>
      </c>
      <c r="CM404" t="s">
        <v>23678</v>
      </c>
      <c r="CN404" t="s">
        <v>4341</v>
      </c>
      <c r="CO404" t="s">
        <v>9355</v>
      </c>
      <c r="CP404" t="s">
        <v>772</v>
      </c>
      <c r="CQ404">
        <v>0</v>
      </c>
      <c r="CR404">
        <v>0</v>
      </c>
      <c r="CS404">
        <v>0</v>
      </c>
      <c r="CT404" s="1">
        <v>620078129.84435999</v>
      </c>
      <c r="CU404">
        <v>0</v>
      </c>
      <c r="CV404">
        <v>0</v>
      </c>
      <c r="CW404">
        <v>0</v>
      </c>
      <c r="CX404" t="s">
        <v>6154</v>
      </c>
      <c r="CY404" s="1">
        <v>9215315854.9509296</v>
      </c>
      <c r="CZ404" t="s">
        <v>2662</v>
      </c>
      <c r="DA404" t="s">
        <v>15060</v>
      </c>
      <c r="DB404" t="s">
        <v>21792</v>
      </c>
      <c r="DC404" s="1">
        <v>9336196433.5729599</v>
      </c>
      <c r="DD404" t="s">
        <v>13230</v>
      </c>
      <c r="DE404" t="s">
        <v>14375</v>
      </c>
      <c r="DF404">
        <v>0</v>
      </c>
      <c r="DG404" t="s">
        <v>3269</v>
      </c>
      <c r="DH404" t="s">
        <v>25400</v>
      </c>
      <c r="DI404">
        <v>0</v>
      </c>
      <c r="DJ404">
        <v>0</v>
      </c>
      <c r="DK404">
        <v>0</v>
      </c>
      <c r="DL404">
        <v>0</v>
      </c>
      <c r="DM404" s="1">
        <v>6126324817.7418404</v>
      </c>
      <c r="DN404" t="s">
        <v>2671</v>
      </c>
      <c r="DO404" s="1">
        <v>5053312446.3085604</v>
      </c>
      <c r="DP404">
        <v>0</v>
      </c>
      <c r="DQ404" s="1">
        <v>829049908.80451</v>
      </c>
      <c r="DR404" t="s">
        <v>2672</v>
      </c>
      <c r="DS404" t="s">
        <v>1083</v>
      </c>
      <c r="DT404" t="s">
        <v>8818</v>
      </c>
      <c r="DU404" t="s">
        <v>5895</v>
      </c>
      <c r="DV404" t="s">
        <v>632</v>
      </c>
      <c r="DW404" t="s">
        <v>6343</v>
      </c>
      <c r="DX404" t="s">
        <v>1386</v>
      </c>
      <c r="DY404" s="1">
        <v>9613073780.3412609</v>
      </c>
      <c r="DZ404">
        <v>0</v>
      </c>
      <c r="EA404" t="s">
        <v>10387</v>
      </c>
      <c r="EB404">
        <v>0</v>
      </c>
      <c r="EC404">
        <v>0</v>
      </c>
      <c r="ED404" t="s">
        <v>13319</v>
      </c>
      <c r="EE404" t="s">
        <v>20841</v>
      </c>
      <c r="EF404">
        <v>0</v>
      </c>
      <c r="EG404" t="s">
        <v>801</v>
      </c>
      <c r="EH404" t="s">
        <v>15272</v>
      </c>
      <c r="EI404" t="s">
        <v>23326</v>
      </c>
      <c r="EJ404" t="s">
        <v>7304</v>
      </c>
      <c r="EK404" t="s">
        <v>14315</v>
      </c>
      <c r="EL404" t="s">
        <v>6349</v>
      </c>
      <c r="EM404" t="s">
        <v>12108</v>
      </c>
      <c r="EN404" t="s">
        <v>12348</v>
      </c>
      <c r="EO404">
        <v>0</v>
      </c>
      <c r="EP404" t="s">
        <v>5979</v>
      </c>
      <c r="EQ404" s="1">
        <v>6676458806.2491703</v>
      </c>
      <c r="ER404" t="s">
        <v>2688</v>
      </c>
      <c r="ES404">
        <v>0</v>
      </c>
      <c r="ET404" s="1">
        <v>625703916.90652001</v>
      </c>
      <c r="EU404">
        <v>0</v>
      </c>
      <c r="EV404">
        <v>0</v>
      </c>
      <c r="EW404">
        <v>0</v>
      </c>
      <c r="EX404">
        <v>0</v>
      </c>
      <c r="EY404" s="1">
        <v>6840413160.9549198</v>
      </c>
      <c r="EZ404">
        <v>0</v>
      </c>
      <c r="FA404">
        <v>0</v>
      </c>
      <c r="FB404">
        <v>0</v>
      </c>
      <c r="FC404">
        <v>0</v>
      </c>
      <c r="FD404">
        <v>0</v>
      </c>
      <c r="FE404">
        <v>0</v>
      </c>
      <c r="FF404" t="s">
        <v>14488</v>
      </c>
      <c r="FG404" t="s">
        <v>2529</v>
      </c>
      <c r="FH404" t="s">
        <v>771</v>
      </c>
      <c r="FI404" t="s">
        <v>1330</v>
      </c>
      <c r="FJ404" t="s">
        <v>15071</v>
      </c>
      <c r="FK404">
        <v>0</v>
      </c>
      <c r="FL404">
        <v>0</v>
      </c>
      <c r="FM404">
        <v>0</v>
      </c>
      <c r="FN404">
        <v>0</v>
      </c>
      <c r="FO404">
        <v>0</v>
      </c>
      <c r="FP404">
        <v>0</v>
      </c>
      <c r="FQ404">
        <v>0</v>
      </c>
      <c r="FR404">
        <v>0</v>
      </c>
      <c r="FS404" t="s">
        <v>2711</v>
      </c>
      <c r="FT404" t="s">
        <v>4629</v>
      </c>
      <c r="FU404" t="s">
        <v>1165</v>
      </c>
      <c r="FV404">
        <v>0</v>
      </c>
      <c r="FW404">
        <v>0</v>
      </c>
      <c r="FX404">
        <v>0</v>
      </c>
      <c r="FY404" t="s">
        <v>4174</v>
      </c>
      <c r="FZ404" t="s">
        <v>9781</v>
      </c>
      <c r="GA404">
        <v>0</v>
      </c>
      <c r="GB404" s="1">
        <v>7651694850.4093704</v>
      </c>
      <c r="GC404">
        <v>0</v>
      </c>
      <c r="GD404" t="s">
        <v>1300</v>
      </c>
      <c r="GE404">
        <v>0</v>
      </c>
      <c r="GF404" t="s">
        <v>828</v>
      </c>
      <c r="GG404" t="s">
        <v>14593</v>
      </c>
      <c r="GH404">
        <v>0</v>
      </c>
      <c r="GI404">
        <v>0</v>
      </c>
      <c r="GJ404" s="1">
        <v>3946174184.12849</v>
      </c>
      <c r="GK404" t="s">
        <v>4177</v>
      </c>
      <c r="GL404" s="1">
        <v>7124029351.0009298</v>
      </c>
      <c r="GM404">
        <v>0</v>
      </c>
      <c r="GN404" t="s">
        <v>1507</v>
      </c>
      <c r="GO404" t="s">
        <v>4433</v>
      </c>
      <c r="GP404">
        <v>0</v>
      </c>
      <c r="GQ404">
        <v>0</v>
      </c>
      <c r="GR404">
        <v>0</v>
      </c>
      <c r="GS404">
        <v>0</v>
      </c>
      <c r="GT404">
        <v>0</v>
      </c>
      <c r="GU404">
        <v>0</v>
      </c>
      <c r="GV404" t="s">
        <v>591</v>
      </c>
      <c r="GW404">
        <v>0</v>
      </c>
      <c r="GX404">
        <v>0</v>
      </c>
      <c r="GY404">
        <v>0</v>
      </c>
      <c r="GZ404" s="1">
        <v>8114907084.31388</v>
      </c>
      <c r="HA404" t="s">
        <v>13967</v>
      </c>
      <c r="HB404">
        <v>0</v>
      </c>
      <c r="HC404" t="s">
        <v>6178</v>
      </c>
      <c r="HD404" t="s">
        <v>3320</v>
      </c>
      <c r="HE404" t="s">
        <v>2731</v>
      </c>
      <c r="HF404" t="s">
        <v>3945</v>
      </c>
      <c r="HG404" t="s">
        <v>1512</v>
      </c>
      <c r="HH404">
        <v>0</v>
      </c>
      <c r="HI404" t="s">
        <v>844</v>
      </c>
      <c r="HJ404">
        <v>0</v>
      </c>
      <c r="HK404" t="s">
        <v>5328</v>
      </c>
      <c r="HL404" t="s">
        <v>27802</v>
      </c>
      <c r="HM404" t="s">
        <v>9350</v>
      </c>
      <c r="HN404">
        <v>0</v>
      </c>
      <c r="HO404">
        <v>0</v>
      </c>
      <c r="HP404">
        <v>0</v>
      </c>
      <c r="HQ404">
        <v>0</v>
      </c>
      <c r="HR404">
        <v>0</v>
      </c>
      <c r="HS404">
        <v>0</v>
      </c>
      <c r="HT404">
        <v>0</v>
      </c>
      <c r="HU404">
        <v>0</v>
      </c>
      <c r="HV404">
        <v>0</v>
      </c>
      <c r="HW404">
        <v>0</v>
      </c>
      <c r="HX404">
        <v>0</v>
      </c>
      <c r="HY404">
        <v>0</v>
      </c>
      <c r="HZ404">
        <v>0</v>
      </c>
      <c r="IA404">
        <v>0</v>
      </c>
      <c r="IB404" t="s">
        <v>1714</v>
      </c>
      <c r="IC404" t="s">
        <v>1988</v>
      </c>
      <c r="ID404" t="s">
        <v>7477</v>
      </c>
      <c r="IE404">
        <v>0</v>
      </c>
      <c r="IF404">
        <v>0</v>
      </c>
      <c r="IG404">
        <v>0</v>
      </c>
      <c r="IH404" t="s">
        <v>5331</v>
      </c>
      <c r="II404">
        <v>0</v>
      </c>
      <c r="IJ404">
        <v>0</v>
      </c>
      <c r="IK404" t="s">
        <v>4664</v>
      </c>
      <c r="IL404" t="s">
        <v>2381</v>
      </c>
      <c r="IM404" t="s">
        <v>2222</v>
      </c>
      <c r="IN404" t="s">
        <v>3018</v>
      </c>
      <c r="IO404" t="s">
        <v>2384</v>
      </c>
      <c r="IP404">
        <v>0</v>
      </c>
      <c r="IQ404">
        <v>0</v>
      </c>
      <c r="IR404">
        <v>0</v>
      </c>
      <c r="IS404">
        <v>0</v>
      </c>
      <c r="IT404" t="s">
        <v>1996</v>
      </c>
      <c r="IU404" t="s">
        <v>7751</v>
      </c>
      <c r="IV404" t="s">
        <v>3822</v>
      </c>
      <c r="IW404" t="s">
        <v>1536</v>
      </c>
      <c r="IX404">
        <v>0</v>
      </c>
      <c r="IY404" t="s">
        <v>4373</v>
      </c>
      <c r="IZ404" t="s">
        <v>703</v>
      </c>
      <c r="JA404">
        <v>0</v>
      </c>
      <c r="JB404">
        <v>0</v>
      </c>
      <c r="JC404">
        <v>0</v>
      </c>
      <c r="JD404">
        <v>0</v>
      </c>
      <c r="JE404">
        <v>0</v>
      </c>
      <c r="JF404">
        <v>0</v>
      </c>
      <c r="JG404">
        <v>0</v>
      </c>
      <c r="JH404">
        <v>0</v>
      </c>
      <c r="JI404" t="s">
        <v>14609</v>
      </c>
      <c r="JJ404" t="s">
        <v>2006</v>
      </c>
      <c r="JK404" t="s">
        <v>5486</v>
      </c>
      <c r="JL404" t="s">
        <v>7386</v>
      </c>
      <c r="JM404" t="s">
        <v>7321</v>
      </c>
      <c r="JN404" t="s">
        <v>1165</v>
      </c>
      <c r="JO404" s="1">
        <v>8440243079.00068</v>
      </c>
      <c r="JP404" t="s">
        <v>5743</v>
      </c>
      <c r="JQ404" t="s">
        <v>5665</v>
      </c>
      <c r="JR404">
        <v>0</v>
      </c>
      <c r="JS404" t="s">
        <v>3578</v>
      </c>
      <c r="JT404" t="s">
        <v>4189</v>
      </c>
      <c r="JU404" t="s">
        <v>2772</v>
      </c>
      <c r="JV404" t="s">
        <v>4143</v>
      </c>
      <c r="JW404" t="s">
        <v>3030</v>
      </c>
      <c r="JX404" t="s">
        <v>5582</v>
      </c>
      <c r="JY404" t="s">
        <v>9560</v>
      </c>
      <c r="JZ404" t="s">
        <v>16117</v>
      </c>
      <c r="KA404">
        <v>0</v>
      </c>
      <c r="KB404" t="s">
        <v>4479</v>
      </c>
      <c r="KC404">
        <v>0</v>
      </c>
      <c r="KD404">
        <v>0</v>
      </c>
      <c r="KE404">
        <v>0</v>
      </c>
      <c r="KF404">
        <v>0</v>
      </c>
      <c r="KG404" s="1">
        <v>97068530.382449999</v>
      </c>
      <c r="KH404" t="s">
        <v>27803</v>
      </c>
      <c r="KI404" t="s">
        <v>4521</v>
      </c>
      <c r="KJ404" t="s">
        <v>593</v>
      </c>
      <c r="KK404" t="s">
        <v>18210</v>
      </c>
      <c r="KL404" t="s">
        <v>5749</v>
      </c>
      <c r="KM404" t="s">
        <v>2033</v>
      </c>
      <c r="KN404" t="s">
        <v>1239</v>
      </c>
      <c r="KO404" t="s">
        <v>1553</v>
      </c>
      <c r="KP404" t="s">
        <v>6453</v>
      </c>
      <c r="KQ404">
        <v>0</v>
      </c>
      <c r="KR404" t="s">
        <v>3839</v>
      </c>
      <c r="KS404" t="s">
        <v>11232</v>
      </c>
      <c r="KT404" t="s">
        <v>902</v>
      </c>
      <c r="KU404">
        <v>0</v>
      </c>
      <c r="KV404" t="s">
        <v>1341</v>
      </c>
      <c r="KW404" t="s">
        <v>2791</v>
      </c>
      <c r="KX404" t="s">
        <v>3958</v>
      </c>
      <c r="KY404" t="s">
        <v>907</v>
      </c>
      <c r="KZ404">
        <v>0</v>
      </c>
      <c r="LA404" t="s">
        <v>1558</v>
      </c>
      <c r="LB404" t="s">
        <v>27804</v>
      </c>
      <c r="LC404" t="s">
        <v>11235</v>
      </c>
      <c r="LD404" t="s">
        <v>1560</v>
      </c>
      <c r="LE404">
        <v>0</v>
      </c>
      <c r="LF404">
        <v>0</v>
      </c>
      <c r="LG404">
        <v>0</v>
      </c>
      <c r="LH404">
        <v>0</v>
      </c>
      <c r="LI404">
        <v>0</v>
      </c>
      <c r="LJ404" t="s">
        <v>9361</v>
      </c>
      <c r="LK404" t="s">
        <v>5592</v>
      </c>
      <c r="LL404" t="s">
        <v>27805</v>
      </c>
      <c r="LM404">
        <v>0</v>
      </c>
      <c r="LN404">
        <v>0</v>
      </c>
      <c r="LO404">
        <v>0</v>
      </c>
      <c r="LP404" t="s">
        <v>2155</v>
      </c>
      <c r="LQ404" t="s">
        <v>1192</v>
      </c>
      <c r="LR404" t="s">
        <v>27806</v>
      </c>
      <c r="LS404">
        <v>0</v>
      </c>
      <c r="LT404">
        <v>0</v>
      </c>
      <c r="LU404">
        <v>0</v>
      </c>
      <c r="LV404">
        <v>0</v>
      </c>
      <c r="LW404">
        <v>0</v>
      </c>
      <c r="LX404">
        <v>0</v>
      </c>
      <c r="LY404">
        <v>0</v>
      </c>
      <c r="LZ404">
        <v>0</v>
      </c>
      <c r="MA404">
        <v>0</v>
      </c>
      <c r="MB404">
        <v>0</v>
      </c>
      <c r="MC404">
        <v>0</v>
      </c>
      <c r="MD404">
        <v>0</v>
      </c>
      <c r="ME404">
        <v>0</v>
      </c>
      <c r="MF404">
        <v>0</v>
      </c>
      <c r="MG404">
        <v>0</v>
      </c>
      <c r="MH404">
        <v>0</v>
      </c>
      <c r="MI404">
        <v>0</v>
      </c>
      <c r="MJ404">
        <v>0</v>
      </c>
      <c r="MK404">
        <v>0</v>
      </c>
      <c r="ML404">
        <v>0</v>
      </c>
      <c r="MM404">
        <v>0</v>
      </c>
      <c r="MN404">
        <v>0</v>
      </c>
      <c r="MO404">
        <v>0</v>
      </c>
      <c r="MP404">
        <v>0</v>
      </c>
      <c r="MQ404">
        <v>0</v>
      </c>
      <c r="MR404">
        <v>0</v>
      </c>
      <c r="MS404">
        <v>0</v>
      </c>
      <c r="MT404">
        <v>0</v>
      </c>
      <c r="MU404">
        <v>0</v>
      </c>
      <c r="MV404">
        <v>0</v>
      </c>
      <c r="MW404">
        <v>0</v>
      </c>
      <c r="MX404">
        <v>0</v>
      </c>
      <c r="MY404">
        <v>0</v>
      </c>
      <c r="MZ404">
        <v>0</v>
      </c>
      <c r="NA404">
        <v>0</v>
      </c>
      <c r="NB404">
        <v>0</v>
      </c>
      <c r="NC404">
        <v>0</v>
      </c>
      <c r="ND404">
        <v>0</v>
      </c>
      <c r="NE404">
        <v>0</v>
      </c>
      <c r="NF404">
        <v>0</v>
      </c>
      <c r="NG404">
        <v>0</v>
      </c>
      <c r="NH404">
        <v>0</v>
      </c>
      <c r="NI404">
        <v>0</v>
      </c>
      <c r="NJ404">
        <v>0</v>
      </c>
      <c r="NK404">
        <v>0</v>
      </c>
      <c r="NL404">
        <v>0</v>
      </c>
      <c r="NM404">
        <v>0</v>
      </c>
      <c r="NN404">
        <v>0</v>
      </c>
      <c r="NO404">
        <v>0</v>
      </c>
      <c r="NP404">
        <v>0</v>
      </c>
      <c r="NQ404">
        <v>0</v>
      </c>
      <c r="NR404">
        <v>0</v>
      </c>
      <c r="NS404">
        <v>0</v>
      </c>
      <c r="NT404">
        <v>0</v>
      </c>
      <c r="NU404">
        <v>0</v>
      </c>
      <c r="NV404">
        <v>0</v>
      </c>
      <c r="NW404">
        <v>0</v>
      </c>
      <c r="NX404">
        <v>0</v>
      </c>
      <c r="NY404">
        <v>0</v>
      </c>
      <c r="NZ404">
        <v>0</v>
      </c>
      <c r="OA404">
        <v>0</v>
      </c>
      <c r="OB404">
        <v>0</v>
      </c>
      <c r="OC404">
        <v>0</v>
      </c>
      <c r="OD404">
        <v>0</v>
      </c>
      <c r="OE404">
        <v>0</v>
      </c>
      <c r="OF404">
        <v>0</v>
      </c>
      <c r="OG404" t="s">
        <v>6907</v>
      </c>
      <c r="OH404">
        <v>0</v>
      </c>
      <c r="OI404">
        <v>0</v>
      </c>
      <c r="OJ404" t="s">
        <v>4736</v>
      </c>
      <c r="OK404">
        <v>0</v>
      </c>
      <c r="OL404" t="s">
        <v>5377</v>
      </c>
      <c r="OM404">
        <v>0</v>
      </c>
      <c r="ON404">
        <v>0</v>
      </c>
      <c r="OO404">
        <v>0</v>
      </c>
      <c r="OP404">
        <v>0</v>
      </c>
      <c r="OQ404">
        <v>0</v>
      </c>
      <c r="OR404">
        <v>0</v>
      </c>
      <c r="OS404">
        <v>0</v>
      </c>
      <c r="OT404">
        <v>0</v>
      </c>
      <c r="OU404">
        <v>0</v>
      </c>
      <c r="OV404">
        <v>0</v>
      </c>
      <c r="OW404">
        <v>0</v>
      </c>
      <c r="OX404">
        <v>0</v>
      </c>
      <c r="OY404">
        <v>0</v>
      </c>
      <c r="OZ404" t="s">
        <v>2080</v>
      </c>
      <c r="PA404" t="s">
        <v>17367</v>
      </c>
      <c r="PB404" t="s">
        <v>6504</v>
      </c>
      <c r="PC404" t="s">
        <v>10316</v>
      </c>
      <c r="PD404">
        <v>0</v>
      </c>
      <c r="PE404" t="s">
        <v>24110</v>
      </c>
      <c r="PF404">
        <v>0</v>
      </c>
      <c r="PG404" s="1">
        <v>8939746111.2104397</v>
      </c>
      <c r="PH404" t="s">
        <v>13127</v>
      </c>
      <c r="PI404">
        <v>0</v>
      </c>
      <c r="PJ404">
        <v>0</v>
      </c>
      <c r="PK404">
        <v>0</v>
      </c>
      <c r="PL404">
        <v>0</v>
      </c>
      <c r="PM404">
        <v>0</v>
      </c>
      <c r="PN404">
        <v>0</v>
      </c>
      <c r="PO404">
        <v>0</v>
      </c>
      <c r="PP404">
        <v>0</v>
      </c>
      <c r="PQ404">
        <v>0</v>
      </c>
      <c r="PR404">
        <v>0</v>
      </c>
      <c r="PS404">
        <v>0</v>
      </c>
      <c r="PT404">
        <v>0</v>
      </c>
      <c r="PU404">
        <v>0</v>
      </c>
      <c r="PV404">
        <v>0</v>
      </c>
      <c r="PW404">
        <v>0</v>
      </c>
      <c r="PX404">
        <v>0</v>
      </c>
      <c r="PY404">
        <v>0</v>
      </c>
      <c r="PZ404">
        <v>0</v>
      </c>
      <c r="QA404">
        <v>0</v>
      </c>
      <c r="QB404">
        <v>0</v>
      </c>
      <c r="QC404">
        <v>0</v>
      </c>
      <c r="QD404">
        <v>0</v>
      </c>
      <c r="QE404">
        <v>0</v>
      </c>
      <c r="QF404">
        <v>0</v>
      </c>
      <c r="QG404">
        <v>0</v>
      </c>
      <c r="QH404">
        <v>0</v>
      </c>
      <c r="QI404">
        <v>0</v>
      </c>
      <c r="QJ404">
        <v>0</v>
      </c>
      <c r="QK404">
        <v>0</v>
      </c>
      <c r="QL404">
        <v>0</v>
      </c>
      <c r="QM404">
        <v>0</v>
      </c>
      <c r="QN404">
        <v>0</v>
      </c>
      <c r="QO404">
        <v>0</v>
      </c>
      <c r="QP404">
        <v>0</v>
      </c>
      <c r="QQ404" t="s">
        <v>1146</v>
      </c>
      <c r="QR404" t="s">
        <v>1010</v>
      </c>
      <c r="QS404">
        <v>0</v>
      </c>
      <c r="QT404">
        <v>0</v>
      </c>
      <c r="QU404" t="s">
        <v>1639</v>
      </c>
      <c r="QV404">
        <v>0</v>
      </c>
      <c r="QW404">
        <v>0</v>
      </c>
      <c r="QX404">
        <v>0</v>
      </c>
      <c r="QY404">
        <v>0</v>
      </c>
      <c r="QZ404">
        <v>0</v>
      </c>
      <c r="RA404">
        <v>0</v>
      </c>
      <c r="RB404">
        <v>0</v>
      </c>
      <c r="RC404">
        <v>0</v>
      </c>
      <c r="RD404">
        <v>0</v>
      </c>
      <c r="RE404">
        <v>0</v>
      </c>
      <c r="RF404">
        <v>0</v>
      </c>
      <c r="RG404">
        <v>0</v>
      </c>
      <c r="RH404">
        <v>0</v>
      </c>
      <c r="RI404" t="s">
        <v>9259</v>
      </c>
      <c r="RJ404">
        <v>0</v>
      </c>
      <c r="RK404">
        <v>0</v>
      </c>
      <c r="RL404">
        <v>0</v>
      </c>
      <c r="RM404">
        <v>0</v>
      </c>
      <c r="RN404">
        <v>0</v>
      </c>
      <c r="RO404" t="s">
        <v>9261</v>
      </c>
      <c r="RP404" t="s">
        <v>4223</v>
      </c>
      <c r="RQ404">
        <v>0</v>
      </c>
      <c r="RR404">
        <v>0</v>
      </c>
      <c r="RS404">
        <v>0</v>
      </c>
      <c r="RT404">
        <v>0</v>
      </c>
      <c r="RU404">
        <v>0</v>
      </c>
      <c r="RV404">
        <v>0</v>
      </c>
      <c r="RW404">
        <v>0</v>
      </c>
      <c r="RX404">
        <v>0</v>
      </c>
      <c r="RY404">
        <v>0</v>
      </c>
      <c r="RZ404" t="s">
        <v>7266</v>
      </c>
      <c r="SA404">
        <v>0</v>
      </c>
      <c r="SB404">
        <v>0</v>
      </c>
      <c r="SC404">
        <v>0</v>
      </c>
      <c r="SD404">
        <v>0</v>
      </c>
      <c r="SE404">
        <v>0</v>
      </c>
      <c r="SF404">
        <v>0</v>
      </c>
      <c r="SG404">
        <v>0</v>
      </c>
      <c r="SH404">
        <v>0</v>
      </c>
      <c r="SI404">
        <v>0</v>
      </c>
      <c r="SJ404">
        <v>0</v>
      </c>
      <c r="SK404">
        <v>0</v>
      </c>
      <c r="SL404">
        <v>0</v>
      </c>
      <c r="SM404">
        <v>0</v>
      </c>
      <c r="SN404">
        <v>0</v>
      </c>
      <c r="SO404" t="s">
        <v>21760</v>
      </c>
      <c r="SP404" t="s">
        <v>23896</v>
      </c>
      <c r="SQ404">
        <v>0</v>
      </c>
      <c r="SR404">
        <v>0</v>
      </c>
      <c r="SS404">
        <v>0</v>
      </c>
      <c r="ST404">
        <v>0</v>
      </c>
      <c r="SU404">
        <v>0</v>
      </c>
      <c r="SV404">
        <v>0</v>
      </c>
      <c r="SW404">
        <v>0</v>
      </c>
      <c r="SX404">
        <v>0</v>
      </c>
      <c r="SY404" t="s">
        <v>4383</v>
      </c>
      <c r="SZ404" t="s">
        <v>1653</v>
      </c>
      <c r="TA404" t="s">
        <v>6534</v>
      </c>
      <c r="TB404">
        <v>0</v>
      </c>
      <c r="TC404" t="s">
        <v>3672</v>
      </c>
      <c r="TD404">
        <v>0</v>
      </c>
      <c r="TE404" t="s">
        <v>2587</v>
      </c>
      <c r="TF404">
        <v>0</v>
      </c>
      <c r="TG404">
        <v>0</v>
      </c>
      <c r="TH404">
        <v>0</v>
      </c>
      <c r="TI404" t="s">
        <v>5887</v>
      </c>
      <c r="TJ404">
        <v>0</v>
      </c>
      <c r="TK404">
        <v>0</v>
      </c>
      <c r="TL404">
        <v>0</v>
      </c>
      <c r="TM404">
        <v>0</v>
      </c>
      <c r="TN404">
        <v>0</v>
      </c>
      <c r="TO404">
        <v>0</v>
      </c>
      <c r="TP404">
        <v>0</v>
      </c>
      <c r="TQ404">
        <v>0</v>
      </c>
      <c r="TR404">
        <v>0</v>
      </c>
      <c r="TS404">
        <v>0</v>
      </c>
      <c r="TT404">
        <v>0</v>
      </c>
      <c r="TU404">
        <v>0</v>
      </c>
      <c r="TV404">
        <v>0</v>
      </c>
      <c r="TW404" t="s">
        <v>26424</v>
      </c>
      <c r="TX404" t="s">
        <v>1068</v>
      </c>
      <c r="TY404">
        <v>0</v>
      </c>
      <c r="TZ404">
        <v>0</v>
      </c>
      <c r="UA404">
        <v>0</v>
      </c>
      <c r="UB404">
        <v>0</v>
      </c>
      <c r="UC404" t="s">
        <v>5402</v>
      </c>
      <c r="UD404">
        <v>0</v>
      </c>
      <c r="UE404" t="s">
        <v>6096</v>
      </c>
      <c r="UF404" t="s">
        <v>2462</v>
      </c>
      <c r="UG404">
        <v>0</v>
      </c>
      <c r="UH404">
        <v>0</v>
      </c>
      <c r="UI404">
        <v>0</v>
      </c>
      <c r="UJ404">
        <v>0</v>
      </c>
      <c r="UK404">
        <v>0</v>
      </c>
    </row>
    <row r="405" spans="1:557" x14ac:dyDescent="0.2">
      <c r="A405" t="s">
        <v>27807</v>
      </c>
      <c r="B405">
        <v>0</v>
      </c>
      <c r="C405">
        <v>0</v>
      </c>
      <c r="D405">
        <v>0</v>
      </c>
      <c r="E405">
        <v>0</v>
      </c>
      <c r="F405" t="s">
        <v>4545</v>
      </c>
      <c r="G405">
        <v>0</v>
      </c>
      <c r="H405">
        <v>0</v>
      </c>
      <c r="I405">
        <v>0</v>
      </c>
      <c r="J405">
        <v>0</v>
      </c>
      <c r="K405">
        <v>0</v>
      </c>
      <c r="L405" t="s">
        <v>1403</v>
      </c>
      <c r="M405">
        <v>0</v>
      </c>
      <c r="N405">
        <v>0</v>
      </c>
      <c r="O405">
        <v>0</v>
      </c>
      <c r="P405">
        <v>0</v>
      </c>
      <c r="Q405">
        <v>0</v>
      </c>
      <c r="R405" t="s">
        <v>647</v>
      </c>
      <c r="S405" t="s">
        <v>27808</v>
      </c>
      <c r="T405" t="s">
        <v>3503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 t="s">
        <v>1413</v>
      </c>
      <c r="AB405">
        <v>0</v>
      </c>
      <c r="AC405">
        <v>0</v>
      </c>
      <c r="AD405">
        <v>0</v>
      </c>
      <c r="AE405">
        <v>0</v>
      </c>
      <c r="AF405" t="s">
        <v>10292</v>
      </c>
      <c r="AG405" t="s">
        <v>5406</v>
      </c>
      <c r="AH405" t="s">
        <v>27809</v>
      </c>
      <c r="AI405">
        <v>0</v>
      </c>
      <c r="AJ405" t="s">
        <v>1415</v>
      </c>
      <c r="AK405">
        <v>0</v>
      </c>
      <c r="AL405" t="s">
        <v>6297</v>
      </c>
      <c r="AM405">
        <v>0</v>
      </c>
      <c r="AN405">
        <v>0</v>
      </c>
      <c r="AO405" s="1">
        <v>8072328059.4123297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 t="s">
        <v>27810</v>
      </c>
      <c r="AX405" t="s">
        <v>27811</v>
      </c>
      <c r="AY405" t="s">
        <v>27812</v>
      </c>
      <c r="AZ405">
        <v>0</v>
      </c>
      <c r="BA405">
        <v>0</v>
      </c>
      <c r="BB405">
        <v>0</v>
      </c>
      <c r="BC405">
        <v>0</v>
      </c>
      <c r="BD405" t="s">
        <v>27813</v>
      </c>
      <c r="BE405" t="s">
        <v>27814</v>
      </c>
      <c r="BF405">
        <v>0</v>
      </c>
      <c r="BG405">
        <v>0</v>
      </c>
      <c r="BH405" t="s">
        <v>27815</v>
      </c>
      <c r="BI405">
        <v>0</v>
      </c>
      <c r="BJ405" s="1">
        <v>4278074866.3101602</v>
      </c>
      <c r="BK405">
        <v>0</v>
      </c>
      <c r="BL405">
        <v>0</v>
      </c>
      <c r="BM405">
        <v>0</v>
      </c>
      <c r="BN405">
        <v>0</v>
      </c>
      <c r="BO405" s="1">
        <v>7181070697.6410198</v>
      </c>
      <c r="BP405" t="s">
        <v>1433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 t="s">
        <v>19754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 t="s">
        <v>26387</v>
      </c>
      <c r="CM405" t="s">
        <v>9627</v>
      </c>
      <c r="CN405" t="s">
        <v>27816</v>
      </c>
      <c r="CO405" s="1">
        <v>5462988254.5752497</v>
      </c>
      <c r="CP405" t="s">
        <v>8940</v>
      </c>
      <c r="CQ405">
        <v>0</v>
      </c>
      <c r="CR405" t="s">
        <v>26979</v>
      </c>
      <c r="CS405">
        <v>0</v>
      </c>
      <c r="CT405">
        <v>0</v>
      </c>
      <c r="CU405">
        <v>0</v>
      </c>
      <c r="CV405">
        <v>0</v>
      </c>
      <c r="CW405">
        <v>0</v>
      </c>
      <c r="CX405" s="1">
        <v>3953506760.4965601</v>
      </c>
      <c r="CY405">
        <v>0</v>
      </c>
      <c r="CZ405" t="s">
        <v>6334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0</v>
      </c>
      <c r="DG405">
        <v>0</v>
      </c>
      <c r="DH405">
        <v>0</v>
      </c>
      <c r="DI405">
        <v>0</v>
      </c>
      <c r="DJ405">
        <v>0</v>
      </c>
      <c r="DK405">
        <v>0</v>
      </c>
      <c r="DL405">
        <v>0</v>
      </c>
      <c r="DM405">
        <v>0</v>
      </c>
      <c r="DN405">
        <v>0</v>
      </c>
      <c r="DO405">
        <v>0</v>
      </c>
      <c r="DP405">
        <v>0</v>
      </c>
      <c r="DQ405">
        <v>0</v>
      </c>
      <c r="DR405" t="s">
        <v>790</v>
      </c>
      <c r="DS405">
        <v>0</v>
      </c>
      <c r="DT405">
        <v>0</v>
      </c>
      <c r="DU405">
        <v>0</v>
      </c>
      <c r="DV405" t="s">
        <v>27817</v>
      </c>
      <c r="DW405" t="s">
        <v>27818</v>
      </c>
      <c r="DX405" t="s">
        <v>27819</v>
      </c>
      <c r="DY405" t="s">
        <v>14377</v>
      </c>
      <c r="DZ405" t="s">
        <v>27820</v>
      </c>
      <c r="EA405" t="s">
        <v>27821</v>
      </c>
      <c r="EB405" t="s">
        <v>27822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0</v>
      </c>
      <c r="EI405">
        <v>0</v>
      </c>
      <c r="EJ405">
        <v>0</v>
      </c>
      <c r="EK405">
        <v>0</v>
      </c>
      <c r="EL405">
        <v>0</v>
      </c>
      <c r="EM405">
        <v>0</v>
      </c>
      <c r="EN405" t="s">
        <v>12348</v>
      </c>
      <c r="EO405">
        <v>0</v>
      </c>
      <c r="EP405">
        <v>0</v>
      </c>
      <c r="EQ405">
        <v>0</v>
      </c>
      <c r="ER405">
        <v>0</v>
      </c>
      <c r="ES405">
        <v>0</v>
      </c>
      <c r="ET405">
        <v>0</v>
      </c>
      <c r="EU405">
        <v>0</v>
      </c>
      <c r="EV405">
        <v>0</v>
      </c>
      <c r="EW405" t="s">
        <v>27823</v>
      </c>
      <c r="EX405">
        <v>0</v>
      </c>
      <c r="EY405">
        <v>0</v>
      </c>
      <c r="EZ405">
        <v>0</v>
      </c>
      <c r="FA405">
        <v>0</v>
      </c>
      <c r="FB405">
        <v>0</v>
      </c>
      <c r="FC405">
        <v>0</v>
      </c>
      <c r="FD405">
        <v>0</v>
      </c>
      <c r="FE405">
        <v>0</v>
      </c>
      <c r="FF405">
        <v>0</v>
      </c>
      <c r="FG405">
        <v>0</v>
      </c>
      <c r="FH405">
        <v>0</v>
      </c>
      <c r="FI405">
        <v>0</v>
      </c>
      <c r="FJ405">
        <v>0</v>
      </c>
      <c r="FK405">
        <v>0</v>
      </c>
      <c r="FL405">
        <v>0</v>
      </c>
      <c r="FM405">
        <v>0</v>
      </c>
      <c r="FN405">
        <v>0</v>
      </c>
      <c r="FO405">
        <v>0</v>
      </c>
      <c r="FP405">
        <v>0</v>
      </c>
      <c r="FQ405">
        <v>0</v>
      </c>
      <c r="FR405">
        <v>0</v>
      </c>
      <c r="FS405">
        <v>0</v>
      </c>
      <c r="FT405">
        <v>0</v>
      </c>
      <c r="FU405">
        <v>0</v>
      </c>
      <c r="FV405">
        <v>0</v>
      </c>
      <c r="FW405">
        <v>0</v>
      </c>
      <c r="FX405">
        <v>0</v>
      </c>
      <c r="FY405" t="s">
        <v>4174</v>
      </c>
      <c r="FZ405" t="s">
        <v>9781</v>
      </c>
      <c r="GA405" t="s">
        <v>1499</v>
      </c>
      <c r="GB405" s="1">
        <v>7651694850.4093704</v>
      </c>
      <c r="GC405">
        <v>0</v>
      </c>
      <c r="GD405" t="s">
        <v>827</v>
      </c>
      <c r="GE405">
        <v>0</v>
      </c>
      <c r="GF405">
        <v>0</v>
      </c>
      <c r="GG405">
        <v>0</v>
      </c>
      <c r="GH405">
        <v>0</v>
      </c>
      <c r="GI405">
        <v>0</v>
      </c>
      <c r="GJ405" t="s">
        <v>5655</v>
      </c>
      <c r="GK405" s="1">
        <v>7088679379.0316896</v>
      </c>
      <c r="GL405">
        <v>0</v>
      </c>
      <c r="GM405">
        <v>0</v>
      </c>
      <c r="GN405">
        <v>0</v>
      </c>
      <c r="GO405">
        <v>0</v>
      </c>
      <c r="GP405">
        <v>0</v>
      </c>
      <c r="GQ405">
        <v>0</v>
      </c>
      <c r="GR405">
        <v>0</v>
      </c>
      <c r="GS405">
        <v>0</v>
      </c>
      <c r="GT405">
        <v>0</v>
      </c>
      <c r="GU405">
        <v>0</v>
      </c>
      <c r="GV405">
        <v>0</v>
      </c>
      <c r="GW405">
        <v>0</v>
      </c>
      <c r="GX405" s="1">
        <v>8096510404.0158701</v>
      </c>
      <c r="GY405">
        <v>0</v>
      </c>
      <c r="GZ405">
        <v>0</v>
      </c>
      <c r="HA405">
        <v>0</v>
      </c>
      <c r="HB405">
        <v>0</v>
      </c>
      <c r="HC405">
        <v>0</v>
      </c>
      <c r="HD405">
        <v>0</v>
      </c>
      <c r="HE405" t="s">
        <v>19146</v>
      </c>
      <c r="HF405">
        <v>0</v>
      </c>
      <c r="HG405">
        <v>0</v>
      </c>
      <c r="HH405">
        <v>0</v>
      </c>
      <c r="HI405" t="s">
        <v>1969</v>
      </c>
      <c r="HJ405" t="s">
        <v>22091</v>
      </c>
      <c r="HK405" s="1">
        <v>7328154770.6287603</v>
      </c>
      <c r="HL405">
        <v>0</v>
      </c>
      <c r="HM405">
        <v>0</v>
      </c>
      <c r="HN405" t="s">
        <v>27824</v>
      </c>
      <c r="HO405" t="s">
        <v>13283</v>
      </c>
      <c r="HP405" t="s">
        <v>27825</v>
      </c>
      <c r="HQ405" t="s">
        <v>12435</v>
      </c>
      <c r="HR405" t="s">
        <v>27826</v>
      </c>
      <c r="HS405">
        <v>0</v>
      </c>
      <c r="HT405" t="s">
        <v>14703</v>
      </c>
      <c r="HU405" t="s">
        <v>27827</v>
      </c>
      <c r="HV405" t="s">
        <v>1981</v>
      </c>
      <c r="HW405" t="s">
        <v>15835</v>
      </c>
      <c r="HX405" t="s">
        <v>27828</v>
      </c>
      <c r="HY405" t="s">
        <v>664</v>
      </c>
      <c r="HZ405" t="s">
        <v>1985</v>
      </c>
      <c r="IA405">
        <v>0</v>
      </c>
      <c r="IB405">
        <v>0</v>
      </c>
      <c r="IC405">
        <v>0</v>
      </c>
      <c r="ID405">
        <v>0</v>
      </c>
      <c r="IE405">
        <v>0</v>
      </c>
      <c r="IF405">
        <v>0</v>
      </c>
      <c r="IG405">
        <v>0</v>
      </c>
      <c r="IH405" t="s">
        <v>1531</v>
      </c>
      <c r="II405">
        <v>0</v>
      </c>
      <c r="IJ405">
        <v>0</v>
      </c>
      <c r="IK405" t="s">
        <v>5097</v>
      </c>
      <c r="IL405">
        <v>0</v>
      </c>
      <c r="IM405">
        <v>0</v>
      </c>
      <c r="IN405" t="s">
        <v>27829</v>
      </c>
      <c r="IO405" t="s">
        <v>4185</v>
      </c>
      <c r="IP405">
        <v>0</v>
      </c>
      <c r="IQ405" s="1">
        <v>4888302292.61378</v>
      </c>
      <c r="IR405">
        <v>0</v>
      </c>
      <c r="IS405">
        <v>0</v>
      </c>
      <c r="IT405" t="s">
        <v>15314</v>
      </c>
      <c r="IU405" t="s">
        <v>20356</v>
      </c>
      <c r="IV405" t="s">
        <v>20989</v>
      </c>
      <c r="IW405" t="s">
        <v>27830</v>
      </c>
      <c r="IX405">
        <v>0</v>
      </c>
      <c r="IY405" t="s">
        <v>27831</v>
      </c>
      <c r="IZ405">
        <v>0</v>
      </c>
      <c r="JA405">
        <v>0</v>
      </c>
      <c r="JB405">
        <v>0</v>
      </c>
      <c r="JC405">
        <v>0</v>
      </c>
      <c r="JD405">
        <v>0</v>
      </c>
      <c r="JE405">
        <v>0</v>
      </c>
      <c r="JF405">
        <v>0</v>
      </c>
      <c r="JG405">
        <v>0</v>
      </c>
      <c r="JH405">
        <v>0</v>
      </c>
      <c r="JI405">
        <v>0</v>
      </c>
      <c r="JJ405">
        <v>0</v>
      </c>
      <c r="JK405">
        <v>0</v>
      </c>
      <c r="JL405">
        <v>0</v>
      </c>
      <c r="JM405" t="s">
        <v>27832</v>
      </c>
      <c r="JN405" t="s">
        <v>2389</v>
      </c>
      <c r="JO405" t="s">
        <v>27833</v>
      </c>
      <c r="JP405" t="s">
        <v>16845</v>
      </c>
      <c r="JQ405">
        <v>0</v>
      </c>
      <c r="JR405">
        <v>0</v>
      </c>
      <c r="JS405" t="s">
        <v>27834</v>
      </c>
      <c r="JT405" t="s">
        <v>27835</v>
      </c>
      <c r="JU405" t="s">
        <v>27836</v>
      </c>
      <c r="JV405" t="s">
        <v>15319</v>
      </c>
      <c r="JW405" t="s">
        <v>2391</v>
      </c>
      <c r="JX405" t="s">
        <v>27650</v>
      </c>
      <c r="JY405" t="s">
        <v>25962</v>
      </c>
      <c r="JZ405">
        <v>0</v>
      </c>
      <c r="KA405" t="s">
        <v>569</v>
      </c>
      <c r="KB405">
        <v>0</v>
      </c>
      <c r="KC405">
        <v>0</v>
      </c>
      <c r="KD405" t="s">
        <v>2777</v>
      </c>
      <c r="KE405">
        <v>0</v>
      </c>
      <c r="KF405">
        <v>0</v>
      </c>
      <c r="KG405">
        <v>0</v>
      </c>
      <c r="KH405">
        <v>0</v>
      </c>
      <c r="KI405" t="s">
        <v>27837</v>
      </c>
      <c r="KJ405" t="s">
        <v>18810</v>
      </c>
      <c r="KK405">
        <v>0</v>
      </c>
      <c r="KL405">
        <v>0</v>
      </c>
      <c r="KM405" t="s">
        <v>1238</v>
      </c>
      <c r="KN405" t="s">
        <v>680</v>
      </c>
      <c r="KO405" t="s">
        <v>16596</v>
      </c>
      <c r="KP405" t="s">
        <v>27838</v>
      </c>
      <c r="KQ405">
        <v>0</v>
      </c>
      <c r="KR405">
        <v>0</v>
      </c>
      <c r="KS405">
        <v>0</v>
      </c>
      <c r="KT405">
        <v>0</v>
      </c>
      <c r="KU405">
        <v>0</v>
      </c>
      <c r="KV405">
        <v>0</v>
      </c>
      <c r="KW405">
        <v>0</v>
      </c>
      <c r="KX405">
        <v>0</v>
      </c>
      <c r="KY405" t="s">
        <v>7208</v>
      </c>
      <c r="KZ405">
        <v>0</v>
      </c>
      <c r="LA405" t="s">
        <v>681</v>
      </c>
      <c r="LB405">
        <v>0</v>
      </c>
      <c r="LC405">
        <v>0</v>
      </c>
      <c r="LD405">
        <v>0</v>
      </c>
      <c r="LE405">
        <v>0</v>
      </c>
      <c r="LF405" s="1">
        <v>8967001434.7202301</v>
      </c>
      <c r="LG405">
        <v>0</v>
      </c>
      <c r="LH405" t="s">
        <v>911</v>
      </c>
      <c r="LI405" t="s">
        <v>27839</v>
      </c>
      <c r="LJ405" t="s">
        <v>6879</v>
      </c>
      <c r="LK405" t="s">
        <v>1562</v>
      </c>
      <c r="LL405">
        <v>0</v>
      </c>
      <c r="LM405">
        <v>0</v>
      </c>
      <c r="LN405">
        <v>0</v>
      </c>
      <c r="LO405">
        <v>0</v>
      </c>
      <c r="LP405">
        <v>0</v>
      </c>
      <c r="LQ405">
        <v>0</v>
      </c>
      <c r="LR405">
        <v>0</v>
      </c>
      <c r="LS405">
        <v>0</v>
      </c>
      <c r="LT405">
        <v>0</v>
      </c>
      <c r="LU405">
        <v>0</v>
      </c>
      <c r="LV405">
        <v>0</v>
      </c>
      <c r="LW405">
        <v>0</v>
      </c>
      <c r="LX405">
        <v>0</v>
      </c>
      <c r="LY405">
        <v>0</v>
      </c>
      <c r="LZ405">
        <v>0</v>
      </c>
      <c r="MA405">
        <v>0</v>
      </c>
      <c r="MB405">
        <v>0</v>
      </c>
      <c r="MC405">
        <v>0</v>
      </c>
      <c r="MD405">
        <v>0</v>
      </c>
      <c r="ME405">
        <v>0</v>
      </c>
      <c r="MF405">
        <v>0</v>
      </c>
      <c r="MG405">
        <v>0</v>
      </c>
      <c r="MH405">
        <v>0</v>
      </c>
      <c r="MI405">
        <v>0</v>
      </c>
      <c r="MJ405">
        <v>0</v>
      </c>
      <c r="MK405">
        <v>0</v>
      </c>
      <c r="ML405">
        <v>0</v>
      </c>
      <c r="MM405">
        <v>0</v>
      </c>
      <c r="MN405">
        <v>0</v>
      </c>
      <c r="MO405">
        <v>0</v>
      </c>
      <c r="MP405">
        <v>0</v>
      </c>
      <c r="MQ405">
        <v>0</v>
      </c>
      <c r="MR405">
        <v>0</v>
      </c>
      <c r="MS405">
        <v>0</v>
      </c>
      <c r="MT405">
        <v>0</v>
      </c>
      <c r="MU405">
        <v>0</v>
      </c>
      <c r="MV405">
        <v>0</v>
      </c>
      <c r="MW405">
        <v>0</v>
      </c>
      <c r="MX405">
        <v>0</v>
      </c>
      <c r="MY405">
        <v>0</v>
      </c>
      <c r="MZ405">
        <v>0</v>
      </c>
      <c r="NA405">
        <v>0</v>
      </c>
      <c r="NB405">
        <v>0</v>
      </c>
      <c r="NC405">
        <v>0</v>
      </c>
      <c r="ND405">
        <v>0</v>
      </c>
      <c r="NE405">
        <v>0</v>
      </c>
      <c r="NF405">
        <v>0</v>
      </c>
      <c r="NG405">
        <v>0</v>
      </c>
      <c r="NH405">
        <v>0</v>
      </c>
      <c r="NI405">
        <v>0</v>
      </c>
      <c r="NJ405">
        <v>0</v>
      </c>
      <c r="NK405">
        <v>0</v>
      </c>
      <c r="NL405">
        <v>0</v>
      </c>
      <c r="NM405">
        <v>0</v>
      </c>
      <c r="NN405">
        <v>0</v>
      </c>
      <c r="NO405">
        <v>0</v>
      </c>
      <c r="NP405">
        <v>0</v>
      </c>
      <c r="NQ405">
        <v>0</v>
      </c>
      <c r="NR405">
        <v>0</v>
      </c>
      <c r="NS405">
        <v>0</v>
      </c>
      <c r="NT405">
        <v>0</v>
      </c>
      <c r="NU405">
        <v>0</v>
      </c>
      <c r="NV405">
        <v>0</v>
      </c>
      <c r="NW405">
        <v>0</v>
      </c>
      <c r="NX405">
        <v>0</v>
      </c>
      <c r="NY405">
        <v>0</v>
      </c>
      <c r="NZ405">
        <v>0</v>
      </c>
      <c r="OA405">
        <v>0</v>
      </c>
      <c r="OB405">
        <v>0</v>
      </c>
      <c r="OC405">
        <v>0</v>
      </c>
      <c r="OD405">
        <v>0</v>
      </c>
      <c r="OE405">
        <v>0</v>
      </c>
      <c r="OF405">
        <v>0</v>
      </c>
      <c r="OG405">
        <v>0</v>
      </c>
      <c r="OH405">
        <v>0</v>
      </c>
      <c r="OI405">
        <v>0</v>
      </c>
      <c r="OJ405">
        <v>0</v>
      </c>
      <c r="OK405">
        <v>0</v>
      </c>
      <c r="OL405">
        <v>0</v>
      </c>
      <c r="OM405">
        <v>0</v>
      </c>
      <c r="ON405">
        <v>0</v>
      </c>
      <c r="OO405">
        <v>0</v>
      </c>
      <c r="OP405">
        <v>0</v>
      </c>
      <c r="OQ405">
        <v>0</v>
      </c>
      <c r="OR405">
        <v>0</v>
      </c>
      <c r="OS405">
        <v>0</v>
      </c>
      <c r="OT405">
        <v>0</v>
      </c>
      <c r="OU405">
        <v>0</v>
      </c>
      <c r="OV405">
        <v>0</v>
      </c>
      <c r="OW405">
        <v>0</v>
      </c>
      <c r="OX405">
        <v>0</v>
      </c>
      <c r="OY405">
        <v>0</v>
      </c>
      <c r="OZ405">
        <v>0</v>
      </c>
      <c r="PA405">
        <v>0</v>
      </c>
      <c r="PB405">
        <v>0</v>
      </c>
      <c r="PC405">
        <v>0</v>
      </c>
      <c r="PD405">
        <v>0</v>
      </c>
      <c r="PE405">
        <v>0</v>
      </c>
      <c r="PF405">
        <v>0</v>
      </c>
      <c r="PG405">
        <v>0</v>
      </c>
      <c r="PH405">
        <v>0</v>
      </c>
      <c r="PI405">
        <v>0</v>
      </c>
      <c r="PJ405">
        <v>0</v>
      </c>
      <c r="PK405">
        <v>0</v>
      </c>
      <c r="PL405">
        <v>0</v>
      </c>
      <c r="PM405">
        <v>0</v>
      </c>
      <c r="PN405">
        <v>0</v>
      </c>
      <c r="PO405">
        <v>0</v>
      </c>
      <c r="PP405">
        <v>0</v>
      </c>
      <c r="PQ405">
        <v>0</v>
      </c>
      <c r="PR405">
        <v>0</v>
      </c>
      <c r="PS405">
        <v>0</v>
      </c>
      <c r="PT405">
        <v>0</v>
      </c>
      <c r="PU405">
        <v>0</v>
      </c>
      <c r="PV405">
        <v>0</v>
      </c>
      <c r="PW405">
        <v>0</v>
      </c>
      <c r="PX405">
        <v>0</v>
      </c>
      <c r="PY405">
        <v>0</v>
      </c>
      <c r="PZ405">
        <v>0</v>
      </c>
      <c r="QA405">
        <v>0</v>
      </c>
      <c r="QB405">
        <v>0</v>
      </c>
      <c r="QC405">
        <v>0</v>
      </c>
      <c r="QD405">
        <v>0</v>
      </c>
      <c r="QE405">
        <v>0</v>
      </c>
      <c r="QF405">
        <v>0</v>
      </c>
      <c r="QG405">
        <v>0</v>
      </c>
      <c r="QH405">
        <v>0</v>
      </c>
      <c r="QI405">
        <v>0</v>
      </c>
      <c r="QJ405">
        <v>0</v>
      </c>
      <c r="QK405">
        <v>0</v>
      </c>
      <c r="QL405">
        <v>0</v>
      </c>
      <c r="QM405">
        <v>0</v>
      </c>
      <c r="QN405">
        <v>0</v>
      </c>
      <c r="QO405">
        <v>0</v>
      </c>
      <c r="QP405">
        <v>0</v>
      </c>
      <c r="QQ405">
        <v>0</v>
      </c>
      <c r="QR405">
        <v>0</v>
      </c>
      <c r="QS405">
        <v>0</v>
      </c>
      <c r="QT405">
        <v>0</v>
      </c>
      <c r="QU405">
        <v>0</v>
      </c>
      <c r="QV405">
        <v>0</v>
      </c>
      <c r="QW405">
        <v>0</v>
      </c>
      <c r="QX405">
        <v>0</v>
      </c>
      <c r="QY405">
        <v>0</v>
      </c>
      <c r="QZ405">
        <v>0</v>
      </c>
      <c r="RA405">
        <v>0</v>
      </c>
      <c r="RB405">
        <v>0</v>
      </c>
      <c r="RC405">
        <v>0</v>
      </c>
      <c r="RD405">
        <v>0</v>
      </c>
      <c r="RE405">
        <v>0</v>
      </c>
      <c r="RF405">
        <v>0</v>
      </c>
      <c r="RG405">
        <v>0</v>
      </c>
      <c r="RH405">
        <v>0</v>
      </c>
      <c r="RI405" t="s">
        <v>9645</v>
      </c>
      <c r="RJ405" t="s">
        <v>20190</v>
      </c>
      <c r="RK405">
        <v>0</v>
      </c>
      <c r="RL405">
        <v>0</v>
      </c>
      <c r="RM405">
        <v>0</v>
      </c>
      <c r="RN405">
        <v>0</v>
      </c>
      <c r="RO405">
        <v>0</v>
      </c>
      <c r="RP405">
        <v>0</v>
      </c>
      <c r="RQ405">
        <v>0</v>
      </c>
      <c r="RR405">
        <v>0</v>
      </c>
      <c r="RS405">
        <v>0</v>
      </c>
      <c r="RT405">
        <v>0</v>
      </c>
      <c r="RU405">
        <v>0</v>
      </c>
      <c r="RV405">
        <v>0</v>
      </c>
      <c r="RW405">
        <v>0</v>
      </c>
      <c r="RX405">
        <v>0</v>
      </c>
      <c r="RY405">
        <v>0</v>
      </c>
      <c r="RZ405">
        <v>0</v>
      </c>
      <c r="SA405">
        <v>0</v>
      </c>
      <c r="SB405">
        <v>0</v>
      </c>
      <c r="SC405">
        <v>0</v>
      </c>
      <c r="SD405">
        <v>0</v>
      </c>
      <c r="SE405">
        <v>0</v>
      </c>
      <c r="SF405">
        <v>0</v>
      </c>
      <c r="SG405">
        <v>0</v>
      </c>
      <c r="SH405">
        <v>0</v>
      </c>
      <c r="SI405">
        <v>0</v>
      </c>
      <c r="SJ405">
        <v>0</v>
      </c>
      <c r="SK405">
        <v>0</v>
      </c>
      <c r="SL405">
        <v>0</v>
      </c>
      <c r="SM405">
        <v>0</v>
      </c>
      <c r="SN405">
        <v>0</v>
      </c>
      <c r="SO405">
        <v>0</v>
      </c>
      <c r="SP405">
        <v>0</v>
      </c>
      <c r="SQ405">
        <v>0</v>
      </c>
      <c r="SR405">
        <v>0</v>
      </c>
      <c r="SS405">
        <v>0</v>
      </c>
      <c r="ST405" t="s">
        <v>15912</v>
      </c>
      <c r="SU405" t="s">
        <v>654</v>
      </c>
      <c r="SV405" t="s">
        <v>2266</v>
      </c>
      <c r="SW405" t="s">
        <v>21265</v>
      </c>
      <c r="SX405">
        <v>0</v>
      </c>
      <c r="SY405">
        <v>0</v>
      </c>
      <c r="SZ405">
        <v>0</v>
      </c>
      <c r="TA405">
        <v>0</v>
      </c>
      <c r="TB405">
        <v>0</v>
      </c>
      <c r="TC405">
        <v>0</v>
      </c>
      <c r="TD405" t="s">
        <v>9273</v>
      </c>
      <c r="TE405" t="s">
        <v>1026</v>
      </c>
      <c r="TF405">
        <v>0</v>
      </c>
      <c r="TG405">
        <v>0</v>
      </c>
      <c r="TH405">
        <v>0</v>
      </c>
      <c r="TI405" t="s">
        <v>721</v>
      </c>
      <c r="TJ405">
        <v>0</v>
      </c>
      <c r="TK405">
        <v>0</v>
      </c>
      <c r="TL405">
        <v>0</v>
      </c>
      <c r="TM405">
        <v>0</v>
      </c>
      <c r="TN405">
        <v>0</v>
      </c>
      <c r="TO405">
        <v>0</v>
      </c>
      <c r="TP405">
        <v>0</v>
      </c>
      <c r="TQ405">
        <v>0</v>
      </c>
      <c r="TR405">
        <v>0</v>
      </c>
      <c r="TS405">
        <v>0</v>
      </c>
      <c r="TT405">
        <v>0</v>
      </c>
      <c r="TU405">
        <v>0</v>
      </c>
      <c r="TV405">
        <v>0</v>
      </c>
      <c r="TW405">
        <v>0</v>
      </c>
      <c r="TX405">
        <v>0</v>
      </c>
      <c r="TY405">
        <v>0</v>
      </c>
      <c r="TZ405">
        <v>0</v>
      </c>
      <c r="UA405">
        <v>0</v>
      </c>
      <c r="UB405">
        <v>0</v>
      </c>
      <c r="UC405" t="s">
        <v>3126</v>
      </c>
      <c r="UD405" t="s">
        <v>6095</v>
      </c>
      <c r="UE405" t="s">
        <v>15368</v>
      </c>
      <c r="UF405" t="s">
        <v>18047</v>
      </c>
      <c r="UG405">
        <v>0</v>
      </c>
      <c r="UH405">
        <v>0</v>
      </c>
      <c r="UI405">
        <v>0</v>
      </c>
      <c r="UJ405">
        <v>0</v>
      </c>
      <c r="UK405">
        <v>0</v>
      </c>
    </row>
    <row r="406" spans="1:557" x14ac:dyDescent="0.2">
      <c r="A406" t="s">
        <v>27840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 s="1">
        <v>9668374746.2051601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 t="s">
        <v>27841</v>
      </c>
      <c r="BA406" t="s">
        <v>27842</v>
      </c>
      <c r="BB406" t="s">
        <v>27843</v>
      </c>
      <c r="BC406" t="s">
        <v>27844</v>
      </c>
      <c r="BD406">
        <v>0</v>
      </c>
      <c r="BE406">
        <v>0</v>
      </c>
      <c r="BF406">
        <v>0</v>
      </c>
      <c r="BG406">
        <v>0</v>
      </c>
      <c r="BH406">
        <v>0</v>
      </c>
      <c r="BI406" t="s">
        <v>6720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 t="s">
        <v>2218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  <c r="DB406">
        <v>0</v>
      </c>
      <c r="DC406">
        <v>0</v>
      </c>
      <c r="DD406">
        <v>0</v>
      </c>
      <c r="DE406" s="1">
        <v>4289820256.53125</v>
      </c>
      <c r="DF406">
        <v>0</v>
      </c>
      <c r="DG406">
        <v>0</v>
      </c>
      <c r="DH406">
        <v>0</v>
      </c>
      <c r="DI406">
        <v>0</v>
      </c>
      <c r="DJ406">
        <v>0</v>
      </c>
      <c r="DK406">
        <v>0</v>
      </c>
      <c r="DL406">
        <v>0</v>
      </c>
      <c r="DM406">
        <v>0</v>
      </c>
      <c r="DN406">
        <v>0</v>
      </c>
      <c r="DO406">
        <v>0</v>
      </c>
      <c r="DP406">
        <v>0</v>
      </c>
      <c r="DQ406">
        <v>0</v>
      </c>
      <c r="DR406">
        <v>0</v>
      </c>
      <c r="DS406">
        <v>0</v>
      </c>
      <c r="DT406">
        <v>0</v>
      </c>
      <c r="DU406">
        <v>0</v>
      </c>
      <c r="DV406">
        <v>0</v>
      </c>
      <c r="DW406">
        <v>0</v>
      </c>
      <c r="DX406">
        <v>0</v>
      </c>
      <c r="DY406">
        <v>0</v>
      </c>
      <c r="DZ406">
        <v>0</v>
      </c>
      <c r="EA406" t="s">
        <v>10387</v>
      </c>
      <c r="EB406" t="s">
        <v>4607</v>
      </c>
      <c r="EC406">
        <v>0</v>
      </c>
      <c r="ED406">
        <v>0</v>
      </c>
      <c r="EE406">
        <v>0</v>
      </c>
      <c r="EF406">
        <v>0</v>
      </c>
      <c r="EG406">
        <v>0</v>
      </c>
      <c r="EH406">
        <v>0</v>
      </c>
      <c r="EI406">
        <v>0</v>
      </c>
      <c r="EJ406">
        <v>0</v>
      </c>
      <c r="EK406">
        <v>0</v>
      </c>
      <c r="EL406">
        <v>0</v>
      </c>
      <c r="EM406">
        <v>0</v>
      </c>
      <c r="EN406">
        <v>0</v>
      </c>
      <c r="EO406">
        <v>0</v>
      </c>
      <c r="EP406">
        <v>0</v>
      </c>
      <c r="EQ406">
        <v>0</v>
      </c>
      <c r="ER406">
        <v>0</v>
      </c>
      <c r="ES406">
        <v>0</v>
      </c>
      <c r="ET406">
        <v>0</v>
      </c>
      <c r="EU406">
        <v>0</v>
      </c>
      <c r="EV406">
        <v>0</v>
      </c>
      <c r="EW406">
        <v>0</v>
      </c>
      <c r="EX406">
        <v>0</v>
      </c>
      <c r="EY406">
        <v>0</v>
      </c>
      <c r="EZ406">
        <v>0</v>
      </c>
      <c r="FA406">
        <v>0</v>
      </c>
      <c r="FB406">
        <v>0</v>
      </c>
      <c r="FC406">
        <v>0</v>
      </c>
      <c r="FD406">
        <v>0</v>
      </c>
      <c r="FE406">
        <v>0</v>
      </c>
      <c r="FF406">
        <v>0</v>
      </c>
      <c r="FG406">
        <v>0</v>
      </c>
      <c r="FH406">
        <v>0</v>
      </c>
      <c r="FI406">
        <v>0</v>
      </c>
      <c r="FJ406">
        <v>0</v>
      </c>
      <c r="FK406">
        <v>0</v>
      </c>
      <c r="FL406">
        <v>0</v>
      </c>
      <c r="FM406">
        <v>0</v>
      </c>
      <c r="FN406">
        <v>0</v>
      </c>
      <c r="FO406">
        <v>0</v>
      </c>
      <c r="FP406">
        <v>0</v>
      </c>
      <c r="FQ406">
        <v>0</v>
      </c>
      <c r="FR406">
        <v>0</v>
      </c>
      <c r="FS406">
        <v>0</v>
      </c>
      <c r="FT406">
        <v>0</v>
      </c>
      <c r="FU406">
        <v>0</v>
      </c>
      <c r="FV406">
        <v>0</v>
      </c>
      <c r="FW406">
        <v>0</v>
      </c>
      <c r="FX406">
        <v>0</v>
      </c>
      <c r="FY406">
        <v>0</v>
      </c>
      <c r="FZ406">
        <v>0</v>
      </c>
      <c r="GA406">
        <v>0</v>
      </c>
      <c r="GB406">
        <v>0</v>
      </c>
      <c r="GC406">
        <v>0</v>
      </c>
      <c r="GD406">
        <v>0</v>
      </c>
      <c r="GE406">
        <v>0</v>
      </c>
      <c r="GF406">
        <v>0</v>
      </c>
      <c r="GG406">
        <v>0</v>
      </c>
      <c r="GH406">
        <v>0</v>
      </c>
      <c r="GI406">
        <v>0</v>
      </c>
      <c r="GJ406">
        <v>0</v>
      </c>
      <c r="GK406">
        <v>0</v>
      </c>
      <c r="GL406">
        <v>0</v>
      </c>
      <c r="GM406">
        <v>0</v>
      </c>
      <c r="GN406">
        <v>0</v>
      </c>
      <c r="GO406">
        <v>0</v>
      </c>
      <c r="GP406">
        <v>0</v>
      </c>
      <c r="GQ406">
        <v>0</v>
      </c>
      <c r="GR406">
        <v>0</v>
      </c>
      <c r="GS406">
        <v>0</v>
      </c>
      <c r="GT406">
        <v>0</v>
      </c>
      <c r="GU406">
        <v>0</v>
      </c>
      <c r="GV406">
        <v>0</v>
      </c>
      <c r="GW406">
        <v>0</v>
      </c>
      <c r="GX406">
        <v>0</v>
      </c>
      <c r="GY406">
        <v>0</v>
      </c>
      <c r="GZ406">
        <v>0</v>
      </c>
      <c r="HA406">
        <v>0</v>
      </c>
      <c r="HB406">
        <v>0</v>
      </c>
      <c r="HC406">
        <v>0</v>
      </c>
      <c r="HD406">
        <v>0</v>
      </c>
      <c r="HE406">
        <v>0</v>
      </c>
      <c r="HF406">
        <v>0</v>
      </c>
      <c r="HG406">
        <v>0</v>
      </c>
      <c r="HH406">
        <v>0</v>
      </c>
      <c r="HI406">
        <v>0</v>
      </c>
      <c r="HJ406">
        <v>0</v>
      </c>
      <c r="HK406">
        <v>0</v>
      </c>
      <c r="HL406">
        <v>0</v>
      </c>
      <c r="HM406">
        <v>0</v>
      </c>
      <c r="HN406" t="s">
        <v>1091</v>
      </c>
      <c r="HO406" t="s">
        <v>10224</v>
      </c>
      <c r="HP406" t="s">
        <v>27845</v>
      </c>
      <c r="HQ406" t="s">
        <v>20108</v>
      </c>
      <c r="HR406" t="s">
        <v>10109</v>
      </c>
      <c r="HS406">
        <v>0</v>
      </c>
      <c r="HT406">
        <v>0</v>
      </c>
      <c r="HU406">
        <v>0</v>
      </c>
      <c r="HV406">
        <v>0</v>
      </c>
      <c r="HW406">
        <v>0</v>
      </c>
      <c r="HX406">
        <v>0</v>
      </c>
      <c r="HY406">
        <v>0</v>
      </c>
      <c r="HZ406">
        <v>0</v>
      </c>
      <c r="IA406">
        <v>0</v>
      </c>
      <c r="IB406">
        <v>0</v>
      </c>
      <c r="IC406">
        <v>0</v>
      </c>
      <c r="ID406">
        <v>0</v>
      </c>
      <c r="IE406">
        <v>0</v>
      </c>
      <c r="IF406">
        <v>0</v>
      </c>
      <c r="IG406">
        <v>0</v>
      </c>
      <c r="IH406">
        <v>0</v>
      </c>
      <c r="II406">
        <v>0</v>
      </c>
      <c r="IJ406">
        <v>0</v>
      </c>
      <c r="IK406">
        <v>0</v>
      </c>
      <c r="IL406">
        <v>0</v>
      </c>
      <c r="IM406">
        <v>0</v>
      </c>
      <c r="IN406">
        <v>0</v>
      </c>
      <c r="IO406">
        <v>0</v>
      </c>
      <c r="IP406">
        <v>0</v>
      </c>
      <c r="IQ406">
        <v>0</v>
      </c>
      <c r="IR406">
        <v>0</v>
      </c>
      <c r="IS406">
        <v>0</v>
      </c>
      <c r="IT406">
        <v>0</v>
      </c>
      <c r="IU406">
        <v>0</v>
      </c>
      <c r="IV406">
        <v>0</v>
      </c>
      <c r="IW406" s="1">
        <v>7102777185.8796797</v>
      </c>
      <c r="IX406">
        <v>0</v>
      </c>
      <c r="IY406" t="s">
        <v>1387</v>
      </c>
      <c r="IZ406">
        <v>0</v>
      </c>
      <c r="JA406">
        <v>0</v>
      </c>
      <c r="JB406">
        <v>0</v>
      </c>
      <c r="JC406">
        <v>0</v>
      </c>
      <c r="JD406">
        <v>0</v>
      </c>
      <c r="JE406">
        <v>0</v>
      </c>
      <c r="JF406">
        <v>0</v>
      </c>
      <c r="JG406">
        <v>0</v>
      </c>
      <c r="JH406">
        <v>0</v>
      </c>
      <c r="JI406">
        <v>0</v>
      </c>
      <c r="JJ406">
        <v>0</v>
      </c>
      <c r="JK406">
        <v>0</v>
      </c>
      <c r="JL406" s="1">
        <v>6704210244.0332499</v>
      </c>
      <c r="JM406" s="1">
        <v>4458314757.0218496</v>
      </c>
      <c r="JN406" t="s">
        <v>23944</v>
      </c>
      <c r="JO406" t="s">
        <v>5664</v>
      </c>
      <c r="JP406">
        <v>0</v>
      </c>
      <c r="JQ406">
        <v>0</v>
      </c>
      <c r="JR406">
        <v>0</v>
      </c>
      <c r="JS406" t="s">
        <v>3578</v>
      </c>
      <c r="JT406">
        <v>0</v>
      </c>
      <c r="JU406">
        <v>0</v>
      </c>
      <c r="JV406" t="s">
        <v>18169</v>
      </c>
      <c r="JW406" t="s">
        <v>22582</v>
      </c>
      <c r="JX406">
        <v>0</v>
      </c>
      <c r="JY406">
        <v>0</v>
      </c>
      <c r="JZ406">
        <v>0</v>
      </c>
      <c r="KA406">
        <v>0</v>
      </c>
      <c r="KB406">
        <v>0</v>
      </c>
      <c r="KC406">
        <v>0</v>
      </c>
      <c r="KD406">
        <v>0</v>
      </c>
      <c r="KE406">
        <v>0</v>
      </c>
      <c r="KF406">
        <v>0</v>
      </c>
      <c r="KG406">
        <v>0</v>
      </c>
      <c r="KH406">
        <v>0</v>
      </c>
      <c r="KI406">
        <v>0</v>
      </c>
      <c r="KJ406">
        <v>0</v>
      </c>
      <c r="KK406">
        <v>0</v>
      </c>
      <c r="KL406" t="s">
        <v>25685</v>
      </c>
      <c r="KM406" t="s">
        <v>1238</v>
      </c>
      <c r="KN406" t="s">
        <v>7202</v>
      </c>
      <c r="KO406" t="s">
        <v>1553</v>
      </c>
      <c r="KP406" t="s">
        <v>25012</v>
      </c>
      <c r="KQ406">
        <v>0</v>
      </c>
      <c r="KR406">
        <v>0</v>
      </c>
      <c r="KS406">
        <v>0</v>
      </c>
      <c r="KT406">
        <v>0</v>
      </c>
      <c r="KU406">
        <v>0</v>
      </c>
      <c r="KV406">
        <v>0</v>
      </c>
      <c r="KW406">
        <v>0</v>
      </c>
      <c r="KX406">
        <v>0</v>
      </c>
      <c r="KY406">
        <v>0</v>
      </c>
      <c r="KZ406">
        <v>0</v>
      </c>
      <c r="LA406">
        <v>0</v>
      </c>
      <c r="LB406">
        <v>0</v>
      </c>
      <c r="LC406">
        <v>0</v>
      </c>
      <c r="LD406">
        <v>0</v>
      </c>
      <c r="LE406">
        <v>0</v>
      </c>
      <c r="LF406">
        <v>0</v>
      </c>
      <c r="LG406">
        <v>0</v>
      </c>
      <c r="LH406">
        <v>0</v>
      </c>
      <c r="LI406">
        <v>0</v>
      </c>
      <c r="LJ406">
        <v>0</v>
      </c>
      <c r="LK406">
        <v>0</v>
      </c>
      <c r="LL406">
        <v>0</v>
      </c>
      <c r="LM406">
        <v>0</v>
      </c>
      <c r="LN406">
        <v>0</v>
      </c>
      <c r="LO406">
        <v>0</v>
      </c>
      <c r="LP406">
        <v>0</v>
      </c>
      <c r="LQ406">
        <v>0</v>
      </c>
      <c r="LR406">
        <v>0</v>
      </c>
      <c r="LS406">
        <v>0</v>
      </c>
      <c r="LT406">
        <v>0</v>
      </c>
      <c r="LU406">
        <v>0</v>
      </c>
      <c r="LV406">
        <v>0</v>
      </c>
      <c r="LW406">
        <v>0</v>
      </c>
      <c r="LX406">
        <v>0</v>
      </c>
      <c r="LY406">
        <v>0</v>
      </c>
      <c r="LZ406">
        <v>0</v>
      </c>
      <c r="MA406">
        <v>0</v>
      </c>
      <c r="MB406">
        <v>0</v>
      </c>
      <c r="MC406">
        <v>0</v>
      </c>
      <c r="MD406">
        <v>0</v>
      </c>
      <c r="ME406">
        <v>0</v>
      </c>
      <c r="MF406">
        <v>0</v>
      </c>
      <c r="MG406">
        <v>0</v>
      </c>
      <c r="MH406">
        <v>0</v>
      </c>
      <c r="MI406">
        <v>0</v>
      </c>
      <c r="MJ406">
        <v>0</v>
      </c>
      <c r="MK406">
        <v>0</v>
      </c>
      <c r="ML406">
        <v>0</v>
      </c>
      <c r="MM406">
        <v>0</v>
      </c>
      <c r="MN406">
        <v>0</v>
      </c>
      <c r="MO406">
        <v>0</v>
      </c>
      <c r="MP406">
        <v>0</v>
      </c>
      <c r="MQ406">
        <v>0</v>
      </c>
      <c r="MR406">
        <v>0</v>
      </c>
      <c r="MS406">
        <v>0</v>
      </c>
      <c r="MT406">
        <v>0</v>
      </c>
      <c r="MU406">
        <v>0</v>
      </c>
      <c r="MV406">
        <v>0</v>
      </c>
      <c r="MW406">
        <v>0</v>
      </c>
      <c r="MX406">
        <v>0</v>
      </c>
      <c r="MY406">
        <v>0</v>
      </c>
      <c r="MZ406">
        <v>0</v>
      </c>
      <c r="NA406">
        <v>0</v>
      </c>
      <c r="NB406">
        <v>0</v>
      </c>
      <c r="NC406">
        <v>0</v>
      </c>
      <c r="ND406">
        <v>0</v>
      </c>
      <c r="NE406">
        <v>0</v>
      </c>
      <c r="NF406">
        <v>0</v>
      </c>
      <c r="NG406">
        <v>0</v>
      </c>
      <c r="NH406">
        <v>0</v>
      </c>
      <c r="NI406">
        <v>0</v>
      </c>
      <c r="NJ406">
        <v>0</v>
      </c>
      <c r="NK406">
        <v>0</v>
      </c>
      <c r="NL406">
        <v>0</v>
      </c>
      <c r="NM406">
        <v>0</v>
      </c>
      <c r="NN406">
        <v>0</v>
      </c>
      <c r="NO406">
        <v>0</v>
      </c>
      <c r="NP406">
        <v>0</v>
      </c>
      <c r="NQ406">
        <v>0</v>
      </c>
      <c r="NR406">
        <v>0</v>
      </c>
      <c r="NS406">
        <v>0</v>
      </c>
      <c r="NT406">
        <v>0</v>
      </c>
      <c r="NU406">
        <v>0</v>
      </c>
      <c r="NV406">
        <v>0</v>
      </c>
      <c r="NW406">
        <v>0</v>
      </c>
      <c r="NX406">
        <v>0</v>
      </c>
      <c r="NY406">
        <v>0</v>
      </c>
      <c r="NZ406">
        <v>0</v>
      </c>
      <c r="OA406">
        <v>0</v>
      </c>
      <c r="OB406">
        <v>0</v>
      </c>
      <c r="OC406">
        <v>0</v>
      </c>
      <c r="OD406">
        <v>0</v>
      </c>
      <c r="OE406">
        <v>0</v>
      </c>
      <c r="OF406">
        <v>0</v>
      </c>
      <c r="OG406">
        <v>0</v>
      </c>
      <c r="OH406">
        <v>0</v>
      </c>
      <c r="OI406">
        <v>0</v>
      </c>
      <c r="OJ406">
        <v>0</v>
      </c>
      <c r="OK406">
        <v>0</v>
      </c>
      <c r="OL406">
        <v>0</v>
      </c>
      <c r="OM406">
        <v>0</v>
      </c>
      <c r="ON406">
        <v>0</v>
      </c>
      <c r="OO406">
        <v>0</v>
      </c>
      <c r="OP406">
        <v>0</v>
      </c>
      <c r="OQ406">
        <v>0</v>
      </c>
      <c r="OR406">
        <v>0</v>
      </c>
      <c r="OS406">
        <v>0</v>
      </c>
      <c r="OT406">
        <v>0</v>
      </c>
      <c r="OU406">
        <v>0</v>
      </c>
      <c r="OV406">
        <v>0</v>
      </c>
      <c r="OW406">
        <v>0</v>
      </c>
      <c r="OX406">
        <v>0</v>
      </c>
      <c r="OY406">
        <v>0</v>
      </c>
      <c r="OZ406" t="s">
        <v>3421</v>
      </c>
      <c r="PA406" t="s">
        <v>15131</v>
      </c>
      <c r="PB406" t="s">
        <v>21170</v>
      </c>
      <c r="PC406" t="s">
        <v>27846</v>
      </c>
      <c r="PD406">
        <v>0</v>
      </c>
      <c r="PE406">
        <v>0</v>
      </c>
      <c r="PF406">
        <v>0</v>
      </c>
      <c r="PG406">
        <v>0</v>
      </c>
      <c r="PH406">
        <v>0</v>
      </c>
      <c r="PI406">
        <v>0</v>
      </c>
      <c r="PJ406">
        <v>0</v>
      </c>
      <c r="PK406">
        <v>0</v>
      </c>
      <c r="PL406">
        <v>0</v>
      </c>
      <c r="PM406">
        <v>0</v>
      </c>
      <c r="PN406">
        <v>0</v>
      </c>
      <c r="PO406">
        <v>0</v>
      </c>
      <c r="PP406">
        <v>0</v>
      </c>
      <c r="PQ406">
        <v>0</v>
      </c>
      <c r="PR406">
        <v>0</v>
      </c>
      <c r="PS406">
        <v>0</v>
      </c>
      <c r="PT406">
        <v>0</v>
      </c>
      <c r="PU406">
        <v>0</v>
      </c>
      <c r="PV406">
        <v>0</v>
      </c>
      <c r="PW406">
        <v>0</v>
      </c>
      <c r="PX406">
        <v>0</v>
      </c>
      <c r="PY406">
        <v>0</v>
      </c>
      <c r="PZ406">
        <v>0</v>
      </c>
      <c r="QA406">
        <v>0</v>
      </c>
      <c r="QB406">
        <v>0</v>
      </c>
      <c r="QC406">
        <v>0</v>
      </c>
      <c r="QD406">
        <v>0</v>
      </c>
      <c r="QE406">
        <v>0</v>
      </c>
      <c r="QF406">
        <v>0</v>
      </c>
      <c r="QG406">
        <v>0</v>
      </c>
      <c r="QH406">
        <v>0</v>
      </c>
      <c r="QI406">
        <v>0</v>
      </c>
      <c r="QJ406">
        <v>0</v>
      </c>
      <c r="QK406">
        <v>0</v>
      </c>
      <c r="QL406">
        <v>0</v>
      </c>
      <c r="QM406">
        <v>0</v>
      </c>
      <c r="QN406">
        <v>0</v>
      </c>
      <c r="QO406">
        <v>0</v>
      </c>
      <c r="QP406">
        <v>0</v>
      </c>
      <c r="QQ406">
        <v>0</v>
      </c>
      <c r="QR406">
        <v>0</v>
      </c>
      <c r="QS406">
        <v>0</v>
      </c>
      <c r="QT406">
        <v>0</v>
      </c>
      <c r="QU406">
        <v>0</v>
      </c>
      <c r="QV406">
        <v>0</v>
      </c>
      <c r="QW406">
        <v>0</v>
      </c>
      <c r="QX406">
        <v>0</v>
      </c>
      <c r="QY406">
        <v>0</v>
      </c>
      <c r="QZ406">
        <v>0</v>
      </c>
      <c r="RA406">
        <v>0</v>
      </c>
      <c r="RB406">
        <v>0</v>
      </c>
      <c r="RC406">
        <v>0</v>
      </c>
      <c r="RD406">
        <v>0</v>
      </c>
      <c r="RE406">
        <v>0</v>
      </c>
      <c r="RF406">
        <v>0</v>
      </c>
      <c r="RG406">
        <v>0</v>
      </c>
      <c r="RH406" t="s">
        <v>27847</v>
      </c>
      <c r="RI406" t="s">
        <v>26829</v>
      </c>
      <c r="RJ406">
        <v>0</v>
      </c>
      <c r="RK406">
        <v>0</v>
      </c>
      <c r="RL406">
        <v>0</v>
      </c>
      <c r="RM406">
        <v>0</v>
      </c>
      <c r="RN406">
        <v>0</v>
      </c>
      <c r="RO406">
        <v>0</v>
      </c>
      <c r="RP406">
        <v>0</v>
      </c>
      <c r="RQ406">
        <v>0</v>
      </c>
      <c r="RR406">
        <v>0</v>
      </c>
      <c r="RS406">
        <v>0</v>
      </c>
      <c r="RT406">
        <v>0</v>
      </c>
      <c r="RU406">
        <v>0</v>
      </c>
      <c r="RV406">
        <v>0</v>
      </c>
      <c r="RW406">
        <v>0</v>
      </c>
      <c r="RX406">
        <v>0</v>
      </c>
      <c r="RY406">
        <v>0</v>
      </c>
      <c r="RZ406">
        <v>0</v>
      </c>
      <c r="SA406">
        <v>0</v>
      </c>
      <c r="SB406">
        <v>0</v>
      </c>
      <c r="SC406">
        <v>0</v>
      </c>
      <c r="SD406">
        <v>0</v>
      </c>
      <c r="SE406">
        <v>0</v>
      </c>
      <c r="SF406">
        <v>0</v>
      </c>
      <c r="SG406">
        <v>0</v>
      </c>
      <c r="SH406">
        <v>0</v>
      </c>
      <c r="SI406">
        <v>0</v>
      </c>
      <c r="SJ406">
        <v>0</v>
      </c>
      <c r="SK406">
        <v>0</v>
      </c>
      <c r="SL406">
        <v>0</v>
      </c>
      <c r="SM406">
        <v>0</v>
      </c>
      <c r="SN406">
        <v>0</v>
      </c>
      <c r="SO406">
        <v>0</v>
      </c>
      <c r="SP406">
        <v>0</v>
      </c>
      <c r="SQ406">
        <v>0</v>
      </c>
      <c r="SR406">
        <v>0</v>
      </c>
      <c r="SS406">
        <v>0</v>
      </c>
      <c r="ST406">
        <v>0</v>
      </c>
      <c r="SU406">
        <v>0</v>
      </c>
      <c r="SV406">
        <v>0</v>
      </c>
      <c r="SW406">
        <v>0</v>
      </c>
      <c r="SX406">
        <v>0</v>
      </c>
      <c r="SY406">
        <v>0</v>
      </c>
      <c r="SZ406">
        <v>0</v>
      </c>
      <c r="TA406">
        <v>0</v>
      </c>
      <c r="TB406">
        <v>0</v>
      </c>
      <c r="TC406">
        <v>0</v>
      </c>
      <c r="TD406" t="s">
        <v>1147</v>
      </c>
      <c r="TE406">
        <v>0</v>
      </c>
      <c r="TF406">
        <v>0</v>
      </c>
      <c r="TG406">
        <v>0</v>
      </c>
      <c r="TH406">
        <v>0</v>
      </c>
      <c r="TI406">
        <v>0</v>
      </c>
      <c r="TJ406">
        <v>0</v>
      </c>
      <c r="TK406">
        <v>0</v>
      </c>
      <c r="TL406">
        <v>0</v>
      </c>
      <c r="TM406">
        <v>0</v>
      </c>
      <c r="TN406">
        <v>0</v>
      </c>
      <c r="TO406">
        <v>0</v>
      </c>
      <c r="TP406">
        <v>0</v>
      </c>
      <c r="TQ406">
        <v>0</v>
      </c>
      <c r="TR406">
        <v>0</v>
      </c>
      <c r="TS406">
        <v>0</v>
      </c>
      <c r="TT406">
        <v>0</v>
      </c>
      <c r="TU406">
        <v>0</v>
      </c>
      <c r="TV406">
        <v>0</v>
      </c>
      <c r="TW406">
        <v>0</v>
      </c>
      <c r="TX406">
        <v>0</v>
      </c>
      <c r="TY406">
        <v>0</v>
      </c>
      <c r="TZ406">
        <v>0</v>
      </c>
      <c r="UA406">
        <v>0</v>
      </c>
      <c r="UB406">
        <v>0</v>
      </c>
      <c r="UC406">
        <v>0</v>
      </c>
      <c r="UD406" t="s">
        <v>1149</v>
      </c>
      <c r="UE406">
        <v>0</v>
      </c>
      <c r="UF406">
        <v>0</v>
      </c>
      <c r="UG406">
        <v>0</v>
      </c>
      <c r="UH406">
        <v>0</v>
      </c>
      <c r="UI406">
        <v>0</v>
      </c>
      <c r="UJ406">
        <v>0</v>
      </c>
      <c r="UK406">
        <v>0</v>
      </c>
    </row>
    <row r="407" spans="1:557" x14ac:dyDescent="0.2">
      <c r="A407" t="s">
        <v>27848</v>
      </c>
      <c r="B407" t="s">
        <v>13387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 t="s">
        <v>3470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 t="s">
        <v>3132</v>
      </c>
      <c r="AC407" t="s">
        <v>27849</v>
      </c>
      <c r="AD407" t="s">
        <v>27850</v>
      </c>
      <c r="AE407" t="s">
        <v>17196</v>
      </c>
      <c r="AF407">
        <v>0</v>
      </c>
      <c r="AG407">
        <v>0</v>
      </c>
      <c r="AH407" s="1">
        <v>9668374746.2051601</v>
      </c>
      <c r="AI407">
        <v>0</v>
      </c>
      <c r="AJ407">
        <v>0</v>
      </c>
      <c r="AK407">
        <v>0</v>
      </c>
      <c r="AL407" t="s">
        <v>10595</v>
      </c>
      <c r="AM407" t="s">
        <v>27851</v>
      </c>
      <c r="AN407" t="s">
        <v>17959</v>
      </c>
      <c r="AO407" t="s">
        <v>27852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 t="s">
        <v>27853</v>
      </c>
      <c r="BB407" t="s">
        <v>27854</v>
      </c>
      <c r="BC407" t="s">
        <v>16245</v>
      </c>
      <c r="BD407" t="s">
        <v>7687</v>
      </c>
      <c r="BE407">
        <v>0</v>
      </c>
      <c r="BF407" t="s">
        <v>27855</v>
      </c>
      <c r="BG407">
        <v>0</v>
      </c>
      <c r="BH407" s="1">
        <v>6967670011.1482697</v>
      </c>
      <c r="BI407">
        <v>0</v>
      </c>
      <c r="BJ407" t="s">
        <v>1428</v>
      </c>
      <c r="BK407">
        <v>0</v>
      </c>
      <c r="BL407" s="1">
        <v>2838651073.0101099</v>
      </c>
      <c r="BM407">
        <v>0</v>
      </c>
      <c r="BN407">
        <v>0</v>
      </c>
      <c r="BO407">
        <v>0</v>
      </c>
      <c r="BP407">
        <v>0</v>
      </c>
      <c r="BQ407" s="1">
        <v>8656509695.2908592</v>
      </c>
      <c r="BR407" t="s">
        <v>27856</v>
      </c>
      <c r="BS407" t="s">
        <v>27857</v>
      </c>
      <c r="BT407" t="s">
        <v>27858</v>
      </c>
      <c r="BU407">
        <v>0</v>
      </c>
      <c r="BV407">
        <v>0</v>
      </c>
      <c r="BW407">
        <v>0</v>
      </c>
      <c r="BX407">
        <v>0</v>
      </c>
      <c r="BY407" t="s">
        <v>27859</v>
      </c>
      <c r="BZ407" t="s">
        <v>27860</v>
      </c>
      <c r="CA407" t="s">
        <v>27861</v>
      </c>
      <c r="CB407" t="s">
        <v>27862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 t="s">
        <v>8735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  <c r="DB407">
        <v>0</v>
      </c>
      <c r="DC407">
        <v>0</v>
      </c>
      <c r="DD407">
        <v>0</v>
      </c>
      <c r="DE407">
        <v>0</v>
      </c>
      <c r="DF407">
        <v>0</v>
      </c>
      <c r="DG407">
        <v>0</v>
      </c>
      <c r="DH407">
        <v>0</v>
      </c>
      <c r="DI407">
        <v>0</v>
      </c>
      <c r="DJ407">
        <v>0</v>
      </c>
      <c r="DK407">
        <v>0</v>
      </c>
      <c r="DL407">
        <v>0</v>
      </c>
      <c r="DM407">
        <v>0</v>
      </c>
      <c r="DN407">
        <v>0</v>
      </c>
      <c r="DO407">
        <v>0</v>
      </c>
      <c r="DP407">
        <v>0</v>
      </c>
      <c r="DQ407">
        <v>0</v>
      </c>
      <c r="DR407">
        <v>0</v>
      </c>
      <c r="DS407">
        <v>0</v>
      </c>
      <c r="DT407">
        <v>0</v>
      </c>
      <c r="DU407" s="1">
        <v>4710093730.8652401</v>
      </c>
      <c r="DV407" t="s">
        <v>22921</v>
      </c>
      <c r="DW407" t="s">
        <v>3473</v>
      </c>
      <c r="DX407" t="s">
        <v>14093</v>
      </c>
      <c r="DY407">
        <v>0</v>
      </c>
      <c r="DZ407">
        <v>0</v>
      </c>
      <c r="EA407">
        <v>0</v>
      </c>
      <c r="EB407">
        <v>0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0</v>
      </c>
      <c r="EJ407">
        <v>0</v>
      </c>
      <c r="EK407">
        <v>0</v>
      </c>
      <c r="EL407">
        <v>0</v>
      </c>
      <c r="EM407">
        <v>0</v>
      </c>
      <c r="EN407">
        <v>0</v>
      </c>
      <c r="EO407">
        <v>0</v>
      </c>
      <c r="EP407" t="s">
        <v>27863</v>
      </c>
      <c r="EQ407" t="s">
        <v>23514</v>
      </c>
      <c r="ER407" t="s">
        <v>27864</v>
      </c>
      <c r="ES407">
        <v>0</v>
      </c>
      <c r="ET407">
        <v>0</v>
      </c>
      <c r="EU407">
        <v>0</v>
      </c>
      <c r="EV407">
        <v>0</v>
      </c>
      <c r="EW407">
        <v>0</v>
      </c>
      <c r="EX407">
        <v>0</v>
      </c>
      <c r="EY407">
        <v>0</v>
      </c>
      <c r="EZ407">
        <v>0</v>
      </c>
      <c r="FA407">
        <v>0</v>
      </c>
      <c r="FB407">
        <v>0</v>
      </c>
      <c r="FC407">
        <v>0</v>
      </c>
      <c r="FD407">
        <v>0</v>
      </c>
      <c r="FE407">
        <v>0</v>
      </c>
      <c r="FF407">
        <v>0</v>
      </c>
      <c r="FG407">
        <v>0</v>
      </c>
      <c r="FH407">
        <v>0</v>
      </c>
      <c r="FI407">
        <v>0</v>
      </c>
      <c r="FJ407">
        <v>0</v>
      </c>
      <c r="FK407">
        <v>0</v>
      </c>
      <c r="FL407">
        <v>0</v>
      </c>
      <c r="FM407">
        <v>0</v>
      </c>
      <c r="FN407">
        <v>0</v>
      </c>
      <c r="FO407">
        <v>0</v>
      </c>
      <c r="FP407">
        <v>0</v>
      </c>
      <c r="FQ407">
        <v>0</v>
      </c>
      <c r="FR407">
        <v>0</v>
      </c>
      <c r="FS407" t="s">
        <v>9119</v>
      </c>
      <c r="FT407">
        <v>0</v>
      </c>
      <c r="FU407">
        <v>0</v>
      </c>
      <c r="FV407">
        <v>0</v>
      </c>
      <c r="FW407">
        <v>0</v>
      </c>
      <c r="FX407">
        <v>0</v>
      </c>
      <c r="FY407">
        <v>0</v>
      </c>
      <c r="FZ407">
        <v>0</v>
      </c>
      <c r="GA407">
        <v>0</v>
      </c>
      <c r="GB407">
        <v>0</v>
      </c>
      <c r="GC407">
        <v>0</v>
      </c>
      <c r="GD407">
        <v>0</v>
      </c>
      <c r="GE407">
        <v>0</v>
      </c>
      <c r="GF407">
        <v>0</v>
      </c>
      <c r="GG407">
        <v>0</v>
      </c>
      <c r="GH407">
        <v>0</v>
      </c>
      <c r="GI407">
        <v>0</v>
      </c>
      <c r="GJ407">
        <v>0</v>
      </c>
      <c r="GK407">
        <v>0</v>
      </c>
      <c r="GL407">
        <v>0</v>
      </c>
      <c r="GM407">
        <v>0</v>
      </c>
      <c r="GN407">
        <v>0</v>
      </c>
      <c r="GO407">
        <v>0</v>
      </c>
      <c r="GP407">
        <v>0</v>
      </c>
      <c r="GQ407">
        <v>0</v>
      </c>
      <c r="GR407">
        <v>0</v>
      </c>
      <c r="GS407">
        <v>0</v>
      </c>
      <c r="GT407">
        <v>0</v>
      </c>
      <c r="GU407">
        <v>0</v>
      </c>
      <c r="GV407">
        <v>0</v>
      </c>
      <c r="GW407">
        <v>0</v>
      </c>
      <c r="GX407">
        <v>0</v>
      </c>
      <c r="GY407" t="s">
        <v>2306</v>
      </c>
      <c r="GZ407" t="s">
        <v>27865</v>
      </c>
      <c r="HA407" t="s">
        <v>27866</v>
      </c>
      <c r="HB407" t="s">
        <v>3319</v>
      </c>
      <c r="HC407" t="s">
        <v>27867</v>
      </c>
      <c r="HD407">
        <v>0</v>
      </c>
      <c r="HE407" s="1">
        <v>5887201224.5378504</v>
      </c>
      <c r="HF407" t="s">
        <v>842</v>
      </c>
      <c r="HG407">
        <v>0</v>
      </c>
      <c r="HH407">
        <v>0</v>
      </c>
      <c r="HI407">
        <v>0</v>
      </c>
      <c r="HJ407">
        <v>0</v>
      </c>
      <c r="HK407">
        <v>0</v>
      </c>
      <c r="HL407">
        <v>0</v>
      </c>
      <c r="HM407">
        <v>0</v>
      </c>
      <c r="HN407">
        <v>0</v>
      </c>
      <c r="HO407">
        <v>0</v>
      </c>
      <c r="HP407">
        <v>0</v>
      </c>
      <c r="HQ407">
        <v>0</v>
      </c>
      <c r="HR407">
        <v>0</v>
      </c>
      <c r="HS407">
        <v>0</v>
      </c>
      <c r="HT407" t="s">
        <v>1522</v>
      </c>
      <c r="HU407">
        <v>0</v>
      </c>
      <c r="HV407">
        <v>0</v>
      </c>
      <c r="HW407">
        <v>0</v>
      </c>
      <c r="HX407">
        <v>0</v>
      </c>
      <c r="HY407">
        <v>0</v>
      </c>
      <c r="HZ407">
        <v>0</v>
      </c>
      <c r="IA407">
        <v>0</v>
      </c>
      <c r="IB407" t="s">
        <v>666</v>
      </c>
      <c r="IC407">
        <v>0</v>
      </c>
      <c r="ID407">
        <v>0</v>
      </c>
      <c r="IE407">
        <v>0</v>
      </c>
      <c r="IF407">
        <v>0</v>
      </c>
      <c r="IG407">
        <v>0</v>
      </c>
      <c r="IH407">
        <v>0</v>
      </c>
      <c r="II407">
        <v>0</v>
      </c>
      <c r="IJ407">
        <v>0</v>
      </c>
      <c r="IK407">
        <v>0</v>
      </c>
      <c r="IL407">
        <v>0</v>
      </c>
      <c r="IM407" t="s">
        <v>27868</v>
      </c>
      <c r="IN407" t="s">
        <v>27869</v>
      </c>
      <c r="IO407">
        <v>0</v>
      </c>
      <c r="IP407" s="1">
        <v>6969126768.4159203</v>
      </c>
      <c r="IQ407">
        <v>0</v>
      </c>
      <c r="IR407">
        <v>0</v>
      </c>
      <c r="IS407">
        <v>0</v>
      </c>
      <c r="IT407" t="s">
        <v>3820</v>
      </c>
      <c r="IU407" t="s">
        <v>14714</v>
      </c>
      <c r="IV407" t="s">
        <v>2419</v>
      </c>
      <c r="IW407">
        <v>0</v>
      </c>
      <c r="IX407">
        <v>0</v>
      </c>
      <c r="IY407">
        <v>0</v>
      </c>
      <c r="IZ407">
        <v>0</v>
      </c>
      <c r="JA407">
        <v>0</v>
      </c>
      <c r="JB407" t="s">
        <v>21184</v>
      </c>
      <c r="JC407" t="s">
        <v>27870</v>
      </c>
      <c r="JD407" t="s">
        <v>27871</v>
      </c>
      <c r="JE407">
        <v>0</v>
      </c>
      <c r="JF407">
        <v>0</v>
      </c>
      <c r="JG407">
        <v>0</v>
      </c>
      <c r="JH407">
        <v>0</v>
      </c>
      <c r="JI407">
        <v>0</v>
      </c>
      <c r="JJ407">
        <v>0</v>
      </c>
      <c r="JK407">
        <v>0</v>
      </c>
      <c r="JL407">
        <v>0</v>
      </c>
      <c r="JM407">
        <v>0</v>
      </c>
      <c r="JN407">
        <v>0</v>
      </c>
      <c r="JO407">
        <v>0</v>
      </c>
      <c r="JP407">
        <v>0</v>
      </c>
      <c r="JQ407">
        <v>0</v>
      </c>
      <c r="JR407">
        <v>0</v>
      </c>
      <c r="JS407" s="1">
        <v>6086427267.1941605</v>
      </c>
      <c r="JT407">
        <v>0</v>
      </c>
      <c r="JU407">
        <v>0</v>
      </c>
      <c r="JV407">
        <v>0</v>
      </c>
      <c r="JW407">
        <v>0</v>
      </c>
      <c r="JX407">
        <v>0</v>
      </c>
      <c r="JY407">
        <v>0</v>
      </c>
      <c r="JZ407">
        <v>0</v>
      </c>
      <c r="KA407">
        <v>0</v>
      </c>
      <c r="KB407">
        <v>0</v>
      </c>
      <c r="KC407">
        <v>0</v>
      </c>
      <c r="KD407">
        <v>0</v>
      </c>
      <c r="KE407">
        <v>0</v>
      </c>
      <c r="KF407">
        <v>0</v>
      </c>
      <c r="KG407">
        <v>0</v>
      </c>
      <c r="KH407">
        <v>0</v>
      </c>
      <c r="KI407">
        <v>0</v>
      </c>
      <c r="KJ407">
        <v>0</v>
      </c>
      <c r="KK407">
        <v>0</v>
      </c>
      <c r="KL407" t="s">
        <v>27872</v>
      </c>
      <c r="KM407">
        <v>0</v>
      </c>
      <c r="KN407">
        <v>0</v>
      </c>
      <c r="KO407">
        <v>0</v>
      </c>
      <c r="KP407">
        <v>0</v>
      </c>
      <c r="KQ407">
        <v>0</v>
      </c>
      <c r="KR407">
        <v>0</v>
      </c>
      <c r="KS407">
        <v>0</v>
      </c>
      <c r="KT407">
        <v>0</v>
      </c>
      <c r="KU407">
        <v>0</v>
      </c>
      <c r="KV407">
        <v>0</v>
      </c>
      <c r="KW407">
        <v>0</v>
      </c>
      <c r="KX407">
        <v>0</v>
      </c>
      <c r="KY407">
        <v>0</v>
      </c>
      <c r="KZ407">
        <v>0</v>
      </c>
      <c r="LA407">
        <v>0</v>
      </c>
      <c r="LB407">
        <v>0</v>
      </c>
      <c r="LC407">
        <v>0</v>
      </c>
      <c r="LD407">
        <v>0</v>
      </c>
      <c r="LE407">
        <v>0</v>
      </c>
      <c r="LF407">
        <v>0</v>
      </c>
      <c r="LG407">
        <v>0</v>
      </c>
      <c r="LH407">
        <v>0</v>
      </c>
      <c r="LI407">
        <v>0</v>
      </c>
      <c r="LJ407">
        <v>0</v>
      </c>
      <c r="LK407">
        <v>0</v>
      </c>
      <c r="LL407">
        <v>0</v>
      </c>
      <c r="LM407">
        <v>0</v>
      </c>
      <c r="LN407">
        <v>0</v>
      </c>
      <c r="LO407">
        <v>0</v>
      </c>
      <c r="LP407">
        <v>0</v>
      </c>
      <c r="LQ407">
        <v>0</v>
      </c>
      <c r="LR407">
        <v>0</v>
      </c>
      <c r="LS407" t="s">
        <v>27873</v>
      </c>
      <c r="LT407" t="s">
        <v>27874</v>
      </c>
      <c r="LU407" t="s">
        <v>27875</v>
      </c>
      <c r="LV407" t="s">
        <v>27876</v>
      </c>
      <c r="LW407">
        <v>0</v>
      </c>
      <c r="LX407">
        <v>0</v>
      </c>
      <c r="LY407">
        <v>0</v>
      </c>
      <c r="LZ407">
        <v>0</v>
      </c>
      <c r="MA407">
        <v>0</v>
      </c>
      <c r="MB407">
        <v>0</v>
      </c>
      <c r="MC407">
        <v>0</v>
      </c>
      <c r="MD407">
        <v>0</v>
      </c>
      <c r="ME407">
        <v>0</v>
      </c>
      <c r="MF407">
        <v>0</v>
      </c>
      <c r="MG407">
        <v>0</v>
      </c>
      <c r="MH407">
        <v>0</v>
      </c>
      <c r="MI407">
        <v>0</v>
      </c>
      <c r="MJ407">
        <v>0</v>
      </c>
      <c r="MK407">
        <v>0</v>
      </c>
      <c r="ML407">
        <v>0</v>
      </c>
      <c r="MM407">
        <v>0</v>
      </c>
      <c r="MN407">
        <v>0</v>
      </c>
      <c r="MO407">
        <v>0</v>
      </c>
      <c r="MP407">
        <v>0</v>
      </c>
      <c r="MQ407">
        <v>0</v>
      </c>
      <c r="MR407">
        <v>0</v>
      </c>
      <c r="MS407">
        <v>0</v>
      </c>
      <c r="MT407">
        <v>0</v>
      </c>
      <c r="MU407">
        <v>0</v>
      </c>
      <c r="MV407">
        <v>0</v>
      </c>
      <c r="MW407">
        <v>0</v>
      </c>
      <c r="MX407">
        <v>0</v>
      </c>
      <c r="MY407">
        <v>0</v>
      </c>
      <c r="MZ407">
        <v>0</v>
      </c>
      <c r="NA407">
        <v>0</v>
      </c>
      <c r="NB407" s="1">
        <v>4889736443.2057104</v>
      </c>
      <c r="NC407">
        <v>0</v>
      </c>
      <c r="ND407">
        <v>0</v>
      </c>
      <c r="NE407">
        <v>0</v>
      </c>
      <c r="NF407">
        <v>0</v>
      </c>
      <c r="NG407">
        <v>0</v>
      </c>
      <c r="NH407">
        <v>0</v>
      </c>
      <c r="NI407">
        <v>0</v>
      </c>
      <c r="NJ407">
        <v>0</v>
      </c>
      <c r="NK407">
        <v>0</v>
      </c>
      <c r="NL407">
        <v>0</v>
      </c>
      <c r="NM407">
        <v>0</v>
      </c>
      <c r="NN407">
        <v>0</v>
      </c>
      <c r="NO407">
        <v>0</v>
      </c>
      <c r="NP407">
        <v>0</v>
      </c>
      <c r="NQ407">
        <v>0</v>
      </c>
      <c r="NR407">
        <v>0</v>
      </c>
      <c r="NS407">
        <v>0</v>
      </c>
      <c r="NT407">
        <v>0</v>
      </c>
      <c r="NU407">
        <v>0</v>
      </c>
      <c r="NV407">
        <v>0</v>
      </c>
      <c r="NW407" t="s">
        <v>27877</v>
      </c>
      <c r="NX407" t="s">
        <v>24413</v>
      </c>
      <c r="NY407">
        <v>0</v>
      </c>
      <c r="NZ407">
        <v>0</v>
      </c>
      <c r="OA407">
        <v>0</v>
      </c>
      <c r="OB407">
        <v>0</v>
      </c>
      <c r="OC407">
        <v>0</v>
      </c>
      <c r="OD407">
        <v>0</v>
      </c>
      <c r="OE407">
        <v>0</v>
      </c>
      <c r="OF407">
        <v>0</v>
      </c>
      <c r="OG407">
        <v>0</v>
      </c>
      <c r="OH407">
        <v>0</v>
      </c>
      <c r="OI407">
        <v>0</v>
      </c>
      <c r="OJ407">
        <v>0</v>
      </c>
      <c r="OK407">
        <v>0</v>
      </c>
      <c r="OL407">
        <v>0</v>
      </c>
      <c r="OM407">
        <v>0</v>
      </c>
      <c r="ON407">
        <v>0</v>
      </c>
      <c r="OO407">
        <v>0</v>
      </c>
      <c r="OP407">
        <v>0</v>
      </c>
      <c r="OQ407" t="s">
        <v>27878</v>
      </c>
      <c r="OR407">
        <v>0</v>
      </c>
      <c r="OS407">
        <v>0</v>
      </c>
      <c r="OT407">
        <v>0</v>
      </c>
      <c r="OU407">
        <v>0</v>
      </c>
      <c r="OV407">
        <v>0</v>
      </c>
      <c r="OW407">
        <v>0</v>
      </c>
      <c r="OX407">
        <v>0</v>
      </c>
      <c r="OY407">
        <v>0</v>
      </c>
      <c r="OZ407">
        <v>0</v>
      </c>
      <c r="PA407">
        <v>0</v>
      </c>
      <c r="PB407">
        <v>0</v>
      </c>
      <c r="PC407">
        <v>0</v>
      </c>
      <c r="PD407">
        <v>0</v>
      </c>
      <c r="PE407">
        <v>0</v>
      </c>
      <c r="PF407">
        <v>0</v>
      </c>
      <c r="PG407">
        <v>0</v>
      </c>
      <c r="PH407">
        <v>0</v>
      </c>
      <c r="PI407">
        <v>0</v>
      </c>
      <c r="PJ407">
        <v>0</v>
      </c>
      <c r="PK407">
        <v>0</v>
      </c>
      <c r="PL407">
        <v>0</v>
      </c>
      <c r="PM407">
        <v>0</v>
      </c>
      <c r="PN407">
        <v>0</v>
      </c>
      <c r="PO407">
        <v>0</v>
      </c>
      <c r="PP407">
        <v>0</v>
      </c>
      <c r="PQ407">
        <v>0</v>
      </c>
      <c r="PR407">
        <v>0</v>
      </c>
      <c r="PS407">
        <v>0</v>
      </c>
      <c r="PT407">
        <v>0</v>
      </c>
      <c r="PU407">
        <v>0</v>
      </c>
      <c r="PV407">
        <v>0</v>
      </c>
      <c r="PW407">
        <v>0</v>
      </c>
      <c r="PX407">
        <v>0</v>
      </c>
      <c r="PY407">
        <v>0</v>
      </c>
      <c r="PZ407">
        <v>0</v>
      </c>
      <c r="QA407">
        <v>0</v>
      </c>
      <c r="QB407">
        <v>0</v>
      </c>
      <c r="QC407">
        <v>0</v>
      </c>
      <c r="QD407">
        <v>0</v>
      </c>
      <c r="QE407">
        <v>0</v>
      </c>
      <c r="QF407">
        <v>0</v>
      </c>
      <c r="QG407">
        <v>0</v>
      </c>
      <c r="QH407">
        <v>0</v>
      </c>
      <c r="QI407">
        <v>0</v>
      </c>
      <c r="QJ407">
        <v>0</v>
      </c>
      <c r="QK407">
        <v>0</v>
      </c>
      <c r="QL407">
        <v>0</v>
      </c>
      <c r="QM407">
        <v>0</v>
      </c>
      <c r="QN407">
        <v>0</v>
      </c>
      <c r="QO407">
        <v>0</v>
      </c>
      <c r="QP407">
        <v>0</v>
      </c>
      <c r="QQ407">
        <v>0</v>
      </c>
      <c r="QR407">
        <v>0</v>
      </c>
      <c r="QS407">
        <v>0</v>
      </c>
      <c r="QT407">
        <v>0</v>
      </c>
      <c r="QU407">
        <v>0</v>
      </c>
      <c r="QV407">
        <v>0</v>
      </c>
      <c r="QW407">
        <v>0</v>
      </c>
      <c r="QX407">
        <v>0</v>
      </c>
      <c r="QY407">
        <v>0</v>
      </c>
      <c r="QZ407">
        <v>0</v>
      </c>
      <c r="RA407">
        <v>0</v>
      </c>
      <c r="RB407">
        <v>0</v>
      </c>
      <c r="RC407">
        <v>0</v>
      </c>
      <c r="RD407">
        <v>0</v>
      </c>
      <c r="RE407">
        <v>0</v>
      </c>
      <c r="RF407">
        <v>0</v>
      </c>
      <c r="RG407">
        <v>0</v>
      </c>
      <c r="RH407" t="s">
        <v>4499</v>
      </c>
      <c r="RI407" t="s">
        <v>4500</v>
      </c>
      <c r="RJ407" t="s">
        <v>6955</v>
      </c>
      <c r="RK407">
        <v>0</v>
      </c>
      <c r="RL407">
        <v>0</v>
      </c>
      <c r="RM407">
        <v>0</v>
      </c>
      <c r="RN407">
        <v>0</v>
      </c>
      <c r="RO407">
        <v>0</v>
      </c>
      <c r="RP407">
        <v>0</v>
      </c>
      <c r="RQ407">
        <v>0</v>
      </c>
      <c r="RR407">
        <v>0</v>
      </c>
      <c r="RS407">
        <v>0</v>
      </c>
      <c r="RT407">
        <v>0</v>
      </c>
      <c r="RU407">
        <v>0</v>
      </c>
      <c r="RV407">
        <v>0</v>
      </c>
      <c r="RW407">
        <v>0</v>
      </c>
      <c r="RX407">
        <v>0</v>
      </c>
      <c r="RY407">
        <v>0</v>
      </c>
      <c r="RZ407">
        <v>0</v>
      </c>
      <c r="SA407">
        <v>0</v>
      </c>
      <c r="SB407">
        <v>0</v>
      </c>
      <c r="SC407">
        <v>0</v>
      </c>
      <c r="SD407">
        <v>0</v>
      </c>
      <c r="SE407">
        <v>0</v>
      </c>
      <c r="SF407">
        <v>0</v>
      </c>
      <c r="SG407">
        <v>0</v>
      </c>
      <c r="SH407">
        <v>0</v>
      </c>
      <c r="SI407">
        <v>0</v>
      </c>
      <c r="SJ407">
        <v>0</v>
      </c>
      <c r="SK407">
        <v>0</v>
      </c>
      <c r="SL407">
        <v>0</v>
      </c>
      <c r="SM407">
        <v>0</v>
      </c>
      <c r="SN407">
        <v>0</v>
      </c>
      <c r="SO407">
        <v>0</v>
      </c>
      <c r="SP407">
        <v>0</v>
      </c>
      <c r="SQ407">
        <v>0</v>
      </c>
      <c r="SR407">
        <v>0</v>
      </c>
      <c r="SS407">
        <v>0</v>
      </c>
      <c r="ST407">
        <v>0</v>
      </c>
      <c r="SU407">
        <v>0</v>
      </c>
      <c r="SV407">
        <v>0</v>
      </c>
      <c r="SW407" t="s">
        <v>6531</v>
      </c>
      <c r="SX407">
        <v>0</v>
      </c>
      <c r="SY407">
        <v>0</v>
      </c>
      <c r="SZ407">
        <v>0</v>
      </c>
      <c r="TA407">
        <v>0</v>
      </c>
      <c r="TB407">
        <v>0</v>
      </c>
      <c r="TC407">
        <v>0</v>
      </c>
      <c r="TD407">
        <v>0</v>
      </c>
      <c r="TE407">
        <v>0</v>
      </c>
      <c r="TF407">
        <v>0</v>
      </c>
      <c r="TG407">
        <v>0</v>
      </c>
      <c r="TH407">
        <v>0</v>
      </c>
      <c r="TI407">
        <v>0</v>
      </c>
      <c r="TJ407">
        <v>0</v>
      </c>
      <c r="TK407">
        <v>0</v>
      </c>
      <c r="TL407">
        <v>0</v>
      </c>
      <c r="TM407">
        <v>0</v>
      </c>
      <c r="TN407">
        <v>0</v>
      </c>
      <c r="TO407">
        <v>0</v>
      </c>
      <c r="TP407">
        <v>0</v>
      </c>
      <c r="TQ407">
        <v>0</v>
      </c>
      <c r="TR407">
        <v>0</v>
      </c>
      <c r="TS407">
        <v>0</v>
      </c>
      <c r="TT407">
        <v>0</v>
      </c>
      <c r="TU407">
        <v>0</v>
      </c>
      <c r="TV407">
        <v>0</v>
      </c>
      <c r="TW407">
        <v>0</v>
      </c>
      <c r="TX407">
        <v>0</v>
      </c>
      <c r="TY407">
        <v>0</v>
      </c>
      <c r="TZ407">
        <v>0</v>
      </c>
      <c r="UA407">
        <v>0</v>
      </c>
      <c r="UB407">
        <v>0</v>
      </c>
      <c r="UC407">
        <v>0</v>
      </c>
      <c r="UD407">
        <v>0</v>
      </c>
      <c r="UE407">
        <v>0</v>
      </c>
      <c r="UF407">
        <v>0</v>
      </c>
      <c r="UG407">
        <v>0</v>
      </c>
      <c r="UH407">
        <v>0</v>
      </c>
      <c r="UI407">
        <v>0</v>
      </c>
      <c r="UJ407">
        <v>0</v>
      </c>
      <c r="UK407">
        <v>0</v>
      </c>
    </row>
    <row r="408" spans="1:557" x14ac:dyDescent="0.2">
      <c r="A408" t="s">
        <v>27879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 t="s">
        <v>16194</v>
      </c>
      <c r="AL408" t="s">
        <v>2614</v>
      </c>
      <c r="AM408" t="s">
        <v>9984</v>
      </c>
      <c r="AN408" t="s">
        <v>2615</v>
      </c>
      <c r="AO408" t="s">
        <v>27880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 t="s">
        <v>27881</v>
      </c>
      <c r="CX408" t="s">
        <v>27882</v>
      </c>
      <c r="CY408" t="s">
        <v>13923</v>
      </c>
      <c r="CZ408" t="s">
        <v>27883</v>
      </c>
      <c r="DA408" s="1">
        <v>4295532646.04811</v>
      </c>
      <c r="DB408" s="1">
        <v>3442577802.2583299</v>
      </c>
      <c r="DC408" s="1">
        <v>9336196433.5729599</v>
      </c>
      <c r="DD408" s="1">
        <v>5319997872.0008497</v>
      </c>
      <c r="DE408" t="s">
        <v>14375</v>
      </c>
      <c r="DF408">
        <v>0</v>
      </c>
      <c r="DG408">
        <v>0</v>
      </c>
      <c r="DH408" t="s">
        <v>10948</v>
      </c>
      <c r="DI408">
        <v>0</v>
      </c>
      <c r="DJ408">
        <v>0</v>
      </c>
      <c r="DK408">
        <v>0</v>
      </c>
      <c r="DL408">
        <v>0</v>
      </c>
      <c r="DM408">
        <v>0</v>
      </c>
      <c r="DN408">
        <v>0</v>
      </c>
      <c r="DO408">
        <v>0</v>
      </c>
      <c r="DP408">
        <v>0</v>
      </c>
      <c r="DQ408">
        <v>0</v>
      </c>
      <c r="DR408">
        <v>0</v>
      </c>
      <c r="DS408">
        <v>0</v>
      </c>
      <c r="DT408">
        <v>0</v>
      </c>
      <c r="DU408" s="1">
        <v>4710093730.8652401</v>
      </c>
      <c r="DV408" t="s">
        <v>793</v>
      </c>
      <c r="DW408" s="1">
        <v>4196743327.1781101</v>
      </c>
      <c r="DX408" s="1">
        <v>4171881518.5648699</v>
      </c>
      <c r="DY408">
        <v>0</v>
      </c>
      <c r="DZ408">
        <v>0</v>
      </c>
      <c r="EA408">
        <v>0</v>
      </c>
      <c r="EB408">
        <v>0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0</v>
      </c>
      <c r="EJ408">
        <v>0</v>
      </c>
      <c r="EK408">
        <v>0</v>
      </c>
      <c r="EL408">
        <v>0</v>
      </c>
      <c r="EM408">
        <v>0</v>
      </c>
      <c r="EN408">
        <v>0</v>
      </c>
      <c r="EO408">
        <v>0</v>
      </c>
      <c r="EP408">
        <v>0</v>
      </c>
      <c r="EQ408">
        <v>0</v>
      </c>
      <c r="ER408">
        <v>0</v>
      </c>
      <c r="ES408">
        <v>0</v>
      </c>
      <c r="ET408" t="s">
        <v>27884</v>
      </c>
      <c r="EU408" t="s">
        <v>27885</v>
      </c>
      <c r="EV408">
        <v>0</v>
      </c>
      <c r="EW408">
        <v>0</v>
      </c>
      <c r="EX408">
        <v>0</v>
      </c>
      <c r="EY408">
        <v>0</v>
      </c>
      <c r="EZ408">
        <v>0</v>
      </c>
      <c r="FA408" s="1">
        <v>485342651.91224998</v>
      </c>
      <c r="FB408">
        <v>0</v>
      </c>
      <c r="FC408">
        <v>0</v>
      </c>
      <c r="FD408">
        <v>0</v>
      </c>
      <c r="FE408">
        <v>0</v>
      </c>
      <c r="FF408">
        <v>0</v>
      </c>
      <c r="FG408">
        <v>0</v>
      </c>
      <c r="FH408">
        <v>0</v>
      </c>
      <c r="FI408" t="s">
        <v>2702</v>
      </c>
      <c r="FJ408">
        <v>0</v>
      </c>
      <c r="FK408">
        <v>0</v>
      </c>
      <c r="FL408">
        <v>0</v>
      </c>
      <c r="FM408">
        <v>0</v>
      </c>
      <c r="FN408" s="1">
        <v>7250054375.4078197</v>
      </c>
      <c r="FO408" s="1">
        <v>7049203440.0112801</v>
      </c>
      <c r="FP408" t="s">
        <v>2981</v>
      </c>
      <c r="FQ408" t="s">
        <v>2184</v>
      </c>
      <c r="FR408" t="s">
        <v>4039</v>
      </c>
      <c r="FS408" t="s">
        <v>27886</v>
      </c>
      <c r="FT408" t="s">
        <v>27887</v>
      </c>
      <c r="FU408" t="s">
        <v>27888</v>
      </c>
      <c r="FV408" t="s">
        <v>1494</v>
      </c>
      <c r="FW408" t="s">
        <v>1704</v>
      </c>
      <c r="FX408">
        <v>0</v>
      </c>
      <c r="FY408" s="1">
        <v>663481953.29086995</v>
      </c>
      <c r="FZ408" t="s">
        <v>1498</v>
      </c>
      <c r="GA408">
        <v>0</v>
      </c>
      <c r="GB408">
        <v>0</v>
      </c>
      <c r="GC408">
        <v>0</v>
      </c>
      <c r="GD408">
        <v>0</v>
      </c>
      <c r="GE408">
        <v>0</v>
      </c>
      <c r="GF408">
        <v>0</v>
      </c>
      <c r="GG408">
        <v>0</v>
      </c>
      <c r="GH408">
        <v>0</v>
      </c>
      <c r="GI408">
        <v>0</v>
      </c>
      <c r="GJ408">
        <v>0</v>
      </c>
      <c r="GK408">
        <v>0</v>
      </c>
      <c r="GL408">
        <v>0</v>
      </c>
      <c r="GM408">
        <v>0</v>
      </c>
      <c r="GN408">
        <v>0</v>
      </c>
      <c r="GO408">
        <v>0</v>
      </c>
      <c r="GP408">
        <v>0</v>
      </c>
      <c r="GQ408">
        <v>0</v>
      </c>
      <c r="GR408">
        <v>0</v>
      </c>
      <c r="GS408">
        <v>0</v>
      </c>
      <c r="GT408">
        <v>0</v>
      </c>
      <c r="GU408">
        <v>0</v>
      </c>
      <c r="GV408">
        <v>0</v>
      </c>
      <c r="GW408">
        <v>0</v>
      </c>
      <c r="GX408" s="1">
        <v>8096510404.0158701</v>
      </c>
      <c r="GY408">
        <v>0</v>
      </c>
      <c r="GZ408">
        <v>0</v>
      </c>
      <c r="HA408">
        <v>0</v>
      </c>
      <c r="HB408">
        <v>0</v>
      </c>
      <c r="HC408">
        <v>0</v>
      </c>
      <c r="HD408">
        <v>0</v>
      </c>
      <c r="HE408">
        <v>0</v>
      </c>
      <c r="HF408">
        <v>0</v>
      </c>
      <c r="HG408">
        <v>0</v>
      </c>
      <c r="HH408">
        <v>0</v>
      </c>
      <c r="HI408">
        <v>0</v>
      </c>
      <c r="HJ408">
        <v>0</v>
      </c>
      <c r="HK408">
        <v>0</v>
      </c>
      <c r="HL408">
        <v>0</v>
      </c>
      <c r="HM408">
        <v>0</v>
      </c>
      <c r="HN408">
        <v>0</v>
      </c>
      <c r="HO408">
        <v>0</v>
      </c>
      <c r="HP408">
        <v>0</v>
      </c>
      <c r="HQ408">
        <v>0</v>
      </c>
      <c r="HR408">
        <v>0</v>
      </c>
      <c r="HS408">
        <v>0</v>
      </c>
      <c r="HT408">
        <v>0</v>
      </c>
      <c r="HU408">
        <v>0</v>
      </c>
      <c r="HV408">
        <v>0</v>
      </c>
      <c r="HW408">
        <v>0</v>
      </c>
      <c r="HX408">
        <v>0</v>
      </c>
      <c r="HY408">
        <v>0</v>
      </c>
      <c r="HZ408">
        <v>0</v>
      </c>
      <c r="IA408">
        <v>0</v>
      </c>
      <c r="IB408">
        <v>0</v>
      </c>
      <c r="IC408">
        <v>0</v>
      </c>
      <c r="ID408">
        <v>0</v>
      </c>
      <c r="IE408">
        <v>0</v>
      </c>
      <c r="IF408">
        <v>0</v>
      </c>
      <c r="IG408">
        <v>0</v>
      </c>
      <c r="IH408">
        <v>0</v>
      </c>
      <c r="II408">
        <v>0</v>
      </c>
      <c r="IJ408">
        <v>0</v>
      </c>
      <c r="IK408">
        <v>0</v>
      </c>
      <c r="IL408">
        <v>0</v>
      </c>
      <c r="IM408">
        <v>0</v>
      </c>
      <c r="IN408">
        <v>0</v>
      </c>
      <c r="IO408">
        <v>0</v>
      </c>
      <c r="IP408">
        <v>0</v>
      </c>
      <c r="IQ408">
        <v>0</v>
      </c>
      <c r="IR408">
        <v>0</v>
      </c>
      <c r="IS408">
        <v>0</v>
      </c>
      <c r="IT408">
        <v>0</v>
      </c>
      <c r="IU408">
        <v>0</v>
      </c>
      <c r="IV408">
        <v>0</v>
      </c>
      <c r="IW408">
        <v>0</v>
      </c>
      <c r="IX408">
        <v>0</v>
      </c>
      <c r="IY408">
        <v>0</v>
      </c>
      <c r="IZ408">
        <v>0</v>
      </c>
      <c r="JA408">
        <v>0</v>
      </c>
      <c r="JB408">
        <v>0</v>
      </c>
      <c r="JC408">
        <v>0</v>
      </c>
      <c r="JD408">
        <v>0</v>
      </c>
      <c r="JE408">
        <v>0</v>
      </c>
      <c r="JF408">
        <v>0</v>
      </c>
      <c r="JG408">
        <v>0</v>
      </c>
      <c r="JH408">
        <v>0</v>
      </c>
      <c r="JI408" t="s">
        <v>1539</v>
      </c>
      <c r="JJ408">
        <v>0</v>
      </c>
      <c r="JK408">
        <v>0</v>
      </c>
      <c r="JL408">
        <v>0</v>
      </c>
      <c r="JM408">
        <v>0</v>
      </c>
      <c r="JN408">
        <v>0</v>
      </c>
      <c r="JO408">
        <v>0</v>
      </c>
      <c r="JP408">
        <v>0</v>
      </c>
      <c r="JQ408">
        <v>0</v>
      </c>
      <c r="JR408">
        <v>0</v>
      </c>
      <c r="JS408">
        <v>0</v>
      </c>
      <c r="JT408">
        <v>0</v>
      </c>
      <c r="JU408">
        <v>0</v>
      </c>
      <c r="JV408">
        <v>0</v>
      </c>
      <c r="JW408">
        <v>0</v>
      </c>
      <c r="JX408">
        <v>0</v>
      </c>
      <c r="JY408" s="1">
        <v>9426847662.1417809</v>
      </c>
      <c r="JZ408">
        <v>0</v>
      </c>
      <c r="KA408">
        <v>0</v>
      </c>
      <c r="KB408">
        <v>0</v>
      </c>
      <c r="KC408">
        <v>0</v>
      </c>
      <c r="KD408">
        <v>0</v>
      </c>
      <c r="KE408">
        <v>0</v>
      </c>
      <c r="KF408">
        <v>0</v>
      </c>
      <c r="KG408">
        <v>0</v>
      </c>
      <c r="KH408">
        <v>0</v>
      </c>
      <c r="KI408">
        <v>0</v>
      </c>
      <c r="KJ408">
        <v>0</v>
      </c>
      <c r="KK408">
        <v>0</v>
      </c>
      <c r="KL408">
        <v>0</v>
      </c>
      <c r="KM408">
        <v>0</v>
      </c>
      <c r="KN408">
        <v>0</v>
      </c>
      <c r="KO408">
        <v>0</v>
      </c>
      <c r="KP408">
        <v>0</v>
      </c>
      <c r="KQ408">
        <v>0</v>
      </c>
      <c r="KR408">
        <v>0</v>
      </c>
      <c r="KS408">
        <v>0</v>
      </c>
      <c r="KT408">
        <v>0</v>
      </c>
      <c r="KU408" t="s">
        <v>27889</v>
      </c>
      <c r="KV408" t="s">
        <v>27890</v>
      </c>
      <c r="KW408" t="s">
        <v>13105</v>
      </c>
      <c r="KX408" t="s">
        <v>27891</v>
      </c>
      <c r="KY408" t="s">
        <v>27892</v>
      </c>
      <c r="KZ408">
        <v>0</v>
      </c>
      <c r="LA408">
        <v>0</v>
      </c>
      <c r="LB408">
        <v>0</v>
      </c>
      <c r="LC408">
        <v>0</v>
      </c>
      <c r="LD408">
        <v>0</v>
      </c>
      <c r="LE408">
        <v>0</v>
      </c>
      <c r="LF408">
        <v>0</v>
      </c>
      <c r="LG408">
        <v>0</v>
      </c>
      <c r="LH408">
        <v>0</v>
      </c>
      <c r="LI408">
        <v>0</v>
      </c>
      <c r="LJ408">
        <v>0</v>
      </c>
      <c r="LK408">
        <v>0</v>
      </c>
      <c r="LL408">
        <v>0</v>
      </c>
      <c r="LM408">
        <v>0</v>
      </c>
      <c r="LN408">
        <v>0</v>
      </c>
      <c r="LO408">
        <v>0</v>
      </c>
      <c r="LP408">
        <v>0</v>
      </c>
      <c r="LQ408">
        <v>0</v>
      </c>
      <c r="LR408">
        <v>0</v>
      </c>
      <c r="LS408">
        <v>0</v>
      </c>
      <c r="LT408">
        <v>0</v>
      </c>
      <c r="LU408">
        <v>0</v>
      </c>
      <c r="LV408">
        <v>0</v>
      </c>
      <c r="LW408">
        <v>0</v>
      </c>
      <c r="LX408">
        <v>0</v>
      </c>
      <c r="LY408">
        <v>0</v>
      </c>
      <c r="LZ408">
        <v>0</v>
      </c>
      <c r="MA408">
        <v>0</v>
      </c>
      <c r="MB408">
        <v>0</v>
      </c>
      <c r="MC408">
        <v>0</v>
      </c>
      <c r="MD408">
        <v>0</v>
      </c>
      <c r="ME408">
        <v>0</v>
      </c>
      <c r="MF408">
        <v>0</v>
      </c>
      <c r="MG408">
        <v>0</v>
      </c>
      <c r="MH408">
        <v>0</v>
      </c>
      <c r="MI408">
        <v>0</v>
      </c>
      <c r="MJ408">
        <v>0</v>
      </c>
      <c r="MK408">
        <v>0</v>
      </c>
      <c r="ML408">
        <v>0</v>
      </c>
      <c r="MM408">
        <v>0</v>
      </c>
      <c r="MN408">
        <v>0</v>
      </c>
      <c r="MO408">
        <v>0</v>
      </c>
      <c r="MP408">
        <v>0</v>
      </c>
      <c r="MQ408">
        <v>0</v>
      </c>
      <c r="MR408">
        <v>0</v>
      </c>
      <c r="MS408">
        <v>0</v>
      </c>
      <c r="MT408">
        <v>0</v>
      </c>
      <c r="MU408">
        <v>0</v>
      </c>
      <c r="MV408">
        <v>0</v>
      </c>
      <c r="MW408">
        <v>0</v>
      </c>
      <c r="MX408">
        <v>0</v>
      </c>
      <c r="MY408">
        <v>0</v>
      </c>
      <c r="MZ408">
        <v>0</v>
      </c>
      <c r="NA408">
        <v>0</v>
      </c>
      <c r="NB408">
        <v>0</v>
      </c>
      <c r="NC408">
        <v>0</v>
      </c>
      <c r="ND408">
        <v>0</v>
      </c>
      <c r="NE408">
        <v>0</v>
      </c>
      <c r="NF408">
        <v>0</v>
      </c>
      <c r="NG408">
        <v>0</v>
      </c>
      <c r="NH408">
        <v>0</v>
      </c>
      <c r="NI408">
        <v>0</v>
      </c>
      <c r="NJ408">
        <v>0</v>
      </c>
      <c r="NK408">
        <v>0</v>
      </c>
      <c r="NL408">
        <v>0</v>
      </c>
      <c r="NM408">
        <v>0</v>
      </c>
      <c r="NN408">
        <v>0</v>
      </c>
      <c r="NO408">
        <v>0</v>
      </c>
      <c r="NP408">
        <v>0</v>
      </c>
      <c r="NQ408">
        <v>0</v>
      </c>
      <c r="NR408">
        <v>0</v>
      </c>
      <c r="NS408">
        <v>0</v>
      </c>
      <c r="NT408">
        <v>0</v>
      </c>
      <c r="NU408">
        <v>0</v>
      </c>
      <c r="NV408">
        <v>0</v>
      </c>
      <c r="NW408">
        <v>0</v>
      </c>
      <c r="NX408">
        <v>0</v>
      </c>
      <c r="NY408">
        <v>0</v>
      </c>
      <c r="NZ408">
        <v>0</v>
      </c>
      <c r="OA408">
        <v>0</v>
      </c>
      <c r="OB408">
        <v>0</v>
      </c>
      <c r="OC408">
        <v>0</v>
      </c>
      <c r="OD408">
        <v>0</v>
      </c>
      <c r="OE408">
        <v>0</v>
      </c>
      <c r="OF408">
        <v>0</v>
      </c>
      <c r="OG408">
        <v>0</v>
      </c>
      <c r="OH408">
        <v>0</v>
      </c>
      <c r="OI408">
        <v>0</v>
      </c>
      <c r="OJ408">
        <v>0</v>
      </c>
      <c r="OK408">
        <v>0</v>
      </c>
      <c r="OL408">
        <v>0</v>
      </c>
      <c r="OM408">
        <v>0</v>
      </c>
      <c r="ON408">
        <v>0</v>
      </c>
      <c r="OO408">
        <v>0</v>
      </c>
      <c r="OP408">
        <v>0</v>
      </c>
      <c r="OQ408">
        <v>0</v>
      </c>
      <c r="OR408">
        <v>0</v>
      </c>
      <c r="OS408">
        <v>0</v>
      </c>
      <c r="OT408">
        <v>0</v>
      </c>
      <c r="OU408">
        <v>0</v>
      </c>
      <c r="OV408">
        <v>0</v>
      </c>
      <c r="OW408">
        <v>0</v>
      </c>
      <c r="OX408">
        <v>0</v>
      </c>
      <c r="OY408">
        <v>0</v>
      </c>
      <c r="OZ408">
        <v>0</v>
      </c>
      <c r="PA408">
        <v>0</v>
      </c>
      <c r="PB408">
        <v>0</v>
      </c>
      <c r="PC408">
        <v>0</v>
      </c>
      <c r="PD408">
        <v>0</v>
      </c>
      <c r="PE408">
        <v>0</v>
      </c>
      <c r="PF408">
        <v>0</v>
      </c>
      <c r="PG408">
        <v>0</v>
      </c>
      <c r="PH408">
        <v>0</v>
      </c>
      <c r="PI408">
        <v>0</v>
      </c>
      <c r="PJ408">
        <v>0</v>
      </c>
      <c r="PK408">
        <v>0</v>
      </c>
      <c r="PL408">
        <v>0</v>
      </c>
      <c r="PM408">
        <v>0</v>
      </c>
      <c r="PN408">
        <v>0</v>
      </c>
      <c r="PO408">
        <v>0</v>
      </c>
      <c r="PP408">
        <v>0</v>
      </c>
      <c r="PQ408">
        <v>0</v>
      </c>
      <c r="PR408">
        <v>0</v>
      </c>
      <c r="PS408">
        <v>0</v>
      </c>
      <c r="PT408">
        <v>0</v>
      </c>
      <c r="PU408">
        <v>0</v>
      </c>
      <c r="PV408">
        <v>0</v>
      </c>
      <c r="PW408">
        <v>0</v>
      </c>
      <c r="PX408">
        <v>0</v>
      </c>
      <c r="PY408">
        <v>0</v>
      </c>
      <c r="PZ408">
        <v>0</v>
      </c>
      <c r="QA408">
        <v>0</v>
      </c>
      <c r="QB408">
        <v>0</v>
      </c>
      <c r="QC408">
        <v>0</v>
      </c>
      <c r="QD408">
        <v>0</v>
      </c>
      <c r="QE408">
        <v>0</v>
      </c>
      <c r="QF408">
        <v>0</v>
      </c>
      <c r="QG408">
        <v>0</v>
      </c>
      <c r="QH408">
        <v>0</v>
      </c>
      <c r="QI408">
        <v>0</v>
      </c>
      <c r="QJ408">
        <v>0</v>
      </c>
      <c r="QK408">
        <v>0</v>
      </c>
      <c r="QL408">
        <v>0</v>
      </c>
      <c r="QM408">
        <v>0</v>
      </c>
      <c r="QN408">
        <v>0</v>
      </c>
      <c r="QO408">
        <v>0</v>
      </c>
      <c r="QP408">
        <v>0</v>
      </c>
      <c r="QQ408">
        <v>0</v>
      </c>
      <c r="QR408">
        <v>0</v>
      </c>
      <c r="QS408">
        <v>0</v>
      </c>
      <c r="QT408">
        <v>0</v>
      </c>
      <c r="QU408">
        <v>0</v>
      </c>
      <c r="QV408">
        <v>0</v>
      </c>
      <c r="QW408">
        <v>0</v>
      </c>
      <c r="QX408">
        <v>0</v>
      </c>
      <c r="QY408">
        <v>0</v>
      </c>
      <c r="QZ408">
        <v>0</v>
      </c>
      <c r="RA408">
        <v>0</v>
      </c>
      <c r="RB408">
        <v>0</v>
      </c>
      <c r="RC408">
        <v>0</v>
      </c>
      <c r="RD408">
        <v>0</v>
      </c>
      <c r="RE408">
        <v>0</v>
      </c>
      <c r="RF408">
        <v>0</v>
      </c>
      <c r="RG408">
        <v>0</v>
      </c>
      <c r="RH408">
        <v>0</v>
      </c>
      <c r="RI408">
        <v>0</v>
      </c>
      <c r="RJ408">
        <v>0</v>
      </c>
      <c r="RK408">
        <v>0</v>
      </c>
      <c r="RL408">
        <v>0</v>
      </c>
      <c r="RM408">
        <v>0</v>
      </c>
      <c r="RN408">
        <v>0</v>
      </c>
      <c r="RO408">
        <v>0</v>
      </c>
      <c r="RP408">
        <v>0</v>
      </c>
      <c r="RQ408">
        <v>0</v>
      </c>
      <c r="RR408">
        <v>0</v>
      </c>
      <c r="RS408">
        <v>0</v>
      </c>
      <c r="RT408">
        <v>0</v>
      </c>
      <c r="RU408">
        <v>0</v>
      </c>
      <c r="RV408">
        <v>0</v>
      </c>
      <c r="RW408">
        <v>0</v>
      </c>
      <c r="RX408">
        <v>0</v>
      </c>
      <c r="RY408">
        <v>0</v>
      </c>
      <c r="RZ408">
        <v>0</v>
      </c>
      <c r="SA408">
        <v>0</v>
      </c>
      <c r="SB408">
        <v>0</v>
      </c>
      <c r="SC408">
        <v>0</v>
      </c>
      <c r="SD408">
        <v>0</v>
      </c>
      <c r="SE408">
        <v>0</v>
      </c>
      <c r="SF408">
        <v>0</v>
      </c>
      <c r="SG408">
        <v>0</v>
      </c>
      <c r="SH408">
        <v>0</v>
      </c>
      <c r="SI408">
        <v>0</v>
      </c>
      <c r="SJ408">
        <v>0</v>
      </c>
      <c r="SK408">
        <v>0</v>
      </c>
      <c r="SL408">
        <v>0</v>
      </c>
      <c r="SM408">
        <v>0</v>
      </c>
      <c r="SN408">
        <v>0</v>
      </c>
      <c r="SO408">
        <v>0</v>
      </c>
      <c r="SP408">
        <v>0</v>
      </c>
      <c r="SQ408">
        <v>0</v>
      </c>
      <c r="SR408">
        <v>0</v>
      </c>
      <c r="SS408">
        <v>0</v>
      </c>
      <c r="ST408">
        <v>0</v>
      </c>
      <c r="SU408">
        <v>0</v>
      </c>
      <c r="SV408">
        <v>0</v>
      </c>
      <c r="SW408">
        <v>0</v>
      </c>
      <c r="SX408">
        <v>0</v>
      </c>
      <c r="SY408">
        <v>0</v>
      </c>
      <c r="SZ408">
        <v>0</v>
      </c>
      <c r="TA408">
        <v>0</v>
      </c>
      <c r="TB408">
        <v>0</v>
      </c>
      <c r="TC408">
        <v>0</v>
      </c>
      <c r="TD408">
        <v>0</v>
      </c>
      <c r="TE408">
        <v>0</v>
      </c>
      <c r="TF408">
        <v>0</v>
      </c>
      <c r="TG408">
        <v>0</v>
      </c>
      <c r="TH408">
        <v>0</v>
      </c>
      <c r="TI408">
        <v>0</v>
      </c>
      <c r="TJ408">
        <v>0</v>
      </c>
      <c r="TK408">
        <v>0</v>
      </c>
      <c r="TL408">
        <v>0</v>
      </c>
      <c r="TM408">
        <v>0</v>
      </c>
      <c r="TN408">
        <v>0</v>
      </c>
      <c r="TO408">
        <v>0</v>
      </c>
      <c r="TP408">
        <v>0</v>
      </c>
      <c r="TQ408">
        <v>0</v>
      </c>
      <c r="TR408">
        <v>0</v>
      </c>
      <c r="TS408">
        <v>0</v>
      </c>
      <c r="TT408">
        <v>0</v>
      </c>
      <c r="TU408">
        <v>0</v>
      </c>
      <c r="TV408">
        <v>0</v>
      </c>
      <c r="TW408">
        <v>0</v>
      </c>
      <c r="TX408">
        <v>0</v>
      </c>
      <c r="TY408">
        <v>0</v>
      </c>
      <c r="TZ408">
        <v>0</v>
      </c>
      <c r="UA408">
        <v>0</v>
      </c>
      <c r="UB408">
        <v>0</v>
      </c>
      <c r="UC408">
        <v>0</v>
      </c>
      <c r="UD408">
        <v>0</v>
      </c>
      <c r="UE408">
        <v>0</v>
      </c>
      <c r="UF408">
        <v>0</v>
      </c>
      <c r="UG408">
        <v>0</v>
      </c>
      <c r="UH408">
        <v>0</v>
      </c>
      <c r="UI408">
        <v>0</v>
      </c>
      <c r="UJ408">
        <v>0</v>
      </c>
      <c r="UK408">
        <v>0</v>
      </c>
    </row>
    <row r="409" spans="1:557" x14ac:dyDescent="0.2">
      <c r="A409" t="s">
        <v>27893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 t="s">
        <v>22644</v>
      </c>
      <c r="R409" s="1">
        <v>7374087456.6772404</v>
      </c>
      <c r="S409" t="s">
        <v>27894</v>
      </c>
      <c r="T409" t="s">
        <v>3696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 t="s">
        <v>2518</v>
      </c>
      <c r="BA409" t="s">
        <v>1679</v>
      </c>
      <c r="BB409" s="1">
        <v>8024394158.2410498</v>
      </c>
      <c r="BC409" t="s">
        <v>27192</v>
      </c>
      <c r="BD409">
        <v>0</v>
      </c>
      <c r="BE409" t="s">
        <v>6138</v>
      </c>
      <c r="BF409">
        <v>0</v>
      </c>
      <c r="BG409">
        <v>0</v>
      </c>
      <c r="BH409">
        <v>0</v>
      </c>
      <c r="BI409" s="1">
        <v>8755800717.9756603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 s="1">
        <v>9488566277.6354504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 t="s">
        <v>17774</v>
      </c>
      <c r="CH409" t="s">
        <v>8805</v>
      </c>
      <c r="CI409" s="1">
        <v>5020332346.0013103</v>
      </c>
      <c r="CJ409" t="s">
        <v>770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0</v>
      </c>
      <c r="DB409">
        <v>0</v>
      </c>
      <c r="DC409">
        <v>0</v>
      </c>
      <c r="DD409">
        <v>0</v>
      </c>
      <c r="DE409">
        <v>0</v>
      </c>
      <c r="DF409">
        <v>0</v>
      </c>
      <c r="DG409">
        <v>0</v>
      </c>
      <c r="DH409">
        <v>0</v>
      </c>
      <c r="DI409">
        <v>0</v>
      </c>
      <c r="DJ409">
        <v>0</v>
      </c>
      <c r="DK409">
        <v>0</v>
      </c>
      <c r="DL409">
        <v>0</v>
      </c>
      <c r="DM409">
        <v>0</v>
      </c>
      <c r="DN409">
        <v>0</v>
      </c>
      <c r="DO409">
        <v>0</v>
      </c>
      <c r="DP409">
        <v>0</v>
      </c>
      <c r="DQ409">
        <v>0</v>
      </c>
      <c r="DR409">
        <v>0</v>
      </c>
      <c r="DS409">
        <v>0</v>
      </c>
      <c r="DT409">
        <v>0</v>
      </c>
      <c r="DU409">
        <v>0</v>
      </c>
      <c r="DV409">
        <v>0</v>
      </c>
      <c r="DW409" s="1">
        <v>4196743327.1781101</v>
      </c>
      <c r="DX409">
        <v>0</v>
      </c>
      <c r="DY409">
        <v>0</v>
      </c>
      <c r="DZ409">
        <v>0</v>
      </c>
      <c r="EA409">
        <v>0</v>
      </c>
      <c r="EB409">
        <v>0</v>
      </c>
      <c r="EC409">
        <v>0</v>
      </c>
      <c r="ED409" s="1">
        <v>7822889775.4830599</v>
      </c>
      <c r="EE409">
        <v>0</v>
      </c>
      <c r="EF409">
        <v>0</v>
      </c>
      <c r="EG409">
        <v>0</v>
      </c>
      <c r="EH409">
        <v>0</v>
      </c>
      <c r="EI409">
        <v>0</v>
      </c>
      <c r="EJ409" t="s">
        <v>7304</v>
      </c>
      <c r="EK409">
        <v>0</v>
      </c>
      <c r="EL409">
        <v>0</v>
      </c>
      <c r="EM409">
        <v>0</v>
      </c>
      <c r="EN409">
        <v>0</v>
      </c>
      <c r="EO409">
        <v>0</v>
      </c>
      <c r="EP409">
        <v>0</v>
      </c>
      <c r="EQ409">
        <v>0</v>
      </c>
      <c r="ER409">
        <v>0</v>
      </c>
      <c r="ES409">
        <v>0</v>
      </c>
      <c r="ET409">
        <v>0</v>
      </c>
      <c r="EU409">
        <v>0</v>
      </c>
      <c r="EV409">
        <v>0</v>
      </c>
      <c r="EW409">
        <v>0</v>
      </c>
      <c r="EX409">
        <v>0</v>
      </c>
      <c r="EY409">
        <v>0</v>
      </c>
      <c r="EZ409">
        <v>0</v>
      </c>
      <c r="FA409">
        <v>0</v>
      </c>
      <c r="FB409">
        <v>0</v>
      </c>
      <c r="FC409">
        <v>0</v>
      </c>
      <c r="FD409">
        <v>0</v>
      </c>
      <c r="FE409">
        <v>0</v>
      </c>
      <c r="FF409">
        <v>0</v>
      </c>
      <c r="FG409">
        <v>0</v>
      </c>
      <c r="FH409">
        <v>0</v>
      </c>
      <c r="FI409">
        <v>0</v>
      </c>
      <c r="FJ409">
        <v>0</v>
      </c>
      <c r="FK409">
        <v>0</v>
      </c>
      <c r="FL409" t="s">
        <v>2705</v>
      </c>
      <c r="FM409" t="s">
        <v>820</v>
      </c>
      <c r="FN409" s="1">
        <v>7250054375.4078197</v>
      </c>
      <c r="FO409">
        <v>0</v>
      </c>
      <c r="FP409" s="1">
        <v>7957348611.4426699</v>
      </c>
      <c r="FQ409" s="1">
        <v>8695652173.9130402</v>
      </c>
      <c r="FR409" t="s">
        <v>4039</v>
      </c>
      <c r="FS409" t="s">
        <v>2297</v>
      </c>
      <c r="FT409">
        <v>0</v>
      </c>
      <c r="FU409">
        <v>0</v>
      </c>
      <c r="FV409">
        <v>0</v>
      </c>
      <c r="FW409">
        <v>0</v>
      </c>
      <c r="FX409">
        <v>0</v>
      </c>
      <c r="FY409">
        <v>0</v>
      </c>
      <c r="FZ409">
        <v>0</v>
      </c>
      <c r="GA409">
        <v>0</v>
      </c>
      <c r="GB409">
        <v>0</v>
      </c>
      <c r="GC409" s="1">
        <v>6456611570.2479296</v>
      </c>
      <c r="GD409">
        <v>0</v>
      </c>
      <c r="GE409">
        <v>0</v>
      </c>
      <c r="GF409">
        <v>0</v>
      </c>
      <c r="GG409">
        <v>0</v>
      </c>
      <c r="GH409">
        <v>0</v>
      </c>
      <c r="GI409">
        <v>0</v>
      </c>
      <c r="GJ409">
        <v>0</v>
      </c>
      <c r="GK409">
        <v>0</v>
      </c>
      <c r="GL409">
        <v>0</v>
      </c>
      <c r="GM409">
        <v>0</v>
      </c>
      <c r="GN409">
        <v>0</v>
      </c>
      <c r="GO409">
        <v>0</v>
      </c>
      <c r="GP409">
        <v>0</v>
      </c>
      <c r="GQ409">
        <v>0</v>
      </c>
      <c r="GR409">
        <v>0</v>
      </c>
      <c r="GS409">
        <v>0</v>
      </c>
      <c r="GT409">
        <v>0</v>
      </c>
      <c r="GU409">
        <v>0</v>
      </c>
      <c r="GV409">
        <v>0</v>
      </c>
      <c r="GW409">
        <v>0</v>
      </c>
      <c r="GX409">
        <v>0</v>
      </c>
      <c r="GY409">
        <v>0</v>
      </c>
      <c r="GZ409">
        <v>0</v>
      </c>
      <c r="HA409">
        <v>0</v>
      </c>
      <c r="HB409">
        <v>0</v>
      </c>
      <c r="HC409">
        <v>0</v>
      </c>
      <c r="HD409">
        <v>0</v>
      </c>
      <c r="HE409">
        <v>0</v>
      </c>
      <c r="HF409">
        <v>0</v>
      </c>
      <c r="HG409">
        <v>0</v>
      </c>
      <c r="HH409">
        <v>0</v>
      </c>
      <c r="HI409">
        <v>0</v>
      </c>
      <c r="HJ409">
        <v>0</v>
      </c>
      <c r="HK409">
        <v>0</v>
      </c>
      <c r="HL409">
        <v>0</v>
      </c>
      <c r="HM409">
        <v>0</v>
      </c>
      <c r="HN409">
        <v>0</v>
      </c>
      <c r="HO409">
        <v>0</v>
      </c>
      <c r="HP409">
        <v>0</v>
      </c>
      <c r="HQ409">
        <v>0</v>
      </c>
      <c r="HR409">
        <v>0</v>
      </c>
      <c r="HS409">
        <v>0</v>
      </c>
      <c r="HT409" s="1">
        <v>6240639041.4378405</v>
      </c>
      <c r="HU409" t="s">
        <v>2541</v>
      </c>
      <c r="HV409" t="s">
        <v>10984</v>
      </c>
      <c r="HW409" t="s">
        <v>5730</v>
      </c>
      <c r="HX409" s="1">
        <v>7078643731.86098</v>
      </c>
      <c r="HY409" t="s">
        <v>664</v>
      </c>
      <c r="HZ409" t="s">
        <v>10443</v>
      </c>
      <c r="IA409">
        <v>0</v>
      </c>
      <c r="IB409">
        <v>0</v>
      </c>
      <c r="IC409">
        <v>0</v>
      </c>
      <c r="ID409">
        <v>0</v>
      </c>
      <c r="IE409">
        <v>0</v>
      </c>
      <c r="IF409">
        <v>0</v>
      </c>
      <c r="IG409">
        <v>0</v>
      </c>
      <c r="IH409" s="1">
        <v>8192020971.5736904</v>
      </c>
      <c r="II409">
        <v>0</v>
      </c>
      <c r="IJ409">
        <v>0</v>
      </c>
      <c r="IK409">
        <v>0</v>
      </c>
      <c r="IL409">
        <v>0</v>
      </c>
      <c r="IM409">
        <v>0</v>
      </c>
      <c r="IN409">
        <v>0</v>
      </c>
      <c r="IO409">
        <v>0</v>
      </c>
      <c r="IP409">
        <v>0</v>
      </c>
      <c r="IQ409">
        <v>0</v>
      </c>
      <c r="IR409">
        <v>0</v>
      </c>
      <c r="IS409">
        <v>0</v>
      </c>
      <c r="IT409">
        <v>0</v>
      </c>
      <c r="IU409" t="s">
        <v>9541</v>
      </c>
      <c r="IV409">
        <v>0</v>
      </c>
      <c r="IW409">
        <v>0</v>
      </c>
      <c r="IX409">
        <v>0</v>
      </c>
      <c r="IY409">
        <v>0</v>
      </c>
      <c r="IZ409">
        <v>0</v>
      </c>
      <c r="JA409">
        <v>0</v>
      </c>
      <c r="JB409" t="s">
        <v>2003</v>
      </c>
      <c r="JC409">
        <v>0</v>
      </c>
      <c r="JD409">
        <v>0</v>
      </c>
      <c r="JE409" t="s">
        <v>1092</v>
      </c>
      <c r="JF409" t="s">
        <v>2762</v>
      </c>
      <c r="JG409" t="s">
        <v>3951</v>
      </c>
      <c r="JH409">
        <v>0</v>
      </c>
      <c r="JI409">
        <v>0</v>
      </c>
      <c r="JJ409">
        <v>0</v>
      </c>
      <c r="JK409">
        <v>0</v>
      </c>
      <c r="JL409">
        <v>0</v>
      </c>
      <c r="JM409">
        <v>0</v>
      </c>
      <c r="JN409">
        <v>0</v>
      </c>
      <c r="JO409">
        <v>0</v>
      </c>
      <c r="JP409" s="1">
        <v>7810059356.4511099</v>
      </c>
      <c r="JQ409" t="s">
        <v>2231</v>
      </c>
      <c r="JR409">
        <v>0</v>
      </c>
      <c r="JS409">
        <v>0</v>
      </c>
      <c r="JT409">
        <v>0</v>
      </c>
      <c r="JU409">
        <v>0</v>
      </c>
      <c r="JV409">
        <v>0</v>
      </c>
      <c r="JW409" t="s">
        <v>6207</v>
      </c>
      <c r="JX409" t="s">
        <v>17533</v>
      </c>
      <c r="JY409" s="1">
        <v>9426847662.1417809</v>
      </c>
      <c r="JZ409">
        <v>0</v>
      </c>
      <c r="KA409" t="s">
        <v>569</v>
      </c>
      <c r="KB409">
        <v>0</v>
      </c>
      <c r="KC409">
        <v>0</v>
      </c>
      <c r="KD409">
        <v>0</v>
      </c>
      <c r="KE409">
        <v>0</v>
      </c>
      <c r="KF409">
        <v>0</v>
      </c>
      <c r="KG409">
        <v>0</v>
      </c>
      <c r="KH409">
        <v>0</v>
      </c>
      <c r="KI409">
        <v>0</v>
      </c>
      <c r="KJ409">
        <v>0</v>
      </c>
      <c r="KK409">
        <v>0</v>
      </c>
      <c r="KL409">
        <v>0</v>
      </c>
      <c r="KM409">
        <v>0</v>
      </c>
      <c r="KN409">
        <v>0</v>
      </c>
      <c r="KO409">
        <v>0</v>
      </c>
      <c r="KP409">
        <v>0</v>
      </c>
      <c r="KQ409">
        <v>0</v>
      </c>
      <c r="KR409">
        <v>0</v>
      </c>
      <c r="KS409">
        <v>0</v>
      </c>
      <c r="KT409">
        <v>0</v>
      </c>
      <c r="KU409">
        <v>0</v>
      </c>
      <c r="KV409">
        <v>0</v>
      </c>
      <c r="KW409">
        <v>0</v>
      </c>
      <c r="KX409">
        <v>0</v>
      </c>
      <c r="KY409">
        <v>0</v>
      </c>
      <c r="KZ409">
        <v>0</v>
      </c>
      <c r="LA409">
        <v>0</v>
      </c>
      <c r="LB409">
        <v>0</v>
      </c>
      <c r="LC409">
        <v>0</v>
      </c>
      <c r="LD409">
        <v>0</v>
      </c>
      <c r="LE409">
        <v>0</v>
      </c>
      <c r="LF409">
        <v>0</v>
      </c>
      <c r="LG409">
        <v>0</v>
      </c>
      <c r="LH409">
        <v>0</v>
      </c>
      <c r="LI409">
        <v>0</v>
      </c>
      <c r="LJ409">
        <v>0</v>
      </c>
      <c r="LK409">
        <v>0</v>
      </c>
      <c r="LL409">
        <v>0</v>
      </c>
      <c r="LM409">
        <v>0</v>
      </c>
      <c r="LN409">
        <v>0</v>
      </c>
      <c r="LO409">
        <v>0</v>
      </c>
      <c r="LP409">
        <v>0</v>
      </c>
      <c r="LQ409">
        <v>0</v>
      </c>
      <c r="LR409">
        <v>0</v>
      </c>
      <c r="LS409">
        <v>0</v>
      </c>
      <c r="LT409">
        <v>0</v>
      </c>
      <c r="LU409">
        <v>0</v>
      </c>
      <c r="LV409">
        <v>0</v>
      </c>
      <c r="LW409">
        <v>0</v>
      </c>
      <c r="LX409">
        <v>0</v>
      </c>
      <c r="LY409">
        <v>0</v>
      </c>
      <c r="LZ409">
        <v>0</v>
      </c>
      <c r="MA409">
        <v>0</v>
      </c>
      <c r="MB409">
        <v>0</v>
      </c>
      <c r="MC409">
        <v>0</v>
      </c>
      <c r="MD409">
        <v>0</v>
      </c>
      <c r="ME409">
        <v>0</v>
      </c>
      <c r="MF409">
        <v>0</v>
      </c>
      <c r="MG409">
        <v>0</v>
      </c>
      <c r="MH409">
        <v>0</v>
      </c>
      <c r="MI409">
        <v>0</v>
      </c>
      <c r="MJ409">
        <v>0</v>
      </c>
      <c r="MK409">
        <v>0</v>
      </c>
      <c r="ML409">
        <v>0</v>
      </c>
      <c r="MM409">
        <v>0</v>
      </c>
      <c r="MN409">
        <v>0</v>
      </c>
      <c r="MO409">
        <v>0</v>
      </c>
      <c r="MP409">
        <v>0</v>
      </c>
      <c r="MQ409">
        <v>0</v>
      </c>
      <c r="MR409">
        <v>0</v>
      </c>
      <c r="MS409">
        <v>0</v>
      </c>
      <c r="MT409">
        <v>0</v>
      </c>
      <c r="MU409">
        <v>0</v>
      </c>
      <c r="MV409">
        <v>0</v>
      </c>
      <c r="MW409">
        <v>0</v>
      </c>
      <c r="MX409">
        <v>0</v>
      </c>
      <c r="MY409">
        <v>0</v>
      </c>
      <c r="MZ409">
        <v>0</v>
      </c>
      <c r="NA409">
        <v>0</v>
      </c>
      <c r="NB409">
        <v>0</v>
      </c>
      <c r="NC409">
        <v>0</v>
      </c>
      <c r="ND409">
        <v>0</v>
      </c>
      <c r="NE409">
        <v>0</v>
      </c>
      <c r="NF409">
        <v>0</v>
      </c>
      <c r="NG409">
        <v>0</v>
      </c>
      <c r="NH409">
        <v>0</v>
      </c>
      <c r="NI409">
        <v>0</v>
      </c>
      <c r="NJ409">
        <v>0</v>
      </c>
      <c r="NK409">
        <v>0</v>
      </c>
      <c r="NL409">
        <v>0</v>
      </c>
      <c r="NM409">
        <v>0</v>
      </c>
      <c r="NN409">
        <v>0</v>
      </c>
      <c r="NO409">
        <v>0</v>
      </c>
      <c r="NP409">
        <v>0</v>
      </c>
      <c r="NQ409">
        <v>0</v>
      </c>
      <c r="NR409">
        <v>0</v>
      </c>
      <c r="NS409">
        <v>0</v>
      </c>
      <c r="NT409">
        <v>0</v>
      </c>
      <c r="NU409">
        <v>0</v>
      </c>
      <c r="NV409">
        <v>0</v>
      </c>
      <c r="NW409">
        <v>0</v>
      </c>
      <c r="NX409">
        <v>0</v>
      </c>
      <c r="NY409">
        <v>0</v>
      </c>
      <c r="NZ409">
        <v>0</v>
      </c>
      <c r="OA409">
        <v>0</v>
      </c>
      <c r="OB409">
        <v>0</v>
      </c>
      <c r="OC409">
        <v>0</v>
      </c>
      <c r="OD409">
        <v>0</v>
      </c>
      <c r="OE409">
        <v>0</v>
      </c>
      <c r="OF409">
        <v>0</v>
      </c>
      <c r="OG409">
        <v>0</v>
      </c>
      <c r="OH409">
        <v>0</v>
      </c>
      <c r="OI409">
        <v>0</v>
      </c>
      <c r="OJ409">
        <v>0</v>
      </c>
      <c r="OK409">
        <v>0</v>
      </c>
      <c r="OL409">
        <v>0</v>
      </c>
      <c r="OM409">
        <v>0</v>
      </c>
      <c r="ON409">
        <v>0</v>
      </c>
      <c r="OO409">
        <v>0</v>
      </c>
      <c r="OP409">
        <v>0</v>
      </c>
      <c r="OQ409">
        <v>0</v>
      </c>
      <c r="OR409">
        <v>0</v>
      </c>
      <c r="OS409">
        <v>0</v>
      </c>
      <c r="OT409">
        <v>0</v>
      </c>
      <c r="OU409">
        <v>0</v>
      </c>
      <c r="OV409">
        <v>0</v>
      </c>
      <c r="OW409">
        <v>0</v>
      </c>
      <c r="OX409">
        <v>0</v>
      </c>
      <c r="OY409">
        <v>0</v>
      </c>
      <c r="OZ409">
        <v>0</v>
      </c>
      <c r="PA409">
        <v>0</v>
      </c>
      <c r="PB409">
        <v>0</v>
      </c>
      <c r="PC409">
        <v>0</v>
      </c>
      <c r="PD409">
        <v>0</v>
      </c>
      <c r="PE409">
        <v>0</v>
      </c>
      <c r="PF409">
        <v>0</v>
      </c>
      <c r="PG409">
        <v>0</v>
      </c>
      <c r="PH409">
        <v>0</v>
      </c>
      <c r="PI409">
        <v>0</v>
      </c>
      <c r="PJ409">
        <v>0</v>
      </c>
      <c r="PK409">
        <v>0</v>
      </c>
      <c r="PL409">
        <v>0</v>
      </c>
      <c r="PM409">
        <v>0</v>
      </c>
      <c r="PN409">
        <v>0</v>
      </c>
      <c r="PO409">
        <v>0</v>
      </c>
      <c r="PP409">
        <v>0</v>
      </c>
      <c r="PQ409">
        <v>0</v>
      </c>
      <c r="PR409">
        <v>0</v>
      </c>
      <c r="PS409">
        <v>0</v>
      </c>
      <c r="PT409">
        <v>0</v>
      </c>
      <c r="PU409">
        <v>0</v>
      </c>
      <c r="PV409">
        <v>0</v>
      </c>
      <c r="PW409">
        <v>0</v>
      </c>
      <c r="PX409">
        <v>0</v>
      </c>
      <c r="PY409">
        <v>0</v>
      </c>
      <c r="PZ409">
        <v>0</v>
      </c>
      <c r="QA409">
        <v>0</v>
      </c>
      <c r="QB409">
        <v>0</v>
      </c>
      <c r="QC409">
        <v>0</v>
      </c>
      <c r="QD409">
        <v>0</v>
      </c>
      <c r="QE409">
        <v>0</v>
      </c>
      <c r="QF409">
        <v>0</v>
      </c>
      <c r="QG409">
        <v>0</v>
      </c>
      <c r="QH409">
        <v>0</v>
      </c>
      <c r="QI409">
        <v>0</v>
      </c>
      <c r="QJ409">
        <v>0</v>
      </c>
      <c r="QK409">
        <v>0</v>
      </c>
      <c r="QL409">
        <v>0</v>
      </c>
      <c r="QM409">
        <v>0</v>
      </c>
      <c r="QN409">
        <v>0</v>
      </c>
      <c r="QO409">
        <v>0</v>
      </c>
      <c r="QP409">
        <v>0</v>
      </c>
      <c r="QQ409">
        <v>0</v>
      </c>
      <c r="QR409">
        <v>0</v>
      </c>
      <c r="QS409">
        <v>0</v>
      </c>
      <c r="QT409">
        <v>0</v>
      </c>
      <c r="QU409">
        <v>0</v>
      </c>
      <c r="QV409">
        <v>0</v>
      </c>
      <c r="QW409">
        <v>0</v>
      </c>
      <c r="QX409">
        <v>0</v>
      </c>
      <c r="QY409">
        <v>0</v>
      </c>
      <c r="QZ409">
        <v>0</v>
      </c>
      <c r="RA409">
        <v>0</v>
      </c>
      <c r="RB409">
        <v>0</v>
      </c>
      <c r="RC409">
        <v>0</v>
      </c>
      <c r="RD409">
        <v>0</v>
      </c>
      <c r="RE409">
        <v>0</v>
      </c>
      <c r="RF409">
        <v>0</v>
      </c>
      <c r="RG409">
        <v>0</v>
      </c>
      <c r="RH409" t="s">
        <v>1021</v>
      </c>
      <c r="RI409" t="s">
        <v>9259</v>
      </c>
      <c r="RJ409" t="s">
        <v>2211</v>
      </c>
      <c r="RK409">
        <v>0</v>
      </c>
      <c r="RL409">
        <v>0</v>
      </c>
      <c r="RM409">
        <v>0</v>
      </c>
      <c r="RN409">
        <v>0</v>
      </c>
      <c r="RO409">
        <v>0</v>
      </c>
      <c r="RP409">
        <v>0</v>
      </c>
      <c r="RQ409">
        <v>0</v>
      </c>
      <c r="RR409">
        <v>0</v>
      </c>
      <c r="RS409">
        <v>0</v>
      </c>
      <c r="RT409">
        <v>0</v>
      </c>
      <c r="RU409">
        <v>0</v>
      </c>
      <c r="RV409">
        <v>0</v>
      </c>
      <c r="RW409">
        <v>0</v>
      </c>
      <c r="RX409">
        <v>0</v>
      </c>
      <c r="RY409">
        <v>0</v>
      </c>
      <c r="RZ409">
        <v>0</v>
      </c>
      <c r="SA409">
        <v>0</v>
      </c>
      <c r="SB409">
        <v>0</v>
      </c>
      <c r="SC409">
        <v>0</v>
      </c>
      <c r="SD409">
        <v>0</v>
      </c>
      <c r="SE409">
        <v>0</v>
      </c>
      <c r="SF409">
        <v>0</v>
      </c>
      <c r="SG409">
        <v>0</v>
      </c>
      <c r="SH409">
        <v>0</v>
      </c>
      <c r="SI409">
        <v>0</v>
      </c>
      <c r="SJ409">
        <v>0</v>
      </c>
      <c r="SK409">
        <v>0</v>
      </c>
      <c r="SL409">
        <v>0</v>
      </c>
      <c r="SM409">
        <v>0</v>
      </c>
      <c r="SN409">
        <v>0</v>
      </c>
      <c r="SO409">
        <v>0</v>
      </c>
      <c r="SP409">
        <v>0</v>
      </c>
      <c r="SQ409">
        <v>0</v>
      </c>
      <c r="SR409">
        <v>0</v>
      </c>
      <c r="SS409">
        <v>0</v>
      </c>
      <c r="ST409">
        <v>0</v>
      </c>
      <c r="SU409">
        <v>0</v>
      </c>
      <c r="SV409">
        <v>0</v>
      </c>
      <c r="SW409" t="s">
        <v>6531</v>
      </c>
      <c r="SX409">
        <v>0</v>
      </c>
      <c r="SY409">
        <v>0</v>
      </c>
      <c r="SZ409">
        <v>0</v>
      </c>
      <c r="TA409">
        <v>0</v>
      </c>
      <c r="TB409">
        <v>0</v>
      </c>
      <c r="TC409">
        <v>0</v>
      </c>
      <c r="TD409">
        <v>0</v>
      </c>
      <c r="TE409">
        <v>0</v>
      </c>
      <c r="TF409">
        <v>0</v>
      </c>
      <c r="TG409">
        <v>0</v>
      </c>
      <c r="TH409">
        <v>0</v>
      </c>
      <c r="TI409">
        <v>0</v>
      </c>
      <c r="TJ409">
        <v>0</v>
      </c>
      <c r="TK409">
        <v>0</v>
      </c>
      <c r="TL409">
        <v>0</v>
      </c>
      <c r="TM409">
        <v>0</v>
      </c>
      <c r="TN409">
        <v>0</v>
      </c>
      <c r="TO409">
        <v>0</v>
      </c>
      <c r="TP409">
        <v>0</v>
      </c>
      <c r="TQ409">
        <v>0</v>
      </c>
      <c r="TR409">
        <v>0</v>
      </c>
      <c r="TS409">
        <v>0</v>
      </c>
      <c r="TT409">
        <v>0</v>
      </c>
      <c r="TU409">
        <v>0</v>
      </c>
      <c r="TV409">
        <v>0</v>
      </c>
      <c r="TW409">
        <v>0</v>
      </c>
      <c r="TX409">
        <v>0</v>
      </c>
      <c r="TY409">
        <v>0</v>
      </c>
      <c r="TZ409">
        <v>0</v>
      </c>
      <c r="UA409">
        <v>0</v>
      </c>
      <c r="UB409">
        <v>0</v>
      </c>
      <c r="UC409" t="s">
        <v>5402</v>
      </c>
      <c r="UD409" t="s">
        <v>27895</v>
      </c>
      <c r="UE409" t="s">
        <v>14056</v>
      </c>
      <c r="UF409" t="s">
        <v>27896</v>
      </c>
      <c r="UG409">
        <v>0</v>
      </c>
      <c r="UH409">
        <v>0</v>
      </c>
      <c r="UI409">
        <v>0</v>
      </c>
      <c r="UJ409">
        <v>0</v>
      </c>
      <c r="UK409">
        <v>0</v>
      </c>
    </row>
    <row r="410" spans="1:557" x14ac:dyDescent="0.2">
      <c r="A410" t="s">
        <v>27897</v>
      </c>
      <c r="B410" t="s">
        <v>27898</v>
      </c>
      <c r="C410" t="s">
        <v>2905</v>
      </c>
      <c r="D410" t="s">
        <v>14417</v>
      </c>
      <c r="E410" t="s">
        <v>6987</v>
      </c>
      <c r="F410" t="s">
        <v>27899</v>
      </c>
      <c r="G410" t="s">
        <v>3498</v>
      </c>
      <c r="H410">
        <v>0</v>
      </c>
      <c r="I410">
        <v>0</v>
      </c>
      <c r="J410">
        <v>0</v>
      </c>
      <c r="K410">
        <v>0</v>
      </c>
      <c r="L410" t="s">
        <v>18133</v>
      </c>
      <c r="M410" t="s">
        <v>14596</v>
      </c>
      <c r="N410" t="s">
        <v>17188</v>
      </c>
      <c r="O410" t="s">
        <v>5474</v>
      </c>
      <c r="P410" t="s">
        <v>9699</v>
      </c>
      <c r="Q410" t="s">
        <v>4293</v>
      </c>
      <c r="R410" s="1">
        <v>7374087456.6772404</v>
      </c>
      <c r="S410" t="s">
        <v>1408</v>
      </c>
      <c r="T410" t="s">
        <v>27900</v>
      </c>
      <c r="U410">
        <v>0</v>
      </c>
      <c r="V410">
        <v>0</v>
      </c>
      <c r="W410">
        <v>0</v>
      </c>
      <c r="X410">
        <v>0</v>
      </c>
      <c r="Y410" s="1">
        <v>5313778627.9823599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 t="s">
        <v>25604</v>
      </c>
      <c r="AG410" t="s">
        <v>6294</v>
      </c>
      <c r="AH410" t="s">
        <v>1414</v>
      </c>
      <c r="AI410" t="s">
        <v>14626</v>
      </c>
      <c r="AJ410" t="s">
        <v>1808</v>
      </c>
      <c r="AK410">
        <v>0</v>
      </c>
      <c r="AL410">
        <v>0</v>
      </c>
      <c r="AM410">
        <v>0</v>
      </c>
      <c r="AN410">
        <v>0</v>
      </c>
      <c r="AO410">
        <v>0</v>
      </c>
      <c r="AP410" t="s">
        <v>4388</v>
      </c>
      <c r="AQ410" t="s">
        <v>4569</v>
      </c>
      <c r="AR410" t="s">
        <v>4425</v>
      </c>
      <c r="AS410" t="s">
        <v>19659</v>
      </c>
      <c r="AT410" t="s">
        <v>1298</v>
      </c>
      <c r="AU410">
        <v>0</v>
      </c>
      <c r="AV410" t="s">
        <v>649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 t="s">
        <v>27901</v>
      </c>
      <c r="BG410" t="s">
        <v>27354</v>
      </c>
      <c r="BH410">
        <v>0</v>
      </c>
      <c r="BI410" t="s">
        <v>27902</v>
      </c>
      <c r="BJ410" t="s">
        <v>27903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 t="s">
        <v>16195</v>
      </c>
      <c r="BS410" t="s">
        <v>24809</v>
      </c>
      <c r="BT410" t="s">
        <v>26003</v>
      </c>
      <c r="BU410" t="s">
        <v>27904</v>
      </c>
      <c r="BV410" t="s">
        <v>2719</v>
      </c>
      <c r="BW410" t="s">
        <v>20037</v>
      </c>
      <c r="BX410" t="s">
        <v>25012</v>
      </c>
      <c r="BY410" t="s">
        <v>27905</v>
      </c>
      <c r="BZ410" t="s">
        <v>12931</v>
      </c>
      <c r="CA410" t="s">
        <v>3179</v>
      </c>
      <c r="CB410">
        <v>0</v>
      </c>
      <c r="CC410">
        <v>0</v>
      </c>
      <c r="CD410">
        <v>0</v>
      </c>
      <c r="CE410">
        <v>0</v>
      </c>
      <c r="CF410" s="1">
        <v>6966213862.7655897</v>
      </c>
      <c r="CG410">
        <v>0</v>
      </c>
      <c r="CH410">
        <v>0</v>
      </c>
      <c r="CI410">
        <v>0</v>
      </c>
      <c r="CJ410">
        <v>0</v>
      </c>
      <c r="CK410" t="s">
        <v>27906</v>
      </c>
      <c r="CL410" t="s">
        <v>27907</v>
      </c>
      <c r="CM410" t="s">
        <v>27908</v>
      </c>
      <c r="CN410" t="s">
        <v>27909</v>
      </c>
      <c r="CO410">
        <v>0</v>
      </c>
      <c r="CP410" t="s">
        <v>2657</v>
      </c>
      <c r="CQ410" t="s">
        <v>19608</v>
      </c>
      <c r="CR410" s="1">
        <v>4319654427.6457901</v>
      </c>
      <c r="CS410">
        <v>0</v>
      </c>
      <c r="CT410">
        <v>0</v>
      </c>
      <c r="CU410" s="1">
        <v>5319714863.28333</v>
      </c>
      <c r="CV410">
        <v>0</v>
      </c>
      <c r="CW410">
        <v>0</v>
      </c>
      <c r="CX410" t="s">
        <v>27910</v>
      </c>
      <c r="CY410" t="s">
        <v>17219</v>
      </c>
      <c r="CZ410" t="s">
        <v>27911</v>
      </c>
      <c r="DA410">
        <v>0</v>
      </c>
      <c r="DB410">
        <v>0</v>
      </c>
      <c r="DC410" s="1">
        <v>4668098216.7864799</v>
      </c>
      <c r="DD410">
        <v>0</v>
      </c>
      <c r="DE410" t="s">
        <v>27912</v>
      </c>
      <c r="DF410" t="s">
        <v>24138</v>
      </c>
      <c r="DG410" t="s">
        <v>27055</v>
      </c>
      <c r="DH410" t="s">
        <v>27913</v>
      </c>
      <c r="DI410">
        <v>0</v>
      </c>
      <c r="DJ410" s="1">
        <v>4937296336.5261202</v>
      </c>
      <c r="DK410">
        <v>0</v>
      </c>
      <c r="DL410">
        <v>0</v>
      </c>
      <c r="DM410" t="s">
        <v>1265</v>
      </c>
      <c r="DN410">
        <v>0</v>
      </c>
      <c r="DO410">
        <v>0</v>
      </c>
      <c r="DP410">
        <v>0</v>
      </c>
      <c r="DQ410">
        <v>0</v>
      </c>
      <c r="DR410">
        <v>0</v>
      </c>
      <c r="DS410">
        <v>0</v>
      </c>
      <c r="DT410">
        <v>0</v>
      </c>
      <c r="DU410">
        <v>0</v>
      </c>
      <c r="DV410">
        <v>0</v>
      </c>
      <c r="DW410">
        <v>0</v>
      </c>
      <c r="DX410">
        <v>0</v>
      </c>
      <c r="DY410">
        <v>0</v>
      </c>
      <c r="DZ410">
        <v>0</v>
      </c>
      <c r="EA410">
        <v>0</v>
      </c>
      <c r="EB410">
        <v>0</v>
      </c>
      <c r="EC410" t="s">
        <v>1896</v>
      </c>
      <c r="ED410" t="s">
        <v>27914</v>
      </c>
      <c r="EE410" t="s">
        <v>27915</v>
      </c>
      <c r="EF410">
        <v>0</v>
      </c>
      <c r="EG410">
        <v>0</v>
      </c>
      <c r="EH410" s="1">
        <v>5408328826.3926401</v>
      </c>
      <c r="EI410">
        <v>0</v>
      </c>
      <c r="EJ410">
        <v>0</v>
      </c>
      <c r="EK410">
        <v>0</v>
      </c>
      <c r="EL410">
        <v>0</v>
      </c>
      <c r="EM410">
        <v>0</v>
      </c>
      <c r="EN410">
        <v>0</v>
      </c>
      <c r="EO410">
        <v>0</v>
      </c>
      <c r="EP410">
        <v>0</v>
      </c>
      <c r="EQ410">
        <v>0</v>
      </c>
      <c r="ER410">
        <v>0</v>
      </c>
      <c r="ES410" s="1">
        <v>7514277126.5404301</v>
      </c>
      <c r="ET410">
        <v>0</v>
      </c>
      <c r="EU410">
        <v>0</v>
      </c>
      <c r="EV410">
        <v>0</v>
      </c>
      <c r="EW410" t="s">
        <v>4170</v>
      </c>
      <c r="EX410" t="s">
        <v>22558</v>
      </c>
      <c r="EY410" t="s">
        <v>7716</v>
      </c>
      <c r="EZ410">
        <v>0</v>
      </c>
      <c r="FA410">
        <v>0</v>
      </c>
      <c r="FB410">
        <v>0</v>
      </c>
      <c r="FC410">
        <v>0</v>
      </c>
      <c r="FD410">
        <v>0</v>
      </c>
      <c r="FE410">
        <v>0</v>
      </c>
      <c r="FF410" t="s">
        <v>27916</v>
      </c>
      <c r="FG410" t="s">
        <v>27917</v>
      </c>
      <c r="FH410" t="s">
        <v>27918</v>
      </c>
      <c r="FI410" s="1">
        <v>6358087487.2838202</v>
      </c>
      <c r="FJ410">
        <v>0</v>
      </c>
      <c r="FK410">
        <v>0</v>
      </c>
      <c r="FL410">
        <v>0</v>
      </c>
      <c r="FM410">
        <v>0</v>
      </c>
      <c r="FN410">
        <v>0</v>
      </c>
      <c r="FO410" s="1">
        <v>7049203440.0112801</v>
      </c>
      <c r="FP410" t="s">
        <v>27919</v>
      </c>
      <c r="FQ410" t="s">
        <v>27920</v>
      </c>
      <c r="FR410" s="1">
        <v>8042464211.0342598</v>
      </c>
      <c r="FS410" t="s">
        <v>27921</v>
      </c>
      <c r="FT410" t="s">
        <v>27922</v>
      </c>
      <c r="FU410" t="s">
        <v>19176</v>
      </c>
      <c r="FV410" t="s">
        <v>13301</v>
      </c>
      <c r="FW410" t="s">
        <v>9780</v>
      </c>
      <c r="FX410" t="s">
        <v>27923</v>
      </c>
      <c r="FY410" t="s">
        <v>4174</v>
      </c>
      <c r="FZ410" t="s">
        <v>27924</v>
      </c>
      <c r="GA410" t="s">
        <v>17488</v>
      </c>
      <c r="GB410" t="s">
        <v>27925</v>
      </c>
      <c r="GC410" t="s">
        <v>11177</v>
      </c>
      <c r="GD410" t="s">
        <v>27926</v>
      </c>
      <c r="GE410">
        <v>0</v>
      </c>
      <c r="GF410" t="s">
        <v>24794</v>
      </c>
      <c r="GG410">
        <v>0</v>
      </c>
      <c r="GH410">
        <v>0</v>
      </c>
      <c r="GI410">
        <v>0</v>
      </c>
      <c r="GJ410" t="s">
        <v>27927</v>
      </c>
      <c r="GK410" t="s">
        <v>27928</v>
      </c>
      <c r="GL410" t="s">
        <v>27929</v>
      </c>
      <c r="GM410">
        <v>0</v>
      </c>
      <c r="GN410" t="s">
        <v>26904</v>
      </c>
      <c r="GO410" t="s">
        <v>15518</v>
      </c>
      <c r="GP410">
        <v>0</v>
      </c>
      <c r="GQ410">
        <v>0</v>
      </c>
      <c r="GR410">
        <v>0</v>
      </c>
      <c r="GS410">
        <v>0</v>
      </c>
      <c r="GT410">
        <v>0</v>
      </c>
      <c r="GU410">
        <v>0</v>
      </c>
      <c r="GV410">
        <v>0</v>
      </c>
      <c r="GW410" t="s">
        <v>4368</v>
      </c>
      <c r="GX410" t="s">
        <v>27930</v>
      </c>
      <c r="GY410" t="s">
        <v>27931</v>
      </c>
      <c r="GZ410" t="s">
        <v>27932</v>
      </c>
      <c r="HA410" t="s">
        <v>27933</v>
      </c>
      <c r="HB410" t="s">
        <v>27934</v>
      </c>
      <c r="HC410" t="s">
        <v>19792</v>
      </c>
      <c r="HD410" t="s">
        <v>27935</v>
      </c>
      <c r="HE410" t="s">
        <v>20331</v>
      </c>
      <c r="HF410" t="s">
        <v>842</v>
      </c>
      <c r="HG410">
        <v>0</v>
      </c>
      <c r="HH410">
        <v>0</v>
      </c>
      <c r="HI410" t="s">
        <v>21593</v>
      </c>
      <c r="HJ410" t="s">
        <v>5557</v>
      </c>
      <c r="HK410" t="s">
        <v>13679</v>
      </c>
      <c r="HL410" t="s">
        <v>27936</v>
      </c>
      <c r="HM410">
        <v>0</v>
      </c>
      <c r="HN410">
        <v>0</v>
      </c>
      <c r="HO410">
        <v>0</v>
      </c>
      <c r="HP410">
        <v>0</v>
      </c>
      <c r="HQ410">
        <v>0</v>
      </c>
      <c r="HR410">
        <v>0</v>
      </c>
      <c r="HS410">
        <v>0</v>
      </c>
      <c r="HT410" t="s">
        <v>1522</v>
      </c>
      <c r="HU410" t="s">
        <v>14526</v>
      </c>
      <c r="HV410" s="1">
        <v>7576905591.7563295</v>
      </c>
      <c r="HW410" s="1">
        <v>5978715771.85221</v>
      </c>
      <c r="HX410">
        <v>0</v>
      </c>
      <c r="HY410">
        <v>0</v>
      </c>
      <c r="HZ410" t="s">
        <v>3010</v>
      </c>
      <c r="IA410">
        <v>0</v>
      </c>
      <c r="IB410">
        <v>0</v>
      </c>
      <c r="IC410">
        <v>0</v>
      </c>
      <c r="ID410">
        <v>0</v>
      </c>
      <c r="IE410">
        <v>0</v>
      </c>
      <c r="IF410">
        <v>0</v>
      </c>
      <c r="IG410">
        <v>0</v>
      </c>
      <c r="IH410">
        <v>0</v>
      </c>
      <c r="II410">
        <v>0</v>
      </c>
      <c r="IJ410">
        <v>0</v>
      </c>
      <c r="IK410" t="s">
        <v>27937</v>
      </c>
      <c r="IL410" t="s">
        <v>27938</v>
      </c>
      <c r="IM410">
        <v>0</v>
      </c>
      <c r="IN410" t="s">
        <v>14084</v>
      </c>
      <c r="IO410" t="s">
        <v>2755</v>
      </c>
      <c r="IP410" t="s">
        <v>4371</v>
      </c>
      <c r="IQ410" t="s">
        <v>27939</v>
      </c>
      <c r="IR410" s="1">
        <v>6542361792.6071301</v>
      </c>
      <c r="IS410">
        <v>0</v>
      </c>
      <c r="IT410" t="s">
        <v>2385</v>
      </c>
      <c r="IU410" t="s">
        <v>27940</v>
      </c>
      <c r="IV410" t="s">
        <v>27941</v>
      </c>
      <c r="IW410" s="1">
        <v>7102777185.8796797</v>
      </c>
      <c r="IX410">
        <v>0</v>
      </c>
      <c r="IY410">
        <v>0</v>
      </c>
      <c r="IZ410">
        <v>0</v>
      </c>
      <c r="JA410">
        <v>0</v>
      </c>
      <c r="JB410" t="s">
        <v>27942</v>
      </c>
      <c r="JC410" t="s">
        <v>11884</v>
      </c>
      <c r="JD410" t="s">
        <v>8742</v>
      </c>
      <c r="JE410" t="s">
        <v>27943</v>
      </c>
      <c r="JF410" t="s">
        <v>27944</v>
      </c>
      <c r="JG410" t="s">
        <v>11473</v>
      </c>
      <c r="JH410" t="s">
        <v>27945</v>
      </c>
      <c r="JI410">
        <v>0</v>
      </c>
      <c r="JJ410" t="s">
        <v>27946</v>
      </c>
      <c r="JK410">
        <v>0</v>
      </c>
      <c r="JL410" t="s">
        <v>7184</v>
      </c>
      <c r="JM410" t="s">
        <v>24578</v>
      </c>
      <c r="JN410" t="s">
        <v>3577</v>
      </c>
      <c r="JO410" s="1">
        <v>8440243079.00068</v>
      </c>
      <c r="JP410" t="s">
        <v>27947</v>
      </c>
      <c r="JQ410" t="s">
        <v>27948</v>
      </c>
      <c r="JR410" t="s">
        <v>27949</v>
      </c>
      <c r="JS410" t="s">
        <v>19353</v>
      </c>
      <c r="JT410" t="s">
        <v>23209</v>
      </c>
      <c r="JU410" t="s">
        <v>27836</v>
      </c>
      <c r="JV410" t="s">
        <v>6856</v>
      </c>
      <c r="JW410" t="s">
        <v>21197</v>
      </c>
      <c r="JX410" t="s">
        <v>25800</v>
      </c>
      <c r="JY410" t="s">
        <v>24695</v>
      </c>
      <c r="JZ410" s="1">
        <v>6951202558.0425396</v>
      </c>
      <c r="KA410" t="s">
        <v>27950</v>
      </c>
      <c r="KB410" t="s">
        <v>20738</v>
      </c>
      <c r="KC410">
        <v>0</v>
      </c>
      <c r="KD410" t="s">
        <v>11902</v>
      </c>
      <c r="KE410" s="1">
        <v>6853539853.3342505</v>
      </c>
      <c r="KF410">
        <v>0</v>
      </c>
      <c r="KG410">
        <v>0</v>
      </c>
      <c r="KH410">
        <v>0</v>
      </c>
      <c r="KI410">
        <v>0</v>
      </c>
      <c r="KJ410">
        <v>0</v>
      </c>
      <c r="KK410">
        <v>0</v>
      </c>
      <c r="KL410" t="s">
        <v>27951</v>
      </c>
      <c r="KM410" t="s">
        <v>12979</v>
      </c>
      <c r="KN410" t="s">
        <v>27952</v>
      </c>
      <c r="KO410" t="s">
        <v>27953</v>
      </c>
      <c r="KP410" t="s">
        <v>27954</v>
      </c>
      <c r="KQ410">
        <v>0</v>
      </c>
      <c r="KR410">
        <v>0</v>
      </c>
      <c r="KS410">
        <v>0</v>
      </c>
      <c r="KT410">
        <v>0</v>
      </c>
      <c r="KU410">
        <v>0</v>
      </c>
      <c r="KV410">
        <v>0</v>
      </c>
      <c r="KW410">
        <v>0</v>
      </c>
      <c r="KX410">
        <v>0</v>
      </c>
      <c r="KY410">
        <v>0</v>
      </c>
      <c r="KZ410">
        <v>0</v>
      </c>
      <c r="LA410">
        <v>0</v>
      </c>
      <c r="LB410">
        <v>0</v>
      </c>
      <c r="LC410">
        <v>0</v>
      </c>
      <c r="LD410">
        <v>0</v>
      </c>
      <c r="LE410">
        <v>0</v>
      </c>
      <c r="LF410">
        <v>0</v>
      </c>
      <c r="LG410">
        <v>0</v>
      </c>
      <c r="LH410">
        <v>0</v>
      </c>
      <c r="LI410">
        <v>0</v>
      </c>
      <c r="LJ410">
        <v>0</v>
      </c>
      <c r="LK410">
        <v>0</v>
      </c>
      <c r="LL410">
        <v>0</v>
      </c>
      <c r="LM410" t="s">
        <v>23653</v>
      </c>
      <c r="LN410">
        <v>0</v>
      </c>
      <c r="LO410">
        <v>0</v>
      </c>
      <c r="LP410">
        <v>0</v>
      </c>
      <c r="LQ410">
        <v>0</v>
      </c>
      <c r="LR410">
        <v>0</v>
      </c>
      <c r="LS410">
        <v>0</v>
      </c>
      <c r="LT410" t="s">
        <v>22804</v>
      </c>
      <c r="LU410" t="s">
        <v>16866</v>
      </c>
      <c r="LV410" t="s">
        <v>27955</v>
      </c>
      <c r="LW410">
        <v>0</v>
      </c>
      <c r="LX410">
        <v>0</v>
      </c>
      <c r="LY410">
        <v>0</v>
      </c>
      <c r="LZ410">
        <v>0</v>
      </c>
      <c r="MA410">
        <v>0</v>
      </c>
      <c r="MB410">
        <v>0</v>
      </c>
      <c r="MC410" t="s">
        <v>21565</v>
      </c>
      <c r="MD410">
        <v>0</v>
      </c>
      <c r="ME410" t="s">
        <v>27956</v>
      </c>
      <c r="MF410" t="s">
        <v>27957</v>
      </c>
      <c r="MG410">
        <v>0</v>
      </c>
      <c r="MH410">
        <v>0</v>
      </c>
      <c r="MI410">
        <v>0</v>
      </c>
      <c r="MJ410">
        <v>0</v>
      </c>
      <c r="MK410">
        <v>0</v>
      </c>
      <c r="ML410">
        <v>0</v>
      </c>
      <c r="MM410">
        <v>0</v>
      </c>
      <c r="MN410" s="1">
        <v>4505316273.2023802</v>
      </c>
      <c r="MO410" s="1">
        <v>3611020835.59022</v>
      </c>
      <c r="MP410" s="1">
        <v>8099133392.7269802</v>
      </c>
      <c r="MQ410" t="s">
        <v>7402</v>
      </c>
      <c r="MR410">
        <v>0</v>
      </c>
      <c r="MS410">
        <v>0</v>
      </c>
      <c r="MT410">
        <v>0</v>
      </c>
      <c r="MU410">
        <v>0</v>
      </c>
      <c r="MV410" s="1">
        <v>2861066605.6305799</v>
      </c>
      <c r="MW410">
        <v>0</v>
      </c>
      <c r="MX410" t="s">
        <v>27958</v>
      </c>
      <c r="MY410" t="s">
        <v>27959</v>
      </c>
      <c r="MZ410">
        <v>0</v>
      </c>
      <c r="NA410">
        <v>0</v>
      </c>
      <c r="NB410">
        <v>0</v>
      </c>
      <c r="NC410">
        <v>0</v>
      </c>
      <c r="ND410">
        <v>0</v>
      </c>
      <c r="NE410">
        <v>0</v>
      </c>
      <c r="NF410">
        <v>0</v>
      </c>
      <c r="NG410">
        <v>0</v>
      </c>
      <c r="NH410">
        <v>0</v>
      </c>
      <c r="NI410">
        <v>0</v>
      </c>
      <c r="NJ410">
        <v>0</v>
      </c>
      <c r="NK410">
        <v>0</v>
      </c>
      <c r="NL410">
        <v>0</v>
      </c>
      <c r="NM410">
        <v>0</v>
      </c>
      <c r="NN410" t="s">
        <v>1126</v>
      </c>
      <c r="NO410">
        <v>0</v>
      </c>
      <c r="NP410">
        <v>0</v>
      </c>
      <c r="NQ410">
        <v>0</v>
      </c>
      <c r="NR410">
        <v>0</v>
      </c>
      <c r="NS410">
        <v>0</v>
      </c>
      <c r="NT410">
        <v>0</v>
      </c>
      <c r="NU410">
        <v>0</v>
      </c>
      <c r="NV410">
        <v>0</v>
      </c>
      <c r="NW410" t="s">
        <v>13206</v>
      </c>
      <c r="NX410" t="s">
        <v>27960</v>
      </c>
      <c r="NY410" s="1">
        <v>9452689290.1030293</v>
      </c>
      <c r="NZ410">
        <v>0</v>
      </c>
      <c r="OA410">
        <v>0</v>
      </c>
      <c r="OB410">
        <v>0</v>
      </c>
      <c r="OC410">
        <v>0</v>
      </c>
      <c r="OD410">
        <v>0</v>
      </c>
      <c r="OE410">
        <v>0</v>
      </c>
      <c r="OF410">
        <v>0</v>
      </c>
      <c r="OG410" t="s">
        <v>27961</v>
      </c>
      <c r="OH410">
        <v>0</v>
      </c>
      <c r="OI410">
        <v>0</v>
      </c>
      <c r="OJ410">
        <v>0</v>
      </c>
      <c r="OK410">
        <v>0</v>
      </c>
      <c r="OL410">
        <v>0</v>
      </c>
      <c r="OM410">
        <v>0</v>
      </c>
      <c r="ON410">
        <v>0</v>
      </c>
      <c r="OO410">
        <v>0</v>
      </c>
      <c r="OP410">
        <v>0</v>
      </c>
      <c r="OQ410">
        <v>0</v>
      </c>
      <c r="OR410">
        <v>0</v>
      </c>
      <c r="OS410">
        <v>0</v>
      </c>
      <c r="OT410">
        <v>0</v>
      </c>
      <c r="OU410">
        <v>0</v>
      </c>
      <c r="OV410">
        <v>0</v>
      </c>
      <c r="OW410">
        <v>0</v>
      </c>
      <c r="OX410">
        <v>0</v>
      </c>
      <c r="OY410">
        <v>0</v>
      </c>
      <c r="OZ410">
        <v>0</v>
      </c>
      <c r="PA410">
        <v>0</v>
      </c>
      <c r="PB410">
        <v>0</v>
      </c>
      <c r="PC410">
        <v>0</v>
      </c>
      <c r="PD410">
        <v>0</v>
      </c>
      <c r="PE410" s="1">
        <v>9878494517.4355392</v>
      </c>
      <c r="PF410">
        <v>0</v>
      </c>
      <c r="PG410">
        <v>0</v>
      </c>
      <c r="PH410">
        <v>0</v>
      </c>
      <c r="PI410">
        <v>0</v>
      </c>
      <c r="PJ410">
        <v>0</v>
      </c>
      <c r="PK410">
        <v>0</v>
      </c>
      <c r="PL410">
        <v>0</v>
      </c>
      <c r="PM410">
        <v>0</v>
      </c>
      <c r="PN410" t="s">
        <v>3429</v>
      </c>
      <c r="PO410">
        <v>0</v>
      </c>
      <c r="PP410">
        <v>0</v>
      </c>
      <c r="PQ410">
        <v>0</v>
      </c>
      <c r="PR410">
        <v>0</v>
      </c>
      <c r="PS410">
        <v>0</v>
      </c>
      <c r="PT410">
        <v>0</v>
      </c>
      <c r="PU410">
        <v>0</v>
      </c>
      <c r="PV410">
        <v>0</v>
      </c>
      <c r="PW410">
        <v>0</v>
      </c>
      <c r="PX410">
        <v>0</v>
      </c>
      <c r="PY410">
        <v>0</v>
      </c>
      <c r="PZ410">
        <v>0</v>
      </c>
      <c r="QA410">
        <v>0</v>
      </c>
      <c r="QB410">
        <v>0</v>
      </c>
      <c r="QC410">
        <v>0</v>
      </c>
      <c r="QD410">
        <v>0</v>
      </c>
      <c r="QE410">
        <v>0</v>
      </c>
      <c r="QF410">
        <v>0</v>
      </c>
      <c r="QG410">
        <v>0</v>
      </c>
      <c r="QH410">
        <v>0</v>
      </c>
      <c r="QI410">
        <v>0</v>
      </c>
      <c r="QJ410">
        <v>0</v>
      </c>
      <c r="QK410">
        <v>0</v>
      </c>
      <c r="QL410">
        <v>0</v>
      </c>
      <c r="QM410">
        <v>0</v>
      </c>
      <c r="QN410">
        <v>0</v>
      </c>
      <c r="QO410">
        <v>0</v>
      </c>
      <c r="QP410">
        <v>0</v>
      </c>
      <c r="QQ410">
        <v>0</v>
      </c>
      <c r="QR410">
        <v>0</v>
      </c>
      <c r="QS410">
        <v>0</v>
      </c>
      <c r="QT410">
        <v>0</v>
      </c>
      <c r="QU410">
        <v>0</v>
      </c>
      <c r="QV410">
        <v>0</v>
      </c>
      <c r="QW410" t="s">
        <v>12298</v>
      </c>
      <c r="QX410">
        <v>0</v>
      </c>
      <c r="QY410">
        <v>0</v>
      </c>
      <c r="QZ410">
        <v>0</v>
      </c>
      <c r="RA410">
        <v>0</v>
      </c>
      <c r="RB410">
        <v>0</v>
      </c>
      <c r="RC410">
        <v>0</v>
      </c>
      <c r="RD410">
        <v>0</v>
      </c>
      <c r="RE410">
        <v>0</v>
      </c>
      <c r="RF410">
        <v>0</v>
      </c>
      <c r="RG410">
        <v>0</v>
      </c>
      <c r="RH410">
        <v>0</v>
      </c>
      <c r="RI410">
        <v>0</v>
      </c>
      <c r="RJ410">
        <v>0</v>
      </c>
      <c r="RK410">
        <v>0</v>
      </c>
      <c r="RL410">
        <v>0</v>
      </c>
      <c r="RM410">
        <v>0</v>
      </c>
      <c r="RN410">
        <v>0</v>
      </c>
      <c r="RO410">
        <v>0</v>
      </c>
      <c r="RP410">
        <v>0</v>
      </c>
      <c r="RQ410">
        <v>0</v>
      </c>
      <c r="RR410">
        <v>0</v>
      </c>
      <c r="RS410">
        <v>0</v>
      </c>
      <c r="RT410">
        <v>0</v>
      </c>
      <c r="RU410">
        <v>0</v>
      </c>
      <c r="RV410">
        <v>0</v>
      </c>
      <c r="RW410">
        <v>0</v>
      </c>
      <c r="RX410">
        <v>0</v>
      </c>
      <c r="RY410">
        <v>0</v>
      </c>
      <c r="RZ410">
        <v>0</v>
      </c>
      <c r="SA410">
        <v>0</v>
      </c>
      <c r="SB410">
        <v>0</v>
      </c>
      <c r="SC410">
        <v>0</v>
      </c>
      <c r="SD410">
        <v>0</v>
      </c>
      <c r="SE410">
        <v>0</v>
      </c>
      <c r="SF410">
        <v>0</v>
      </c>
      <c r="SG410">
        <v>0</v>
      </c>
      <c r="SH410">
        <v>0</v>
      </c>
      <c r="SI410">
        <v>0</v>
      </c>
      <c r="SJ410">
        <v>0</v>
      </c>
      <c r="SK410">
        <v>0</v>
      </c>
      <c r="SL410">
        <v>0</v>
      </c>
      <c r="SM410">
        <v>0</v>
      </c>
      <c r="SN410">
        <v>0</v>
      </c>
      <c r="SO410">
        <v>0</v>
      </c>
      <c r="SP410">
        <v>0</v>
      </c>
      <c r="SQ410">
        <v>0</v>
      </c>
      <c r="SR410">
        <v>0</v>
      </c>
      <c r="SS410">
        <v>0</v>
      </c>
      <c r="ST410">
        <v>0</v>
      </c>
      <c r="SU410">
        <v>0</v>
      </c>
      <c r="SV410">
        <v>0</v>
      </c>
      <c r="SW410" t="s">
        <v>6531</v>
      </c>
      <c r="SX410" t="s">
        <v>24698</v>
      </c>
      <c r="SY410">
        <v>0</v>
      </c>
      <c r="SZ410">
        <v>0</v>
      </c>
      <c r="TA410">
        <v>0</v>
      </c>
      <c r="TB410">
        <v>0</v>
      </c>
      <c r="TC410">
        <v>0</v>
      </c>
      <c r="TD410">
        <v>0</v>
      </c>
      <c r="TE410">
        <v>0</v>
      </c>
      <c r="TF410">
        <v>0</v>
      </c>
      <c r="TG410">
        <v>0</v>
      </c>
      <c r="TH410">
        <v>0</v>
      </c>
      <c r="TI410">
        <v>0</v>
      </c>
      <c r="TJ410">
        <v>0</v>
      </c>
      <c r="TK410">
        <v>0</v>
      </c>
      <c r="TL410">
        <v>0</v>
      </c>
      <c r="TM410">
        <v>0</v>
      </c>
      <c r="TN410">
        <v>0</v>
      </c>
      <c r="TO410">
        <v>0</v>
      </c>
      <c r="TP410">
        <v>0</v>
      </c>
      <c r="TQ410">
        <v>0</v>
      </c>
      <c r="TR410">
        <v>0</v>
      </c>
      <c r="TS410">
        <v>0</v>
      </c>
      <c r="TT410">
        <v>0</v>
      </c>
      <c r="TU410">
        <v>0</v>
      </c>
      <c r="TV410">
        <v>0</v>
      </c>
      <c r="TW410">
        <v>0</v>
      </c>
      <c r="TX410">
        <v>0</v>
      </c>
      <c r="TY410">
        <v>0</v>
      </c>
      <c r="TZ410">
        <v>0</v>
      </c>
      <c r="UA410">
        <v>0</v>
      </c>
      <c r="UB410">
        <v>0</v>
      </c>
      <c r="UC410">
        <v>0</v>
      </c>
      <c r="UD410">
        <v>0</v>
      </c>
      <c r="UE410">
        <v>0</v>
      </c>
      <c r="UF410">
        <v>0</v>
      </c>
      <c r="UG410">
        <v>0</v>
      </c>
      <c r="UH410">
        <v>0</v>
      </c>
      <c r="UI410">
        <v>0</v>
      </c>
      <c r="UJ410">
        <v>0</v>
      </c>
      <c r="UK410">
        <v>0</v>
      </c>
    </row>
    <row r="411" spans="1:557" x14ac:dyDescent="0.2">
      <c r="A411" t="s">
        <v>27962</v>
      </c>
      <c r="B411" t="s">
        <v>4541</v>
      </c>
      <c r="C411">
        <v>0</v>
      </c>
      <c r="D411">
        <v>0</v>
      </c>
      <c r="E411" t="s">
        <v>3683</v>
      </c>
      <c r="F411" t="s">
        <v>2273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 s="1">
        <v>9802960494.0692101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 t="s">
        <v>2404</v>
      </c>
      <c r="AS411">
        <v>0</v>
      </c>
      <c r="AT411" t="s">
        <v>8728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 t="s">
        <v>2520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 s="1">
        <v>4542770181.2565298</v>
      </c>
      <c r="CH411" s="1">
        <v>5520287054.9268599</v>
      </c>
      <c r="CI411">
        <v>0</v>
      </c>
      <c r="CJ411" t="s">
        <v>20962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 t="s">
        <v>2661</v>
      </c>
      <c r="CY411" s="1">
        <v>4607657927.4754601</v>
      </c>
      <c r="CZ411" s="1">
        <v>8904719501.3357105</v>
      </c>
      <c r="DA411">
        <v>0</v>
      </c>
      <c r="DB411">
        <v>0</v>
      </c>
      <c r="DC411">
        <v>0</v>
      </c>
      <c r="DD411">
        <v>0</v>
      </c>
      <c r="DE411">
        <v>0</v>
      </c>
      <c r="DF411">
        <v>0</v>
      </c>
      <c r="DG411" s="1">
        <v>3662198.7841500002</v>
      </c>
      <c r="DH411" t="s">
        <v>10375</v>
      </c>
      <c r="DI411">
        <v>0</v>
      </c>
      <c r="DJ411">
        <v>0</v>
      </c>
      <c r="DK411">
        <v>0</v>
      </c>
      <c r="DL411">
        <v>0</v>
      </c>
      <c r="DM411">
        <v>0</v>
      </c>
      <c r="DN411">
        <v>0</v>
      </c>
      <c r="DO411">
        <v>0</v>
      </c>
      <c r="DP411">
        <v>0</v>
      </c>
      <c r="DQ411">
        <v>0</v>
      </c>
      <c r="DR411">
        <v>0</v>
      </c>
      <c r="DS411">
        <v>0</v>
      </c>
      <c r="DT411">
        <v>0</v>
      </c>
      <c r="DU411">
        <v>0</v>
      </c>
      <c r="DV411">
        <v>0</v>
      </c>
      <c r="DW411">
        <v>0</v>
      </c>
      <c r="DX411">
        <v>0</v>
      </c>
      <c r="DY411">
        <v>0</v>
      </c>
      <c r="DZ411">
        <v>0</v>
      </c>
      <c r="EA411">
        <v>0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0</v>
      </c>
      <c r="EJ411">
        <v>0</v>
      </c>
      <c r="EK411">
        <v>0</v>
      </c>
      <c r="EL411">
        <v>0</v>
      </c>
      <c r="EM411">
        <v>0</v>
      </c>
      <c r="EN411">
        <v>0</v>
      </c>
      <c r="EO411">
        <v>0</v>
      </c>
      <c r="EP411">
        <v>0</v>
      </c>
      <c r="EQ411">
        <v>0</v>
      </c>
      <c r="ER411">
        <v>0</v>
      </c>
      <c r="ES411">
        <v>0</v>
      </c>
      <c r="ET411">
        <v>0</v>
      </c>
      <c r="EU411">
        <v>0</v>
      </c>
      <c r="EV411">
        <v>0</v>
      </c>
      <c r="EW411">
        <v>0</v>
      </c>
      <c r="EX411">
        <v>0</v>
      </c>
      <c r="EY411">
        <v>0</v>
      </c>
      <c r="EZ411">
        <v>0</v>
      </c>
      <c r="FA411">
        <v>0</v>
      </c>
      <c r="FB411">
        <v>0</v>
      </c>
      <c r="FC411">
        <v>0</v>
      </c>
      <c r="FD411">
        <v>0</v>
      </c>
      <c r="FE411">
        <v>0</v>
      </c>
      <c r="FF411">
        <v>0</v>
      </c>
      <c r="FG411" s="1">
        <v>6712760958.5822697</v>
      </c>
      <c r="FH411">
        <v>0</v>
      </c>
      <c r="FI411">
        <v>0</v>
      </c>
      <c r="FJ411">
        <v>0</v>
      </c>
      <c r="FK411">
        <v>0</v>
      </c>
      <c r="FL411">
        <v>0</v>
      </c>
      <c r="FM411">
        <v>0</v>
      </c>
      <c r="FN411">
        <v>0</v>
      </c>
      <c r="FO411">
        <v>0</v>
      </c>
      <c r="FP411">
        <v>0</v>
      </c>
      <c r="FQ411">
        <v>0</v>
      </c>
      <c r="FR411">
        <v>0</v>
      </c>
      <c r="FS411" t="s">
        <v>2711</v>
      </c>
      <c r="FT411">
        <v>0</v>
      </c>
      <c r="FU411">
        <v>0</v>
      </c>
      <c r="FV411" t="s">
        <v>3942</v>
      </c>
      <c r="FW411" t="s">
        <v>1704</v>
      </c>
      <c r="FX411">
        <v>0</v>
      </c>
      <c r="FY411">
        <v>0</v>
      </c>
      <c r="FZ411" s="1">
        <v>6025911419.1021404</v>
      </c>
      <c r="GA411">
        <v>0</v>
      </c>
      <c r="GB411">
        <v>0</v>
      </c>
      <c r="GC411">
        <v>0</v>
      </c>
      <c r="GD411">
        <v>0</v>
      </c>
      <c r="GE411">
        <v>0</v>
      </c>
      <c r="GF411">
        <v>0</v>
      </c>
      <c r="GG411">
        <v>0</v>
      </c>
      <c r="GH411">
        <v>0</v>
      </c>
      <c r="GI411">
        <v>0</v>
      </c>
      <c r="GJ411" t="s">
        <v>17062</v>
      </c>
      <c r="GK411" t="s">
        <v>23847</v>
      </c>
      <c r="GL411" t="s">
        <v>14384</v>
      </c>
      <c r="GM411">
        <v>0</v>
      </c>
      <c r="GN411">
        <v>0</v>
      </c>
      <c r="GO411">
        <v>0</v>
      </c>
      <c r="GP411">
        <v>0</v>
      </c>
      <c r="GQ411">
        <v>0</v>
      </c>
      <c r="GR411">
        <v>0</v>
      </c>
      <c r="GS411">
        <v>0</v>
      </c>
      <c r="GT411">
        <v>0</v>
      </c>
      <c r="GU411">
        <v>0</v>
      </c>
      <c r="GV411">
        <v>0</v>
      </c>
      <c r="GW411">
        <v>0</v>
      </c>
      <c r="GX411">
        <v>0</v>
      </c>
      <c r="GY411">
        <v>0</v>
      </c>
      <c r="GZ411" s="1">
        <v>8114907084.31388</v>
      </c>
      <c r="HA411" t="s">
        <v>13967</v>
      </c>
      <c r="HB411">
        <v>0</v>
      </c>
      <c r="HC411">
        <v>0</v>
      </c>
      <c r="HD411">
        <v>0</v>
      </c>
      <c r="HE411">
        <v>0</v>
      </c>
      <c r="HF411">
        <v>0</v>
      </c>
      <c r="HG411">
        <v>0</v>
      </c>
      <c r="HH411">
        <v>0</v>
      </c>
      <c r="HI411">
        <v>0</v>
      </c>
      <c r="HJ411">
        <v>0</v>
      </c>
      <c r="HK411">
        <v>0</v>
      </c>
      <c r="HL411" s="1">
        <v>5340739158.29951</v>
      </c>
      <c r="HM411">
        <v>0</v>
      </c>
      <c r="HN411" s="1">
        <v>5769341718.1099596</v>
      </c>
      <c r="HO411" t="s">
        <v>6504</v>
      </c>
      <c r="HP411" t="s">
        <v>3006</v>
      </c>
      <c r="HQ411" t="s">
        <v>3007</v>
      </c>
      <c r="HR411" t="s">
        <v>1520</v>
      </c>
      <c r="HS411">
        <v>0</v>
      </c>
      <c r="HT411">
        <v>0</v>
      </c>
      <c r="HU411">
        <v>0</v>
      </c>
      <c r="HV411">
        <v>0</v>
      </c>
      <c r="HW411">
        <v>0</v>
      </c>
      <c r="HX411">
        <v>0</v>
      </c>
      <c r="HY411">
        <v>0</v>
      </c>
      <c r="HZ411">
        <v>0</v>
      </c>
      <c r="IA411">
        <v>0</v>
      </c>
      <c r="IB411">
        <v>0</v>
      </c>
      <c r="IC411">
        <v>0</v>
      </c>
      <c r="ID411">
        <v>0</v>
      </c>
      <c r="IE411">
        <v>0</v>
      </c>
      <c r="IF411">
        <v>0</v>
      </c>
      <c r="IG411">
        <v>0</v>
      </c>
      <c r="IH411">
        <v>0</v>
      </c>
      <c r="II411">
        <v>0</v>
      </c>
      <c r="IJ411">
        <v>0</v>
      </c>
      <c r="IK411">
        <v>0</v>
      </c>
      <c r="IL411">
        <v>0</v>
      </c>
      <c r="IM411">
        <v>0</v>
      </c>
      <c r="IN411">
        <v>0</v>
      </c>
      <c r="IO411">
        <v>0</v>
      </c>
      <c r="IP411">
        <v>0</v>
      </c>
      <c r="IQ411" s="1">
        <v>9776604585.2275505</v>
      </c>
      <c r="IR411">
        <v>0</v>
      </c>
      <c r="IS411">
        <v>0</v>
      </c>
      <c r="IT411">
        <v>0</v>
      </c>
      <c r="IU411">
        <v>0</v>
      </c>
      <c r="IV411">
        <v>0</v>
      </c>
      <c r="IW411">
        <v>0</v>
      </c>
      <c r="IX411">
        <v>0</v>
      </c>
      <c r="IY411">
        <v>0</v>
      </c>
      <c r="IZ411">
        <v>0</v>
      </c>
      <c r="JA411">
        <v>0</v>
      </c>
      <c r="JB411">
        <v>0</v>
      </c>
      <c r="JC411">
        <v>0</v>
      </c>
      <c r="JD411">
        <v>0</v>
      </c>
      <c r="JE411">
        <v>0</v>
      </c>
      <c r="JF411">
        <v>0</v>
      </c>
      <c r="JG411">
        <v>0</v>
      </c>
      <c r="JH411">
        <v>0</v>
      </c>
      <c r="JI411">
        <v>0</v>
      </c>
      <c r="JJ411">
        <v>0</v>
      </c>
      <c r="JK411">
        <v>0</v>
      </c>
      <c r="JL411">
        <v>0</v>
      </c>
      <c r="JM411">
        <v>0</v>
      </c>
      <c r="JN411" t="s">
        <v>1165</v>
      </c>
      <c r="JO411" t="s">
        <v>5839</v>
      </c>
      <c r="JP411">
        <v>0</v>
      </c>
      <c r="JQ411" t="s">
        <v>2231</v>
      </c>
      <c r="JR411">
        <v>0</v>
      </c>
      <c r="JS411" t="s">
        <v>4067</v>
      </c>
      <c r="JT411" s="1">
        <v>9632055480.6395702</v>
      </c>
      <c r="JU411">
        <v>0</v>
      </c>
      <c r="JV411" t="s">
        <v>3029</v>
      </c>
      <c r="JW411" t="s">
        <v>2546</v>
      </c>
      <c r="JX411" s="1">
        <v>6066120715.8022404</v>
      </c>
      <c r="JY411" t="s">
        <v>5487</v>
      </c>
      <c r="JZ411">
        <v>0</v>
      </c>
      <c r="KA411">
        <v>0</v>
      </c>
      <c r="KB411">
        <v>0</v>
      </c>
      <c r="KC411">
        <v>0</v>
      </c>
      <c r="KD411">
        <v>0</v>
      </c>
      <c r="KE411">
        <v>0</v>
      </c>
      <c r="KF411">
        <v>0</v>
      </c>
      <c r="KG411">
        <v>0</v>
      </c>
      <c r="KH411">
        <v>0</v>
      </c>
      <c r="KI411">
        <v>0</v>
      </c>
      <c r="KJ411">
        <v>0</v>
      </c>
      <c r="KK411">
        <v>0</v>
      </c>
      <c r="KL411">
        <v>0</v>
      </c>
      <c r="KM411" t="s">
        <v>1340</v>
      </c>
      <c r="KN411" t="s">
        <v>896</v>
      </c>
      <c r="KO411" t="s">
        <v>16852</v>
      </c>
      <c r="KP411" t="s">
        <v>4821</v>
      </c>
      <c r="KQ411">
        <v>0</v>
      </c>
      <c r="KR411" t="s">
        <v>4822</v>
      </c>
      <c r="KS411" t="s">
        <v>9206</v>
      </c>
      <c r="KT411" t="s">
        <v>2789</v>
      </c>
      <c r="KU411">
        <v>0</v>
      </c>
      <c r="KV411" t="s">
        <v>1556</v>
      </c>
      <c r="KW411" t="s">
        <v>7207</v>
      </c>
      <c r="KX411" t="s">
        <v>906</v>
      </c>
      <c r="KY411" t="s">
        <v>10310</v>
      </c>
      <c r="KZ411">
        <v>0</v>
      </c>
      <c r="LA411">
        <v>0</v>
      </c>
      <c r="LB411" s="1">
        <v>6914194842.0106497</v>
      </c>
      <c r="LC411">
        <v>0</v>
      </c>
      <c r="LD411" t="s">
        <v>1560</v>
      </c>
      <c r="LE411">
        <v>0</v>
      </c>
      <c r="LF411" s="1">
        <v>8967001434.7202301</v>
      </c>
      <c r="LG411" s="1">
        <v>9933445912.3870106</v>
      </c>
      <c r="LH411" t="s">
        <v>4322</v>
      </c>
      <c r="LI411">
        <v>0</v>
      </c>
      <c r="LJ411" t="s">
        <v>6048</v>
      </c>
      <c r="LK411" t="s">
        <v>11491</v>
      </c>
      <c r="LL411">
        <v>0</v>
      </c>
      <c r="LM411">
        <v>0</v>
      </c>
      <c r="LN411">
        <v>0</v>
      </c>
      <c r="LO411">
        <v>0</v>
      </c>
      <c r="LP411">
        <v>0</v>
      </c>
      <c r="LQ411">
        <v>0</v>
      </c>
      <c r="LR411">
        <v>0</v>
      </c>
      <c r="LS411" s="1">
        <v>4351231398.4857702</v>
      </c>
      <c r="LT411" s="1">
        <v>9002115497.1418304</v>
      </c>
      <c r="LU411" s="1">
        <v>8184310676.43328</v>
      </c>
      <c r="LV411" s="1">
        <v>8650519031.1418705</v>
      </c>
      <c r="LW411">
        <v>0</v>
      </c>
      <c r="LX411">
        <v>0</v>
      </c>
      <c r="LY411">
        <v>0</v>
      </c>
      <c r="LZ411">
        <v>0</v>
      </c>
      <c r="MA411">
        <v>0</v>
      </c>
      <c r="MB411">
        <v>0</v>
      </c>
      <c r="MC411">
        <v>0</v>
      </c>
      <c r="MD411">
        <v>0</v>
      </c>
      <c r="ME411">
        <v>0</v>
      </c>
      <c r="MF411" s="1">
        <v>5474652359.5751696</v>
      </c>
      <c r="MG411">
        <v>0</v>
      </c>
      <c r="MH411">
        <v>0</v>
      </c>
      <c r="MI411">
        <v>0</v>
      </c>
      <c r="MJ411">
        <v>0</v>
      </c>
      <c r="MK411">
        <v>0</v>
      </c>
      <c r="ML411">
        <v>0</v>
      </c>
      <c r="MM411">
        <v>0</v>
      </c>
      <c r="MN411">
        <v>0</v>
      </c>
      <c r="MO411">
        <v>0</v>
      </c>
      <c r="MP411">
        <v>0</v>
      </c>
      <c r="MQ411">
        <v>0</v>
      </c>
      <c r="MR411">
        <v>0</v>
      </c>
      <c r="MS411">
        <v>0</v>
      </c>
      <c r="MT411">
        <v>0</v>
      </c>
      <c r="MU411">
        <v>0</v>
      </c>
      <c r="MV411">
        <v>0</v>
      </c>
      <c r="MW411">
        <v>0</v>
      </c>
      <c r="MX411">
        <v>0</v>
      </c>
      <c r="MY411">
        <v>0</v>
      </c>
      <c r="MZ411">
        <v>0</v>
      </c>
      <c r="NA411">
        <v>0</v>
      </c>
      <c r="NB411">
        <v>0</v>
      </c>
      <c r="NC411">
        <v>0</v>
      </c>
      <c r="ND411">
        <v>0</v>
      </c>
      <c r="NE411">
        <v>0</v>
      </c>
      <c r="NF411">
        <v>0</v>
      </c>
      <c r="NG411">
        <v>0</v>
      </c>
      <c r="NH411">
        <v>0</v>
      </c>
      <c r="NI411">
        <v>0</v>
      </c>
      <c r="NJ411">
        <v>0</v>
      </c>
      <c r="NK411">
        <v>0</v>
      </c>
      <c r="NL411">
        <v>0</v>
      </c>
      <c r="NM411">
        <v>0</v>
      </c>
      <c r="NN411">
        <v>0</v>
      </c>
      <c r="NO411">
        <v>0</v>
      </c>
      <c r="NP411">
        <v>0</v>
      </c>
      <c r="NQ411">
        <v>0</v>
      </c>
      <c r="NR411">
        <v>0</v>
      </c>
      <c r="NS411">
        <v>0</v>
      </c>
      <c r="NT411">
        <v>0</v>
      </c>
      <c r="NU411">
        <v>0</v>
      </c>
      <c r="NV411">
        <v>0</v>
      </c>
      <c r="NW411">
        <v>0</v>
      </c>
      <c r="NX411">
        <v>0</v>
      </c>
      <c r="NY411">
        <v>0</v>
      </c>
      <c r="NZ411">
        <v>0</v>
      </c>
      <c r="OA411">
        <v>0</v>
      </c>
      <c r="OB411">
        <v>0</v>
      </c>
      <c r="OC411">
        <v>0</v>
      </c>
      <c r="OD411">
        <v>0</v>
      </c>
      <c r="OE411">
        <v>0</v>
      </c>
      <c r="OF411">
        <v>0</v>
      </c>
      <c r="OG411">
        <v>0</v>
      </c>
      <c r="OH411">
        <v>0</v>
      </c>
      <c r="OI411">
        <v>0</v>
      </c>
      <c r="OJ411">
        <v>0</v>
      </c>
      <c r="OK411">
        <v>0</v>
      </c>
      <c r="OL411">
        <v>0</v>
      </c>
      <c r="OM411">
        <v>0</v>
      </c>
      <c r="ON411">
        <v>0</v>
      </c>
      <c r="OO411">
        <v>0</v>
      </c>
      <c r="OP411">
        <v>0</v>
      </c>
      <c r="OQ411">
        <v>0</v>
      </c>
      <c r="OR411">
        <v>0</v>
      </c>
      <c r="OS411">
        <v>0</v>
      </c>
      <c r="OT411">
        <v>0</v>
      </c>
      <c r="OU411">
        <v>0</v>
      </c>
      <c r="OV411">
        <v>0</v>
      </c>
      <c r="OW411">
        <v>0</v>
      </c>
      <c r="OX411">
        <v>0</v>
      </c>
      <c r="OY411">
        <v>0</v>
      </c>
      <c r="OZ411">
        <v>0</v>
      </c>
      <c r="PA411">
        <v>0</v>
      </c>
      <c r="PB411">
        <v>0</v>
      </c>
      <c r="PC411">
        <v>0</v>
      </c>
      <c r="PD411">
        <v>0</v>
      </c>
      <c r="PE411">
        <v>0</v>
      </c>
      <c r="PF411">
        <v>0</v>
      </c>
      <c r="PG411">
        <v>0</v>
      </c>
      <c r="PH411">
        <v>0</v>
      </c>
      <c r="PI411">
        <v>0</v>
      </c>
      <c r="PJ411">
        <v>0</v>
      </c>
      <c r="PK411">
        <v>0</v>
      </c>
      <c r="PL411">
        <v>0</v>
      </c>
      <c r="PM411">
        <v>0</v>
      </c>
      <c r="PN411">
        <v>0</v>
      </c>
      <c r="PO411">
        <v>0</v>
      </c>
      <c r="PP411">
        <v>0</v>
      </c>
      <c r="PQ411">
        <v>0</v>
      </c>
      <c r="PR411">
        <v>0</v>
      </c>
      <c r="PS411">
        <v>0</v>
      </c>
      <c r="PT411">
        <v>0</v>
      </c>
      <c r="PU411">
        <v>0</v>
      </c>
      <c r="PV411">
        <v>0</v>
      </c>
      <c r="PW411">
        <v>0</v>
      </c>
      <c r="PX411">
        <v>0</v>
      </c>
      <c r="PY411">
        <v>0</v>
      </c>
      <c r="PZ411">
        <v>0</v>
      </c>
      <c r="QA411">
        <v>0</v>
      </c>
      <c r="QB411">
        <v>0</v>
      </c>
      <c r="QC411">
        <v>0</v>
      </c>
      <c r="QD411">
        <v>0</v>
      </c>
      <c r="QE411">
        <v>0</v>
      </c>
      <c r="QF411">
        <v>0</v>
      </c>
      <c r="QG411">
        <v>0</v>
      </c>
      <c r="QH411">
        <v>0</v>
      </c>
      <c r="QI411">
        <v>0</v>
      </c>
      <c r="QJ411">
        <v>0</v>
      </c>
      <c r="QK411">
        <v>0</v>
      </c>
      <c r="QL411">
        <v>0</v>
      </c>
      <c r="QM411">
        <v>0</v>
      </c>
      <c r="QN411">
        <v>0</v>
      </c>
      <c r="QO411">
        <v>0</v>
      </c>
      <c r="QP411">
        <v>0</v>
      </c>
      <c r="QQ411">
        <v>0</v>
      </c>
      <c r="QR411">
        <v>0</v>
      </c>
      <c r="QS411">
        <v>0</v>
      </c>
      <c r="QT411">
        <v>0</v>
      </c>
      <c r="QU411">
        <v>0</v>
      </c>
      <c r="QV411">
        <v>0</v>
      </c>
      <c r="QW411">
        <v>0</v>
      </c>
      <c r="QX411">
        <v>0</v>
      </c>
      <c r="QY411">
        <v>0</v>
      </c>
      <c r="QZ411">
        <v>0</v>
      </c>
      <c r="RA411">
        <v>0</v>
      </c>
      <c r="RB411">
        <v>0</v>
      </c>
      <c r="RC411">
        <v>0</v>
      </c>
      <c r="RD411">
        <v>0</v>
      </c>
      <c r="RE411">
        <v>0</v>
      </c>
      <c r="RF411">
        <v>0</v>
      </c>
      <c r="RG411">
        <v>0</v>
      </c>
      <c r="RH411">
        <v>0</v>
      </c>
      <c r="RI411">
        <v>0</v>
      </c>
      <c r="RJ411">
        <v>0</v>
      </c>
      <c r="RK411">
        <v>0</v>
      </c>
      <c r="RL411">
        <v>0</v>
      </c>
      <c r="RM411">
        <v>0</v>
      </c>
      <c r="RN411">
        <v>0</v>
      </c>
      <c r="RO411">
        <v>0</v>
      </c>
      <c r="RP411">
        <v>0</v>
      </c>
      <c r="RQ411">
        <v>0</v>
      </c>
      <c r="RR411">
        <v>0</v>
      </c>
      <c r="RS411">
        <v>0</v>
      </c>
      <c r="RT411">
        <v>0</v>
      </c>
      <c r="RU411">
        <v>0</v>
      </c>
      <c r="RV411">
        <v>0</v>
      </c>
      <c r="RW411">
        <v>0</v>
      </c>
      <c r="RX411">
        <v>0</v>
      </c>
      <c r="RY411">
        <v>0</v>
      </c>
      <c r="RZ411">
        <v>0</v>
      </c>
      <c r="SA411">
        <v>0</v>
      </c>
      <c r="SB411">
        <v>0</v>
      </c>
      <c r="SC411">
        <v>0</v>
      </c>
      <c r="SD411">
        <v>0</v>
      </c>
      <c r="SE411">
        <v>0</v>
      </c>
      <c r="SF411">
        <v>0</v>
      </c>
      <c r="SG411">
        <v>0</v>
      </c>
      <c r="SH411">
        <v>0</v>
      </c>
      <c r="SI411">
        <v>0</v>
      </c>
      <c r="SJ411">
        <v>0</v>
      </c>
      <c r="SK411">
        <v>0</v>
      </c>
      <c r="SL411">
        <v>0</v>
      </c>
      <c r="SM411">
        <v>0</v>
      </c>
      <c r="SN411">
        <v>0</v>
      </c>
      <c r="SO411">
        <v>0</v>
      </c>
      <c r="SP411">
        <v>0</v>
      </c>
      <c r="SQ411">
        <v>0</v>
      </c>
      <c r="SR411">
        <v>0</v>
      </c>
      <c r="SS411">
        <v>0</v>
      </c>
      <c r="ST411">
        <v>0</v>
      </c>
      <c r="SU411">
        <v>0</v>
      </c>
      <c r="SV411">
        <v>0</v>
      </c>
      <c r="SW411" t="s">
        <v>8970</v>
      </c>
      <c r="SX411" t="s">
        <v>2126</v>
      </c>
      <c r="SY411">
        <v>0</v>
      </c>
      <c r="SZ411">
        <v>0</v>
      </c>
      <c r="TA411">
        <v>0</v>
      </c>
      <c r="TB411">
        <v>0</v>
      </c>
      <c r="TC411">
        <v>0</v>
      </c>
      <c r="TD411">
        <v>0</v>
      </c>
      <c r="TE411">
        <v>0</v>
      </c>
      <c r="TF411">
        <v>0</v>
      </c>
      <c r="TG411">
        <v>0</v>
      </c>
      <c r="TH411">
        <v>0</v>
      </c>
      <c r="TI411">
        <v>0</v>
      </c>
      <c r="TJ411">
        <v>0</v>
      </c>
      <c r="TK411" t="s">
        <v>1657</v>
      </c>
      <c r="TL411" t="s">
        <v>2172</v>
      </c>
      <c r="TM411">
        <v>0</v>
      </c>
      <c r="TN411">
        <v>0</v>
      </c>
      <c r="TO411">
        <v>0</v>
      </c>
      <c r="TP411">
        <v>0</v>
      </c>
      <c r="TQ411">
        <v>0</v>
      </c>
      <c r="TR411">
        <v>0</v>
      </c>
      <c r="TS411">
        <v>0</v>
      </c>
      <c r="TT411">
        <v>0</v>
      </c>
      <c r="TU411">
        <v>0</v>
      </c>
      <c r="TV411">
        <v>0</v>
      </c>
      <c r="TW411">
        <v>0</v>
      </c>
      <c r="TX411">
        <v>0</v>
      </c>
      <c r="TY411">
        <v>0</v>
      </c>
      <c r="TZ411">
        <v>0</v>
      </c>
      <c r="UA411">
        <v>0</v>
      </c>
      <c r="UB411">
        <v>0</v>
      </c>
      <c r="UC411">
        <v>0</v>
      </c>
      <c r="UD411">
        <v>0</v>
      </c>
      <c r="UE411">
        <v>0</v>
      </c>
      <c r="UF411">
        <v>0</v>
      </c>
      <c r="UG411">
        <v>0</v>
      </c>
      <c r="UH411">
        <v>0</v>
      </c>
      <c r="UI411">
        <v>0</v>
      </c>
      <c r="UJ411">
        <v>0</v>
      </c>
      <c r="UK411">
        <v>0</v>
      </c>
    </row>
    <row r="412" spans="1:557" x14ac:dyDescent="0.2">
      <c r="A412" t="s">
        <v>27963</v>
      </c>
      <c r="B412" t="s">
        <v>3913</v>
      </c>
      <c r="C412" t="s">
        <v>1398</v>
      </c>
      <c r="D412" t="s">
        <v>6674</v>
      </c>
      <c r="E412" t="s">
        <v>3169</v>
      </c>
      <c r="F412" t="s">
        <v>2273</v>
      </c>
      <c r="G412" t="s">
        <v>16192</v>
      </c>
      <c r="H412">
        <v>0</v>
      </c>
      <c r="I412" t="s">
        <v>9109</v>
      </c>
      <c r="J412" t="s">
        <v>7427</v>
      </c>
      <c r="K412" t="s">
        <v>731</v>
      </c>
      <c r="L412" t="s">
        <v>3470</v>
      </c>
      <c r="M412" t="s">
        <v>19007</v>
      </c>
      <c r="N412" t="s">
        <v>4386</v>
      </c>
      <c r="O412" t="s">
        <v>1406</v>
      </c>
      <c r="P412" t="s">
        <v>11552</v>
      </c>
      <c r="Q412" t="s">
        <v>1407</v>
      </c>
      <c r="R412" s="1">
        <v>7374087456.6772404</v>
      </c>
      <c r="S412" t="s">
        <v>1408</v>
      </c>
      <c r="T412" t="s">
        <v>27964</v>
      </c>
      <c r="U412" t="s">
        <v>14620</v>
      </c>
      <c r="V412">
        <v>0</v>
      </c>
      <c r="W412">
        <v>0</v>
      </c>
      <c r="X412">
        <v>0</v>
      </c>
      <c r="Y412">
        <v>0</v>
      </c>
      <c r="Z412">
        <v>0</v>
      </c>
      <c r="AA412" t="s">
        <v>2914</v>
      </c>
      <c r="AB412" t="s">
        <v>3894</v>
      </c>
      <c r="AC412" s="1">
        <v>9802960494.0692101</v>
      </c>
      <c r="AD412" s="1">
        <v>4740010428.0229397</v>
      </c>
      <c r="AE412" t="s">
        <v>3507</v>
      </c>
      <c r="AF412" t="s">
        <v>23470</v>
      </c>
      <c r="AG412" s="1">
        <v>9570293808.0199108</v>
      </c>
      <c r="AH412" t="s">
        <v>13019</v>
      </c>
      <c r="AI412" t="s">
        <v>27965</v>
      </c>
      <c r="AJ412" t="s">
        <v>1415</v>
      </c>
      <c r="AK412" t="s">
        <v>27966</v>
      </c>
      <c r="AL412" t="s">
        <v>11073</v>
      </c>
      <c r="AM412" t="s">
        <v>17281</v>
      </c>
      <c r="AN412" t="s">
        <v>3844</v>
      </c>
      <c r="AO412" t="s">
        <v>19083</v>
      </c>
      <c r="AP412" t="s">
        <v>4388</v>
      </c>
      <c r="AQ412" t="s">
        <v>1418</v>
      </c>
      <c r="AR412" t="s">
        <v>2404</v>
      </c>
      <c r="AS412" t="s">
        <v>2405</v>
      </c>
      <c r="AT412" s="1">
        <v>6443714.1568400003</v>
      </c>
      <c r="AU412">
        <v>0</v>
      </c>
      <c r="AV412">
        <v>0</v>
      </c>
      <c r="AW412">
        <v>0</v>
      </c>
      <c r="AX412">
        <v>0</v>
      </c>
      <c r="AY412">
        <v>0</v>
      </c>
      <c r="AZ412" s="1">
        <v>9339684318.6700306</v>
      </c>
      <c r="BA412" t="s">
        <v>1679</v>
      </c>
      <c r="BB412" s="1">
        <v>8024394158.2410498</v>
      </c>
      <c r="BC412" t="s">
        <v>7367</v>
      </c>
      <c r="BD412">
        <v>0</v>
      </c>
      <c r="BE412" t="s">
        <v>14118</v>
      </c>
      <c r="BF412" t="s">
        <v>27901</v>
      </c>
      <c r="BG412" t="s">
        <v>19743</v>
      </c>
      <c r="BH412" t="s">
        <v>27967</v>
      </c>
      <c r="BI412" t="s">
        <v>5410</v>
      </c>
      <c r="BJ412">
        <v>0</v>
      </c>
      <c r="BK412" t="s">
        <v>3785</v>
      </c>
      <c r="BL412" t="s">
        <v>26001</v>
      </c>
      <c r="BM412">
        <v>0</v>
      </c>
      <c r="BN412">
        <v>0</v>
      </c>
      <c r="BO412">
        <v>0</v>
      </c>
      <c r="BP412">
        <v>0</v>
      </c>
      <c r="BQ412" t="s">
        <v>25570</v>
      </c>
      <c r="BR412" t="s">
        <v>16195</v>
      </c>
      <c r="BS412" t="s">
        <v>18541</v>
      </c>
      <c r="BT412" t="s">
        <v>23479</v>
      </c>
      <c r="BU412" t="s">
        <v>27968</v>
      </c>
      <c r="BV412" s="1">
        <v>3834355828.22086</v>
      </c>
      <c r="BW412" s="1">
        <v>4813941173.6388597</v>
      </c>
      <c r="BX412" t="s">
        <v>2642</v>
      </c>
      <c r="BY412" t="s">
        <v>2936</v>
      </c>
      <c r="BZ412" s="1">
        <v>644994840.04128003</v>
      </c>
      <c r="CA412" s="1">
        <v>5419466724.4743099</v>
      </c>
      <c r="CB412" t="s">
        <v>2646</v>
      </c>
      <c r="CC412" t="s">
        <v>9735</v>
      </c>
      <c r="CD412" s="1">
        <v>8099133392.7269802</v>
      </c>
      <c r="CE412" t="s">
        <v>4459</v>
      </c>
      <c r="CF412" s="1">
        <v>6966213862.7655897</v>
      </c>
      <c r="CG412">
        <v>0</v>
      </c>
      <c r="CH412">
        <v>0</v>
      </c>
      <c r="CI412">
        <v>0</v>
      </c>
      <c r="CJ412">
        <v>0</v>
      </c>
      <c r="CK412" t="s">
        <v>9474</v>
      </c>
      <c r="CL412" t="s">
        <v>2654</v>
      </c>
      <c r="CM412" t="s">
        <v>26215</v>
      </c>
      <c r="CN412" t="s">
        <v>24545</v>
      </c>
      <c r="CO412" t="s">
        <v>27969</v>
      </c>
      <c r="CP412" t="s">
        <v>27970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  <c r="DA412" t="s">
        <v>3524</v>
      </c>
      <c r="DB412" t="s">
        <v>1451</v>
      </c>
      <c r="DC412" s="1">
        <v>4668098216.7864799</v>
      </c>
      <c r="DD412" t="s">
        <v>20507</v>
      </c>
      <c r="DE412" t="s">
        <v>1453</v>
      </c>
      <c r="DF412" s="1">
        <v>5370857725.9788399</v>
      </c>
      <c r="DG412" t="s">
        <v>11805</v>
      </c>
      <c r="DH412" t="s">
        <v>10948</v>
      </c>
      <c r="DI412">
        <v>0</v>
      </c>
      <c r="DJ412">
        <v>0</v>
      </c>
      <c r="DK412" t="s">
        <v>14196</v>
      </c>
      <c r="DL412">
        <v>0</v>
      </c>
      <c r="DM412" t="s">
        <v>26788</v>
      </c>
      <c r="DN412" t="s">
        <v>27971</v>
      </c>
      <c r="DO412" t="s">
        <v>22859</v>
      </c>
      <c r="DP412" t="s">
        <v>16538</v>
      </c>
      <c r="DQ412">
        <v>0</v>
      </c>
      <c r="DR412">
        <v>0</v>
      </c>
      <c r="DS412">
        <v>0</v>
      </c>
      <c r="DT412">
        <v>0</v>
      </c>
      <c r="DU412" s="1">
        <v>4710093730.8652401</v>
      </c>
      <c r="DV412" s="1">
        <v>8711939713.3771801</v>
      </c>
      <c r="DW412" s="1">
        <v>8393486654.3562202</v>
      </c>
      <c r="DX412" s="1">
        <v>4171881518.5648699</v>
      </c>
      <c r="DY412" t="s">
        <v>27972</v>
      </c>
      <c r="DZ412" t="s">
        <v>27973</v>
      </c>
      <c r="EA412" t="s">
        <v>27974</v>
      </c>
      <c r="EB412" t="s">
        <v>9491</v>
      </c>
      <c r="EC412" t="s">
        <v>1896</v>
      </c>
      <c r="ED412" t="s">
        <v>3280</v>
      </c>
      <c r="EE412" t="s">
        <v>3535</v>
      </c>
      <c r="EF412" t="s">
        <v>27975</v>
      </c>
      <c r="EG412" t="s">
        <v>27976</v>
      </c>
      <c r="EH412" t="s">
        <v>27977</v>
      </c>
      <c r="EI412">
        <v>0</v>
      </c>
      <c r="EJ412" t="s">
        <v>27978</v>
      </c>
      <c r="EK412" t="s">
        <v>22966</v>
      </c>
      <c r="EL412" t="s">
        <v>7565</v>
      </c>
      <c r="EM412" t="s">
        <v>12108</v>
      </c>
      <c r="EN412">
        <v>0</v>
      </c>
      <c r="EO412">
        <v>0</v>
      </c>
      <c r="EP412">
        <v>0</v>
      </c>
      <c r="EQ412">
        <v>0</v>
      </c>
      <c r="ER412">
        <v>0</v>
      </c>
      <c r="ES412">
        <v>0</v>
      </c>
      <c r="ET412">
        <v>0</v>
      </c>
      <c r="EU412">
        <v>0</v>
      </c>
      <c r="EV412" t="s">
        <v>22652</v>
      </c>
      <c r="EW412" t="s">
        <v>24565</v>
      </c>
      <c r="EX412" s="1">
        <v>4884720593.9820204</v>
      </c>
      <c r="EY412">
        <v>0</v>
      </c>
      <c r="EZ412">
        <v>0</v>
      </c>
      <c r="FA412">
        <v>0</v>
      </c>
      <c r="FB412">
        <v>0</v>
      </c>
      <c r="FC412" t="s">
        <v>7118</v>
      </c>
      <c r="FD412" t="s">
        <v>20313</v>
      </c>
      <c r="FE412" t="s">
        <v>1700</v>
      </c>
      <c r="FF412">
        <v>0</v>
      </c>
      <c r="FG412">
        <v>0</v>
      </c>
      <c r="FH412" t="s">
        <v>7720</v>
      </c>
      <c r="FI412">
        <v>0</v>
      </c>
      <c r="FJ412">
        <v>0</v>
      </c>
      <c r="FK412">
        <v>0</v>
      </c>
      <c r="FL412" t="s">
        <v>5030</v>
      </c>
      <c r="FM412" t="s">
        <v>2706</v>
      </c>
      <c r="FN412" t="s">
        <v>1489</v>
      </c>
      <c r="FO412">
        <v>0</v>
      </c>
      <c r="FP412" t="s">
        <v>22733</v>
      </c>
      <c r="FQ412" t="s">
        <v>27979</v>
      </c>
      <c r="FR412" t="s">
        <v>22977</v>
      </c>
      <c r="FS412" t="s">
        <v>6166</v>
      </c>
      <c r="FT412" t="s">
        <v>27980</v>
      </c>
      <c r="FU412" t="s">
        <v>2767</v>
      </c>
      <c r="FV412" t="s">
        <v>13237</v>
      </c>
      <c r="FW412" t="s">
        <v>1495</v>
      </c>
      <c r="FX412" t="s">
        <v>7311</v>
      </c>
      <c r="FY412">
        <v>0</v>
      </c>
      <c r="FZ412" t="s">
        <v>2714</v>
      </c>
      <c r="GA412">
        <v>0</v>
      </c>
      <c r="GB412" t="s">
        <v>22312</v>
      </c>
      <c r="GC412" t="s">
        <v>27981</v>
      </c>
      <c r="GD412" t="s">
        <v>14688</v>
      </c>
      <c r="GE412" t="s">
        <v>5988</v>
      </c>
      <c r="GF412" t="s">
        <v>11437</v>
      </c>
      <c r="GG412">
        <v>0</v>
      </c>
      <c r="GH412" t="s">
        <v>2986</v>
      </c>
      <c r="GI412" t="s">
        <v>14062</v>
      </c>
      <c r="GJ412" t="s">
        <v>5655</v>
      </c>
      <c r="GK412" t="s">
        <v>4177</v>
      </c>
      <c r="GL412" t="s">
        <v>14384</v>
      </c>
      <c r="GM412">
        <v>0</v>
      </c>
      <c r="GN412" t="s">
        <v>27982</v>
      </c>
      <c r="GO412" t="s">
        <v>2444</v>
      </c>
      <c r="GP412" t="s">
        <v>26274</v>
      </c>
      <c r="GQ412" t="s">
        <v>5718</v>
      </c>
      <c r="GR412" t="s">
        <v>1087</v>
      </c>
      <c r="GS412">
        <v>0</v>
      </c>
      <c r="GT412">
        <v>0</v>
      </c>
      <c r="GU412" s="1">
        <v>9664637092.8771591</v>
      </c>
      <c r="GV412">
        <v>0</v>
      </c>
      <c r="GW412" t="s">
        <v>27983</v>
      </c>
      <c r="GX412" t="s">
        <v>5989</v>
      </c>
      <c r="GY412" t="s">
        <v>4319</v>
      </c>
      <c r="GZ412" t="s">
        <v>3317</v>
      </c>
      <c r="HA412" t="s">
        <v>11620</v>
      </c>
      <c r="HB412" s="1">
        <v>5207519658.3867102</v>
      </c>
      <c r="HC412" t="s">
        <v>841</v>
      </c>
      <c r="HD412" t="s">
        <v>8054</v>
      </c>
      <c r="HE412" t="s">
        <v>23702</v>
      </c>
      <c r="HF412" t="s">
        <v>27984</v>
      </c>
      <c r="HG412" t="s">
        <v>24719</v>
      </c>
      <c r="HH412">
        <v>0</v>
      </c>
      <c r="HI412" t="s">
        <v>2733</v>
      </c>
      <c r="HJ412" t="s">
        <v>1515</v>
      </c>
      <c r="HK412" t="s">
        <v>13679</v>
      </c>
      <c r="HL412">
        <v>0</v>
      </c>
      <c r="HM412">
        <v>0</v>
      </c>
      <c r="HN412" t="s">
        <v>18788</v>
      </c>
      <c r="HO412" s="1">
        <v>945358290.79220998</v>
      </c>
      <c r="HP412" t="s">
        <v>847</v>
      </c>
      <c r="HQ412" t="s">
        <v>3007</v>
      </c>
      <c r="HR412" t="s">
        <v>2540</v>
      </c>
      <c r="HS412">
        <v>0</v>
      </c>
      <c r="HT412">
        <v>0</v>
      </c>
      <c r="HU412">
        <v>0</v>
      </c>
      <c r="HV412">
        <v>0</v>
      </c>
      <c r="HW412" t="s">
        <v>5998</v>
      </c>
      <c r="HX412" t="s">
        <v>10986</v>
      </c>
      <c r="HY412" t="s">
        <v>16831</v>
      </c>
      <c r="HZ412" t="s">
        <v>20112</v>
      </c>
      <c r="IA412">
        <v>0</v>
      </c>
      <c r="IB412" t="s">
        <v>9531</v>
      </c>
      <c r="IC412" t="s">
        <v>4184</v>
      </c>
      <c r="ID412" t="s">
        <v>11210</v>
      </c>
      <c r="IE412">
        <v>0</v>
      </c>
      <c r="IF412">
        <v>0</v>
      </c>
      <c r="IG412">
        <v>0</v>
      </c>
      <c r="IH412">
        <v>0</v>
      </c>
      <c r="II412">
        <v>0</v>
      </c>
      <c r="IJ412">
        <v>0</v>
      </c>
      <c r="IK412" t="s">
        <v>2380</v>
      </c>
      <c r="IL412" t="s">
        <v>11630</v>
      </c>
      <c r="IM412" s="1">
        <v>900495272.39981997</v>
      </c>
      <c r="IN412" t="s">
        <v>2417</v>
      </c>
      <c r="IO412" t="s">
        <v>4185</v>
      </c>
      <c r="IP412">
        <v>0</v>
      </c>
      <c r="IQ412" t="s">
        <v>27985</v>
      </c>
      <c r="IR412" t="s">
        <v>14531</v>
      </c>
      <c r="IS412" t="s">
        <v>2418</v>
      </c>
      <c r="IT412" t="s">
        <v>27986</v>
      </c>
      <c r="IU412" t="s">
        <v>9814</v>
      </c>
      <c r="IV412" t="s">
        <v>2419</v>
      </c>
      <c r="IW412" t="s">
        <v>27987</v>
      </c>
      <c r="IX412" t="s">
        <v>672</v>
      </c>
      <c r="IY412" t="s">
        <v>27988</v>
      </c>
      <c r="IZ412">
        <v>0</v>
      </c>
      <c r="JA412" t="s">
        <v>1233</v>
      </c>
      <c r="JB412">
        <v>0</v>
      </c>
      <c r="JC412" t="s">
        <v>3023</v>
      </c>
      <c r="JD412" t="s">
        <v>3948</v>
      </c>
      <c r="JE412">
        <v>0</v>
      </c>
      <c r="JF412" s="1">
        <v>9728572818.3675499</v>
      </c>
      <c r="JG412" t="s">
        <v>3951</v>
      </c>
      <c r="JH412" s="1">
        <v>7243752263.6725798</v>
      </c>
      <c r="JI412" t="s">
        <v>1539</v>
      </c>
      <c r="JJ412">
        <v>0</v>
      </c>
      <c r="JK412" t="s">
        <v>1540</v>
      </c>
      <c r="JL412">
        <v>0</v>
      </c>
      <c r="JM412" t="s">
        <v>15100</v>
      </c>
      <c r="JN412" t="s">
        <v>7127</v>
      </c>
      <c r="JO412" t="s">
        <v>16114</v>
      </c>
      <c r="JP412" t="s">
        <v>7761</v>
      </c>
      <c r="JQ412" t="s">
        <v>5665</v>
      </c>
      <c r="JR412" t="s">
        <v>15102</v>
      </c>
      <c r="JS412" t="s">
        <v>9563</v>
      </c>
      <c r="JT412" t="s">
        <v>15103</v>
      </c>
      <c r="JU412" t="s">
        <v>14533</v>
      </c>
      <c r="JV412" t="s">
        <v>3029</v>
      </c>
      <c r="JW412" t="s">
        <v>2546</v>
      </c>
      <c r="JX412" s="1">
        <v>6066120715.8022404</v>
      </c>
      <c r="JY412" s="1">
        <v>9426847662.1417809</v>
      </c>
      <c r="JZ412" t="s">
        <v>6103</v>
      </c>
      <c r="KA412" t="s">
        <v>19523</v>
      </c>
      <c r="KB412" t="s">
        <v>4479</v>
      </c>
      <c r="KC412">
        <v>0</v>
      </c>
      <c r="KD412">
        <v>0</v>
      </c>
      <c r="KE412">
        <v>0</v>
      </c>
      <c r="KF412">
        <v>0</v>
      </c>
      <c r="KG412">
        <v>0</v>
      </c>
      <c r="KH412">
        <v>0</v>
      </c>
      <c r="KI412" t="s">
        <v>24779</v>
      </c>
      <c r="KJ412" t="s">
        <v>593</v>
      </c>
      <c r="KK412">
        <v>0</v>
      </c>
      <c r="KL412">
        <v>0</v>
      </c>
      <c r="KM412">
        <v>0</v>
      </c>
      <c r="KN412">
        <v>0</v>
      </c>
      <c r="KO412">
        <v>0</v>
      </c>
      <c r="KP412">
        <v>0</v>
      </c>
      <c r="KQ412">
        <v>0</v>
      </c>
      <c r="KR412">
        <v>0</v>
      </c>
      <c r="KS412">
        <v>0</v>
      </c>
      <c r="KT412">
        <v>0</v>
      </c>
      <c r="KU412">
        <v>0</v>
      </c>
      <c r="KV412">
        <v>0</v>
      </c>
      <c r="KW412">
        <v>0</v>
      </c>
      <c r="KX412">
        <v>0</v>
      </c>
      <c r="KY412">
        <v>0</v>
      </c>
      <c r="KZ412">
        <v>0</v>
      </c>
      <c r="LA412">
        <v>0</v>
      </c>
      <c r="LB412">
        <v>0</v>
      </c>
      <c r="LC412">
        <v>0</v>
      </c>
      <c r="LD412">
        <v>0</v>
      </c>
      <c r="LE412">
        <v>0</v>
      </c>
      <c r="LF412">
        <v>0</v>
      </c>
      <c r="LG412">
        <v>0</v>
      </c>
      <c r="LH412">
        <v>0</v>
      </c>
      <c r="LI412">
        <v>0</v>
      </c>
      <c r="LJ412">
        <v>0</v>
      </c>
      <c r="LK412">
        <v>0</v>
      </c>
      <c r="LL412">
        <v>0</v>
      </c>
      <c r="LM412" s="1">
        <v>5430945527.6163597</v>
      </c>
      <c r="LN412">
        <v>0</v>
      </c>
      <c r="LO412">
        <v>0</v>
      </c>
      <c r="LP412">
        <v>0</v>
      </c>
      <c r="LQ412">
        <v>0</v>
      </c>
      <c r="LR412">
        <v>0</v>
      </c>
      <c r="LS412" t="s">
        <v>25560</v>
      </c>
      <c r="LT412" t="s">
        <v>27798</v>
      </c>
      <c r="LU412" t="s">
        <v>16133</v>
      </c>
      <c r="LV412" t="s">
        <v>4835</v>
      </c>
      <c r="LW412">
        <v>0</v>
      </c>
      <c r="LX412">
        <v>0</v>
      </c>
      <c r="LY412">
        <v>0</v>
      </c>
      <c r="LZ412">
        <v>0</v>
      </c>
      <c r="MA412">
        <v>0</v>
      </c>
      <c r="MB412">
        <v>0</v>
      </c>
      <c r="MC412">
        <v>0</v>
      </c>
      <c r="MD412">
        <v>0</v>
      </c>
      <c r="ME412">
        <v>0</v>
      </c>
      <c r="MF412" t="s">
        <v>21932</v>
      </c>
      <c r="MG412" t="s">
        <v>24503</v>
      </c>
      <c r="MH412" t="s">
        <v>27989</v>
      </c>
      <c r="MI412" t="s">
        <v>24743</v>
      </c>
      <c r="MJ412" t="s">
        <v>15663</v>
      </c>
      <c r="MK412" t="s">
        <v>27990</v>
      </c>
      <c r="ML412">
        <v>0</v>
      </c>
      <c r="MM412">
        <v>0</v>
      </c>
      <c r="MN412">
        <v>0</v>
      </c>
      <c r="MO412" t="s">
        <v>27991</v>
      </c>
      <c r="MP412" t="s">
        <v>2824</v>
      </c>
      <c r="MQ412">
        <v>0</v>
      </c>
      <c r="MR412">
        <v>0</v>
      </c>
      <c r="MS412">
        <v>0</v>
      </c>
      <c r="MT412">
        <v>0</v>
      </c>
      <c r="MU412">
        <v>0</v>
      </c>
      <c r="MV412">
        <v>0</v>
      </c>
      <c r="MW412" t="s">
        <v>14743</v>
      </c>
      <c r="MX412" t="s">
        <v>27992</v>
      </c>
      <c r="MY412" t="s">
        <v>1736</v>
      </c>
      <c r="MZ412">
        <v>0</v>
      </c>
      <c r="NA412" s="1">
        <v>3379748546.7081299</v>
      </c>
      <c r="NB412">
        <v>0</v>
      </c>
      <c r="NC412">
        <v>0</v>
      </c>
      <c r="ND412" t="s">
        <v>27993</v>
      </c>
      <c r="NE412">
        <v>0</v>
      </c>
      <c r="NF412">
        <v>0</v>
      </c>
      <c r="NG412">
        <v>0</v>
      </c>
      <c r="NH412">
        <v>0</v>
      </c>
      <c r="NI412" t="s">
        <v>2067</v>
      </c>
      <c r="NJ412" t="s">
        <v>4149</v>
      </c>
      <c r="NK412" t="s">
        <v>27994</v>
      </c>
      <c r="NL412" t="s">
        <v>15338</v>
      </c>
      <c r="NM412">
        <v>0</v>
      </c>
      <c r="NN412">
        <v>0</v>
      </c>
      <c r="NO412">
        <v>0</v>
      </c>
      <c r="NP412" t="s">
        <v>27995</v>
      </c>
      <c r="NQ412">
        <v>0</v>
      </c>
      <c r="NR412" t="s">
        <v>10499</v>
      </c>
      <c r="NS412">
        <v>0</v>
      </c>
      <c r="NT412">
        <v>0</v>
      </c>
      <c r="NU412">
        <v>0</v>
      </c>
      <c r="NV412">
        <v>0</v>
      </c>
      <c r="NW412" t="s">
        <v>25493</v>
      </c>
      <c r="NX412" t="s">
        <v>3410</v>
      </c>
      <c r="NY412">
        <v>0</v>
      </c>
      <c r="NZ412">
        <v>0</v>
      </c>
      <c r="OA412">
        <v>0</v>
      </c>
      <c r="OB412">
        <v>0</v>
      </c>
      <c r="OC412">
        <v>0</v>
      </c>
      <c r="OD412">
        <v>0</v>
      </c>
      <c r="OE412">
        <v>0</v>
      </c>
      <c r="OF412">
        <v>0</v>
      </c>
      <c r="OG412">
        <v>0</v>
      </c>
      <c r="OH412">
        <v>0</v>
      </c>
      <c r="OI412">
        <v>0</v>
      </c>
      <c r="OJ412" t="s">
        <v>3988</v>
      </c>
      <c r="OK412">
        <v>0</v>
      </c>
      <c r="OL412">
        <v>0</v>
      </c>
      <c r="OM412">
        <v>0</v>
      </c>
      <c r="ON412">
        <v>0</v>
      </c>
      <c r="OO412">
        <v>0</v>
      </c>
      <c r="OP412">
        <v>0</v>
      </c>
      <c r="OQ412">
        <v>0</v>
      </c>
      <c r="OR412">
        <v>0</v>
      </c>
      <c r="OS412">
        <v>0</v>
      </c>
      <c r="OT412">
        <v>0</v>
      </c>
      <c r="OU412">
        <v>0</v>
      </c>
      <c r="OV412">
        <v>0</v>
      </c>
      <c r="OW412">
        <v>0</v>
      </c>
      <c r="OX412">
        <v>0</v>
      </c>
      <c r="OY412">
        <v>0</v>
      </c>
      <c r="OZ412" t="s">
        <v>13267</v>
      </c>
      <c r="PA412" t="s">
        <v>14538</v>
      </c>
      <c r="PB412" t="s">
        <v>10439</v>
      </c>
      <c r="PC412" t="s">
        <v>10316</v>
      </c>
      <c r="PD412">
        <v>0</v>
      </c>
      <c r="PE412" t="s">
        <v>11692</v>
      </c>
      <c r="PF412">
        <v>0</v>
      </c>
      <c r="PG412">
        <v>0</v>
      </c>
      <c r="PH412">
        <v>0</v>
      </c>
      <c r="PI412">
        <v>0</v>
      </c>
      <c r="PJ412">
        <v>0</v>
      </c>
      <c r="PK412">
        <v>0</v>
      </c>
      <c r="PL412">
        <v>0</v>
      </c>
      <c r="PM412">
        <v>0</v>
      </c>
      <c r="PN412">
        <v>0</v>
      </c>
      <c r="PO412">
        <v>0</v>
      </c>
      <c r="PP412">
        <v>0</v>
      </c>
      <c r="PQ412">
        <v>0</v>
      </c>
      <c r="PR412">
        <v>0</v>
      </c>
      <c r="PS412">
        <v>0</v>
      </c>
      <c r="PT412">
        <v>0</v>
      </c>
      <c r="PU412">
        <v>0</v>
      </c>
      <c r="PV412">
        <v>0</v>
      </c>
      <c r="PW412">
        <v>0</v>
      </c>
      <c r="PX412">
        <v>0</v>
      </c>
      <c r="PY412">
        <v>0</v>
      </c>
      <c r="PZ412">
        <v>0</v>
      </c>
      <c r="QA412">
        <v>0</v>
      </c>
      <c r="QB412">
        <v>0</v>
      </c>
      <c r="QC412">
        <v>0</v>
      </c>
      <c r="QD412">
        <v>0</v>
      </c>
      <c r="QE412">
        <v>0</v>
      </c>
      <c r="QF412">
        <v>0</v>
      </c>
      <c r="QG412">
        <v>0</v>
      </c>
      <c r="QH412">
        <v>0</v>
      </c>
      <c r="QI412">
        <v>0</v>
      </c>
      <c r="QJ412">
        <v>0</v>
      </c>
      <c r="QK412">
        <v>0</v>
      </c>
      <c r="QL412">
        <v>0</v>
      </c>
      <c r="QM412">
        <v>0</v>
      </c>
      <c r="QN412">
        <v>0</v>
      </c>
      <c r="QO412">
        <v>0</v>
      </c>
      <c r="QP412">
        <v>0</v>
      </c>
      <c r="QQ412">
        <v>0</v>
      </c>
      <c r="QR412">
        <v>0</v>
      </c>
      <c r="QS412">
        <v>0</v>
      </c>
      <c r="QT412">
        <v>0</v>
      </c>
      <c r="QU412">
        <v>0</v>
      </c>
      <c r="QV412">
        <v>0</v>
      </c>
      <c r="QW412">
        <v>0</v>
      </c>
      <c r="QX412">
        <v>0</v>
      </c>
      <c r="QY412">
        <v>0</v>
      </c>
      <c r="QZ412">
        <v>0</v>
      </c>
      <c r="RA412">
        <v>0</v>
      </c>
      <c r="RB412">
        <v>0</v>
      </c>
      <c r="RC412">
        <v>0</v>
      </c>
      <c r="RD412">
        <v>0</v>
      </c>
      <c r="RE412">
        <v>0</v>
      </c>
      <c r="RF412">
        <v>0</v>
      </c>
      <c r="RG412">
        <v>0</v>
      </c>
      <c r="RH412">
        <v>0</v>
      </c>
      <c r="RI412">
        <v>0</v>
      </c>
      <c r="RJ412">
        <v>0</v>
      </c>
      <c r="RK412">
        <v>0</v>
      </c>
      <c r="RL412">
        <v>0</v>
      </c>
      <c r="RM412">
        <v>0</v>
      </c>
      <c r="RN412">
        <v>0</v>
      </c>
      <c r="RO412">
        <v>0</v>
      </c>
      <c r="RP412">
        <v>0</v>
      </c>
      <c r="RQ412">
        <v>0</v>
      </c>
      <c r="RR412">
        <v>0</v>
      </c>
      <c r="RS412">
        <v>0</v>
      </c>
      <c r="RT412">
        <v>0</v>
      </c>
      <c r="RU412">
        <v>0</v>
      </c>
      <c r="RV412">
        <v>0</v>
      </c>
      <c r="RW412">
        <v>0</v>
      </c>
      <c r="RX412">
        <v>0</v>
      </c>
      <c r="RY412">
        <v>0</v>
      </c>
      <c r="RZ412">
        <v>0</v>
      </c>
      <c r="SA412">
        <v>0</v>
      </c>
      <c r="SB412">
        <v>0</v>
      </c>
      <c r="SC412">
        <v>0</v>
      </c>
      <c r="SD412">
        <v>0</v>
      </c>
      <c r="SE412">
        <v>0</v>
      </c>
      <c r="SF412">
        <v>0</v>
      </c>
      <c r="SG412">
        <v>0</v>
      </c>
      <c r="SH412">
        <v>0</v>
      </c>
      <c r="SI412">
        <v>0</v>
      </c>
      <c r="SJ412">
        <v>0</v>
      </c>
      <c r="SK412">
        <v>0</v>
      </c>
      <c r="SL412">
        <v>0</v>
      </c>
      <c r="SM412">
        <v>0</v>
      </c>
      <c r="SN412">
        <v>0</v>
      </c>
      <c r="SO412">
        <v>0</v>
      </c>
      <c r="SP412">
        <v>0</v>
      </c>
      <c r="SQ412">
        <v>0</v>
      </c>
      <c r="SR412">
        <v>0</v>
      </c>
      <c r="SS412">
        <v>0</v>
      </c>
      <c r="ST412">
        <v>0</v>
      </c>
      <c r="SU412">
        <v>0</v>
      </c>
      <c r="SV412">
        <v>0</v>
      </c>
      <c r="SW412" t="s">
        <v>12310</v>
      </c>
      <c r="SX412" t="s">
        <v>2454</v>
      </c>
      <c r="SY412">
        <v>0</v>
      </c>
      <c r="SZ412">
        <v>0</v>
      </c>
      <c r="TA412" t="s">
        <v>21266</v>
      </c>
      <c r="TB412" t="s">
        <v>16167</v>
      </c>
      <c r="TC412" t="s">
        <v>21766</v>
      </c>
      <c r="TD412">
        <v>0</v>
      </c>
      <c r="TE412">
        <v>0</v>
      </c>
      <c r="TF412">
        <v>0</v>
      </c>
      <c r="TG412">
        <v>0</v>
      </c>
      <c r="TH412">
        <v>0</v>
      </c>
      <c r="TI412">
        <v>0</v>
      </c>
      <c r="TJ412">
        <v>0</v>
      </c>
      <c r="TK412">
        <v>0</v>
      </c>
      <c r="TL412" t="s">
        <v>2172</v>
      </c>
      <c r="TM412">
        <v>0</v>
      </c>
      <c r="TN412">
        <v>0</v>
      </c>
      <c r="TO412">
        <v>0</v>
      </c>
      <c r="TP412">
        <v>0</v>
      </c>
      <c r="TQ412">
        <v>0</v>
      </c>
      <c r="TR412">
        <v>0</v>
      </c>
      <c r="TS412">
        <v>0</v>
      </c>
      <c r="TT412" t="s">
        <v>10279</v>
      </c>
      <c r="TU412" t="s">
        <v>27996</v>
      </c>
      <c r="TV412" t="s">
        <v>27997</v>
      </c>
      <c r="TW412">
        <v>0</v>
      </c>
      <c r="TX412">
        <v>0</v>
      </c>
      <c r="TY412" t="s">
        <v>9534</v>
      </c>
      <c r="TZ412" t="s">
        <v>2897</v>
      </c>
      <c r="UA412" t="s">
        <v>2510</v>
      </c>
      <c r="UB412">
        <v>0</v>
      </c>
      <c r="UC412">
        <v>0</v>
      </c>
      <c r="UD412" t="s">
        <v>1149</v>
      </c>
      <c r="UE412" t="s">
        <v>1668</v>
      </c>
      <c r="UF412">
        <v>0</v>
      </c>
      <c r="UG412">
        <v>0</v>
      </c>
      <c r="UH412">
        <v>0</v>
      </c>
      <c r="UI412">
        <v>0</v>
      </c>
      <c r="UJ412">
        <v>0</v>
      </c>
      <c r="UK412">
        <v>0</v>
      </c>
    </row>
    <row r="413" spans="1:557" x14ac:dyDescent="0.2">
      <c r="A413" t="s">
        <v>27998</v>
      </c>
      <c r="B413" t="s">
        <v>27999</v>
      </c>
      <c r="C413" t="s">
        <v>2270</v>
      </c>
      <c r="D413" t="s">
        <v>28000</v>
      </c>
      <c r="E413" t="s">
        <v>17379</v>
      </c>
      <c r="F413" t="s">
        <v>16686</v>
      </c>
      <c r="G413">
        <v>0</v>
      </c>
      <c r="H413">
        <v>0</v>
      </c>
      <c r="I413">
        <v>0</v>
      </c>
      <c r="J413">
        <v>0</v>
      </c>
      <c r="K413">
        <v>0</v>
      </c>
      <c r="L413" t="s">
        <v>28001</v>
      </c>
      <c r="M413" t="s">
        <v>21277</v>
      </c>
      <c r="N413" t="s">
        <v>28002</v>
      </c>
      <c r="O413" t="s">
        <v>28003</v>
      </c>
      <c r="P413" t="s">
        <v>8986</v>
      </c>
      <c r="Q413" t="s">
        <v>28004</v>
      </c>
      <c r="R413" t="s">
        <v>28005</v>
      </c>
      <c r="S413" t="s">
        <v>25652</v>
      </c>
      <c r="T413" t="s">
        <v>15202</v>
      </c>
      <c r="U413" t="s">
        <v>15533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 t="s">
        <v>11068</v>
      </c>
      <c r="AG413" t="s">
        <v>13301</v>
      </c>
      <c r="AH413" t="s">
        <v>13019</v>
      </c>
      <c r="AI413" t="s">
        <v>3702</v>
      </c>
      <c r="AJ413" t="s">
        <v>28006</v>
      </c>
      <c r="AK413">
        <v>0</v>
      </c>
      <c r="AL413">
        <v>0</v>
      </c>
      <c r="AM413">
        <v>0</v>
      </c>
      <c r="AN413">
        <v>0</v>
      </c>
      <c r="AO413">
        <v>0</v>
      </c>
      <c r="AP413" t="s">
        <v>4388</v>
      </c>
      <c r="AQ413" t="s">
        <v>14544</v>
      </c>
      <c r="AR413" t="s">
        <v>19658</v>
      </c>
      <c r="AS413" t="s">
        <v>26421</v>
      </c>
      <c r="AT413" t="s">
        <v>6135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 t="s">
        <v>1680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 t="s">
        <v>4580</v>
      </c>
      <c r="BR413" t="s">
        <v>16195</v>
      </c>
      <c r="BS413" t="s">
        <v>6726</v>
      </c>
      <c r="BT413">
        <v>0</v>
      </c>
      <c r="BU413">
        <v>0</v>
      </c>
      <c r="BV413">
        <v>0</v>
      </c>
      <c r="BW413">
        <v>0</v>
      </c>
      <c r="BX413">
        <v>0</v>
      </c>
      <c r="BY413" t="s">
        <v>11107</v>
      </c>
      <c r="BZ413" t="s">
        <v>28007</v>
      </c>
      <c r="CA413" t="s">
        <v>21489</v>
      </c>
      <c r="CB413" t="s">
        <v>28008</v>
      </c>
      <c r="CC413" t="s">
        <v>14363</v>
      </c>
      <c r="CD413" t="s">
        <v>28009</v>
      </c>
      <c r="CE413" t="s">
        <v>28010</v>
      </c>
      <c r="CF413" t="s">
        <v>11573</v>
      </c>
      <c r="CG413">
        <v>0</v>
      </c>
      <c r="CH413">
        <v>0</v>
      </c>
      <c r="CI413" s="1">
        <v>5020332346.0013103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 t="s">
        <v>28011</v>
      </c>
      <c r="CT413" t="s">
        <v>27445</v>
      </c>
      <c r="CU413" t="s">
        <v>28012</v>
      </c>
      <c r="CV413" t="s">
        <v>28013</v>
      </c>
      <c r="CW413">
        <v>0</v>
      </c>
      <c r="CX413">
        <v>0</v>
      </c>
      <c r="CY413">
        <v>0</v>
      </c>
      <c r="CZ413">
        <v>0</v>
      </c>
      <c r="DA413">
        <v>0</v>
      </c>
      <c r="DB413">
        <v>0</v>
      </c>
      <c r="DC413">
        <v>0</v>
      </c>
      <c r="DD413">
        <v>0</v>
      </c>
      <c r="DE413" t="s">
        <v>19770</v>
      </c>
      <c r="DF413" t="s">
        <v>28014</v>
      </c>
      <c r="DG413" t="s">
        <v>28015</v>
      </c>
      <c r="DH413" t="s">
        <v>21330</v>
      </c>
      <c r="DI413">
        <v>0</v>
      </c>
      <c r="DJ413">
        <v>0</v>
      </c>
      <c r="DK413">
        <v>0</v>
      </c>
      <c r="DL413">
        <v>0</v>
      </c>
      <c r="DM413">
        <v>0</v>
      </c>
      <c r="DN413">
        <v>0</v>
      </c>
      <c r="DO413">
        <v>0</v>
      </c>
      <c r="DP413">
        <v>0</v>
      </c>
      <c r="DQ413">
        <v>0</v>
      </c>
      <c r="DR413">
        <v>0</v>
      </c>
      <c r="DS413">
        <v>0</v>
      </c>
      <c r="DT413">
        <v>0</v>
      </c>
      <c r="DU413">
        <v>0</v>
      </c>
      <c r="DV413" s="1">
        <v>4355969856.68859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0</v>
      </c>
      <c r="EI413">
        <v>0</v>
      </c>
      <c r="EJ413" t="s">
        <v>5005</v>
      </c>
      <c r="EK413">
        <v>0</v>
      </c>
      <c r="EL413">
        <v>0</v>
      </c>
      <c r="EM413">
        <v>0</v>
      </c>
      <c r="EN413">
        <v>0</v>
      </c>
      <c r="EO413">
        <v>0</v>
      </c>
      <c r="EP413">
        <v>0</v>
      </c>
      <c r="EQ413">
        <v>0</v>
      </c>
      <c r="ER413">
        <v>0</v>
      </c>
      <c r="ES413">
        <v>0</v>
      </c>
      <c r="ET413">
        <v>0</v>
      </c>
      <c r="EU413">
        <v>0</v>
      </c>
      <c r="EV413">
        <v>0</v>
      </c>
      <c r="EW413">
        <v>0</v>
      </c>
      <c r="EX413">
        <v>0</v>
      </c>
      <c r="EY413">
        <v>0</v>
      </c>
      <c r="EZ413">
        <v>0</v>
      </c>
      <c r="FA413">
        <v>0</v>
      </c>
      <c r="FB413">
        <v>0</v>
      </c>
      <c r="FC413">
        <v>0</v>
      </c>
      <c r="FD413">
        <v>0</v>
      </c>
      <c r="FE413">
        <v>0</v>
      </c>
      <c r="FF413">
        <v>0</v>
      </c>
      <c r="FG413">
        <v>0</v>
      </c>
      <c r="FH413">
        <v>0</v>
      </c>
      <c r="FI413">
        <v>0</v>
      </c>
      <c r="FJ413">
        <v>0</v>
      </c>
      <c r="FK413">
        <v>0</v>
      </c>
      <c r="FL413">
        <v>0</v>
      </c>
      <c r="FM413">
        <v>0</v>
      </c>
      <c r="FN413">
        <v>0</v>
      </c>
      <c r="FO413">
        <v>0</v>
      </c>
      <c r="FP413">
        <v>0</v>
      </c>
      <c r="FQ413">
        <v>0</v>
      </c>
      <c r="FR413">
        <v>0</v>
      </c>
      <c r="FS413">
        <v>0</v>
      </c>
      <c r="FT413">
        <v>0</v>
      </c>
      <c r="FU413">
        <v>0</v>
      </c>
      <c r="FV413">
        <v>0</v>
      </c>
      <c r="FW413">
        <v>0</v>
      </c>
      <c r="FX413">
        <v>0</v>
      </c>
      <c r="FY413" t="s">
        <v>28016</v>
      </c>
      <c r="FZ413" t="s">
        <v>28017</v>
      </c>
      <c r="GA413" t="s">
        <v>28018</v>
      </c>
      <c r="GB413">
        <v>0</v>
      </c>
      <c r="GC413">
        <v>0</v>
      </c>
      <c r="GD413">
        <v>0</v>
      </c>
      <c r="GE413">
        <v>0</v>
      </c>
      <c r="GF413">
        <v>0</v>
      </c>
      <c r="GG413">
        <v>0</v>
      </c>
      <c r="GH413">
        <v>0</v>
      </c>
      <c r="GI413">
        <v>0</v>
      </c>
      <c r="GJ413" t="s">
        <v>16357</v>
      </c>
      <c r="GK413" t="s">
        <v>28019</v>
      </c>
      <c r="GL413" t="s">
        <v>24154</v>
      </c>
      <c r="GM413">
        <v>0</v>
      </c>
      <c r="GN413">
        <v>0</v>
      </c>
      <c r="GO413">
        <v>0</v>
      </c>
      <c r="GP413">
        <v>0</v>
      </c>
      <c r="GQ413">
        <v>0</v>
      </c>
      <c r="GR413">
        <v>0</v>
      </c>
      <c r="GS413">
        <v>0</v>
      </c>
      <c r="GT413">
        <v>0</v>
      </c>
      <c r="GU413">
        <v>0</v>
      </c>
      <c r="GV413">
        <v>0</v>
      </c>
      <c r="GW413">
        <v>0</v>
      </c>
      <c r="GX413" t="s">
        <v>14515</v>
      </c>
      <c r="GY413">
        <v>0</v>
      </c>
      <c r="GZ413">
        <v>0</v>
      </c>
      <c r="HA413">
        <v>0</v>
      </c>
      <c r="HB413">
        <v>0</v>
      </c>
      <c r="HC413">
        <v>0</v>
      </c>
      <c r="HD413">
        <v>0</v>
      </c>
      <c r="HE413">
        <v>0</v>
      </c>
      <c r="HF413">
        <v>0</v>
      </c>
      <c r="HG413">
        <v>0</v>
      </c>
      <c r="HH413">
        <v>0</v>
      </c>
      <c r="HI413">
        <v>0</v>
      </c>
      <c r="HJ413">
        <v>0</v>
      </c>
      <c r="HK413">
        <v>0</v>
      </c>
      <c r="HL413">
        <v>0</v>
      </c>
      <c r="HM413">
        <v>0</v>
      </c>
      <c r="HN413">
        <v>0</v>
      </c>
      <c r="HO413">
        <v>0</v>
      </c>
      <c r="HP413">
        <v>0</v>
      </c>
      <c r="HQ413">
        <v>0</v>
      </c>
      <c r="HR413">
        <v>0</v>
      </c>
      <c r="HS413">
        <v>0</v>
      </c>
      <c r="HT413">
        <v>0</v>
      </c>
      <c r="HU413">
        <v>0</v>
      </c>
      <c r="HV413">
        <v>0</v>
      </c>
      <c r="HW413">
        <v>0</v>
      </c>
      <c r="HX413">
        <v>0</v>
      </c>
      <c r="HY413">
        <v>0</v>
      </c>
      <c r="HZ413">
        <v>0</v>
      </c>
      <c r="IA413">
        <v>0</v>
      </c>
      <c r="IB413">
        <v>0</v>
      </c>
      <c r="IC413">
        <v>0</v>
      </c>
      <c r="ID413">
        <v>0</v>
      </c>
      <c r="IE413">
        <v>0</v>
      </c>
      <c r="IF413">
        <v>0</v>
      </c>
      <c r="IG413">
        <v>0</v>
      </c>
      <c r="IH413">
        <v>0</v>
      </c>
      <c r="II413">
        <v>0</v>
      </c>
      <c r="IJ413">
        <v>0</v>
      </c>
      <c r="IK413">
        <v>0</v>
      </c>
      <c r="IL413">
        <v>0</v>
      </c>
      <c r="IM413">
        <v>0</v>
      </c>
      <c r="IN413">
        <v>0</v>
      </c>
      <c r="IO413">
        <v>0</v>
      </c>
      <c r="IP413">
        <v>0</v>
      </c>
      <c r="IQ413">
        <v>0</v>
      </c>
      <c r="IR413">
        <v>0</v>
      </c>
      <c r="IS413">
        <v>0</v>
      </c>
      <c r="IT413">
        <v>0</v>
      </c>
      <c r="IU413">
        <v>0</v>
      </c>
      <c r="IV413">
        <v>0</v>
      </c>
      <c r="IW413">
        <v>0</v>
      </c>
      <c r="IX413">
        <v>0</v>
      </c>
      <c r="IY413">
        <v>0</v>
      </c>
      <c r="IZ413">
        <v>0</v>
      </c>
      <c r="JA413">
        <v>0</v>
      </c>
      <c r="JB413">
        <v>0</v>
      </c>
      <c r="JC413">
        <v>0</v>
      </c>
      <c r="JD413">
        <v>0</v>
      </c>
      <c r="JE413">
        <v>0</v>
      </c>
      <c r="JF413">
        <v>0</v>
      </c>
      <c r="JG413">
        <v>0</v>
      </c>
      <c r="JH413">
        <v>0</v>
      </c>
      <c r="JI413">
        <v>0</v>
      </c>
      <c r="JJ413">
        <v>0</v>
      </c>
      <c r="JK413">
        <v>0</v>
      </c>
      <c r="JL413">
        <v>0</v>
      </c>
      <c r="JM413">
        <v>0</v>
      </c>
      <c r="JN413">
        <v>0</v>
      </c>
      <c r="JO413">
        <v>0</v>
      </c>
      <c r="JP413">
        <v>0</v>
      </c>
      <c r="JQ413">
        <v>0</v>
      </c>
      <c r="JR413">
        <v>0</v>
      </c>
      <c r="JS413">
        <v>0</v>
      </c>
      <c r="JT413">
        <v>0</v>
      </c>
      <c r="JU413">
        <v>0</v>
      </c>
      <c r="JV413" s="1">
        <v>8859750155.0456295</v>
      </c>
      <c r="JW413" t="s">
        <v>2391</v>
      </c>
      <c r="JX413" t="s">
        <v>7636</v>
      </c>
      <c r="JY413" t="s">
        <v>1542</v>
      </c>
      <c r="JZ413">
        <v>0</v>
      </c>
      <c r="KA413">
        <v>0</v>
      </c>
      <c r="KB413">
        <v>0</v>
      </c>
      <c r="KC413">
        <v>0</v>
      </c>
      <c r="KD413">
        <v>0</v>
      </c>
      <c r="KE413">
        <v>0</v>
      </c>
      <c r="KF413">
        <v>0</v>
      </c>
      <c r="KG413">
        <v>0</v>
      </c>
      <c r="KH413">
        <v>0</v>
      </c>
      <c r="KI413">
        <v>0</v>
      </c>
      <c r="KJ413">
        <v>0</v>
      </c>
      <c r="KK413">
        <v>0</v>
      </c>
      <c r="KL413">
        <v>0</v>
      </c>
      <c r="KM413" t="s">
        <v>11641</v>
      </c>
      <c r="KN413" t="s">
        <v>3957</v>
      </c>
      <c r="KO413" t="s">
        <v>2785</v>
      </c>
      <c r="KP413" t="s">
        <v>6453</v>
      </c>
      <c r="KQ413">
        <v>0</v>
      </c>
      <c r="KR413" t="s">
        <v>3839</v>
      </c>
      <c r="KS413" t="s">
        <v>5586</v>
      </c>
      <c r="KT413" t="s">
        <v>5587</v>
      </c>
      <c r="KU413">
        <v>0</v>
      </c>
      <c r="KV413" t="s">
        <v>7206</v>
      </c>
      <c r="KW413" t="s">
        <v>1557</v>
      </c>
      <c r="KX413" t="s">
        <v>3958</v>
      </c>
      <c r="KY413" t="s">
        <v>7208</v>
      </c>
      <c r="KZ413">
        <v>0</v>
      </c>
      <c r="LA413" t="s">
        <v>681</v>
      </c>
      <c r="LB413" t="s">
        <v>5589</v>
      </c>
      <c r="LC413" t="s">
        <v>908</v>
      </c>
      <c r="LD413" t="s">
        <v>1560</v>
      </c>
      <c r="LE413">
        <v>0</v>
      </c>
      <c r="LF413" t="s">
        <v>910</v>
      </c>
      <c r="LG413" t="s">
        <v>13358</v>
      </c>
      <c r="LH413" t="s">
        <v>14740</v>
      </c>
      <c r="LI413" t="s">
        <v>23020</v>
      </c>
      <c r="LJ413" t="s">
        <v>9361</v>
      </c>
      <c r="LK413" t="s">
        <v>6467</v>
      </c>
      <c r="LL413">
        <v>0</v>
      </c>
      <c r="LM413">
        <v>0</v>
      </c>
      <c r="LN413" t="s">
        <v>1346</v>
      </c>
      <c r="LO413">
        <v>0</v>
      </c>
      <c r="LP413">
        <v>0</v>
      </c>
      <c r="LQ413">
        <v>0</v>
      </c>
      <c r="LR413">
        <v>0</v>
      </c>
      <c r="LS413">
        <v>0</v>
      </c>
      <c r="LT413">
        <v>0</v>
      </c>
      <c r="LU413">
        <v>0</v>
      </c>
      <c r="LV413">
        <v>0</v>
      </c>
      <c r="LW413">
        <v>0</v>
      </c>
      <c r="LX413">
        <v>0</v>
      </c>
      <c r="LY413">
        <v>0</v>
      </c>
      <c r="LZ413">
        <v>0</v>
      </c>
      <c r="MA413">
        <v>0</v>
      </c>
      <c r="MB413">
        <v>0</v>
      </c>
      <c r="MC413">
        <v>0</v>
      </c>
      <c r="MD413">
        <v>0</v>
      </c>
      <c r="ME413">
        <v>0</v>
      </c>
      <c r="MF413">
        <v>0</v>
      </c>
      <c r="MG413">
        <v>0</v>
      </c>
      <c r="MH413">
        <v>0</v>
      </c>
      <c r="MI413">
        <v>0</v>
      </c>
      <c r="MJ413">
        <v>0</v>
      </c>
      <c r="MK413">
        <v>0</v>
      </c>
      <c r="ML413">
        <v>0</v>
      </c>
      <c r="MM413">
        <v>0</v>
      </c>
      <c r="MN413">
        <v>0</v>
      </c>
      <c r="MO413">
        <v>0</v>
      </c>
      <c r="MP413">
        <v>0</v>
      </c>
      <c r="MQ413">
        <v>0</v>
      </c>
      <c r="MR413">
        <v>0</v>
      </c>
      <c r="MS413">
        <v>0</v>
      </c>
      <c r="MT413">
        <v>0</v>
      </c>
      <c r="MU413">
        <v>0</v>
      </c>
      <c r="MV413">
        <v>0</v>
      </c>
      <c r="MW413">
        <v>0</v>
      </c>
      <c r="MX413">
        <v>0</v>
      </c>
      <c r="MY413">
        <v>0</v>
      </c>
      <c r="MZ413">
        <v>0</v>
      </c>
      <c r="NA413">
        <v>0</v>
      </c>
      <c r="NB413">
        <v>0</v>
      </c>
      <c r="NC413">
        <v>0</v>
      </c>
      <c r="ND413">
        <v>0</v>
      </c>
      <c r="NE413">
        <v>0</v>
      </c>
      <c r="NF413">
        <v>0</v>
      </c>
      <c r="NG413">
        <v>0</v>
      </c>
      <c r="NH413">
        <v>0</v>
      </c>
      <c r="NI413">
        <v>0</v>
      </c>
      <c r="NJ413">
        <v>0</v>
      </c>
      <c r="NK413">
        <v>0</v>
      </c>
      <c r="NL413">
        <v>0</v>
      </c>
      <c r="NM413">
        <v>0</v>
      </c>
      <c r="NN413">
        <v>0</v>
      </c>
      <c r="NO413">
        <v>0</v>
      </c>
      <c r="NP413">
        <v>0</v>
      </c>
      <c r="NQ413">
        <v>0</v>
      </c>
      <c r="NR413">
        <v>0</v>
      </c>
      <c r="NS413">
        <v>0</v>
      </c>
      <c r="NT413">
        <v>0</v>
      </c>
      <c r="NU413">
        <v>0</v>
      </c>
      <c r="NV413">
        <v>0</v>
      </c>
      <c r="NW413">
        <v>0</v>
      </c>
      <c r="NX413">
        <v>0</v>
      </c>
      <c r="NY413">
        <v>0</v>
      </c>
      <c r="NZ413">
        <v>0</v>
      </c>
      <c r="OA413">
        <v>0</v>
      </c>
      <c r="OB413">
        <v>0</v>
      </c>
      <c r="OC413">
        <v>0</v>
      </c>
      <c r="OD413">
        <v>0</v>
      </c>
      <c r="OE413">
        <v>0</v>
      </c>
      <c r="OF413">
        <v>0</v>
      </c>
      <c r="OG413">
        <v>0</v>
      </c>
      <c r="OH413">
        <v>0</v>
      </c>
      <c r="OI413">
        <v>0</v>
      </c>
      <c r="OJ413">
        <v>0</v>
      </c>
      <c r="OK413">
        <v>0</v>
      </c>
      <c r="OL413">
        <v>0</v>
      </c>
      <c r="OM413">
        <v>0</v>
      </c>
      <c r="ON413">
        <v>0</v>
      </c>
      <c r="OO413">
        <v>0</v>
      </c>
      <c r="OP413">
        <v>0</v>
      </c>
      <c r="OQ413">
        <v>0</v>
      </c>
      <c r="OR413">
        <v>0</v>
      </c>
      <c r="OS413">
        <v>0</v>
      </c>
      <c r="OT413">
        <v>0</v>
      </c>
      <c r="OU413">
        <v>0</v>
      </c>
      <c r="OV413">
        <v>0</v>
      </c>
      <c r="OW413">
        <v>0</v>
      </c>
      <c r="OX413">
        <v>0</v>
      </c>
      <c r="OY413">
        <v>0</v>
      </c>
      <c r="OZ413">
        <v>0</v>
      </c>
      <c r="PA413">
        <v>0</v>
      </c>
      <c r="PB413">
        <v>0</v>
      </c>
      <c r="PC413">
        <v>0</v>
      </c>
      <c r="PD413">
        <v>0</v>
      </c>
      <c r="PE413">
        <v>0</v>
      </c>
      <c r="PF413">
        <v>0</v>
      </c>
      <c r="PG413">
        <v>0</v>
      </c>
      <c r="PH413">
        <v>0</v>
      </c>
      <c r="PI413">
        <v>0</v>
      </c>
      <c r="PJ413">
        <v>0</v>
      </c>
      <c r="PK413">
        <v>0</v>
      </c>
      <c r="PL413">
        <v>0</v>
      </c>
      <c r="PM413">
        <v>0</v>
      </c>
      <c r="PN413">
        <v>0</v>
      </c>
      <c r="PO413">
        <v>0</v>
      </c>
      <c r="PP413">
        <v>0</v>
      </c>
      <c r="PQ413">
        <v>0</v>
      </c>
      <c r="PR413">
        <v>0</v>
      </c>
      <c r="PS413">
        <v>0</v>
      </c>
      <c r="PT413">
        <v>0</v>
      </c>
      <c r="PU413">
        <v>0</v>
      </c>
      <c r="PV413">
        <v>0</v>
      </c>
      <c r="PW413">
        <v>0</v>
      </c>
      <c r="PX413">
        <v>0</v>
      </c>
      <c r="PY413">
        <v>0</v>
      </c>
      <c r="PZ413">
        <v>0</v>
      </c>
      <c r="QA413">
        <v>0</v>
      </c>
      <c r="QB413">
        <v>0</v>
      </c>
      <c r="QC413">
        <v>0</v>
      </c>
      <c r="QD413">
        <v>0</v>
      </c>
      <c r="QE413">
        <v>0</v>
      </c>
      <c r="QF413">
        <v>0</v>
      </c>
      <c r="QG413">
        <v>0</v>
      </c>
      <c r="QH413">
        <v>0</v>
      </c>
      <c r="QI413">
        <v>0</v>
      </c>
      <c r="QJ413">
        <v>0</v>
      </c>
      <c r="QK413">
        <v>0</v>
      </c>
      <c r="QL413">
        <v>0</v>
      </c>
      <c r="QM413">
        <v>0</v>
      </c>
      <c r="QN413">
        <v>0</v>
      </c>
      <c r="QO413">
        <v>0</v>
      </c>
      <c r="QP413">
        <v>0</v>
      </c>
      <c r="QQ413">
        <v>0</v>
      </c>
      <c r="QR413">
        <v>0</v>
      </c>
      <c r="QS413">
        <v>0</v>
      </c>
      <c r="QT413">
        <v>0</v>
      </c>
      <c r="QU413">
        <v>0</v>
      </c>
      <c r="QV413">
        <v>0</v>
      </c>
      <c r="QW413" t="s">
        <v>2100</v>
      </c>
      <c r="QX413">
        <v>0</v>
      </c>
      <c r="QY413">
        <v>0</v>
      </c>
      <c r="QZ413">
        <v>0</v>
      </c>
      <c r="RA413">
        <v>0</v>
      </c>
      <c r="RB413">
        <v>0</v>
      </c>
      <c r="RC413">
        <v>0</v>
      </c>
      <c r="RD413">
        <v>0</v>
      </c>
      <c r="RE413">
        <v>0</v>
      </c>
      <c r="RF413">
        <v>0</v>
      </c>
      <c r="RG413">
        <v>0</v>
      </c>
      <c r="RH413">
        <v>0</v>
      </c>
      <c r="RI413">
        <v>0</v>
      </c>
      <c r="RJ413">
        <v>0</v>
      </c>
      <c r="RK413">
        <v>0</v>
      </c>
      <c r="RL413">
        <v>0</v>
      </c>
      <c r="RM413">
        <v>0</v>
      </c>
      <c r="RN413">
        <v>0</v>
      </c>
      <c r="RO413" t="s">
        <v>9261</v>
      </c>
      <c r="RP413" t="s">
        <v>1648</v>
      </c>
      <c r="RQ413">
        <v>0</v>
      </c>
      <c r="RR413">
        <v>0</v>
      </c>
      <c r="RS413">
        <v>0</v>
      </c>
      <c r="RT413">
        <v>0</v>
      </c>
      <c r="RU413">
        <v>0</v>
      </c>
      <c r="RV413">
        <v>0</v>
      </c>
      <c r="RW413">
        <v>0</v>
      </c>
      <c r="RX413">
        <v>0</v>
      </c>
      <c r="RY413">
        <v>0</v>
      </c>
      <c r="RZ413" t="s">
        <v>7266</v>
      </c>
      <c r="SA413">
        <v>0</v>
      </c>
      <c r="SB413">
        <v>0</v>
      </c>
      <c r="SC413">
        <v>0</v>
      </c>
      <c r="SD413">
        <v>0</v>
      </c>
      <c r="SE413">
        <v>0</v>
      </c>
      <c r="SF413">
        <v>0</v>
      </c>
      <c r="SG413">
        <v>0</v>
      </c>
      <c r="SH413">
        <v>0</v>
      </c>
      <c r="SI413">
        <v>0</v>
      </c>
      <c r="SJ413">
        <v>0</v>
      </c>
      <c r="SK413">
        <v>0</v>
      </c>
      <c r="SL413">
        <v>0</v>
      </c>
      <c r="SM413">
        <v>0</v>
      </c>
      <c r="SN413">
        <v>0</v>
      </c>
      <c r="SO413">
        <v>0</v>
      </c>
      <c r="SP413">
        <v>0</v>
      </c>
      <c r="SQ413">
        <v>0</v>
      </c>
      <c r="SR413">
        <v>0</v>
      </c>
      <c r="SS413">
        <v>0</v>
      </c>
      <c r="ST413">
        <v>0</v>
      </c>
      <c r="SU413">
        <v>0</v>
      </c>
      <c r="SV413">
        <v>0</v>
      </c>
      <c r="SW413">
        <v>0</v>
      </c>
      <c r="SX413">
        <v>0</v>
      </c>
      <c r="SY413">
        <v>0</v>
      </c>
      <c r="SZ413">
        <v>0</v>
      </c>
      <c r="TA413">
        <v>0</v>
      </c>
      <c r="TB413">
        <v>0</v>
      </c>
      <c r="TC413">
        <v>0</v>
      </c>
      <c r="TD413">
        <v>0</v>
      </c>
      <c r="TE413">
        <v>0</v>
      </c>
      <c r="TF413">
        <v>0</v>
      </c>
      <c r="TG413">
        <v>0</v>
      </c>
      <c r="TH413">
        <v>0</v>
      </c>
      <c r="TI413">
        <v>0</v>
      </c>
      <c r="TJ413">
        <v>0</v>
      </c>
      <c r="TK413">
        <v>0</v>
      </c>
      <c r="TL413">
        <v>0</v>
      </c>
      <c r="TM413">
        <v>0</v>
      </c>
      <c r="TN413">
        <v>0</v>
      </c>
      <c r="TO413">
        <v>0</v>
      </c>
      <c r="TP413">
        <v>0</v>
      </c>
      <c r="TQ413">
        <v>0</v>
      </c>
      <c r="TR413">
        <v>0</v>
      </c>
      <c r="TS413">
        <v>0</v>
      </c>
      <c r="TT413">
        <v>0</v>
      </c>
      <c r="TU413">
        <v>0</v>
      </c>
      <c r="TV413">
        <v>0</v>
      </c>
      <c r="TW413">
        <v>0</v>
      </c>
      <c r="TX413">
        <v>0</v>
      </c>
      <c r="TY413">
        <v>0</v>
      </c>
      <c r="TZ413">
        <v>0</v>
      </c>
      <c r="UA413">
        <v>0</v>
      </c>
      <c r="UB413">
        <v>0</v>
      </c>
      <c r="UC413">
        <v>0</v>
      </c>
      <c r="UD413">
        <v>0</v>
      </c>
      <c r="UE413">
        <v>0</v>
      </c>
      <c r="UF413">
        <v>0</v>
      </c>
      <c r="UG413">
        <v>0</v>
      </c>
      <c r="UH413">
        <v>0</v>
      </c>
      <c r="UI413">
        <v>0</v>
      </c>
      <c r="UJ413">
        <v>0</v>
      </c>
      <c r="UK413">
        <v>0</v>
      </c>
    </row>
    <row r="414" spans="1:557" x14ac:dyDescent="0.2">
      <c r="A414" t="s">
        <v>28020</v>
      </c>
      <c r="B414" t="s">
        <v>17679</v>
      </c>
      <c r="C414">
        <v>0</v>
      </c>
      <c r="D414" t="s">
        <v>2589</v>
      </c>
      <c r="E414" t="s">
        <v>28021</v>
      </c>
      <c r="F414" t="s">
        <v>28022</v>
      </c>
      <c r="G414">
        <v>0</v>
      </c>
      <c r="H414">
        <v>0</v>
      </c>
      <c r="I414">
        <v>0</v>
      </c>
      <c r="J414">
        <v>0</v>
      </c>
      <c r="K414">
        <v>0</v>
      </c>
      <c r="L414" t="s">
        <v>1403</v>
      </c>
      <c r="M414" t="s">
        <v>2595</v>
      </c>
      <c r="N414" t="s">
        <v>16193</v>
      </c>
      <c r="O414" t="s">
        <v>735</v>
      </c>
      <c r="P414" s="1">
        <v>8308408109.0063105</v>
      </c>
      <c r="Q414">
        <v>0</v>
      </c>
      <c r="R414" t="s">
        <v>5823</v>
      </c>
      <c r="S414">
        <v>0</v>
      </c>
      <c r="T414" t="s">
        <v>28023</v>
      </c>
      <c r="U414">
        <v>0</v>
      </c>
      <c r="V414">
        <v>0</v>
      </c>
      <c r="W414">
        <v>0</v>
      </c>
      <c r="X414">
        <v>0</v>
      </c>
      <c r="Y414" s="1">
        <v>5313778627.9823599</v>
      </c>
      <c r="Z414">
        <v>0</v>
      </c>
      <c r="AA414" s="1">
        <v>689369915.89687002</v>
      </c>
      <c r="AB414" t="s">
        <v>3132</v>
      </c>
      <c r="AC414">
        <v>0</v>
      </c>
      <c r="AD414">
        <v>0</v>
      </c>
      <c r="AE414" t="s">
        <v>2402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 t="s">
        <v>28024</v>
      </c>
      <c r="AQ414" t="s">
        <v>4569</v>
      </c>
      <c r="AR414" t="s">
        <v>2404</v>
      </c>
      <c r="AS414" t="s">
        <v>25457</v>
      </c>
      <c r="AT414" t="s">
        <v>28025</v>
      </c>
      <c r="AU414">
        <v>0</v>
      </c>
      <c r="AV414" t="s">
        <v>4427</v>
      </c>
      <c r="AW414">
        <v>0</v>
      </c>
      <c r="AX414">
        <v>0</v>
      </c>
      <c r="AY414">
        <v>0</v>
      </c>
      <c r="AZ414" t="s">
        <v>2518</v>
      </c>
      <c r="BA414" t="s">
        <v>1679</v>
      </c>
      <c r="BB414" t="s">
        <v>9015</v>
      </c>
      <c r="BC414" t="s">
        <v>1424</v>
      </c>
      <c r="BD414">
        <v>0</v>
      </c>
      <c r="BE414" t="s">
        <v>6716</v>
      </c>
      <c r="BF414" t="s">
        <v>1681</v>
      </c>
      <c r="BG414">
        <v>0</v>
      </c>
      <c r="BH414">
        <v>0</v>
      </c>
      <c r="BI414" t="s">
        <v>28026</v>
      </c>
      <c r="BJ414">
        <v>0</v>
      </c>
      <c r="BK414">
        <v>0</v>
      </c>
      <c r="BL414">
        <v>0</v>
      </c>
      <c r="BM414">
        <v>0</v>
      </c>
      <c r="BN414" t="s">
        <v>6311</v>
      </c>
      <c r="BO414">
        <v>0</v>
      </c>
      <c r="BP414">
        <v>0</v>
      </c>
      <c r="BQ414" s="1">
        <v>4328254847.6454296</v>
      </c>
      <c r="BR414" s="1">
        <v>4520795660.03617</v>
      </c>
      <c r="BS414" t="s">
        <v>23012</v>
      </c>
      <c r="BT414" t="s">
        <v>14372</v>
      </c>
      <c r="BU414" s="1">
        <v>4367765887.7484198</v>
      </c>
      <c r="BV414" t="s">
        <v>1184</v>
      </c>
      <c r="BW414" t="s">
        <v>7938</v>
      </c>
      <c r="BX414" t="s">
        <v>23909</v>
      </c>
      <c r="BY414" t="s">
        <v>11107</v>
      </c>
      <c r="BZ414" t="s">
        <v>3249</v>
      </c>
      <c r="CA414" t="s">
        <v>763</v>
      </c>
      <c r="CB414" s="1">
        <v>9801038910.1244698</v>
      </c>
      <c r="CC414">
        <v>0</v>
      </c>
      <c r="CD414" s="1">
        <v>4049566696.3634901</v>
      </c>
      <c r="CE414">
        <v>0</v>
      </c>
      <c r="CF414">
        <v>0</v>
      </c>
      <c r="CG414" t="s">
        <v>28027</v>
      </c>
      <c r="CH414" t="s">
        <v>2650</v>
      </c>
      <c r="CI414" t="s">
        <v>20497</v>
      </c>
      <c r="CJ414" t="s">
        <v>28028</v>
      </c>
      <c r="CK414" t="s">
        <v>2474</v>
      </c>
      <c r="CL414" t="s">
        <v>5893</v>
      </c>
      <c r="CM414" t="s">
        <v>14191</v>
      </c>
      <c r="CN414" t="s">
        <v>28029</v>
      </c>
      <c r="CO414">
        <v>0</v>
      </c>
      <c r="CP414">
        <v>0</v>
      </c>
      <c r="CQ414">
        <v>0</v>
      </c>
      <c r="CR414" s="1">
        <v>4319654427.6457901</v>
      </c>
      <c r="CS414">
        <v>0</v>
      </c>
      <c r="CT414">
        <v>0</v>
      </c>
      <c r="CU414">
        <v>0</v>
      </c>
      <c r="CV414">
        <v>0</v>
      </c>
      <c r="CW414" t="s">
        <v>28030</v>
      </c>
      <c r="CX414" s="1">
        <v>7907013520.9931202</v>
      </c>
      <c r="CY414" t="s">
        <v>14780</v>
      </c>
      <c r="CZ414" t="s">
        <v>28031</v>
      </c>
      <c r="DA414">
        <v>0</v>
      </c>
      <c r="DB414">
        <v>0</v>
      </c>
      <c r="DC414">
        <v>0</v>
      </c>
      <c r="DD414">
        <v>0</v>
      </c>
      <c r="DE414" s="1">
        <v>857964051.30624998</v>
      </c>
      <c r="DF414" t="s">
        <v>2665</v>
      </c>
      <c r="DG414" s="1">
        <v>7324397568.3000097</v>
      </c>
      <c r="DH414" t="s">
        <v>13926</v>
      </c>
      <c r="DI414">
        <v>0</v>
      </c>
      <c r="DJ414">
        <v>0</v>
      </c>
      <c r="DK414">
        <v>0</v>
      </c>
      <c r="DL414">
        <v>0</v>
      </c>
      <c r="DM414">
        <v>0</v>
      </c>
      <c r="DN414">
        <v>0</v>
      </c>
      <c r="DO414">
        <v>0</v>
      </c>
      <c r="DP414">
        <v>0</v>
      </c>
      <c r="DQ414">
        <v>0</v>
      </c>
      <c r="DR414">
        <v>0</v>
      </c>
      <c r="DS414">
        <v>0</v>
      </c>
      <c r="DT414">
        <v>0</v>
      </c>
      <c r="DU414" t="s">
        <v>14314</v>
      </c>
      <c r="DV414" s="1">
        <v>8711939713.3771801</v>
      </c>
      <c r="DW414" s="1">
        <v>8393486654.3562202</v>
      </c>
      <c r="DX414" t="s">
        <v>20575</v>
      </c>
      <c r="DY414" t="s">
        <v>28032</v>
      </c>
      <c r="DZ414">
        <v>0</v>
      </c>
      <c r="EA414" t="s">
        <v>28033</v>
      </c>
      <c r="EB414" t="s">
        <v>2680</v>
      </c>
      <c r="EC414" t="s">
        <v>17814</v>
      </c>
      <c r="ED414" t="s">
        <v>28034</v>
      </c>
      <c r="EE414" t="s">
        <v>28035</v>
      </c>
      <c r="EF414">
        <v>0</v>
      </c>
      <c r="EG414">
        <v>0</v>
      </c>
      <c r="EH414">
        <v>0</v>
      </c>
      <c r="EI414">
        <v>0</v>
      </c>
      <c r="EJ414">
        <v>0</v>
      </c>
      <c r="EK414">
        <v>0</v>
      </c>
      <c r="EL414">
        <v>0</v>
      </c>
      <c r="EM414">
        <v>0</v>
      </c>
      <c r="EN414" t="s">
        <v>12348</v>
      </c>
      <c r="EO414" t="s">
        <v>5010</v>
      </c>
      <c r="EP414" t="s">
        <v>28036</v>
      </c>
      <c r="EQ414">
        <v>0</v>
      </c>
      <c r="ER414">
        <v>0</v>
      </c>
      <c r="ES414">
        <v>0</v>
      </c>
      <c r="ET414">
        <v>0</v>
      </c>
      <c r="EU414">
        <v>0</v>
      </c>
      <c r="EV414">
        <v>0</v>
      </c>
      <c r="EW414" t="s">
        <v>5704</v>
      </c>
      <c r="EX414" t="s">
        <v>28037</v>
      </c>
      <c r="EY414" t="s">
        <v>28038</v>
      </c>
      <c r="EZ414">
        <v>0</v>
      </c>
      <c r="FA414">
        <v>0</v>
      </c>
      <c r="FB414">
        <v>0</v>
      </c>
      <c r="FC414">
        <v>0</v>
      </c>
      <c r="FD414">
        <v>0</v>
      </c>
      <c r="FE414">
        <v>0</v>
      </c>
      <c r="FF414">
        <v>0</v>
      </c>
      <c r="FG414" t="s">
        <v>28039</v>
      </c>
      <c r="FH414" t="s">
        <v>14191</v>
      </c>
      <c r="FI414">
        <v>0</v>
      </c>
      <c r="FJ414">
        <v>0</v>
      </c>
      <c r="FK414">
        <v>0</v>
      </c>
      <c r="FL414">
        <v>0</v>
      </c>
      <c r="FM414">
        <v>0</v>
      </c>
      <c r="FN414">
        <v>0</v>
      </c>
      <c r="FO414">
        <v>0</v>
      </c>
      <c r="FP414" t="s">
        <v>17632</v>
      </c>
      <c r="FQ414" t="s">
        <v>28040</v>
      </c>
      <c r="FR414" s="1">
        <v>8042464211.0342598</v>
      </c>
      <c r="FS414" t="s">
        <v>28041</v>
      </c>
      <c r="FT414" t="s">
        <v>28042</v>
      </c>
      <c r="FU414" t="s">
        <v>28043</v>
      </c>
      <c r="FV414">
        <v>0</v>
      </c>
      <c r="FW414" s="1">
        <v>5706785367.8023195</v>
      </c>
      <c r="FX414" t="s">
        <v>1496</v>
      </c>
      <c r="FY414" s="1">
        <v>663481953.29086995</v>
      </c>
      <c r="FZ414" t="s">
        <v>1939</v>
      </c>
      <c r="GA414" t="s">
        <v>28044</v>
      </c>
      <c r="GB414" s="1">
        <v>7651694850.4093704</v>
      </c>
      <c r="GC414" s="1">
        <v>6456611570.2479296</v>
      </c>
      <c r="GD414" t="s">
        <v>28045</v>
      </c>
      <c r="GE414">
        <v>0</v>
      </c>
      <c r="GF414">
        <v>0</v>
      </c>
      <c r="GG414">
        <v>0</v>
      </c>
      <c r="GH414" s="1">
        <v>8942144326.2094193</v>
      </c>
      <c r="GI414">
        <v>0</v>
      </c>
      <c r="GJ414" t="s">
        <v>28046</v>
      </c>
      <c r="GK414" t="s">
        <v>28047</v>
      </c>
      <c r="GL414" t="s">
        <v>27929</v>
      </c>
      <c r="GM414">
        <v>0</v>
      </c>
      <c r="GN414" s="1">
        <v>5174644243.2082796</v>
      </c>
      <c r="GO414" t="s">
        <v>28048</v>
      </c>
      <c r="GP414" s="1">
        <v>7159221076.74685</v>
      </c>
      <c r="GQ414">
        <v>0</v>
      </c>
      <c r="GR414">
        <v>0</v>
      </c>
      <c r="GS414">
        <v>0</v>
      </c>
      <c r="GT414">
        <v>0</v>
      </c>
      <c r="GU414" t="s">
        <v>28049</v>
      </c>
      <c r="GV414">
        <v>0</v>
      </c>
      <c r="GW414">
        <v>0</v>
      </c>
      <c r="GX414" t="s">
        <v>3316</v>
      </c>
      <c r="GY414" t="s">
        <v>28050</v>
      </c>
      <c r="GZ414" t="s">
        <v>28051</v>
      </c>
      <c r="HA414" t="s">
        <v>28052</v>
      </c>
      <c r="HB414" t="s">
        <v>28053</v>
      </c>
      <c r="HC414" t="s">
        <v>28054</v>
      </c>
      <c r="HD414" t="s">
        <v>28055</v>
      </c>
      <c r="HE414" t="s">
        <v>28056</v>
      </c>
      <c r="HF414">
        <v>0</v>
      </c>
      <c r="HG414">
        <v>0</v>
      </c>
      <c r="HH414">
        <v>0</v>
      </c>
      <c r="HI414" t="s">
        <v>28057</v>
      </c>
      <c r="HJ414" t="s">
        <v>25867</v>
      </c>
      <c r="HK414" t="s">
        <v>28058</v>
      </c>
      <c r="HL414" t="s">
        <v>28059</v>
      </c>
      <c r="HM414" t="s">
        <v>1517</v>
      </c>
      <c r="HN414">
        <v>0</v>
      </c>
      <c r="HO414">
        <v>0</v>
      </c>
      <c r="HP414">
        <v>0</v>
      </c>
      <c r="HQ414">
        <v>0</v>
      </c>
      <c r="HR414">
        <v>0</v>
      </c>
      <c r="HS414">
        <v>0</v>
      </c>
      <c r="HT414">
        <v>0</v>
      </c>
      <c r="HU414">
        <v>0</v>
      </c>
      <c r="HV414">
        <v>0</v>
      </c>
      <c r="HW414">
        <v>0</v>
      </c>
      <c r="HX414">
        <v>0</v>
      </c>
      <c r="HY414">
        <v>0</v>
      </c>
      <c r="HZ414">
        <v>0</v>
      </c>
      <c r="IA414" t="s">
        <v>1231</v>
      </c>
      <c r="IB414">
        <v>0</v>
      </c>
      <c r="IC414">
        <v>0</v>
      </c>
      <c r="ID414">
        <v>0</v>
      </c>
      <c r="IE414">
        <v>0</v>
      </c>
      <c r="IF414">
        <v>0</v>
      </c>
      <c r="IG414" t="s">
        <v>1665</v>
      </c>
      <c r="IH414" t="s">
        <v>28060</v>
      </c>
      <c r="II414" t="s">
        <v>23413</v>
      </c>
      <c r="IJ414">
        <v>0</v>
      </c>
      <c r="IK414">
        <v>0</v>
      </c>
      <c r="IL414">
        <v>0</v>
      </c>
      <c r="IM414" s="1">
        <v>900495272.39981997</v>
      </c>
      <c r="IN414" t="s">
        <v>2417</v>
      </c>
      <c r="IO414">
        <v>0</v>
      </c>
      <c r="IP414">
        <v>0</v>
      </c>
      <c r="IQ414">
        <v>0</v>
      </c>
      <c r="IR414">
        <v>0</v>
      </c>
      <c r="IS414">
        <v>0</v>
      </c>
      <c r="IT414">
        <v>0</v>
      </c>
      <c r="IU414">
        <v>0</v>
      </c>
      <c r="IV414" t="s">
        <v>2419</v>
      </c>
      <c r="IW414" s="1">
        <v>7102777185.8796797</v>
      </c>
      <c r="IX414">
        <v>0</v>
      </c>
      <c r="IY414">
        <v>0</v>
      </c>
      <c r="IZ414">
        <v>0</v>
      </c>
      <c r="JA414" t="s">
        <v>14930</v>
      </c>
      <c r="JB414" t="s">
        <v>28061</v>
      </c>
      <c r="JC414" t="s">
        <v>28062</v>
      </c>
      <c r="JD414" t="s">
        <v>28063</v>
      </c>
      <c r="JE414" t="s">
        <v>4681</v>
      </c>
      <c r="JF414" t="s">
        <v>28064</v>
      </c>
      <c r="JG414" t="s">
        <v>28065</v>
      </c>
      <c r="JH414" t="s">
        <v>28066</v>
      </c>
      <c r="JI414">
        <v>0</v>
      </c>
      <c r="JJ414">
        <v>0</v>
      </c>
      <c r="JK414">
        <v>0</v>
      </c>
      <c r="JL414">
        <v>0</v>
      </c>
      <c r="JM414" s="1">
        <v>4458314757.0218496</v>
      </c>
      <c r="JN414">
        <v>0</v>
      </c>
      <c r="JO414">
        <v>0</v>
      </c>
      <c r="JP414">
        <v>0</v>
      </c>
      <c r="JQ414" t="s">
        <v>28067</v>
      </c>
      <c r="JR414" t="s">
        <v>28068</v>
      </c>
      <c r="JS414" t="s">
        <v>28069</v>
      </c>
      <c r="JT414" t="s">
        <v>28070</v>
      </c>
      <c r="JU414" t="s">
        <v>28071</v>
      </c>
      <c r="JV414" t="s">
        <v>6856</v>
      </c>
      <c r="JW414" t="s">
        <v>2018</v>
      </c>
      <c r="JX414" t="s">
        <v>13715</v>
      </c>
      <c r="JY414" t="s">
        <v>18115</v>
      </c>
      <c r="JZ414" t="s">
        <v>568</v>
      </c>
      <c r="KA414">
        <v>0</v>
      </c>
      <c r="KB414">
        <v>0</v>
      </c>
      <c r="KC414" s="1">
        <v>5208604614.8236904</v>
      </c>
      <c r="KD414" t="s">
        <v>1546</v>
      </c>
      <c r="KE414" s="1">
        <v>6853539853.3342505</v>
      </c>
      <c r="KF414">
        <v>0</v>
      </c>
      <c r="KG414">
        <v>0</v>
      </c>
      <c r="KH414">
        <v>0</v>
      </c>
      <c r="KI414">
        <v>0</v>
      </c>
      <c r="KJ414">
        <v>0</v>
      </c>
      <c r="KK414">
        <v>0</v>
      </c>
      <c r="KL414" t="s">
        <v>28072</v>
      </c>
      <c r="KM414" t="s">
        <v>2784</v>
      </c>
      <c r="KN414" t="s">
        <v>28073</v>
      </c>
      <c r="KO414" t="s">
        <v>16596</v>
      </c>
      <c r="KP414" t="s">
        <v>28074</v>
      </c>
      <c r="KQ414">
        <v>0</v>
      </c>
      <c r="KR414">
        <v>0</v>
      </c>
      <c r="KS414">
        <v>0</v>
      </c>
      <c r="KT414" t="s">
        <v>2233</v>
      </c>
      <c r="KU414">
        <v>0</v>
      </c>
      <c r="KV414">
        <v>0</v>
      </c>
      <c r="KW414">
        <v>0</v>
      </c>
      <c r="KX414">
        <v>0</v>
      </c>
      <c r="KY414">
        <v>0</v>
      </c>
      <c r="KZ414">
        <v>0</v>
      </c>
      <c r="LA414">
        <v>0</v>
      </c>
      <c r="LB414">
        <v>0</v>
      </c>
      <c r="LC414">
        <v>0</v>
      </c>
      <c r="LD414">
        <v>0</v>
      </c>
      <c r="LE414">
        <v>0</v>
      </c>
      <c r="LF414">
        <v>0</v>
      </c>
      <c r="LG414">
        <v>0</v>
      </c>
      <c r="LH414">
        <v>0</v>
      </c>
      <c r="LI414">
        <v>0</v>
      </c>
      <c r="LJ414">
        <v>0</v>
      </c>
      <c r="LK414">
        <v>0</v>
      </c>
      <c r="LL414">
        <v>0</v>
      </c>
      <c r="LM414">
        <v>0</v>
      </c>
      <c r="LN414">
        <v>0</v>
      </c>
      <c r="LO414">
        <v>0</v>
      </c>
      <c r="LP414">
        <v>0</v>
      </c>
      <c r="LQ414">
        <v>0</v>
      </c>
      <c r="LR414">
        <v>0</v>
      </c>
      <c r="LS414" s="1">
        <v>8702462796.9715405</v>
      </c>
      <c r="LT414" s="1">
        <v>9002115497.1418304</v>
      </c>
      <c r="LU414" t="s">
        <v>6886</v>
      </c>
      <c r="LV414" t="s">
        <v>10485</v>
      </c>
      <c r="LW414">
        <v>0</v>
      </c>
      <c r="LX414">
        <v>0</v>
      </c>
      <c r="LY414">
        <v>0</v>
      </c>
      <c r="LZ414">
        <v>0</v>
      </c>
      <c r="MA414">
        <v>0</v>
      </c>
      <c r="MB414">
        <v>0</v>
      </c>
      <c r="MC414">
        <v>0</v>
      </c>
      <c r="MD414">
        <v>0</v>
      </c>
      <c r="ME414">
        <v>0</v>
      </c>
      <c r="MF414">
        <v>0</v>
      </c>
      <c r="MG414">
        <v>0</v>
      </c>
      <c r="MH414">
        <v>0</v>
      </c>
      <c r="MI414">
        <v>0</v>
      </c>
      <c r="MJ414">
        <v>0</v>
      </c>
      <c r="MK414">
        <v>0</v>
      </c>
      <c r="ML414">
        <v>0</v>
      </c>
      <c r="MM414">
        <v>0</v>
      </c>
      <c r="MN414">
        <v>0</v>
      </c>
      <c r="MO414">
        <v>0</v>
      </c>
      <c r="MP414">
        <v>0</v>
      </c>
      <c r="MQ414">
        <v>0</v>
      </c>
      <c r="MR414">
        <v>0</v>
      </c>
      <c r="MS414">
        <v>0</v>
      </c>
      <c r="MT414">
        <v>0</v>
      </c>
      <c r="MU414">
        <v>0</v>
      </c>
      <c r="MV414">
        <v>0</v>
      </c>
      <c r="MW414">
        <v>0</v>
      </c>
      <c r="MX414" t="s">
        <v>612</v>
      </c>
      <c r="MY414" t="s">
        <v>8606</v>
      </c>
      <c r="MZ414">
        <v>0</v>
      </c>
      <c r="NA414">
        <v>0</v>
      </c>
      <c r="NB414">
        <v>0</v>
      </c>
      <c r="NC414">
        <v>0</v>
      </c>
      <c r="ND414">
        <v>0</v>
      </c>
      <c r="NE414">
        <v>0</v>
      </c>
      <c r="NF414">
        <v>0</v>
      </c>
      <c r="NG414">
        <v>0</v>
      </c>
      <c r="NH414">
        <v>0</v>
      </c>
      <c r="NI414">
        <v>0</v>
      </c>
      <c r="NJ414">
        <v>0</v>
      </c>
      <c r="NK414">
        <v>0</v>
      </c>
      <c r="NL414">
        <v>0</v>
      </c>
      <c r="NM414">
        <v>0</v>
      </c>
      <c r="NN414">
        <v>0</v>
      </c>
      <c r="NO414">
        <v>0</v>
      </c>
      <c r="NP414">
        <v>0</v>
      </c>
      <c r="NQ414">
        <v>0</v>
      </c>
      <c r="NR414">
        <v>0</v>
      </c>
      <c r="NS414">
        <v>0</v>
      </c>
      <c r="NT414">
        <v>0</v>
      </c>
      <c r="NU414">
        <v>0</v>
      </c>
      <c r="NV414">
        <v>0</v>
      </c>
      <c r="NW414">
        <v>0</v>
      </c>
      <c r="NX414" t="s">
        <v>28075</v>
      </c>
      <c r="NY414">
        <v>0</v>
      </c>
      <c r="NZ414">
        <v>0</v>
      </c>
      <c r="OA414">
        <v>0</v>
      </c>
      <c r="OB414">
        <v>0</v>
      </c>
      <c r="OC414">
        <v>0</v>
      </c>
      <c r="OD414">
        <v>0</v>
      </c>
      <c r="OE414">
        <v>0</v>
      </c>
      <c r="OF414">
        <v>0</v>
      </c>
      <c r="OG414">
        <v>0</v>
      </c>
      <c r="OH414">
        <v>0</v>
      </c>
      <c r="OI414">
        <v>0</v>
      </c>
      <c r="OJ414" t="s">
        <v>6910</v>
      </c>
      <c r="OK414">
        <v>0</v>
      </c>
      <c r="OL414">
        <v>0</v>
      </c>
      <c r="OM414">
        <v>0</v>
      </c>
      <c r="ON414">
        <v>0</v>
      </c>
      <c r="OO414">
        <v>0</v>
      </c>
      <c r="OP414">
        <v>0</v>
      </c>
      <c r="OQ414">
        <v>0</v>
      </c>
      <c r="OR414">
        <v>0</v>
      </c>
      <c r="OS414">
        <v>0</v>
      </c>
      <c r="OT414">
        <v>0</v>
      </c>
      <c r="OU414">
        <v>0</v>
      </c>
      <c r="OV414">
        <v>0</v>
      </c>
      <c r="OW414">
        <v>0</v>
      </c>
      <c r="OX414">
        <v>0</v>
      </c>
      <c r="OY414">
        <v>0</v>
      </c>
      <c r="OZ414">
        <v>0</v>
      </c>
      <c r="PA414">
        <v>0</v>
      </c>
      <c r="PB414">
        <v>0</v>
      </c>
      <c r="PC414">
        <v>0</v>
      </c>
      <c r="PD414">
        <v>0</v>
      </c>
      <c r="PE414">
        <v>0</v>
      </c>
      <c r="PF414">
        <v>0</v>
      </c>
      <c r="PG414">
        <v>0</v>
      </c>
      <c r="PH414">
        <v>0</v>
      </c>
      <c r="PI414">
        <v>0</v>
      </c>
      <c r="PJ414">
        <v>0</v>
      </c>
      <c r="PK414">
        <v>0</v>
      </c>
      <c r="PL414">
        <v>0</v>
      </c>
      <c r="PM414">
        <v>0</v>
      </c>
      <c r="PN414" t="s">
        <v>3429</v>
      </c>
      <c r="PO414">
        <v>0</v>
      </c>
      <c r="PP414">
        <v>0</v>
      </c>
      <c r="PQ414">
        <v>0</v>
      </c>
      <c r="PR414">
        <v>0</v>
      </c>
      <c r="PS414">
        <v>0</v>
      </c>
      <c r="PT414">
        <v>0</v>
      </c>
      <c r="PU414">
        <v>0</v>
      </c>
      <c r="PV414">
        <v>0</v>
      </c>
      <c r="PW414">
        <v>0</v>
      </c>
      <c r="PX414">
        <v>0</v>
      </c>
      <c r="PY414">
        <v>0</v>
      </c>
      <c r="PZ414">
        <v>0</v>
      </c>
      <c r="QA414">
        <v>0</v>
      </c>
      <c r="QB414">
        <v>0</v>
      </c>
      <c r="QC414">
        <v>0</v>
      </c>
      <c r="QD414">
        <v>0</v>
      </c>
      <c r="QE414">
        <v>0</v>
      </c>
      <c r="QF414" t="s">
        <v>19381</v>
      </c>
      <c r="QG414">
        <v>0</v>
      </c>
      <c r="QH414">
        <v>0</v>
      </c>
      <c r="QI414">
        <v>0</v>
      </c>
      <c r="QJ414">
        <v>0</v>
      </c>
      <c r="QK414">
        <v>0</v>
      </c>
      <c r="QL414">
        <v>0</v>
      </c>
      <c r="QM414">
        <v>0</v>
      </c>
      <c r="QN414">
        <v>0</v>
      </c>
      <c r="QO414">
        <v>0</v>
      </c>
      <c r="QP414">
        <v>0</v>
      </c>
      <c r="QQ414">
        <v>0</v>
      </c>
      <c r="QR414">
        <v>0</v>
      </c>
      <c r="QS414">
        <v>0</v>
      </c>
      <c r="QT414">
        <v>0</v>
      </c>
      <c r="QU414">
        <v>0</v>
      </c>
      <c r="QV414">
        <v>0</v>
      </c>
      <c r="QW414" t="s">
        <v>28076</v>
      </c>
      <c r="QX414">
        <v>0</v>
      </c>
      <c r="QY414">
        <v>0</v>
      </c>
      <c r="QZ414">
        <v>0</v>
      </c>
      <c r="RA414">
        <v>0</v>
      </c>
      <c r="RB414">
        <v>0</v>
      </c>
      <c r="RC414">
        <v>0</v>
      </c>
      <c r="RD414">
        <v>0</v>
      </c>
      <c r="RE414">
        <v>0</v>
      </c>
      <c r="RF414">
        <v>0</v>
      </c>
      <c r="RG414">
        <v>0</v>
      </c>
      <c r="RH414">
        <v>0</v>
      </c>
      <c r="RI414">
        <v>0</v>
      </c>
      <c r="RJ414">
        <v>0</v>
      </c>
      <c r="RK414">
        <v>0</v>
      </c>
      <c r="RL414">
        <v>0</v>
      </c>
      <c r="RM414">
        <v>0</v>
      </c>
      <c r="RN414">
        <v>0</v>
      </c>
      <c r="RO414">
        <v>0</v>
      </c>
      <c r="RP414">
        <v>0</v>
      </c>
      <c r="RQ414">
        <v>0</v>
      </c>
      <c r="RR414">
        <v>0</v>
      </c>
      <c r="RS414">
        <v>0</v>
      </c>
      <c r="RT414">
        <v>0</v>
      </c>
      <c r="RU414">
        <v>0</v>
      </c>
      <c r="RV414">
        <v>0</v>
      </c>
      <c r="RW414">
        <v>0</v>
      </c>
      <c r="RX414">
        <v>0</v>
      </c>
      <c r="RY414">
        <v>0</v>
      </c>
      <c r="RZ414">
        <v>0</v>
      </c>
      <c r="SA414">
        <v>0</v>
      </c>
      <c r="SB414">
        <v>0</v>
      </c>
      <c r="SC414">
        <v>0</v>
      </c>
      <c r="SD414">
        <v>0</v>
      </c>
      <c r="SE414">
        <v>0</v>
      </c>
      <c r="SF414">
        <v>0</v>
      </c>
      <c r="SG414">
        <v>0</v>
      </c>
      <c r="SH414">
        <v>0</v>
      </c>
      <c r="SI414">
        <v>0</v>
      </c>
      <c r="SJ414">
        <v>0</v>
      </c>
      <c r="SK414">
        <v>0</v>
      </c>
      <c r="SL414">
        <v>0</v>
      </c>
      <c r="SM414">
        <v>0</v>
      </c>
      <c r="SN414">
        <v>0</v>
      </c>
      <c r="SO414">
        <v>0</v>
      </c>
      <c r="SP414">
        <v>0</v>
      </c>
      <c r="SQ414">
        <v>0</v>
      </c>
      <c r="SR414">
        <v>0</v>
      </c>
      <c r="SS414">
        <v>0</v>
      </c>
      <c r="ST414">
        <v>0</v>
      </c>
      <c r="SU414">
        <v>0</v>
      </c>
      <c r="SV414">
        <v>0</v>
      </c>
      <c r="SW414" t="s">
        <v>2453</v>
      </c>
      <c r="SX414" t="s">
        <v>11321</v>
      </c>
      <c r="SY414" t="s">
        <v>28077</v>
      </c>
      <c r="SZ414" t="s">
        <v>6533</v>
      </c>
      <c r="TA414">
        <v>0</v>
      </c>
      <c r="TB414">
        <v>0</v>
      </c>
      <c r="TC414">
        <v>0</v>
      </c>
      <c r="TD414">
        <v>0</v>
      </c>
      <c r="TE414">
        <v>0</v>
      </c>
      <c r="TF414">
        <v>0</v>
      </c>
      <c r="TG414">
        <v>0</v>
      </c>
      <c r="TH414">
        <v>0</v>
      </c>
      <c r="TI414">
        <v>0</v>
      </c>
      <c r="TJ414">
        <v>0</v>
      </c>
      <c r="TK414">
        <v>0</v>
      </c>
      <c r="TL414">
        <v>0</v>
      </c>
      <c r="TM414">
        <v>0</v>
      </c>
      <c r="TN414">
        <v>0</v>
      </c>
      <c r="TO414">
        <v>0</v>
      </c>
      <c r="TP414">
        <v>0</v>
      </c>
      <c r="TQ414">
        <v>0</v>
      </c>
      <c r="TR414">
        <v>0</v>
      </c>
      <c r="TS414">
        <v>0</v>
      </c>
      <c r="TT414">
        <v>0</v>
      </c>
      <c r="TU414">
        <v>0</v>
      </c>
      <c r="TV414">
        <v>0</v>
      </c>
      <c r="TW414">
        <v>0</v>
      </c>
      <c r="TX414">
        <v>0</v>
      </c>
      <c r="TY414">
        <v>0</v>
      </c>
      <c r="TZ414">
        <v>0</v>
      </c>
      <c r="UA414">
        <v>0</v>
      </c>
      <c r="UB414">
        <v>0</v>
      </c>
      <c r="UC414" t="s">
        <v>15519</v>
      </c>
      <c r="UD414" t="s">
        <v>28078</v>
      </c>
      <c r="UE414" t="s">
        <v>1073</v>
      </c>
      <c r="UF414" t="s">
        <v>28079</v>
      </c>
      <c r="UG414">
        <v>0</v>
      </c>
      <c r="UH414">
        <v>0</v>
      </c>
      <c r="UI414">
        <v>0</v>
      </c>
      <c r="UJ414">
        <v>0</v>
      </c>
      <c r="UK414">
        <v>0</v>
      </c>
    </row>
    <row r="415" spans="1:557" x14ac:dyDescent="0.2">
      <c r="A415" t="s">
        <v>28080</v>
      </c>
      <c r="B415">
        <v>0</v>
      </c>
      <c r="C415" t="s">
        <v>1398</v>
      </c>
      <c r="D415">
        <v>0</v>
      </c>
      <c r="E415">
        <v>0</v>
      </c>
      <c r="F415">
        <v>0</v>
      </c>
      <c r="G415">
        <v>0</v>
      </c>
      <c r="H415" t="s">
        <v>11550</v>
      </c>
      <c r="I415" s="1">
        <v>8256956485.8393202</v>
      </c>
      <c r="J415">
        <v>0</v>
      </c>
      <c r="K415" t="s">
        <v>731</v>
      </c>
      <c r="L415">
        <v>0</v>
      </c>
      <c r="M415">
        <v>0</v>
      </c>
      <c r="N415">
        <v>0</v>
      </c>
      <c r="O415">
        <v>0</v>
      </c>
      <c r="P415">
        <v>0</v>
      </c>
      <c r="Q415" s="1">
        <v>9521995810.3218403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 s="1">
        <v>689369915.89687002</v>
      </c>
      <c r="AB415" t="s">
        <v>3132</v>
      </c>
      <c r="AC415" s="1">
        <v>9802960494.0692101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 s="1">
        <v>6410667350.47118</v>
      </c>
      <c r="BB415" t="s">
        <v>1231</v>
      </c>
      <c r="BC415" s="1">
        <v>5162755879.0882597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 s="1">
        <v>4483299708.5855198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 t="s">
        <v>651</v>
      </c>
      <c r="CT415" t="s">
        <v>3750</v>
      </c>
      <c r="CU415" t="s">
        <v>4396</v>
      </c>
      <c r="CV415" t="s">
        <v>7472</v>
      </c>
      <c r="CW415">
        <v>0</v>
      </c>
      <c r="CX415">
        <v>0</v>
      </c>
      <c r="CY415">
        <v>0</v>
      </c>
      <c r="CZ415">
        <v>0</v>
      </c>
      <c r="DA415">
        <v>0</v>
      </c>
      <c r="DB415">
        <v>0</v>
      </c>
      <c r="DC415">
        <v>0</v>
      </c>
      <c r="DD415">
        <v>0</v>
      </c>
      <c r="DE415" s="1">
        <v>4289820256.53125</v>
      </c>
      <c r="DF415">
        <v>0</v>
      </c>
      <c r="DG415" s="1">
        <v>3662198.7841500002</v>
      </c>
      <c r="DH415">
        <v>0</v>
      </c>
      <c r="DI415">
        <v>0</v>
      </c>
      <c r="DJ415">
        <v>0</v>
      </c>
      <c r="DK415">
        <v>0</v>
      </c>
      <c r="DL415">
        <v>0</v>
      </c>
      <c r="DM415">
        <v>0</v>
      </c>
      <c r="DN415">
        <v>0</v>
      </c>
      <c r="DO415">
        <v>0</v>
      </c>
      <c r="DP415">
        <v>0</v>
      </c>
      <c r="DQ415">
        <v>0</v>
      </c>
      <c r="DR415">
        <v>0</v>
      </c>
      <c r="DS415">
        <v>0</v>
      </c>
      <c r="DT415">
        <v>0</v>
      </c>
      <c r="DU415">
        <v>0</v>
      </c>
      <c r="DV415">
        <v>0</v>
      </c>
      <c r="DW415">
        <v>0</v>
      </c>
      <c r="DX415">
        <v>0</v>
      </c>
      <c r="DY415">
        <v>0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J415">
        <v>0</v>
      </c>
      <c r="EK415">
        <v>0</v>
      </c>
      <c r="EL415">
        <v>0</v>
      </c>
      <c r="EM415">
        <v>0</v>
      </c>
      <c r="EN415">
        <v>0</v>
      </c>
      <c r="EO415">
        <v>0</v>
      </c>
      <c r="EP415">
        <v>0</v>
      </c>
      <c r="EQ415">
        <v>0</v>
      </c>
      <c r="ER415">
        <v>0</v>
      </c>
      <c r="ES415">
        <v>0</v>
      </c>
      <c r="ET415">
        <v>0</v>
      </c>
      <c r="EU415">
        <v>0</v>
      </c>
      <c r="EV415">
        <v>0</v>
      </c>
      <c r="EW415">
        <v>0</v>
      </c>
      <c r="EX415">
        <v>0</v>
      </c>
      <c r="EY415">
        <v>0</v>
      </c>
      <c r="EZ415">
        <v>0</v>
      </c>
      <c r="FA415">
        <v>0</v>
      </c>
      <c r="FB415">
        <v>0</v>
      </c>
      <c r="FC415">
        <v>0</v>
      </c>
      <c r="FD415">
        <v>0</v>
      </c>
      <c r="FE415">
        <v>0</v>
      </c>
      <c r="FF415">
        <v>0</v>
      </c>
      <c r="FG415">
        <v>0</v>
      </c>
      <c r="FH415">
        <v>0</v>
      </c>
      <c r="FI415">
        <v>0</v>
      </c>
      <c r="FJ415">
        <v>0</v>
      </c>
      <c r="FK415">
        <v>0</v>
      </c>
      <c r="FL415">
        <v>0</v>
      </c>
      <c r="FM415">
        <v>0</v>
      </c>
      <c r="FN415">
        <v>0</v>
      </c>
      <c r="FO415">
        <v>0</v>
      </c>
      <c r="FP415">
        <v>0</v>
      </c>
      <c r="FQ415">
        <v>0</v>
      </c>
      <c r="FR415">
        <v>0</v>
      </c>
      <c r="FS415">
        <v>0</v>
      </c>
      <c r="FT415">
        <v>0</v>
      </c>
      <c r="FU415">
        <v>0</v>
      </c>
      <c r="FV415">
        <v>0</v>
      </c>
      <c r="FW415">
        <v>0</v>
      </c>
      <c r="FX415">
        <v>0</v>
      </c>
      <c r="FY415">
        <v>0</v>
      </c>
      <c r="FZ415">
        <v>0</v>
      </c>
      <c r="GA415">
        <v>0</v>
      </c>
      <c r="GB415">
        <v>0</v>
      </c>
      <c r="GC415">
        <v>0</v>
      </c>
      <c r="GD415">
        <v>0</v>
      </c>
      <c r="GE415">
        <v>0</v>
      </c>
      <c r="GF415">
        <v>0</v>
      </c>
      <c r="GG415">
        <v>0</v>
      </c>
      <c r="GH415">
        <v>0</v>
      </c>
      <c r="GI415">
        <v>0</v>
      </c>
      <c r="GJ415">
        <v>0</v>
      </c>
      <c r="GK415">
        <v>0</v>
      </c>
      <c r="GL415">
        <v>0</v>
      </c>
      <c r="GM415">
        <v>0</v>
      </c>
      <c r="GN415">
        <v>0</v>
      </c>
      <c r="GO415">
        <v>0</v>
      </c>
      <c r="GP415">
        <v>0</v>
      </c>
      <c r="GQ415">
        <v>0</v>
      </c>
      <c r="GR415">
        <v>0</v>
      </c>
      <c r="GS415">
        <v>0</v>
      </c>
      <c r="GT415">
        <v>0</v>
      </c>
      <c r="GU415">
        <v>0</v>
      </c>
      <c r="GV415">
        <v>0</v>
      </c>
      <c r="GW415">
        <v>0</v>
      </c>
      <c r="GX415">
        <v>0</v>
      </c>
      <c r="GY415">
        <v>0</v>
      </c>
      <c r="GZ415">
        <v>0</v>
      </c>
      <c r="HA415">
        <v>0</v>
      </c>
      <c r="HB415">
        <v>0</v>
      </c>
      <c r="HC415">
        <v>0</v>
      </c>
      <c r="HD415">
        <v>0</v>
      </c>
      <c r="HE415">
        <v>0</v>
      </c>
      <c r="HF415">
        <v>0</v>
      </c>
      <c r="HG415">
        <v>0</v>
      </c>
      <c r="HH415">
        <v>0</v>
      </c>
      <c r="HI415">
        <v>0</v>
      </c>
      <c r="HJ415">
        <v>0</v>
      </c>
      <c r="HK415">
        <v>0</v>
      </c>
      <c r="HL415">
        <v>0</v>
      </c>
      <c r="HM415">
        <v>0</v>
      </c>
      <c r="HN415">
        <v>0</v>
      </c>
      <c r="HO415">
        <v>0</v>
      </c>
      <c r="HP415">
        <v>0</v>
      </c>
      <c r="HQ415">
        <v>0</v>
      </c>
      <c r="HR415">
        <v>0</v>
      </c>
      <c r="HS415">
        <v>0</v>
      </c>
      <c r="HT415">
        <v>0</v>
      </c>
      <c r="HU415">
        <v>0</v>
      </c>
      <c r="HV415">
        <v>0</v>
      </c>
      <c r="HW415">
        <v>0</v>
      </c>
      <c r="HX415">
        <v>0</v>
      </c>
      <c r="HY415">
        <v>0</v>
      </c>
      <c r="HZ415">
        <v>0</v>
      </c>
      <c r="IA415">
        <v>0</v>
      </c>
      <c r="IB415">
        <v>0</v>
      </c>
      <c r="IC415">
        <v>0</v>
      </c>
      <c r="ID415">
        <v>0</v>
      </c>
      <c r="IE415">
        <v>0</v>
      </c>
      <c r="IF415">
        <v>0</v>
      </c>
      <c r="IG415">
        <v>0</v>
      </c>
      <c r="IH415">
        <v>0</v>
      </c>
      <c r="II415">
        <v>0</v>
      </c>
      <c r="IJ415">
        <v>0</v>
      </c>
      <c r="IK415">
        <v>0</v>
      </c>
      <c r="IL415">
        <v>0</v>
      </c>
      <c r="IM415">
        <v>0</v>
      </c>
      <c r="IN415">
        <v>0</v>
      </c>
      <c r="IO415">
        <v>0</v>
      </c>
      <c r="IP415">
        <v>0</v>
      </c>
      <c r="IQ415">
        <v>0</v>
      </c>
      <c r="IR415">
        <v>0</v>
      </c>
      <c r="IS415">
        <v>0</v>
      </c>
      <c r="IT415">
        <v>0</v>
      </c>
      <c r="IU415">
        <v>0</v>
      </c>
      <c r="IV415">
        <v>0</v>
      </c>
      <c r="IW415">
        <v>0</v>
      </c>
      <c r="IX415">
        <v>0</v>
      </c>
      <c r="IY415">
        <v>0</v>
      </c>
      <c r="IZ415">
        <v>0</v>
      </c>
      <c r="JA415">
        <v>0</v>
      </c>
      <c r="JB415">
        <v>0</v>
      </c>
      <c r="JC415">
        <v>0</v>
      </c>
      <c r="JD415">
        <v>0</v>
      </c>
      <c r="JE415">
        <v>0</v>
      </c>
      <c r="JF415">
        <v>0</v>
      </c>
      <c r="JG415">
        <v>0</v>
      </c>
      <c r="JH415">
        <v>0</v>
      </c>
      <c r="JI415">
        <v>0</v>
      </c>
      <c r="JJ415">
        <v>0</v>
      </c>
      <c r="JK415">
        <v>0</v>
      </c>
      <c r="JL415">
        <v>0</v>
      </c>
      <c r="JM415">
        <v>0</v>
      </c>
      <c r="JN415">
        <v>0</v>
      </c>
      <c r="JO415">
        <v>0</v>
      </c>
      <c r="JP415">
        <v>0</v>
      </c>
      <c r="JQ415">
        <v>0</v>
      </c>
      <c r="JR415">
        <v>0</v>
      </c>
      <c r="JS415">
        <v>0</v>
      </c>
      <c r="JT415">
        <v>0</v>
      </c>
      <c r="JU415">
        <v>0</v>
      </c>
      <c r="JV415">
        <v>0</v>
      </c>
      <c r="JW415">
        <v>0</v>
      </c>
      <c r="JX415">
        <v>0</v>
      </c>
      <c r="JY415">
        <v>0</v>
      </c>
      <c r="JZ415">
        <v>0</v>
      </c>
      <c r="KA415">
        <v>0</v>
      </c>
      <c r="KB415">
        <v>0</v>
      </c>
      <c r="KC415">
        <v>0</v>
      </c>
      <c r="KD415">
        <v>0</v>
      </c>
      <c r="KE415">
        <v>0</v>
      </c>
      <c r="KF415">
        <v>0</v>
      </c>
      <c r="KG415">
        <v>0</v>
      </c>
      <c r="KH415">
        <v>0</v>
      </c>
      <c r="KI415">
        <v>0</v>
      </c>
      <c r="KJ415">
        <v>0</v>
      </c>
      <c r="KK415">
        <v>0</v>
      </c>
      <c r="KL415">
        <v>0</v>
      </c>
      <c r="KM415">
        <v>0</v>
      </c>
      <c r="KN415">
        <v>0</v>
      </c>
      <c r="KO415">
        <v>0</v>
      </c>
      <c r="KP415">
        <v>0</v>
      </c>
      <c r="KQ415">
        <v>0</v>
      </c>
      <c r="KR415">
        <v>0</v>
      </c>
      <c r="KS415">
        <v>0</v>
      </c>
      <c r="KT415">
        <v>0</v>
      </c>
      <c r="KU415">
        <v>0</v>
      </c>
      <c r="KV415">
        <v>0</v>
      </c>
      <c r="KW415">
        <v>0</v>
      </c>
      <c r="KX415">
        <v>0</v>
      </c>
      <c r="KY415">
        <v>0</v>
      </c>
      <c r="KZ415">
        <v>0</v>
      </c>
      <c r="LA415">
        <v>0</v>
      </c>
      <c r="LB415">
        <v>0</v>
      </c>
      <c r="LC415">
        <v>0</v>
      </c>
      <c r="LD415">
        <v>0</v>
      </c>
      <c r="LE415">
        <v>0</v>
      </c>
      <c r="LF415">
        <v>0</v>
      </c>
      <c r="LG415">
        <v>0</v>
      </c>
      <c r="LH415">
        <v>0</v>
      </c>
      <c r="LI415">
        <v>0</v>
      </c>
      <c r="LJ415">
        <v>0</v>
      </c>
      <c r="LK415">
        <v>0</v>
      </c>
      <c r="LL415">
        <v>0</v>
      </c>
      <c r="LM415">
        <v>0</v>
      </c>
      <c r="LN415">
        <v>0</v>
      </c>
      <c r="LO415">
        <v>0</v>
      </c>
      <c r="LP415">
        <v>0</v>
      </c>
      <c r="LQ415">
        <v>0</v>
      </c>
      <c r="LR415">
        <v>0</v>
      </c>
      <c r="LS415">
        <v>0</v>
      </c>
      <c r="LT415">
        <v>0</v>
      </c>
      <c r="LU415">
        <v>0</v>
      </c>
      <c r="LV415">
        <v>0</v>
      </c>
      <c r="LW415">
        <v>0</v>
      </c>
      <c r="LX415">
        <v>0</v>
      </c>
      <c r="LY415">
        <v>0</v>
      </c>
      <c r="LZ415">
        <v>0</v>
      </c>
      <c r="MA415">
        <v>0</v>
      </c>
      <c r="MB415">
        <v>0</v>
      </c>
      <c r="MC415">
        <v>0</v>
      </c>
      <c r="MD415">
        <v>0</v>
      </c>
      <c r="ME415">
        <v>0</v>
      </c>
      <c r="MF415">
        <v>0</v>
      </c>
      <c r="MG415" t="s">
        <v>23054</v>
      </c>
      <c r="MH415" t="s">
        <v>16136</v>
      </c>
      <c r="MI415" t="s">
        <v>7331</v>
      </c>
      <c r="MJ415" t="s">
        <v>2430</v>
      </c>
      <c r="MK415" t="s">
        <v>7333</v>
      </c>
      <c r="ML415">
        <v>0</v>
      </c>
      <c r="MM415">
        <v>0</v>
      </c>
      <c r="MN415">
        <v>0</v>
      </c>
      <c r="MO415">
        <v>0</v>
      </c>
      <c r="MP415">
        <v>0</v>
      </c>
      <c r="MQ415">
        <v>0</v>
      </c>
      <c r="MR415">
        <v>0</v>
      </c>
      <c r="MS415">
        <v>0</v>
      </c>
      <c r="MT415">
        <v>0</v>
      </c>
      <c r="MU415">
        <v>0</v>
      </c>
      <c r="MV415">
        <v>0</v>
      </c>
      <c r="MW415">
        <v>0</v>
      </c>
      <c r="MX415">
        <v>0</v>
      </c>
      <c r="MY415">
        <v>0</v>
      </c>
      <c r="MZ415">
        <v>0</v>
      </c>
      <c r="NA415">
        <v>0</v>
      </c>
      <c r="NB415">
        <v>0</v>
      </c>
      <c r="NC415">
        <v>0</v>
      </c>
      <c r="ND415">
        <v>0</v>
      </c>
      <c r="NE415">
        <v>0</v>
      </c>
      <c r="NF415">
        <v>0</v>
      </c>
      <c r="NG415">
        <v>0</v>
      </c>
      <c r="NH415">
        <v>0</v>
      </c>
      <c r="NI415">
        <v>0</v>
      </c>
      <c r="NJ415">
        <v>0</v>
      </c>
      <c r="NK415">
        <v>0</v>
      </c>
      <c r="NL415">
        <v>0</v>
      </c>
      <c r="NM415">
        <v>0</v>
      </c>
      <c r="NN415">
        <v>0</v>
      </c>
      <c r="NO415">
        <v>0</v>
      </c>
      <c r="NP415" t="s">
        <v>1599</v>
      </c>
      <c r="NQ415">
        <v>0</v>
      </c>
      <c r="NR415">
        <v>0</v>
      </c>
      <c r="NS415">
        <v>0</v>
      </c>
      <c r="NT415">
        <v>0</v>
      </c>
      <c r="NU415">
        <v>0</v>
      </c>
      <c r="NV415">
        <v>0</v>
      </c>
      <c r="NW415">
        <v>0</v>
      </c>
      <c r="NX415">
        <v>0</v>
      </c>
      <c r="NY415">
        <v>0</v>
      </c>
      <c r="NZ415">
        <v>0</v>
      </c>
      <c r="OA415">
        <v>0</v>
      </c>
      <c r="OB415">
        <v>0</v>
      </c>
      <c r="OC415">
        <v>0</v>
      </c>
      <c r="OD415">
        <v>0</v>
      </c>
      <c r="OE415">
        <v>0</v>
      </c>
      <c r="OF415">
        <v>0</v>
      </c>
      <c r="OG415">
        <v>0</v>
      </c>
      <c r="OH415">
        <v>0</v>
      </c>
      <c r="OI415">
        <v>0</v>
      </c>
      <c r="OJ415">
        <v>0</v>
      </c>
      <c r="OK415">
        <v>0</v>
      </c>
      <c r="OL415">
        <v>0</v>
      </c>
      <c r="OM415">
        <v>0</v>
      </c>
      <c r="ON415">
        <v>0</v>
      </c>
      <c r="OO415">
        <v>0</v>
      </c>
      <c r="OP415">
        <v>0</v>
      </c>
      <c r="OQ415" t="s">
        <v>1615</v>
      </c>
      <c r="OR415">
        <v>0</v>
      </c>
      <c r="OS415">
        <v>0</v>
      </c>
      <c r="OT415">
        <v>0</v>
      </c>
      <c r="OU415">
        <v>0</v>
      </c>
      <c r="OV415">
        <v>0</v>
      </c>
      <c r="OW415">
        <v>0</v>
      </c>
      <c r="OX415">
        <v>0</v>
      </c>
      <c r="OY415">
        <v>0</v>
      </c>
      <c r="OZ415" t="s">
        <v>6065</v>
      </c>
      <c r="PA415" t="s">
        <v>17367</v>
      </c>
      <c r="PB415" s="1">
        <v>945358290.79220998</v>
      </c>
      <c r="PC415">
        <v>0</v>
      </c>
      <c r="PD415">
        <v>0</v>
      </c>
      <c r="PE415">
        <v>0</v>
      </c>
      <c r="PF415">
        <v>0</v>
      </c>
      <c r="PG415" s="1">
        <v>8939746111.2104397</v>
      </c>
      <c r="PH415">
        <v>0</v>
      </c>
      <c r="PI415">
        <v>0</v>
      </c>
      <c r="PJ415">
        <v>0</v>
      </c>
      <c r="PK415">
        <v>0</v>
      </c>
      <c r="PL415">
        <v>0</v>
      </c>
      <c r="PM415">
        <v>0</v>
      </c>
      <c r="PN415">
        <v>0</v>
      </c>
      <c r="PO415">
        <v>0</v>
      </c>
      <c r="PP415">
        <v>0</v>
      </c>
      <c r="PQ415">
        <v>0</v>
      </c>
      <c r="PR415">
        <v>0</v>
      </c>
      <c r="PS415">
        <v>0</v>
      </c>
      <c r="PT415">
        <v>0</v>
      </c>
      <c r="PU415">
        <v>0</v>
      </c>
      <c r="PV415">
        <v>0</v>
      </c>
      <c r="PW415">
        <v>0</v>
      </c>
      <c r="PX415">
        <v>0</v>
      </c>
      <c r="PY415">
        <v>0</v>
      </c>
      <c r="PZ415">
        <v>0</v>
      </c>
      <c r="QA415">
        <v>0</v>
      </c>
      <c r="QB415">
        <v>0</v>
      </c>
      <c r="QC415">
        <v>0</v>
      </c>
      <c r="QD415">
        <v>0</v>
      </c>
      <c r="QE415">
        <v>0</v>
      </c>
      <c r="QF415">
        <v>0</v>
      </c>
      <c r="QG415">
        <v>0</v>
      </c>
      <c r="QH415">
        <v>0</v>
      </c>
      <c r="QI415">
        <v>0</v>
      </c>
      <c r="QJ415">
        <v>0</v>
      </c>
      <c r="QK415">
        <v>0</v>
      </c>
      <c r="QL415">
        <v>0</v>
      </c>
      <c r="QM415">
        <v>0</v>
      </c>
      <c r="QN415">
        <v>0</v>
      </c>
      <c r="QO415">
        <v>0</v>
      </c>
      <c r="QP415">
        <v>0</v>
      </c>
      <c r="QQ415">
        <v>0</v>
      </c>
      <c r="QR415" t="s">
        <v>9637</v>
      </c>
      <c r="QS415">
        <v>0</v>
      </c>
      <c r="QT415">
        <v>0</v>
      </c>
      <c r="QU415">
        <v>0</v>
      </c>
      <c r="QV415">
        <v>0</v>
      </c>
      <c r="QW415">
        <v>0</v>
      </c>
      <c r="QX415">
        <v>0</v>
      </c>
      <c r="QY415">
        <v>0</v>
      </c>
      <c r="QZ415">
        <v>0</v>
      </c>
      <c r="RA415">
        <v>0</v>
      </c>
      <c r="RB415">
        <v>0</v>
      </c>
      <c r="RC415">
        <v>0</v>
      </c>
      <c r="RD415">
        <v>0</v>
      </c>
      <c r="RE415">
        <v>0</v>
      </c>
      <c r="RF415">
        <v>0</v>
      </c>
      <c r="RG415" t="s">
        <v>967</v>
      </c>
      <c r="RH415">
        <v>0</v>
      </c>
      <c r="RI415">
        <v>0</v>
      </c>
      <c r="RJ415">
        <v>0</v>
      </c>
      <c r="RK415">
        <v>0</v>
      </c>
      <c r="RL415">
        <v>0</v>
      </c>
      <c r="RM415">
        <v>0</v>
      </c>
      <c r="RN415">
        <v>0</v>
      </c>
      <c r="RO415">
        <v>0</v>
      </c>
      <c r="RP415">
        <v>0</v>
      </c>
      <c r="RQ415">
        <v>0</v>
      </c>
      <c r="RR415" t="s">
        <v>1649</v>
      </c>
      <c r="RS415">
        <v>0</v>
      </c>
      <c r="RT415">
        <v>0</v>
      </c>
      <c r="RU415">
        <v>0</v>
      </c>
      <c r="RV415">
        <v>0</v>
      </c>
      <c r="RW415" t="s">
        <v>11307</v>
      </c>
      <c r="RX415" t="s">
        <v>1037</v>
      </c>
      <c r="RY415">
        <v>0</v>
      </c>
      <c r="RZ415">
        <v>0</v>
      </c>
      <c r="SA415">
        <v>0</v>
      </c>
      <c r="SB415">
        <v>0</v>
      </c>
      <c r="SC415">
        <v>0</v>
      </c>
      <c r="SD415">
        <v>0</v>
      </c>
      <c r="SE415">
        <v>0</v>
      </c>
      <c r="SF415">
        <v>0</v>
      </c>
      <c r="SG415">
        <v>0</v>
      </c>
      <c r="SH415">
        <v>0</v>
      </c>
      <c r="SI415">
        <v>0</v>
      </c>
      <c r="SJ415">
        <v>0</v>
      </c>
      <c r="SK415">
        <v>0</v>
      </c>
      <c r="SL415">
        <v>0</v>
      </c>
      <c r="SM415">
        <v>0</v>
      </c>
      <c r="SN415">
        <v>0</v>
      </c>
      <c r="SO415">
        <v>0</v>
      </c>
      <c r="SP415">
        <v>0</v>
      </c>
      <c r="SQ415">
        <v>0</v>
      </c>
      <c r="SR415">
        <v>0</v>
      </c>
      <c r="SS415">
        <v>0</v>
      </c>
      <c r="ST415">
        <v>0</v>
      </c>
      <c r="SU415">
        <v>0</v>
      </c>
      <c r="SV415">
        <v>0</v>
      </c>
      <c r="SW415">
        <v>0</v>
      </c>
      <c r="SX415">
        <v>0</v>
      </c>
      <c r="SY415">
        <v>0</v>
      </c>
      <c r="SZ415">
        <v>0</v>
      </c>
      <c r="TA415" t="s">
        <v>3671</v>
      </c>
      <c r="TB415" t="s">
        <v>1380</v>
      </c>
      <c r="TC415" t="s">
        <v>7552</v>
      </c>
      <c r="TD415">
        <v>0</v>
      </c>
      <c r="TE415">
        <v>0</v>
      </c>
      <c r="TF415">
        <v>0</v>
      </c>
      <c r="TG415">
        <v>0</v>
      </c>
      <c r="TH415">
        <v>0</v>
      </c>
      <c r="TI415">
        <v>0</v>
      </c>
      <c r="TJ415">
        <v>0</v>
      </c>
      <c r="TK415">
        <v>0</v>
      </c>
      <c r="TL415">
        <v>0</v>
      </c>
      <c r="TM415">
        <v>0</v>
      </c>
      <c r="TN415">
        <v>0</v>
      </c>
      <c r="TO415">
        <v>0</v>
      </c>
      <c r="TP415">
        <v>0</v>
      </c>
      <c r="TQ415">
        <v>0</v>
      </c>
      <c r="TR415">
        <v>0</v>
      </c>
      <c r="TS415">
        <v>0</v>
      </c>
      <c r="TT415">
        <v>0</v>
      </c>
      <c r="TU415">
        <v>0</v>
      </c>
      <c r="TV415">
        <v>0</v>
      </c>
      <c r="TW415">
        <v>0</v>
      </c>
      <c r="TX415">
        <v>0</v>
      </c>
      <c r="TY415">
        <v>0</v>
      </c>
      <c r="TZ415">
        <v>0</v>
      </c>
      <c r="UA415">
        <v>0</v>
      </c>
      <c r="UB415">
        <v>0</v>
      </c>
      <c r="UC415">
        <v>0</v>
      </c>
      <c r="UD415">
        <v>0</v>
      </c>
      <c r="UE415">
        <v>0</v>
      </c>
      <c r="UF415">
        <v>0</v>
      </c>
      <c r="UG415">
        <v>0</v>
      </c>
      <c r="UH415">
        <v>0</v>
      </c>
      <c r="UI415">
        <v>0</v>
      </c>
      <c r="UJ415">
        <v>0</v>
      </c>
      <c r="UK415">
        <v>0</v>
      </c>
    </row>
    <row r="416" spans="1:557" x14ac:dyDescent="0.2">
      <c r="A416" t="s">
        <v>28081</v>
      </c>
      <c r="B416" t="s">
        <v>28082</v>
      </c>
      <c r="C416" t="s">
        <v>15372</v>
      </c>
      <c r="D416" t="s">
        <v>28083</v>
      </c>
      <c r="E416" t="s">
        <v>22727</v>
      </c>
      <c r="F416" t="s">
        <v>9963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 t="s">
        <v>28084</v>
      </c>
      <c r="R416" t="s">
        <v>28085</v>
      </c>
      <c r="S416" t="s">
        <v>28086</v>
      </c>
      <c r="T416" t="s">
        <v>28087</v>
      </c>
      <c r="U416" t="s">
        <v>21282</v>
      </c>
      <c r="V416" t="s">
        <v>28088</v>
      </c>
      <c r="W416" t="s">
        <v>28089</v>
      </c>
      <c r="X416" t="s">
        <v>28090</v>
      </c>
      <c r="Y416" t="s">
        <v>28091</v>
      </c>
      <c r="Z416" t="s">
        <v>28092</v>
      </c>
      <c r="AA416" t="s">
        <v>28093</v>
      </c>
      <c r="AB416">
        <v>0</v>
      </c>
      <c r="AC416">
        <v>0</v>
      </c>
      <c r="AD416" s="1">
        <v>4740010428.0229397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 t="s">
        <v>4569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 t="s">
        <v>28094</v>
      </c>
      <c r="BR416" t="s">
        <v>28095</v>
      </c>
      <c r="BS416" t="s">
        <v>13312</v>
      </c>
      <c r="BT416" t="s">
        <v>28096</v>
      </c>
      <c r="BU416">
        <v>0</v>
      </c>
      <c r="BV416">
        <v>0</v>
      </c>
      <c r="BW416">
        <v>0</v>
      </c>
      <c r="BX416">
        <v>0</v>
      </c>
      <c r="BY416" s="1">
        <v>9488566277.6354504</v>
      </c>
      <c r="BZ416">
        <v>0</v>
      </c>
      <c r="CA416">
        <v>0</v>
      </c>
      <c r="CB416" t="s">
        <v>2646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 t="s">
        <v>28097</v>
      </c>
      <c r="CJ416" t="s">
        <v>9473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 t="s">
        <v>651</v>
      </c>
      <c r="CT416" t="s">
        <v>28098</v>
      </c>
      <c r="CU416" t="s">
        <v>11797</v>
      </c>
      <c r="CV416" t="s">
        <v>28099</v>
      </c>
      <c r="CW416">
        <v>0</v>
      </c>
      <c r="CX416">
        <v>0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 t="s">
        <v>28100</v>
      </c>
      <c r="DF416" t="s">
        <v>28101</v>
      </c>
      <c r="DG416" t="s">
        <v>28102</v>
      </c>
      <c r="DH416" t="s">
        <v>28103</v>
      </c>
      <c r="DI416">
        <v>0</v>
      </c>
      <c r="DJ416">
        <v>0</v>
      </c>
      <c r="DK416">
        <v>0</v>
      </c>
      <c r="DL416">
        <v>0</v>
      </c>
      <c r="DM416" t="s">
        <v>2670</v>
      </c>
      <c r="DN416">
        <v>0</v>
      </c>
      <c r="DO416">
        <v>0</v>
      </c>
      <c r="DP416">
        <v>0</v>
      </c>
      <c r="DQ416">
        <v>0</v>
      </c>
      <c r="DR416">
        <v>0</v>
      </c>
      <c r="DS416">
        <v>0</v>
      </c>
      <c r="DT416">
        <v>0</v>
      </c>
      <c r="DU416" s="1">
        <v>4710093730.8652401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J416" t="s">
        <v>15903</v>
      </c>
      <c r="EK416">
        <v>0</v>
      </c>
      <c r="EL416">
        <v>0</v>
      </c>
      <c r="EM416">
        <v>0</v>
      </c>
      <c r="EN416">
        <v>0</v>
      </c>
      <c r="EO416">
        <v>0</v>
      </c>
      <c r="EP416">
        <v>0</v>
      </c>
      <c r="EQ416">
        <v>0</v>
      </c>
      <c r="ER416">
        <v>0</v>
      </c>
      <c r="ES416">
        <v>0</v>
      </c>
      <c r="ET416">
        <v>0</v>
      </c>
      <c r="EU416">
        <v>0</v>
      </c>
      <c r="EV416">
        <v>0</v>
      </c>
      <c r="EW416">
        <v>0</v>
      </c>
      <c r="EX416">
        <v>0</v>
      </c>
      <c r="EY416">
        <v>0</v>
      </c>
      <c r="EZ416">
        <v>0</v>
      </c>
      <c r="FA416">
        <v>0</v>
      </c>
      <c r="FB416">
        <v>0</v>
      </c>
      <c r="FC416">
        <v>0</v>
      </c>
      <c r="FD416">
        <v>0</v>
      </c>
      <c r="FE416">
        <v>0</v>
      </c>
      <c r="FF416">
        <v>0</v>
      </c>
      <c r="FG416">
        <v>0</v>
      </c>
      <c r="FH416">
        <v>0</v>
      </c>
      <c r="FI416" s="1">
        <v>6358087487.2838202</v>
      </c>
      <c r="FJ416">
        <v>0</v>
      </c>
      <c r="FK416">
        <v>0</v>
      </c>
      <c r="FL416">
        <v>0</v>
      </c>
      <c r="FM416">
        <v>0</v>
      </c>
      <c r="FN416">
        <v>0</v>
      </c>
      <c r="FO416">
        <v>0</v>
      </c>
      <c r="FP416">
        <v>0</v>
      </c>
      <c r="FQ416">
        <v>0</v>
      </c>
      <c r="FR416">
        <v>0</v>
      </c>
      <c r="FS416">
        <v>0</v>
      </c>
      <c r="FT416">
        <v>0</v>
      </c>
      <c r="FU416">
        <v>0</v>
      </c>
      <c r="FV416">
        <v>0</v>
      </c>
      <c r="FW416">
        <v>0</v>
      </c>
      <c r="FX416">
        <v>0</v>
      </c>
      <c r="FY416">
        <v>0</v>
      </c>
      <c r="FZ416">
        <v>0</v>
      </c>
      <c r="GA416">
        <v>0</v>
      </c>
      <c r="GB416" t="s">
        <v>28104</v>
      </c>
      <c r="GC416" t="s">
        <v>28105</v>
      </c>
      <c r="GD416" t="s">
        <v>28106</v>
      </c>
      <c r="GE416">
        <v>0</v>
      </c>
      <c r="GF416">
        <v>0</v>
      </c>
      <c r="GG416">
        <v>0</v>
      </c>
      <c r="GH416">
        <v>0</v>
      </c>
      <c r="GI416">
        <v>0</v>
      </c>
      <c r="GJ416" t="s">
        <v>26059</v>
      </c>
      <c r="GK416" t="s">
        <v>13959</v>
      </c>
      <c r="GL416" t="s">
        <v>14384</v>
      </c>
      <c r="GM416" s="1">
        <v>7407956144.8996201</v>
      </c>
      <c r="GN416" t="s">
        <v>28107</v>
      </c>
      <c r="GO416" t="s">
        <v>17336</v>
      </c>
      <c r="GP416">
        <v>0</v>
      </c>
      <c r="GQ416">
        <v>0</v>
      </c>
      <c r="GR416">
        <v>0</v>
      </c>
      <c r="GS416">
        <v>0</v>
      </c>
      <c r="GT416">
        <v>0</v>
      </c>
      <c r="GU416">
        <v>0</v>
      </c>
      <c r="GV416">
        <v>0</v>
      </c>
      <c r="GW416">
        <v>0</v>
      </c>
      <c r="GX416" t="s">
        <v>28108</v>
      </c>
      <c r="GY416">
        <v>0</v>
      </c>
      <c r="GZ416">
        <v>0</v>
      </c>
      <c r="HA416">
        <v>0</v>
      </c>
      <c r="HB416">
        <v>0</v>
      </c>
      <c r="HC416">
        <v>0</v>
      </c>
      <c r="HD416">
        <v>0</v>
      </c>
      <c r="HE416">
        <v>0</v>
      </c>
      <c r="HF416">
        <v>0</v>
      </c>
      <c r="HG416">
        <v>0</v>
      </c>
      <c r="HH416">
        <v>0</v>
      </c>
      <c r="HI416">
        <v>0</v>
      </c>
      <c r="HJ416">
        <v>0</v>
      </c>
      <c r="HK416">
        <v>0</v>
      </c>
      <c r="HL416">
        <v>0</v>
      </c>
      <c r="HM416" t="s">
        <v>16086</v>
      </c>
      <c r="HN416">
        <v>0</v>
      </c>
      <c r="HO416">
        <v>0</v>
      </c>
      <c r="HP416">
        <v>0</v>
      </c>
      <c r="HQ416">
        <v>0</v>
      </c>
      <c r="HR416">
        <v>0</v>
      </c>
      <c r="HS416">
        <v>0</v>
      </c>
      <c r="HT416">
        <v>0</v>
      </c>
      <c r="HU416">
        <v>0</v>
      </c>
      <c r="HV416">
        <v>0</v>
      </c>
      <c r="HW416">
        <v>0</v>
      </c>
      <c r="HX416">
        <v>0</v>
      </c>
      <c r="HY416">
        <v>0</v>
      </c>
      <c r="HZ416">
        <v>0</v>
      </c>
      <c r="IA416">
        <v>0</v>
      </c>
      <c r="IB416">
        <v>0</v>
      </c>
      <c r="IC416">
        <v>0</v>
      </c>
      <c r="ID416">
        <v>0</v>
      </c>
      <c r="IE416">
        <v>0</v>
      </c>
      <c r="IF416">
        <v>0</v>
      </c>
      <c r="IG416">
        <v>0</v>
      </c>
      <c r="IH416">
        <v>0</v>
      </c>
      <c r="II416">
        <v>0</v>
      </c>
      <c r="IJ416">
        <v>0</v>
      </c>
      <c r="IK416">
        <v>0</v>
      </c>
      <c r="IL416">
        <v>0</v>
      </c>
      <c r="IM416">
        <v>0</v>
      </c>
      <c r="IN416">
        <v>0</v>
      </c>
      <c r="IO416">
        <v>0</v>
      </c>
      <c r="IP416">
        <v>0</v>
      </c>
      <c r="IQ416">
        <v>0</v>
      </c>
      <c r="IR416">
        <v>0</v>
      </c>
      <c r="IS416">
        <v>0</v>
      </c>
      <c r="IT416">
        <v>0</v>
      </c>
      <c r="IU416">
        <v>0</v>
      </c>
      <c r="IV416">
        <v>0</v>
      </c>
      <c r="IW416">
        <v>0</v>
      </c>
      <c r="IX416">
        <v>0</v>
      </c>
      <c r="IY416">
        <v>0</v>
      </c>
      <c r="IZ416">
        <v>0</v>
      </c>
      <c r="JA416">
        <v>0</v>
      </c>
      <c r="JB416">
        <v>0</v>
      </c>
      <c r="JC416">
        <v>0</v>
      </c>
      <c r="JD416">
        <v>0</v>
      </c>
      <c r="JE416">
        <v>0</v>
      </c>
      <c r="JF416">
        <v>0</v>
      </c>
      <c r="JG416">
        <v>0</v>
      </c>
      <c r="JH416">
        <v>0</v>
      </c>
      <c r="JI416">
        <v>0</v>
      </c>
      <c r="JJ416">
        <v>0</v>
      </c>
      <c r="JK416">
        <v>0</v>
      </c>
      <c r="JL416">
        <v>0</v>
      </c>
      <c r="JM416">
        <v>0</v>
      </c>
      <c r="JN416">
        <v>0</v>
      </c>
      <c r="JO416">
        <v>0</v>
      </c>
      <c r="JP416">
        <v>0</v>
      </c>
      <c r="JQ416">
        <v>0</v>
      </c>
      <c r="JR416">
        <v>0</v>
      </c>
      <c r="JS416">
        <v>0</v>
      </c>
      <c r="JT416">
        <v>0</v>
      </c>
      <c r="JU416">
        <v>0</v>
      </c>
      <c r="JV416">
        <v>0</v>
      </c>
      <c r="JW416">
        <v>0</v>
      </c>
      <c r="JX416">
        <v>0</v>
      </c>
      <c r="JY416">
        <v>0</v>
      </c>
      <c r="JZ416">
        <v>0</v>
      </c>
      <c r="KA416">
        <v>0</v>
      </c>
      <c r="KB416">
        <v>0</v>
      </c>
      <c r="KC416">
        <v>0</v>
      </c>
      <c r="KD416">
        <v>0</v>
      </c>
      <c r="KE416">
        <v>0</v>
      </c>
      <c r="KF416">
        <v>0</v>
      </c>
      <c r="KG416">
        <v>0</v>
      </c>
      <c r="KH416">
        <v>0</v>
      </c>
      <c r="KI416">
        <v>0</v>
      </c>
      <c r="KJ416">
        <v>0</v>
      </c>
      <c r="KK416">
        <v>0</v>
      </c>
      <c r="KL416">
        <v>0</v>
      </c>
      <c r="KM416">
        <v>0</v>
      </c>
      <c r="KN416">
        <v>0</v>
      </c>
      <c r="KO416">
        <v>0</v>
      </c>
      <c r="KP416">
        <v>0</v>
      </c>
      <c r="KQ416">
        <v>0</v>
      </c>
      <c r="KR416">
        <v>0</v>
      </c>
      <c r="KS416">
        <v>0</v>
      </c>
      <c r="KT416">
        <v>0</v>
      </c>
      <c r="KU416">
        <v>0</v>
      </c>
      <c r="KV416">
        <v>0</v>
      </c>
      <c r="KW416">
        <v>0</v>
      </c>
      <c r="KX416">
        <v>0</v>
      </c>
      <c r="KY416">
        <v>0</v>
      </c>
      <c r="KZ416">
        <v>0</v>
      </c>
      <c r="LA416">
        <v>0</v>
      </c>
      <c r="LB416">
        <v>0</v>
      </c>
      <c r="LC416">
        <v>0</v>
      </c>
      <c r="LD416">
        <v>0</v>
      </c>
      <c r="LE416">
        <v>0</v>
      </c>
      <c r="LF416">
        <v>0</v>
      </c>
      <c r="LG416">
        <v>0</v>
      </c>
      <c r="LH416">
        <v>0</v>
      </c>
      <c r="LI416">
        <v>0</v>
      </c>
      <c r="LJ416">
        <v>0</v>
      </c>
      <c r="LK416">
        <v>0</v>
      </c>
      <c r="LL416">
        <v>0</v>
      </c>
      <c r="LM416" s="1">
        <v>5430945527.6163597</v>
      </c>
      <c r="LN416">
        <v>0</v>
      </c>
      <c r="LO416">
        <v>0</v>
      </c>
      <c r="LP416">
        <v>0</v>
      </c>
      <c r="LQ416">
        <v>0</v>
      </c>
      <c r="LR416">
        <v>0</v>
      </c>
      <c r="LS416" t="s">
        <v>3198</v>
      </c>
      <c r="LT416" s="1">
        <v>4501057748.5709105</v>
      </c>
      <c r="LU416" s="1">
        <v>8184310676.43328</v>
      </c>
      <c r="LV416" t="s">
        <v>9854</v>
      </c>
      <c r="LW416">
        <v>0</v>
      </c>
      <c r="LX416">
        <v>0</v>
      </c>
      <c r="LY416">
        <v>0</v>
      </c>
      <c r="LZ416">
        <v>0</v>
      </c>
      <c r="MA416">
        <v>0</v>
      </c>
      <c r="MB416">
        <v>0</v>
      </c>
      <c r="MC416" t="s">
        <v>2240</v>
      </c>
      <c r="MD416" t="s">
        <v>596</v>
      </c>
      <c r="ME416" s="1">
        <v>9242571283.3310204</v>
      </c>
      <c r="MF416" t="s">
        <v>28109</v>
      </c>
      <c r="MG416">
        <v>0</v>
      </c>
      <c r="MH416">
        <v>0</v>
      </c>
      <c r="MI416">
        <v>0</v>
      </c>
      <c r="MJ416">
        <v>0</v>
      </c>
      <c r="MK416">
        <v>0</v>
      </c>
      <c r="ML416">
        <v>0</v>
      </c>
      <c r="MM416">
        <v>0</v>
      </c>
      <c r="MN416">
        <v>0</v>
      </c>
      <c r="MO416" t="s">
        <v>1113</v>
      </c>
      <c r="MP416" s="1">
        <v>5399422261.8179903</v>
      </c>
      <c r="MQ416" t="s">
        <v>7334</v>
      </c>
      <c r="MR416">
        <v>0</v>
      </c>
      <c r="MS416">
        <v>0</v>
      </c>
      <c r="MT416">
        <v>0</v>
      </c>
      <c r="MU416">
        <v>0</v>
      </c>
      <c r="MV416" t="s">
        <v>28110</v>
      </c>
      <c r="MW416" t="s">
        <v>28111</v>
      </c>
      <c r="MX416" t="s">
        <v>28112</v>
      </c>
      <c r="MY416" t="s">
        <v>28113</v>
      </c>
      <c r="MZ416">
        <v>0</v>
      </c>
      <c r="NA416" t="s">
        <v>22020</v>
      </c>
      <c r="NB416">
        <v>0</v>
      </c>
      <c r="NC416">
        <v>0</v>
      </c>
      <c r="ND416" t="s">
        <v>28114</v>
      </c>
      <c r="NE416" t="s">
        <v>28115</v>
      </c>
      <c r="NF416">
        <v>0</v>
      </c>
      <c r="NG416">
        <v>0</v>
      </c>
      <c r="NH416">
        <v>0</v>
      </c>
      <c r="NI416" t="s">
        <v>1158</v>
      </c>
      <c r="NJ416" t="s">
        <v>1122</v>
      </c>
      <c r="NK416" t="s">
        <v>28116</v>
      </c>
      <c r="NL416" t="s">
        <v>28117</v>
      </c>
      <c r="NM416">
        <v>0</v>
      </c>
      <c r="NN416" t="s">
        <v>4206</v>
      </c>
      <c r="NO416">
        <v>0</v>
      </c>
      <c r="NP416">
        <v>0</v>
      </c>
      <c r="NQ416">
        <v>0</v>
      </c>
      <c r="NR416" t="s">
        <v>28118</v>
      </c>
      <c r="NS416">
        <v>0</v>
      </c>
      <c r="NT416">
        <v>0</v>
      </c>
      <c r="NU416">
        <v>0</v>
      </c>
      <c r="NV416">
        <v>0</v>
      </c>
      <c r="NW416" t="s">
        <v>1257</v>
      </c>
      <c r="NX416" t="s">
        <v>19846</v>
      </c>
      <c r="NY416">
        <v>0</v>
      </c>
      <c r="NZ416">
        <v>0</v>
      </c>
      <c r="OA416">
        <v>0</v>
      </c>
      <c r="OB416">
        <v>0</v>
      </c>
      <c r="OC416">
        <v>0</v>
      </c>
      <c r="OD416" s="1">
        <v>4416375921.9184704</v>
      </c>
      <c r="OE416">
        <v>0</v>
      </c>
      <c r="OF416">
        <v>0</v>
      </c>
      <c r="OG416">
        <v>0</v>
      </c>
      <c r="OH416">
        <v>0</v>
      </c>
      <c r="OI416">
        <v>0</v>
      </c>
      <c r="OJ416">
        <v>0</v>
      </c>
      <c r="OK416">
        <v>0</v>
      </c>
      <c r="OL416">
        <v>0</v>
      </c>
      <c r="OM416">
        <v>0</v>
      </c>
      <c r="ON416">
        <v>0</v>
      </c>
      <c r="OO416">
        <v>0</v>
      </c>
      <c r="OP416">
        <v>0</v>
      </c>
      <c r="OQ416">
        <v>0</v>
      </c>
      <c r="OR416">
        <v>0</v>
      </c>
      <c r="OS416">
        <v>0</v>
      </c>
      <c r="OT416">
        <v>0</v>
      </c>
      <c r="OU416">
        <v>0</v>
      </c>
      <c r="OV416">
        <v>0</v>
      </c>
      <c r="OW416">
        <v>0</v>
      </c>
      <c r="OX416">
        <v>0</v>
      </c>
      <c r="OY416">
        <v>0</v>
      </c>
      <c r="OZ416">
        <v>0</v>
      </c>
      <c r="PA416">
        <v>0</v>
      </c>
      <c r="PB416">
        <v>0</v>
      </c>
      <c r="PC416">
        <v>0</v>
      </c>
      <c r="PD416">
        <v>0</v>
      </c>
      <c r="PE416">
        <v>0</v>
      </c>
      <c r="PF416">
        <v>0</v>
      </c>
      <c r="PG416">
        <v>0</v>
      </c>
      <c r="PH416">
        <v>0</v>
      </c>
      <c r="PI416">
        <v>0</v>
      </c>
      <c r="PJ416">
        <v>0</v>
      </c>
      <c r="PK416">
        <v>0</v>
      </c>
      <c r="PL416">
        <v>0</v>
      </c>
      <c r="PM416">
        <v>0</v>
      </c>
      <c r="PN416">
        <v>0</v>
      </c>
      <c r="PO416">
        <v>0</v>
      </c>
      <c r="PP416">
        <v>0</v>
      </c>
      <c r="PQ416">
        <v>0</v>
      </c>
      <c r="PR416">
        <v>0</v>
      </c>
      <c r="PS416">
        <v>0</v>
      </c>
      <c r="PT416">
        <v>0</v>
      </c>
      <c r="PU416">
        <v>0</v>
      </c>
      <c r="PV416">
        <v>0</v>
      </c>
      <c r="PW416">
        <v>0</v>
      </c>
      <c r="PX416">
        <v>0</v>
      </c>
      <c r="PY416">
        <v>0</v>
      </c>
      <c r="PZ416">
        <v>0</v>
      </c>
      <c r="QA416">
        <v>0</v>
      </c>
      <c r="QB416">
        <v>0</v>
      </c>
      <c r="QC416">
        <v>0</v>
      </c>
      <c r="QD416">
        <v>0</v>
      </c>
      <c r="QE416">
        <v>0</v>
      </c>
      <c r="QF416">
        <v>0</v>
      </c>
      <c r="QG416">
        <v>0</v>
      </c>
      <c r="QH416">
        <v>0</v>
      </c>
      <c r="QI416">
        <v>0</v>
      </c>
      <c r="QJ416">
        <v>0</v>
      </c>
      <c r="QK416">
        <v>0</v>
      </c>
      <c r="QL416">
        <v>0</v>
      </c>
      <c r="QM416">
        <v>0</v>
      </c>
      <c r="QN416">
        <v>0</v>
      </c>
      <c r="QO416">
        <v>0</v>
      </c>
      <c r="QP416">
        <v>0</v>
      </c>
      <c r="QQ416">
        <v>0</v>
      </c>
      <c r="QR416">
        <v>0</v>
      </c>
      <c r="QS416">
        <v>0</v>
      </c>
      <c r="QT416">
        <v>0</v>
      </c>
      <c r="QU416">
        <v>0</v>
      </c>
      <c r="QV416">
        <v>0</v>
      </c>
      <c r="QW416">
        <v>0</v>
      </c>
      <c r="QX416">
        <v>0</v>
      </c>
      <c r="QY416">
        <v>0</v>
      </c>
      <c r="QZ416">
        <v>0</v>
      </c>
      <c r="RA416">
        <v>0</v>
      </c>
      <c r="RB416">
        <v>0</v>
      </c>
      <c r="RC416">
        <v>0</v>
      </c>
      <c r="RD416">
        <v>0</v>
      </c>
      <c r="RE416">
        <v>0</v>
      </c>
      <c r="RF416">
        <v>0</v>
      </c>
      <c r="RG416">
        <v>0</v>
      </c>
      <c r="RH416">
        <v>0</v>
      </c>
      <c r="RI416">
        <v>0</v>
      </c>
      <c r="RJ416">
        <v>0</v>
      </c>
      <c r="RK416">
        <v>0</v>
      </c>
      <c r="RL416">
        <v>0</v>
      </c>
      <c r="RM416">
        <v>0</v>
      </c>
      <c r="RN416">
        <v>0</v>
      </c>
      <c r="RO416">
        <v>0</v>
      </c>
      <c r="RP416">
        <v>0</v>
      </c>
      <c r="RQ416">
        <v>0</v>
      </c>
      <c r="RR416">
        <v>0</v>
      </c>
      <c r="RS416">
        <v>0</v>
      </c>
      <c r="RT416">
        <v>0</v>
      </c>
      <c r="RU416">
        <v>0</v>
      </c>
      <c r="RV416">
        <v>0</v>
      </c>
      <c r="RW416">
        <v>0</v>
      </c>
      <c r="RX416">
        <v>0</v>
      </c>
      <c r="RY416">
        <v>0</v>
      </c>
      <c r="RZ416">
        <v>0</v>
      </c>
      <c r="SA416">
        <v>0</v>
      </c>
      <c r="SB416">
        <v>0</v>
      </c>
      <c r="SC416">
        <v>0</v>
      </c>
      <c r="SD416">
        <v>0</v>
      </c>
      <c r="SE416">
        <v>0</v>
      </c>
      <c r="SF416">
        <v>0</v>
      </c>
      <c r="SG416">
        <v>0</v>
      </c>
      <c r="SH416">
        <v>0</v>
      </c>
      <c r="SI416">
        <v>0</v>
      </c>
      <c r="SJ416">
        <v>0</v>
      </c>
      <c r="SK416">
        <v>0</v>
      </c>
      <c r="SL416">
        <v>0</v>
      </c>
      <c r="SM416">
        <v>0</v>
      </c>
      <c r="SN416">
        <v>0</v>
      </c>
      <c r="SO416">
        <v>0</v>
      </c>
      <c r="SP416">
        <v>0</v>
      </c>
      <c r="SQ416">
        <v>0</v>
      </c>
      <c r="SR416">
        <v>0</v>
      </c>
      <c r="SS416">
        <v>0</v>
      </c>
      <c r="ST416" t="s">
        <v>2265</v>
      </c>
      <c r="SU416" t="s">
        <v>3532</v>
      </c>
      <c r="SV416" t="s">
        <v>28119</v>
      </c>
      <c r="SW416">
        <v>0</v>
      </c>
      <c r="SX416">
        <v>0</v>
      </c>
      <c r="SY416">
        <v>0</v>
      </c>
      <c r="SZ416">
        <v>0</v>
      </c>
      <c r="TA416">
        <v>0</v>
      </c>
      <c r="TB416">
        <v>0</v>
      </c>
      <c r="TC416">
        <v>0</v>
      </c>
      <c r="TD416">
        <v>0</v>
      </c>
      <c r="TE416">
        <v>0</v>
      </c>
      <c r="TF416">
        <v>0</v>
      </c>
      <c r="TG416">
        <v>0</v>
      </c>
      <c r="TH416">
        <v>0</v>
      </c>
      <c r="TI416">
        <v>0</v>
      </c>
      <c r="TJ416">
        <v>0</v>
      </c>
      <c r="TK416">
        <v>0</v>
      </c>
      <c r="TL416">
        <v>0</v>
      </c>
      <c r="TM416">
        <v>0</v>
      </c>
      <c r="TN416">
        <v>0</v>
      </c>
      <c r="TO416">
        <v>0</v>
      </c>
      <c r="TP416">
        <v>0</v>
      </c>
      <c r="TQ416">
        <v>0</v>
      </c>
      <c r="TR416">
        <v>0</v>
      </c>
      <c r="TS416">
        <v>0</v>
      </c>
      <c r="TT416">
        <v>0</v>
      </c>
      <c r="TU416">
        <v>0</v>
      </c>
      <c r="TV416">
        <v>0</v>
      </c>
      <c r="TW416">
        <v>0</v>
      </c>
      <c r="TX416">
        <v>0</v>
      </c>
      <c r="TY416">
        <v>0</v>
      </c>
      <c r="TZ416">
        <v>0</v>
      </c>
      <c r="UA416">
        <v>0</v>
      </c>
      <c r="UB416">
        <v>0</v>
      </c>
      <c r="UC416">
        <v>0</v>
      </c>
      <c r="UD416">
        <v>0</v>
      </c>
      <c r="UE416">
        <v>0</v>
      </c>
      <c r="UF416">
        <v>0</v>
      </c>
      <c r="UG416">
        <v>0</v>
      </c>
      <c r="UH416">
        <v>0</v>
      </c>
      <c r="UI416">
        <v>0</v>
      </c>
      <c r="UJ416">
        <v>0</v>
      </c>
      <c r="UK416">
        <v>0</v>
      </c>
    </row>
    <row r="417" spans="1:557" x14ac:dyDescent="0.2">
      <c r="A417" t="s">
        <v>28120</v>
      </c>
      <c r="B417" t="s">
        <v>28121</v>
      </c>
      <c r="C417">
        <v>0</v>
      </c>
      <c r="D417">
        <v>0</v>
      </c>
      <c r="E417">
        <v>0</v>
      </c>
      <c r="F417" t="s">
        <v>28122</v>
      </c>
      <c r="G417" t="s">
        <v>3498</v>
      </c>
      <c r="H417" s="1">
        <v>6616819956.32899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 t="s">
        <v>647</v>
      </c>
      <c r="S417" t="s">
        <v>28123</v>
      </c>
      <c r="T417" t="s">
        <v>3503</v>
      </c>
      <c r="U417">
        <v>0</v>
      </c>
      <c r="V417">
        <v>0</v>
      </c>
      <c r="W417" t="s">
        <v>1324</v>
      </c>
      <c r="X417">
        <v>0</v>
      </c>
      <c r="Y417" t="s">
        <v>2515</v>
      </c>
      <c r="Z417">
        <v>0</v>
      </c>
      <c r="AA417" s="1">
        <v>689369915.89687002</v>
      </c>
      <c r="AB417">
        <v>0</v>
      </c>
      <c r="AC417">
        <v>0</v>
      </c>
      <c r="AD417">
        <v>0</v>
      </c>
      <c r="AE417" t="s">
        <v>7557</v>
      </c>
      <c r="AF417">
        <v>0</v>
      </c>
      <c r="AG417">
        <v>0</v>
      </c>
      <c r="AH417">
        <v>0</v>
      </c>
      <c r="AI417">
        <v>0</v>
      </c>
      <c r="AJ417">
        <v>0</v>
      </c>
      <c r="AK417" t="s">
        <v>28124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 s="1">
        <v>3960082369.7132902</v>
      </c>
      <c r="AT417" t="s">
        <v>9301</v>
      </c>
      <c r="AU417" t="s">
        <v>23979</v>
      </c>
      <c r="AV417" t="s">
        <v>24761</v>
      </c>
      <c r="AW417" t="s">
        <v>28125</v>
      </c>
      <c r="AX417" t="s">
        <v>28126</v>
      </c>
      <c r="AY417" t="s">
        <v>28127</v>
      </c>
      <c r="AZ417">
        <v>0</v>
      </c>
      <c r="BA417">
        <v>0</v>
      </c>
      <c r="BB417">
        <v>0</v>
      </c>
      <c r="BC417">
        <v>0</v>
      </c>
      <c r="BD417">
        <v>0</v>
      </c>
      <c r="BE417" t="s">
        <v>28128</v>
      </c>
      <c r="BF417">
        <v>0</v>
      </c>
      <c r="BG417" t="s">
        <v>2520</v>
      </c>
      <c r="BH417">
        <v>0</v>
      </c>
      <c r="BI417" t="s">
        <v>5968</v>
      </c>
      <c r="BJ417" t="s">
        <v>24540</v>
      </c>
      <c r="BK417">
        <v>0</v>
      </c>
      <c r="BL417">
        <v>0</v>
      </c>
      <c r="BM417">
        <v>0</v>
      </c>
      <c r="BN417" t="s">
        <v>1431</v>
      </c>
      <c r="BO417">
        <v>0</v>
      </c>
      <c r="BP417">
        <v>0</v>
      </c>
      <c r="BQ417" t="s">
        <v>17205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 t="s">
        <v>14324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 t="s">
        <v>28129</v>
      </c>
      <c r="CL417" s="1">
        <v>5482756730.08389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 t="s">
        <v>631</v>
      </c>
      <c r="CT417">
        <v>0</v>
      </c>
      <c r="CU417">
        <v>0</v>
      </c>
      <c r="CV417">
        <v>0</v>
      </c>
      <c r="CW417">
        <v>0</v>
      </c>
      <c r="CX417" t="s">
        <v>28130</v>
      </c>
      <c r="CY417" t="s">
        <v>28131</v>
      </c>
      <c r="CZ417" t="s">
        <v>28132</v>
      </c>
      <c r="DA417" s="1">
        <v>4295532646.04811</v>
      </c>
      <c r="DB417">
        <v>0</v>
      </c>
      <c r="DC417" t="s">
        <v>22914</v>
      </c>
      <c r="DD417">
        <v>0</v>
      </c>
      <c r="DE417">
        <v>0</v>
      </c>
      <c r="DF417">
        <v>0</v>
      </c>
      <c r="DG417" s="1">
        <v>3662198.7841500002</v>
      </c>
      <c r="DH417" t="s">
        <v>10948</v>
      </c>
      <c r="DI417">
        <v>0</v>
      </c>
      <c r="DJ417">
        <v>0</v>
      </c>
      <c r="DK417">
        <v>0</v>
      </c>
      <c r="DL417">
        <v>0</v>
      </c>
      <c r="DM417">
        <v>0</v>
      </c>
      <c r="DN417">
        <v>0</v>
      </c>
      <c r="DO417">
        <v>0</v>
      </c>
      <c r="DP417">
        <v>0</v>
      </c>
      <c r="DQ417">
        <v>0</v>
      </c>
      <c r="DR417">
        <v>0</v>
      </c>
      <c r="DS417">
        <v>0</v>
      </c>
      <c r="DT417">
        <v>0</v>
      </c>
      <c r="DU417">
        <v>0</v>
      </c>
      <c r="DV417">
        <v>0</v>
      </c>
      <c r="DW417">
        <v>0</v>
      </c>
      <c r="DX417">
        <v>0</v>
      </c>
      <c r="DY417" t="s">
        <v>4514</v>
      </c>
      <c r="DZ417">
        <v>0</v>
      </c>
      <c r="EA417" t="s">
        <v>24317</v>
      </c>
      <c r="EB417" t="s">
        <v>28133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0</v>
      </c>
      <c r="EM417">
        <v>0</v>
      </c>
      <c r="EN417">
        <v>0</v>
      </c>
      <c r="EO417">
        <v>0</v>
      </c>
      <c r="EP417">
        <v>0</v>
      </c>
      <c r="EQ417">
        <v>0</v>
      </c>
      <c r="ER417">
        <v>0</v>
      </c>
      <c r="ES417">
        <v>0</v>
      </c>
      <c r="ET417">
        <v>0</v>
      </c>
      <c r="EU417">
        <v>0</v>
      </c>
      <c r="EV417">
        <v>0</v>
      </c>
      <c r="EW417">
        <v>0</v>
      </c>
      <c r="EX417">
        <v>0</v>
      </c>
      <c r="EY417">
        <v>0</v>
      </c>
      <c r="EZ417">
        <v>0</v>
      </c>
      <c r="FA417">
        <v>0</v>
      </c>
      <c r="FB417">
        <v>0</v>
      </c>
      <c r="FC417">
        <v>0</v>
      </c>
      <c r="FD417">
        <v>0</v>
      </c>
      <c r="FE417">
        <v>0</v>
      </c>
      <c r="FF417">
        <v>0</v>
      </c>
      <c r="FG417">
        <v>0</v>
      </c>
      <c r="FH417">
        <v>0</v>
      </c>
      <c r="FI417">
        <v>0</v>
      </c>
      <c r="FJ417">
        <v>0</v>
      </c>
      <c r="FK417">
        <v>0</v>
      </c>
      <c r="FL417">
        <v>0</v>
      </c>
      <c r="FM417">
        <v>0</v>
      </c>
      <c r="FN417" t="s">
        <v>28134</v>
      </c>
      <c r="FO417">
        <v>0</v>
      </c>
      <c r="FP417">
        <v>0</v>
      </c>
      <c r="FQ417">
        <v>0</v>
      </c>
      <c r="FR417">
        <v>0</v>
      </c>
      <c r="FS417">
        <v>0</v>
      </c>
      <c r="FT417">
        <v>0</v>
      </c>
      <c r="FU417" t="s">
        <v>28135</v>
      </c>
      <c r="FV417" t="s">
        <v>28136</v>
      </c>
      <c r="FW417" t="s">
        <v>6167</v>
      </c>
      <c r="FX417">
        <v>0</v>
      </c>
      <c r="FY417">
        <v>0</v>
      </c>
      <c r="FZ417">
        <v>0</v>
      </c>
      <c r="GA417">
        <v>0</v>
      </c>
      <c r="GB417">
        <v>0</v>
      </c>
      <c r="GC417">
        <v>0</v>
      </c>
      <c r="GD417" t="s">
        <v>14213</v>
      </c>
      <c r="GE417">
        <v>0</v>
      </c>
      <c r="GF417">
        <v>0</v>
      </c>
      <c r="GG417">
        <v>0</v>
      </c>
      <c r="GH417">
        <v>0</v>
      </c>
      <c r="GI417">
        <v>0</v>
      </c>
      <c r="GJ417">
        <v>0</v>
      </c>
      <c r="GK417">
        <v>0</v>
      </c>
      <c r="GL417">
        <v>0</v>
      </c>
      <c r="GM417">
        <v>0</v>
      </c>
      <c r="GN417">
        <v>0</v>
      </c>
      <c r="GO417" t="s">
        <v>8043</v>
      </c>
      <c r="GP417">
        <v>0</v>
      </c>
      <c r="GQ417">
        <v>0</v>
      </c>
      <c r="GR417">
        <v>0</v>
      </c>
      <c r="GS417">
        <v>0</v>
      </c>
      <c r="GT417">
        <v>0</v>
      </c>
      <c r="GU417">
        <v>0</v>
      </c>
      <c r="GV417">
        <v>0</v>
      </c>
      <c r="GW417">
        <v>0</v>
      </c>
      <c r="GX417">
        <v>0</v>
      </c>
      <c r="GY417">
        <v>0</v>
      </c>
      <c r="GZ417" t="s">
        <v>28137</v>
      </c>
      <c r="HA417" t="s">
        <v>13074</v>
      </c>
      <c r="HB417" t="s">
        <v>28138</v>
      </c>
      <c r="HC417" t="s">
        <v>28139</v>
      </c>
      <c r="HD417">
        <v>0</v>
      </c>
      <c r="HE417">
        <v>0</v>
      </c>
      <c r="HF417">
        <v>0</v>
      </c>
      <c r="HG417">
        <v>0</v>
      </c>
      <c r="HH417">
        <v>0</v>
      </c>
      <c r="HI417" t="s">
        <v>28140</v>
      </c>
      <c r="HJ417" t="s">
        <v>24074</v>
      </c>
      <c r="HK417" t="s">
        <v>20973</v>
      </c>
      <c r="HL417">
        <v>0</v>
      </c>
      <c r="HM417">
        <v>0</v>
      </c>
      <c r="HN417" t="s">
        <v>28141</v>
      </c>
      <c r="HO417">
        <v>0</v>
      </c>
      <c r="HP417">
        <v>0</v>
      </c>
      <c r="HQ417" t="s">
        <v>848</v>
      </c>
      <c r="HR417" t="s">
        <v>28142</v>
      </c>
      <c r="HS417">
        <v>0</v>
      </c>
      <c r="HT417">
        <v>0</v>
      </c>
      <c r="HU417">
        <v>0</v>
      </c>
      <c r="HV417">
        <v>0</v>
      </c>
      <c r="HW417">
        <v>0</v>
      </c>
      <c r="HX417">
        <v>0</v>
      </c>
      <c r="HY417">
        <v>0</v>
      </c>
      <c r="HZ417">
        <v>0</v>
      </c>
      <c r="IA417">
        <v>0</v>
      </c>
      <c r="IB417" t="s">
        <v>1714</v>
      </c>
      <c r="IC417">
        <v>0</v>
      </c>
      <c r="ID417">
        <v>0</v>
      </c>
      <c r="IE417">
        <v>0</v>
      </c>
      <c r="IF417">
        <v>0</v>
      </c>
      <c r="IG417">
        <v>0</v>
      </c>
      <c r="IH417">
        <v>0</v>
      </c>
      <c r="II417" t="s">
        <v>854</v>
      </c>
      <c r="IJ417">
        <v>0</v>
      </c>
      <c r="IK417">
        <v>0</v>
      </c>
      <c r="IL417">
        <v>0</v>
      </c>
      <c r="IM417">
        <v>0</v>
      </c>
      <c r="IN417" t="s">
        <v>28143</v>
      </c>
      <c r="IO417" t="s">
        <v>4668</v>
      </c>
      <c r="IP417">
        <v>0</v>
      </c>
      <c r="IQ417">
        <v>0</v>
      </c>
      <c r="IR417">
        <v>0</v>
      </c>
      <c r="IS417">
        <v>0</v>
      </c>
      <c r="IT417">
        <v>0</v>
      </c>
      <c r="IU417">
        <v>0</v>
      </c>
      <c r="IV417">
        <v>0</v>
      </c>
      <c r="IW417">
        <v>0</v>
      </c>
      <c r="IX417">
        <v>0</v>
      </c>
      <c r="IY417">
        <v>0</v>
      </c>
      <c r="IZ417">
        <v>0</v>
      </c>
      <c r="JA417">
        <v>0</v>
      </c>
      <c r="JB417" t="s">
        <v>2003</v>
      </c>
      <c r="JC417" t="s">
        <v>22739</v>
      </c>
      <c r="JD417" t="s">
        <v>11471</v>
      </c>
      <c r="JE417">
        <v>0</v>
      </c>
      <c r="JF417">
        <v>0</v>
      </c>
      <c r="JG417">
        <v>0</v>
      </c>
      <c r="JH417">
        <v>0</v>
      </c>
      <c r="JI417">
        <v>0</v>
      </c>
      <c r="JJ417">
        <v>0</v>
      </c>
      <c r="JK417">
        <v>0</v>
      </c>
      <c r="JL417">
        <v>0</v>
      </c>
      <c r="JM417">
        <v>0</v>
      </c>
      <c r="JN417">
        <v>0</v>
      </c>
      <c r="JO417">
        <v>0</v>
      </c>
      <c r="JP417">
        <v>0</v>
      </c>
      <c r="JQ417">
        <v>0</v>
      </c>
      <c r="JR417">
        <v>0</v>
      </c>
      <c r="JS417">
        <v>0</v>
      </c>
      <c r="JT417">
        <v>0</v>
      </c>
      <c r="JU417" t="s">
        <v>14253</v>
      </c>
      <c r="JV417">
        <v>0</v>
      </c>
      <c r="JW417">
        <v>0</v>
      </c>
      <c r="JX417">
        <v>0</v>
      </c>
      <c r="JY417">
        <v>0</v>
      </c>
      <c r="JZ417">
        <v>0</v>
      </c>
      <c r="KA417">
        <v>0</v>
      </c>
      <c r="KB417">
        <v>0</v>
      </c>
      <c r="KC417">
        <v>0</v>
      </c>
      <c r="KD417">
        <v>0</v>
      </c>
      <c r="KE417">
        <v>0</v>
      </c>
      <c r="KF417">
        <v>0</v>
      </c>
      <c r="KG417">
        <v>0</v>
      </c>
      <c r="KH417">
        <v>0</v>
      </c>
      <c r="KI417">
        <v>0</v>
      </c>
      <c r="KJ417">
        <v>0</v>
      </c>
      <c r="KK417">
        <v>0</v>
      </c>
      <c r="KL417">
        <v>0</v>
      </c>
      <c r="KM417">
        <v>0</v>
      </c>
      <c r="KN417">
        <v>0</v>
      </c>
      <c r="KO417">
        <v>0</v>
      </c>
      <c r="KP417">
        <v>0</v>
      </c>
      <c r="KQ417">
        <v>0</v>
      </c>
      <c r="KR417">
        <v>0</v>
      </c>
      <c r="KS417">
        <v>0</v>
      </c>
      <c r="KT417">
        <v>0</v>
      </c>
      <c r="KU417">
        <v>0</v>
      </c>
      <c r="KV417">
        <v>0</v>
      </c>
      <c r="KW417">
        <v>0</v>
      </c>
      <c r="KX417">
        <v>0</v>
      </c>
      <c r="KY417">
        <v>0</v>
      </c>
      <c r="KZ417">
        <v>0</v>
      </c>
      <c r="LA417">
        <v>0</v>
      </c>
      <c r="LB417">
        <v>0</v>
      </c>
      <c r="LC417">
        <v>0</v>
      </c>
      <c r="LD417">
        <v>0</v>
      </c>
      <c r="LE417">
        <v>0</v>
      </c>
      <c r="LF417">
        <v>0</v>
      </c>
      <c r="LG417">
        <v>0</v>
      </c>
      <c r="LH417">
        <v>0</v>
      </c>
      <c r="LI417">
        <v>0</v>
      </c>
      <c r="LJ417">
        <v>0</v>
      </c>
      <c r="LK417">
        <v>0</v>
      </c>
      <c r="LL417">
        <v>0</v>
      </c>
      <c r="LM417">
        <v>0</v>
      </c>
      <c r="LN417">
        <v>0</v>
      </c>
      <c r="LO417">
        <v>0</v>
      </c>
      <c r="LP417">
        <v>0</v>
      </c>
      <c r="LQ417">
        <v>0</v>
      </c>
      <c r="LR417">
        <v>0</v>
      </c>
      <c r="LS417">
        <v>0</v>
      </c>
      <c r="LT417">
        <v>0</v>
      </c>
      <c r="LU417">
        <v>0</v>
      </c>
      <c r="LV417">
        <v>0</v>
      </c>
      <c r="LW417">
        <v>0</v>
      </c>
      <c r="LX417">
        <v>0</v>
      </c>
      <c r="LY417">
        <v>0</v>
      </c>
      <c r="LZ417">
        <v>0</v>
      </c>
      <c r="MA417">
        <v>0</v>
      </c>
      <c r="MB417">
        <v>0</v>
      </c>
      <c r="MC417">
        <v>0</v>
      </c>
      <c r="MD417">
        <v>0</v>
      </c>
      <c r="ME417">
        <v>0</v>
      </c>
      <c r="MF417">
        <v>0</v>
      </c>
      <c r="MG417">
        <v>0</v>
      </c>
      <c r="MH417">
        <v>0</v>
      </c>
      <c r="MI417">
        <v>0</v>
      </c>
      <c r="MJ417">
        <v>0</v>
      </c>
      <c r="MK417">
        <v>0</v>
      </c>
      <c r="ML417">
        <v>0</v>
      </c>
      <c r="MM417">
        <v>0</v>
      </c>
      <c r="MN417">
        <v>0</v>
      </c>
      <c r="MO417">
        <v>0</v>
      </c>
      <c r="MP417">
        <v>0</v>
      </c>
      <c r="MQ417">
        <v>0</v>
      </c>
      <c r="MR417">
        <v>0</v>
      </c>
      <c r="MS417">
        <v>0</v>
      </c>
      <c r="MT417">
        <v>0</v>
      </c>
      <c r="MU417">
        <v>0</v>
      </c>
      <c r="MV417">
        <v>0</v>
      </c>
      <c r="MW417">
        <v>0</v>
      </c>
      <c r="MX417">
        <v>0</v>
      </c>
      <c r="MY417">
        <v>0</v>
      </c>
      <c r="MZ417">
        <v>0</v>
      </c>
      <c r="NA417">
        <v>0</v>
      </c>
      <c r="NB417">
        <v>0</v>
      </c>
      <c r="NC417">
        <v>0</v>
      </c>
      <c r="ND417">
        <v>0</v>
      </c>
      <c r="NE417">
        <v>0</v>
      </c>
      <c r="NF417">
        <v>0</v>
      </c>
      <c r="NG417">
        <v>0</v>
      </c>
      <c r="NH417">
        <v>0</v>
      </c>
      <c r="NI417">
        <v>0</v>
      </c>
      <c r="NJ417">
        <v>0</v>
      </c>
      <c r="NK417">
        <v>0</v>
      </c>
      <c r="NL417">
        <v>0</v>
      </c>
      <c r="NM417">
        <v>0</v>
      </c>
      <c r="NN417">
        <v>0</v>
      </c>
      <c r="NO417">
        <v>0</v>
      </c>
      <c r="NP417">
        <v>0</v>
      </c>
      <c r="NQ417">
        <v>0</v>
      </c>
      <c r="NR417">
        <v>0</v>
      </c>
      <c r="NS417">
        <v>0</v>
      </c>
      <c r="NT417">
        <v>0</v>
      </c>
      <c r="NU417">
        <v>0</v>
      </c>
      <c r="NV417">
        <v>0</v>
      </c>
      <c r="NW417">
        <v>0</v>
      </c>
      <c r="NX417">
        <v>0</v>
      </c>
      <c r="NY417">
        <v>0</v>
      </c>
      <c r="NZ417">
        <v>0</v>
      </c>
      <c r="OA417">
        <v>0</v>
      </c>
      <c r="OB417">
        <v>0</v>
      </c>
      <c r="OC417">
        <v>0</v>
      </c>
      <c r="OD417">
        <v>0</v>
      </c>
      <c r="OE417">
        <v>0</v>
      </c>
      <c r="OF417">
        <v>0</v>
      </c>
      <c r="OG417">
        <v>0</v>
      </c>
      <c r="OH417">
        <v>0</v>
      </c>
      <c r="OI417">
        <v>0</v>
      </c>
      <c r="OJ417">
        <v>0</v>
      </c>
      <c r="OK417">
        <v>0</v>
      </c>
      <c r="OL417">
        <v>0</v>
      </c>
      <c r="OM417">
        <v>0</v>
      </c>
      <c r="ON417">
        <v>0</v>
      </c>
      <c r="OO417">
        <v>0</v>
      </c>
      <c r="OP417">
        <v>0</v>
      </c>
      <c r="OQ417">
        <v>0</v>
      </c>
      <c r="OR417">
        <v>0</v>
      </c>
      <c r="OS417">
        <v>0</v>
      </c>
      <c r="OT417">
        <v>0</v>
      </c>
      <c r="OU417">
        <v>0</v>
      </c>
      <c r="OV417">
        <v>0</v>
      </c>
      <c r="OW417">
        <v>0</v>
      </c>
      <c r="OX417">
        <v>0</v>
      </c>
      <c r="OY417">
        <v>0</v>
      </c>
      <c r="OZ417" t="s">
        <v>28144</v>
      </c>
      <c r="PA417" t="s">
        <v>28145</v>
      </c>
      <c r="PB417" t="s">
        <v>28146</v>
      </c>
      <c r="PC417" t="s">
        <v>17696</v>
      </c>
      <c r="PD417">
        <v>0</v>
      </c>
      <c r="PE417" t="s">
        <v>28147</v>
      </c>
      <c r="PF417">
        <v>0</v>
      </c>
      <c r="PG417">
        <v>0</v>
      </c>
      <c r="PH417">
        <v>0</v>
      </c>
      <c r="PI417">
        <v>0</v>
      </c>
      <c r="PJ417">
        <v>0</v>
      </c>
      <c r="PK417">
        <v>0</v>
      </c>
      <c r="PL417">
        <v>0</v>
      </c>
      <c r="PM417">
        <v>0</v>
      </c>
      <c r="PN417">
        <v>0</v>
      </c>
      <c r="PO417">
        <v>0</v>
      </c>
      <c r="PP417">
        <v>0</v>
      </c>
      <c r="PQ417">
        <v>0</v>
      </c>
      <c r="PR417">
        <v>0</v>
      </c>
      <c r="PS417">
        <v>0</v>
      </c>
      <c r="PT417">
        <v>0</v>
      </c>
      <c r="PU417">
        <v>0</v>
      </c>
      <c r="PV417">
        <v>0</v>
      </c>
      <c r="PW417">
        <v>0</v>
      </c>
      <c r="PX417">
        <v>0</v>
      </c>
      <c r="PY417">
        <v>0</v>
      </c>
      <c r="PZ417">
        <v>0</v>
      </c>
      <c r="QA417">
        <v>0</v>
      </c>
      <c r="QB417">
        <v>0</v>
      </c>
      <c r="QC417">
        <v>0</v>
      </c>
      <c r="QD417">
        <v>0</v>
      </c>
      <c r="QE417">
        <v>0</v>
      </c>
      <c r="QF417">
        <v>0</v>
      </c>
      <c r="QG417">
        <v>0</v>
      </c>
      <c r="QH417">
        <v>0</v>
      </c>
      <c r="QI417">
        <v>0</v>
      </c>
      <c r="QJ417">
        <v>0</v>
      </c>
      <c r="QK417">
        <v>0</v>
      </c>
      <c r="QL417">
        <v>0</v>
      </c>
      <c r="QM417">
        <v>0</v>
      </c>
      <c r="QN417">
        <v>0</v>
      </c>
      <c r="QO417">
        <v>0</v>
      </c>
      <c r="QP417">
        <v>0</v>
      </c>
      <c r="QQ417">
        <v>0</v>
      </c>
      <c r="QR417">
        <v>0</v>
      </c>
      <c r="QS417">
        <v>0</v>
      </c>
      <c r="QT417">
        <v>0</v>
      </c>
      <c r="QU417">
        <v>0</v>
      </c>
      <c r="QV417">
        <v>0</v>
      </c>
      <c r="QW417" t="s">
        <v>7650</v>
      </c>
      <c r="QX417">
        <v>0</v>
      </c>
      <c r="QY417">
        <v>0</v>
      </c>
      <c r="QZ417">
        <v>0</v>
      </c>
      <c r="RA417">
        <v>0</v>
      </c>
      <c r="RB417">
        <v>0</v>
      </c>
      <c r="RC417">
        <v>0</v>
      </c>
      <c r="RD417">
        <v>0</v>
      </c>
      <c r="RE417">
        <v>0</v>
      </c>
      <c r="RF417">
        <v>0</v>
      </c>
      <c r="RG417">
        <v>0</v>
      </c>
      <c r="RH417" t="s">
        <v>3864</v>
      </c>
      <c r="RI417" t="s">
        <v>9259</v>
      </c>
      <c r="RJ417">
        <v>0</v>
      </c>
      <c r="RK417">
        <v>0</v>
      </c>
      <c r="RL417">
        <v>0</v>
      </c>
      <c r="RM417">
        <v>0</v>
      </c>
      <c r="RN417">
        <v>0</v>
      </c>
      <c r="RO417">
        <v>0</v>
      </c>
      <c r="RP417">
        <v>0</v>
      </c>
      <c r="RQ417">
        <v>0</v>
      </c>
      <c r="RR417">
        <v>0</v>
      </c>
      <c r="RS417">
        <v>0</v>
      </c>
      <c r="RT417">
        <v>0</v>
      </c>
      <c r="RU417">
        <v>0</v>
      </c>
      <c r="RV417">
        <v>0</v>
      </c>
      <c r="RW417">
        <v>0</v>
      </c>
      <c r="RX417">
        <v>0</v>
      </c>
      <c r="RY417">
        <v>0</v>
      </c>
      <c r="RZ417">
        <v>0</v>
      </c>
      <c r="SA417">
        <v>0</v>
      </c>
      <c r="SB417">
        <v>0</v>
      </c>
      <c r="SC417">
        <v>0</v>
      </c>
      <c r="SD417">
        <v>0</v>
      </c>
      <c r="SE417">
        <v>0</v>
      </c>
      <c r="SF417">
        <v>0</v>
      </c>
      <c r="SG417">
        <v>0</v>
      </c>
      <c r="SH417">
        <v>0</v>
      </c>
      <c r="SI417">
        <v>0</v>
      </c>
      <c r="SJ417">
        <v>0</v>
      </c>
      <c r="SK417">
        <v>0</v>
      </c>
      <c r="SL417">
        <v>0</v>
      </c>
      <c r="SM417">
        <v>0</v>
      </c>
      <c r="SN417">
        <v>0</v>
      </c>
      <c r="SO417">
        <v>0</v>
      </c>
      <c r="SP417">
        <v>0</v>
      </c>
      <c r="SQ417">
        <v>0</v>
      </c>
      <c r="SR417">
        <v>0</v>
      </c>
      <c r="SS417">
        <v>0</v>
      </c>
      <c r="ST417">
        <v>0</v>
      </c>
      <c r="SU417">
        <v>0</v>
      </c>
      <c r="SV417">
        <v>0</v>
      </c>
      <c r="SW417" t="s">
        <v>6531</v>
      </c>
      <c r="SX417">
        <v>0</v>
      </c>
      <c r="SY417">
        <v>0</v>
      </c>
      <c r="SZ417">
        <v>0</v>
      </c>
      <c r="TA417">
        <v>0</v>
      </c>
      <c r="TB417">
        <v>0</v>
      </c>
      <c r="TC417">
        <v>0</v>
      </c>
      <c r="TD417">
        <v>0</v>
      </c>
      <c r="TE417">
        <v>0</v>
      </c>
      <c r="TF417">
        <v>0</v>
      </c>
      <c r="TG417">
        <v>0</v>
      </c>
      <c r="TH417">
        <v>0</v>
      </c>
      <c r="TI417">
        <v>0</v>
      </c>
      <c r="TJ417">
        <v>0</v>
      </c>
      <c r="TK417">
        <v>0</v>
      </c>
      <c r="TL417">
        <v>0</v>
      </c>
      <c r="TM417">
        <v>0</v>
      </c>
      <c r="TN417">
        <v>0</v>
      </c>
      <c r="TO417">
        <v>0</v>
      </c>
      <c r="TP417">
        <v>0</v>
      </c>
      <c r="TQ417">
        <v>0</v>
      </c>
      <c r="TR417">
        <v>0</v>
      </c>
      <c r="TS417">
        <v>0</v>
      </c>
      <c r="TT417">
        <v>0</v>
      </c>
      <c r="TU417">
        <v>0</v>
      </c>
      <c r="TV417">
        <v>0</v>
      </c>
      <c r="TW417">
        <v>0</v>
      </c>
      <c r="TX417">
        <v>0</v>
      </c>
      <c r="TY417">
        <v>0</v>
      </c>
      <c r="TZ417">
        <v>0</v>
      </c>
      <c r="UA417">
        <v>0</v>
      </c>
      <c r="UB417">
        <v>0</v>
      </c>
      <c r="UC417">
        <v>0</v>
      </c>
      <c r="UD417">
        <v>0</v>
      </c>
      <c r="UE417">
        <v>0</v>
      </c>
      <c r="UF417">
        <v>0</v>
      </c>
      <c r="UG417">
        <v>0</v>
      </c>
      <c r="UH417">
        <v>0</v>
      </c>
      <c r="UI417">
        <v>0</v>
      </c>
      <c r="UJ417">
        <v>0</v>
      </c>
      <c r="UK417">
        <v>0</v>
      </c>
    </row>
    <row r="418" spans="1:557" x14ac:dyDescent="0.2">
      <c r="A418" t="s">
        <v>28148</v>
      </c>
      <c r="B418">
        <v>0</v>
      </c>
      <c r="C418" t="s">
        <v>2905</v>
      </c>
      <c r="D418">
        <v>0</v>
      </c>
      <c r="E418">
        <v>0</v>
      </c>
      <c r="F418">
        <v>0</v>
      </c>
      <c r="G418">
        <v>0</v>
      </c>
      <c r="H418" t="s">
        <v>2591</v>
      </c>
      <c r="I418">
        <v>0</v>
      </c>
      <c r="J418">
        <v>0</v>
      </c>
      <c r="K418">
        <v>0</v>
      </c>
      <c r="L418" t="s">
        <v>1403</v>
      </c>
      <c r="M418" t="s">
        <v>16020</v>
      </c>
      <c r="N418" t="s">
        <v>16193</v>
      </c>
      <c r="O418" t="s">
        <v>735</v>
      </c>
      <c r="P418">
        <v>0</v>
      </c>
      <c r="Q418">
        <v>0</v>
      </c>
      <c r="R418" t="s">
        <v>2599</v>
      </c>
      <c r="S418" s="1">
        <v>4478882071.0350704</v>
      </c>
      <c r="T418" t="s">
        <v>26976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 t="s">
        <v>1413</v>
      </c>
      <c r="AB418" t="s">
        <v>1325</v>
      </c>
      <c r="AC418" t="s">
        <v>7676</v>
      </c>
      <c r="AD418" t="s">
        <v>9708</v>
      </c>
      <c r="AE418" t="s">
        <v>3507</v>
      </c>
      <c r="AF418">
        <v>0</v>
      </c>
      <c r="AG418">
        <v>0</v>
      </c>
      <c r="AH418">
        <v>0</v>
      </c>
      <c r="AI418" t="s">
        <v>2613</v>
      </c>
      <c r="AJ418">
        <v>0</v>
      </c>
      <c r="AK418">
        <v>0</v>
      </c>
      <c r="AL418" t="s">
        <v>2614</v>
      </c>
      <c r="AM418" s="1">
        <v>5427997611.6810503</v>
      </c>
      <c r="AN418">
        <v>0</v>
      </c>
      <c r="AO418">
        <v>0</v>
      </c>
      <c r="AP418" t="s">
        <v>1814</v>
      </c>
      <c r="AQ418" t="s">
        <v>20953</v>
      </c>
      <c r="AR418" t="s">
        <v>13305</v>
      </c>
      <c r="AS418" t="s">
        <v>23788</v>
      </c>
      <c r="AT418" t="s">
        <v>28149</v>
      </c>
      <c r="AU418">
        <v>0</v>
      </c>
      <c r="AV418">
        <v>0</v>
      </c>
      <c r="AW418">
        <v>0</v>
      </c>
      <c r="AX418">
        <v>0</v>
      </c>
      <c r="AY418" s="1">
        <v>7575183698.2046804</v>
      </c>
      <c r="AZ418" t="s">
        <v>2518</v>
      </c>
      <c r="BA418">
        <v>0</v>
      </c>
      <c r="BB418" t="s">
        <v>3135</v>
      </c>
      <c r="BC418" t="s">
        <v>27192</v>
      </c>
      <c r="BD418">
        <v>0</v>
      </c>
      <c r="BE418" t="s">
        <v>28150</v>
      </c>
      <c r="BF418" s="1">
        <v>5302789267.15452</v>
      </c>
      <c r="BG418" s="1">
        <v>7930843048.6160698</v>
      </c>
      <c r="BH418" s="1">
        <v>6967670011.1482697</v>
      </c>
      <c r="BI418" t="s">
        <v>28151</v>
      </c>
      <c r="BJ418">
        <v>0</v>
      </c>
      <c r="BK418">
        <v>0</v>
      </c>
      <c r="BL418" s="1">
        <v>5677302146.0202103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 s="1">
        <v>3965264284.8645902</v>
      </c>
      <c r="BT418">
        <v>0</v>
      </c>
      <c r="BU418">
        <v>0</v>
      </c>
      <c r="BV418">
        <v>0</v>
      </c>
      <c r="BW418">
        <v>0</v>
      </c>
      <c r="BX418">
        <v>0</v>
      </c>
      <c r="BY418" t="s">
        <v>1439</v>
      </c>
      <c r="BZ418" s="1">
        <v>644994840.04128003</v>
      </c>
      <c r="CA418" t="s">
        <v>1684</v>
      </c>
      <c r="CB418">
        <v>0</v>
      </c>
      <c r="CC418">
        <v>0</v>
      </c>
      <c r="CD418">
        <v>0</v>
      </c>
      <c r="CE418" s="1">
        <v>4495594317.5687799</v>
      </c>
      <c r="CF418" t="s">
        <v>767</v>
      </c>
      <c r="CG418">
        <v>0</v>
      </c>
      <c r="CH418">
        <v>0</v>
      </c>
      <c r="CI418" s="1">
        <v>5020332346.0013103</v>
      </c>
      <c r="CJ418" t="s">
        <v>18146</v>
      </c>
      <c r="CK418" s="1">
        <v>4390008341.0158501</v>
      </c>
      <c r="CL418" t="s">
        <v>12999</v>
      </c>
      <c r="CM418" t="s">
        <v>4788</v>
      </c>
      <c r="CN418" t="s">
        <v>1082</v>
      </c>
      <c r="CO418" s="1">
        <v>5462988254.5752497</v>
      </c>
      <c r="CP418" s="1">
        <v>7036059806.5083599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 t="s">
        <v>28152</v>
      </c>
      <c r="CX418" t="s">
        <v>15944</v>
      </c>
      <c r="CY418" s="1">
        <v>4607657927.4754601</v>
      </c>
      <c r="CZ418" t="s">
        <v>28153</v>
      </c>
      <c r="DA418" t="s">
        <v>3524</v>
      </c>
      <c r="DB418" t="s">
        <v>4397</v>
      </c>
      <c r="DC418" s="1">
        <v>9336196433.5729599</v>
      </c>
      <c r="DD418" t="s">
        <v>1452</v>
      </c>
      <c r="DE418" t="s">
        <v>14375</v>
      </c>
      <c r="DF418">
        <v>0</v>
      </c>
      <c r="DG418" s="1">
        <v>3662198.7841500002</v>
      </c>
      <c r="DH418" s="1">
        <v>4511210357.7389803</v>
      </c>
      <c r="DI418">
        <v>0</v>
      </c>
      <c r="DJ418">
        <v>0</v>
      </c>
      <c r="DK418">
        <v>0</v>
      </c>
      <c r="DL418">
        <v>0</v>
      </c>
      <c r="DM418">
        <v>0</v>
      </c>
      <c r="DN418">
        <v>0</v>
      </c>
      <c r="DO418">
        <v>0</v>
      </c>
      <c r="DP418">
        <v>0</v>
      </c>
      <c r="DQ418">
        <v>0</v>
      </c>
      <c r="DR418">
        <v>0</v>
      </c>
      <c r="DS418">
        <v>0</v>
      </c>
      <c r="DT418">
        <v>0</v>
      </c>
      <c r="DU418" t="s">
        <v>557</v>
      </c>
      <c r="DV418" t="s">
        <v>632</v>
      </c>
      <c r="DW418" s="1">
        <v>8393486654.3562202</v>
      </c>
      <c r="DX418" t="s">
        <v>15583</v>
      </c>
      <c r="DY418">
        <v>0</v>
      </c>
      <c r="DZ418">
        <v>0</v>
      </c>
      <c r="EA418">
        <v>0</v>
      </c>
      <c r="EB418">
        <v>0</v>
      </c>
      <c r="EC418" t="s">
        <v>1896</v>
      </c>
      <c r="ED418" t="s">
        <v>4348</v>
      </c>
      <c r="EE418" t="s">
        <v>15190</v>
      </c>
      <c r="EF418">
        <v>0</v>
      </c>
      <c r="EG418">
        <v>0</v>
      </c>
      <c r="EH418">
        <v>0</v>
      </c>
      <c r="EI418" t="s">
        <v>5699</v>
      </c>
      <c r="EJ418" t="s">
        <v>7304</v>
      </c>
      <c r="EK418">
        <v>0</v>
      </c>
      <c r="EL418">
        <v>0</v>
      </c>
      <c r="EM418">
        <v>0</v>
      </c>
      <c r="EN418" t="s">
        <v>2365</v>
      </c>
      <c r="EO418" t="s">
        <v>2366</v>
      </c>
      <c r="EP418" t="s">
        <v>3898</v>
      </c>
      <c r="EQ418">
        <v>0</v>
      </c>
      <c r="ER418">
        <v>0</v>
      </c>
      <c r="ES418">
        <v>0</v>
      </c>
      <c r="ET418" t="s">
        <v>4308</v>
      </c>
      <c r="EU418">
        <v>0</v>
      </c>
      <c r="EV418">
        <v>0</v>
      </c>
      <c r="EW418">
        <v>0</v>
      </c>
      <c r="EX418" s="1">
        <v>4884720593.9820204</v>
      </c>
      <c r="EY418" t="s">
        <v>1698</v>
      </c>
      <c r="EZ418">
        <v>0</v>
      </c>
      <c r="FA418">
        <v>0</v>
      </c>
      <c r="FB418">
        <v>0</v>
      </c>
      <c r="FC418" t="s">
        <v>815</v>
      </c>
      <c r="FD418" t="s">
        <v>1483</v>
      </c>
      <c r="FE418">
        <v>0</v>
      </c>
      <c r="FF418" t="s">
        <v>28154</v>
      </c>
      <c r="FG418" t="s">
        <v>28155</v>
      </c>
      <c r="FH418" t="s">
        <v>28156</v>
      </c>
      <c r="FI418">
        <v>0</v>
      </c>
      <c r="FJ418">
        <v>0</v>
      </c>
      <c r="FK418">
        <v>0</v>
      </c>
      <c r="FL418">
        <v>0</v>
      </c>
      <c r="FM418">
        <v>0</v>
      </c>
      <c r="FN418" s="1">
        <v>7250054375.4078197</v>
      </c>
      <c r="FO418" t="s">
        <v>28157</v>
      </c>
      <c r="FP418" s="1">
        <v>7957348611.4426699</v>
      </c>
      <c r="FQ418" t="s">
        <v>2184</v>
      </c>
      <c r="FR418" s="1">
        <v>8042464211.0342598</v>
      </c>
      <c r="FS418" t="s">
        <v>4356</v>
      </c>
      <c r="FT418" s="1">
        <v>6211951795.2540703</v>
      </c>
      <c r="FU418" t="s">
        <v>1165</v>
      </c>
      <c r="FV418" t="s">
        <v>11835</v>
      </c>
      <c r="FW418" t="s">
        <v>1936</v>
      </c>
      <c r="FX418" t="s">
        <v>28158</v>
      </c>
      <c r="FY418" t="s">
        <v>1497</v>
      </c>
      <c r="FZ418" t="s">
        <v>1498</v>
      </c>
      <c r="GA418" s="1">
        <v>4088474590.1304202</v>
      </c>
      <c r="GB418">
        <v>0</v>
      </c>
      <c r="GC418">
        <v>0</v>
      </c>
      <c r="GD418" s="1">
        <v>5764685536.4039898</v>
      </c>
      <c r="GE418">
        <v>0</v>
      </c>
      <c r="GF418" s="1">
        <v>6390593047.03477</v>
      </c>
      <c r="GG418">
        <v>0</v>
      </c>
      <c r="GH418" t="s">
        <v>4314</v>
      </c>
      <c r="GI418">
        <v>0</v>
      </c>
      <c r="GJ418" t="s">
        <v>14383</v>
      </c>
      <c r="GK418" t="s">
        <v>14891</v>
      </c>
      <c r="GL418">
        <v>0</v>
      </c>
      <c r="GM418">
        <v>0</v>
      </c>
      <c r="GN418">
        <v>0</v>
      </c>
      <c r="GO418">
        <v>0</v>
      </c>
      <c r="GP418" t="s">
        <v>28159</v>
      </c>
      <c r="GQ418" s="1">
        <v>4244662337.1110802</v>
      </c>
      <c r="GR418" t="s">
        <v>28160</v>
      </c>
      <c r="GS418" t="s">
        <v>28161</v>
      </c>
      <c r="GT418" t="s">
        <v>3552</v>
      </c>
      <c r="GU418" t="s">
        <v>27457</v>
      </c>
      <c r="GV418">
        <v>0</v>
      </c>
      <c r="GW418">
        <v>0</v>
      </c>
      <c r="GX418">
        <v>0</v>
      </c>
      <c r="GY418" t="s">
        <v>28162</v>
      </c>
      <c r="GZ418" t="s">
        <v>28163</v>
      </c>
      <c r="HA418" t="s">
        <v>28164</v>
      </c>
      <c r="HB418" t="s">
        <v>28165</v>
      </c>
      <c r="HC418" t="s">
        <v>15298</v>
      </c>
      <c r="HD418" t="s">
        <v>24071</v>
      </c>
      <c r="HE418" t="s">
        <v>10977</v>
      </c>
      <c r="HF418">
        <v>0</v>
      </c>
      <c r="HG418">
        <v>0</v>
      </c>
      <c r="HH418">
        <v>0</v>
      </c>
      <c r="HI418">
        <v>0</v>
      </c>
      <c r="HJ418">
        <v>0</v>
      </c>
      <c r="HK418">
        <v>0</v>
      </c>
      <c r="HL418" t="s">
        <v>845</v>
      </c>
      <c r="HM418">
        <v>0</v>
      </c>
      <c r="HN418">
        <v>0</v>
      </c>
      <c r="HO418">
        <v>0</v>
      </c>
      <c r="HP418">
        <v>0</v>
      </c>
      <c r="HQ418">
        <v>0</v>
      </c>
      <c r="HR418">
        <v>0</v>
      </c>
      <c r="HS418">
        <v>0</v>
      </c>
      <c r="HT418">
        <v>0</v>
      </c>
      <c r="HU418">
        <v>0</v>
      </c>
      <c r="HV418">
        <v>0</v>
      </c>
      <c r="HW418">
        <v>0</v>
      </c>
      <c r="HX418">
        <v>0</v>
      </c>
      <c r="HY418">
        <v>0</v>
      </c>
      <c r="HZ418">
        <v>0</v>
      </c>
      <c r="IA418" t="s">
        <v>4159</v>
      </c>
      <c r="IB418" t="s">
        <v>666</v>
      </c>
      <c r="IC418" t="s">
        <v>667</v>
      </c>
      <c r="ID418" t="s">
        <v>7477</v>
      </c>
      <c r="IE418">
        <v>0</v>
      </c>
      <c r="IF418">
        <v>0</v>
      </c>
      <c r="IG418">
        <v>0</v>
      </c>
      <c r="IH418" t="s">
        <v>1531</v>
      </c>
      <c r="II418">
        <v>0</v>
      </c>
      <c r="IJ418">
        <v>0</v>
      </c>
      <c r="IK418">
        <v>0</v>
      </c>
      <c r="IL418">
        <v>0</v>
      </c>
      <c r="IM418" t="s">
        <v>1232</v>
      </c>
      <c r="IN418">
        <v>0</v>
      </c>
      <c r="IO418">
        <v>0</v>
      </c>
      <c r="IP418">
        <v>0</v>
      </c>
      <c r="IQ418">
        <v>0</v>
      </c>
      <c r="IR418">
        <v>0</v>
      </c>
      <c r="IS418">
        <v>0</v>
      </c>
      <c r="IT418" s="1">
        <v>8242664029.0141802</v>
      </c>
      <c r="IU418" s="1">
        <v>8320852055.2504597</v>
      </c>
      <c r="IV418" t="s">
        <v>3822</v>
      </c>
      <c r="IW418" s="1">
        <v>7102777185.8796797</v>
      </c>
      <c r="IX418">
        <v>0</v>
      </c>
      <c r="IY418" s="1">
        <v>9790962941.2052708</v>
      </c>
      <c r="IZ418" s="1">
        <v>6956037840.84585</v>
      </c>
      <c r="JA418" t="s">
        <v>1233</v>
      </c>
      <c r="JB418" t="s">
        <v>2003</v>
      </c>
      <c r="JC418">
        <v>0</v>
      </c>
      <c r="JD418">
        <v>0</v>
      </c>
      <c r="JE418">
        <v>0</v>
      </c>
      <c r="JF418" t="s">
        <v>1235</v>
      </c>
      <c r="JG418">
        <v>0</v>
      </c>
      <c r="JH418" t="s">
        <v>6847</v>
      </c>
      <c r="JI418" t="s">
        <v>28166</v>
      </c>
      <c r="JJ418" t="s">
        <v>28167</v>
      </c>
      <c r="JK418" t="s">
        <v>28168</v>
      </c>
      <c r="JL418" s="1">
        <v>6704210244.0332499</v>
      </c>
      <c r="JM418" s="1">
        <v>8916629514.0436897</v>
      </c>
      <c r="JN418" s="1">
        <v>7932101213.6114902</v>
      </c>
      <c r="JO418">
        <v>0</v>
      </c>
      <c r="JP418" t="s">
        <v>5743</v>
      </c>
      <c r="JQ418" t="s">
        <v>5665</v>
      </c>
      <c r="JR418">
        <v>0</v>
      </c>
      <c r="JS418" t="s">
        <v>4067</v>
      </c>
      <c r="JT418">
        <v>0</v>
      </c>
      <c r="JU418" t="s">
        <v>880</v>
      </c>
      <c r="JV418" s="1">
        <v>8859750155.0456295</v>
      </c>
      <c r="JW418" t="s">
        <v>2546</v>
      </c>
      <c r="JX418" t="s">
        <v>1541</v>
      </c>
      <c r="JY418" t="s">
        <v>12974</v>
      </c>
      <c r="JZ418" t="s">
        <v>1094</v>
      </c>
      <c r="KA418">
        <v>0</v>
      </c>
      <c r="KB418" t="s">
        <v>1272</v>
      </c>
      <c r="KC418">
        <v>0</v>
      </c>
      <c r="KD418">
        <v>0</v>
      </c>
      <c r="KE418">
        <v>0</v>
      </c>
      <c r="KF418">
        <v>0</v>
      </c>
      <c r="KG418" t="s">
        <v>4041</v>
      </c>
      <c r="KH418" s="1">
        <v>7460459564.3091602</v>
      </c>
      <c r="KI418">
        <v>0</v>
      </c>
      <c r="KJ418">
        <v>0</v>
      </c>
      <c r="KK418">
        <v>0</v>
      </c>
      <c r="KL418" t="s">
        <v>5749</v>
      </c>
      <c r="KM418" t="s">
        <v>2784</v>
      </c>
      <c r="KN418" t="s">
        <v>1239</v>
      </c>
      <c r="KO418" t="s">
        <v>16852</v>
      </c>
      <c r="KP418" t="s">
        <v>9205</v>
      </c>
      <c r="KQ418">
        <v>0</v>
      </c>
      <c r="KR418">
        <v>0</v>
      </c>
      <c r="KS418">
        <v>0</v>
      </c>
      <c r="KT418">
        <v>0</v>
      </c>
      <c r="KU418">
        <v>0</v>
      </c>
      <c r="KV418">
        <v>0</v>
      </c>
      <c r="KW418">
        <v>0</v>
      </c>
      <c r="KX418">
        <v>0</v>
      </c>
      <c r="KY418" t="s">
        <v>907</v>
      </c>
      <c r="KZ418">
        <v>0</v>
      </c>
      <c r="LA418">
        <v>0</v>
      </c>
      <c r="LB418">
        <v>0</v>
      </c>
      <c r="LC418">
        <v>0</v>
      </c>
      <c r="LD418">
        <v>0</v>
      </c>
      <c r="LE418" t="s">
        <v>4194</v>
      </c>
      <c r="LF418">
        <v>0</v>
      </c>
      <c r="LG418">
        <v>0</v>
      </c>
      <c r="LH418">
        <v>0</v>
      </c>
      <c r="LI418">
        <v>0</v>
      </c>
      <c r="LJ418">
        <v>0</v>
      </c>
      <c r="LK418">
        <v>0</v>
      </c>
      <c r="LL418" t="s">
        <v>6049</v>
      </c>
      <c r="LM418">
        <v>0</v>
      </c>
      <c r="LN418">
        <v>0</v>
      </c>
      <c r="LO418">
        <v>0</v>
      </c>
      <c r="LP418" s="1">
        <v>5230399079.4497604</v>
      </c>
      <c r="LQ418" t="s">
        <v>2554</v>
      </c>
      <c r="LR418" t="s">
        <v>7579</v>
      </c>
      <c r="LS418">
        <v>0</v>
      </c>
      <c r="LT418">
        <v>0</v>
      </c>
      <c r="LU418">
        <v>0</v>
      </c>
      <c r="LV418">
        <v>0</v>
      </c>
      <c r="LW418">
        <v>0</v>
      </c>
      <c r="LX418">
        <v>0</v>
      </c>
      <c r="LY418">
        <v>0</v>
      </c>
      <c r="LZ418">
        <v>0</v>
      </c>
      <c r="MA418">
        <v>0</v>
      </c>
      <c r="MB418">
        <v>0</v>
      </c>
      <c r="MC418">
        <v>0</v>
      </c>
      <c r="MD418">
        <v>0</v>
      </c>
      <c r="ME418">
        <v>0</v>
      </c>
      <c r="MF418">
        <v>0</v>
      </c>
      <c r="MG418">
        <v>0</v>
      </c>
      <c r="MH418">
        <v>0</v>
      </c>
      <c r="MI418">
        <v>0</v>
      </c>
      <c r="MJ418">
        <v>0</v>
      </c>
      <c r="MK418">
        <v>0</v>
      </c>
      <c r="ML418">
        <v>0</v>
      </c>
      <c r="MM418">
        <v>0</v>
      </c>
      <c r="MN418">
        <v>0</v>
      </c>
      <c r="MO418">
        <v>0</v>
      </c>
      <c r="MP418">
        <v>0</v>
      </c>
      <c r="MQ418">
        <v>0</v>
      </c>
      <c r="MR418">
        <v>0</v>
      </c>
      <c r="MS418">
        <v>0</v>
      </c>
      <c r="MT418">
        <v>0</v>
      </c>
      <c r="MU418">
        <v>0</v>
      </c>
      <c r="MV418">
        <v>0</v>
      </c>
      <c r="MW418">
        <v>0</v>
      </c>
      <c r="MX418">
        <v>0</v>
      </c>
      <c r="MY418" s="1">
        <v>5433010974.6821699</v>
      </c>
      <c r="MZ418">
        <v>0</v>
      </c>
      <c r="NA418">
        <v>0</v>
      </c>
      <c r="NB418">
        <v>0</v>
      </c>
      <c r="NC418">
        <v>0</v>
      </c>
      <c r="ND418">
        <v>0</v>
      </c>
      <c r="NE418">
        <v>0</v>
      </c>
      <c r="NF418">
        <v>0</v>
      </c>
      <c r="NG418">
        <v>0</v>
      </c>
      <c r="NH418">
        <v>0</v>
      </c>
      <c r="NI418">
        <v>0</v>
      </c>
      <c r="NJ418">
        <v>0</v>
      </c>
      <c r="NK418">
        <v>0</v>
      </c>
      <c r="NL418">
        <v>0</v>
      </c>
      <c r="NM418">
        <v>0</v>
      </c>
      <c r="NN418">
        <v>0</v>
      </c>
      <c r="NO418">
        <v>0</v>
      </c>
      <c r="NP418">
        <v>0</v>
      </c>
      <c r="NQ418">
        <v>0</v>
      </c>
      <c r="NR418">
        <v>0</v>
      </c>
      <c r="NS418">
        <v>0</v>
      </c>
      <c r="NT418">
        <v>0</v>
      </c>
      <c r="NU418">
        <v>0</v>
      </c>
      <c r="NV418">
        <v>0</v>
      </c>
      <c r="NW418">
        <v>0</v>
      </c>
      <c r="NX418">
        <v>0</v>
      </c>
      <c r="NY418">
        <v>0</v>
      </c>
      <c r="NZ418">
        <v>0</v>
      </c>
      <c r="OA418">
        <v>0</v>
      </c>
      <c r="OB418">
        <v>0</v>
      </c>
      <c r="OC418">
        <v>0</v>
      </c>
      <c r="OD418">
        <v>0</v>
      </c>
      <c r="OE418">
        <v>0</v>
      </c>
      <c r="OF418">
        <v>0</v>
      </c>
      <c r="OG418" t="s">
        <v>11024</v>
      </c>
      <c r="OH418">
        <v>0</v>
      </c>
      <c r="OI418">
        <v>0</v>
      </c>
      <c r="OJ418" t="s">
        <v>4099</v>
      </c>
      <c r="OK418">
        <v>0</v>
      </c>
      <c r="OL418">
        <v>0</v>
      </c>
      <c r="OM418">
        <v>0</v>
      </c>
      <c r="ON418">
        <v>0</v>
      </c>
      <c r="OO418">
        <v>0</v>
      </c>
      <c r="OP418">
        <v>0</v>
      </c>
      <c r="OQ418">
        <v>0</v>
      </c>
      <c r="OR418">
        <v>0</v>
      </c>
      <c r="OS418">
        <v>0</v>
      </c>
      <c r="OT418">
        <v>0</v>
      </c>
      <c r="OU418">
        <v>0</v>
      </c>
      <c r="OV418">
        <v>0</v>
      </c>
      <c r="OW418" t="s">
        <v>3493</v>
      </c>
      <c r="OX418">
        <v>0</v>
      </c>
      <c r="OY418">
        <v>0</v>
      </c>
      <c r="OZ418" t="s">
        <v>6065</v>
      </c>
      <c r="PA418" t="s">
        <v>14783</v>
      </c>
      <c r="PB418" t="s">
        <v>5560</v>
      </c>
      <c r="PC418" t="s">
        <v>2083</v>
      </c>
      <c r="PD418" t="s">
        <v>28169</v>
      </c>
      <c r="PE418" t="s">
        <v>28170</v>
      </c>
      <c r="PF418">
        <v>0</v>
      </c>
      <c r="PG418">
        <v>0</v>
      </c>
      <c r="PH418">
        <v>0</v>
      </c>
      <c r="PI418">
        <v>0</v>
      </c>
      <c r="PJ418">
        <v>0</v>
      </c>
      <c r="PK418" t="s">
        <v>2858</v>
      </c>
      <c r="PL418">
        <v>0</v>
      </c>
      <c r="PM418">
        <v>0</v>
      </c>
      <c r="PN418">
        <v>0</v>
      </c>
      <c r="PO418">
        <v>0</v>
      </c>
      <c r="PP418">
        <v>0</v>
      </c>
      <c r="PQ418">
        <v>0</v>
      </c>
      <c r="PR418">
        <v>0</v>
      </c>
      <c r="PS418">
        <v>0</v>
      </c>
      <c r="PT418">
        <v>0</v>
      </c>
      <c r="PU418">
        <v>0</v>
      </c>
      <c r="PV418">
        <v>0</v>
      </c>
      <c r="PW418">
        <v>0</v>
      </c>
      <c r="PX418">
        <v>0</v>
      </c>
      <c r="PY418">
        <v>0</v>
      </c>
      <c r="PZ418">
        <v>0</v>
      </c>
      <c r="QA418">
        <v>0</v>
      </c>
      <c r="QB418">
        <v>0</v>
      </c>
      <c r="QC418">
        <v>0</v>
      </c>
      <c r="QD418">
        <v>0</v>
      </c>
      <c r="QE418">
        <v>0</v>
      </c>
      <c r="QF418">
        <v>0</v>
      </c>
      <c r="QG418">
        <v>0</v>
      </c>
      <c r="QH418">
        <v>0</v>
      </c>
      <c r="QI418">
        <v>0</v>
      </c>
      <c r="QJ418">
        <v>0</v>
      </c>
      <c r="QK418">
        <v>0</v>
      </c>
      <c r="QL418">
        <v>0</v>
      </c>
      <c r="QM418">
        <v>0</v>
      </c>
      <c r="QN418">
        <v>0</v>
      </c>
      <c r="QO418">
        <v>0</v>
      </c>
      <c r="QP418">
        <v>0</v>
      </c>
      <c r="QQ418">
        <v>0</v>
      </c>
      <c r="QR418">
        <v>0</v>
      </c>
      <c r="QS418">
        <v>0</v>
      </c>
      <c r="QT418">
        <v>0</v>
      </c>
      <c r="QU418">
        <v>0</v>
      </c>
      <c r="QV418">
        <v>0</v>
      </c>
      <c r="QW418">
        <v>0</v>
      </c>
      <c r="QX418">
        <v>0</v>
      </c>
      <c r="QY418">
        <v>0</v>
      </c>
      <c r="QZ418">
        <v>0</v>
      </c>
      <c r="RA418">
        <v>0</v>
      </c>
      <c r="RB418">
        <v>0</v>
      </c>
      <c r="RC418">
        <v>0</v>
      </c>
      <c r="RD418">
        <v>0</v>
      </c>
      <c r="RE418">
        <v>0</v>
      </c>
      <c r="RF418">
        <v>0</v>
      </c>
      <c r="RG418">
        <v>0</v>
      </c>
      <c r="RH418">
        <v>0</v>
      </c>
      <c r="RI418">
        <v>0</v>
      </c>
      <c r="RJ418">
        <v>0</v>
      </c>
      <c r="RK418">
        <v>0</v>
      </c>
      <c r="RL418">
        <v>0</v>
      </c>
      <c r="RM418">
        <v>0</v>
      </c>
      <c r="RN418">
        <v>0</v>
      </c>
      <c r="RO418">
        <v>0</v>
      </c>
      <c r="RP418">
        <v>0</v>
      </c>
      <c r="RQ418">
        <v>0</v>
      </c>
      <c r="RR418">
        <v>0</v>
      </c>
      <c r="RS418">
        <v>0</v>
      </c>
      <c r="RT418">
        <v>0</v>
      </c>
      <c r="RU418">
        <v>0</v>
      </c>
      <c r="RV418">
        <v>0</v>
      </c>
      <c r="RW418">
        <v>0</v>
      </c>
      <c r="RX418">
        <v>0</v>
      </c>
      <c r="RY418">
        <v>0</v>
      </c>
      <c r="RZ418">
        <v>0</v>
      </c>
      <c r="SA418">
        <v>0</v>
      </c>
      <c r="SB418">
        <v>0</v>
      </c>
      <c r="SC418">
        <v>0</v>
      </c>
      <c r="SD418">
        <v>0</v>
      </c>
      <c r="SE418">
        <v>0</v>
      </c>
      <c r="SF418">
        <v>0</v>
      </c>
      <c r="SG418">
        <v>0</v>
      </c>
      <c r="SH418">
        <v>0</v>
      </c>
      <c r="SI418">
        <v>0</v>
      </c>
      <c r="SJ418">
        <v>0</v>
      </c>
      <c r="SK418">
        <v>0</v>
      </c>
      <c r="SL418">
        <v>0</v>
      </c>
      <c r="SM418">
        <v>0</v>
      </c>
      <c r="SN418">
        <v>0</v>
      </c>
      <c r="SO418" t="s">
        <v>4079</v>
      </c>
      <c r="SP418" t="s">
        <v>4507</v>
      </c>
      <c r="SQ418">
        <v>0</v>
      </c>
      <c r="SR418">
        <v>0</v>
      </c>
      <c r="SS418">
        <v>0</v>
      </c>
      <c r="ST418">
        <v>0</v>
      </c>
      <c r="SU418">
        <v>0</v>
      </c>
      <c r="SV418">
        <v>0</v>
      </c>
      <c r="SW418">
        <v>0</v>
      </c>
      <c r="SX418">
        <v>0</v>
      </c>
      <c r="SY418" t="s">
        <v>4508</v>
      </c>
      <c r="SZ418" t="s">
        <v>5904</v>
      </c>
      <c r="TA418">
        <v>0</v>
      </c>
      <c r="TB418">
        <v>0</v>
      </c>
      <c r="TC418">
        <v>0</v>
      </c>
      <c r="TD418">
        <v>0</v>
      </c>
      <c r="TE418">
        <v>0</v>
      </c>
      <c r="TF418">
        <v>0</v>
      </c>
      <c r="TG418">
        <v>0</v>
      </c>
      <c r="TH418">
        <v>0</v>
      </c>
      <c r="TI418">
        <v>0</v>
      </c>
      <c r="TJ418">
        <v>0</v>
      </c>
      <c r="TK418">
        <v>0</v>
      </c>
      <c r="TL418">
        <v>0</v>
      </c>
      <c r="TM418">
        <v>0</v>
      </c>
      <c r="TN418">
        <v>0</v>
      </c>
      <c r="TO418">
        <v>0</v>
      </c>
      <c r="TP418">
        <v>0</v>
      </c>
      <c r="TQ418">
        <v>0</v>
      </c>
      <c r="TR418">
        <v>0</v>
      </c>
      <c r="TS418">
        <v>0</v>
      </c>
      <c r="TT418">
        <v>0</v>
      </c>
      <c r="TU418">
        <v>0</v>
      </c>
      <c r="TV418">
        <v>0</v>
      </c>
      <c r="TW418">
        <v>0</v>
      </c>
      <c r="TX418">
        <v>0</v>
      </c>
      <c r="TY418">
        <v>0</v>
      </c>
      <c r="TZ418">
        <v>0</v>
      </c>
      <c r="UA418">
        <v>0</v>
      </c>
      <c r="UB418">
        <v>0</v>
      </c>
      <c r="UC418" t="s">
        <v>5616</v>
      </c>
      <c r="UD418" t="s">
        <v>15879</v>
      </c>
      <c r="UE418">
        <v>0</v>
      </c>
      <c r="UF418" t="s">
        <v>1669</v>
      </c>
      <c r="UG418">
        <v>0</v>
      </c>
      <c r="UH418">
        <v>0</v>
      </c>
      <c r="UI418">
        <v>0</v>
      </c>
      <c r="UJ418">
        <v>0</v>
      </c>
      <c r="UK418">
        <v>0</v>
      </c>
    </row>
    <row r="419" spans="1:557" x14ac:dyDescent="0.2">
      <c r="A419" t="s">
        <v>28171</v>
      </c>
      <c r="B419" t="s">
        <v>17271</v>
      </c>
      <c r="C419">
        <v>0</v>
      </c>
      <c r="D419" t="s">
        <v>25044</v>
      </c>
      <c r="E419" t="s">
        <v>6128</v>
      </c>
      <c r="F419" t="s">
        <v>8976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 t="s">
        <v>2597</v>
      </c>
      <c r="Q419">
        <v>0</v>
      </c>
      <c r="R419">
        <v>0</v>
      </c>
      <c r="S419">
        <v>0</v>
      </c>
      <c r="T419" s="1">
        <v>2661556478.2284698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 s="1">
        <v>7920164739.4265804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 s="1">
        <v>6517205422.3149099</v>
      </c>
      <c r="BF419" t="s">
        <v>4390</v>
      </c>
      <c r="BG419">
        <v>0</v>
      </c>
      <c r="BH419" t="s">
        <v>15721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 t="s">
        <v>11568</v>
      </c>
      <c r="BS419" s="1">
        <v>3965264284.8645902</v>
      </c>
      <c r="BT419" s="1">
        <v>7576618555.1388397</v>
      </c>
      <c r="BU419" t="s">
        <v>6728</v>
      </c>
      <c r="BV419" t="s">
        <v>3732</v>
      </c>
      <c r="BW419" t="s">
        <v>28172</v>
      </c>
      <c r="BX419" t="s">
        <v>28173</v>
      </c>
      <c r="BY419" s="1">
        <v>4744283138.8177204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 s="1">
        <v>5520287054.9268599</v>
      </c>
      <c r="CI419">
        <v>0</v>
      </c>
      <c r="CJ419" t="s">
        <v>770</v>
      </c>
      <c r="CK419">
        <v>0</v>
      </c>
      <c r="CL419" t="s">
        <v>6327</v>
      </c>
      <c r="CM419" t="s">
        <v>4788</v>
      </c>
      <c r="CN419" s="1">
        <v>4434589800.4434605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 s="1">
        <v>4248629816.8840499</v>
      </c>
      <c r="CX419">
        <v>0</v>
      </c>
      <c r="CY419">
        <v>0</v>
      </c>
      <c r="CZ419">
        <v>0</v>
      </c>
      <c r="DA419">
        <v>0</v>
      </c>
      <c r="DB419">
        <v>0</v>
      </c>
      <c r="DC419">
        <v>0</v>
      </c>
      <c r="DD419">
        <v>0</v>
      </c>
      <c r="DE419" t="s">
        <v>3525</v>
      </c>
      <c r="DF419" t="s">
        <v>16064</v>
      </c>
      <c r="DG419" t="s">
        <v>11805</v>
      </c>
      <c r="DH419" t="s">
        <v>4791</v>
      </c>
      <c r="DI419">
        <v>0</v>
      </c>
      <c r="DJ419">
        <v>0</v>
      </c>
      <c r="DK419">
        <v>0</v>
      </c>
      <c r="DL419">
        <v>0</v>
      </c>
      <c r="DM419">
        <v>0</v>
      </c>
      <c r="DN419">
        <v>0</v>
      </c>
      <c r="DO419">
        <v>0</v>
      </c>
      <c r="DP419">
        <v>0</v>
      </c>
      <c r="DQ419">
        <v>0</v>
      </c>
      <c r="DR419">
        <v>0</v>
      </c>
      <c r="DS419">
        <v>0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0</v>
      </c>
      <c r="EC419" t="s">
        <v>10302</v>
      </c>
      <c r="ED419" s="1">
        <v>7822889775.4830599</v>
      </c>
      <c r="EE419" t="s">
        <v>26030</v>
      </c>
      <c r="EF419">
        <v>0</v>
      </c>
      <c r="EG419">
        <v>0</v>
      </c>
      <c r="EH419">
        <v>0</v>
      </c>
      <c r="EI419" s="1">
        <v>6733553296.0743399</v>
      </c>
      <c r="EJ419">
        <v>0</v>
      </c>
      <c r="EK419">
        <v>0</v>
      </c>
      <c r="EL419">
        <v>0</v>
      </c>
      <c r="EM419">
        <v>0</v>
      </c>
      <c r="EN419">
        <v>0</v>
      </c>
      <c r="EO419">
        <v>0</v>
      </c>
      <c r="EP419">
        <v>0</v>
      </c>
      <c r="EQ419">
        <v>0</v>
      </c>
      <c r="ER419">
        <v>0</v>
      </c>
      <c r="ES419">
        <v>0</v>
      </c>
      <c r="ET419">
        <v>0</v>
      </c>
      <c r="EU419">
        <v>0</v>
      </c>
      <c r="EV419">
        <v>0</v>
      </c>
      <c r="EW419">
        <v>0</v>
      </c>
      <c r="EX419">
        <v>0</v>
      </c>
      <c r="EY419">
        <v>0</v>
      </c>
      <c r="EZ419">
        <v>0</v>
      </c>
      <c r="FA419">
        <v>0</v>
      </c>
      <c r="FB419">
        <v>0</v>
      </c>
      <c r="FC419">
        <v>0</v>
      </c>
      <c r="FD419">
        <v>0</v>
      </c>
      <c r="FE419">
        <v>0</v>
      </c>
      <c r="FF419">
        <v>0</v>
      </c>
      <c r="FG419" s="1">
        <v>6712760958.5822697</v>
      </c>
      <c r="FH419" s="1">
        <v>571167466.30112004</v>
      </c>
      <c r="FI419">
        <v>0</v>
      </c>
      <c r="FJ419">
        <v>0</v>
      </c>
      <c r="FK419">
        <v>0</v>
      </c>
      <c r="FL419">
        <v>0</v>
      </c>
      <c r="FM419">
        <v>0</v>
      </c>
      <c r="FN419">
        <v>0</v>
      </c>
      <c r="FO419" s="1">
        <v>7049203440.0112801</v>
      </c>
      <c r="FP419">
        <v>0</v>
      </c>
      <c r="FQ419" s="1">
        <v>8695652173.9130402</v>
      </c>
      <c r="FR419" t="s">
        <v>4039</v>
      </c>
      <c r="FS419">
        <v>0</v>
      </c>
      <c r="FT419" s="1">
        <v>6211951795.2540703</v>
      </c>
      <c r="FU419">
        <v>0</v>
      </c>
      <c r="FV419" s="1">
        <v>7177720356.0149298</v>
      </c>
      <c r="FW419">
        <v>0</v>
      </c>
      <c r="FX419">
        <v>0</v>
      </c>
      <c r="FY419" t="s">
        <v>28174</v>
      </c>
      <c r="FZ419" t="s">
        <v>27075</v>
      </c>
      <c r="GA419" t="s">
        <v>1499</v>
      </c>
      <c r="GB419" t="s">
        <v>565</v>
      </c>
      <c r="GC419" t="s">
        <v>2985</v>
      </c>
      <c r="GD419" t="s">
        <v>1300</v>
      </c>
      <c r="GE419">
        <v>0</v>
      </c>
      <c r="GF419" s="1">
        <v>6390593047.03477</v>
      </c>
      <c r="GG419">
        <v>0</v>
      </c>
      <c r="GH419">
        <v>0</v>
      </c>
      <c r="GI419">
        <v>0</v>
      </c>
      <c r="GJ419" t="s">
        <v>10422</v>
      </c>
      <c r="GK419" t="s">
        <v>3141</v>
      </c>
      <c r="GL419">
        <v>0</v>
      </c>
      <c r="GM419">
        <v>0</v>
      </c>
      <c r="GN419">
        <v>0</v>
      </c>
      <c r="GO419">
        <v>0</v>
      </c>
      <c r="GP419">
        <v>0</v>
      </c>
      <c r="GQ419">
        <v>0</v>
      </c>
      <c r="GR419">
        <v>0</v>
      </c>
      <c r="GS419">
        <v>0</v>
      </c>
      <c r="GT419">
        <v>0</v>
      </c>
      <c r="GU419">
        <v>0</v>
      </c>
      <c r="GV419">
        <v>0</v>
      </c>
      <c r="GW419">
        <v>0</v>
      </c>
      <c r="GX419" s="1">
        <v>8096510404.0158701</v>
      </c>
      <c r="GY419">
        <v>0</v>
      </c>
      <c r="GZ419">
        <v>0</v>
      </c>
      <c r="HA419">
        <v>0</v>
      </c>
      <c r="HB419">
        <v>0</v>
      </c>
      <c r="HC419">
        <v>0</v>
      </c>
      <c r="HD419">
        <v>0</v>
      </c>
      <c r="HE419">
        <v>0</v>
      </c>
      <c r="HF419">
        <v>0</v>
      </c>
      <c r="HG419" s="1">
        <v>7910140800.5062504</v>
      </c>
      <c r="HH419">
        <v>0</v>
      </c>
      <c r="HI419" t="s">
        <v>1514</v>
      </c>
      <c r="HJ419" t="s">
        <v>10435</v>
      </c>
      <c r="HK419" t="s">
        <v>1516</v>
      </c>
      <c r="HL419" t="s">
        <v>2735</v>
      </c>
      <c r="HM419">
        <v>0</v>
      </c>
      <c r="HN419">
        <v>0</v>
      </c>
      <c r="HO419">
        <v>0</v>
      </c>
      <c r="HP419">
        <v>0</v>
      </c>
      <c r="HQ419">
        <v>0</v>
      </c>
      <c r="HR419">
        <v>0</v>
      </c>
      <c r="HS419">
        <v>0</v>
      </c>
      <c r="HT419">
        <v>0</v>
      </c>
      <c r="HU419">
        <v>0</v>
      </c>
      <c r="HV419">
        <v>0</v>
      </c>
      <c r="HW419">
        <v>0</v>
      </c>
      <c r="HX419">
        <v>0</v>
      </c>
      <c r="HY419" t="s">
        <v>664</v>
      </c>
      <c r="HZ419">
        <v>0</v>
      </c>
      <c r="IA419">
        <v>0</v>
      </c>
      <c r="IB419">
        <v>0</v>
      </c>
      <c r="IC419">
        <v>0</v>
      </c>
      <c r="ID419">
        <v>0</v>
      </c>
      <c r="IE419">
        <v>0</v>
      </c>
      <c r="IF419">
        <v>0</v>
      </c>
      <c r="IG419">
        <v>0</v>
      </c>
      <c r="IH419" t="s">
        <v>24776</v>
      </c>
      <c r="II419">
        <v>0</v>
      </c>
      <c r="IJ419">
        <v>0</v>
      </c>
      <c r="IK419">
        <v>0</v>
      </c>
      <c r="IL419">
        <v>0</v>
      </c>
      <c r="IM419" s="1">
        <v>900495272.39981997</v>
      </c>
      <c r="IN419">
        <v>0</v>
      </c>
      <c r="IO419" t="s">
        <v>4185</v>
      </c>
      <c r="IP419">
        <v>0</v>
      </c>
      <c r="IQ419" s="1">
        <v>4888302292.61378</v>
      </c>
      <c r="IR419">
        <v>0</v>
      </c>
      <c r="IS419">
        <v>0</v>
      </c>
      <c r="IT419">
        <v>0</v>
      </c>
      <c r="IU419">
        <v>0</v>
      </c>
      <c r="IV419">
        <v>0</v>
      </c>
      <c r="IW419">
        <v>0</v>
      </c>
      <c r="IX419">
        <v>0</v>
      </c>
      <c r="IY419">
        <v>0</v>
      </c>
      <c r="IZ419">
        <v>0</v>
      </c>
      <c r="JA419">
        <v>0</v>
      </c>
      <c r="JB419">
        <v>0</v>
      </c>
      <c r="JC419">
        <v>0</v>
      </c>
      <c r="JD419">
        <v>0</v>
      </c>
      <c r="JE419">
        <v>0</v>
      </c>
      <c r="JF419">
        <v>0</v>
      </c>
      <c r="JG419">
        <v>0</v>
      </c>
      <c r="JH419">
        <v>0</v>
      </c>
      <c r="JI419">
        <v>0</v>
      </c>
      <c r="JJ419">
        <v>0</v>
      </c>
      <c r="JK419">
        <v>0</v>
      </c>
      <c r="JL419">
        <v>0</v>
      </c>
      <c r="JM419">
        <v>0</v>
      </c>
      <c r="JN419">
        <v>0</v>
      </c>
      <c r="JO419">
        <v>0</v>
      </c>
      <c r="JP419">
        <v>0</v>
      </c>
      <c r="JQ419">
        <v>0</v>
      </c>
      <c r="JR419">
        <v>0</v>
      </c>
      <c r="JS419">
        <v>0</v>
      </c>
      <c r="JT419">
        <v>0</v>
      </c>
      <c r="JU419">
        <v>0</v>
      </c>
      <c r="JV419">
        <v>0</v>
      </c>
      <c r="JW419">
        <v>0</v>
      </c>
      <c r="JX419">
        <v>0</v>
      </c>
      <c r="JY419">
        <v>0</v>
      </c>
      <c r="JZ419">
        <v>0</v>
      </c>
      <c r="KA419">
        <v>0</v>
      </c>
      <c r="KB419">
        <v>0</v>
      </c>
      <c r="KC419">
        <v>0</v>
      </c>
      <c r="KD419">
        <v>0</v>
      </c>
      <c r="KE419">
        <v>0</v>
      </c>
      <c r="KF419">
        <v>0</v>
      </c>
      <c r="KG419">
        <v>0</v>
      </c>
      <c r="KH419">
        <v>0</v>
      </c>
      <c r="KI419">
        <v>0</v>
      </c>
      <c r="KJ419">
        <v>0</v>
      </c>
      <c r="KK419">
        <v>0</v>
      </c>
      <c r="KL419">
        <v>0</v>
      </c>
      <c r="KM419" t="s">
        <v>2784</v>
      </c>
      <c r="KN419">
        <v>0</v>
      </c>
      <c r="KO419">
        <v>0</v>
      </c>
      <c r="KP419">
        <v>0</v>
      </c>
      <c r="KQ419">
        <v>0</v>
      </c>
      <c r="KR419" s="1">
        <v>9192021325.4894791</v>
      </c>
      <c r="KS419" t="s">
        <v>901</v>
      </c>
      <c r="KT419" t="s">
        <v>2233</v>
      </c>
      <c r="KU419">
        <v>0</v>
      </c>
      <c r="KV419" t="s">
        <v>1556</v>
      </c>
      <c r="KW419">
        <v>0</v>
      </c>
      <c r="KX419">
        <v>0</v>
      </c>
      <c r="KY419">
        <v>0</v>
      </c>
      <c r="KZ419">
        <v>0</v>
      </c>
      <c r="LA419">
        <v>0</v>
      </c>
      <c r="LB419" s="1">
        <v>6914194842.0106497</v>
      </c>
      <c r="LC419" t="s">
        <v>908</v>
      </c>
      <c r="LD419" t="s">
        <v>16856</v>
      </c>
      <c r="LE419">
        <v>0</v>
      </c>
      <c r="LF419" t="s">
        <v>910</v>
      </c>
      <c r="LG419" s="1">
        <v>9933445912.3870106</v>
      </c>
      <c r="LH419" t="s">
        <v>911</v>
      </c>
      <c r="LI419">
        <v>0</v>
      </c>
      <c r="LJ419">
        <v>0</v>
      </c>
      <c r="LK419">
        <v>0</v>
      </c>
      <c r="LL419">
        <v>0</v>
      </c>
      <c r="LM419">
        <v>0</v>
      </c>
      <c r="LN419">
        <v>0</v>
      </c>
      <c r="LO419">
        <v>0</v>
      </c>
      <c r="LP419">
        <v>0</v>
      </c>
      <c r="LQ419">
        <v>0</v>
      </c>
      <c r="LR419">
        <v>0</v>
      </c>
      <c r="LS419">
        <v>0</v>
      </c>
      <c r="LT419">
        <v>0</v>
      </c>
      <c r="LU419">
        <v>0</v>
      </c>
      <c r="LV419" t="s">
        <v>4835</v>
      </c>
      <c r="LW419">
        <v>0</v>
      </c>
      <c r="LX419">
        <v>0</v>
      </c>
      <c r="LY419">
        <v>0</v>
      </c>
      <c r="LZ419">
        <v>0</v>
      </c>
      <c r="MA419">
        <v>0</v>
      </c>
      <c r="MB419">
        <v>0</v>
      </c>
      <c r="MC419" t="s">
        <v>2396</v>
      </c>
      <c r="MD419">
        <v>0</v>
      </c>
      <c r="ME419" t="s">
        <v>573</v>
      </c>
      <c r="MF419" s="1">
        <v>5474652359.5751696</v>
      </c>
      <c r="MG419">
        <v>0</v>
      </c>
      <c r="MH419">
        <v>0</v>
      </c>
      <c r="MI419">
        <v>0</v>
      </c>
      <c r="MJ419">
        <v>0</v>
      </c>
      <c r="MK419">
        <v>0</v>
      </c>
      <c r="ML419">
        <v>0</v>
      </c>
      <c r="MM419">
        <v>0</v>
      </c>
      <c r="MN419">
        <v>0</v>
      </c>
      <c r="MO419">
        <v>0</v>
      </c>
      <c r="MP419" s="1">
        <v>5399422261.8179903</v>
      </c>
      <c r="MQ419">
        <v>0</v>
      </c>
      <c r="MR419">
        <v>0</v>
      </c>
      <c r="MS419">
        <v>0</v>
      </c>
      <c r="MT419">
        <v>0</v>
      </c>
      <c r="MU419">
        <v>0</v>
      </c>
      <c r="MV419">
        <v>0</v>
      </c>
      <c r="MW419">
        <v>0</v>
      </c>
      <c r="MX419" s="1">
        <v>563697857.94814003</v>
      </c>
      <c r="MY419" t="s">
        <v>4329</v>
      </c>
      <c r="MZ419">
        <v>0</v>
      </c>
      <c r="NA419">
        <v>0</v>
      </c>
      <c r="NB419">
        <v>0</v>
      </c>
      <c r="NC419">
        <v>0</v>
      </c>
      <c r="ND419">
        <v>0</v>
      </c>
      <c r="NE419">
        <v>0</v>
      </c>
      <c r="NF419">
        <v>0</v>
      </c>
      <c r="NG419">
        <v>0</v>
      </c>
      <c r="NH419">
        <v>0</v>
      </c>
      <c r="NI419">
        <v>0</v>
      </c>
      <c r="NJ419">
        <v>0</v>
      </c>
      <c r="NK419">
        <v>0</v>
      </c>
      <c r="NL419">
        <v>0</v>
      </c>
      <c r="NM419">
        <v>0</v>
      </c>
      <c r="NN419">
        <v>0</v>
      </c>
      <c r="NO419">
        <v>0</v>
      </c>
      <c r="NP419">
        <v>0</v>
      </c>
      <c r="NQ419">
        <v>0</v>
      </c>
      <c r="NR419">
        <v>0</v>
      </c>
      <c r="NS419">
        <v>0</v>
      </c>
      <c r="NT419">
        <v>0</v>
      </c>
      <c r="NU419">
        <v>0</v>
      </c>
      <c r="NV419">
        <v>0</v>
      </c>
      <c r="NW419">
        <v>0</v>
      </c>
      <c r="NX419" t="s">
        <v>2843</v>
      </c>
      <c r="NY419">
        <v>0</v>
      </c>
      <c r="NZ419">
        <v>0</v>
      </c>
      <c r="OA419">
        <v>0</v>
      </c>
      <c r="OB419">
        <v>0</v>
      </c>
      <c r="OC419">
        <v>0</v>
      </c>
      <c r="OD419">
        <v>0</v>
      </c>
      <c r="OE419">
        <v>0</v>
      </c>
      <c r="OF419">
        <v>0</v>
      </c>
      <c r="OG419">
        <v>0</v>
      </c>
      <c r="OH419">
        <v>0</v>
      </c>
      <c r="OI419">
        <v>0</v>
      </c>
      <c r="OJ419">
        <v>0</v>
      </c>
      <c r="OK419">
        <v>0</v>
      </c>
      <c r="OL419">
        <v>0</v>
      </c>
      <c r="OM419">
        <v>0</v>
      </c>
      <c r="ON419">
        <v>0</v>
      </c>
      <c r="OO419">
        <v>0</v>
      </c>
      <c r="OP419">
        <v>0</v>
      </c>
      <c r="OQ419">
        <v>0</v>
      </c>
      <c r="OR419">
        <v>0</v>
      </c>
      <c r="OS419">
        <v>0</v>
      </c>
      <c r="OT419">
        <v>0</v>
      </c>
      <c r="OU419">
        <v>0</v>
      </c>
      <c r="OV419">
        <v>0</v>
      </c>
      <c r="OW419">
        <v>0</v>
      </c>
      <c r="OX419">
        <v>0</v>
      </c>
      <c r="OY419">
        <v>0</v>
      </c>
      <c r="OZ419">
        <v>0</v>
      </c>
      <c r="PA419">
        <v>0</v>
      </c>
      <c r="PB419">
        <v>0</v>
      </c>
      <c r="PC419">
        <v>0</v>
      </c>
      <c r="PD419">
        <v>0</v>
      </c>
      <c r="PE419">
        <v>0</v>
      </c>
      <c r="PF419">
        <v>0</v>
      </c>
      <c r="PG419">
        <v>0</v>
      </c>
      <c r="PH419">
        <v>0</v>
      </c>
      <c r="PI419">
        <v>0</v>
      </c>
      <c r="PJ419">
        <v>0</v>
      </c>
      <c r="PK419">
        <v>0</v>
      </c>
      <c r="PL419">
        <v>0</v>
      </c>
      <c r="PM419">
        <v>0</v>
      </c>
      <c r="PN419">
        <v>0</v>
      </c>
      <c r="PO419">
        <v>0</v>
      </c>
      <c r="PP419">
        <v>0</v>
      </c>
      <c r="PQ419">
        <v>0</v>
      </c>
      <c r="PR419">
        <v>0</v>
      </c>
      <c r="PS419">
        <v>0</v>
      </c>
      <c r="PT419">
        <v>0</v>
      </c>
      <c r="PU419">
        <v>0</v>
      </c>
      <c r="PV419">
        <v>0</v>
      </c>
      <c r="PW419">
        <v>0</v>
      </c>
      <c r="PX419">
        <v>0</v>
      </c>
      <c r="PY419">
        <v>0</v>
      </c>
      <c r="PZ419">
        <v>0</v>
      </c>
      <c r="QA419">
        <v>0</v>
      </c>
      <c r="QB419">
        <v>0</v>
      </c>
      <c r="QC419">
        <v>0</v>
      </c>
      <c r="QD419">
        <v>0</v>
      </c>
      <c r="QE419">
        <v>0</v>
      </c>
      <c r="QF419">
        <v>0</v>
      </c>
      <c r="QG419">
        <v>0</v>
      </c>
      <c r="QH419">
        <v>0</v>
      </c>
      <c r="QI419">
        <v>0</v>
      </c>
      <c r="QJ419">
        <v>0</v>
      </c>
      <c r="QK419">
        <v>0</v>
      </c>
      <c r="QL419">
        <v>0</v>
      </c>
      <c r="QM419">
        <v>0</v>
      </c>
      <c r="QN419">
        <v>0</v>
      </c>
      <c r="QO419">
        <v>0</v>
      </c>
      <c r="QP419">
        <v>0</v>
      </c>
      <c r="QQ419">
        <v>0</v>
      </c>
      <c r="QR419">
        <v>0</v>
      </c>
      <c r="QS419">
        <v>0</v>
      </c>
      <c r="QT419">
        <v>0</v>
      </c>
      <c r="QU419">
        <v>0</v>
      </c>
      <c r="QV419">
        <v>0</v>
      </c>
      <c r="QW419">
        <v>0</v>
      </c>
      <c r="QX419">
        <v>0</v>
      </c>
      <c r="QY419">
        <v>0</v>
      </c>
      <c r="QZ419">
        <v>0</v>
      </c>
      <c r="RA419">
        <v>0</v>
      </c>
      <c r="RB419">
        <v>0</v>
      </c>
      <c r="RC419">
        <v>0</v>
      </c>
      <c r="RD419">
        <v>0</v>
      </c>
      <c r="RE419">
        <v>0</v>
      </c>
      <c r="RF419">
        <v>0</v>
      </c>
      <c r="RG419">
        <v>0</v>
      </c>
      <c r="RH419">
        <v>0</v>
      </c>
      <c r="RI419">
        <v>0</v>
      </c>
      <c r="RJ419">
        <v>0</v>
      </c>
      <c r="RK419">
        <v>0</v>
      </c>
      <c r="RL419">
        <v>0</v>
      </c>
      <c r="RM419">
        <v>0</v>
      </c>
      <c r="RN419">
        <v>0</v>
      </c>
      <c r="RO419">
        <v>0</v>
      </c>
      <c r="RP419">
        <v>0</v>
      </c>
      <c r="RQ419">
        <v>0</v>
      </c>
      <c r="RR419">
        <v>0</v>
      </c>
      <c r="RS419">
        <v>0</v>
      </c>
      <c r="RT419">
        <v>0</v>
      </c>
      <c r="RU419">
        <v>0</v>
      </c>
      <c r="RV419">
        <v>0</v>
      </c>
      <c r="RW419">
        <v>0</v>
      </c>
      <c r="RX419">
        <v>0</v>
      </c>
      <c r="RY419">
        <v>0</v>
      </c>
      <c r="RZ419">
        <v>0</v>
      </c>
      <c r="SA419">
        <v>0</v>
      </c>
      <c r="SB419">
        <v>0</v>
      </c>
      <c r="SC419">
        <v>0</v>
      </c>
      <c r="SD419">
        <v>0</v>
      </c>
      <c r="SE419">
        <v>0</v>
      </c>
      <c r="SF419">
        <v>0</v>
      </c>
      <c r="SG419">
        <v>0</v>
      </c>
      <c r="SH419">
        <v>0</v>
      </c>
      <c r="SI419">
        <v>0</v>
      </c>
      <c r="SJ419">
        <v>0</v>
      </c>
      <c r="SK419">
        <v>0</v>
      </c>
      <c r="SL419">
        <v>0</v>
      </c>
      <c r="SM419">
        <v>0</v>
      </c>
      <c r="SN419">
        <v>0</v>
      </c>
      <c r="SO419">
        <v>0</v>
      </c>
      <c r="SP419">
        <v>0</v>
      </c>
      <c r="SQ419">
        <v>0</v>
      </c>
      <c r="SR419">
        <v>0</v>
      </c>
      <c r="SS419">
        <v>0</v>
      </c>
      <c r="ST419">
        <v>0</v>
      </c>
      <c r="SU419">
        <v>0</v>
      </c>
      <c r="SV419">
        <v>0</v>
      </c>
      <c r="SW419">
        <v>0</v>
      </c>
      <c r="SX419" t="s">
        <v>9670</v>
      </c>
      <c r="SY419">
        <v>0</v>
      </c>
      <c r="SZ419">
        <v>0</v>
      </c>
      <c r="TA419">
        <v>0</v>
      </c>
      <c r="TB419">
        <v>0</v>
      </c>
      <c r="TC419">
        <v>0</v>
      </c>
      <c r="TD419">
        <v>0</v>
      </c>
      <c r="TE419">
        <v>0</v>
      </c>
      <c r="TF419">
        <v>0</v>
      </c>
      <c r="TG419">
        <v>0</v>
      </c>
      <c r="TH419">
        <v>0</v>
      </c>
      <c r="TI419">
        <v>0</v>
      </c>
      <c r="TJ419">
        <v>0</v>
      </c>
      <c r="TK419">
        <v>0</v>
      </c>
      <c r="TL419">
        <v>0</v>
      </c>
      <c r="TM419">
        <v>0</v>
      </c>
      <c r="TN419">
        <v>0</v>
      </c>
      <c r="TO419">
        <v>0</v>
      </c>
      <c r="TP419">
        <v>0</v>
      </c>
      <c r="TQ419">
        <v>0</v>
      </c>
      <c r="TR419">
        <v>0</v>
      </c>
      <c r="TS419">
        <v>0</v>
      </c>
      <c r="TT419">
        <v>0</v>
      </c>
      <c r="TU419">
        <v>0</v>
      </c>
      <c r="TV419" t="s">
        <v>2895</v>
      </c>
      <c r="TW419">
        <v>0</v>
      </c>
      <c r="TX419">
        <v>0</v>
      </c>
      <c r="TY419">
        <v>0</v>
      </c>
      <c r="TZ419">
        <v>0</v>
      </c>
      <c r="UA419">
        <v>0</v>
      </c>
      <c r="UB419">
        <v>0</v>
      </c>
      <c r="UC419">
        <v>0</v>
      </c>
      <c r="UD419">
        <v>0</v>
      </c>
      <c r="UE419">
        <v>0</v>
      </c>
      <c r="UF419">
        <v>0</v>
      </c>
      <c r="UG419">
        <v>0</v>
      </c>
      <c r="UH419">
        <v>0</v>
      </c>
      <c r="UI419">
        <v>0</v>
      </c>
      <c r="UJ419">
        <v>0</v>
      </c>
      <c r="UK419">
        <v>0</v>
      </c>
    </row>
    <row r="420" spans="1:557" x14ac:dyDescent="0.2">
      <c r="A420" t="s">
        <v>28175</v>
      </c>
      <c r="B420">
        <v>0</v>
      </c>
      <c r="C420">
        <v>0</v>
      </c>
      <c r="D420">
        <v>0</v>
      </c>
      <c r="E420">
        <v>0</v>
      </c>
      <c r="F420">
        <v>0</v>
      </c>
      <c r="G420" t="s">
        <v>1399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 s="1">
        <v>689369915.89687002</v>
      </c>
      <c r="AB420" t="s">
        <v>3132</v>
      </c>
      <c r="AC420" t="s">
        <v>7676</v>
      </c>
      <c r="AD420" t="s">
        <v>25602</v>
      </c>
      <c r="AE420" t="s">
        <v>3507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 s="1">
        <v>5240540823.8130198</v>
      </c>
      <c r="AS420" s="1">
        <v>3960082369.7132902</v>
      </c>
      <c r="AT420" s="1">
        <v>6443714.1568400003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 t="s">
        <v>28176</v>
      </c>
      <c r="BC420" t="s">
        <v>14432</v>
      </c>
      <c r="BD420">
        <v>0</v>
      </c>
      <c r="BE420" t="s">
        <v>1680</v>
      </c>
      <c r="BF420">
        <v>0</v>
      </c>
      <c r="BG420">
        <v>0</v>
      </c>
      <c r="BH420">
        <v>0</v>
      </c>
      <c r="BI420">
        <v>0</v>
      </c>
      <c r="BJ420" s="1">
        <v>8556149732.6203203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 s="1">
        <v>9488566277.6354504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 s="1">
        <v>4434589800.4434605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 t="s">
        <v>11583</v>
      </c>
      <c r="CX420" t="s">
        <v>2661</v>
      </c>
      <c r="CY420" s="1">
        <v>9215315854.9509296</v>
      </c>
      <c r="CZ420" t="s">
        <v>5639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0</v>
      </c>
      <c r="DG420">
        <v>0</v>
      </c>
      <c r="DH420">
        <v>0</v>
      </c>
      <c r="DI420">
        <v>0</v>
      </c>
      <c r="DJ420">
        <v>0</v>
      </c>
      <c r="DK420">
        <v>0</v>
      </c>
      <c r="DL420">
        <v>0</v>
      </c>
      <c r="DM420">
        <v>0</v>
      </c>
      <c r="DN420">
        <v>0</v>
      </c>
      <c r="DO420">
        <v>0</v>
      </c>
      <c r="DP420">
        <v>0</v>
      </c>
      <c r="DQ420" s="1">
        <v>829049908.80451</v>
      </c>
      <c r="DR420" s="1">
        <v>5409499080.3851604</v>
      </c>
      <c r="DS420" t="s">
        <v>1083</v>
      </c>
      <c r="DT420" s="1">
        <v>6155550767.9049597</v>
      </c>
      <c r="DU420" s="1">
        <v>9420187461.7304897</v>
      </c>
      <c r="DV420" s="1">
        <v>8711939713.3771801</v>
      </c>
      <c r="DW420" s="1">
        <v>4196743327.1781101</v>
      </c>
      <c r="DX420" t="s">
        <v>5643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0</v>
      </c>
      <c r="EH420">
        <v>0</v>
      </c>
      <c r="EI420" s="1">
        <v>6733553296.0743399</v>
      </c>
      <c r="EJ420">
        <v>0</v>
      </c>
      <c r="EK420">
        <v>0</v>
      </c>
      <c r="EL420">
        <v>0</v>
      </c>
      <c r="EM420">
        <v>0</v>
      </c>
      <c r="EN420" t="s">
        <v>1473</v>
      </c>
      <c r="EO420">
        <v>0</v>
      </c>
      <c r="EP420">
        <v>0</v>
      </c>
      <c r="EQ420">
        <v>0</v>
      </c>
      <c r="ER420">
        <v>0</v>
      </c>
      <c r="ES420">
        <v>0</v>
      </c>
      <c r="ET420">
        <v>0</v>
      </c>
      <c r="EU420">
        <v>0</v>
      </c>
      <c r="EV420">
        <v>0</v>
      </c>
      <c r="EW420">
        <v>0</v>
      </c>
      <c r="EX420">
        <v>0</v>
      </c>
      <c r="EY420">
        <v>0</v>
      </c>
      <c r="EZ420">
        <v>0</v>
      </c>
      <c r="FA420">
        <v>0</v>
      </c>
      <c r="FB420">
        <v>0</v>
      </c>
      <c r="FC420">
        <v>0</v>
      </c>
      <c r="FD420">
        <v>0</v>
      </c>
      <c r="FE420">
        <v>0</v>
      </c>
      <c r="FF420">
        <v>0</v>
      </c>
      <c r="FG420" t="s">
        <v>7121</v>
      </c>
      <c r="FH420">
        <v>0</v>
      </c>
      <c r="FI420">
        <v>0</v>
      </c>
      <c r="FJ420">
        <v>0</v>
      </c>
      <c r="FK420">
        <v>0</v>
      </c>
      <c r="FL420">
        <v>0</v>
      </c>
      <c r="FM420">
        <v>0</v>
      </c>
      <c r="FN420">
        <v>0</v>
      </c>
      <c r="FO420" s="1">
        <v>7049203440.0112801</v>
      </c>
      <c r="FP420">
        <v>0</v>
      </c>
      <c r="FQ420">
        <v>0</v>
      </c>
      <c r="FR420">
        <v>0</v>
      </c>
      <c r="FS420" t="s">
        <v>28177</v>
      </c>
      <c r="FT420" t="s">
        <v>4357</v>
      </c>
      <c r="FU420" t="s">
        <v>2767</v>
      </c>
      <c r="FV420" t="s">
        <v>1494</v>
      </c>
      <c r="FW420">
        <v>0</v>
      </c>
      <c r="FX420" t="s">
        <v>11609</v>
      </c>
      <c r="FY420">
        <v>0</v>
      </c>
      <c r="FZ420">
        <v>0</v>
      </c>
      <c r="GA420">
        <v>0</v>
      </c>
      <c r="GB420">
        <v>0</v>
      </c>
      <c r="GC420">
        <v>0</v>
      </c>
      <c r="GD420">
        <v>0</v>
      </c>
      <c r="GE420">
        <v>0</v>
      </c>
      <c r="GF420">
        <v>0</v>
      </c>
      <c r="GG420">
        <v>0</v>
      </c>
      <c r="GH420">
        <v>0</v>
      </c>
      <c r="GI420">
        <v>0</v>
      </c>
      <c r="GJ420" s="1">
        <v>7892348368.2569704</v>
      </c>
      <c r="GK420">
        <v>0</v>
      </c>
      <c r="GL420">
        <v>0</v>
      </c>
      <c r="GM420">
        <v>0</v>
      </c>
      <c r="GN420">
        <v>0</v>
      </c>
      <c r="GO420">
        <v>0</v>
      </c>
      <c r="GP420">
        <v>0</v>
      </c>
      <c r="GQ420">
        <v>0</v>
      </c>
      <c r="GR420">
        <v>0</v>
      </c>
      <c r="GS420" t="s">
        <v>20540</v>
      </c>
      <c r="GT420">
        <v>0</v>
      </c>
      <c r="GU420" t="s">
        <v>16200</v>
      </c>
      <c r="GV420">
        <v>0</v>
      </c>
      <c r="GW420">
        <v>0</v>
      </c>
      <c r="GX420">
        <v>0</v>
      </c>
      <c r="GY420">
        <v>0</v>
      </c>
      <c r="GZ420">
        <v>0</v>
      </c>
      <c r="HA420">
        <v>0</v>
      </c>
      <c r="HB420">
        <v>0</v>
      </c>
      <c r="HC420">
        <v>0</v>
      </c>
      <c r="HD420">
        <v>0</v>
      </c>
      <c r="HE420">
        <v>0</v>
      </c>
      <c r="HF420">
        <v>0</v>
      </c>
      <c r="HG420" t="s">
        <v>843</v>
      </c>
      <c r="HH420">
        <v>0</v>
      </c>
      <c r="HI420">
        <v>0</v>
      </c>
      <c r="HJ420">
        <v>0</v>
      </c>
      <c r="HK420">
        <v>0</v>
      </c>
      <c r="HL420" s="1">
        <v>5340739158.29951</v>
      </c>
      <c r="HM420">
        <v>0</v>
      </c>
      <c r="HN420">
        <v>0</v>
      </c>
      <c r="HO420">
        <v>0</v>
      </c>
      <c r="HP420">
        <v>0</v>
      </c>
      <c r="HQ420">
        <v>0</v>
      </c>
      <c r="HR420">
        <v>0</v>
      </c>
      <c r="HS420">
        <v>0</v>
      </c>
      <c r="HT420">
        <v>0</v>
      </c>
      <c r="HU420">
        <v>0</v>
      </c>
      <c r="HV420">
        <v>0</v>
      </c>
      <c r="HW420">
        <v>0</v>
      </c>
      <c r="HX420">
        <v>0</v>
      </c>
      <c r="HY420">
        <v>0</v>
      </c>
      <c r="HZ420">
        <v>0</v>
      </c>
      <c r="IA420" t="s">
        <v>3477</v>
      </c>
      <c r="IB420">
        <v>0</v>
      </c>
      <c r="IC420">
        <v>0</v>
      </c>
      <c r="ID420">
        <v>0</v>
      </c>
      <c r="IE420" t="s">
        <v>668</v>
      </c>
      <c r="IF420">
        <v>0</v>
      </c>
      <c r="IG420" t="s">
        <v>1069</v>
      </c>
      <c r="IH420">
        <v>0</v>
      </c>
      <c r="II420">
        <v>0</v>
      </c>
      <c r="IJ420">
        <v>0</v>
      </c>
      <c r="IK420">
        <v>0</v>
      </c>
      <c r="IL420">
        <v>0</v>
      </c>
      <c r="IM420">
        <v>0</v>
      </c>
      <c r="IN420">
        <v>0</v>
      </c>
      <c r="IO420">
        <v>0</v>
      </c>
      <c r="IP420">
        <v>0</v>
      </c>
      <c r="IQ420">
        <v>0</v>
      </c>
      <c r="IR420">
        <v>0</v>
      </c>
      <c r="IS420">
        <v>0</v>
      </c>
      <c r="IT420">
        <v>0</v>
      </c>
      <c r="IU420">
        <v>0</v>
      </c>
      <c r="IV420">
        <v>0</v>
      </c>
      <c r="IW420">
        <v>0</v>
      </c>
      <c r="IX420">
        <v>0</v>
      </c>
      <c r="IY420">
        <v>0</v>
      </c>
      <c r="IZ420">
        <v>0</v>
      </c>
      <c r="JA420" t="s">
        <v>9305</v>
      </c>
      <c r="JB420">
        <v>0</v>
      </c>
      <c r="JC420">
        <v>0</v>
      </c>
      <c r="JD420">
        <v>0</v>
      </c>
      <c r="JE420">
        <v>0</v>
      </c>
      <c r="JF420" t="s">
        <v>1235</v>
      </c>
      <c r="JG420">
        <v>0</v>
      </c>
      <c r="JH420">
        <v>0</v>
      </c>
      <c r="JI420" t="s">
        <v>1539</v>
      </c>
      <c r="JJ420">
        <v>0</v>
      </c>
      <c r="JK420">
        <v>0</v>
      </c>
      <c r="JL420">
        <v>0</v>
      </c>
      <c r="JM420">
        <v>0</v>
      </c>
      <c r="JN420">
        <v>0</v>
      </c>
      <c r="JO420">
        <v>0</v>
      </c>
      <c r="JP420">
        <v>0</v>
      </c>
      <c r="JQ420">
        <v>0</v>
      </c>
      <c r="JR420">
        <v>0</v>
      </c>
      <c r="JS420">
        <v>0</v>
      </c>
      <c r="JT420">
        <v>0</v>
      </c>
      <c r="JU420" s="1">
        <v>8450228156.1602201</v>
      </c>
      <c r="JV420">
        <v>0</v>
      </c>
      <c r="JW420">
        <v>0</v>
      </c>
      <c r="JX420">
        <v>0</v>
      </c>
      <c r="JY420">
        <v>0</v>
      </c>
      <c r="JZ420">
        <v>0</v>
      </c>
      <c r="KA420">
        <v>0</v>
      </c>
      <c r="KB420">
        <v>0</v>
      </c>
      <c r="KC420">
        <v>0</v>
      </c>
      <c r="KD420">
        <v>0</v>
      </c>
      <c r="KE420">
        <v>0</v>
      </c>
      <c r="KF420">
        <v>0</v>
      </c>
      <c r="KG420">
        <v>0</v>
      </c>
      <c r="KH420">
        <v>0</v>
      </c>
      <c r="KI420">
        <v>0</v>
      </c>
      <c r="KJ420">
        <v>0</v>
      </c>
      <c r="KK420">
        <v>0</v>
      </c>
      <c r="KL420" t="s">
        <v>1552</v>
      </c>
      <c r="KM420">
        <v>0</v>
      </c>
      <c r="KN420">
        <v>0</v>
      </c>
      <c r="KO420">
        <v>0</v>
      </c>
      <c r="KP420">
        <v>0</v>
      </c>
      <c r="KQ420">
        <v>0</v>
      </c>
      <c r="KR420">
        <v>0</v>
      </c>
      <c r="KS420">
        <v>0</v>
      </c>
      <c r="KT420">
        <v>0</v>
      </c>
      <c r="KU420">
        <v>0</v>
      </c>
      <c r="KV420">
        <v>0</v>
      </c>
      <c r="KW420">
        <v>0</v>
      </c>
      <c r="KX420">
        <v>0</v>
      </c>
      <c r="KY420">
        <v>0</v>
      </c>
      <c r="KZ420">
        <v>0</v>
      </c>
      <c r="LA420">
        <v>0</v>
      </c>
      <c r="LB420">
        <v>0</v>
      </c>
      <c r="LC420">
        <v>0</v>
      </c>
      <c r="LD420">
        <v>0</v>
      </c>
      <c r="LE420">
        <v>0</v>
      </c>
      <c r="LF420">
        <v>0</v>
      </c>
      <c r="LG420">
        <v>0</v>
      </c>
      <c r="LH420">
        <v>0</v>
      </c>
      <c r="LI420">
        <v>0</v>
      </c>
      <c r="LJ420">
        <v>0</v>
      </c>
      <c r="LK420">
        <v>0</v>
      </c>
      <c r="LL420">
        <v>0</v>
      </c>
      <c r="LM420">
        <v>0</v>
      </c>
      <c r="LN420">
        <v>0</v>
      </c>
      <c r="LO420">
        <v>0</v>
      </c>
      <c r="LP420">
        <v>0</v>
      </c>
      <c r="LQ420">
        <v>0</v>
      </c>
      <c r="LR420">
        <v>0</v>
      </c>
      <c r="LS420">
        <v>0</v>
      </c>
      <c r="LT420">
        <v>0</v>
      </c>
      <c r="LU420">
        <v>0</v>
      </c>
      <c r="LV420">
        <v>0</v>
      </c>
      <c r="LW420">
        <v>0</v>
      </c>
      <c r="LX420">
        <v>0</v>
      </c>
      <c r="LY420">
        <v>0</v>
      </c>
      <c r="LZ420">
        <v>0</v>
      </c>
      <c r="MA420">
        <v>0</v>
      </c>
      <c r="MB420">
        <v>0</v>
      </c>
      <c r="MC420">
        <v>0</v>
      </c>
      <c r="MD420">
        <v>0</v>
      </c>
      <c r="ME420">
        <v>0</v>
      </c>
      <c r="MF420">
        <v>0</v>
      </c>
      <c r="MG420">
        <v>0</v>
      </c>
      <c r="MH420">
        <v>0</v>
      </c>
      <c r="MI420">
        <v>0</v>
      </c>
      <c r="MJ420">
        <v>0</v>
      </c>
      <c r="MK420">
        <v>0</v>
      </c>
      <c r="ML420">
        <v>0</v>
      </c>
      <c r="MM420">
        <v>0</v>
      </c>
      <c r="MN420">
        <v>0</v>
      </c>
      <c r="MO420">
        <v>0</v>
      </c>
      <c r="MP420">
        <v>0</v>
      </c>
      <c r="MQ420">
        <v>0</v>
      </c>
      <c r="MR420">
        <v>0</v>
      </c>
      <c r="MS420">
        <v>0</v>
      </c>
      <c r="MT420">
        <v>0</v>
      </c>
      <c r="MU420">
        <v>0</v>
      </c>
      <c r="MV420">
        <v>0</v>
      </c>
      <c r="MW420">
        <v>0</v>
      </c>
      <c r="MX420">
        <v>0</v>
      </c>
      <c r="MY420">
        <v>0</v>
      </c>
      <c r="MZ420">
        <v>0</v>
      </c>
      <c r="NA420">
        <v>0</v>
      </c>
      <c r="NB420">
        <v>0</v>
      </c>
      <c r="NC420">
        <v>0</v>
      </c>
      <c r="ND420">
        <v>0</v>
      </c>
      <c r="NE420">
        <v>0</v>
      </c>
      <c r="NF420">
        <v>0</v>
      </c>
      <c r="NG420">
        <v>0</v>
      </c>
      <c r="NH420">
        <v>0</v>
      </c>
      <c r="NI420">
        <v>0</v>
      </c>
      <c r="NJ420">
        <v>0</v>
      </c>
      <c r="NK420">
        <v>0</v>
      </c>
      <c r="NL420">
        <v>0</v>
      </c>
      <c r="NM420">
        <v>0</v>
      </c>
      <c r="NN420">
        <v>0</v>
      </c>
      <c r="NO420">
        <v>0</v>
      </c>
      <c r="NP420">
        <v>0</v>
      </c>
      <c r="NQ420">
        <v>0</v>
      </c>
      <c r="NR420">
        <v>0</v>
      </c>
      <c r="NS420">
        <v>0</v>
      </c>
      <c r="NT420">
        <v>0</v>
      </c>
      <c r="NU420">
        <v>0</v>
      </c>
      <c r="NV420">
        <v>0</v>
      </c>
      <c r="NW420">
        <v>0</v>
      </c>
      <c r="NX420">
        <v>0</v>
      </c>
      <c r="NY420">
        <v>0</v>
      </c>
      <c r="NZ420">
        <v>0</v>
      </c>
      <c r="OA420">
        <v>0</v>
      </c>
      <c r="OB420">
        <v>0</v>
      </c>
      <c r="OC420">
        <v>0</v>
      </c>
      <c r="OD420">
        <v>0</v>
      </c>
      <c r="OE420">
        <v>0</v>
      </c>
      <c r="OF420">
        <v>0</v>
      </c>
      <c r="OG420" s="1">
        <v>9939369843.9518909</v>
      </c>
      <c r="OH420">
        <v>0</v>
      </c>
      <c r="OI420">
        <v>0</v>
      </c>
      <c r="OJ420" t="s">
        <v>967</v>
      </c>
      <c r="OK420">
        <v>0</v>
      </c>
      <c r="OL420">
        <v>0</v>
      </c>
      <c r="OM420">
        <v>0</v>
      </c>
      <c r="ON420">
        <v>0</v>
      </c>
      <c r="OO420">
        <v>0</v>
      </c>
      <c r="OP420">
        <v>0</v>
      </c>
      <c r="OQ420">
        <v>0</v>
      </c>
      <c r="OR420">
        <v>0</v>
      </c>
      <c r="OS420">
        <v>0</v>
      </c>
      <c r="OT420">
        <v>0</v>
      </c>
      <c r="OU420">
        <v>0</v>
      </c>
      <c r="OV420">
        <v>0</v>
      </c>
      <c r="OW420">
        <v>0</v>
      </c>
      <c r="OX420">
        <v>0</v>
      </c>
      <c r="OY420">
        <v>0</v>
      </c>
      <c r="OZ420">
        <v>0</v>
      </c>
      <c r="PA420">
        <v>0</v>
      </c>
      <c r="PB420">
        <v>0</v>
      </c>
      <c r="PC420">
        <v>0</v>
      </c>
      <c r="PD420" s="1">
        <v>741729713.69233</v>
      </c>
      <c r="PE420" t="s">
        <v>4381</v>
      </c>
      <c r="PF420">
        <v>0</v>
      </c>
      <c r="PG420">
        <v>0</v>
      </c>
      <c r="PH420">
        <v>0</v>
      </c>
      <c r="PI420">
        <v>0</v>
      </c>
      <c r="PJ420">
        <v>0</v>
      </c>
      <c r="PK420">
        <v>0</v>
      </c>
      <c r="PL420">
        <v>0</v>
      </c>
      <c r="PM420">
        <v>0</v>
      </c>
      <c r="PN420">
        <v>0</v>
      </c>
      <c r="PO420">
        <v>0</v>
      </c>
      <c r="PP420">
        <v>0</v>
      </c>
      <c r="PQ420">
        <v>0</v>
      </c>
      <c r="PR420">
        <v>0</v>
      </c>
      <c r="PS420">
        <v>0</v>
      </c>
      <c r="PT420">
        <v>0</v>
      </c>
      <c r="PU420">
        <v>0</v>
      </c>
      <c r="PV420">
        <v>0</v>
      </c>
      <c r="PW420">
        <v>0</v>
      </c>
      <c r="PX420">
        <v>0</v>
      </c>
      <c r="PY420">
        <v>0</v>
      </c>
      <c r="PZ420">
        <v>0</v>
      </c>
      <c r="QA420">
        <v>0</v>
      </c>
      <c r="QB420">
        <v>0</v>
      </c>
      <c r="QC420">
        <v>0</v>
      </c>
      <c r="QD420">
        <v>0</v>
      </c>
      <c r="QE420">
        <v>0</v>
      </c>
      <c r="QF420">
        <v>0</v>
      </c>
      <c r="QG420">
        <v>0</v>
      </c>
      <c r="QH420">
        <v>0</v>
      </c>
      <c r="QI420">
        <v>0</v>
      </c>
      <c r="QJ420">
        <v>0</v>
      </c>
      <c r="QK420">
        <v>0</v>
      </c>
      <c r="QL420">
        <v>0</v>
      </c>
      <c r="QM420">
        <v>0</v>
      </c>
      <c r="QN420">
        <v>0</v>
      </c>
      <c r="QO420">
        <v>0</v>
      </c>
      <c r="QP420">
        <v>0</v>
      </c>
      <c r="QQ420">
        <v>0</v>
      </c>
      <c r="QR420">
        <v>0</v>
      </c>
      <c r="QS420">
        <v>0</v>
      </c>
      <c r="QT420">
        <v>0</v>
      </c>
      <c r="QU420">
        <v>0</v>
      </c>
      <c r="QV420">
        <v>0</v>
      </c>
      <c r="QW420">
        <v>0</v>
      </c>
      <c r="QX420">
        <v>0</v>
      </c>
      <c r="QY420">
        <v>0</v>
      </c>
      <c r="QZ420">
        <v>0</v>
      </c>
      <c r="RA420">
        <v>0</v>
      </c>
      <c r="RB420">
        <v>0</v>
      </c>
      <c r="RC420">
        <v>0</v>
      </c>
      <c r="RD420">
        <v>0</v>
      </c>
      <c r="RE420">
        <v>0</v>
      </c>
      <c r="RF420">
        <v>0</v>
      </c>
      <c r="RG420">
        <v>0</v>
      </c>
      <c r="RH420">
        <v>0</v>
      </c>
      <c r="RI420">
        <v>0</v>
      </c>
      <c r="RJ420">
        <v>0</v>
      </c>
      <c r="RK420">
        <v>0</v>
      </c>
      <c r="RL420">
        <v>0</v>
      </c>
      <c r="RM420">
        <v>0</v>
      </c>
      <c r="RN420">
        <v>0</v>
      </c>
      <c r="RO420">
        <v>0</v>
      </c>
      <c r="RP420">
        <v>0</v>
      </c>
      <c r="RQ420">
        <v>0</v>
      </c>
      <c r="RR420">
        <v>0</v>
      </c>
      <c r="RS420">
        <v>0</v>
      </c>
      <c r="RT420">
        <v>0</v>
      </c>
      <c r="RU420">
        <v>0</v>
      </c>
      <c r="RV420">
        <v>0</v>
      </c>
      <c r="RW420">
        <v>0</v>
      </c>
      <c r="RX420">
        <v>0</v>
      </c>
      <c r="RY420">
        <v>0</v>
      </c>
      <c r="RZ420">
        <v>0</v>
      </c>
      <c r="SA420">
        <v>0</v>
      </c>
      <c r="SB420">
        <v>0</v>
      </c>
      <c r="SC420">
        <v>0</v>
      </c>
      <c r="SD420">
        <v>0</v>
      </c>
      <c r="SE420">
        <v>0</v>
      </c>
      <c r="SF420">
        <v>0</v>
      </c>
      <c r="SG420">
        <v>0</v>
      </c>
      <c r="SH420">
        <v>0</v>
      </c>
      <c r="SI420">
        <v>0</v>
      </c>
      <c r="SJ420">
        <v>0</v>
      </c>
      <c r="SK420">
        <v>0</v>
      </c>
      <c r="SL420">
        <v>0</v>
      </c>
      <c r="SM420">
        <v>0</v>
      </c>
      <c r="SN420">
        <v>0</v>
      </c>
      <c r="SO420">
        <v>0</v>
      </c>
      <c r="SP420">
        <v>0</v>
      </c>
      <c r="SQ420">
        <v>0</v>
      </c>
      <c r="SR420">
        <v>0</v>
      </c>
      <c r="SS420">
        <v>0</v>
      </c>
      <c r="ST420">
        <v>0</v>
      </c>
      <c r="SU420">
        <v>0</v>
      </c>
      <c r="SV420">
        <v>0</v>
      </c>
      <c r="SW420">
        <v>0</v>
      </c>
      <c r="SX420">
        <v>0</v>
      </c>
      <c r="SY420">
        <v>0</v>
      </c>
      <c r="SZ420">
        <v>0</v>
      </c>
      <c r="TA420">
        <v>0</v>
      </c>
      <c r="TB420">
        <v>0</v>
      </c>
      <c r="TC420">
        <v>0</v>
      </c>
      <c r="TD420">
        <v>0</v>
      </c>
      <c r="TE420">
        <v>0</v>
      </c>
      <c r="TF420">
        <v>0</v>
      </c>
      <c r="TG420">
        <v>0</v>
      </c>
      <c r="TH420">
        <v>0</v>
      </c>
      <c r="TI420">
        <v>0</v>
      </c>
      <c r="TJ420">
        <v>0</v>
      </c>
      <c r="TK420">
        <v>0</v>
      </c>
      <c r="TL420">
        <v>0</v>
      </c>
      <c r="TM420">
        <v>0</v>
      </c>
      <c r="TN420">
        <v>0</v>
      </c>
      <c r="TO420">
        <v>0</v>
      </c>
      <c r="TP420">
        <v>0</v>
      </c>
      <c r="TQ420">
        <v>0</v>
      </c>
      <c r="TR420">
        <v>0</v>
      </c>
      <c r="TS420">
        <v>0</v>
      </c>
      <c r="TT420">
        <v>0</v>
      </c>
      <c r="TU420">
        <v>0</v>
      </c>
      <c r="TV420">
        <v>0</v>
      </c>
      <c r="TW420">
        <v>0</v>
      </c>
      <c r="TX420">
        <v>0</v>
      </c>
      <c r="TY420">
        <v>0</v>
      </c>
      <c r="TZ420">
        <v>0</v>
      </c>
      <c r="UA420">
        <v>0</v>
      </c>
      <c r="UB420">
        <v>0</v>
      </c>
      <c r="UC420">
        <v>0</v>
      </c>
      <c r="UD420">
        <v>0</v>
      </c>
      <c r="UE420">
        <v>0</v>
      </c>
      <c r="UF420">
        <v>0</v>
      </c>
      <c r="UG420">
        <v>0</v>
      </c>
      <c r="UH420">
        <v>0</v>
      </c>
      <c r="UI420">
        <v>0</v>
      </c>
      <c r="UJ420">
        <v>0</v>
      </c>
      <c r="UK420">
        <v>0</v>
      </c>
    </row>
    <row r="421" spans="1:557" x14ac:dyDescent="0.2">
      <c r="A421" t="s">
        <v>28178</v>
      </c>
      <c r="B421">
        <v>0</v>
      </c>
      <c r="C421" t="s">
        <v>14611</v>
      </c>
      <c r="D421">
        <v>0</v>
      </c>
      <c r="E421" t="s">
        <v>6675</v>
      </c>
      <c r="F421">
        <v>0</v>
      </c>
      <c r="G421">
        <v>0</v>
      </c>
      <c r="H421" t="s">
        <v>2591</v>
      </c>
      <c r="I421">
        <v>0</v>
      </c>
      <c r="J421" t="s">
        <v>3687</v>
      </c>
      <c r="K421" t="s">
        <v>731</v>
      </c>
      <c r="L421" t="s">
        <v>3470</v>
      </c>
      <c r="M421" t="s">
        <v>1404</v>
      </c>
      <c r="N421" t="s">
        <v>5680</v>
      </c>
      <c r="O421" t="s">
        <v>735</v>
      </c>
      <c r="P421">
        <v>0</v>
      </c>
      <c r="Q421">
        <v>0</v>
      </c>
      <c r="R421" t="s">
        <v>5510</v>
      </c>
      <c r="S421">
        <v>0</v>
      </c>
      <c r="T421" t="s">
        <v>5624</v>
      </c>
      <c r="U421" s="1">
        <v>8478168715.5574398</v>
      </c>
      <c r="V421">
        <v>0</v>
      </c>
      <c r="W421">
        <v>0</v>
      </c>
      <c r="X421">
        <v>0</v>
      </c>
      <c r="Y421">
        <v>0</v>
      </c>
      <c r="Z421">
        <v>0</v>
      </c>
      <c r="AA421" s="1">
        <v>689369915.89687002</v>
      </c>
      <c r="AB421" t="s">
        <v>3132</v>
      </c>
      <c r="AC421" t="s">
        <v>11557</v>
      </c>
      <c r="AD421" t="s">
        <v>28179</v>
      </c>
      <c r="AE421" t="s">
        <v>20950</v>
      </c>
      <c r="AF421" t="s">
        <v>2610</v>
      </c>
      <c r="AG421">
        <v>0</v>
      </c>
      <c r="AH421">
        <v>0</v>
      </c>
      <c r="AI421" t="s">
        <v>4058</v>
      </c>
      <c r="AJ421">
        <v>0</v>
      </c>
      <c r="AK421">
        <v>0</v>
      </c>
      <c r="AL421">
        <v>0</v>
      </c>
      <c r="AM421" t="s">
        <v>4775</v>
      </c>
      <c r="AN421">
        <v>0</v>
      </c>
      <c r="AO421" t="s">
        <v>747</v>
      </c>
      <c r="AP421" t="s">
        <v>28180</v>
      </c>
      <c r="AQ421" t="s">
        <v>14179</v>
      </c>
      <c r="AR421" t="s">
        <v>4425</v>
      </c>
      <c r="AS421" t="s">
        <v>20814</v>
      </c>
      <c r="AT421" t="s">
        <v>9008</v>
      </c>
      <c r="AU421" t="s">
        <v>1299</v>
      </c>
      <c r="AV421" t="s">
        <v>4427</v>
      </c>
      <c r="AW421" t="s">
        <v>2284</v>
      </c>
      <c r="AX421" t="s">
        <v>1420</v>
      </c>
      <c r="AY421" t="s">
        <v>10352</v>
      </c>
      <c r="AZ421">
        <v>0</v>
      </c>
      <c r="BA421">
        <v>0</v>
      </c>
      <c r="BB421" s="1">
        <v>8024394158.2410498</v>
      </c>
      <c r="BC421" s="1">
        <v>5162755879.0882597</v>
      </c>
      <c r="BD421">
        <v>0</v>
      </c>
      <c r="BE421" t="s">
        <v>11765</v>
      </c>
      <c r="BF421" s="1">
        <v>5302789267.15452</v>
      </c>
      <c r="BG421" s="1">
        <v>7930843048.6160698</v>
      </c>
      <c r="BH421" s="1">
        <v>6967670011.1482697</v>
      </c>
      <c r="BI421" s="1">
        <v>8755800717.9756603</v>
      </c>
      <c r="BJ421" t="s">
        <v>2629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 s="1">
        <v>9041591320.0723305</v>
      </c>
      <c r="BS421" t="s">
        <v>14185</v>
      </c>
      <c r="BT421" t="s">
        <v>2934</v>
      </c>
      <c r="BU421" t="s">
        <v>1437</v>
      </c>
      <c r="BV421" t="s">
        <v>14833</v>
      </c>
      <c r="BW421" t="s">
        <v>27306</v>
      </c>
      <c r="BX421" t="s">
        <v>3247</v>
      </c>
      <c r="BY421" t="s">
        <v>1439</v>
      </c>
      <c r="BZ421" t="s">
        <v>3249</v>
      </c>
      <c r="CA421" t="s">
        <v>1684</v>
      </c>
      <c r="CB421">
        <v>0</v>
      </c>
      <c r="CC421" s="1">
        <v>3633192849.8764701</v>
      </c>
      <c r="CD421" s="1">
        <v>8099133392.7269802</v>
      </c>
      <c r="CE421" s="1">
        <v>8991188635.1375694</v>
      </c>
      <c r="CF421" t="s">
        <v>767</v>
      </c>
      <c r="CG421" s="1">
        <v>4542770181.2565298</v>
      </c>
      <c r="CH421">
        <v>0</v>
      </c>
      <c r="CI421" t="s">
        <v>769</v>
      </c>
      <c r="CJ421" t="s">
        <v>770</v>
      </c>
      <c r="CK421" s="1">
        <v>878001668.20316994</v>
      </c>
      <c r="CL421" s="1">
        <v>5482756730.08389</v>
      </c>
      <c r="CM421" t="s">
        <v>6149</v>
      </c>
      <c r="CN421" t="s">
        <v>13039</v>
      </c>
      <c r="CO421" s="1">
        <v>5462988254.5752497</v>
      </c>
      <c r="CP421" s="1">
        <v>3518029903.25418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 t="s">
        <v>28181</v>
      </c>
      <c r="CX421" t="s">
        <v>6154</v>
      </c>
      <c r="CY421" s="1">
        <v>4607657927.4754601</v>
      </c>
      <c r="CZ421" t="s">
        <v>5639</v>
      </c>
      <c r="DA421" s="1">
        <v>4295532646.04811</v>
      </c>
      <c r="DB421" s="1">
        <v>6885155604.5166597</v>
      </c>
      <c r="DC421" s="1">
        <v>9336196433.5729599</v>
      </c>
      <c r="DD421" t="s">
        <v>1452</v>
      </c>
      <c r="DE421" s="1">
        <v>857964051.30624998</v>
      </c>
      <c r="DF421">
        <v>0</v>
      </c>
      <c r="DG421" s="1">
        <v>3662198.7841500002</v>
      </c>
      <c r="DH421" s="1">
        <v>4511210357.7389803</v>
      </c>
      <c r="DI421">
        <v>0</v>
      </c>
      <c r="DJ421">
        <v>0</v>
      </c>
      <c r="DK421" t="s">
        <v>4302</v>
      </c>
      <c r="DL421">
        <v>0</v>
      </c>
      <c r="DM421" s="1">
        <v>6126324817.7418404</v>
      </c>
      <c r="DN421" s="1">
        <v>6311537490.53269</v>
      </c>
      <c r="DO421">
        <v>0</v>
      </c>
      <c r="DP421">
        <v>0</v>
      </c>
      <c r="DQ421" t="s">
        <v>28182</v>
      </c>
      <c r="DR421" t="s">
        <v>6772</v>
      </c>
      <c r="DS421" t="s">
        <v>8273</v>
      </c>
      <c r="DT421" t="s">
        <v>2957</v>
      </c>
      <c r="DU421" t="s">
        <v>14620</v>
      </c>
      <c r="DV421" s="1">
        <v>8711939713.3771801</v>
      </c>
      <c r="DW421" t="s">
        <v>6343</v>
      </c>
      <c r="DX421" t="s">
        <v>3191</v>
      </c>
      <c r="DY421">
        <v>0</v>
      </c>
      <c r="DZ421">
        <v>0</v>
      </c>
      <c r="EA421">
        <v>0</v>
      </c>
      <c r="EB421">
        <v>0</v>
      </c>
      <c r="EC421" t="s">
        <v>10302</v>
      </c>
      <c r="ED421" t="s">
        <v>13319</v>
      </c>
      <c r="EE421">
        <v>0</v>
      </c>
      <c r="EF421">
        <v>0</v>
      </c>
      <c r="EG421" t="s">
        <v>801</v>
      </c>
      <c r="EH421">
        <v>0</v>
      </c>
      <c r="EI421" t="s">
        <v>5004</v>
      </c>
      <c r="EJ421" s="1">
        <v>7488392990.8641596</v>
      </c>
      <c r="EK421">
        <v>0</v>
      </c>
      <c r="EL421">
        <v>0</v>
      </c>
      <c r="EM421">
        <v>0</v>
      </c>
      <c r="EN421" t="s">
        <v>7382</v>
      </c>
      <c r="EO421" t="s">
        <v>5010</v>
      </c>
      <c r="EP421" t="s">
        <v>5011</v>
      </c>
      <c r="EQ421">
        <v>0</v>
      </c>
      <c r="ER421">
        <v>0</v>
      </c>
      <c r="ES421">
        <v>0</v>
      </c>
      <c r="ET421" s="1">
        <v>625703916.90652001</v>
      </c>
      <c r="EU421">
        <v>0</v>
      </c>
      <c r="EV421">
        <v>0</v>
      </c>
      <c r="EW421">
        <v>0</v>
      </c>
      <c r="EX421" s="1">
        <v>4884720593.9820204</v>
      </c>
      <c r="EY421" t="s">
        <v>811</v>
      </c>
      <c r="EZ421">
        <v>0</v>
      </c>
      <c r="FA421">
        <v>0</v>
      </c>
      <c r="FB421">
        <v>0</v>
      </c>
      <c r="FC421">
        <v>0</v>
      </c>
      <c r="FD421">
        <v>0</v>
      </c>
      <c r="FE421">
        <v>0</v>
      </c>
      <c r="FF421" t="s">
        <v>28183</v>
      </c>
      <c r="FG421" t="s">
        <v>28184</v>
      </c>
      <c r="FH421" t="s">
        <v>28185</v>
      </c>
      <c r="FI421">
        <v>0</v>
      </c>
      <c r="FJ421">
        <v>0</v>
      </c>
      <c r="FK421">
        <v>0</v>
      </c>
      <c r="FL421">
        <v>0</v>
      </c>
      <c r="FM421">
        <v>0</v>
      </c>
      <c r="FN421" t="s">
        <v>13235</v>
      </c>
      <c r="FO421" t="s">
        <v>28186</v>
      </c>
      <c r="FP421">
        <v>0</v>
      </c>
      <c r="FQ421">
        <v>0</v>
      </c>
      <c r="FR421">
        <v>0</v>
      </c>
      <c r="FS421" t="s">
        <v>2711</v>
      </c>
      <c r="FT421" t="s">
        <v>824</v>
      </c>
      <c r="FU421" t="s">
        <v>1165</v>
      </c>
      <c r="FV421">
        <v>0</v>
      </c>
      <c r="FW421">
        <v>0</v>
      </c>
      <c r="FX421" t="s">
        <v>26556</v>
      </c>
      <c r="FY421" t="s">
        <v>2713</v>
      </c>
      <c r="FZ421" t="s">
        <v>26646</v>
      </c>
      <c r="GA421" t="s">
        <v>26631</v>
      </c>
      <c r="GB421">
        <v>0</v>
      </c>
      <c r="GC421">
        <v>0</v>
      </c>
      <c r="GD421" t="s">
        <v>5934</v>
      </c>
      <c r="GE421">
        <v>0</v>
      </c>
      <c r="GF421" t="s">
        <v>828</v>
      </c>
      <c r="GG421">
        <v>0</v>
      </c>
      <c r="GH421">
        <v>0</v>
      </c>
      <c r="GI421">
        <v>0</v>
      </c>
      <c r="GJ421" s="1">
        <v>3946174184.12849</v>
      </c>
      <c r="GK421" t="s">
        <v>4316</v>
      </c>
      <c r="GL421" s="1">
        <v>7124029351.0009298</v>
      </c>
      <c r="GM421">
        <v>0</v>
      </c>
      <c r="GN421" s="1">
        <v>5174644243.2082796</v>
      </c>
      <c r="GO421" t="s">
        <v>4433</v>
      </c>
      <c r="GP421">
        <v>0</v>
      </c>
      <c r="GQ421">
        <v>0</v>
      </c>
      <c r="GR421">
        <v>0</v>
      </c>
      <c r="GS421" t="s">
        <v>28187</v>
      </c>
      <c r="GT421" t="s">
        <v>14693</v>
      </c>
      <c r="GU421" t="s">
        <v>10426</v>
      </c>
      <c r="GV421">
        <v>0</v>
      </c>
      <c r="GW421" s="1">
        <v>9542440001.9084892</v>
      </c>
      <c r="GX421">
        <v>0</v>
      </c>
      <c r="GY421" t="s">
        <v>28188</v>
      </c>
      <c r="GZ421" t="s">
        <v>15607</v>
      </c>
      <c r="HA421" t="s">
        <v>13967</v>
      </c>
      <c r="HB421" t="s">
        <v>12430</v>
      </c>
      <c r="HC421" t="s">
        <v>6178</v>
      </c>
      <c r="HD421" t="s">
        <v>6179</v>
      </c>
      <c r="HE421" t="s">
        <v>6393</v>
      </c>
      <c r="HF421" t="s">
        <v>842</v>
      </c>
      <c r="HG421" t="s">
        <v>1712</v>
      </c>
      <c r="HH421">
        <v>0</v>
      </c>
      <c r="HI421" s="1">
        <v>7817997029.16113</v>
      </c>
      <c r="HJ421">
        <v>0</v>
      </c>
      <c r="HK421" t="s">
        <v>5328</v>
      </c>
      <c r="HL421" t="s">
        <v>4802</v>
      </c>
      <c r="HM421">
        <v>0</v>
      </c>
      <c r="HN421">
        <v>0</v>
      </c>
      <c r="HO421">
        <v>0</v>
      </c>
      <c r="HP421">
        <v>0</v>
      </c>
      <c r="HQ421">
        <v>0</v>
      </c>
      <c r="HR421">
        <v>0</v>
      </c>
      <c r="HS421">
        <v>0</v>
      </c>
      <c r="HT421">
        <v>0</v>
      </c>
      <c r="HU421">
        <v>0</v>
      </c>
      <c r="HV421">
        <v>0</v>
      </c>
      <c r="HW421">
        <v>0</v>
      </c>
      <c r="HX421">
        <v>0</v>
      </c>
      <c r="HY421">
        <v>0</v>
      </c>
      <c r="HZ421">
        <v>0</v>
      </c>
      <c r="IA421" t="s">
        <v>24657</v>
      </c>
      <c r="IB421" t="s">
        <v>666</v>
      </c>
      <c r="IC421" t="s">
        <v>1988</v>
      </c>
      <c r="ID421" t="s">
        <v>7477</v>
      </c>
      <c r="IE421">
        <v>0</v>
      </c>
      <c r="IF421">
        <v>0</v>
      </c>
      <c r="IG421">
        <v>0</v>
      </c>
      <c r="IH421" t="s">
        <v>1531</v>
      </c>
      <c r="II421" t="s">
        <v>854</v>
      </c>
      <c r="IJ421">
        <v>0</v>
      </c>
      <c r="IK421">
        <v>0</v>
      </c>
      <c r="IL421">
        <v>0</v>
      </c>
      <c r="IM421" t="s">
        <v>9173</v>
      </c>
      <c r="IN421">
        <v>0</v>
      </c>
      <c r="IO421">
        <v>0</v>
      </c>
      <c r="IP421">
        <v>0</v>
      </c>
      <c r="IQ421">
        <v>0</v>
      </c>
      <c r="IR421">
        <v>0</v>
      </c>
      <c r="IS421" t="s">
        <v>6841</v>
      </c>
      <c r="IT421" t="s">
        <v>670</v>
      </c>
      <c r="IU421" t="s">
        <v>6200</v>
      </c>
      <c r="IV421" t="s">
        <v>10994</v>
      </c>
      <c r="IW421" s="1">
        <v>7102777185.8796797</v>
      </c>
      <c r="IX421">
        <v>0</v>
      </c>
      <c r="IY421" s="1">
        <v>9790962941.2052708</v>
      </c>
      <c r="IZ421" s="1">
        <v>6956037840.84585</v>
      </c>
      <c r="JA421" t="s">
        <v>9305</v>
      </c>
      <c r="JB421" t="s">
        <v>2003</v>
      </c>
      <c r="JC421" t="s">
        <v>3023</v>
      </c>
      <c r="JD421" t="s">
        <v>1336</v>
      </c>
      <c r="JE421" t="s">
        <v>1092</v>
      </c>
      <c r="JF421" t="s">
        <v>1538</v>
      </c>
      <c r="JG421" t="s">
        <v>3951</v>
      </c>
      <c r="JH421" t="s">
        <v>12206</v>
      </c>
      <c r="JI421">
        <v>0</v>
      </c>
      <c r="JJ421">
        <v>0</v>
      </c>
      <c r="JK421">
        <v>0</v>
      </c>
      <c r="JL421" s="1">
        <v>6704210244.0332499</v>
      </c>
      <c r="JM421" t="s">
        <v>8747</v>
      </c>
      <c r="JN421" s="1">
        <v>7932101213.6114902</v>
      </c>
      <c r="JO421">
        <v>0</v>
      </c>
      <c r="JP421" t="s">
        <v>6638</v>
      </c>
      <c r="JQ421" t="s">
        <v>5665</v>
      </c>
      <c r="JR421" t="s">
        <v>3953</v>
      </c>
      <c r="JS421" t="s">
        <v>11005</v>
      </c>
      <c r="JT421" t="s">
        <v>15103</v>
      </c>
      <c r="JU421" t="s">
        <v>7192</v>
      </c>
      <c r="JV421" s="1">
        <v>8859750155.0456295</v>
      </c>
      <c r="JW421" t="s">
        <v>3030</v>
      </c>
      <c r="JX421" t="s">
        <v>1756</v>
      </c>
      <c r="JY421" t="s">
        <v>28189</v>
      </c>
      <c r="JZ421">
        <v>0</v>
      </c>
      <c r="KA421">
        <v>0</v>
      </c>
      <c r="KB421">
        <v>0</v>
      </c>
      <c r="KC421">
        <v>0</v>
      </c>
      <c r="KD421">
        <v>0</v>
      </c>
      <c r="KE421">
        <v>0</v>
      </c>
      <c r="KF421">
        <v>0</v>
      </c>
      <c r="KG421">
        <v>0</v>
      </c>
      <c r="KH421">
        <v>0</v>
      </c>
      <c r="KI421">
        <v>0</v>
      </c>
      <c r="KJ421">
        <v>0</v>
      </c>
      <c r="KK421">
        <v>0</v>
      </c>
      <c r="KL421" t="s">
        <v>20872</v>
      </c>
      <c r="KM421" t="s">
        <v>895</v>
      </c>
      <c r="KN421" t="s">
        <v>6217</v>
      </c>
      <c r="KO421" t="s">
        <v>4820</v>
      </c>
      <c r="KP421" t="s">
        <v>3385</v>
      </c>
      <c r="KQ421">
        <v>0</v>
      </c>
      <c r="KR421" t="s">
        <v>24392</v>
      </c>
      <c r="KS421">
        <v>0</v>
      </c>
      <c r="KT421">
        <v>0</v>
      </c>
      <c r="KU421">
        <v>0</v>
      </c>
      <c r="KV421" t="s">
        <v>7206</v>
      </c>
      <c r="KW421" t="s">
        <v>13354</v>
      </c>
      <c r="KX421" t="s">
        <v>7480</v>
      </c>
      <c r="KY421" t="s">
        <v>16598</v>
      </c>
      <c r="KZ421">
        <v>0</v>
      </c>
      <c r="LA421">
        <v>0</v>
      </c>
      <c r="LB421">
        <v>0</v>
      </c>
      <c r="LC421">
        <v>0</v>
      </c>
      <c r="LD421">
        <v>0</v>
      </c>
      <c r="LE421">
        <v>0</v>
      </c>
      <c r="LF421" s="1">
        <v>8967001434.7202301</v>
      </c>
      <c r="LG421" s="1">
        <v>9933445912.3870106</v>
      </c>
      <c r="LH421">
        <v>0</v>
      </c>
      <c r="LI421">
        <v>0</v>
      </c>
      <c r="LJ421" t="s">
        <v>1561</v>
      </c>
      <c r="LK421">
        <v>0</v>
      </c>
      <c r="LL421">
        <v>0</v>
      </c>
      <c r="LM421" s="1">
        <v>5430945527.6163597</v>
      </c>
      <c r="LN421">
        <v>0</v>
      </c>
      <c r="LO421">
        <v>0</v>
      </c>
      <c r="LP421">
        <v>0</v>
      </c>
      <c r="LQ421" t="s">
        <v>10313</v>
      </c>
      <c r="LR421">
        <v>0</v>
      </c>
      <c r="LS421">
        <v>0</v>
      </c>
      <c r="LT421">
        <v>0</v>
      </c>
      <c r="LU421">
        <v>0</v>
      </c>
      <c r="LV421" s="1">
        <v>8650519031.1418705</v>
      </c>
      <c r="LW421">
        <v>0</v>
      </c>
      <c r="LX421">
        <v>0</v>
      </c>
      <c r="LY421">
        <v>0</v>
      </c>
      <c r="LZ421">
        <v>0</v>
      </c>
      <c r="MA421">
        <v>0</v>
      </c>
      <c r="MB421">
        <v>0</v>
      </c>
      <c r="MC421">
        <v>0</v>
      </c>
      <c r="MD421">
        <v>0</v>
      </c>
      <c r="ME421">
        <v>0</v>
      </c>
      <c r="MF421" t="s">
        <v>28190</v>
      </c>
      <c r="MG421">
        <v>0</v>
      </c>
      <c r="MH421">
        <v>0</v>
      </c>
      <c r="MI421" s="1">
        <v>6269592476.4890299</v>
      </c>
      <c r="MJ421">
        <v>0</v>
      </c>
      <c r="MK421">
        <v>0</v>
      </c>
      <c r="ML421">
        <v>0</v>
      </c>
      <c r="MM421">
        <v>0</v>
      </c>
      <c r="MN421">
        <v>0</v>
      </c>
      <c r="MO421" t="s">
        <v>1113</v>
      </c>
      <c r="MP421" t="s">
        <v>18911</v>
      </c>
      <c r="MQ421" t="s">
        <v>13153</v>
      </c>
      <c r="MR421">
        <v>0</v>
      </c>
      <c r="MS421">
        <v>0</v>
      </c>
      <c r="MT421">
        <v>0</v>
      </c>
      <c r="MU421">
        <v>0</v>
      </c>
      <c r="MV421">
        <v>0</v>
      </c>
      <c r="MW421">
        <v>0</v>
      </c>
      <c r="MX421">
        <v>0</v>
      </c>
      <c r="MY421" t="s">
        <v>20888</v>
      </c>
      <c r="MZ421">
        <v>0</v>
      </c>
      <c r="NA421">
        <v>0</v>
      </c>
      <c r="NB421">
        <v>0</v>
      </c>
      <c r="NC421">
        <v>0</v>
      </c>
      <c r="ND421">
        <v>0</v>
      </c>
      <c r="NE421">
        <v>0</v>
      </c>
      <c r="NF421">
        <v>0</v>
      </c>
      <c r="NG421">
        <v>0</v>
      </c>
      <c r="NH421">
        <v>0</v>
      </c>
      <c r="NI421">
        <v>0</v>
      </c>
      <c r="NJ421">
        <v>0</v>
      </c>
      <c r="NK421">
        <v>0</v>
      </c>
      <c r="NL421">
        <v>0</v>
      </c>
      <c r="NM421">
        <v>0</v>
      </c>
      <c r="NN421">
        <v>0</v>
      </c>
      <c r="NO421">
        <v>0</v>
      </c>
      <c r="NP421">
        <v>0</v>
      </c>
      <c r="NQ421">
        <v>0</v>
      </c>
      <c r="NR421">
        <v>0</v>
      </c>
      <c r="NS421">
        <v>0</v>
      </c>
      <c r="NT421">
        <v>0</v>
      </c>
      <c r="NU421">
        <v>0</v>
      </c>
      <c r="NV421">
        <v>0</v>
      </c>
      <c r="NW421">
        <v>0</v>
      </c>
      <c r="NX421" t="s">
        <v>3410</v>
      </c>
      <c r="NY421">
        <v>0</v>
      </c>
      <c r="NZ421" s="1">
        <v>685447940.22894001</v>
      </c>
      <c r="OA421">
        <v>0</v>
      </c>
      <c r="OB421">
        <v>0</v>
      </c>
      <c r="OC421">
        <v>0</v>
      </c>
      <c r="OD421">
        <v>0</v>
      </c>
      <c r="OE421">
        <v>0</v>
      </c>
      <c r="OF421">
        <v>0</v>
      </c>
      <c r="OG421" t="s">
        <v>1752</v>
      </c>
      <c r="OH421">
        <v>0</v>
      </c>
      <c r="OI421">
        <v>0</v>
      </c>
      <c r="OJ421" t="s">
        <v>22930</v>
      </c>
      <c r="OK421">
        <v>0</v>
      </c>
      <c r="OL421" t="s">
        <v>627</v>
      </c>
      <c r="OM421">
        <v>0</v>
      </c>
      <c r="ON421">
        <v>0</v>
      </c>
      <c r="OO421">
        <v>0</v>
      </c>
      <c r="OP421">
        <v>0</v>
      </c>
      <c r="OQ421">
        <v>0</v>
      </c>
      <c r="OR421">
        <v>0</v>
      </c>
      <c r="OS421">
        <v>0</v>
      </c>
      <c r="OT421">
        <v>0</v>
      </c>
      <c r="OU421">
        <v>0</v>
      </c>
      <c r="OV421">
        <v>0</v>
      </c>
      <c r="OW421" t="s">
        <v>1143</v>
      </c>
      <c r="OX421">
        <v>0</v>
      </c>
      <c r="OY421">
        <v>0</v>
      </c>
      <c r="OZ421" t="s">
        <v>18567</v>
      </c>
      <c r="PA421" t="s">
        <v>2081</v>
      </c>
      <c r="PB421" t="s">
        <v>12434</v>
      </c>
      <c r="PC421" t="s">
        <v>2083</v>
      </c>
      <c r="PD421">
        <v>0</v>
      </c>
      <c r="PE421" t="s">
        <v>28191</v>
      </c>
      <c r="PF421">
        <v>0</v>
      </c>
      <c r="PG421" s="1">
        <v>8939746111.2104397</v>
      </c>
      <c r="PH421">
        <v>0</v>
      </c>
      <c r="PI421">
        <v>0</v>
      </c>
      <c r="PJ421">
        <v>0</v>
      </c>
      <c r="PK421" t="s">
        <v>2858</v>
      </c>
      <c r="PL421">
        <v>0</v>
      </c>
      <c r="PM421">
        <v>0</v>
      </c>
      <c r="PN421">
        <v>0</v>
      </c>
      <c r="PO421">
        <v>0</v>
      </c>
      <c r="PP421">
        <v>0</v>
      </c>
      <c r="PQ421">
        <v>0</v>
      </c>
      <c r="PR421">
        <v>0</v>
      </c>
      <c r="PS421">
        <v>0</v>
      </c>
      <c r="PT421">
        <v>0</v>
      </c>
      <c r="PU421">
        <v>0</v>
      </c>
      <c r="PV421">
        <v>0</v>
      </c>
      <c r="PW421">
        <v>0</v>
      </c>
      <c r="PX421">
        <v>0</v>
      </c>
      <c r="PY421">
        <v>0</v>
      </c>
      <c r="PZ421">
        <v>0</v>
      </c>
      <c r="QA421">
        <v>0</v>
      </c>
      <c r="QB421">
        <v>0</v>
      </c>
      <c r="QC421">
        <v>0</v>
      </c>
      <c r="QD421">
        <v>0</v>
      </c>
      <c r="QE421">
        <v>0</v>
      </c>
      <c r="QF421">
        <v>0</v>
      </c>
      <c r="QG421">
        <v>0</v>
      </c>
      <c r="QH421">
        <v>0</v>
      </c>
      <c r="QI421">
        <v>0</v>
      </c>
      <c r="QJ421">
        <v>0</v>
      </c>
      <c r="QK421">
        <v>0</v>
      </c>
      <c r="QL421">
        <v>0</v>
      </c>
      <c r="QM421">
        <v>0</v>
      </c>
      <c r="QN421">
        <v>0</v>
      </c>
      <c r="QO421">
        <v>0</v>
      </c>
      <c r="QP421">
        <v>0</v>
      </c>
      <c r="QQ421">
        <v>0</v>
      </c>
      <c r="QR421">
        <v>0</v>
      </c>
      <c r="QS421">
        <v>0</v>
      </c>
      <c r="QT421">
        <v>0</v>
      </c>
      <c r="QU421">
        <v>0</v>
      </c>
      <c r="QV421">
        <v>0</v>
      </c>
      <c r="QW421" t="s">
        <v>27799</v>
      </c>
      <c r="QX421">
        <v>0</v>
      </c>
      <c r="QY421">
        <v>0</v>
      </c>
      <c r="QZ421">
        <v>0</v>
      </c>
      <c r="RA421">
        <v>0</v>
      </c>
      <c r="RB421">
        <v>0</v>
      </c>
      <c r="RC421">
        <v>0</v>
      </c>
      <c r="RD421">
        <v>0</v>
      </c>
      <c r="RE421">
        <v>0</v>
      </c>
      <c r="RF421">
        <v>0</v>
      </c>
      <c r="RG421">
        <v>0</v>
      </c>
      <c r="RH421">
        <v>0</v>
      </c>
      <c r="RI421">
        <v>0</v>
      </c>
      <c r="RJ421">
        <v>0</v>
      </c>
      <c r="RK421">
        <v>0</v>
      </c>
      <c r="RL421">
        <v>0</v>
      </c>
      <c r="RM421">
        <v>0</v>
      </c>
      <c r="RN421">
        <v>0</v>
      </c>
      <c r="RO421">
        <v>0</v>
      </c>
      <c r="RP421">
        <v>0</v>
      </c>
      <c r="RQ421">
        <v>0</v>
      </c>
      <c r="RR421">
        <v>0</v>
      </c>
      <c r="RS421">
        <v>0</v>
      </c>
      <c r="RT421">
        <v>0</v>
      </c>
      <c r="RU421">
        <v>0</v>
      </c>
      <c r="RV421">
        <v>0</v>
      </c>
      <c r="RW421">
        <v>0</v>
      </c>
      <c r="RX421">
        <v>0</v>
      </c>
      <c r="RY421">
        <v>0</v>
      </c>
      <c r="RZ421">
        <v>0</v>
      </c>
      <c r="SA421">
        <v>0</v>
      </c>
      <c r="SB421">
        <v>0</v>
      </c>
      <c r="SC421">
        <v>0</v>
      </c>
      <c r="SD421">
        <v>0</v>
      </c>
      <c r="SE421">
        <v>0</v>
      </c>
      <c r="SF421">
        <v>0</v>
      </c>
      <c r="SG421">
        <v>0</v>
      </c>
      <c r="SH421">
        <v>0</v>
      </c>
      <c r="SI421">
        <v>0</v>
      </c>
      <c r="SJ421">
        <v>0</v>
      </c>
      <c r="SK421">
        <v>0</v>
      </c>
      <c r="SL421">
        <v>0</v>
      </c>
      <c r="SM421">
        <v>0</v>
      </c>
      <c r="SN421">
        <v>0</v>
      </c>
      <c r="SO421">
        <v>0</v>
      </c>
      <c r="SP421">
        <v>0</v>
      </c>
      <c r="SQ421">
        <v>0</v>
      </c>
      <c r="SR421">
        <v>0</v>
      </c>
      <c r="SS421">
        <v>0</v>
      </c>
      <c r="ST421">
        <v>0</v>
      </c>
      <c r="SU421">
        <v>0</v>
      </c>
      <c r="SV421">
        <v>0</v>
      </c>
      <c r="SW421">
        <v>0</v>
      </c>
      <c r="SX421">
        <v>0</v>
      </c>
      <c r="SY421" t="s">
        <v>21418</v>
      </c>
      <c r="SZ421" t="s">
        <v>5904</v>
      </c>
      <c r="TA421">
        <v>0</v>
      </c>
      <c r="TB421">
        <v>0</v>
      </c>
      <c r="TC421">
        <v>0</v>
      </c>
      <c r="TD421">
        <v>0</v>
      </c>
      <c r="TE421">
        <v>0</v>
      </c>
      <c r="TF421">
        <v>0</v>
      </c>
      <c r="TG421">
        <v>0</v>
      </c>
      <c r="TH421">
        <v>0</v>
      </c>
      <c r="TI421">
        <v>0</v>
      </c>
      <c r="TJ421">
        <v>0</v>
      </c>
      <c r="TK421">
        <v>0</v>
      </c>
      <c r="TL421">
        <v>0</v>
      </c>
      <c r="TM421">
        <v>0</v>
      </c>
      <c r="TN421">
        <v>0</v>
      </c>
      <c r="TO421">
        <v>0</v>
      </c>
      <c r="TP421">
        <v>0</v>
      </c>
      <c r="TQ421">
        <v>0</v>
      </c>
      <c r="TR421">
        <v>0</v>
      </c>
      <c r="TS421">
        <v>0</v>
      </c>
      <c r="TT421">
        <v>0</v>
      </c>
      <c r="TU421">
        <v>0</v>
      </c>
      <c r="TV421">
        <v>0</v>
      </c>
      <c r="TW421">
        <v>0</v>
      </c>
      <c r="TX421">
        <v>0</v>
      </c>
      <c r="TY421">
        <v>0</v>
      </c>
      <c r="TZ421">
        <v>0</v>
      </c>
      <c r="UA421">
        <v>0</v>
      </c>
      <c r="UB421">
        <v>0</v>
      </c>
      <c r="UC421" t="s">
        <v>6915</v>
      </c>
      <c r="UD421" t="s">
        <v>23309</v>
      </c>
      <c r="UE421" t="s">
        <v>1668</v>
      </c>
      <c r="UF421" t="s">
        <v>5617</v>
      </c>
      <c r="UG421">
        <v>0</v>
      </c>
      <c r="UH421">
        <v>0</v>
      </c>
      <c r="UI421">
        <v>0</v>
      </c>
      <c r="UJ421">
        <v>0</v>
      </c>
      <c r="UK421">
        <v>0</v>
      </c>
    </row>
    <row r="422" spans="1:557" x14ac:dyDescent="0.2">
      <c r="A422" t="s">
        <v>28192</v>
      </c>
      <c r="B422" t="s">
        <v>28193</v>
      </c>
      <c r="C422" t="s">
        <v>20800</v>
      </c>
      <c r="D422" t="s">
        <v>28000</v>
      </c>
      <c r="E422" t="s">
        <v>16207</v>
      </c>
      <c r="F422" t="s">
        <v>28194</v>
      </c>
      <c r="G422" t="s">
        <v>16192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 t="s">
        <v>28195</v>
      </c>
      <c r="S422" t="s">
        <v>5947</v>
      </c>
      <c r="T422" t="s">
        <v>28196</v>
      </c>
      <c r="U422">
        <v>0</v>
      </c>
      <c r="V422">
        <v>0</v>
      </c>
      <c r="W422">
        <v>0</v>
      </c>
      <c r="X422">
        <v>0</v>
      </c>
      <c r="Y422" s="1">
        <v>5313778627.9823599</v>
      </c>
      <c r="Z422">
        <v>0</v>
      </c>
      <c r="AA422" s="1">
        <v>689369915.89687002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 t="s">
        <v>28197</v>
      </c>
      <c r="BF422" t="s">
        <v>7923</v>
      </c>
      <c r="BG422">
        <v>0</v>
      </c>
      <c r="BH422" s="1">
        <v>6967670011.1482697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 t="s">
        <v>28198</v>
      </c>
      <c r="BS422" t="s">
        <v>28199</v>
      </c>
      <c r="BT422" t="s">
        <v>28200</v>
      </c>
      <c r="BU422">
        <v>0</v>
      </c>
      <c r="BV422">
        <v>0</v>
      </c>
      <c r="BW422">
        <v>0</v>
      </c>
      <c r="BX422">
        <v>0</v>
      </c>
      <c r="BY422" t="s">
        <v>28201</v>
      </c>
      <c r="BZ422" t="s">
        <v>13905</v>
      </c>
      <c r="CA422" t="s">
        <v>26616</v>
      </c>
      <c r="CB422" t="s">
        <v>28202</v>
      </c>
      <c r="CC422">
        <v>0</v>
      </c>
      <c r="CD422">
        <v>0</v>
      </c>
      <c r="CE422">
        <v>0</v>
      </c>
      <c r="CF422">
        <v>0</v>
      </c>
      <c r="CG422" s="1">
        <v>4542770181.2565298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0</v>
      </c>
      <c r="DH422">
        <v>0</v>
      </c>
      <c r="DI422">
        <v>0</v>
      </c>
      <c r="DJ422">
        <v>0</v>
      </c>
      <c r="DK422">
        <v>0</v>
      </c>
      <c r="DL422">
        <v>0</v>
      </c>
      <c r="DM422">
        <v>0</v>
      </c>
      <c r="DN422">
        <v>0</v>
      </c>
      <c r="DO422">
        <v>0</v>
      </c>
      <c r="DP422">
        <v>0</v>
      </c>
      <c r="DQ422">
        <v>0</v>
      </c>
      <c r="DR422">
        <v>0</v>
      </c>
      <c r="DS422">
        <v>0</v>
      </c>
      <c r="DT422">
        <v>0</v>
      </c>
      <c r="DU422" t="s">
        <v>17464</v>
      </c>
      <c r="DV422" t="s">
        <v>9347</v>
      </c>
      <c r="DW422" t="s">
        <v>28203</v>
      </c>
      <c r="DX422" t="s">
        <v>25071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EZ422">
        <v>0</v>
      </c>
      <c r="FA422">
        <v>0</v>
      </c>
      <c r="FB422">
        <v>0</v>
      </c>
      <c r="FC422">
        <v>0</v>
      </c>
      <c r="FD422">
        <v>0</v>
      </c>
      <c r="FE422">
        <v>0</v>
      </c>
      <c r="FF422">
        <v>0</v>
      </c>
      <c r="FG422">
        <v>0</v>
      </c>
      <c r="FH422">
        <v>0</v>
      </c>
      <c r="FI422" t="s">
        <v>1330</v>
      </c>
      <c r="FJ422">
        <v>0</v>
      </c>
      <c r="FK422">
        <v>0</v>
      </c>
      <c r="FL422">
        <v>0</v>
      </c>
      <c r="FM422">
        <v>0</v>
      </c>
      <c r="FN422" s="1">
        <v>7250054375.4078197</v>
      </c>
      <c r="FO422" s="1">
        <v>7049203440.0112801</v>
      </c>
      <c r="FP422" s="1">
        <v>7957348611.4426699</v>
      </c>
      <c r="FQ422" t="s">
        <v>2184</v>
      </c>
      <c r="FR422" t="s">
        <v>3785</v>
      </c>
      <c r="FS422" t="s">
        <v>2297</v>
      </c>
      <c r="FT422" s="1">
        <v>6211951795.2540703</v>
      </c>
      <c r="FU422">
        <v>0</v>
      </c>
      <c r="FV422" t="s">
        <v>3942</v>
      </c>
      <c r="FW422" s="1">
        <v>5706785367.8023195</v>
      </c>
      <c r="FX422" s="1">
        <v>8555051758.0631399</v>
      </c>
      <c r="FY422" t="s">
        <v>28204</v>
      </c>
      <c r="FZ422" t="s">
        <v>28205</v>
      </c>
      <c r="GA422" t="s">
        <v>28206</v>
      </c>
      <c r="GB422" t="s">
        <v>28207</v>
      </c>
      <c r="GC422" t="s">
        <v>28208</v>
      </c>
      <c r="GD422" t="s">
        <v>28209</v>
      </c>
      <c r="GE422">
        <v>0</v>
      </c>
      <c r="GF422">
        <v>0</v>
      </c>
      <c r="GG422">
        <v>0</v>
      </c>
      <c r="GH422" s="1">
        <v>8942144326.2094193</v>
      </c>
      <c r="GI422">
        <v>0</v>
      </c>
      <c r="GJ422" t="s">
        <v>28210</v>
      </c>
      <c r="GK422" t="s">
        <v>28211</v>
      </c>
      <c r="GL422" t="s">
        <v>28212</v>
      </c>
      <c r="GM422">
        <v>0</v>
      </c>
      <c r="GN422" t="s">
        <v>2373</v>
      </c>
      <c r="GO422" t="s">
        <v>28213</v>
      </c>
      <c r="GP422">
        <v>0</v>
      </c>
      <c r="GQ422">
        <v>0</v>
      </c>
      <c r="GR422">
        <v>0</v>
      </c>
      <c r="GS422">
        <v>0</v>
      </c>
      <c r="GT422">
        <v>0</v>
      </c>
      <c r="GU422" s="1">
        <v>9664637092.8771591</v>
      </c>
      <c r="GV422">
        <v>0</v>
      </c>
      <c r="GW422">
        <v>0</v>
      </c>
      <c r="GX422">
        <v>0</v>
      </c>
      <c r="GY422">
        <v>0</v>
      </c>
      <c r="GZ422">
        <v>0</v>
      </c>
      <c r="HA422">
        <v>0</v>
      </c>
      <c r="HB422">
        <v>0</v>
      </c>
      <c r="HC422" s="1">
        <v>5890669180.0188503</v>
      </c>
      <c r="HD422" s="1">
        <v>5602240896.3585396</v>
      </c>
      <c r="HE422">
        <v>0</v>
      </c>
      <c r="HF422">
        <v>0</v>
      </c>
      <c r="HG422">
        <v>0</v>
      </c>
      <c r="HH422">
        <v>0</v>
      </c>
      <c r="HI422">
        <v>0</v>
      </c>
      <c r="HJ422" t="s">
        <v>1970</v>
      </c>
      <c r="HK422" s="1">
        <v>7328154770.6287603</v>
      </c>
      <c r="HL422" t="s">
        <v>28214</v>
      </c>
      <c r="HM422">
        <v>0</v>
      </c>
      <c r="HN422">
        <v>0</v>
      </c>
      <c r="HO422">
        <v>0</v>
      </c>
      <c r="HP422">
        <v>0</v>
      </c>
      <c r="HQ422">
        <v>0</v>
      </c>
      <c r="HR422">
        <v>0</v>
      </c>
      <c r="HS422">
        <v>0</v>
      </c>
      <c r="HT422">
        <v>0</v>
      </c>
      <c r="HU422">
        <v>0</v>
      </c>
      <c r="HV422">
        <v>0</v>
      </c>
      <c r="HW422">
        <v>0</v>
      </c>
      <c r="HX422">
        <v>0</v>
      </c>
      <c r="HY422">
        <v>0</v>
      </c>
      <c r="HZ422">
        <v>0</v>
      </c>
      <c r="IA422">
        <v>0</v>
      </c>
      <c r="IB422">
        <v>0</v>
      </c>
      <c r="IC422">
        <v>0</v>
      </c>
      <c r="ID422">
        <v>0</v>
      </c>
      <c r="IE422">
        <v>0</v>
      </c>
      <c r="IF422">
        <v>0</v>
      </c>
      <c r="IG422">
        <v>0</v>
      </c>
      <c r="IH422">
        <v>0</v>
      </c>
      <c r="II422">
        <v>0</v>
      </c>
      <c r="IJ422">
        <v>0</v>
      </c>
      <c r="IK422">
        <v>0</v>
      </c>
      <c r="IL422">
        <v>0</v>
      </c>
      <c r="IM422">
        <v>0</v>
      </c>
      <c r="IN422">
        <v>0</v>
      </c>
      <c r="IO422">
        <v>0</v>
      </c>
      <c r="IP422">
        <v>0</v>
      </c>
      <c r="IQ422">
        <v>0</v>
      </c>
      <c r="IR422">
        <v>0</v>
      </c>
      <c r="IS422">
        <v>0</v>
      </c>
      <c r="IT422">
        <v>0</v>
      </c>
      <c r="IU422">
        <v>0</v>
      </c>
      <c r="IV422">
        <v>0</v>
      </c>
      <c r="IW422">
        <v>0</v>
      </c>
      <c r="IX422">
        <v>0</v>
      </c>
      <c r="IY422">
        <v>0</v>
      </c>
      <c r="IZ422">
        <v>0</v>
      </c>
      <c r="JA422">
        <v>0</v>
      </c>
      <c r="JB422">
        <v>0</v>
      </c>
      <c r="JC422">
        <v>0</v>
      </c>
      <c r="JD422">
        <v>0</v>
      </c>
      <c r="JE422">
        <v>0</v>
      </c>
      <c r="JF422">
        <v>0</v>
      </c>
      <c r="JG422">
        <v>0</v>
      </c>
      <c r="JH422">
        <v>0</v>
      </c>
      <c r="JI422">
        <v>0</v>
      </c>
      <c r="JJ422">
        <v>0</v>
      </c>
      <c r="JK422">
        <v>0</v>
      </c>
      <c r="JL422">
        <v>0</v>
      </c>
      <c r="JM422">
        <v>0</v>
      </c>
      <c r="JN422">
        <v>0</v>
      </c>
      <c r="JO422">
        <v>0</v>
      </c>
      <c r="JP422">
        <v>0</v>
      </c>
      <c r="JQ422">
        <v>0</v>
      </c>
      <c r="JR422">
        <v>0</v>
      </c>
      <c r="JS422">
        <v>0</v>
      </c>
      <c r="JT422">
        <v>0</v>
      </c>
      <c r="JU422">
        <v>0</v>
      </c>
      <c r="JV422">
        <v>0</v>
      </c>
      <c r="JW422">
        <v>0</v>
      </c>
      <c r="JX422" t="s">
        <v>23051</v>
      </c>
      <c r="JY422" t="s">
        <v>1542</v>
      </c>
      <c r="JZ422">
        <v>0</v>
      </c>
      <c r="KA422">
        <v>0</v>
      </c>
      <c r="KB422">
        <v>0</v>
      </c>
      <c r="KC422">
        <v>0</v>
      </c>
      <c r="KD422">
        <v>0</v>
      </c>
      <c r="KE422">
        <v>0</v>
      </c>
      <c r="KF422">
        <v>0</v>
      </c>
      <c r="KG422">
        <v>0</v>
      </c>
      <c r="KH422">
        <v>0</v>
      </c>
      <c r="KI422">
        <v>0</v>
      </c>
      <c r="KJ422">
        <v>0</v>
      </c>
      <c r="KK422">
        <v>0</v>
      </c>
      <c r="KL422">
        <v>0</v>
      </c>
      <c r="KM422">
        <v>0</v>
      </c>
      <c r="KN422">
        <v>0</v>
      </c>
      <c r="KO422">
        <v>0</v>
      </c>
      <c r="KP422">
        <v>0</v>
      </c>
      <c r="KQ422">
        <v>0</v>
      </c>
      <c r="KR422">
        <v>0</v>
      </c>
      <c r="KS422">
        <v>0</v>
      </c>
      <c r="KT422">
        <v>0</v>
      </c>
      <c r="KU422">
        <v>0</v>
      </c>
      <c r="KV422">
        <v>0</v>
      </c>
      <c r="KW422">
        <v>0</v>
      </c>
      <c r="KX422">
        <v>0</v>
      </c>
      <c r="KY422">
        <v>0</v>
      </c>
      <c r="KZ422">
        <v>0</v>
      </c>
      <c r="LA422">
        <v>0</v>
      </c>
      <c r="LB422">
        <v>0</v>
      </c>
      <c r="LC422">
        <v>0</v>
      </c>
      <c r="LD422">
        <v>0</v>
      </c>
      <c r="LE422">
        <v>0</v>
      </c>
      <c r="LF422">
        <v>0</v>
      </c>
      <c r="LG422">
        <v>0</v>
      </c>
      <c r="LH422">
        <v>0</v>
      </c>
      <c r="LI422">
        <v>0</v>
      </c>
      <c r="LJ422">
        <v>0</v>
      </c>
      <c r="LK422">
        <v>0</v>
      </c>
      <c r="LL422">
        <v>0</v>
      </c>
      <c r="LM422">
        <v>0</v>
      </c>
      <c r="LN422">
        <v>0</v>
      </c>
      <c r="LO422">
        <v>0</v>
      </c>
      <c r="LP422">
        <v>0</v>
      </c>
      <c r="LQ422">
        <v>0</v>
      </c>
      <c r="LR422">
        <v>0</v>
      </c>
      <c r="LS422">
        <v>0</v>
      </c>
      <c r="LT422">
        <v>0</v>
      </c>
      <c r="LU422">
        <v>0</v>
      </c>
      <c r="LV422">
        <v>0</v>
      </c>
      <c r="LW422">
        <v>0</v>
      </c>
      <c r="LX422">
        <v>0</v>
      </c>
      <c r="LY422">
        <v>0</v>
      </c>
      <c r="LZ422">
        <v>0</v>
      </c>
      <c r="MA422">
        <v>0</v>
      </c>
      <c r="MB422">
        <v>0</v>
      </c>
      <c r="MC422">
        <v>0</v>
      </c>
      <c r="MD422">
        <v>0</v>
      </c>
      <c r="ME422">
        <v>0</v>
      </c>
      <c r="MF422">
        <v>0</v>
      </c>
      <c r="MG422">
        <v>0</v>
      </c>
      <c r="MH422">
        <v>0</v>
      </c>
      <c r="MI422">
        <v>0</v>
      </c>
      <c r="MJ422">
        <v>0</v>
      </c>
      <c r="MK422">
        <v>0</v>
      </c>
      <c r="ML422">
        <v>0</v>
      </c>
      <c r="MM422">
        <v>0</v>
      </c>
      <c r="MN422">
        <v>0</v>
      </c>
      <c r="MO422">
        <v>0</v>
      </c>
      <c r="MP422">
        <v>0</v>
      </c>
      <c r="MQ422">
        <v>0</v>
      </c>
      <c r="MR422">
        <v>0</v>
      </c>
      <c r="MS422">
        <v>0</v>
      </c>
      <c r="MT422">
        <v>0</v>
      </c>
      <c r="MU422">
        <v>0</v>
      </c>
      <c r="MV422">
        <v>0</v>
      </c>
      <c r="MW422">
        <v>0</v>
      </c>
      <c r="MX422">
        <v>0</v>
      </c>
      <c r="MY422">
        <v>0</v>
      </c>
      <c r="MZ422">
        <v>0</v>
      </c>
      <c r="NA422">
        <v>0</v>
      </c>
      <c r="NB422">
        <v>0</v>
      </c>
      <c r="NC422">
        <v>0</v>
      </c>
      <c r="ND422">
        <v>0</v>
      </c>
      <c r="NE422">
        <v>0</v>
      </c>
      <c r="NF422">
        <v>0</v>
      </c>
      <c r="NG422">
        <v>0</v>
      </c>
      <c r="NH422">
        <v>0</v>
      </c>
      <c r="NI422">
        <v>0</v>
      </c>
      <c r="NJ422">
        <v>0</v>
      </c>
      <c r="NK422">
        <v>0</v>
      </c>
      <c r="NL422">
        <v>0</v>
      </c>
      <c r="NM422">
        <v>0</v>
      </c>
      <c r="NN422">
        <v>0</v>
      </c>
      <c r="NO422">
        <v>0</v>
      </c>
      <c r="NP422">
        <v>0</v>
      </c>
      <c r="NQ422">
        <v>0</v>
      </c>
      <c r="NR422">
        <v>0</v>
      </c>
      <c r="NS422">
        <v>0</v>
      </c>
      <c r="NT422">
        <v>0</v>
      </c>
      <c r="NU422">
        <v>0</v>
      </c>
      <c r="NV422">
        <v>0</v>
      </c>
      <c r="NW422">
        <v>0</v>
      </c>
      <c r="NX422">
        <v>0</v>
      </c>
      <c r="NY422">
        <v>0</v>
      </c>
      <c r="NZ422">
        <v>0</v>
      </c>
      <c r="OA422">
        <v>0</v>
      </c>
      <c r="OB422">
        <v>0</v>
      </c>
      <c r="OC422">
        <v>0</v>
      </c>
      <c r="OD422">
        <v>0</v>
      </c>
      <c r="OE422">
        <v>0</v>
      </c>
      <c r="OF422">
        <v>0</v>
      </c>
      <c r="OG422">
        <v>0</v>
      </c>
      <c r="OH422">
        <v>0</v>
      </c>
      <c r="OI422">
        <v>0</v>
      </c>
      <c r="OJ422">
        <v>0</v>
      </c>
      <c r="OK422">
        <v>0</v>
      </c>
      <c r="OL422">
        <v>0</v>
      </c>
      <c r="OM422">
        <v>0</v>
      </c>
      <c r="ON422">
        <v>0</v>
      </c>
      <c r="OO422">
        <v>0</v>
      </c>
      <c r="OP422">
        <v>0</v>
      </c>
      <c r="OQ422">
        <v>0</v>
      </c>
      <c r="OR422">
        <v>0</v>
      </c>
      <c r="OS422">
        <v>0</v>
      </c>
      <c r="OT422">
        <v>0</v>
      </c>
      <c r="OU422">
        <v>0</v>
      </c>
      <c r="OV422">
        <v>0</v>
      </c>
      <c r="OW422">
        <v>0</v>
      </c>
      <c r="OX422">
        <v>0</v>
      </c>
      <c r="OY422">
        <v>0</v>
      </c>
      <c r="OZ422">
        <v>0</v>
      </c>
      <c r="PA422">
        <v>0</v>
      </c>
      <c r="PB422">
        <v>0</v>
      </c>
      <c r="PC422">
        <v>0</v>
      </c>
      <c r="PD422">
        <v>0</v>
      </c>
      <c r="PE422">
        <v>0</v>
      </c>
      <c r="PF422">
        <v>0</v>
      </c>
      <c r="PG422">
        <v>0</v>
      </c>
      <c r="PH422">
        <v>0</v>
      </c>
      <c r="PI422">
        <v>0</v>
      </c>
      <c r="PJ422">
        <v>0</v>
      </c>
      <c r="PK422">
        <v>0</v>
      </c>
      <c r="PL422">
        <v>0</v>
      </c>
      <c r="PM422">
        <v>0</v>
      </c>
      <c r="PN422">
        <v>0</v>
      </c>
      <c r="PO422">
        <v>0</v>
      </c>
      <c r="PP422">
        <v>0</v>
      </c>
      <c r="PQ422">
        <v>0</v>
      </c>
      <c r="PR422">
        <v>0</v>
      </c>
      <c r="PS422">
        <v>0</v>
      </c>
      <c r="PT422">
        <v>0</v>
      </c>
      <c r="PU422">
        <v>0</v>
      </c>
      <c r="PV422">
        <v>0</v>
      </c>
      <c r="PW422">
        <v>0</v>
      </c>
      <c r="PX422">
        <v>0</v>
      </c>
      <c r="PY422">
        <v>0</v>
      </c>
      <c r="PZ422">
        <v>0</v>
      </c>
      <c r="QA422">
        <v>0</v>
      </c>
      <c r="QB422">
        <v>0</v>
      </c>
      <c r="QC422">
        <v>0</v>
      </c>
      <c r="QD422">
        <v>0</v>
      </c>
      <c r="QE422">
        <v>0</v>
      </c>
      <c r="QF422">
        <v>0</v>
      </c>
      <c r="QG422">
        <v>0</v>
      </c>
      <c r="QH422">
        <v>0</v>
      </c>
      <c r="QI422">
        <v>0</v>
      </c>
      <c r="QJ422">
        <v>0</v>
      </c>
      <c r="QK422">
        <v>0</v>
      </c>
      <c r="QL422">
        <v>0</v>
      </c>
      <c r="QM422">
        <v>0</v>
      </c>
      <c r="QN422">
        <v>0</v>
      </c>
      <c r="QO422">
        <v>0</v>
      </c>
      <c r="QP422">
        <v>0</v>
      </c>
      <c r="QQ422">
        <v>0</v>
      </c>
      <c r="QR422">
        <v>0</v>
      </c>
      <c r="QS422">
        <v>0</v>
      </c>
      <c r="QT422">
        <v>0</v>
      </c>
      <c r="QU422">
        <v>0</v>
      </c>
      <c r="QV422">
        <v>0</v>
      </c>
      <c r="QW422">
        <v>0</v>
      </c>
      <c r="QX422">
        <v>0</v>
      </c>
      <c r="QY422">
        <v>0</v>
      </c>
      <c r="QZ422">
        <v>0</v>
      </c>
      <c r="RA422">
        <v>0</v>
      </c>
      <c r="RB422">
        <v>0</v>
      </c>
      <c r="RC422">
        <v>0</v>
      </c>
      <c r="RD422">
        <v>0</v>
      </c>
      <c r="RE422">
        <v>0</v>
      </c>
      <c r="RF422">
        <v>0</v>
      </c>
      <c r="RG422">
        <v>0</v>
      </c>
      <c r="RH422">
        <v>0</v>
      </c>
      <c r="RI422">
        <v>0</v>
      </c>
      <c r="RJ422">
        <v>0</v>
      </c>
      <c r="RK422">
        <v>0</v>
      </c>
      <c r="RL422">
        <v>0</v>
      </c>
      <c r="RM422">
        <v>0</v>
      </c>
      <c r="RN422">
        <v>0</v>
      </c>
      <c r="RO422">
        <v>0</v>
      </c>
      <c r="RP422">
        <v>0</v>
      </c>
      <c r="RQ422">
        <v>0</v>
      </c>
      <c r="RR422">
        <v>0</v>
      </c>
      <c r="RS422">
        <v>0</v>
      </c>
      <c r="RT422">
        <v>0</v>
      </c>
      <c r="RU422">
        <v>0</v>
      </c>
      <c r="RV422">
        <v>0</v>
      </c>
      <c r="RW422">
        <v>0</v>
      </c>
      <c r="RX422">
        <v>0</v>
      </c>
      <c r="RY422">
        <v>0</v>
      </c>
      <c r="RZ422">
        <v>0</v>
      </c>
      <c r="SA422">
        <v>0</v>
      </c>
      <c r="SB422">
        <v>0</v>
      </c>
      <c r="SC422">
        <v>0</v>
      </c>
      <c r="SD422">
        <v>0</v>
      </c>
      <c r="SE422">
        <v>0</v>
      </c>
      <c r="SF422">
        <v>0</v>
      </c>
      <c r="SG422">
        <v>0</v>
      </c>
      <c r="SH422">
        <v>0</v>
      </c>
      <c r="SI422">
        <v>0</v>
      </c>
      <c r="SJ422">
        <v>0</v>
      </c>
      <c r="SK422">
        <v>0</v>
      </c>
      <c r="SL422">
        <v>0</v>
      </c>
      <c r="SM422">
        <v>0</v>
      </c>
      <c r="SN422">
        <v>0</v>
      </c>
      <c r="SO422">
        <v>0</v>
      </c>
      <c r="SP422">
        <v>0</v>
      </c>
      <c r="SQ422">
        <v>0</v>
      </c>
      <c r="SR422">
        <v>0</v>
      </c>
      <c r="SS422">
        <v>0</v>
      </c>
      <c r="ST422">
        <v>0</v>
      </c>
      <c r="SU422">
        <v>0</v>
      </c>
      <c r="SV422">
        <v>0</v>
      </c>
      <c r="SW422">
        <v>0</v>
      </c>
      <c r="SX422">
        <v>0</v>
      </c>
      <c r="SY422">
        <v>0</v>
      </c>
      <c r="SZ422">
        <v>0</v>
      </c>
      <c r="TA422">
        <v>0</v>
      </c>
      <c r="TB422">
        <v>0</v>
      </c>
      <c r="TC422">
        <v>0</v>
      </c>
      <c r="TD422">
        <v>0</v>
      </c>
      <c r="TE422">
        <v>0</v>
      </c>
      <c r="TF422">
        <v>0</v>
      </c>
      <c r="TG422">
        <v>0</v>
      </c>
      <c r="TH422">
        <v>0</v>
      </c>
      <c r="TI422">
        <v>0</v>
      </c>
      <c r="TJ422">
        <v>0</v>
      </c>
      <c r="TK422">
        <v>0</v>
      </c>
      <c r="TL422">
        <v>0</v>
      </c>
      <c r="TM422">
        <v>0</v>
      </c>
      <c r="TN422">
        <v>0</v>
      </c>
      <c r="TO422">
        <v>0</v>
      </c>
      <c r="TP422">
        <v>0</v>
      </c>
      <c r="TQ422">
        <v>0</v>
      </c>
      <c r="TR422">
        <v>0</v>
      </c>
      <c r="TS422">
        <v>0</v>
      </c>
      <c r="TT422">
        <v>0</v>
      </c>
      <c r="TU422">
        <v>0</v>
      </c>
      <c r="TV422">
        <v>0</v>
      </c>
      <c r="TW422">
        <v>0</v>
      </c>
      <c r="TX422">
        <v>0</v>
      </c>
      <c r="TY422">
        <v>0</v>
      </c>
      <c r="TZ422">
        <v>0</v>
      </c>
      <c r="UA422">
        <v>0</v>
      </c>
      <c r="UB422">
        <v>0</v>
      </c>
      <c r="UC422">
        <v>0</v>
      </c>
      <c r="UD422">
        <v>0</v>
      </c>
      <c r="UE422">
        <v>0</v>
      </c>
      <c r="UF422">
        <v>0</v>
      </c>
      <c r="UG422">
        <v>0</v>
      </c>
      <c r="UH422">
        <v>0</v>
      </c>
      <c r="UI422">
        <v>0</v>
      </c>
      <c r="UJ422">
        <v>0</v>
      </c>
      <c r="UK422">
        <v>0</v>
      </c>
    </row>
    <row r="423" spans="1:557" x14ac:dyDescent="0.2">
      <c r="A423" t="s">
        <v>28215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 s="1">
        <v>8256956485.8393202</v>
      </c>
      <c r="J423" s="1">
        <v>7559150351.5004902</v>
      </c>
      <c r="K423" t="s">
        <v>4385</v>
      </c>
      <c r="L423" t="s">
        <v>1403</v>
      </c>
      <c r="M423" s="1">
        <v>8765394223.6052094</v>
      </c>
      <c r="N423" s="1">
        <v>6415602745.8779802</v>
      </c>
      <c r="O423" t="s">
        <v>735</v>
      </c>
      <c r="P423" t="s">
        <v>2597</v>
      </c>
      <c r="Q423" t="s">
        <v>28216</v>
      </c>
      <c r="R423" t="s">
        <v>28217</v>
      </c>
      <c r="S423" t="s">
        <v>28218</v>
      </c>
      <c r="T423" t="s">
        <v>28219</v>
      </c>
      <c r="U423" t="s">
        <v>4337</v>
      </c>
      <c r="V423">
        <v>0</v>
      </c>
      <c r="W423">
        <v>0</v>
      </c>
      <c r="X423">
        <v>0</v>
      </c>
      <c r="Y423">
        <v>0</v>
      </c>
      <c r="Z423">
        <v>0</v>
      </c>
      <c r="AA423" t="s">
        <v>1413</v>
      </c>
      <c r="AB423" t="s">
        <v>5405</v>
      </c>
      <c r="AC423" t="s">
        <v>4560</v>
      </c>
      <c r="AD423" t="s">
        <v>7381</v>
      </c>
      <c r="AE423" t="s">
        <v>20950</v>
      </c>
      <c r="AF423" s="1">
        <v>6629101756.7119703</v>
      </c>
      <c r="AG423">
        <v>0</v>
      </c>
      <c r="AH423" t="s">
        <v>1414</v>
      </c>
      <c r="AI423">
        <v>0</v>
      </c>
      <c r="AJ423">
        <v>0</v>
      </c>
      <c r="AK423" t="s">
        <v>28220</v>
      </c>
      <c r="AL423" t="s">
        <v>4444</v>
      </c>
      <c r="AM423" t="s">
        <v>13399</v>
      </c>
      <c r="AN423" t="s">
        <v>15211</v>
      </c>
      <c r="AO423" t="s">
        <v>28221</v>
      </c>
      <c r="AP423" t="s">
        <v>10924</v>
      </c>
      <c r="AQ423" t="s">
        <v>28222</v>
      </c>
      <c r="AR423" t="s">
        <v>28223</v>
      </c>
      <c r="AS423" t="s">
        <v>17283</v>
      </c>
      <c r="AT423" t="s">
        <v>28224</v>
      </c>
      <c r="AU423" t="s">
        <v>3133</v>
      </c>
      <c r="AV423" t="s">
        <v>2618</v>
      </c>
      <c r="AW423" t="s">
        <v>28225</v>
      </c>
      <c r="AX423" t="s">
        <v>20477</v>
      </c>
      <c r="AY423" t="s">
        <v>28226</v>
      </c>
      <c r="AZ423" t="s">
        <v>2518</v>
      </c>
      <c r="BA423" t="s">
        <v>1679</v>
      </c>
      <c r="BB423" t="s">
        <v>2623</v>
      </c>
      <c r="BC423" s="1">
        <v>7744133818.63239</v>
      </c>
      <c r="BD423" t="s">
        <v>3897</v>
      </c>
      <c r="BE423" t="s">
        <v>28227</v>
      </c>
      <c r="BF423" t="s">
        <v>22902</v>
      </c>
      <c r="BG423" t="s">
        <v>28228</v>
      </c>
      <c r="BH423" t="s">
        <v>28229</v>
      </c>
      <c r="BI423" t="s">
        <v>7690</v>
      </c>
      <c r="BJ423" t="s">
        <v>28230</v>
      </c>
      <c r="BK423" t="s">
        <v>14494</v>
      </c>
      <c r="BL423" t="s">
        <v>28231</v>
      </c>
      <c r="BM423" t="s">
        <v>11387</v>
      </c>
      <c r="BN423" t="s">
        <v>28232</v>
      </c>
      <c r="BO423">
        <v>0</v>
      </c>
      <c r="BP423">
        <v>0</v>
      </c>
      <c r="BQ423" t="s">
        <v>9732</v>
      </c>
      <c r="BR423" t="s">
        <v>5345</v>
      </c>
      <c r="BS423" s="1">
        <v>7930528569.7291698</v>
      </c>
      <c r="BT423" s="1">
        <v>3788309277.5694199</v>
      </c>
      <c r="BU423" t="s">
        <v>4784</v>
      </c>
      <c r="BV423" t="s">
        <v>4296</v>
      </c>
      <c r="BW423" t="s">
        <v>6729</v>
      </c>
      <c r="BX423" t="s">
        <v>1846</v>
      </c>
      <c r="BY423" t="s">
        <v>28233</v>
      </c>
      <c r="BZ423" t="s">
        <v>7941</v>
      </c>
      <c r="CA423" t="s">
        <v>1684</v>
      </c>
      <c r="CB423" t="s">
        <v>11782</v>
      </c>
      <c r="CC423" t="s">
        <v>24727</v>
      </c>
      <c r="CD423" t="s">
        <v>1154</v>
      </c>
      <c r="CE423" s="1">
        <v>8991188635.1375694</v>
      </c>
      <c r="CF423" t="s">
        <v>7062</v>
      </c>
      <c r="CG423" s="1">
        <v>4542770181.2565298</v>
      </c>
      <c r="CH423" t="s">
        <v>22912</v>
      </c>
      <c r="CI423" t="s">
        <v>28234</v>
      </c>
      <c r="CJ423" t="s">
        <v>28235</v>
      </c>
      <c r="CK423" t="s">
        <v>17210</v>
      </c>
      <c r="CL423" t="s">
        <v>27521</v>
      </c>
      <c r="CM423" t="s">
        <v>28236</v>
      </c>
      <c r="CN423" t="s">
        <v>28237</v>
      </c>
      <c r="CO423">
        <v>0</v>
      </c>
      <c r="CP423" s="1">
        <v>7036059806.5083599</v>
      </c>
      <c r="CQ423" s="1">
        <v>9175995595.52211</v>
      </c>
      <c r="CR423" t="s">
        <v>1445</v>
      </c>
      <c r="CS423">
        <v>0</v>
      </c>
      <c r="CT423" t="s">
        <v>27445</v>
      </c>
      <c r="CU423" t="s">
        <v>4396</v>
      </c>
      <c r="CV423" t="s">
        <v>7472</v>
      </c>
      <c r="CW423" t="s">
        <v>28238</v>
      </c>
      <c r="CX423" t="s">
        <v>28239</v>
      </c>
      <c r="CY423" t="s">
        <v>23810</v>
      </c>
      <c r="CZ423" t="s">
        <v>28240</v>
      </c>
      <c r="DA423" t="s">
        <v>28241</v>
      </c>
      <c r="DB423" t="s">
        <v>11409</v>
      </c>
      <c r="DC423" t="s">
        <v>28242</v>
      </c>
      <c r="DD423" t="s">
        <v>28243</v>
      </c>
      <c r="DE423" t="s">
        <v>7634</v>
      </c>
      <c r="DF423" t="s">
        <v>28244</v>
      </c>
      <c r="DG423" t="s">
        <v>28245</v>
      </c>
      <c r="DH423" t="s">
        <v>28246</v>
      </c>
      <c r="DI423" s="1">
        <v>6419721384.0919304</v>
      </c>
      <c r="DJ423" s="1">
        <v>4937296336.5261202</v>
      </c>
      <c r="DK423" t="s">
        <v>28247</v>
      </c>
      <c r="DL423" s="1">
        <v>6115085916.9571304</v>
      </c>
      <c r="DM423" s="1">
        <v>6126324817.7418404</v>
      </c>
      <c r="DN423">
        <v>0</v>
      </c>
      <c r="DO423">
        <v>0</v>
      </c>
      <c r="DP423">
        <v>0</v>
      </c>
      <c r="DQ423">
        <v>0</v>
      </c>
      <c r="DR423">
        <v>0</v>
      </c>
      <c r="DS423" t="s">
        <v>1083</v>
      </c>
      <c r="DT423" s="1">
        <v>9233326151.8574409</v>
      </c>
      <c r="DU423" t="s">
        <v>28248</v>
      </c>
      <c r="DV423" t="s">
        <v>28249</v>
      </c>
      <c r="DW423" t="s">
        <v>28250</v>
      </c>
      <c r="DX423" t="s">
        <v>28251</v>
      </c>
      <c r="DY423">
        <v>0</v>
      </c>
      <c r="DZ423">
        <v>0</v>
      </c>
      <c r="EA423">
        <v>0</v>
      </c>
      <c r="EB423">
        <v>0</v>
      </c>
      <c r="EC423" t="s">
        <v>10302</v>
      </c>
      <c r="ED423" t="s">
        <v>28252</v>
      </c>
      <c r="EE423" s="1">
        <v>8726764988.2188702</v>
      </c>
      <c r="EF423">
        <v>0</v>
      </c>
      <c r="EG423" t="s">
        <v>23510</v>
      </c>
      <c r="EH423" t="s">
        <v>28253</v>
      </c>
      <c r="EI423" t="s">
        <v>4307</v>
      </c>
      <c r="EJ423" t="s">
        <v>28254</v>
      </c>
      <c r="EK423" t="s">
        <v>561</v>
      </c>
      <c r="EL423" t="s">
        <v>658</v>
      </c>
      <c r="EM423">
        <v>0</v>
      </c>
      <c r="EN423" t="s">
        <v>28255</v>
      </c>
      <c r="EO423" t="s">
        <v>6351</v>
      </c>
      <c r="EP423" t="s">
        <v>28256</v>
      </c>
      <c r="EQ423">
        <v>0</v>
      </c>
      <c r="ER423" s="1">
        <v>9231905465.2880402</v>
      </c>
      <c r="ES423" t="s">
        <v>28257</v>
      </c>
      <c r="ET423" t="s">
        <v>28258</v>
      </c>
      <c r="EU423" t="s">
        <v>4351</v>
      </c>
      <c r="EV423">
        <v>0</v>
      </c>
      <c r="EW423" t="s">
        <v>7714</v>
      </c>
      <c r="EX423" s="1">
        <v>4884720593.9820204</v>
      </c>
      <c r="EY423">
        <v>0</v>
      </c>
      <c r="EZ423">
        <v>0</v>
      </c>
      <c r="FA423">
        <v>0</v>
      </c>
      <c r="FB423">
        <v>0</v>
      </c>
      <c r="FC423" s="1">
        <v>5989458552.9468098</v>
      </c>
      <c r="FD423">
        <v>0</v>
      </c>
      <c r="FE423">
        <v>0</v>
      </c>
      <c r="FF423" t="s">
        <v>7306</v>
      </c>
      <c r="FG423" t="s">
        <v>1486</v>
      </c>
      <c r="FH423" t="s">
        <v>771</v>
      </c>
      <c r="FI423" t="s">
        <v>819</v>
      </c>
      <c r="FJ423" t="s">
        <v>1331</v>
      </c>
      <c r="FK423">
        <v>0</v>
      </c>
      <c r="FL423" t="s">
        <v>21139</v>
      </c>
      <c r="FM423" t="s">
        <v>13234</v>
      </c>
      <c r="FN423" t="s">
        <v>5712</v>
      </c>
      <c r="FO423" t="s">
        <v>3782</v>
      </c>
      <c r="FP423" t="s">
        <v>1491</v>
      </c>
      <c r="FQ423" t="s">
        <v>13060</v>
      </c>
      <c r="FR423" t="s">
        <v>19377</v>
      </c>
      <c r="FS423" t="s">
        <v>14495</v>
      </c>
      <c r="FT423" t="s">
        <v>28259</v>
      </c>
      <c r="FU423" t="s">
        <v>3577</v>
      </c>
      <c r="FV423" t="s">
        <v>20090</v>
      </c>
      <c r="FW423" t="s">
        <v>1495</v>
      </c>
      <c r="FX423" t="s">
        <v>28260</v>
      </c>
      <c r="FY423" t="s">
        <v>1497</v>
      </c>
      <c r="FZ423" t="s">
        <v>2714</v>
      </c>
      <c r="GA423" t="s">
        <v>2984</v>
      </c>
      <c r="GB423" t="s">
        <v>565</v>
      </c>
      <c r="GC423" t="s">
        <v>4361</v>
      </c>
      <c r="GD423" t="s">
        <v>5934</v>
      </c>
      <c r="GE423" t="s">
        <v>2370</v>
      </c>
      <c r="GF423" t="s">
        <v>1184</v>
      </c>
      <c r="GG423" s="1">
        <v>7857928650.0078602</v>
      </c>
      <c r="GH423" t="s">
        <v>4364</v>
      </c>
      <c r="GI423" t="s">
        <v>566</v>
      </c>
      <c r="GJ423" t="s">
        <v>9512</v>
      </c>
      <c r="GK423" t="s">
        <v>23847</v>
      </c>
      <c r="GL423" s="1">
        <v>7124029351.0009298</v>
      </c>
      <c r="GM423" t="s">
        <v>4432</v>
      </c>
      <c r="GN423" s="1">
        <v>5174644243.2082796</v>
      </c>
      <c r="GO423">
        <v>0</v>
      </c>
      <c r="GP423" s="1">
        <v>7159221076.74685</v>
      </c>
      <c r="GQ423">
        <v>0</v>
      </c>
      <c r="GR423">
        <v>0</v>
      </c>
      <c r="GS423" t="s">
        <v>3551</v>
      </c>
      <c r="GT423" t="s">
        <v>14693</v>
      </c>
      <c r="GU423" t="s">
        <v>16200</v>
      </c>
      <c r="GV423">
        <v>0</v>
      </c>
      <c r="GW423" s="1">
        <v>9542440001.9084892</v>
      </c>
      <c r="GX423" t="s">
        <v>17070</v>
      </c>
      <c r="GY423" t="s">
        <v>4319</v>
      </c>
      <c r="GZ423">
        <v>0</v>
      </c>
      <c r="HA423" s="1">
        <v>6101653548.1115398</v>
      </c>
      <c r="HB423" t="s">
        <v>2730</v>
      </c>
      <c r="HC423" t="s">
        <v>841</v>
      </c>
      <c r="HD423" t="s">
        <v>8054</v>
      </c>
      <c r="HE423" s="1">
        <v>5887201224.5378504</v>
      </c>
      <c r="HF423" t="s">
        <v>28261</v>
      </c>
      <c r="HG423">
        <v>0</v>
      </c>
      <c r="HH423">
        <v>0</v>
      </c>
      <c r="HI423" t="s">
        <v>23533</v>
      </c>
      <c r="HJ423" t="s">
        <v>28262</v>
      </c>
      <c r="HK423" t="s">
        <v>2377</v>
      </c>
      <c r="HL423" t="s">
        <v>28263</v>
      </c>
      <c r="HM423">
        <v>0</v>
      </c>
      <c r="HN423">
        <v>0</v>
      </c>
      <c r="HO423">
        <v>0</v>
      </c>
      <c r="HP423">
        <v>0</v>
      </c>
      <c r="HQ423" t="s">
        <v>848</v>
      </c>
      <c r="HR423">
        <v>0</v>
      </c>
      <c r="HS423">
        <v>0</v>
      </c>
      <c r="HT423">
        <v>0</v>
      </c>
      <c r="HU423">
        <v>0</v>
      </c>
      <c r="HV423">
        <v>0</v>
      </c>
      <c r="HW423" t="s">
        <v>10758</v>
      </c>
      <c r="HX423">
        <v>0</v>
      </c>
      <c r="HY423" t="s">
        <v>4183</v>
      </c>
      <c r="HZ423" t="s">
        <v>3809</v>
      </c>
      <c r="IA423">
        <v>0</v>
      </c>
      <c r="IB423" t="s">
        <v>28264</v>
      </c>
      <c r="IC423" t="s">
        <v>28265</v>
      </c>
      <c r="ID423" t="s">
        <v>13084</v>
      </c>
      <c r="IE423">
        <v>0</v>
      </c>
      <c r="IF423">
        <v>0</v>
      </c>
      <c r="IG423" t="s">
        <v>1069</v>
      </c>
      <c r="IH423">
        <v>0</v>
      </c>
      <c r="II423" t="s">
        <v>854</v>
      </c>
      <c r="IJ423">
        <v>0</v>
      </c>
      <c r="IK423" t="s">
        <v>1532</v>
      </c>
      <c r="IL423" t="s">
        <v>2381</v>
      </c>
      <c r="IM423" t="s">
        <v>28266</v>
      </c>
      <c r="IN423" t="s">
        <v>28267</v>
      </c>
      <c r="IO423" t="s">
        <v>28268</v>
      </c>
      <c r="IP423">
        <v>0</v>
      </c>
      <c r="IQ423" s="1">
        <v>9776604585.2275505</v>
      </c>
      <c r="IR423" t="s">
        <v>4187</v>
      </c>
      <c r="IS423">
        <v>0</v>
      </c>
      <c r="IT423" t="s">
        <v>28269</v>
      </c>
      <c r="IU423" t="s">
        <v>28270</v>
      </c>
      <c r="IV423" t="s">
        <v>28271</v>
      </c>
      <c r="IW423">
        <v>0</v>
      </c>
      <c r="IX423">
        <v>0</v>
      </c>
      <c r="IY423" s="1">
        <v>9790962941.2052708</v>
      </c>
      <c r="IZ423" t="s">
        <v>28272</v>
      </c>
      <c r="JA423" t="s">
        <v>3569</v>
      </c>
      <c r="JB423" t="s">
        <v>3350</v>
      </c>
      <c r="JC423" s="1">
        <v>9629272989.8892593</v>
      </c>
      <c r="JD423">
        <v>0</v>
      </c>
      <c r="JE423">
        <v>0</v>
      </c>
      <c r="JF423" t="s">
        <v>13150</v>
      </c>
      <c r="JG423" t="s">
        <v>1236</v>
      </c>
      <c r="JH423" t="s">
        <v>1339</v>
      </c>
      <c r="JI423" t="s">
        <v>21385</v>
      </c>
      <c r="JJ423" t="s">
        <v>2421</v>
      </c>
      <c r="JK423" t="s">
        <v>28273</v>
      </c>
      <c r="JL423" t="s">
        <v>28274</v>
      </c>
      <c r="JM423" t="s">
        <v>6851</v>
      </c>
      <c r="JN423" t="s">
        <v>4630</v>
      </c>
      <c r="JO423" t="s">
        <v>4066</v>
      </c>
      <c r="JP423" t="s">
        <v>6018</v>
      </c>
      <c r="JQ423" t="s">
        <v>5665</v>
      </c>
      <c r="JR423" t="s">
        <v>3953</v>
      </c>
      <c r="JS423" t="s">
        <v>5122</v>
      </c>
      <c r="JT423" t="s">
        <v>28275</v>
      </c>
      <c r="JU423" t="s">
        <v>9189</v>
      </c>
      <c r="JV423" t="s">
        <v>4068</v>
      </c>
      <c r="JW423" t="s">
        <v>2546</v>
      </c>
      <c r="JX423">
        <v>0</v>
      </c>
      <c r="JY423" t="s">
        <v>1542</v>
      </c>
      <c r="JZ423" t="s">
        <v>11226</v>
      </c>
      <c r="KA423" t="s">
        <v>28276</v>
      </c>
      <c r="KB423" t="s">
        <v>28277</v>
      </c>
      <c r="KC423">
        <v>0</v>
      </c>
      <c r="KD423" t="s">
        <v>2393</v>
      </c>
      <c r="KE423" s="1">
        <v>6853539853.3342505</v>
      </c>
      <c r="KF423" t="s">
        <v>891</v>
      </c>
      <c r="KG423" t="s">
        <v>2549</v>
      </c>
      <c r="KH423" s="1">
        <v>7460459564.3091602</v>
      </c>
      <c r="KI423" s="1">
        <v>8520064752.4921198</v>
      </c>
      <c r="KJ423" s="1">
        <v>9210647508.5198498</v>
      </c>
      <c r="KK423">
        <v>0</v>
      </c>
      <c r="KL423">
        <v>0</v>
      </c>
      <c r="KM423" t="s">
        <v>28278</v>
      </c>
      <c r="KN423" t="s">
        <v>28279</v>
      </c>
      <c r="KO423" t="s">
        <v>28280</v>
      </c>
      <c r="KP423" t="s">
        <v>28281</v>
      </c>
      <c r="KQ423" t="s">
        <v>28282</v>
      </c>
      <c r="KR423" t="s">
        <v>28283</v>
      </c>
      <c r="KS423" t="s">
        <v>28284</v>
      </c>
      <c r="KT423" t="s">
        <v>28285</v>
      </c>
      <c r="KU423">
        <v>0</v>
      </c>
      <c r="KV423" t="s">
        <v>28286</v>
      </c>
      <c r="KW423" t="s">
        <v>28287</v>
      </c>
      <c r="KX423" t="s">
        <v>28288</v>
      </c>
      <c r="KY423" t="s">
        <v>28289</v>
      </c>
      <c r="KZ423">
        <v>0</v>
      </c>
      <c r="LA423" t="s">
        <v>22988</v>
      </c>
      <c r="LB423" t="s">
        <v>16599</v>
      </c>
      <c r="LC423">
        <v>0</v>
      </c>
      <c r="LD423" t="s">
        <v>1560</v>
      </c>
      <c r="LE423">
        <v>0</v>
      </c>
      <c r="LF423" t="s">
        <v>28290</v>
      </c>
      <c r="LG423" t="s">
        <v>28291</v>
      </c>
      <c r="LH423" t="s">
        <v>23548</v>
      </c>
      <c r="LI423" t="s">
        <v>23020</v>
      </c>
      <c r="LJ423" t="s">
        <v>24091</v>
      </c>
      <c r="LK423" t="s">
        <v>7785</v>
      </c>
      <c r="LL423" s="1">
        <v>5979073243.6472301</v>
      </c>
      <c r="LM423" t="s">
        <v>1273</v>
      </c>
      <c r="LN423">
        <v>0</v>
      </c>
      <c r="LO423">
        <v>0</v>
      </c>
      <c r="LP423">
        <v>0</v>
      </c>
      <c r="LQ423">
        <v>0</v>
      </c>
      <c r="LR423">
        <v>0</v>
      </c>
      <c r="LS423" t="s">
        <v>10182</v>
      </c>
      <c r="LT423" t="s">
        <v>28292</v>
      </c>
      <c r="LU423" t="s">
        <v>13111</v>
      </c>
      <c r="LV423" t="s">
        <v>14742</v>
      </c>
      <c r="LW423">
        <v>0</v>
      </c>
      <c r="LX423">
        <v>0</v>
      </c>
      <c r="LY423">
        <v>0</v>
      </c>
      <c r="LZ423">
        <v>0</v>
      </c>
      <c r="MA423">
        <v>0</v>
      </c>
      <c r="MB423">
        <v>0</v>
      </c>
      <c r="MC423" t="s">
        <v>572</v>
      </c>
      <c r="MD423">
        <v>0</v>
      </c>
      <c r="ME423" t="s">
        <v>4439</v>
      </c>
      <c r="MF423" t="s">
        <v>28293</v>
      </c>
      <c r="MG423">
        <v>0</v>
      </c>
      <c r="MH423" s="1">
        <v>4914487910.3597403</v>
      </c>
      <c r="MI423">
        <v>0</v>
      </c>
      <c r="MJ423">
        <v>0</v>
      </c>
      <c r="MK423">
        <v>0</v>
      </c>
      <c r="ML423">
        <v>0</v>
      </c>
      <c r="MM423">
        <v>0</v>
      </c>
      <c r="MN423">
        <v>0</v>
      </c>
      <c r="MO423" t="s">
        <v>1113</v>
      </c>
      <c r="MP423" t="s">
        <v>17554</v>
      </c>
      <c r="MQ423" t="s">
        <v>22420</v>
      </c>
      <c r="MR423">
        <v>0</v>
      </c>
      <c r="MS423">
        <v>0</v>
      </c>
      <c r="MT423">
        <v>0</v>
      </c>
      <c r="MU423">
        <v>0</v>
      </c>
      <c r="MV423" s="1">
        <v>2861066605.6305799</v>
      </c>
      <c r="MW423" s="1">
        <v>2944554047.2895398</v>
      </c>
      <c r="MX423" t="s">
        <v>8756</v>
      </c>
      <c r="MY423" t="s">
        <v>8177</v>
      </c>
      <c r="MZ423">
        <v>0</v>
      </c>
      <c r="NA423" s="1">
        <v>3379748546.7081299</v>
      </c>
      <c r="NB423">
        <v>0</v>
      </c>
      <c r="NC423">
        <v>0</v>
      </c>
      <c r="ND423">
        <v>0</v>
      </c>
      <c r="NE423">
        <v>0</v>
      </c>
      <c r="NF423">
        <v>0</v>
      </c>
      <c r="NG423">
        <v>0</v>
      </c>
      <c r="NH423">
        <v>0</v>
      </c>
      <c r="NI423" s="1">
        <v>528150417.23882997</v>
      </c>
      <c r="NJ423" t="s">
        <v>1286</v>
      </c>
      <c r="NK423" t="s">
        <v>8760</v>
      </c>
      <c r="NL423" t="s">
        <v>636</v>
      </c>
      <c r="NM423">
        <v>0</v>
      </c>
      <c r="NN423" t="s">
        <v>6484</v>
      </c>
      <c r="NO423">
        <v>0</v>
      </c>
      <c r="NP423">
        <v>0</v>
      </c>
      <c r="NQ423">
        <v>0</v>
      </c>
      <c r="NR423">
        <v>0</v>
      </c>
      <c r="NS423">
        <v>0</v>
      </c>
      <c r="NT423">
        <v>0</v>
      </c>
      <c r="NU423">
        <v>0</v>
      </c>
      <c r="NV423">
        <v>0</v>
      </c>
      <c r="NW423" s="1">
        <v>4630915995.1838503</v>
      </c>
      <c r="NX423" t="s">
        <v>2843</v>
      </c>
      <c r="NY423">
        <v>0</v>
      </c>
      <c r="NZ423">
        <v>0</v>
      </c>
      <c r="OA423">
        <v>0</v>
      </c>
      <c r="OB423">
        <v>0</v>
      </c>
      <c r="OC423">
        <v>0</v>
      </c>
      <c r="OD423">
        <v>0</v>
      </c>
      <c r="OE423">
        <v>0</v>
      </c>
      <c r="OF423">
        <v>0</v>
      </c>
      <c r="OG423" t="s">
        <v>11024</v>
      </c>
      <c r="OH423">
        <v>0</v>
      </c>
      <c r="OI423">
        <v>0</v>
      </c>
      <c r="OJ423" t="s">
        <v>4099</v>
      </c>
      <c r="OK423">
        <v>0</v>
      </c>
      <c r="OL423" t="s">
        <v>28294</v>
      </c>
      <c r="OM423">
        <v>0</v>
      </c>
      <c r="ON423">
        <v>0</v>
      </c>
      <c r="OO423">
        <v>0</v>
      </c>
      <c r="OP423">
        <v>0</v>
      </c>
      <c r="OQ423">
        <v>0</v>
      </c>
      <c r="OR423">
        <v>0</v>
      </c>
      <c r="OS423">
        <v>0</v>
      </c>
      <c r="OT423" t="s">
        <v>4803</v>
      </c>
      <c r="OU423">
        <v>0</v>
      </c>
      <c r="OV423">
        <v>0</v>
      </c>
      <c r="OW423">
        <v>0</v>
      </c>
      <c r="OX423" t="s">
        <v>1504</v>
      </c>
      <c r="OY423" t="s">
        <v>28295</v>
      </c>
      <c r="OZ423" t="s">
        <v>28296</v>
      </c>
      <c r="PA423" t="s">
        <v>28297</v>
      </c>
      <c r="PB423" t="s">
        <v>28298</v>
      </c>
      <c r="PC423" t="s">
        <v>28299</v>
      </c>
      <c r="PD423">
        <v>0</v>
      </c>
      <c r="PE423" t="s">
        <v>28300</v>
      </c>
      <c r="PF423">
        <v>0</v>
      </c>
      <c r="PG423" s="1">
        <v>8939746111.2104397</v>
      </c>
      <c r="PH423" t="s">
        <v>28301</v>
      </c>
      <c r="PI423">
        <v>0</v>
      </c>
      <c r="PJ423">
        <v>0</v>
      </c>
      <c r="PK423">
        <v>0</v>
      </c>
      <c r="PL423">
        <v>0</v>
      </c>
      <c r="PM423">
        <v>0</v>
      </c>
      <c r="PN423" t="s">
        <v>3429</v>
      </c>
      <c r="PO423">
        <v>0</v>
      </c>
      <c r="PP423">
        <v>0</v>
      </c>
      <c r="PQ423" t="s">
        <v>6656</v>
      </c>
      <c r="PR423">
        <v>0</v>
      </c>
      <c r="PS423">
        <v>0</v>
      </c>
      <c r="PT423">
        <v>0</v>
      </c>
      <c r="PU423">
        <v>0</v>
      </c>
      <c r="PV423">
        <v>0</v>
      </c>
      <c r="PW423">
        <v>0</v>
      </c>
      <c r="PX423">
        <v>0</v>
      </c>
      <c r="PY423">
        <v>0</v>
      </c>
      <c r="PZ423">
        <v>0</v>
      </c>
      <c r="QA423">
        <v>0</v>
      </c>
      <c r="QB423">
        <v>0</v>
      </c>
      <c r="QC423">
        <v>0</v>
      </c>
      <c r="QD423">
        <v>0</v>
      </c>
      <c r="QE423">
        <v>0</v>
      </c>
      <c r="QF423">
        <v>0</v>
      </c>
      <c r="QG423">
        <v>0</v>
      </c>
      <c r="QH423">
        <v>0</v>
      </c>
      <c r="QI423">
        <v>0</v>
      </c>
      <c r="QJ423">
        <v>0</v>
      </c>
      <c r="QK423">
        <v>0</v>
      </c>
      <c r="QL423">
        <v>0</v>
      </c>
      <c r="QM423">
        <v>0</v>
      </c>
      <c r="QN423">
        <v>0</v>
      </c>
      <c r="QO423">
        <v>0</v>
      </c>
      <c r="QP423">
        <v>0</v>
      </c>
      <c r="QQ423" t="s">
        <v>1146</v>
      </c>
      <c r="QR423" t="s">
        <v>1010</v>
      </c>
      <c r="QS423" t="s">
        <v>587</v>
      </c>
      <c r="QT423">
        <v>0</v>
      </c>
      <c r="QU423">
        <v>0</v>
      </c>
      <c r="QV423">
        <v>0</v>
      </c>
      <c r="QW423" t="s">
        <v>2100</v>
      </c>
      <c r="QX423">
        <v>0</v>
      </c>
      <c r="QY423">
        <v>0</v>
      </c>
      <c r="QZ423">
        <v>0</v>
      </c>
      <c r="RA423">
        <v>0</v>
      </c>
      <c r="RB423" t="s">
        <v>4110</v>
      </c>
      <c r="RC423">
        <v>0</v>
      </c>
      <c r="RD423">
        <v>0</v>
      </c>
      <c r="RE423">
        <v>0</v>
      </c>
      <c r="RF423">
        <v>0</v>
      </c>
      <c r="RG423">
        <v>0</v>
      </c>
      <c r="RH423">
        <v>0</v>
      </c>
      <c r="RI423">
        <v>0</v>
      </c>
      <c r="RJ423" t="s">
        <v>6955</v>
      </c>
      <c r="RK423">
        <v>0</v>
      </c>
      <c r="RL423">
        <v>0</v>
      </c>
      <c r="RM423" t="s">
        <v>1262</v>
      </c>
      <c r="RN423">
        <v>0</v>
      </c>
      <c r="RO423">
        <v>0</v>
      </c>
      <c r="RP423">
        <v>0</v>
      </c>
      <c r="RQ423">
        <v>0</v>
      </c>
      <c r="RR423">
        <v>0</v>
      </c>
      <c r="RS423">
        <v>0</v>
      </c>
      <c r="RT423">
        <v>0</v>
      </c>
      <c r="RU423">
        <v>0</v>
      </c>
      <c r="RV423">
        <v>0</v>
      </c>
      <c r="RW423">
        <v>0</v>
      </c>
      <c r="RX423">
        <v>0</v>
      </c>
      <c r="RY423">
        <v>0</v>
      </c>
      <c r="RZ423">
        <v>0</v>
      </c>
      <c r="SA423">
        <v>0</v>
      </c>
      <c r="SB423">
        <v>0</v>
      </c>
      <c r="SC423">
        <v>0</v>
      </c>
      <c r="SD423">
        <v>0</v>
      </c>
      <c r="SE423">
        <v>0</v>
      </c>
      <c r="SF423">
        <v>0</v>
      </c>
      <c r="SG423">
        <v>0</v>
      </c>
      <c r="SH423">
        <v>0</v>
      </c>
      <c r="SI423">
        <v>0</v>
      </c>
      <c r="SJ423">
        <v>0</v>
      </c>
      <c r="SK423">
        <v>0</v>
      </c>
      <c r="SL423">
        <v>0</v>
      </c>
      <c r="SM423">
        <v>0</v>
      </c>
      <c r="SN423">
        <v>0</v>
      </c>
      <c r="SO423">
        <v>0</v>
      </c>
      <c r="SP423" t="s">
        <v>15350</v>
      </c>
      <c r="SQ423">
        <v>0</v>
      </c>
      <c r="SR423">
        <v>0</v>
      </c>
      <c r="SS423">
        <v>0</v>
      </c>
      <c r="ST423">
        <v>0</v>
      </c>
      <c r="SU423">
        <v>0</v>
      </c>
      <c r="SV423">
        <v>0</v>
      </c>
      <c r="SW423" t="s">
        <v>9669</v>
      </c>
      <c r="SX423" t="s">
        <v>2454</v>
      </c>
      <c r="SY423">
        <v>0</v>
      </c>
      <c r="SZ423" t="s">
        <v>1055</v>
      </c>
      <c r="TA423" t="s">
        <v>28302</v>
      </c>
      <c r="TB423" t="s">
        <v>21059</v>
      </c>
      <c r="TC423" t="s">
        <v>28303</v>
      </c>
      <c r="TD423">
        <v>0</v>
      </c>
      <c r="TE423">
        <v>0</v>
      </c>
      <c r="TF423">
        <v>0</v>
      </c>
      <c r="TG423">
        <v>0</v>
      </c>
      <c r="TH423">
        <v>0</v>
      </c>
      <c r="TI423">
        <v>0</v>
      </c>
      <c r="TJ423">
        <v>0</v>
      </c>
      <c r="TK423">
        <v>0</v>
      </c>
      <c r="TL423">
        <v>0</v>
      </c>
      <c r="TM423">
        <v>0</v>
      </c>
      <c r="TN423">
        <v>0</v>
      </c>
      <c r="TO423">
        <v>0</v>
      </c>
      <c r="TP423">
        <v>0</v>
      </c>
      <c r="TQ423">
        <v>0</v>
      </c>
      <c r="TR423">
        <v>0</v>
      </c>
      <c r="TS423">
        <v>0</v>
      </c>
      <c r="TT423" t="s">
        <v>19700</v>
      </c>
      <c r="TU423" t="s">
        <v>17524</v>
      </c>
      <c r="TV423" t="s">
        <v>28304</v>
      </c>
      <c r="TW423">
        <v>0</v>
      </c>
      <c r="TX423">
        <v>0</v>
      </c>
      <c r="TY423" t="s">
        <v>4239</v>
      </c>
      <c r="TZ423" t="s">
        <v>1666</v>
      </c>
      <c r="UA423" t="s">
        <v>1667</v>
      </c>
      <c r="UB423">
        <v>0</v>
      </c>
      <c r="UC423">
        <v>0</v>
      </c>
      <c r="UD423">
        <v>0</v>
      </c>
      <c r="UE423">
        <v>0</v>
      </c>
      <c r="UF423">
        <v>0</v>
      </c>
      <c r="UG423">
        <v>0</v>
      </c>
      <c r="UH423">
        <v>0</v>
      </c>
      <c r="UI423">
        <v>0</v>
      </c>
      <c r="UJ423">
        <v>0</v>
      </c>
      <c r="UK423">
        <v>0</v>
      </c>
    </row>
    <row r="424" spans="1:557" x14ac:dyDescent="0.2">
      <c r="A424" t="s">
        <v>28305</v>
      </c>
      <c r="B424" t="s">
        <v>24132</v>
      </c>
      <c r="C424">
        <v>0</v>
      </c>
      <c r="D424">
        <v>0</v>
      </c>
      <c r="E424" s="1">
        <v>6079396923.82516</v>
      </c>
      <c r="F424" t="s">
        <v>2273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 s="1">
        <v>9521995810.3218403</v>
      </c>
      <c r="R424" t="s">
        <v>4153</v>
      </c>
      <c r="S424" s="1">
        <v>8957764142.0701408</v>
      </c>
      <c r="T424" t="s">
        <v>18136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 t="s">
        <v>15771</v>
      </c>
      <c r="AG424">
        <v>0</v>
      </c>
      <c r="AH424" s="1">
        <v>9668374746.2051601</v>
      </c>
      <c r="AI424" t="s">
        <v>1807</v>
      </c>
      <c r="AJ424" t="s">
        <v>14426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 t="s">
        <v>14638</v>
      </c>
      <c r="BF424" s="1">
        <v>5302789267.15452</v>
      </c>
      <c r="BG424" s="1">
        <v>3965421524.3080301</v>
      </c>
      <c r="BH424">
        <v>0</v>
      </c>
      <c r="BI424">
        <v>0</v>
      </c>
      <c r="BJ424" s="1">
        <v>8556149732.6203203</v>
      </c>
      <c r="BK424">
        <v>0</v>
      </c>
      <c r="BL424" s="1">
        <v>2838651073.0101099</v>
      </c>
      <c r="BM424">
        <v>0</v>
      </c>
      <c r="BN424">
        <v>0</v>
      </c>
      <c r="BO424">
        <v>0</v>
      </c>
      <c r="BP424">
        <v>0</v>
      </c>
      <c r="BQ424">
        <v>0</v>
      </c>
      <c r="BR424" t="s">
        <v>1435</v>
      </c>
      <c r="BS424" t="s">
        <v>14185</v>
      </c>
      <c r="BT424" t="s">
        <v>2638</v>
      </c>
      <c r="BU424" s="1">
        <v>8735531775.49683</v>
      </c>
      <c r="BV424" t="s">
        <v>23797</v>
      </c>
      <c r="BW424" t="s">
        <v>28306</v>
      </c>
      <c r="BX424" t="s">
        <v>24544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 t="s">
        <v>2653</v>
      </c>
      <c r="CL424" t="s">
        <v>12999</v>
      </c>
      <c r="CM424" t="s">
        <v>28307</v>
      </c>
      <c r="CN424" t="s">
        <v>28308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 s="1">
        <v>7907013520.9931202</v>
      </c>
      <c r="CY424" s="1">
        <v>4607657927.4754601</v>
      </c>
      <c r="CZ424" s="1">
        <v>8904719501.3357105</v>
      </c>
      <c r="DA424" s="1">
        <v>8591065292.09622</v>
      </c>
      <c r="DB424" t="s">
        <v>1451</v>
      </c>
      <c r="DC424" s="1">
        <v>4668098216.7864799</v>
      </c>
      <c r="DD424" s="1">
        <v>5319997872.0008497</v>
      </c>
      <c r="DE424" t="s">
        <v>1453</v>
      </c>
      <c r="DF424" t="s">
        <v>28309</v>
      </c>
      <c r="DG424" t="s">
        <v>28310</v>
      </c>
      <c r="DH424" t="s">
        <v>18613</v>
      </c>
      <c r="DI424">
        <v>0</v>
      </c>
      <c r="DJ424">
        <v>0</v>
      </c>
      <c r="DK424">
        <v>0</v>
      </c>
      <c r="DL424">
        <v>0</v>
      </c>
      <c r="DM424">
        <v>0</v>
      </c>
      <c r="DN424">
        <v>0</v>
      </c>
      <c r="DO424">
        <v>0</v>
      </c>
      <c r="DP424">
        <v>0</v>
      </c>
      <c r="DQ424">
        <v>0</v>
      </c>
      <c r="DR424">
        <v>0</v>
      </c>
      <c r="DS424">
        <v>0</v>
      </c>
      <c r="DT424">
        <v>0</v>
      </c>
      <c r="DU424" s="1">
        <v>4710093730.8652401</v>
      </c>
      <c r="DV424" s="1">
        <v>4355969856.68859</v>
      </c>
      <c r="DW424" t="s">
        <v>794</v>
      </c>
      <c r="DX424" t="s">
        <v>7981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0</v>
      </c>
      <c r="EL424">
        <v>0</v>
      </c>
      <c r="EM424">
        <v>0</v>
      </c>
      <c r="EN424" t="s">
        <v>12348</v>
      </c>
      <c r="EO424">
        <v>0</v>
      </c>
      <c r="EP424" t="s">
        <v>2687</v>
      </c>
      <c r="EQ424">
        <v>0</v>
      </c>
      <c r="ER424">
        <v>0</v>
      </c>
      <c r="ES424">
        <v>0</v>
      </c>
      <c r="ET424">
        <v>0</v>
      </c>
      <c r="EU424">
        <v>0</v>
      </c>
      <c r="EV424">
        <v>0</v>
      </c>
      <c r="EW424" s="1">
        <v>4060913705.5837598</v>
      </c>
      <c r="EX424" s="1">
        <v>9769441187.9640503</v>
      </c>
      <c r="EY424">
        <v>0</v>
      </c>
      <c r="EZ424">
        <v>0</v>
      </c>
      <c r="FA424">
        <v>0</v>
      </c>
      <c r="FB424">
        <v>0</v>
      </c>
      <c r="FC424">
        <v>0</v>
      </c>
      <c r="FD424">
        <v>0</v>
      </c>
      <c r="FE424">
        <v>0</v>
      </c>
      <c r="FF424">
        <v>0</v>
      </c>
      <c r="FG424">
        <v>0</v>
      </c>
      <c r="FH424">
        <v>0</v>
      </c>
      <c r="FI424">
        <v>0</v>
      </c>
      <c r="FJ424">
        <v>0</v>
      </c>
      <c r="FK424">
        <v>0</v>
      </c>
      <c r="FL424">
        <v>0</v>
      </c>
      <c r="FM424">
        <v>0</v>
      </c>
      <c r="FN424">
        <v>0</v>
      </c>
      <c r="FO424">
        <v>0</v>
      </c>
      <c r="FP424" t="s">
        <v>9505</v>
      </c>
      <c r="FQ424" t="s">
        <v>19596</v>
      </c>
      <c r="FR424">
        <v>0</v>
      </c>
      <c r="FS424" t="s">
        <v>12423</v>
      </c>
      <c r="FT424">
        <v>0</v>
      </c>
      <c r="FU424">
        <v>0</v>
      </c>
      <c r="FV424">
        <v>0</v>
      </c>
      <c r="FW424">
        <v>0</v>
      </c>
      <c r="FX424">
        <v>0</v>
      </c>
      <c r="FY424" t="s">
        <v>4174</v>
      </c>
      <c r="FZ424" t="s">
        <v>2714</v>
      </c>
      <c r="GA424" t="s">
        <v>2984</v>
      </c>
      <c r="GB424" t="s">
        <v>14501</v>
      </c>
      <c r="GC424" t="s">
        <v>28311</v>
      </c>
      <c r="GD424" t="s">
        <v>11841</v>
      </c>
      <c r="GE424">
        <v>0</v>
      </c>
      <c r="GF424">
        <v>0</v>
      </c>
      <c r="GG424">
        <v>0</v>
      </c>
      <c r="GH424">
        <v>0</v>
      </c>
      <c r="GI424">
        <v>0</v>
      </c>
      <c r="GJ424">
        <v>0</v>
      </c>
      <c r="GK424">
        <v>0</v>
      </c>
      <c r="GL424">
        <v>0</v>
      </c>
      <c r="GM424">
        <v>0</v>
      </c>
      <c r="GN424">
        <v>0</v>
      </c>
      <c r="GO424">
        <v>0</v>
      </c>
      <c r="GP424">
        <v>0</v>
      </c>
      <c r="GQ424">
        <v>0</v>
      </c>
      <c r="GR424">
        <v>0</v>
      </c>
      <c r="GS424">
        <v>0</v>
      </c>
      <c r="GT424">
        <v>0</v>
      </c>
      <c r="GU424">
        <v>0</v>
      </c>
      <c r="GV424">
        <v>0</v>
      </c>
      <c r="GW424">
        <v>0</v>
      </c>
      <c r="GX424" t="s">
        <v>6176</v>
      </c>
      <c r="GY424">
        <v>0</v>
      </c>
      <c r="GZ424">
        <v>0</v>
      </c>
      <c r="HA424">
        <v>0</v>
      </c>
      <c r="HB424">
        <v>0</v>
      </c>
      <c r="HC424">
        <v>0</v>
      </c>
      <c r="HD424">
        <v>0</v>
      </c>
      <c r="HE424">
        <v>0</v>
      </c>
      <c r="HF424" s="1">
        <v>674445268.76644003</v>
      </c>
      <c r="HG424">
        <v>0</v>
      </c>
      <c r="HH424">
        <v>0</v>
      </c>
      <c r="HI424">
        <v>0</v>
      </c>
      <c r="HJ424">
        <v>0</v>
      </c>
      <c r="HK424">
        <v>0</v>
      </c>
      <c r="HL424">
        <v>0</v>
      </c>
      <c r="HM424">
        <v>0</v>
      </c>
      <c r="HN424">
        <v>0</v>
      </c>
      <c r="HO424">
        <v>0</v>
      </c>
      <c r="HP424">
        <v>0</v>
      </c>
      <c r="HQ424">
        <v>0</v>
      </c>
      <c r="HR424">
        <v>0</v>
      </c>
      <c r="HS424">
        <v>0</v>
      </c>
      <c r="HT424">
        <v>0</v>
      </c>
      <c r="HU424">
        <v>0</v>
      </c>
      <c r="HV424">
        <v>0</v>
      </c>
      <c r="HW424">
        <v>0</v>
      </c>
      <c r="HX424">
        <v>0</v>
      </c>
      <c r="HY424">
        <v>0</v>
      </c>
      <c r="HZ424">
        <v>0</v>
      </c>
      <c r="IA424">
        <v>0</v>
      </c>
      <c r="IB424">
        <v>0</v>
      </c>
      <c r="IC424">
        <v>0</v>
      </c>
      <c r="ID424">
        <v>0</v>
      </c>
      <c r="IE424">
        <v>0</v>
      </c>
      <c r="IF424">
        <v>0</v>
      </c>
      <c r="IG424">
        <v>0</v>
      </c>
      <c r="IH424">
        <v>0</v>
      </c>
      <c r="II424">
        <v>0</v>
      </c>
      <c r="IJ424">
        <v>0</v>
      </c>
      <c r="IK424">
        <v>0</v>
      </c>
      <c r="IL424">
        <v>0</v>
      </c>
      <c r="IM424">
        <v>0</v>
      </c>
      <c r="IN424">
        <v>0</v>
      </c>
      <c r="IO424">
        <v>0</v>
      </c>
      <c r="IP424">
        <v>0</v>
      </c>
      <c r="IQ424">
        <v>0</v>
      </c>
      <c r="IR424">
        <v>0</v>
      </c>
      <c r="IS424">
        <v>0</v>
      </c>
      <c r="IT424">
        <v>0</v>
      </c>
      <c r="IU424">
        <v>0</v>
      </c>
      <c r="IV424">
        <v>0</v>
      </c>
      <c r="IW424">
        <v>0</v>
      </c>
      <c r="IX424">
        <v>0</v>
      </c>
      <c r="IY424">
        <v>0</v>
      </c>
      <c r="IZ424">
        <v>0</v>
      </c>
      <c r="JA424">
        <v>0</v>
      </c>
      <c r="JB424">
        <v>0</v>
      </c>
      <c r="JC424">
        <v>0</v>
      </c>
      <c r="JD424">
        <v>0</v>
      </c>
      <c r="JE424">
        <v>0</v>
      </c>
      <c r="JF424">
        <v>0</v>
      </c>
      <c r="JG424">
        <v>0</v>
      </c>
      <c r="JH424">
        <v>0</v>
      </c>
      <c r="JI424">
        <v>0</v>
      </c>
      <c r="JJ424">
        <v>0</v>
      </c>
      <c r="JK424">
        <v>0</v>
      </c>
      <c r="JL424">
        <v>0</v>
      </c>
      <c r="JM424">
        <v>0</v>
      </c>
      <c r="JN424">
        <v>0</v>
      </c>
      <c r="JO424" t="s">
        <v>4066</v>
      </c>
      <c r="JP424" t="s">
        <v>18553</v>
      </c>
      <c r="JQ424" s="1">
        <v>7611508601.0047197</v>
      </c>
      <c r="JR424" t="s">
        <v>5121</v>
      </c>
      <c r="JS424" s="1">
        <v>6086427267.1941605</v>
      </c>
      <c r="JT424" t="s">
        <v>4189</v>
      </c>
      <c r="JU424" t="s">
        <v>5123</v>
      </c>
      <c r="JV424">
        <v>0</v>
      </c>
      <c r="JW424">
        <v>0</v>
      </c>
      <c r="JX424">
        <v>0</v>
      </c>
      <c r="JY424">
        <v>0</v>
      </c>
      <c r="JZ424">
        <v>0</v>
      </c>
      <c r="KA424">
        <v>0</v>
      </c>
      <c r="KB424">
        <v>0</v>
      </c>
      <c r="KC424">
        <v>0</v>
      </c>
      <c r="KD424">
        <v>0</v>
      </c>
      <c r="KE424">
        <v>0</v>
      </c>
      <c r="KF424">
        <v>0</v>
      </c>
      <c r="KG424">
        <v>0</v>
      </c>
      <c r="KH424">
        <v>0</v>
      </c>
      <c r="KI424">
        <v>0</v>
      </c>
      <c r="KJ424">
        <v>0</v>
      </c>
      <c r="KK424">
        <v>0</v>
      </c>
      <c r="KL424">
        <v>0</v>
      </c>
      <c r="KM424">
        <v>0</v>
      </c>
      <c r="KN424">
        <v>0</v>
      </c>
      <c r="KO424">
        <v>0</v>
      </c>
      <c r="KP424">
        <v>0</v>
      </c>
      <c r="KQ424">
        <v>0</v>
      </c>
      <c r="KR424">
        <v>0</v>
      </c>
      <c r="KS424">
        <v>0</v>
      </c>
      <c r="KT424">
        <v>0</v>
      </c>
      <c r="KU424">
        <v>0</v>
      </c>
      <c r="KV424">
        <v>0</v>
      </c>
      <c r="KW424">
        <v>0</v>
      </c>
      <c r="KX424">
        <v>0</v>
      </c>
      <c r="KY424">
        <v>0</v>
      </c>
      <c r="KZ424">
        <v>0</v>
      </c>
      <c r="LA424">
        <v>0</v>
      </c>
      <c r="LB424">
        <v>0</v>
      </c>
      <c r="LC424">
        <v>0</v>
      </c>
      <c r="LD424">
        <v>0</v>
      </c>
      <c r="LE424">
        <v>0</v>
      </c>
      <c r="LF424">
        <v>0</v>
      </c>
      <c r="LG424">
        <v>0</v>
      </c>
      <c r="LH424">
        <v>0</v>
      </c>
      <c r="LI424">
        <v>0</v>
      </c>
      <c r="LJ424">
        <v>0</v>
      </c>
      <c r="LK424">
        <v>0</v>
      </c>
      <c r="LL424">
        <v>0</v>
      </c>
      <c r="LM424">
        <v>0</v>
      </c>
      <c r="LN424">
        <v>0</v>
      </c>
      <c r="LO424">
        <v>0</v>
      </c>
      <c r="LP424">
        <v>0</v>
      </c>
      <c r="LQ424">
        <v>0</v>
      </c>
      <c r="LR424">
        <v>0</v>
      </c>
      <c r="LS424">
        <v>0</v>
      </c>
      <c r="LT424">
        <v>0</v>
      </c>
      <c r="LU424">
        <v>0</v>
      </c>
      <c r="LV424">
        <v>0</v>
      </c>
      <c r="LW424">
        <v>0</v>
      </c>
      <c r="LX424">
        <v>0</v>
      </c>
      <c r="LY424">
        <v>0</v>
      </c>
      <c r="LZ424">
        <v>0</v>
      </c>
      <c r="MA424">
        <v>0</v>
      </c>
      <c r="MB424">
        <v>0</v>
      </c>
      <c r="MC424">
        <v>0</v>
      </c>
      <c r="MD424">
        <v>0</v>
      </c>
      <c r="ME424">
        <v>0</v>
      </c>
      <c r="MF424">
        <v>0</v>
      </c>
      <c r="MG424">
        <v>0</v>
      </c>
      <c r="MH424">
        <v>0</v>
      </c>
      <c r="MI424">
        <v>0</v>
      </c>
      <c r="MJ424">
        <v>0</v>
      </c>
      <c r="MK424">
        <v>0</v>
      </c>
      <c r="ML424">
        <v>0</v>
      </c>
      <c r="MM424">
        <v>0</v>
      </c>
      <c r="MN424">
        <v>0</v>
      </c>
      <c r="MO424">
        <v>0</v>
      </c>
      <c r="MP424">
        <v>0</v>
      </c>
      <c r="MQ424">
        <v>0</v>
      </c>
      <c r="MR424">
        <v>0</v>
      </c>
      <c r="MS424">
        <v>0</v>
      </c>
      <c r="MT424">
        <v>0</v>
      </c>
      <c r="MU424">
        <v>0</v>
      </c>
      <c r="MV424">
        <v>0</v>
      </c>
      <c r="MW424">
        <v>0</v>
      </c>
      <c r="MX424">
        <v>0</v>
      </c>
      <c r="MY424">
        <v>0</v>
      </c>
      <c r="MZ424">
        <v>0</v>
      </c>
      <c r="NA424">
        <v>0</v>
      </c>
      <c r="NB424">
        <v>0</v>
      </c>
      <c r="NC424">
        <v>0</v>
      </c>
      <c r="ND424">
        <v>0</v>
      </c>
      <c r="NE424">
        <v>0</v>
      </c>
      <c r="NF424">
        <v>0</v>
      </c>
      <c r="NG424">
        <v>0</v>
      </c>
      <c r="NH424">
        <v>0</v>
      </c>
      <c r="NI424">
        <v>0</v>
      </c>
      <c r="NJ424">
        <v>0</v>
      </c>
      <c r="NK424">
        <v>0</v>
      </c>
      <c r="NL424">
        <v>0</v>
      </c>
      <c r="NM424">
        <v>0</v>
      </c>
      <c r="NN424">
        <v>0</v>
      </c>
      <c r="NO424">
        <v>0</v>
      </c>
      <c r="NP424">
        <v>0</v>
      </c>
      <c r="NQ424">
        <v>0</v>
      </c>
      <c r="NR424">
        <v>0</v>
      </c>
      <c r="NS424">
        <v>0</v>
      </c>
      <c r="NT424">
        <v>0</v>
      </c>
      <c r="NU424">
        <v>0</v>
      </c>
      <c r="NV424">
        <v>0</v>
      </c>
      <c r="NW424">
        <v>0</v>
      </c>
      <c r="NX424">
        <v>0</v>
      </c>
      <c r="NY424">
        <v>0</v>
      </c>
      <c r="NZ424">
        <v>0</v>
      </c>
      <c r="OA424">
        <v>0</v>
      </c>
      <c r="OB424">
        <v>0</v>
      </c>
      <c r="OC424">
        <v>0</v>
      </c>
      <c r="OD424">
        <v>0</v>
      </c>
      <c r="OE424">
        <v>0</v>
      </c>
      <c r="OF424">
        <v>0</v>
      </c>
      <c r="OG424">
        <v>0</v>
      </c>
      <c r="OH424">
        <v>0</v>
      </c>
      <c r="OI424">
        <v>0</v>
      </c>
      <c r="OJ424">
        <v>0</v>
      </c>
      <c r="OK424">
        <v>0</v>
      </c>
      <c r="OL424">
        <v>0</v>
      </c>
      <c r="OM424">
        <v>0</v>
      </c>
      <c r="ON424">
        <v>0</v>
      </c>
      <c r="OO424">
        <v>0</v>
      </c>
      <c r="OP424">
        <v>0</v>
      </c>
      <c r="OQ424">
        <v>0</v>
      </c>
      <c r="OR424">
        <v>0</v>
      </c>
      <c r="OS424">
        <v>0</v>
      </c>
      <c r="OT424">
        <v>0</v>
      </c>
      <c r="OU424">
        <v>0</v>
      </c>
      <c r="OV424">
        <v>0</v>
      </c>
      <c r="OW424">
        <v>0</v>
      </c>
      <c r="OX424">
        <v>0</v>
      </c>
      <c r="OY424">
        <v>0</v>
      </c>
      <c r="OZ424">
        <v>0</v>
      </c>
      <c r="PA424">
        <v>0</v>
      </c>
      <c r="PB424">
        <v>0</v>
      </c>
      <c r="PC424">
        <v>0</v>
      </c>
      <c r="PD424">
        <v>0</v>
      </c>
      <c r="PE424">
        <v>0</v>
      </c>
      <c r="PF424">
        <v>0</v>
      </c>
      <c r="PG424">
        <v>0</v>
      </c>
      <c r="PH424">
        <v>0</v>
      </c>
      <c r="PI424">
        <v>0</v>
      </c>
      <c r="PJ424">
        <v>0</v>
      </c>
      <c r="PK424">
        <v>0</v>
      </c>
      <c r="PL424">
        <v>0</v>
      </c>
      <c r="PM424">
        <v>0</v>
      </c>
      <c r="PN424" t="s">
        <v>985</v>
      </c>
      <c r="PO424">
        <v>0</v>
      </c>
      <c r="PP424">
        <v>0</v>
      </c>
      <c r="PQ424">
        <v>0</v>
      </c>
      <c r="PR424">
        <v>0</v>
      </c>
      <c r="PS424">
        <v>0</v>
      </c>
      <c r="PT424">
        <v>0</v>
      </c>
      <c r="PU424">
        <v>0</v>
      </c>
      <c r="PV424">
        <v>0</v>
      </c>
      <c r="PW424">
        <v>0</v>
      </c>
      <c r="PX424">
        <v>0</v>
      </c>
      <c r="PY424">
        <v>0</v>
      </c>
      <c r="PZ424">
        <v>0</v>
      </c>
      <c r="QA424">
        <v>0</v>
      </c>
      <c r="QB424">
        <v>0</v>
      </c>
      <c r="QC424">
        <v>0</v>
      </c>
      <c r="QD424">
        <v>0</v>
      </c>
      <c r="QE424">
        <v>0</v>
      </c>
      <c r="QF424">
        <v>0</v>
      </c>
      <c r="QG424">
        <v>0</v>
      </c>
      <c r="QH424">
        <v>0</v>
      </c>
      <c r="QI424">
        <v>0</v>
      </c>
      <c r="QJ424">
        <v>0</v>
      </c>
      <c r="QK424">
        <v>0</v>
      </c>
      <c r="QL424">
        <v>0</v>
      </c>
      <c r="QM424">
        <v>0</v>
      </c>
      <c r="QN424">
        <v>0</v>
      </c>
      <c r="QO424">
        <v>0</v>
      </c>
      <c r="QP424">
        <v>0</v>
      </c>
      <c r="QQ424">
        <v>0</v>
      </c>
      <c r="QR424" t="s">
        <v>2262</v>
      </c>
      <c r="QS424">
        <v>0</v>
      </c>
      <c r="QT424">
        <v>0</v>
      </c>
      <c r="QU424">
        <v>0</v>
      </c>
      <c r="QV424">
        <v>0</v>
      </c>
      <c r="QW424">
        <v>0</v>
      </c>
      <c r="QX424">
        <v>0</v>
      </c>
      <c r="QY424">
        <v>0</v>
      </c>
      <c r="QZ424">
        <v>0</v>
      </c>
      <c r="RA424">
        <v>0</v>
      </c>
      <c r="RB424">
        <v>0</v>
      </c>
      <c r="RC424">
        <v>0</v>
      </c>
      <c r="RD424">
        <v>0</v>
      </c>
      <c r="RE424">
        <v>0</v>
      </c>
      <c r="RF424">
        <v>0</v>
      </c>
      <c r="RG424">
        <v>0</v>
      </c>
      <c r="RH424">
        <v>0</v>
      </c>
      <c r="RI424">
        <v>0</v>
      </c>
      <c r="RJ424">
        <v>0</v>
      </c>
      <c r="RK424">
        <v>0</v>
      </c>
      <c r="RL424">
        <v>0</v>
      </c>
      <c r="RM424">
        <v>0</v>
      </c>
      <c r="RN424">
        <v>0</v>
      </c>
      <c r="RO424">
        <v>0</v>
      </c>
      <c r="RP424">
        <v>0</v>
      </c>
      <c r="RQ424">
        <v>0</v>
      </c>
      <c r="RR424">
        <v>0</v>
      </c>
      <c r="RS424">
        <v>0</v>
      </c>
      <c r="RT424">
        <v>0</v>
      </c>
      <c r="RU424">
        <v>0</v>
      </c>
      <c r="RV424">
        <v>0</v>
      </c>
      <c r="RW424">
        <v>0</v>
      </c>
      <c r="RX424">
        <v>0</v>
      </c>
      <c r="RY424">
        <v>0</v>
      </c>
      <c r="RZ424">
        <v>0</v>
      </c>
      <c r="SA424">
        <v>0</v>
      </c>
      <c r="SB424">
        <v>0</v>
      </c>
      <c r="SC424">
        <v>0</v>
      </c>
      <c r="SD424">
        <v>0</v>
      </c>
      <c r="SE424">
        <v>0</v>
      </c>
      <c r="SF424">
        <v>0</v>
      </c>
      <c r="SG424">
        <v>0</v>
      </c>
      <c r="SH424">
        <v>0</v>
      </c>
      <c r="SI424">
        <v>0</v>
      </c>
      <c r="SJ424">
        <v>0</v>
      </c>
      <c r="SK424">
        <v>0</v>
      </c>
      <c r="SL424">
        <v>0</v>
      </c>
      <c r="SM424">
        <v>0</v>
      </c>
      <c r="SN424">
        <v>0</v>
      </c>
      <c r="SO424">
        <v>0</v>
      </c>
      <c r="SP424">
        <v>0</v>
      </c>
      <c r="SQ424">
        <v>0</v>
      </c>
      <c r="SR424">
        <v>0</v>
      </c>
      <c r="SS424">
        <v>0</v>
      </c>
      <c r="ST424">
        <v>0</v>
      </c>
      <c r="SU424">
        <v>0</v>
      </c>
      <c r="SV424">
        <v>0</v>
      </c>
      <c r="SW424">
        <v>0</v>
      </c>
      <c r="SX424">
        <v>0</v>
      </c>
      <c r="SY424" t="s">
        <v>14762</v>
      </c>
      <c r="SZ424" t="s">
        <v>3876</v>
      </c>
      <c r="TA424">
        <v>0</v>
      </c>
      <c r="TB424">
        <v>0</v>
      </c>
      <c r="TC424">
        <v>0</v>
      </c>
      <c r="TD424">
        <v>0</v>
      </c>
      <c r="TE424">
        <v>0</v>
      </c>
      <c r="TF424">
        <v>0</v>
      </c>
      <c r="TG424">
        <v>0</v>
      </c>
      <c r="TH424">
        <v>0</v>
      </c>
      <c r="TI424">
        <v>0</v>
      </c>
      <c r="TJ424">
        <v>0</v>
      </c>
      <c r="TK424">
        <v>0</v>
      </c>
      <c r="TL424">
        <v>0</v>
      </c>
      <c r="TM424">
        <v>0</v>
      </c>
      <c r="TN424">
        <v>0</v>
      </c>
      <c r="TO424">
        <v>0</v>
      </c>
      <c r="TP424">
        <v>0</v>
      </c>
      <c r="TQ424">
        <v>0</v>
      </c>
      <c r="TR424">
        <v>0</v>
      </c>
      <c r="TS424">
        <v>0</v>
      </c>
      <c r="TT424">
        <v>0</v>
      </c>
      <c r="TU424">
        <v>0</v>
      </c>
      <c r="TV424">
        <v>0</v>
      </c>
      <c r="TW424">
        <v>0</v>
      </c>
      <c r="TX424">
        <v>0</v>
      </c>
      <c r="TY424">
        <v>0</v>
      </c>
      <c r="TZ424">
        <v>0</v>
      </c>
      <c r="UA424">
        <v>0</v>
      </c>
      <c r="UB424">
        <v>0</v>
      </c>
      <c r="UC424">
        <v>0</v>
      </c>
      <c r="UD424">
        <v>0</v>
      </c>
      <c r="UE424">
        <v>0</v>
      </c>
      <c r="UF424">
        <v>0</v>
      </c>
      <c r="UG424">
        <v>0</v>
      </c>
      <c r="UH424">
        <v>0</v>
      </c>
      <c r="UI424">
        <v>0</v>
      </c>
      <c r="UJ424">
        <v>0</v>
      </c>
      <c r="UK424">
        <v>0</v>
      </c>
    </row>
    <row r="425" spans="1:557" x14ac:dyDescent="0.2">
      <c r="A425" t="s">
        <v>28312</v>
      </c>
      <c r="B425" t="s">
        <v>28313</v>
      </c>
      <c r="C425">
        <v>0</v>
      </c>
      <c r="D425">
        <v>0</v>
      </c>
      <c r="E425">
        <v>0</v>
      </c>
      <c r="F425">
        <v>0</v>
      </c>
      <c r="G425" t="s">
        <v>1399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 t="s">
        <v>21076</v>
      </c>
      <c r="AG425">
        <v>0</v>
      </c>
      <c r="AH425" t="s">
        <v>7016</v>
      </c>
      <c r="AI425" t="s">
        <v>14425</v>
      </c>
      <c r="AJ425" t="s">
        <v>1415</v>
      </c>
      <c r="AK425">
        <v>0</v>
      </c>
      <c r="AL425">
        <v>0</v>
      </c>
      <c r="AM425" s="1">
        <v>5427997611.6810503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0</v>
      </c>
      <c r="DE425">
        <v>0</v>
      </c>
      <c r="DF425">
        <v>0</v>
      </c>
      <c r="DG425">
        <v>0</v>
      </c>
      <c r="DH425">
        <v>0</v>
      </c>
      <c r="DI425">
        <v>0</v>
      </c>
      <c r="DJ425">
        <v>0</v>
      </c>
      <c r="DK425">
        <v>0</v>
      </c>
      <c r="DL425">
        <v>0</v>
      </c>
      <c r="DM425">
        <v>0</v>
      </c>
      <c r="DN425">
        <v>0</v>
      </c>
      <c r="DO425">
        <v>0</v>
      </c>
      <c r="DP425">
        <v>0</v>
      </c>
      <c r="DQ425">
        <v>0</v>
      </c>
      <c r="DR425">
        <v>0</v>
      </c>
      <c r="DS425">
        <v>0</v>
      </c>
      <c r="DT425">
        <v>0</v>
      </c>
      <c r="DU425">
        <v>0</v>
      </c>
      <c r="DV425">
        <v>0</v>
      </c>
      <c r="DW425">
        <v>0</v>
      </c>
      <c r="DX425">
        <v>0</v>
      </c>
      <c r="DY425" t="s">
        <v>9085</v>
      </c>
      <c r="DZ425" t="s">
        <v>21864</v>
      </c>
      <c r="EA425" t="s">
        <v>28314</v>
      </c>
      <c r="EB425" t="s">
        <v>28315</v>
      </c>
      <c r="EC425">
        <v>0</v>
      </c>
      <c r="ED425">
        <v>0</v>
      </c>
      <c r="EE425" t="s">
        <v>1468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0</v>
      </c>
      <c r="EN425">
        <v>0</v>
      </c>
      <c r="EO425">
        <v>0</v>
      </c>
      <c r="EP425">
        <v>0</v>
      </c>
      <c r="EQ425">
        <v>0</v>
      </c>
      <c r="ER425">
        <v>0</v>
      </c>
      <c r="ES425">
        <v>0</v>
      </c>
      <c r="ET425">
        <v>0</v>
      </c>
      <c r="EU425">
        <v>0</v>
      </c>
      <c r="EV425">
        <v>0</v>
      </c>
      <c r="EW425">
        <v>0</v>
      </c>
      <c r="EX425">
        <v>0</v>
      </c>
      <c r="EY425">
        <v>0</v>
      </c>
      <c r="EZ425">
        <v>0</v>
      </c>
      <c r="FA425">
        <v>0</v>
      </c>
      <c r="FB425">
        <v>0</v>
      </c>
      <c r="FC425">
        <v>0</v>
      </c>
      <c r="FD425">
        <v>0</v>
      </c>
      <c r="FE425">
        <v>0</v>
      </c>
      <c r="FF425">
        <v>0</v>
      </c>
      <c r="FG425" t="s">
        <v>13058</v>
      </c>
      <c r="FH425">
        <v>0</v>
      </c>
      <c r="FI425">
        <v>0</v>
      </c>
      <c r="FJ425">
        <v>0</v>
      </c>
      <c r="FK425">
        <v>0</v>
      </c>
      <c r="FL425">
        <v>0</v>
      </c>
      <c r="FM425">
        <v>0</v>
      </c>
      <c r="FN425">
        <v>0</v>
      </c>
      <c r="FO425">
        <v>0</v>
      </c>
      <c r="FP425">
        <v>0</v>
      </c>
      <c r="FQ425">
        <v>0</v>
      </c>
      <c r="FR425">
        <v>0</v>
      </c>
      <c r="FS425">
        <v>0</v>
      </c>
      <c r="FT425">
        <v>0</v>
      </c>
      <c r="FU425">
        <v>0</v>
      </c>
      <c r="FV425">
        <v>0</v>
      </c>
      <c r="FW425">
        <v>0</v>
      </c>
      <c r="FX425" s="1">
        <v>8555051758.0631399</v>
      </c>
      <c r="FY425">
        <v>0</v>
      </c>
      <c r="FZ425">
        <v>0</v>
      </c>
      <c r="GA425" s="1">
        <v>4088474590.1304202</v>
      </c>
      <c r="GB425">
        <v>0</v>
      </c>
      <c r="GC425">
        <v>0</v>
      </c>
      <c r="GD425" s="1">
        <v>5764685536.4039898</v>
      </c>
      <c r="GE425">
        <v>0</v>
      </c>
      <c r="GF425" t="s">
        <v>11437</v>
      </c>
      <c r="GG425">
        <v>0</v>
      </c>
      <c r="GH425">
        <v>0</v>
      </c>
      <c r="GI425">
        <v>0</v>
      </c>
      <c r="GJ425" t="s">
        <v>28316</v>
      </c>
      <c r="GK425" t="s">
        <v>14891</v>
      </c>
      <c r="GL425">
        <v>0</v>
      </c>
      <c r="GM425">
        <v>0</v>
      </c>
      <c r="GN425">
        <v>0</v>
      </c>
      <c r="GO425">
        <v>0</v>
      </c>
      <c r="GP425">
        <v>0</v>
      </c>
      <c r="GQ425">
        <v>0</v>
      </c>
      <c r="GR425">
        <v>0</v>
      </c>
      <c r="GS425">
        <v>0</v>
      </c>
      <c r="GT425">
        <v>0</v>
      </c>
      <c r="GU425">
        <v>0</v>
      </c>
      <c r="GV425">
        <v>0</v>
      </c>
      <c r="GW425">
        <v>0</v>
      </c>
      <c r="GX425">
        <v>0</v>
      </c>
      <c r="GY425">
        <v>0</v>
      </c>
      <c r="GZ425" t="s">
        <v>3317</v>
      </c>
      <c r="HA425" t="s">
        <v>13967</v>
      </c>
      <c r="HB425" t="s">
        <v>11621</v>
      </c>
      <c r="HC425" t="s">
        <v>6178</v>
      </c>
      <c r="HD425">
        <v>0</v>
      </c>
      <c r="HE425">
        <v>0</v>
      </c>
      <c r="HF425">
        <v>0</v>
      </c>
      <c r="HG425">
        <v>0</v>
      </c>
      <c r="HH425">
        <v>0</v>
      </c>
      <c r="HI425">
        <v>0</v>
      </c>
      <c r="HJ425" t="s">
        <v>10435</v>
      </c>
      <c r="HK425">
        <v>0</v>
      </c>
      <c r="HL425">
        <v>0</v>
      </c>
      <c r="HM425">
        <v>0</v>
      </c>
      <c r="HN425">
        <v>0</v>
      </c>
      <c r="HO425">
        <v>0</v>
      </c>
      <c r="HP425">
        <v>0</v>
      </c>
      <c r="HQ425">
        <v>0</v>
      </c>
      <c r="HR425">
        <v>0</v>
      </c>
      <c r="HS425">
        <v>0</v>
      </c>
      <c r="HT425">
        <v>0</v>
      </c>
      <c r="HU425">
        <v>0</v>
      </c>
      <c r="HV425">
        <v>0</v>
      </c>
      <c r="HW425">
        <v>0</v>
      </c>
      <c r="HX425">
        <v>0</v>
      </c>
      <c r="HY425">
        <v>0</v>
      </c>
      <c r="HZ425">
        <v>0</v>
      </c>
      <c r="IA425">
        <v>0</v>
      </c>
      <c r="IB425">
        <v>0</v>
      </c>
      <c r="IC425">
        <v>0</v>
      </c>
      <c r="ID425">
        <v>0</v>
      </c>
      <c r="IE425">
        <v>0</v>
      </c>
      <c r="IF425">
        <v>0</v>
      </c>
      <c r="IG425">
        <v>0</v>
      </c>
      <c r="IH425">
        <v>0</v>
      </c>
      <c r="II425">
        <v>0</v>
      </c>
      <c r="IJ425">
        <v>0</v>
      </c>
      <c r="IK425">
        <v>0</v>
      </c>
      <c r="IL425">
        <v>0</v>
      </c>
      <c r="IM425">
        <v>0</v>
      </c>
      <c r="IN425">
        <v>0</v>
      </c>
      <c r="IO425">
        <v>0</v>
      </c>
      <c r="IP425">
        <v>0</v>
      </c>
      <c r="IQ425">
        <v>0</v>
      </c>
      <c r="IR425">
        <v>0</v>
      </c>
      <c r="IS425">
        <v>0</v>
      </c>
      <c r="IT425">
        <v>0</v>
      </c>
      <c r="IU425">
        <v>0</v>
      </c>
      <c r="IV425">
        <v>0</v>
      </c>
      <c r="IW425">
        <v>0</v>
      </c>
      <c r="IX425">
        <v>0</v>
      </c>
      <c r="IY425">
        <v>0</v>
      </c>
      <c r="IZ425">
        <v>0</v>
      </c>
      <c r="JA425">
        <v>0</v>
      </c>
      <c r="JB425">
        <v>0</v>
      </c>
      <c r="JC425">
        <v>0</v>
      </c>
      <c r="JD425">
        <v>0</v>
      </c>
      <c r="JE425">
        <v>0</v>
      </c>
      <c r="JF425">
        <v>0</v>
      </c>
      <c r="JG425">
        <v>0</v>
      </c>
      <c r="JH425">
        <v>0</v>
      </c>
      <c r="JI425">
        <v>0</v>
      </c>
      <c r="JJ425">
        <v>0</v>
      </c>
      <c r="JK425">
        <v>0</v>
      </c>
      <c r="JL425">
        <v>0</v>
      </c>
      <c r="JM425">
        <v>0</v>
      </c>
      <c r="JN425">
        <v>0</v>
      </c>
      <c r="JO425">
        <v>0</v>
      </c>
      <c r="JP425">
        <v>0</v>
      </c>
      <c r="JQ425">
        <v>0</v>
      </c>
      <c r="JR425" t="s">
        <v>28317</v>
      </c>
      <c r="JS425" t="s">
        <v>28318</v>
      </c>
      <c r="JT425" t="s">
        <v>3366</v>
      </c>
      <c r="JU425" s="1">
        <v>8450228156.1602201</v>
      </c>
      <c r="JV425">
        <v>0</v>
      </c>
      <c r="JW425">
        <v>0</v>
      </c>
      <c r="JX425">
        <v>0</v>
      </c>
      <c r="JY425">
        <v>0</v>
      </c>
      <c r="JZ425" s="1">
        <v>6951202558.0425396</v>
      </c>
      <c r="KA425">
        <v>0</v>
      </c>
      <c r="KB425">
        <v>0</v>
      </c>
      <c r="KC425" s="1">
        <v>5208604614.8236904</v>
      </c>
      <c r="KD425" s="1">
        <v>6804572672.8361502</v>
      </c>
      <c r="KE425">
        <v>0</v>
      </c>
      <c r="KF425">
        <v>0</v>
      </c>
      <c r="KG425">
        <v>0</v>
      </c>
      <c r="KH425">
        <v>0</v>
      </c>
      <c r="KI425">
        <v>0</v>
      </c>
      <c r="KJ425">
        <v>0</v>
      </c>
      <c r="KK425">
        <v>0</v>
      </c>
      <c r="KL425">
        <v>0</v>
      </c>
      <c r="KM425">
        <v>0</v>
      </c>
      <c r="KN425">
        <v>0</v>
      </c>
      <c r="KO425">
        <v>0</v>
      </c>
      <c r="KP425">
        <v>0</v>
      </c>
      <c r="KQ425">
        <v>0</v>
      </c>
      <c r="KR425">
        <v>0</v>
      </c>
      <c r="KS425">
        <v>0</v>
      </c>
      <c r="KT425">
        <v>0</v>
      </c>
      <c r="KU425">
        <v>0</v>
      </c>
      <c r="KV425">
        <v>0</v>
      </c>
      <c r="KW425">
        <v>0</v>
      </c>
      <c r="KX425">
        <v>0</v>
      </c>
      <c r="KY425">
        <v>0</v>
      </c>
      <c r="KZ425">
        <v>0</v>
      </c>
      <c r="LA425">
        <v>0</v>
      </c>
      <c r="LB425">
        <v>0</v>
      </c>
      <c r="LC425">
        <v>0</v>
      </c>
      <c r="LD425">
        <v>0</v>
      </c>
      <c r="LE425">
        <v>0</v>
      </c>
      <c r="LF425">
        <v>0</v>
      </c>
      <c r="LG425">
        <v>0</v>
      </c>
      <c r="LH425">
        <v>0</v>
      </c>
      <c r="LI425">
        <v>0</v>
      </c>
      <c r="LJ425">
        <v>0</v>
      </c>
      <c r="LK425">
        <v>0</v>
      </c>
      <c r="LL425">
        <v>0</v>
      </c>
      <c r="LM425">
        <v>0</v>
      </c>
      <c r="LN425">
        <v>0</v>
      </c>
      <c r="LO425">
        <v>0</v>
      </c>
      <c r="LP425">
        <v>0</v>
      </c>
      <c r="LQ425">
        <v>0</v>
      </c>
      <c r="LR425">
        <v>0</v>
      </c>
      <c r="LS425">
        <v>0</v>
      </c>
      <c r="LT425">
        <v>0</v>
      </c>
      <c r="LU425">
        <v>0</v>
      </c>
      <c r="LV425">
        <v>0</v>
      </c>
      <c r="LW425">
        <v>0</v>
      </c>
      <c r="LX425">
        <v>0</v>
      </c>
      <c r="LY425">
        <v>0</v>
      </c>
      <c r="LZ425">
        <v>0</v>
      </c>
      <c r="MA425">
        <v>0</v>
      </c>
      <c r="MB425">
        <v>0</v>
      </c>
      <c r="MC425">
        <v>0</v>
      </c>
      <c r="MD425">
        <v>0</v>
      </c>
      <c r="ME425">
        <v>0</v>
      </c>
      <c r="MF425">
        <v>0</v>
      </c>
      <c r="MG425">
        <v>0</v>
      </c>
      <c r="MH425">
        <v>0</v>
      </c>
      <c r="MI425">
        <v>0</v>
      </c>
      <c r="MJ425">
        <v>0</v>
      </c>
      <c r="MK425">
        <v>0</v>
      </c>
      <c r="ML425">
        <v>0</v>
      </c>
      <c r="MM425">
        <v>0</v>
      </c>
      <c r="MN425">
        <v>0</v>
      </c>
      <c r="MO425">
        <v>0</v>
      </c>
      <c r="MP425">
        <v>0</v>
      </c>
      <c r="MQ425">
        <v>0</v>
      </c>
      <c r="MR425">
        <v>0</v>
      </c>
      <c r="MS425">
        <v>0</v>
      </c>
      <c r="MT425">
        <v>0</v>
      </c>
      <c r="MU425">
        <v>0</v>
      </c>
      <c r="MV425">
        <v>0</v>
      </c>
      <c r="MW425">
        <v>0</v>
      </c>
      <c r="MX425">
        <v>0</v>
      </c>
      <c r="MY425">
        <v>0</v>
      </c>
      <c r="MZ425">
        <v>0</v>
      </c>
      <c r="NA425">
        <v>0</v>
      </c>
      <c r="NB425">
        <v>0</v>
      </c>
      <c r="NC425">
        <v>0</v>
      </c>
      <c r="ND425">
        <v>0</v>
      </c>
      <c r="NE425">
        <v>0</v>
      </c>
      <c r="NF425">
        <v>0</v>
      </c>
      <c r="NG425">
        <v>0</v>
      </c>
      <c r="NH425">
        <v>0</v>
      </c>
      <c r="NI425">
        <v>0</v>
      </c>
      <c r="NJ425">
        <v>0</v>
      </c>
      <c r="NK425">
        <v>0</v>
      </c>
      <c r="NL425">
        <v>0</v>
      </c>
      <c r="NM425">
        <v>0</v>
      </c>
      <c r="NN425">
        <v>0</v>
      </c>
      <c r="NO425">
        <v>0</v>
      </c>
      <c r="NP425">
        <v>0</v>
      </c>
      <c r="NQ425">
        <v>0</v>
      </c>
      <c r="NR425">
        <v>0</v>
      </c>
      <c r="NS425">
        <v>0</v>
      </c>
      <c r="NT425">
        <v>0</v>
      </c>
      <c r="NU425">
        <v>0</v>
      </c>
      <c r="NV425">
        <v>0</v>
      </c>
      <c r="NW425">
        <v>0</v>
      </c>
      <c r="NX425">
        <v>0</v>
      </c>
      <c r="NY425">
        <v>0</v>
      </c>
      <c r="NZ425">
        <v>0</v>
      </c>
      <c r="OA425">
        <v>0</v>
      </c>
      <c r="OB425">
        <v>0</v>
      </c>
      <c r="OC425">
        <v>0</v>
      </c>
      <c r="OD425">
        <v>0</v>
      </c>
      <c r="OE425">
        <v>0</v>
      </c>
      <c r="OF425">
        <v>0</v>
      </c>
      <c r="OG425">
        <v>0</v>
      </c>
      <c r="OH425">
        <v>0</v>
      </c>
      <c r="OI425">
        <v>0</v>
      </c>
      <c r="OJ425">
        <v>0</v>
      </c>
      <c r="OK425">
        <v>0</v>
      </c>
      <c r="OL425">
        <v>0</v>
      </c>
      <c r="OM425">
        <v>0</v>
      </c>
      <c r="ON425">
        <v>0</v>
      </c>
      <c r="OO425">
        <v>0</v>
      </c>
      <c r="OP425">
        <v>0</v>
      </c>
      <c r="OQ425">
        <v>0</v>
      </c>
      <c r="OR425">
        <v>0</v>
      </c>
      <c r="OS425">
        <v>0</v>
      </c>
      <c r="OT425">
        <v>0</v>
      </c>
      <c r="OU425">
        <v>0</v>
      </c>
      <c r="OV425">
        <v>0</v>
      </c>
      <c r="OW425">
        <v>0</v>
      </c>
      <c r="OX425">
        <v>0</v>
      </c>
      <c r="OY425">
        <v>0</v>
      </c>
      <c r="OZ425">
        <v>0</v>
      </c>
      <c r="PA425">
        <v>0</v>
      </c>
      <c r="PB425">
        <v>0</v>
      </c>
      <c r="PC425">
        <v>0</v>
      </c>
      <c r="PD425">
        <v>0</v>
      </c>
      <c r="PE425">
        <v>0</v>
      </c>
      <c r="PF425">
        <v>0</v>
      </c>
      <c r="PG425">
        <v>0</v>
      </c>
      <c r="PH425">
        <v>0</v>
      </c>
      <c r="PI425">
        <v>0</v>
      </c>
      <c r="PJ425">
        <v>0</v>
      </c>
      <c r="PK425">
        <v>0</v>
      </c>
      <c r="PL425">
        <v>0</v>
      </c>
      <c r="PM425">
        <v>0</v>
      </c>
      <c r="PN425">
        <v>0</v>
      </c>
      <c r="PO425">
        <v>0</v>
      </c>
      <c r="PP425">
        <v>0</v>
      </c>
      <c r="PQ425">
        <v>0</v>
      </c>
      <c r="PR425">
        <v>0</v>
      </c>
      <c r="PS425">
        <v>0</v>
      </c>
      <c r="PT425">
        <v>0</v>
      </c>
      <c r="PU425">
        <v>0</v>
      </c>
      <c r="PV425">
        <v>0</v>
      </c>
      <c r="PW425">
        <v>0</v>
      </c>
      <c r="PX425">
        <v>0</v>
      </c>
      <c r="PY425">
        <v>0</v>
      </c>
      <c r="PZ425">
        <v>0</v>
      </c>
      <c r="QA425">
        <v>0</v>
      </c>
      <c r="QB425">
        <v>0</v>
      </c>
      <c r="QC425">
        <v>0</v>
      </c>
      <c r="QD425">
        <v>0</v>
      </c>
      <c r="QE425">
        <v>0</v>
      </c>
      <c r="QF425">
        <v>0</v>
      </c>
      <c r="QG425">
        <v>0</v>
      </c>
      <c r="QH425">
        <v>0</v>
      </c>
      <c r="QI425">
        <v>0</v>
      </c>
      <c r="QJ425">
        <v>0</v>
      </c>
      <c r="QK425">
        <v>0</v>
      </c>
      <c r="QL425">
        <v>0</v>
      </c>
      <c r="QM425">
        <v>0</v>
      </c>
      <c r="QN425">
        <v>0</v>
      </c>
      <c r="QO425">
        <v>0</v>
      </c>
      <c r="QP425">
        <v>0</v>
      </c>
      <c r="QQ425">
        <v>0</v>
      </c>
      <c r="QR425">
        <v>0</v>
      </c>
      <c r="QS425">
        <v>0</v>
      </c>
      <c r="QT425">
        <v>0</v>
      </c>
      <c r="QU425">
        <v>0</v>
      </c>
      <c r="QV425">
        <v>0</v>
      </c>
      <c r="QW425">
        <v>0</v>
      </c>
      <c r="QX425">
        <v>0</v>
      </c>
      <c r="QY425">
        <v>0</v>
      </c>
      <c r="QZ425">
        <v>0</v>
      </c>
      <c r="RA425">
        <v>0</v>
      </c>
      <c r="RB425">
        <v>0</v>
      </c>
      <c r="RC425">
        <v>0</v>
      </c>
      <c r="RD425">
        <v>0</v>
      </c>
      <c r="RE425">
        <v>0</v>
      </c>
      <c r="RF425">
        <v>0</v>
      </c>
      <c r="RG425">
        <v>0</v>
      </c>
      <c r="RH425">
        <v>0</v>
      </c>
      <c r="RI425">
        <v>0</v>
      </c>
      <c r="RJ425">
        <v>0</v>
      </c>
      <c r="RK425">
        <v>0</v>
      </c>
      <c r="RL425">
        <v>0</v>
      </c>
      <c r="RM425">
        <v>0</v>
      </c>
      <c r="RN425">
        <v>0</v>
      </c>
      <c r="RO425">
        <v>0</v>
      </c>
      <c r="RP425">
        <v>0</v>
      </c>
      <c r="RQ425">
        <v>0</v>
      </c>
      <c r="RR425">
        <v>0</v>
      </c>
      <c r="RS425">
        <v>0</v>
      </c>
      <c r="RT425">
        <v>0</v>
      </c>
      <c r="RU425">
        <v>0</v>
      </c>
      <c r="RV425">
        <v>0</v>
      </c>
      <c r="RW425">
        <v>0</v>
      </c>
      <c r="RX425">
        <v>0</v>
      </c>
      <c r="RY425">
        <v>0</v>
      </c>
      <c r="RZ425">
        <v>0</v>
      </c>
      <c r="SA425">
        <v>0</v>
      </c>
      <c r="SB425">
        <v>0</v>
      </c>
      <c r="SC425">
        <v>0</v>
      </c>
      <c r="SD425">
        <v>0</v>
      </c>
      <c r="SE425">
        <v>0</v>
      </c>
      <c r="SF425">
        <v>0</v>
      </c>
      <c r="SG425">
        <v>0</v>
      </c>
      <c r="SH425">
        <v>0</v>
      </c>
      <c r="SI425">
        <v>0</v>
      </c>
      <c r="SJ425">
        <v>0</v>
      </c>
      <c r="SK425">
        <v>0</v>
      </c>
      <c r="SL425">
        <v>0</v>
      </c>
      <c r="SM425">
        <v>0</v>
      </c>
      <c r="SN425">
        <v>0</v>
      </c>
      <c r="SO425">
        <v>0</v>
      </c>
      <c r="SP425">
        <v>0</v>
      </c>
      <c r="SQ425">
        <v>0</v>
      </c>
      <c r="SR425">
        <v>0</v>
      </c>
      <c r="SS425">
        <v>0</v>
      </c>
      <c r="ST425">
        <v>0</v>
      </c>
      <c r="SU425">
        <v>0</v>
      </c>
      <c r="SV425">
        <v>0</v>
      </c>
      <c r="SW425" t="s">
        <v>8970</v>
      </c>
      <c r="SX425">
        <v>0</v>
      </c>
      <c r="SY425">
        <v>0</v>
      </c>
      <c r="SZ425">
        <v>0</v>
      </c>
      <c r="TA425">
        <v>0</v>
      </c>
      <c r="TB425">
        <v>0</v>
      </c>
      <c r="TC425">
        <v>0</v>
      </c>
      <c r="TD425">
        <v>0</v>
      </c>
      <c r="TE425">
        <v>0</v>
      </c>
      <c r="TF425">
        <v>0</v>
      </c>
      <c r="TG425">
        <v>0</v>
      </c>
      <c r="TH425">
        <v>0</v>
      </c>
      <c r="TI425">
        <v>0</v>
      </c>
      <c r="TJ425">
        <v>0</v>
      </c>
      <c r="TK425">
        <v>0</v>
      </c>
      <c r="TL425">
        <v>0</v>
      </c>
      <c r="TM425">
        <v>0</v>
      </c>
      <c r="TN425">
        <v>0</v>
      </c>
      <c r="TO425">
        <v>0</v>
      </c>
      <c r="TP425">
        <v>0</v>
      </c>
      <c r="TQ425">
        <v>0</v>
      </c>
      <c r="TR425">
        <v>0</v>
      </c>
      <c r="TS425">
        <v>0</v>
      </c>
      <c r="TT425">
        <v>0</v>
      </c>
      <c r="TU425">
        <v>0</v>
      </c>
      <c r="TV425">
        <v>0</v>
      </c>
      <c r="TW425">
        <v>0</v>
      </c>
      <c r="TX425">
        <v>0</v>
      </c>
      <c r="TY425">
        <v>0</v>
      </c>
      <c r="TZ425">
        <v>0</v>
      </c>
      <c r="UA425">
        <v>0</v>
      </c>
      <c r="UB425">
        <v>0</v>
      </c>
      <c r="UC425">
        <v>0</v>
      </c>
      <c r="UD425">
        <v>0</v>
      </c>
      <c r="UE425">
        <v>0</v>
      </c>
      <c r="UF425">
        <v>0</v>
      </c>
      <c r="UG425">
        <v>0</v>
      </c>
      <c r="UH425">
        <v>0</v>
      </c>
      <c r="UI425">
        <v>0</v>
      </c>
      <c r="UJ425">
        <v>0</v>
      </c>
      <c r="UK425">
        <v>0</v>
      </c>
    </row>
    <row r="426" spans="1:557" x14ac:dyDescent="0.2">
      <c r="A426" t="s">
        <v>28319</v>
      </c>
      <c r="B426">
        <v>0</v>
      </c>
      <c r="C426">
        <v>0</v>
      </c>
      <c r="D426">
        <v>0</v>
      </c>
      <c r="E426">
        <v>0</v>
      </c>
      <c r="F426" t="s">
        <v>16686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 t="s">
        <v>7555</v>
      </c>
      <c r="AB426" t="s">
        <v>19057</v>
      </c>
      <c r="AC426" t="s">
        <v>2516</v>
      </c>
      <c r="AD426">
        <v>0</v>
      </c>
      <c r="AE426">
        <v>0</v>
      </c>
      <c r="AF426">
        <v>0</v>
      </c>
      <c r="AG426">
        <v>0</v>
      </c>
      <c r="AH426" s="1">
        <v>9668374746.2051601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 t="s">
        <v>28320</v>
      </c>
      <c r="BB426" t="s">
        <v>27459</v>
      </c>
      <c r="BC426" t="s">
        <v>28321</v>
      </c>
      <c r="BD426">
        <v>0</v>
      </c>
      <c r="BE426" t="s">
        <v>14118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0</v>
      </c>
      <c r="DG426">
        <v>0</v>
      </c>
      <c r="DH426">
        <v>0</v>
      </c>
      <c r="DI426">
        <v>0</v>
      </c>
      <c r="DJ426">
        <v>0</v>
      </c>
      <c r="DK426">
        <v>0</v>
      </c>
      <c r="DL426">
        <v>0</v>
      </c>
      <c r="DM426">
        <v>0</v>
      </c>
      <c r="DN426">
        <v>0</v>
      </c>
      <c r="DO426">
        <v>0</v>
      </c>
      <c r="DP426">
        <v>0</v>
      </c>
      <c r="DQ426">
        <v>0</v>
      </c>
      <c r="DR426">
        <v>0</v>
      </c>
      <c r="DS426">
        <v>0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J426" t="s">
        <v>24041</v>
      </c>
      <c r="EK426">
        <v>0</v>
      </c>
      <c r="EL426">
        <v>0</v>
      </c>
      <c r="EM426" t="s">
        <v>21341</v>
      </c>
      <c r="EN426">
        <v>0</v>
      </c>
      <c r="EO426">
        <v>0</v>
      </c>
      <c r="EP426">
        <v>0</v>
      </c>
      <c r="EQ426">
        <v>0</v>
      </c>
      <c r="ER426">
        <v>0</v>
      </c>
      <c r="ES426">
        <v>0</v>
      </c>
      <c r="ET426">
        <v>0</v>
      </c>
      <c r="EU426">
        <v>0</v>
      </c>
      <c r="EV426">
        <v>0</v>
      </c>
      <c r="EW426">
        <v>0</v>
      </c>
      <c r="EX426">
        <v>0</v>
      </c>
      <c r="EY426">
        <v>0</v>
      </c>
      <c r="EZ426">
        <v>0</v>
      </c>
      <c r="FA426">
        <v>0</v>
      </c>
      <c r="FB426">
        <v>0</v>
      </c>
      <c r="FC426">
        <v>0</v>
      </c>
      <c r="FD426">
        <v>0</v>
      </c>
      <c r="FE426">
        <v>0</v>
      </c>
      <c r="FF426">
        <v>0</v>
      </c>
      <c r="FG426">
        <v>0</v>
      </c>
      <c r="FH426" s="1">
        <v>571167466.30112004</v>
      </c>
      <c r="FI426">
        <v>0</v>
      </c>
      <c r="FJ426">
        <v>0</v>
      </c>
      <c r="FK426">
        <v>0</v>
      </c>
      <c r="FL426">
        <v>0</v>
      </c>
      <c r="FM426">
        <v>0</v>
      </c>
      <c r="FN426">
        <v>0</v>
      </c>
      <c r="FO426">
        <v>0</v>
      </c>
      <c r="FP426">
        <v>0</v>
      </c>
      <c r="FQ426">
        <v>0</v>
      </c>
      <c r="FR426">
        <v>0</v>
      </c>
      <c r="FS426" t="s">
        <v>6166</v>
      </c>
      <c r="FT426">
        <v>0</v>
      </c>
      <c r="FU426">
        <v>0</v>
      </c>
      <c r="FV426">
        <v>0</v>
      </c>
      <c r="FW426">
        <v>0</v>
      </c>
      <c r="FX426">
        <v>0</v>
      </c>
      <c r="FY426">
        <v>0</v>
      </c>
      <c r="FZ426">
        <v>0</v>
      </c>
      <c r="GA426">
        <v>0</v>
      </c>
      <c r="GB426">
        <v>0</v>
      </c>
      <c r="GC426">
        <v>0</v>
      </c>
      <c r="GD426">
        <v>0</v>
      </c>
      <c r="GE426">
        <v>0</v>
      </c>
      <c r="GF426">
        <v>0</v>
      </c>
      <c r="GG426">
        <v>0</v>
      </c>
      <c r="GH426">
        <v>0</v>
      </c>
      <c r="GI426">
        <v>0</v>
      </c>
      <c r="GJ426">
        <v>0</v>
      </c>
      <c r="GK426">
        <v>0</v>
      </c>
      <c r="GL426">
        <v>0</v>
      </c>
      <c r="GM426">
        <v>0</v>
      </c>
      <c r="GN426">
        <v>0</v>
      </c>
      <c r="GO426">
        <v>0</v>
      </c>
      <c r="GP426">
        <v>0</v>
      </c>
      <c r="GQ426">
        <v>0</v>
      </c>
      <c r="GR426">
        <v>0</v>
      </c>
      <c r="GS426">
        <v>0</v>
      </c>
      <c r="GT426">
        <v>0</v>
      </c>
      <c r="GU426">
        <v>0</v>
      </c>
      <c r="GV426">
        <v>0</v>
      </c>
      <c r="GW426">
        <v>0</v>
      </c>
      <c r="GX426" s="1">
        <v>8096510404.0158701</v>
      </c>
      <c r="GY426">
        <v>0</v>
      </c>
      <c r="GZ426">
        <v>0</v>
      </c>
      <c r="HA426">
        <v>0</v>
      </c>
      <c r="HB426">
        <v>0</v>
      </c>
      <c r="HC426">
        <v>0</v>
      </c>
      <c r="HD426">
        <v>0</v>
      </c>
      <c r="HE426">
        <v>0</v>
      </c>
      <c r="HF426">
        <v>0</v>
      </c>
      <c r="HG426">
        <v>0</v>
      </c>
      <c r="HH426">
        <v>0</v>
      </c>
      <c r="HI426">
        <v>0</v>
      </c>
      <c r="HJ426">
        <v>0</v>
      </c>
      <c r="HK426">
        <v>0</v>
      </c>
      <c r="HL426">
        <v>0</v>
      </c>
      <c r="HM426">
        <v>0</v>
      </c>
      <c r="HN426">
        <v>0</v>
      </c>
      <c r="HO426">
        <v>0</v>
      </c>
      <c r="HP426">
        <v>0</v>
      </c>
      <c r="HQ426">
        <v>0</v>
      </c>
      <c r="HR426">
        <v>0</v>
      </c>
      <c r="HS426">
        <v>0</v>
      </c>
      <c r="HT426">
        <v>0</v>
      </c>
      <c r="HU426">
        <v>0</v>
      </c>
      <c r="HV426" t="s">
        <v>28322</v>
      </c>
      <c r="HW426">
        <v>0</v>
      </c>
      <c r="HX426" s="1">
        <v>7078643731.86098</v>
      </c>
      <c r="HY426">
        <v>0</v>
      </c>
      <c r="HZ426">
        <v>0</v>
      </c>
      <c r="IA426">
        <v>0</v>
      </c>
      <c r="IB426">
        <v>0</v>
      </c>
      <c r="IC426">
        <v>0</v>
      </c>
      <c r="ID426">
        <v>0</v>
      </c>
      <c r="IE426">
        <v>0</v>
      </c>
      <c r="IF426">
        <v>0</v>
      </c>
      <c r="IG426">
        <v>0</v>
      </c>
      <c r="IH426">
        <v>0</v>
      </c>
      <c r="II426">
        <v>0</v>
      </c>
      <c r="IJ426">
        <v>0</v>
      </c>
      <c r="IK426">
        <v>0</v>
      </c>
      <c r="IL426">
        <v>0</v>
      </c>
      <c r="IM426">
        <v>0</v>
      </c>
      <c r="IN426">
        <v>0</v>
      </c>
      <c r="IO426">
        <v>0</v>
      </c>
      <c r="IP426">
        <v>0</v>
      </c>
      <c r="IQ426">
        <v>0</v>
      </c>
      <c r="IR426">
        <v>0</v>
      </c>
      <c r="IS426">
        <v>0</v>
      </c>
      <c r="IT426" t="s">
        <v>670</v>
      </c>
      <c r="IU426">
        <v>0</v>
      </c>
      <c r="IV426">
        <v>0</v>
      </c>
      <c r="IW426">
        <v>0</v>
      </c>
      <c r="IX426">
        <v>0</v>
      </c>
      <c r="IY426">
        <v>0</v>
      </c>
      <c r="IZ426">
        <v>0</v>
      </c>
      <c r="JA426">
        <v>0</v>
      </c>
      <c r="JB426">
        <v>0</v>
      </c>
      <c r="JC426">
        <v>0</v>
      </c>
      <c r="JD426">
        <v>0</v>
      </c>
      <c r="JE426">
        <v>0</v>
      </c>
      <c r="JF426">
        <v>0</v>
      </c>
      <c r="JG426">
        <v>0</v>
      </c>
      <c r="JH426">
        <v>0</v>
      </c>
      <c r="JI426">
        <v>0</v>
      </c>
      <c r="JJ426">
        <v>0</v>
      </c>
      <c r="JK426">
        <v>0</v>
      </c>
      <c r="JL426">
        <v>0</v>
      </c>
      <c r="JM426">
        <v>0</v>
      </c>
      <c r="JN426">
        <v>0</v>
      </c>
      <c r="JO426">
        <v>0</v>
      </c>
      <c r="JP426">
        <v>0</v>
      </c>
      <c r="JQ426">
        <v>0</v>
      </c>
      <c r="JR426">
        <v>0</v>
      </c>
      <c r="JS426">
        <v>0</v>
      </c>
      <c r="JT426">
        <v>0</v>
      </c>
      <c r="JU426">
        <v>0</v>
      </c>
      <c r="JV426">
        <v>0</v>
      </c>
      <c r="JW426">
        <v>0</v>
      </c>
      <c r="JX426">
        <v>0</v>
      </c>
      <c r="JY426">
        <v>0</v>
      </c>
      <c r="JZ426">
        <v>0</v>
      </c>
      <c r="KA426">
        <v>0</v>
      </c>
      <c r="KB426">
        <v>0</v>
      </c>
      <c r="KC426">
        <v>0</v>
      </c>
      <c r="KD426">
        <v>0</v>
      </c>
      <c r="KE426">
        <v>0</v>
      </c>
      <c r="KF426">
        <v>0</v>
      </c>
      <c r="KG426">
        <v>0</v>
      </c>
      <c r="KH426">
        <v>0</v>
      </c>
      <c r="KI426">
        <v>0</v>
      </c>
      <c r="KJ426">
        <v>0</v>
      </c>
      <c r="KK426">
        <v>0</v>
      </c>
      <c r="KL426">
        <v>0</v>
      </c>
      <c r="KM426">
        <v>0</v>
      </c>
      <c r="KN426">
        <v>0</v>
      </c>
      <c r="KO426">
        <v>0</v>
      </c>
      <c r="KP426">
        <v>0</v>
      </c>
      <c r="KQ426">
        <v>0</v>
      </c>
      <c r="KR426">
        <v>0</v>
      </c>
      <c r="KS426">
        <v>0</v>
      </c>
      <c r="KT426">
        <v>0</v>
      </c>
      <c r="KU426">
        <v>0</v>
      </c>
      <c r="KV426">
        <v>0</v>
      </c>
      <c r="KW426">
        <v>0</v>
      </c>
      <c r="KX426">
        <v>0</v>
      </c>
      <c r="KY426">
        <v>0</v>
      </c>
      <c r="KZ426">
        <v>0</v>
      </c>
      <c r="LA426">
        <v>0</v>
      </c>
      <c r="LB426">
        <v>0</v>
      </c>
      <c r="LC426">
        <v>0</v>
      </c>
      <c r="LD426">
        <v>0</v>
      </c>
      <c r="LE426">
        <v>0</v>
      </c>
      <c r="LF426">
        <v>0</v>
      </c>
      <c r="LG426">
        <v>0</v>
      </c>
      <c r="LH426">
        <v>0</v>
      </c>
      <c r="LI426">
        <v>0</v>
      </c>
      <c r="LJ426">
        <v>0</v>
      </c>
      <c r="LK426">
        <v>0</v>
      </c>
      <c r="LL426">
        <v>0</v>
      </c>
      <c r="LM426">
        <v>0</v>
      </c>
      <c r="LN426">
        <v>0</v>
      </c>
      <c r="LO426">
        <v>0</v>
      </c>
      <c r="LP426">
        <v>0</v>
      </c>
      <c r="LQ426">
        <v>0</v>
      </c>
      <c r="LR426">
        <v>0</v>
      </c>
      <c r="LS426" t="s">
        <v>28323</v>
      </c>
      <c r="LT426" t="s">
        <v>4438</v>
      </c>
      <c r="LU426" t="s">
        <v>19840</v>
      </c>
      <c r="LV426" t="s">
        <v>28324</v>
      </c>
      <c r="LW426">
        <v>0</v>
      </c>
      <c r="LX426">
        <v>0</v>
      </c>
      <c r="LY426">
        <v>0</v>
      </c>
      <c r="LZ426">
        <v>0</v>
      </c>
      <c r="MA426">
        <v>0</v>
      </c>
      <c r="MB426">
        <v>0</v>
      </c>
      <c r="MC426">
        <v>0</v>
      </c>
      <c r="MD426">
        <v>0</v>
      </c>
      <c r="ME426">
        <v>0</v>
      </c>
      <c r="MF426">
        <v>0</v>
      </c>
      <c r="MG426">
        <v>0</v>
      </c>
      <c r="MH426">
        <v>0</v>
      </c>
      <c r="MI426">
        <v>0</v>
      </c>
      <c r="MJ426">
        <v>0</v>
      </c>
      <c r="MK426">
        <v>0</v>
      </c>
      <c r="ML426">
        <v>0</v>
      </c>
      <c r="MM426">
        <v>0</v>
      </c>
      <c r="MN426">
        <v>0</v>
      </c>
      <c r="MO426">
        <v>0</v>
      </c>
      <c r="MP426">
        <v>0</v>
      </c>
      <c r="MQ426">
        <v>0</v>
      </c>
      <c r="MR426">
        <v>0</v>
      </c>
      <c r="MS426">
        <v>0</v>
      </c>
      <c r="MT426">
        <v>0</v>
      </c>
      <c r="MU426">
        <v>0</v>
      </c>
      <c r="MV426">
        <v>0</v>
      </c>
      <c r="MW426">
        <v>0</v>
      </c>
      <c r="MX426" t="s">
        <v>8756</v>
      </c>
      <c r="MY426" t="s">
        <v>8757</v>
      </c>
      <c r="MZ426">
        <v>0</v>
      </c>
      <c r="NA426">
        <v>0</v>
      </c>
      <c r="NB426" s="1">
        <v>4889736443.2057104</v>
      </c>
      <c r="NC426">
        <v>0</v>
      </c>
      <c r="ND426">
        <v>0</v>
      </c>
      <c r="NE426">
        <v>0</v>
      </c>
      <c r="NF426">
        <v>0</v>
      </c>
      <c r="NG426">
        <v>0</v>
      </c>
      <c r="NH426">
        <v>0</v>
      </c>
      <c r="NI426">
        <v>0</v>
      </c>
      <c r="NJ426">
        <v>0</v>
      </c>
      <c r="NK426">
        <v>0</v>
      </c>
      <c r="NL426">
        <v>0</v>
      </c>
      <c r="NM426">
        <v>0</v>
      </c>
      <c r="NN426">
        <v>0</v>
      </c>
      <c r="NO426">
        <v>0</v>
      </c>
      <c r="NP426">
        <v>0</v>
      </c>
      <c r="NQ426">
        <v>0</v>
      </c>
      <c r="NR426">
        <v>0</v>
      </c>
      <c r="NS426">
        <v>0</v>
      </c>
      <c r="NT426">
        <v>0</v>
      </c>
      <c r="NU426">
        <v>0</v>
      </c>
      <c r="NV426">
        <v>0</v>
      </c>
      <c r="NW426">
        <v>0</v>
      </c>
      <c r="NX426">
        <v>0</v>
      </c>
      <c r="NY426">
        <v>0</v>
      </c>
      <c r="NZ426">
        <v>0</v>
      </c>
      <c r="OA426">
        <v>0</v>
      </c>
      <c r="OB426">
        <v>0</v>
      </c>
      <c r="OC426">
        <v>0</v>
      </c>
      <c r="OD426">
        <v>0</v>
      </c>
      <c r="OE426">
        <v>0</v>
      </c>
      <c r="OF426">
        <v>0</v>
      </c>
      <c r="OG426">
        <v>0</v>
      </c>
      <c r="OH426">
        <v>0</v>
      </c>
      <c r="OI426">
        <v>0</v>
      </c>
      <c r="OJ426">
        <v>0</v>
      </c>
      <c r="OK426">
        <v>0</v>
      </c>
      <c r="OL426">
        <v>0</v>
      </c>
      <c r="OM426">
        <v>0</v>
      </c>
      <c r="ON426">
        <v>0</v>
      </c>
      <c r="OO426">
        <v>0</v>
      </c>
      <c r="OP426">
        <v>0</v>
      </c>
      <c r="OQ426">
        <v>0</v>
      </c>
      <c r="OR426">
        <v>0</v>
      </c>
      <c r="OS426">
        <v>0</v>
      </c>
      <c r="OT426">
        <v>0</v>
      </c>
      <c r="OU426">
        <v>0</v>
      </c>
      <c r="OV426">
        <v>0</v>
      </c>
      <c r="OW426">
        <v>0</v>
      </c>
      <c r="OX426">
        <v>0</v>
      </c>
      <c r="OY426">
        <v>0</v>
      </c>
      <c r="OZ426">
        <v>0</v>
      </c>
      <c r="PA426">
        <v>0</v>
      </c>
      <c r="PB426">
        <v>0</v>
      </c>
      <c r="PC426">
        <v>0</v>
      </c>
      <c r="PD426">
        <v>0</v>
      </c>
      <c r="PE426">
        <v>0</v>
      </c>
      <c r="PF426">
        <v>0</v>
      </c>
      <c r="PG426">
        <v>0</v>
      </c>
      <c r="PH426">
        <v>0</v>
      </c>
      <c r="PI426">
        <v>0</v>
      </c>
      <c r="PJ426">
        <v>0</v>
      </c>
      <c r="PK426">
        <v>0</v>
      </c>
      <c r="PL426">
        <v>0</v>
      </c>
      <c r="PM426">
        <v>0</v>
      </c>
      <c r="PN426">
        <v>0</v>
      </c>
      <c r="PO426">
        <v>0</v>
      </c>
      <c r="PP426">
        <v>0</v>
      </c>
      <c r="PQ426">
        <v>0</v>
      </c>
      <c r="PR426">
        <v>0</v>
      </c>
      <c r="PS426">
        <v>0</v>
      </c>
      <c r="PT426">
        <v>0</v>
      </c>
      <c r="PU426">
        <v>0</v>
      </c>
      <c r="PV426">
        <v>0</v>
      </c>
      <c r="PW426">
        <v>0</v>
      </c>
      <c r="PX426">
        <v>0</v>
      </c>
      <c r="PY426">
        <v>0</v>
      </c>
      <c r="PZ426">
        <v>0</v>
      </c>
      <c r="QA426">
        <v>0</v>
      </c>
      <c r="QB426">
        <v>0</v>
      </c>
      <c r="QC426">
        <v>0</v>
      </c>
      <c r="QD426">
        <v>0</v>
      </c>
      <c r="QE426">
        <v>0</v>
      </c>
      <c r="QF426">
        <v>0</v>
      </c>
      <c r="QG426">
        <v>0</v>
      </c>
      <c r="QH426">
        <v>0</v>
      </c>
      <c r="QI426">
        <v>0</v>
      </c>
      <c r="QJ426">
        <v>0</v>
      </c>
      <c r="QK426">
        <v>0</v>
      </c>
      <c r="QL426">
        <v>0</v>
      </c>
      <c r="QM426">
        <v>0</v>
      </c>
      <c r="QN426">
        <v>0</v>
      </c>
      <c r="QO426">
        <v>0</v>
      </c>
      <c r="QP426">
        <v>0</v>
      </c>
      <c r="QQ426">
        <v>0</v>
      </c>
      <c r="QR426">
        <v>0</v>
      </c>
      <c r="QS426" t="s">
        <v>587</v>
      </c>
      <c r="QT426">
        <v>0</v>
      </c>
      <c r="QU426">
        <v>0</v>
      </c>
      <c r="QV426">
        <v>0</v>
      </c>
      <c r="QW426">
        <v>0</v>
      </c>
      <c r="QX426">
        <v>0</v>
      </c>
      <c r="QY426">
        <v>0</v>
      </c>
      <c r="QZ426">
        <v>0</v>
      </c>
      <c r="RA426">
        <v>0</v>
      </c>
      <c r="RB426">
        <v>0</v>
      </c>
      <c r="RC426">
        <v>0</v>
      </c>
      <c r="RD426">
        <v>0</v>
      </c>
      <c r="RE426">
        <v>0</v>
      </c>
      <c r="RF426">
        <v>0</v>
      </c>
      <c r="RG426">
        <v>0</v>
      </c>
      <c r="RH426">
        <v>0</v>
      </c>
      <c r="RI426">
        <v>0</v>
      </c>
      <c r="RJ426">
        <v>0</v>
      </c>
      <c r="RK426">
        <v>0</v>
      </c>
      <c r="RL426">
        <v>0</v>
      </c>
      <c r="RM426">
        <v>0</v>
      </c>
      <c r="RN426">
        <v>0</v>
      </c>
      <c r="RO426">
        <v>0</v>
      </c>
      <c r="RP426">
        <v>0</v>
      </c>
      <c r="RQ426">
        <v>0</v>
      </c>
      <c r="RR426">
        <v>0</v>
      </c>
      <c r="RS426">
        <v>0</v>
      </c>
      <c r="RT426">
        <v>0</v>
      </c>
      <c r="RU426">
        <v>0</v>
      </c>
      <c r="RV426">
        <v>0</v>
      </c>
      <c r="RW426">
        <v>0</v>
      </c>
      <c r="RX426">
        <v>0</v>
      </c>
      <c r="RY426">
        <v>0</v>
      </c>
      <c r="RZ426">
        <v>0</v>
      </c>
      <c r="SA426">
        <v>0</v>
      </c>
      <c r="SB426">
        <v>0</v>
      </c>
      <c r="SC426">
        <v>0</v>
      </c>
      <c r="SD426">
        <v>0</v>
      </c>
      <c r="SE426">
        <v>0</v>
      </c>
      <c r="SF426">
        <v>0</v>
      </c>
      <c r="SG426">
        <v>0</v>
      </c>
      <c r="SH426">
        <v>0</v>
      </c>
      <c r="SI426">
        <v>0</v>
      </c>
      <c r="SJ426">
        <v>0</v>
      </c>
      <c r="SK426">
        <v>0</v>
      </c>
      <c r="SL426">
        <v>0</v>
      </c>
      <c r="SM426">
        <v>0</v>
      </c>
      <c r="SN426">
        <v>0</v>
      </c>
      <c r="SO426">
        <v>0</v>
      </c>
      <c r="SP426">
        <v>0</v>
      </c>
      <c r="SQ426">
        <v>0</v>
      </c>
      <c r="SR426">
        <v>0</v>
      </c>
      <c r="SS426">
        <v>0</v>
      </c>
      <c r="ST426">
        <v>0</v>
      </c>
      <c r="SU426">
        <v>0</v>
      </c>
      <c r="SV426">
        <v>0</v>
      </c>
      <c r="SW426">
        <v>0</v>
      </c>
      <c r="SX426">
        <v>0</v>
      </c>
      <c r="SY426">
        <v>0</v>
      </c>
      <c r="SZ426">
        <v>0</v>
      </c>
      <c r="TA426">
        <v>0</v>
      </c>
      <c r="TB426">
        <v>0</v>
      </c>
      <c r="TC426">
        <v>0</v>
      </c>
      <c r="TD426">
        <v>0</v>
      </c>
      <c r="TE426">
        <v>0</v>
      </c>
      <c r="TF426">
        <v>0</v>
      </c>
      <c r="TG426">
        <v>0</v>
      </c>
      <c r="TH426">
        <v>0</v>
      </c>
      <c r="TI426">
        <v>0</v>
      </c>
      <c r="TJ426">
        <v>0</v>
      </c>
      <c r="TK426">
        <v>0</v>
      </c>
      <c r="TL426">
        <v>0</v>
      </c>
      <c r="TM426">
        <v>0</v>
      </c>
      <c r="TN426">
        <v>0</v>
      </c>
      <c r="TO426">
        <v>0</v>
      </c>
      <c r="TP426">
        <v>0</v>
      </c>
      <c r="TQ426">
        <v>0</v>
      </c>
      <c r="TR426">
        <v>0</v>
      </c>
      <c r="TS426">
        <v>0</v>
      </c>
      <c r="TT426">
        <v>0</v>
      </c>
      <c r="TU426">
        <v>0</v>
      </c>
      <c r="TV426">
        <v>0</v>
      </c>
      <c r="TW426">
        <v>0</v>
      </c>
      <c r="TX426">
        <v>0</v>
      </c>
      <c r="TY426">
        <v>0</v>
      </c>
      <c r="TZ426">
        <v>0</v>
      </c>
      <c r="UA426">
        <v>0</v>
      </c>
      <c r="UB426">
        <v>0</v>
      </c>
      <c r="UC426" t="s">
        <v>5402</v>
      </c>
      <c r="UD426">
        <v>0</v>
      </c>
      <c r="UE426" t="s">
        <v>6096</v>
      </c>
      <c r="UF426" t="s">
        <v>4766</v>
      </c>
      <c r="UG426">
        <v>0</v>
      </c>
      <c r="UH426">
        <v>0</v>
      </c>
      <c r="UI426">
        <v>0</v>
      </c>
      <c r="UJ426">
        <v>0</v>
      </c>
      <c r="UK426">
        <v>0</v>
      </c>
    </row>
    <row r="427" spans="1:557" x14ac:dyDescent="0.2">
      <c r="A427" t="s">
        <v>28325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 t="s">
        <v>2591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 s="1">
        <v>4760997905.1609201</v>
      </c>
      <c r="R427" t="s">
        <v>647</v>
      </c>
      <c r="S427">
        <v>0</v>
      </c>
      <c r="T427">
        <v>0</v>
      </c>
      <c r="U427" s="1">
        <v>8478168715.5574398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 s="1">
        <v>9802960494.0692101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 s="1">
        <v>3960082369.7132902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 s="1">
        <v>6410667350.47118</v>
      </c>
      <c r="BB427">
        <v>0</v>
      </c>
      <c r="BC427" s="1">
        <v>2581377939.5441298</v>
      </c>
      <c r="BD427">
        <v>0</v>
      </c>
      <c r="BE427">
        <v>0</v>
      </c>
      <c r="BF427" s="1">
        <v>5302789267.15452</v>
      </c>
      <c r="BG427">
        <v>0</v>
      </c>
      <c r="BH427">
        <v>0</v>
      </c>
      <c r="BI427" s="1">
        <v>8755800717.9756603</v>
      </c>
      <c r="BJ427" s="1">
        <v>8556149732.6203203</v>
      </c>
      <c r="BK427">
        <v>0</v>
      </c>
      <c r="BL427">
        <v>0</v>
      </c>
      <c r="BM427">
        <v>0</v>
      </c>
      <c r="BN427">
        <v>0</v>
      </c>
      <c r="BO427" s="1">
        <v>7181070697.6410198</v>
      </c>
      <c r="BP427" s="1">
        <v>4483299708.5855198</v>
      </c>
      <c r="BQ427">
        <v>0</v>
      </c>
      <c r="BR427" s="1">
        <v>4520795660.03617</v>
      </c>
      <c r="BS427" s="1">
        <v>3965264284.8645902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 s="1">
        <v>428375599.72583997</v>
      </c>
      <c r="CN427">
        <v>0</v>
      </c>
      <c r="CO427">
        <v>0</v>
      </c>
      <c r="CP427">
        <v>0</v>
      </c>
      <c r="CQ427">
        <v>0</v>
      </c>
      <c r="CR427">
        <v>0</v>
      </c>
      <c r="CS427" t="s">
        <v>10029</v>
      </c>
      <c r="CT427" s="1">
        <v>620078129.84435999</v>
      </c>
      <c r="CU427">
        <v>0</v>
      </c>
      <c r="CV427" s="1">
        <v>6740815638.6922798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 t="s">
        <v>1453</v>
      </c>
      <c r="DF427" s="1">
        <v>5370857725.9788399</v>
      </c>
      <c r="DG427">
        <v>0</v>
      </c>
      <c r="DH427">
        <v>0</v>
      </c>
      <c r="DI427" s="1">
        <v>6419721384.0919304</v>
      </c>
      <c r="DJ427" s="1">
        <v>4937296336.5261202</v>
      </c>
      <c r="DK427">
        <v>0</v>
      </c>
      <c r="DL427" s="1">
        <v>6115085916.9571304</v>
      </c>
      <c r="DM427" s="1">
        <v>6126324817.7418404</v>
      </c>
      <c r="DN427">
        <v>0</v>
      </c>
      <c r="DO427">
        <v>0</v>
      </c>
      <c r="DP427">
        <v>0</v>
      </c>
      <c r="DQ427">
        <v>0</v>
      </c>
      <c r="DR427">
        <v>0</v>
      </c>
      <c r="DS427" t="s">
        <v>1083</v>
      </c>
      <c r="DT427" t="s">
        <v>4603</v>
      </c>
      <c r="DU427" s="1">
        <v>4710093730.8652401</v>
      </c>
      <c r="DV427" t="s">
        <v>632</v>
      </c>
      <c r="DW427">
        <v>0</v>
      </c>
      <c r="DX427" s="1">
        <v>8343763037.1297503</v>
      </c>
      <c r="DY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J427">
        <v>0</v>
      </c>
      <c r="EK427">
        <v>0</v>
      </c>
      <c r="EL427" t="s">
        <v>4037</v>
      </c>
      <c r="EM427" s="1">
        <v>9786651008.0250492</v>
      </c>
      <c r="EN427">
        <v>0</v>
      </c>
      <c r="EO427">
        <v>0</v>
      </c>
      <c r="EP427">
        <v>0</v>
      </c>
      <c r="EQ427">
        <v>0</v>
      </c>
      <c r="ER427">
        <v>0</v>
      </c>
      <c r="ES427">
        <v>0</v>
      </c>
      <c r="ET427">
        <v>0</v>
      </c>
      <c r="EU427">
        <v>0</v>
      </c>
      <c r="EV427">
        <v>0</v>
      </c>
      <c r="EW427">
        <v>0</v>
      </c>
      <c r="EX427">
        <v>0</v>
      </c>
      <c r="EY427">
        <v>0</v>
      </c>
      <c r="EZ427">
        <v>0</v>
      </c>
      <c r="FA427">
        <v>0</v>
      </c>
      <c r="FB427">
        <v>0</v>
      </c>
      <c r="FC427">
        <v>0</v>
      </c>
      <c r="FD427">
        <v>0</v>
      </c>
      <c r="FE427" s="1">
        <v>6844158510.7111101</v>
      </c>
      <c r="FF427" s="1">
        <v>4954173891.5035896</v>
      </c>
      <c r="FG427">
        <v>0</v>
      </c>
      <c r="FH427" t="s">
        <v>4140</v>
      </c>
      <c r="FI427">
        <v>0</v>
      </c>
      <c r="FJ427" s="1">
        <v>5809225049.3784103</v>
      </c>
      <c r="FK427">
        <v>0</v>
      </c>
      <c r="FL427">
        <v>0</v>
      </c>
      <c r="FM427">
        <v>0</v>
      </c>
      <c r="FN427">
        <v>0</v>
      </c>
      <c r="FO427">
        <v>0</v>
      </c>
      <c r="FP427">
        <v>0</v>
      </c>
      <c r="FQ427">
        <v>0</v>
      </c>
      <c r="FR427" s="1">
        <v>8042464211.0342598</v>
      </c>
      <c r="FS427">
        <v>0</v>
      </c>
      <c r="FT427">
        <v>0</v>
      </c>
      <c r="FU427">
        <v>0</v>
      </c>
      <c r="FV427">
        <v>0</v>
      </c>
      <c r="FW427" s="1">
        <v>5706785367.8023195</v>
      </c>
      <c r="FX427" s="1">
        <v>8555051758.0631399</v>
      </c>
      <c r="FY427">
        <v>0</v>
      </c>
      <c r="FZ427">
        <v>0</v>
      </c>
      <c r="GA427">
        <v>0</v>
      </c>
      <c r="GB427">
        <v>0</v>
      </c>
      <c r="GC427">
        <v>0</v>
      </c>
      <c r="GD427">
        <v>0</v>
      </c>
      <c r="GE427">
        <v>0</v>
      </c>
      <c r="GF427">
        <v>0</v>
      </c>
      <c r="GG427" t="s">
        <v>660</v>
      </c>
      <c r="GH427">
        <v>0</v>
      </c>
      <c r="GI427" t="s">
        <v>2987</v>
      </c>
      <c r="GJ427">
        <v>0</v>
      </c>
      <c r="GK427">
        <v>0</v>
      </c>
      <c r="GL427">
        <v>0</v>
      </c>
      <c r="GM427">
        <v>0</v>
      </c>
      <c r="GN427">
        <v>0</v>
      </c>
      <c r="GO427">
        <v>0</v>
      </c>
      <c r="GP427">
        <v>0</v>
      </c>
      <c r="GQ427" s="1">
        <v>8489324674.2221699</v>
      </c>
      <c r="GR427" t="s">
        <v>2305</v>
      </c>
      <c r="GS427">
        <v>0</v>
      </c>
      <c r="GT427">
        <v>0</v>
      </c>
      <c r="GU427">
        <v>0</v>
      </c>
      <c r="GV427" t="s">
        <v>662</v>
      </c>
      <c r="GW427">
        <v>0</v>
      </c>
      <c r="GX427">
        <v>0</v>
      </c>
      <c r="GY427">
        <v>0</v>
      </c>
      <c r="GZ427">
        <v>0</v>
      </c>
      <c r="HA427">
        <v>0</v>
      </c>
      <c r="HB427">
        <v>0</v>
      </c>
      <c r="HC427">
        <v>0</v>
      </c>
      <c r="HD427">
        <v>0</v>
      </c>
      <c r="HE427">
        <v>0</v>
      </c>
      <c r="HF427">
        <v>0</v>
      </c>
      <c r="HG427">
        <v>0</v>
      </c>
      <c r="HH427" s="1">
        <v>7348618459.7295704</v>
      </c>
      <c r="HI427">
        <v>0</v>
      </c>
      <c r="HJ427">
        <v>0</v>
      </c>
      <c r="HK427">
        <v>0</v>
      </c>
      <c r="HL427">
        <v>0</v>
      </c>
      <c r="HM427" t="s">
        <v>1517</v>
      </c>
      <c r="HN427" s="1">
        <v>5769341718.1099596</v>
      </c>
      <c r="HO427">
        <v>0</v>
      </c>
      <c r="HP427" s="1">
        <v>6430868167.20257</v>
      </c>
      <c r="HQ427" t="s">
        <v>848</v>
      </c>
      <c r="HR427">
        <v>0</v>
      </c>
      <c r="HS427" t="s">
        <v>1521</v>
      </c>
      <c r="HT427" s="1">
        <v>6240639041.4378405</v>
      </c>
      <c r="HU427">
        <v>0</v>
      </c>
      <c r="HV427">
        <v>0</v>
      </c>
      <c r="HW427" s="1">
        <v>5978715771.85221</v>
      </c>
      <c r="HX427" t="s">
        <v>1526</v>
      </c>
      <c r="HY427" t="s">
        <v>664</v>
      </c>
      <c r="HZ427" t="s">
        <v>665</v>
      </c>
      <c r="IA427" t="s">
        <v>1231</v>
      </c>
      <c r="IB427" t="s">
        <v>666</v>
      </c>
      <c r="IC427" t="s">
        <v>667</v>
      </c>
      <c r="ID427" t="s">
        <v>2379</v>
      </c>
      <c r="IE427" s="1">
        <v>9384384384.3843803</v>
      </c>
      <c r="IF427">
        <v>0</v>
      </c>
      <c r="IG427">
        <v>0</v>
      </c>
      <c r="IH427">
        <v>0</v>
      </c>
      <c r="II427">
        <v>0</v>
      </c>
      <c r="IJ427">
        <v>0</v>
      </c>
      <c r="IK427">
        <v>0</v>
      </c>
      <c r="IL427" s="1">
        <v>7248477819.6578703</v>
      </c>
      <c r="IM427">
        <v>0</v>
      </c>
      <c r="IN427">
        <v>0</v>
      </c>
      <c r="IO427">
        <v>0</v>
      </c>
      <c r="IP427" t="s">
        <v>4371</v>
      </c>
      <c r="IQ427">
        <v>0</v>
      </c>
      <c r="IR427" s="1">
        <v>6542361792.6071301</v>
      </c>
      <c r="IS427">
        <v>0</v>
      </c>
      <c r="IT427" s="1">
        <v>8242664029.0141802</v>
      </c>
      <c r="IU427">
        <v>0</v>
      </c>
      <c r="IV427">
        <v>0</v>
      </c>
      <c r="IW427" t="s">
        <v>2223</v>
      </c>
      <c r="IX427" t="s">
        <v>672</v>
      </c>
      <c r="IY427" t="s">
        <v>862</v>
      </c>
      <c r="IZ427">
        <v>0</v>
      </c>
      <c r="JA427">
        <v>0</v>
      </c>
      <c r="JB427">
        <v>0</v>
      </c>
      <c r="JC427">
        <v>0</v>
      </c>
      <c r="JD427">
        <v>0</v>
      </c>
      <c r="JE427">
        <v>0</v>
      </c>
      <c r="JF427">
        <v>0</v>
      </c>
      <c r="JG427" t="s">
        <v>1236</v>
      </c>
      <c r="JH427">
        <v>0</v>
      </c>
      <c r="JI427">
        <v>0</v>
      </c>
      <c r="JJ427">
        <v>0</v>
      </c>
      <c r="JK427">
        <v>0</v>
      </c>
      <c r="JL427">
        <v>0</v>
      </c>
      <c r="JM427">
        <v>0</v>
      </c>
      <c r="JN427">
        <v>0</v>
      </c>
      <c r="JO427" s="1">
        <v>8440243079.00068</v>
      </c>
      <c r="JP427">
        <v>0</v>
      </c>
      <c r="JQ427">
        <v>0</v>
      </c>
      <c r="JR427">
        <v>0</v>
      </c>
      <c r="JS427">
        <v>0</v>
      </c>
      <c r="JT427">
        <v>0</v>
      </c>
      <c r="JU427">
        <v>0</v>
      </c>
      <c r="JV427">
        <v>0</v>
      </c>
      <c r="JW427">
        <v>0</v>
      </c>
      <c r="JX427">
        <v>0</v>
      </c>
      <c r="JY427">
        <v>0</v>
      </c>
      <c r="JZ427" t="s">
        <v>1094</v>
      </c>
      <c r="KA427" t="s">
        <v>569</v>
      </c>
      <c r="KB427">
        <v>0</v>
      </c>
      <c r="KC427" t="s">
        <v>1545</v>
      </c>
      <c r="KD427">
        <v>0</v>
      </c>
      <c r="KE427">
        <v>0</v>
      </c>
      <c r="KF427">
        <v>0</v>
      </c>
      <c r="KG427">
        <v>0</v>
      </c>
      <c r="KH427" t="s">
        <v>28326</v>
      </c>
      <c r="KI427" t="s">
        <v>2780</v>
      </c>
      <c r="KJ427" t="s">
        <v>28327</v>
      </c>
      <c r="KK427" t="s">
        <v>7771</v>
      </c>
      <c r="KL427">
        <v>0</v>
      </c>
      <c r="KM427">
        <v>0</v>
      </c>
      <c r="KN427">
        <v>0</v>
      </c>
      <c r="KO427">
        <v>0</v>
      </c>
      <c r="KP427">
        <v>0</v>
      </c>
      <c r="KQ427">
        <v>0</v>
      </c>
      <c r="KR427">
        <v>0</v>
      </c>
      <c r="KS427">
        <v>0</v>
      </c>
      <c r="KT427">
        <v>0</v>
      </c>
      <c r="KU427" t="s">
        <v>1189</v>
      </c>
      <c r="KV427">
        <v>0</v>
      </c>
      <c r="KW427">
        <v>0</v>
      </c>
      <c r="KX427">
        <v>0</v>
      </c>
      <c r="KY427">
        <v>0</v>
      </c>
      <c r="KZ427">
        <v>0</v>
      </c>
      <c r="LA427">
        <v>0</v>
      </c>
      <c r="LB427" s="1">
        <v>6914194842.0106497</v>
      </c>
      <c r="LC427">
        <v>0</v>
      </c>
      <c r="LD427">
        <v>0</v>
      </c>
      <c r="LE427">
        <v>0</v>
      </c>
      <c r="LF427">
        <v>0</v>
      </c>
      <c r="LG427" t="s">
        <v>4321</v>
      </c>
      <c r="LH427">
        <v>0</v>
      </c>
      <c r="LI427">
        <v>0</v>
      </c>
      <c r="LJ427">
        <v>0</v>
      </c>
      <c r="LK427">
        <v>0</v>
      </c>
      <c r="LL427">
        <v>0</v>
      </c>
      <c r="LM427" t="s">
        <v>1241</v>
      </c>
      <c r="LN427">
        <v>0</v>
      </c>
      <c r="LO427">
        <v>0</v>
      </c>
      <c r="LP427">
        <v>0</v>
      </c>
      <c r="LQ427">
        <v>0</v>
      </c>
      <c r="LR427">
        <v>0</v>
      </c>
      <c r="LS427" s="1">
        <v>4351231398.4857702</v>
      </c>
      <c r="LT427">
        <v>0</v>
      </c>
      <c r="LU427">
        <v>0</v>
      </c>
      <c r="LV427" s="1">
        <v>4325259515.5709295</v>
      </c>
      <c r="LW427" t="s">
        <v>4375</v>
      </c>
      <c r="LX427">
        <v>0</v>
      </c>
      <c r="LY427">
        <v>0</v>
      </c>
      <c r="LZ427" t="s">
        <v>683</v>
      </c>
      <c r="MA427" t="s">
        <v>922</v>
      </c>
      <c r="MB427" t="s">
        <v>28328</v>
      </c>
      <c r="MC427" t="s">
        <v>2396</v>
      </c>
      <c r="MD427">
        <v>0</v>
      </c>
      <c r="ME427" s="1">
        <v>9242571283.3310204</v>
      </c>
      <c r="MF427" s="1">
        <v>5474652359.5751696</v>
      </c>
      <c r="MG427" s="1">
        <v>6237135907.1914196</v>
      </c>
      <c r="MH427">
        <v>0</v>
      </c>
      <c r="MI427">
        <v>0</v>
      </c>
      <c r="MJ427">
        <v>0</v>
      </c>
      <c r="MK427" s="1">
        <v>5720169317.0117798</v>
      </c>
      <c r="ML427" t="s">
        <v>28329</v>
      </c>
      <c r="MM427" t="s">
        <v>1152</v>
      </c>
      <c r="MN427" t="s">
        <v>14098</v>
      </c>
      <c r="MO427" t="s">
        <v>28330</v>
      </c>
      <c r="MP427" s="1">
        <v>8099133392.7269802</v>
      </c>
      <c r="MQ427" s="1">
        <v>8268904783.5614204</v>
      </c>
      <c r="MR427" t="s">
        <v>9314</v>
      </c>
      <c r="MS427" s="1">
        <v>7835762419.6834402</v>
      </c>
      <c r="MT427" s="1">
        <v>6607201850.0165195</v>
      </c>
      <c r="MU427">
        <v>0</v>
      </c>
      <c r="MV427">
        <v>0</v>
      </c>
      <c r="MW427">
        <v>0</v>
      </c>
      <c r="MX427" t="s">
        <v>9600</v>
      </c>
      <c r="MY427" t="s">
        <v>1358</v>
      </c>
      <c r="MZ427" s="1">
        <v>4083299305.8391199</v>
      </c>
      <c r="NA427">
        <v>0</v>
      </c>
      <c r="NB427">
        <v>0</v>
      </c>
      <c r="NC427" t="s">
        <v>9440</v>
      </c>
      <c r="ND427" s="1">
        <v>8073631519.4574499</v>
      </c>
      <c r="NE427">
        <v>0</v>
      </c>
      <c r="NF427">
        <v>0</v>
      </c>
      <c r="NG427">
        <v>0</v>
      </c>
      <c r="NH427">
        <v>0</v>
      </c>
      <c r="NI427">
        <v>0</v>
      </c>
      <c r="NJ427">
        <v>0</v>
      </c>
      <c r="NK427">
        <v>0</v>
      </c>
      <c r="NL427">
        <v>0</v>
      </c>
      <c r="NM427">
        <v>0</v>
      </c>
      <c r="NN427">
        <v>0</v>
      </c>
      <c r="NO427">
        <v>0</v>
      </c>
      <c r="NP427">
        <v>0</v>
      </c>
      <c r="NQ427">
        <v>0</v>
      </c>
      <c r="NR427">
        <v>0</v>
      </c>
      <c r="NS427">
        <v>0</v>
      </c>
      <c r="NT427">
        <v>0</v>
      </c>
      <c r="NU427">
        <v>0</v>
      </c>
      <c r="NV427" t="s">
        <v>4052</v>
      </c>
      <c r="NW427" s="1">
        <v>926183199.03676999</v>
      </c>
      <c r="NX427" t="s">
        <v>3410</v>
      </c>
      <c r="NY427" s="1">
        <v>9452689290.1030293</v>
      </c>
      <c r="NZ427">
        <v>0</v>
      </c>
      <c r="OA427" t="s">
        <v>6114</v>
      </c>
      <c r="OB427" t="s">
        <v>14108</v>
      </c>
      <c r="OC427">
        <v>0</v>
      </c>
      <c r="OD427">
        <v>0</v>
      </c>
      <c r="OE427">
        <v>0</v>
      </c>
      <c r="OF427" t="s">
        <v>2581</v>
      </c>
      <c r="OG427">
        <v>0</v>
      </c>
      <c r="OH427">
        <v>0</v>
      </c>
      <c r="OI427">
        <v>0</v>
      </c>
      <c r="OJ427">
        <v>0</v>
      </c>
      <c r="OK427">
        <v>0</v>
      </c>
      <c r="OL427" t="s">
        <v>627</v>
      </c>
      <c r="OM427" s="1">
        <v>8492569002.1231403</v>
      </c>
      <c r="ON427">
        <v>0</v>
      </c>
      <c r="OO427" t="s">
        <v>586</v>
      </c>
      <c r="OP427">
        <v>0</v>
      </c>
      <c r="OQ427">
        <v>0</v>
      </c>
      <c r="OR427">
        <v>0</v>
      </c>
      <c r="OS427">
        <v>0</v>
      </c>
      <c r="OT427" t="s">
        <v>883</v>
      </c>
      <c r="OU427">
        <v>0</v>
      </c>
      <c r="OV427">
        <v>0</v>
      </c>
      <c r="OW427">
        <v>0</v>
      </c>
      <c r="OX427" t="s">
        <v>3494</v>
      </c>
      <c r="OY427">
        <v>0</v>
      </c>
      <c r="OZ427">
        <v>0</v>
      </c>
      <c r="PA427" s="1">
        <v>6796710392.1701899</v>
      </c>
      <c r="PB427">
        <v>0</v>
      </c>
      <c r="PC427">
        <v>0</v>
      </c>
      <c r="PD427">
        <v>0</v>
      </c>
      <c r="PE427">
        <v>0</v>
      </c>
      <c r="PF427">
        <v>0</v>
      </c>
      <c r="PG427">
        <v>0</v>
      </c>
      <c r="PH427">
        <v>0</v>
      </c>
      <c r="PI427">
        <v>0</v>
      </c>
      <c r="PJ427">
        <v>0</v>
      </c>
      <c r="PK427">
        <v>0</v>
      </c>
      <c r="PL427">
        <v>0</v>
      </c>
      <c r="PM427">
        <v>0</v>
      </c>
      <c r="PN427">
        <v>0</v>
      </c>
      <c r="PO427">
        <v>0</v>
      </c>
      <c r="PP427">
        <v>0</v>
      </c>
      <c r="PQ427">
        <v>0</v>
      </c>
      <c r="PR427">
        <v>0</v>
      </c>
      <c r="PS427">
        <v>0</v>
      </c>
      <c r="PT427">
        <v>0</v>
      </c>
      <c r="PU427" t="s">
        <v>711</v>
      </c>
      <c r="PV427" t="s">
        <v>28331</v>
      </c>
      <c r="PW427" t="s">
        <v>3093</v>
      </c>
      <c r="PX427" t="s">
        <v>28332</v>
      </c>
      <c r="PY427" t="s">
        <v>18215</v>
      </c>
      <c r="PZ427" t="s">
        <v>4527</v>
      </c>
      <c r="QA427" t="s">
        <v>713</v>
      </c>
      <c r="QB427">
        <v>0</v>
      </c>
      <c r="QC427">
        <v>0</v>
      </c>
      <c r="QD427">
        <v>0</v>
      </c>
      <c r="QE427">
        <v>0</v>
      </c>
      <c r="QF427">
        <v>0</v>
      </c>
      <c r="QG427">
        <v>0</v>
      </c>
      <c r="QH427" t="s">
        <v>614</v>
      </c>
      <c r="QI427" t="s">
        <v>1765</v>
      </c>
      <c r="QJ427">
        <v>0</v>
      </c>
      <c r="QK427" t="s">
        <v>2205</v>
      </c>
      <c r="QL427" t="s">
        <v>1634</v>
      </c>
      <c r="QM427">
        <v>0</v>
      </c>
      <c r="QN427">
        <v>0</v>
      </c>
      <c r="QO427">
        <v>0</v>
      </c>
      <c r="QP427">
        <v>0</v>
      </c>
      <c r="QQ427">
        <v>0</v>
      </c>
      <c r="QR427" t="s">
        <v>1010</v>
      </c>
      <c r="QS427" t="s">
        <v>3084</v>
      </c>
      <c r="QT427" t="s">
        <v>1370</v>
      </c>
      <c r="QU427">
        <v>0</v>
      </c>
      <c r="QV427">
        <v>0</v>
      </c>
      <c r="QW427">
        <v>0</v>
      </c>
      <c r="QX427">
        <v>0</v>
      </c>
      <c r="QY427" t="s">
        <v>615</v>
      </c>
      <c r="QZ427">
        <v>0</v>
      </c>
      <c r="RA427">
        <v>0</v>
      </c>
      <c r="RB427">
        <v>0</v>
      </c>
      <c r="RC427">
        <v>0</v>
      </c>
      <c r="RD427">
        <v>0</v>
      </c>
      <c r="RE427">
        <v>0</v>
      </c>
      <c r="RF427">
        <v>0</v>
      </c>
      <c r="RG427">
        <v>0</v>
      </c>
      <c r="RH427">
        <v>0</v>
      </c>
      <c r="RI427">
        <v>0</v>
      </c>
      <c r="RJ427">
        <v>0</v>
      </c>
      <c r="RK427">
        <v>0</v>
      </c>
      <c r="RL427">
        <v>0</v>
      </c>
      <c r="RM427">
        <v>0</v>
      </c>
      <c r="RN427">
        <v>0</v>
      </c>
      <c r="RO427">
        <v>0</v>
      </c>
      <c r="RP427">
        <v>0</v>
      </c>
      <c r="RQ427">
        <v>0</v>
      </c>
      <c r="RR427">
        <v>0</v>
      </c>
      <c r="RS427">
        <v>0</v>
      </c>
      <c r="RT427">
        <v>0</v>
      </c>
      <c r="RU427">
        <v>0</v>
      </c>
      <c r="RV427">
        <v>0</v>
      </c>
      <c r="RW427">
        <v>0</v>
      </c>
      <c r="RX427">
        <v>0</v>
      </c>
      <c r="RY427">
        <v>0</v>
      </c>
      <c r="RZ427">
        <v>0</v>
      </c>
      <c r="SA427">
        <v>0</v>
      </c>
      <c r="SB427">
        <v>0</v>
      </c>
      <c r="SC427">
        <v>0</v>
      </c>
      <c r="SD427">
        <v>0</v>
      </c>
      <c r="SE427">
        <v>0</v>
      </c>
      <c r="SF427">
        <v>0</v>
      </c>
      <c r="SG427">
        <v>0</v>
      </c>
      <c r="SH427">
        <v>0</v>
      </c>
      <c r="SI427">
        <v>0</v>
      </c>
      <c r="SJ427">
        <v>0</v>
      </c>
      <c r="SK427" t="s">
        <v>7420</v>
      </c>
      <c r="SL427">
        <v>0</v>
      </c>
      <c r="SM427">
        <v>0</v>
      </c>
      <c r="SN427">
        <v>0</v>
      </c>
      <c r="SO427">
        <v>0</v>
      </c>
      <c r="SP427">
        <v>0</v>
      </c>
      <c r="SQ427">
        <v>0</v>
      </c>
      <c r="SR427">
        <v>0</v>
      </c>
      <c r="SS427" t="s">
        <v>15158</v>
      </c>
      <c r="ST427">
        <v>0</v>
      </c>
      <c r="SU427">
        <v>0</v>
      </c>
      <c r="SV427">
        <v>0</v>
      </c>
      <c r="SW427">
        <v>0</v>
      </c>
      <c r="SX427">
        <v>0</v>
      </c>
      <c r="SY427">
        <v>0</v>
      </c>
      <c r="SZ427" t="s">
        <v>1055</v>
      </c>
      <c r="TA427">
        <v>0</v>
      </c>
      <c r="TB427">
        <v>0</v>
      </c>
      <c r="TC427">
        <v>0</v>
      </c>
      <c r="TD427">
        <v>0</v>
      </c>
      <c r="TE427">
        <v>0</v>
      </c>
      <c r="TF427">
        <v>0</v>
      </c>
      <c r="TG427" s="1">
        <v>8721437292.86586</v>
      </c>
      <c r="TH427" t="s">
        <v>2267</v>
      </c>
      <c r="TI427" t="s">
        <v>721</v>
      </c>
      <c r="TJ427" t="s">
        <v>1381</v>
      </c>
      <c r="TK427">
        <v>0</v>
      </c>
      <c r="TL427" t="s">
        <v>1148</v>
      </c>
      <c r="TM427" t="s">
        <v>5905</v>
      </c>
      <c r="TN427" t="s">
        <v>2460</v>
      </c>
      <c r="TO427" t="s">
        <v>2892</v>
      </c>
      <c r="TP427" t="s">
        <v>1661</v>
      </c>
      <c r="TQ427">
        <v>0</v>
      </c>
      <c r="TR427">
        <v>0</v>
      </c>
      <c r="TS427">
        <v>0</v>
      </c>
      <c r="TT427">
        <v>0</v>
      </c>
      <c r="TU427">
        <v>0</v>
      </c>
      <c r="TV427">
        <v>0</v>
      </c>
      <c r="TW427">
        <v>0</v>
      </c>
      <c r="TX427">
        <v>0</v>
      </c>
      <c r="TY427" t="s">
        <v>4423</v>
      </c>
      <c r="TZ427">
        <v>0</v>
      </c>
      <c r="UA427">
        <v>0</v>
      </c>
      <c r="UB427">
        <v>0</v>
      </c>
      <c r="UC427">
        <v>0</v>
      </c>
      <c r="UD427">
        <v>0</v>
      </c>
      <c r="UE427">
        <v>0</v>
      </c>
      <c r="UF427">
        <v>0</v>
      </c>
      <c r="UG427">
        <v>0</v>
      </c>
      <c r="UH427">
        <v>0</v>
      </c>
      <c r="UI427">
        <v>0</v>
      </c>
      <c r="UJ427">
        <v>0</v>
      </c>
      <c r="UK427" t="s">
        <v>1771</v>
      </c>
    </row>
    <row r="428" spans="1:557" x14ac:dyDescent="0.2">
      <c r="A428" t="s">
        <v>28333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 s="1">
        <v>6410667350.47118</v>
      </c>
      <c r="BB428">
        <v>0</v>
      </c>
      <c r="BC428" s="1">
        <v>2581377939.5441298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  <c r="DH428">
        <v>0</v>
      </c>
      <c r="DI428">
        <v>0</v>
      </c>
      <c r="DJ428">
        <v>0</v>
      </c>
      <c r="DK428">
        <v>0</v>
      </c>
      <c r="DL428">
        <v>0</v>
      </c>
      <c r="DM428">
        <v>0</v>
      </c>
      <c r="DN428">
        <v>0</v>
      </c>
      <c r="DO428">
        <v>0</v>
      </c>
      <c r="DP428">
        <v>0</v>
      </c>
      <c r="DQ428">
        <v>0</v>
      </c>
      <c r="DR428">
        <v>0</v>
      </c>
      <c r="DS428">
        <v>0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0</v>
      </c>
      <c r="EM428">
        <v>0</v>
      </c>
      <c r="EN428">
        <v>0</v>
      </c>
      <c r="EO428">
        <v>0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0</v>
      </c>
      <c r="EV428">
        <v>0</v>
      </c>
      <c r="EW428">
        <v>0</v>
      </c>
      <c r="EX428">
        <v>0</v>
      </c>
      <c r="EY428">
        <v>0</v>
      </c>
      <c r="EZ428">
        <v>0</v>
      </c>
      <c r="FA428">
        <v>0</v>
      </c>
      <c r="FB428">
        <v>0</v>
      </c>
      <c r="FC428">
        <v>0</v>
      </c>
      <c r="FD428">
        <v>0</v>
      </c>
      <c r="FE428">
        <v>0</v>
      </c>
      <c r="FF428">
        <v>0</v>
      </c>
      <c r="FG428">
        <v>0</v>
      </c>
      <c r="FH428">
        <v>0</v>
      </c>
      <c r="FI428">
        <v>0</v>
      </c>
      <c r="FJ428">
        <v>0</v>
      </c>
      <c r="FK428">
        <v>0</v>
      </c>
      <c r="FL428">
        <v>0</v>
      </c>
      <c r="FM428" t="s">
        <v>820</v>
      </c>
      <c r="FN428">
        <v>0</v>
      </c>
      <c r="FO428">
        <v>0</v>
      </c>
      <c r="FP428">
        <v>0</v>
      </c>
      <c r="FQ428">
        <v>0</v>
      </c>
      <c r="FR428">
        <v>0</v>
      </c>
      <c r="FS428">
        <v>0</v>
      </c>
      <c r="FT428">
        <v>0</v>
      </c>
      <c r="FU428">
        <v>0</v>
      </c>
      <c r="FV428">
        <v>0</v>
      </c>
      <c r="FW428">
        <v>0</v>
      </c>
      <c r="FX428">
        <v>0</v>
      </c>
      <c r="FY428">
        <v>0</v>
      </c>
      <c r="FZ428">
        <v>0</v>
      </c>
      <c r="GA428">
        <v>0</v>
      </c>
      <c r="GB428">
        <v>0</v>
      </c>
      <c r="GC428">
        <v>0</v>
      </c>
      <c r="GD428">
        <v>0</v>
      </c>
      <c r="GE428">
        <v>0</v>
      </c>
      <c r="GF428">
        <v>0</v>
      </c>
      <c r="GG428">
        <v>0</v>
      </c>
      <c r="GH428">
        <v>0</v>
      </c>
      <c r="GI428">
        <v>0</v>
      </c>
      <c r="GJ428" s="1">
        <v>3946174184.12849</v>
      </c>
      <c r="GK428">
        <v>0</v>
      </c>
      <c r="GL428">
        <v>0</v>
      </c>
      <c r="GM428">
        <v>0</v>
      </c>
      <c r="GN428">
        <v>0</v>
      </c>
      <c r="GO428">
        <v>0</v>
      </c>
      <c r="GP428">
        <v>0</v>
      </c>
      <c r="GQ428">
        <v>0</v>
      </c>
      <c r="GR428">
        <v>0</v>
      </c>
      <c r="GS428">
        <v>0</v>
      </c>
      <c r="GT428">
        <v>0</v>
      </c>
      <c r="GU428">
        <v>0</v>
      </c>
      <c r="GV428">
        <v>0</v>
      </c>
      <c r="GW428">
        <v>0</v>
      </c>
      <c r="GX428">
        <v>0</v>
      </c>
      <c r="GY428">
        <v>0</v>
      </c>
      <c r="GZ428">
        <v>0</v>
      </c>
      <c r="HA428">
        <v>0</v>
      </c>
      <c r="HB428">
        <v>0</v>
      </c>
      <c r="HC428">
        <v>0</v>
      </c>
      <c r="HD428">
        <v>0</v>
      </c>
      <c r="HE428">
        <v>0</v>
      </c>
      <c r="HF428">
        <v>0</v>
      </c>
      <c r="HG428">
        <v>0</v>
      </c>
      <c r="HH428">
        <v>0</v>
      </c>
      <c r="HI428">
        <v>0</v>
      </c>
      <c r="HJ428">
        <v>0</v>
      </c>
      <c r="HK428">
        <v>0</v>
      </c>
      <c r="HL428">
        <v>0</v>
      </c>
      <c r="HM428">
        <v>0</v>
      </c>
      <c r="HN428">
        <v>0</v>
      </c>
      <c r="HO428">
        <v>0</v>
      </c>
      <c r="HP428">
        <v>0</v>
      </c>
      <c r="HQ428">
        <v>0</v>
      </c>
      <c r="HR428">
        <v>0</v>
      </c>
      <c r="HS428">
        <v>0</v>
      </c>
      <c r="HT428">
        <v>0</v>
      </c>
      <c r="HU428">
        <v>0</v>
      </c>
      <c r="HV428">
        <v>0</v>
      </c>
      <c r="HW428">
        <v>0</v>
      </c>
      <c r="HX428">
        <v>0</v>
      </c>
      <c r="HY428">
        <v>0</v>
      </c>
      <c r="HZ428">
        <v>0</v>
      </c>
      <c r="IA428">
        <v>0</v>
      </c>
      <c r="IB428">
        <v>0</v>
      </c>
      <c r="IC428">
        <v>0</v>
      </c>
      <c r="ID428">
        <v>0</v>
      </c>
      <c r="IE428">
        <v>0</v>
      </c>
      <c r="IF428">
        <v>0</v>
      </c>
      <c r="IG428">
        <v>0</v>
      </c>
      <c r="IH428">
        <v>0</v>
      </c>
      <c r="II428">
        <v>0</v>
      </c>
      <c r="IJ428">
        <v>0</v>
      </c>
      <c r="IK428">
        <v>0</v>
      </c>
      <c r="IL428">
        <v>0</v>
      </c>
      <c r="IM428">
        <v>0</v>
      </c>
      <c r="IN428">
        <v>0</v>
      </c>
      <c r="IO428">
        <v>0</v>
      </c>
      <c r="IP428">
        <v>0</v>
      </c>
      <c r="IQ428">
        <v>0</v>
      </c>
      <c r="IR428">
        <v>0</v>
      </c>
      <c r="IS428">
        <v>0</v>
      </c>
      <c r="IT428">
        <v>0</v>
      </c>
      <c r="IU428">
        <v>0</v>
      </c>
      <c r="IV428">
        <v>0</v>
      </c>
      <c r="IW428">
        <v>0</v>
      </c>
      <c r="IX428">
        <v>0</v>
      </c>
      <c r="IY428">
        <v>0</v>
      </c>
      <c r="IZ428">
        <v>0</v>
      </c>
      <c r="JA428">
        <v>0</v>
      </c>
      <c r="JB428">
        <v>0</v>
      </c>
      <c r="JC428">
        <v>0</v>
      </c>
      <c r="JD428">
        <v>0</v>
      </c>
      <c r="JE428" t="s">
        <v>1337</v>
      </c>
      <c r="JF428" t="s">
        <v>6845</v>
      </c>
      <c r="JG428" t="s">
        <v>1338</v>
      </c>
      <c r="JH428">
        <v>0</v>
      </c>
      <c r="JI428">
        <v>0</v>
      </c>
      <c r="JJ428">
        <v>0</v>
      </c>
      <c r="JK428">
        <v>0</v>
      </c>
      <c r="JL428">
        <v>0</v>
      </c>
      <c r="JM428">
        <v>0</v>
      </c>
      <c r="JN428">
        <v>0</v>
      </c>
      <c r="JO428">
        <v>0</v>
      </c>
      <c r="JP428">
        <v>0</v>
      </c>
      <c r="JQ428">
        <v>0</v>
      </c>
      <c r="JR428">
        <v>0</v>
      </c>
      <c r="JS428">
        <v>0</v>
      </c>
      <c r="JT428">
        <v>0</v>
      </c>
      <c r="JU428">
        <v>0</v>
      </c>
      <c r="JV428">
        <v>0</v>
      </c>
      <c r="JW428">
        <v>0</v>
      </c>
      <c r="JX428">
        <v>0</v>
      </c>
      <c r="JY428">
        <v>0</v>
      </c>
      <c r="JZ428">
        <v>0</v>
      </c>
      <c r="KA428">
        <v>0</v>
      </c>
      <c r="KB428">
        <v>0</v>
      </c>
      <c r="KC428">
        <v>0</v>
      </c>
      <c r="KD428">
        <v>0</v>
      </c>
      <c r="KE428">
        <v>0</v>
      </c>
      <c r="KF428">
        <v>0</v>
      </c>
      <c r="KG428">
        <v>0</v>
      </c>
      <c r="KH428">
        <v>0</v>
      </c>
      <c r="KI428">
        <v>0</v>
      </c>
      <c r="KJ428">
        <v>0</v>
      </c>
      <c r="KK428">
        <v>0</v>
      </c>
      <c r="KL428">
        <v>0</v>
      </c>
      <c r="KM428">
        <v>0</v>
      </c>
      <c r="KN428">
        <v>0</v>
      </c>
      <c r="KO428">
        <v>0</v>
      </c>
      <c r="KP428">
        <v>0</v>
      </c>
      <c r="KQ428">
        <v>0</v>
      </c>
      <c r="KR428">
        <v>0</v>
      </c>
      <c r="KS428">
        <v>0</v>
      </c>
      <c r="KT428">
        <v>0</v>
      </c>
      <c r="KU428">
        <v>0</v>
      </c>
      <c r="KV428">
        <v>0</v>
      </c>
      <c r="KW428">
        <v>0</v>
      </c>
      <c r="KX428">
        <v>0</v>
      </c>
      <c r="KY428">
        <v>0</v>
      </c>
      <c r="KZ428">
        <v>0</v>
      </c>
      <c r="LA428">
        <v>0</v>
      </c>
      <c r="LB428">
        <v>0</v>
      </c>
      <c r="LC428">
        <v>0</v>
      </c>
      <c r="LD428">
        <v>0</v>
      </c>
      <c r="LE428">
        <v>0</v>
      </c>
      <c r="LF428">
        <v>0</v>
      </c>
      <c r="LG428">
        <v>0</v>
      </c>
      <c r="LH428">
        <v>0</v>
      </c>
      <c r="LI428">
        <v>0</v>
      </c>
      <c r="LJ428">
        <v>0</v>
      </c>
      <c r="LK428">
        <v>0</v>
      </c>
      <c r="LL428">
        <v>0</v>
      </c>
      <c r="LM428">
        <v>0</v>
      </c>
      <c r="LN428">
        <v>0</v>
      </c>
      <c r="LO428">
        <v>0</v>
      </c>
      <c r="LP428">
        <v>0</v>
      </c>
      <c r="LQ428">
        <v>0</v>
      </c>
      <c r="LR428">
        <v>0</v>
      </c>
      <c r="LS428" s="1">
        <v>8702462796.9715405</v>
      </c>
      <c r="LT428" t="s">
        <v>5465</v>
      </c>
      <c r="LU428" s="1">
        <v>8184310676.43328</v>
      </c>
      <c r="LV428" t="s">
        <v>28334</v>
      </c>
      <c r="LW428">
        <v>0</v>
      </c>
      <c r="LX428">
        <v>0</v>
      </c>
      <c r="LY428">
        <v>0</v>
      </c>
      <c r="LZ428">
        <v>0</v>
      </c>
      <c r="MA428">
        <v>0</v>
      </c>
      <c r="MB428">
        <v>0</v>
      </c>
      <c r="MC428">
        <v>0</v>
      </c>
      <c r="MD428">
        <v>0</v>
      </c>
      <c r="ME428">
        <v>0</v>
      </c>
      <c r="MF428" t="s">
        <v>5915</v>
      </c>
      <c r="MG428">
        <v>0</v>
      </c>
      <c r="MH428">
        <v>0</v>
      </c>
      <c r="MI428">
        <v>0</v>
      </c>
      <c r="MJ428">
        <v>0</v>
      </c>
      <c r="MK428">
        <v>0</v>
      </c>
      <c r="ML428">
        <v>0</v>
      </c>
      <c r="MM428">
        <v>0</v>
      </c>
      <c r="MN428">
        <v>0</v>
      </c>
      <c r="MO428" t="s">
        <v>5494</v>
      </c>
      <c r="MP428" s="1">
        <v>5399422261.8179903</v>
      </c>
      <c r="MQ428">
        <v>0</v>
      </c>
      <c r="MR428">
        <v>0</v>
      </c>
      <c r="MS428">
        <v>0</v>
      </c>
      <c r="MT428">
        <v>0</v>
      </c>
      <c r="MU428">
        <v>0</v>
      </c>
      <c r="MV428">
        <v>0</v>
      </c>
      <c r="MW428" s="1">
        <v>5889108094.5790796</v>
      </c>
      <c r="MX428" t="s">
        <v>28335</v>
      </c>
      <c r="MY428">
        <v>0</v>
      </c>
      <c r="MZ428">
        <v>0</v>
      </c>
      <c r="NA428">
        <v>0</v>
      </c>
      <c r="NB428">
        <v>0</v>
      </c>
      <c r="NC428">
        <v>0</v>
      </c>
      <c r="ND428">
        <v>0</v>
      </c>
      <c r="NE428">
        <v>0</v>
      </c>
      <c r="NF428">
        <v>0</v>
      </c>
      <c r="NG428">
        <v>0</v>
      </c>
      <c r="NH428">
        <v>0</v>
      </c>
      <c r="NI428" s="1">
        <v>528150417.23882997</v>
      </c>
      <c r="NJ428" s="1">
        <v>5948486110.2849302</v>
      </c>
      <c r="NK428" t="s">
        <v>5858</v>
      </c>
      <c r="NL428">
        <v>0</v>
      </c>
      <c r="NM428">
        <v>0</v>
      </c>
      <c r="NN428">
        <v>0</v>
      </c>
      <c r="NO428">
        <v>0</v>
      </c>
      <c r="NP428">
        <v>0</v>
      </c>
      <c r="NQ428">
        <v>0</v>
      </c>
      <c r="NR428" t="s">
        <v>2252</v>
      </c>
      <c r="NS428">
        <v>0</v>
      </c>
      <c r="NT428">
        <v>0</v>
      </c>
      <c r="NU428">
        <v>0</v>
      </c>
      <c r="NV428">
        <v>0</v>
      </c>
      <c r="NW428" t="s">
        <v>2438</v>
      </c>
      <c r="NX428" s="1">
        <v>5432715814.6357403</v>
      </c>
      <c r="NY428">
        <v>0</v>
      </c>
      <c r="NZ428" t="s">
        <v>22760</v>
      </c>
      <c r="OA428">
        <v>0</v>
      </c>
      <c r="OB428">
        <v>0</v>
      </c>
      <c r="OC428">
        <v>0</v>
      </c>
      <c r="OD428">
        <v>0</v>
      </c>
      <c r="OE428">
        <v>0</v>
      </c>
      <c r="OF428">
        <v>0</v>
      </c>
      <c r="OG428" t="s">
        <v>11506</v>
      </c>
      <c r="OH428">
        <v>0</v>
      </c>
      <c r="OI428">
        <v>0</v>
      </c>
      <c r="OJ428">
        <v>0</v>
      </c>
      <c r="OK428">
        <v>0</v>
      </c>
      <c r="OL428">
        <v>0</v>
      </c>
      <c r="OM428">
        <v>0</v>
      </c>
      <c r="ON428">
        <v>0</v>
      </c>
      <c r="OO428">
        <v>0</v>
      </c>
      <c r="OP428">
        <v>0</v>
      </c>
      <c r="OQ428">
        <v>0</v>
      </c>
      <c r="OR428">
        <v>0</v>
      </c>
      <c r="OS428">
        <v>0</v>
      </c>
      <c r="OT428">
        <v>0</v>
      </c>
      <c r="OU428">
        <v>0</v>
      </c>
      <c r="OV428">
        <v>0</v>
      </c>
      <c r="OW428">
        <v>0</v>
      </c>
      <c r="OX428">
        <v>0</v>
      </c>
      <c r="OY428">
        <v>0</v>
      </c>
      <c r="OZ428">
        <v>0</v>
      </c>
      <c r="PA428">
        <v>0</v>
      </c>
      <c r="PB428">
        <v>0</v>
      </c>
      <c r="PC428">
        <v>0</v>
      </c>
      <c r="PD428">
        <v>0</v>
      </c>
      <c r="PE428">
        <v>0</v>
      </c>
      <c r="PF428">
        <v>0</v>
      </c>
      <c r="PG428">
        <v>0</v>
      </c>
      <c r="PH428">
        <v>0</v>
      </c>
      <c r="PI428">
        <v>0</v>
      </c>
      <c r="PJ428">
        <v>0</v>
      </c>
      <c r="PK428">
        <v>0</v>
      </c>
      <c r="PL428">
        <v>0</v>
      </c>
      <c r="PM428">
        <v>0</v>
      </c>
      <c r="PN428">
        <v>0</v>
      </c>
      <c r="PO428">
        <v>0</v>
      </c>
      <c r="PP428">
        <v>0</v>
      </c>
      <c r="PQ428">
        <v>0</v>
      </c>
      <c r="PR428">
        <v>0</v>
      </c>
      <c r="PS428">
        <v>0</v>
      </c>
      <c r="PT428">
        <v>0</v>
      </c>
      <c r="PU428">
        <v>0</v>
      </c>
      <c r="PV428">
        <v>0</v>
      </c>
      <c r="PW428">
        <v>0</v>
      </c>
      <c r="PX428">
        <v>0</v>
      </c>
      <c r="PY428">
        <v>0</v>
      </c>
      <c r="PZ428">
        <v>0</v>
      </c>
      <c r="QA428">
        <v>0</v>
      </c>
      <c r="QB428">
        <v>0</v>
      </c>
      <c r="QC428">
        <v>0</v>
      </c>
      <c r="QD428">
        <v>0</v>
      </c>
      <c r="QE428">
        <v>0</v>
      </c>
      <c r="QF428">
        <v>0</v>
      </c>
      <c r="QG428">
        <v>0</v>
      </c>
      <c r="QH428">
        <v>0</v>
      </c>
      <c r="QI428">
        <v>0</v>
      </c>
      <c r="QJ428">
        <v>0</v>
      </c>
      <c r="QK428">
        <v>0</v>
      </c>
      <c r="QL428">
        <v>0</v>
      </c>
      <c r="QM428">
        <v>0</v>
      </c>
      <c r="QN428">
        <v>0</v>
      </c>
      <c r="QO428">
        <v>0</v>
      </c>
      <c r="QP428">
        <v>0</v>
      </c>
      <c r="QQ428">
        <v>0</v>
      </c>
      <c r="QR428">
        <v>0</v>
      </c>
      <c r="QS428">
        <v>0</v>
      </c>
      <c r="QT428">
        <v>0</v>
      </c>
      <c r="QU428">
        <v>0</v>
      </c>
      <c r="QV428">
        <v>0</v>
      </c>
      <c r="QW428">
        <v>0</v>
      </c>
      <c r="QX428">
        <v>0</v>
      </c>
      <c r="QY428">
        <v>0</v>
      </c>
      <c r="QZ428">
        <v>0</v>
      </c>
      <c r="RA428">
        <v>0</v>
      </c>
      <c r="RB428">
        <v>0</v>
      </c>
      <c r="RC428">
        <v>0</v>
      </c>
      <c r="RD428">
        <v>0</v>
      </c>
      <c r="RE428">
        <v>0</v>
      </c>
      <c r="RF428">
        <v>0</v>
      </c>
      <c r="RG428">
        <v>0</v>
      </c>
      <c r="RH428">
        <v>0</v>
      </c>
      <c r="RI428">
        <v>0</v>
      </c>
      <c r="RJ428">
        <v>0</v>
      </c>
      <c r="RK428">
        <v>0</v>
      </c>
      <c r="RL428">
        <v>0</v>
      </c>
      <c r="RM428">
        <v>0</v>
      </c>
      <c r="RN428">
        <v>0</v>
      </c>
      <c r="RO428">
        <v>0</v>
      </c>
      <c r="RP428">
        <v>0</v>
      </c>
      <c r="RQ428">
        <v>0</v>
      </c>
      <c r="RR428">
        <v>0</v>
      </c>
      <c r="RS428">
        <v>0</v>
      </c>
      <c r="RT428">
        <v>0</v>
      </c>
      <c r="RU428">
        <v>0</v>
      </c>
      <c r="RV428">
        <v>0</v>
      </c>
      <c r="RW428">
        <v>0</v>
      </c>
      <c r="RX428">
        <v>0</v>
      </c>
      <c r="RY428">
        <v>0</v>
      </c>
      <c r="RZ428">
        <v>0</v>
      </c>
      <c r="SA428">
        <v>0</v>
      </c>
      <c r="SB428">
        <v>0</v>
      </c>
      <c r="SC428">
        <v>0</v>
      </c>
      <c r="SD428">
        <v>0</v>
      </c>
      <c r="SE428">
        <v>0</v>
      </c>
      <c r="SF428">
        <v>0</v>
      </c>
      <c r="SG428">
        <v>0</v>
      </c>
      <c r="SH428">
        <v>0</v>
      </c>
      <c r="SI428">
        <v>0</v>
      </c>
      <c r="SJ428">
        <v>0</v>
      </c>
      <c r="SK428">
        <v>0</v>
      </c>
      <c r="SL428">
        <v>0</v>
      </c>
      <c r="SM428">
        <v>0</v>
      </c>
      <c r="SN428">
        <v>0</v>
      </c>
      <c r="SO428">
        <v>0</v>
      </c>
      <c r="SP428">
        <v>0</v>
      </c>
      <c r="SQ428">
        <v>0</v>
      </c>
      <c r="SR428">
        <v>0</v>
      </c>
      <c r="SS428">
        <v>0</v>
      </c>
      <c r="ST428">
        <v>0</v>
      </c>
      <c r="SU428">
        <v>0</v>
      </c>
      <c r="SV428">
        <v>0</v>
      </c>
      <c r="SW428">
        <v>0</v>
      </c>
      <c r="SX428">
        <v>0</v>
      </c>
      <c r="SY428">
        <v>0</v>
      </c>
      <c r="SZ428">
        <v>0</v>
      </c>
      <c r="TA428">
        <v>0</v>
      </c>
      <c r="TB428">
        <v>0</v>
      </c>
      <c r="TC428">
        <v>0</v>
      </c>
      <c r="TD428">
        <v>0</v>
      </c>
      <c r="TE428">
        <v>0</v>
      </c>
      <c r="TF428">
        <v>0</v>
      </c>
      <c r="TG428">
        <v>0</v>
      </c>
      <c r="TH428">
        <v>0</v>
      </c>
      <c r="TI428">
        <v>0</v>
      </c>
      <c r="TJ428">
        <v>0</v>
      </c>
      <c r="TK428">
        <v>0</v>
      </c>
      <c r="TL428" t="s">
        <v>2172</v>
      </c>
      <c r="TM428" t="s">
        <v>24973</v>
      </c>
      <c r="TN428" t="s">
        <v>2138</v>
      </c>
      <c r="TO428" t="s">
        <v>1660</v>
      </c>
      <c r="TP428">
        <v>0</v>
      </c>
      <c r="TQ428" t="s">
        <v>2893</v>
      </c>
      <c r="TR428">
        <v>0</v>
      </c>
      <c r="TS428">
        <v>0</v>
      </c>
      <c r="TT428">
        <v>0</v>
      </c>
      <c r="TU428">
        <v>0</v>
      </c>
      <c r="TV428">
        <v>0</v>
      </c>
      <c r="TW428">
        <v>0</v>
      </c>
      <c r="TX428">
        <v>0</v>
      </c>
      <c r="TY428">
        <v>0</v>
      </c>
      <c r="TZ428">
        <v>0</v>
      </c>
      <c r="UA428">
        <v>0</v>
      </c>
      <c r="UB428">
        <v>0</v>
      </c>
      <c r="UC428">
        <v>0</v>
      </c>
      <c r="UD428">
        <v>0</v>
      </c>
      <c r="UE428">
        <v>0</v>
      </c>
      <c r="UF428">
        <v>0</v>
      </c>
      <c r="UG428">
        <v>0</v>
      </c>
      <c r="UH428">
        <v>0</v>
      </c>
      <c r="UI428">
        <v>0</v>
      </c>
      <c r="UJ428">
        <v>0</v>
      </c>
      <c r="UK428">
        <v>0</v>
      </c>
    </row>
    <row r="429" spans="1:557" x14ac:dyDescent="0.2">
      <c r="A429" t="s">
        <v>28336</v>
      </c>
      <c r="B429">
        <v>0</v>
      </c>
      <c r="C429" t="s">
        <v>28337</v>
      </c>
      <c r="D429" t="s">
        <v>2589</v>
      </c>
      <c r="E429" t="s">
        <v>3683</v>
      </c>
      <c r="F429" t="s">
        <v>2350</v>
      </c>
      <c r="G429">
        <v>0</v>
      </c>
      <c r="H429" t="s">
        <v>28338</v>
      </c>
      <c r="I429" t="s">
        <v>5482</v>
      </c>
      <c r="J429" t="s">
        <v>23959</v>
      </c>
      <c r="K429" t="s">
        <v>6283</v>
      </c>
      <c r="L429">
        <v>0</v>
      </c>
      <c r="M429">
        <v>0</v>
      </c>
      <c r="N429">
        <v>0</v>
      </c>
      <c r="O429">
        <v>0</v>
      </c>
      <c r="P429">
        <v>0</v>
      </c>
      <c r="Q429" t="s">
        <v>1407</v>
      </c>
      <c r="R429" s="1">
        <v>7374087456.6772404</v>
      </c>
      <c r="S429" s="1">
        <v>8957764142.0701408</v>
      </c>
      <c r="T429" s="1">
        <v>5323112956.4569397</v>
      </c>
      <c r="U429" s="1">
        <v>8478168715.5574398</v>
      </c>
      <c r="V429">
        <v>0</v>
      </c>
      <c r="W429">
        <v>0</v>
      </c>
      <c r="X429">
        <v>0</v>
      </c>
      <c r="Y429">
        <v>0</v>
      </c>
      <c r="Z429">
        <v>0</v>
      </c>
      <c r="AA429" t="s">
        <v>15038</v>
      </c>
      <c r="AB429" t="s">
        <v>3698</v>
      </c>
      <c r="AC429" t="s">
        <v>15040</v>
      </c>
      <c r="AD429" t="s">
        <v>28339</v>
      </c>
      <c r="AE429" t="s">
        <v>12920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 t="s">
        <v>4294</v>
      </c>
      <c r="AQ429" t="s">
        <v>1418</v>
      </c>
      <c r="AR429" t="s">
        <v>2404</v>
      </c>
      <c r="AS429" t="s">
        <v>1419</v>
      </c>
      <c r="AT429" s="1">
        <v>6443714.1568400003</v>
      </c>
      <c r="AU429">
        <v>0</v>
      </c>
      <c r="AV429">
        <v>0</v>
      </c>
      <c r="AW429">
        <v>0</v>
      </c>
      <c r="AX429">
        <v>0</v>
      </c>
      <c r="AY429">
        <v>0</v>
      </c>
      <c r="AZ429" t="s">
        <v>13307</v>
      </c>
      <c r="BA429" t="s">
        <v>23984</v>
      </c>
      <c r="BB429" t="s">
        <v>1528</v>
      </c>
      <c r="BC429" t="s">
        <v>28340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 t="s">
        <v>3785</v>
      </c>
      <c r="BL429" t="s">
        <v>28341</v>
      </c>
      <c r="BM429">
        <v>0</v>
      </c>
      <c r="BN429" s="1">
        <v>5984440454.8174696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 s="1">
        <v>9488566277.6354504</v>
      </c>
      <c r="BZ429" t="s">
        <v>2522</v>
      </c>
      <c r="CA429" t="s">
        <v>7942</v>
      </c>
      <c r="CB429" t="s">
        <v>2646</v>
      </c>
      <c r="CC429" t="s">
        <v>22908</v>
      </c>
      <c r="CD429" t="s">
        <v>4786</v>
      </c>
      <c r="CE429" t="s">
        <v>28342</v>
      </c>
      <c r="CF429" t="s">
        <v>10299</v>
      </c>
      <c r="CG429">
        <v>0</v>
      </c>
      <c r="CH429" s="1">
        <v>5520287054.9268599</v>
      </c>
      <c r="CI429" t="s">
        <v>1855</v>
      </c>
      <c r="CJ429" s="1">
        <v>5949547834.3645897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 t="s">
        <v>2665</v>
      </c>
      <c r="DG429" t="s">
        <v>6762</v>
      </c>
      <c r="DH429" s="1">
        <v>9022420715.4779606</v>
      </c>
      <c r="DI429">
        <v>0</v>
      </c>
      <c r="DJ429">
        <v>0</v>
      </c>
      <c r="DK429" t="s">
        <v>16067</v>
      </c>
      <c r="DL429" t="s">
        <v>4513</v>
      </c>
      <c r="DM429">
        <v>0</v>
      </c>
      <c r="DN429">
        <v>0</v>
      </c>
      <c r="DO429">
        <v>0</v>
      </c>
      <c r="DP429">
        <v>0</v>
      </c>
      <c r="DQ429" t="s">
        <v>4402</v>
      </c>
      <c r="DR429" t="s">
        <v>5694</v>
      </c>
      <c r="DS429" t="s">
        <v>1083</v>
      </c>
      <c r="DT429" s="1">
        <v>3077775383.9524798</v>
      </c>
      <c r="DU429" t="s">
        <v>792</v>
      </c>
      <c r="DV429" t="s">
        <v>8420</v>
      </c>
      <c r="DW429" t="s">
        <v>559</v>
      </c>
      <c r="DX429" t="s">
        <v>795</v>
      </c>
      <c r="DY429" t="s">
        <v>18614</v>
      </c>
      <c r="DZ429" t="s">
        <v>28343</v>
      </c>
      <c r="EA429" t="s">
        <v>28344</v>
      </c>
      <c r="EB429" t="s">
        <v>12103</v>
      </c>
      <c r="EC429">
        <v>0</v>
      </c>
      <c r="ED429" t="s">
        <v>28345</v>
      </c>
      <c r="EE429" t="s">
        <v>28346</v>
      </c>
      <c r="EF429">
        <v>0</v>
      </c>
      <c r="EG429">
        <v>0</v>
      </c>
      <c r="EH429">
        <v>0</v>
      </c>
      <c r="EI429" t="s">
        <v>13614</v>
      </c>
      <c r="EJ429" t="s">
        <v>7304</v>
      </c>
      <c r="EK429">
        <v>0</v>
      </c>
      <c r="EL429">
        <v>0</v>
      </c>
      <c r="EM429">
        <v>0</v>
      </c>
      <c r="EN429">
        <v>0</v>
      </c>
      <c r="EO429">
        <v>0</v>
      </c>
      <c r="EP429">
        <v>0</v>
      </c>
      <c r="EQ429">
        <v>0</v>
      </c>
      <c r="ER429">
        <v>0</v>
      </c>
      <c r="ES429">
        <v>0</v>
      </c>
      <c r="ET429">
        <v>0</v>
      </c>
      <c r="EU429">
        <v>0</v>
      </c>
      <c r="EV429">
        <v>0</v>
      </c>
      <c r="EW429">
        <v>0</v>
      </c>
      <c r="EX429">
        <v>0</v>
      </c>
      <c r="EY429">
        <v>0</v>
      </c>
      <c r="EZ429">
        <v>0</v>
      </c>
      <c r="FA429">
        <v>0</v>
      </c>
      <c r="FB429">
        <v>0</v>
      </c>
      <c r="FC429">
        <v>0</v>
      </c>
      <c r="FD429">
        <v>0</v>
      </c>
      <c r="FE429">
        <v>0</v>
      </c>
      <c r="FF429">
        <v>0</v>
      </c>
      <c r="FG429">
        <v>0</v>
      </c>
      <c r="FH429">
        <v>0</v>
      </c>
      <c r="FI429">
        <v>0</v>
      </c>
      <c r="FJ429">
        <v>0</v>
      </c>
      <c r="FK429">
        <v>0</v>
      </c>
      <c r="FL429">
        <v>0</v>
      </c>
      <c r="FM429">
        <v>0</v>
      </c>
      <c r="FN429">
        <v>0</v>
      </c>
      <c r="FO429">
        <v>0</v>
      </c>
      <c r="FP429">
        <v>0</v>
      </c>
      <c r="FQ429">
        <v>0</v>
      </c>
      <c r="FR429">
        <v>0</v>
      </c>
      <c r="FS429">
        <v>0</v>
      </c>
      <c r="FT429">
        <v>0</v>
      </c>
      <c r="FU429">
        <v>0</v>
      </c>
      <c r="FV429">
        <v>0</v>
      </c>
      <c r="FW429">
        <v>0</v>
      </c>
      <c r="FX429">
        <v>0</v>
      </c>
      <c r="FY429" t="s">
        <v>2983</v>
      </c>
      <c r="FZ429" t="s">
        <v>9123</v>
      </c>
      <c r="GA429" t="s">
        <v>11839</v>
      </c>
      <c r="GB429" t="s">
        <v>1705</v>
      </c>
      <c r="GC429" s="1">
        <v>6456611570.2479296</v>
      </c>
      <c r="GD429" t="s">
        <v>827</v>
      </c>
      <c r="GE429">
        <v>0</v>
      </c>
      <c r="GF429">
        <v>0</v>
      </c>
      <c r="GG429">
        <v>0</v>
      </c>
      <c r="GH429">
        <v>0</v>
      </c>
      <c r="GI429">
        <v>0</v>
      </c>
      <c r="GJ429" s="1">
        <v>7892348368.2569704</v>
      </c>
      <c r="GK429" t="s">
        <v>3141</v>
      </c>
      <c r="GL429" s="1">
        <v>7124029351.0009298</v>
      </c>
      <c r="GM429">
        <v>0</v>
      </c>
      <c r="GN429">
        <v>0</v>
      </c>
      <c r="GO429">
        <v>0</v>
      </c>
      <c r="GP429">
        <v>0</v>
      </c>
      <c r="GQ429">
        <v>0</v>
      </c>
      <c r="GR429">
        <v>0</v>
      </c>
      <c r="GS429">
        <v>0</v>
      </c>
      <c r="GT429">
        <v>0</v>
      </c>
      <c r="GU429">
        <v>0</v>
      </c>
      <c r="GV429">
        <v>0</v>
      </c>
      <c r="GW429">
        <v>0</v>
      </c>
      <c r="GX429">
        <v>0</v>
      </c>
      <c r="GY429">
        <v>0</v>
      </c>
      <c r="GZ429">
        <v>0</v>
      </c>
      <c r="HA429">
        <v>0</v>
      </c>
      <c r="HB429">
        <v>0</v>
      </c>
      <c r="HC429">
        <v>0</v>
      </c>
      <c r="HD429">
        <v>0</v>
      </c>
      <c r="HE429">
        <v>0</v>
      </c>
      <c r="HF429">
        <v>0</v>
      </c>
      <c r="HG429">
        <v>0</v>
      </c>
      <c r="HH429">
        <v>0</v>
      </c>
      <c r="HI429">
        <v>0</v>
      </c>
      <c r="HJ429">
        <v>0</v>
      </c>
      <c r="HK429">
        <v>0</v>
      </c>
      <c r="HL429">
        <v>0</v>
      </c>
      <c r="HM429">
        <v>0</v>
      </c>
      <c r="HN429">
        <v>0</v>
      </c>
      <c r="HO429">
        <v>0</v>
      </c>
      <c r="HP429">
        <v>0</v>
      </c>
      <c r="HQ429">
        <v>0</v>
      </c>
      <c r="HR429">
        <v>0</v>
      </c>
      <c r="HS429">
        <v>0</v>
      </c>
      <c r="HT429">
        <v>0</v>
      </c>
      <c r="HU429">
        <v>0</v>
      </c>
      <c r="HV429">
        <v>0</v>
      </c>
      <c r="HW429">
        <v>0</v>
      </c>
      <c r="HX429">
        <v>0</v>
      </c>
      <c r="HY429">
        <v>0</v>
      </c>
      <c r="HZ429">
        <v>0</v>
      </c>
      <c r="IA429">
        <v>0</v>
      </c>
      <c r="IB429" t="s">
        <v>1714</v>
      </c>
      <c r="IC429" t="s">
        <v>2983</v>
      </c>
      <c r="ID429" t="s">
        <v>10119</v>
      </c>
      <c r="IE429">
        <v>0</v>
      </c>
      <c r="IF429">
        <v>0</v>
      </c>
      <c r="IG429">
        <v>0</v>
      </c>
      <c r="IH429">
        <v>0</v>
      </c>
      <c r="II429">
        <v>0</v>
      </c>
      <c r="IJ429">
        <v>0</v>
      </c>
      <c r="IK429">
        <v>0</v>
      </c>
      <c r="IL429">
        <v>0</v>
      </c>
      <c r="IM429">
        <v>0</v>
      </c>
      <c r="IN429">
        <v>0</v>
      </c>
      <c r="IO429">
        <v>0</v>
      </c>
      <c r="IP429">
        <v>0</v>
      </c>
      <c r="IQ429">
        <v>0</v>
      </c>
      <c r="IR429">
        <v>0</v>
      </c>
      <c r="IS429">
        <v>0</v>
      </c>
      <c r="IT429">
        <v>0</v>
      </c>
      <c r="IU429">
        <v>0</v>
      </c>
      <c r="IV429">
        <v>0</v>
      </c>
      <c r="IW429">
        <v>0</v>
      </c>
      <c r="IX429">
        <v>0</v>
      </c>
      <c r="IY429">
        <v>0</v>
      </c>
      <c r="IZ429">
        <v>0</v>
      </c>
      <c r="JA429">
        <v>0</v>
      </c>
      <c r="JB429">
        <v>0</v>
      </c>
      <c r="JC429">
        <v>0</v>
      </c>
      <c r="JD429">
        <v>0</v>
      </c>
      <c r="JE429">
        <v>0</v>
      </c>
      <c r="JF429">
        <v>0</v>
      </c>
      <c r="JG429">
        <v>0</v>
      </c>
      <c r="JH429">
        <v>0</v>
      </c>
      <c r="JI429">
        <v>0</v>
      </c>
      <c r="JJ429">
        <v>0</v>
      </c>
      <c r="JK429">
        <v>0</v>
      </c>
      <c r="JL429">
        <v>0</v>
      </c>
      <c r="JM429">
        <v>0</v>
      </c>
      <c r="JN429">
        <v>0</v>
      </c>
      <c r="JO429">
        <v>0</v>
      </c>
      <c r="JP429">
        <v>0</v>
      </c>
      <c r="JQ429">
        <v>0</v>
      </c>
      <c r="JR429">
        <v>0</v>
      </c>
      <c r="JS429">
        <v>0</v>
      </c>
      <c r="JT429">
        <v>0</v>
      </c>
      <c r="JU429">
        <v>0</v>
      </c>
      <c r="JV429">
        <v>0</v>
      </c>
      <c r="JW429">
        <v>0</v>
      </c>
      <c r="JX429">
        <v>0</v>
      </c>
      <c r="JY429" t="s">
        <v>1542</v>
      </c>
      <c r="JZ429">
        <v>0</v>
      </c>
      <c r="KA429">
        <v>0</v>
      </c>
      <c r="KB429">
        <v>0</v>
      </c>
      <c r="KC429">
        <v>0</v>
      </c>
      <c r="KD429">
        <v>0</v>
      </c>
      <c r="KE429">
        <v>0</v>
      </c>
      <c r="KF429">
        <v>0</v>
      </c>
      <c r="KG429">
        <v>0</v>
      </c>
      <c r="KH429">
        <v>0</v>
      </c>
      <c r="KI429">
        <v>0</v>
      </c>
      <c r="KJ429">
        <v>0</v>
      </c>
      <c r="KK429">
        <v>0</v>
      </c>
      <c r="KL429">
        <v>0</v>
      </c>
      <c r="KM429" t="s">
        <v>1238</v>
      </c>
      <c r="KN429" t="s">
        <v>896</v>
      </c>
      <c r="KO429" t="s">
        <v>1553</v>
      </c>
      <c r="KP429">
        <v>0</v>
      </c>
      <c r="KQ429">
        <v>0</v>
      </c>
      <c r="KR429" s="1">
        <v>9192021325.4894791</v>
      </c>
      <c r="KS429">
        <v>0</v>
      </c>
      <c r="KT429">
        <v>0</v>
      </c>
      <c r="KU429">
        <v>0</v>
      </c>
      <c r="KV429">
        <v>0</v>
      </c>
      <c r="KW429" t="s">
        <v>1557</v>
      </c>
      <c r="KX429" t="s">
        <v>906</v>
      </c>
      <c r="KY429" s="1">
        <v>996015936.25497997</v>
      </c>
      <c r="KZ429">
        <v>0</v>
      </c>
      <c r="LA429">
        <v>0</v>
      </c>
      <c r="LB429" s="1">
        <v>6914194842.0106497</v>
      </c>
      <c r="LC429" t="s">
        <v>908</v>
      </c>
      <c r="LD429">
        <v>0</v>
      </c>
      <c r="LE429">
        <v>0</v>
      </c>
      <c r="LF429">
        <v>0</v>
      </c>
      <c r="LG429" t="s">
        <v>4321</v>
      </c>
      <c r="LH429" t="s">
        <v>4322</v>
      </c>
      <c r="LI429">
        <v>0</v>
      </c>
      <c r="LJ429">
        <v>0</v>
      </c>
      <c r="LK429">
        <v>0</v>
      </c>
      <c r="LL429">
        <v>0</v>
      </c>
      <c r="LM429">
        <v>0</v>
      </c>
      <c r="LN429">
        <v>0</v>
      </c>
      <c r="LO429">
        <v>0</v>
      </c>
      <c r="LP429">
        <v>0</v>
      </c>
      <c r="LQ429">
        <v>0</v>
      </c>
      <c r="LR429">
        <v>0</v>
      </c>
      <c r="LS429">
        <v>0</v>
      </c>
      <c r="LT429">
        <v>0</v>
      </c>
      <c r="LU429">
        <v>0</v>
      </c>
      <c r="LV429">
        <v>0</v>
      </c>
      <c r="LW429">
        <v>0</v>
      </c>
      <c r="LX429">
        <v>0</v>
      </c>
      <c r="LY429">
        <v>0</v>
      </c>
      <c r="LZ429">
        <v>0</v>
      </c>
      <c r="MA429">
        <v>0</v>
      </c>
      <c r="MB429">
        <v>0</v>
      </c>
      <c r="MC429">
        <v>0</v>
      </c>
      <c r="MD429">
        <v>0</v>
      </c>
      <c r="ME429">
        <v>0</v>
      </c>
      <c r="MF429">
        <v>0</v>
      </c>
      <c r="MG429">
        <v>0</v>
      </c>
      <c r="MH429">
        <v>0</v>
      </c>
      <c r="MI429">
        <v>0</v>
      </c>
      <c r="MJ429">
        <v>0</v>
      </c>
      <c r="MK429">
        <v>0</v>
      </c>
      <c r="ML429">
        <v>0</v>
      </c>
      <c r="MM429">
        <v>0</v>
      </c>
      <c r="MN429">
        <v>0</v>
      </c>
      <c r="MO429">
        <v>0</v>
      </c>
      <c r="MP429">
        <v>0</v>
      </c>
      <c r="MQ429">
        <v>0</v>
      </c>
      <c r="MR429">
        <v>0</v>
      </c>
      <c r="MS429">
        <v>0</v>
      </c>
      <c r="MT429">
        <v>0</v>
      </c>
      <c r="MU429">
        <v>0</v>
      </c>
      <c r="MV429">
        <v>0</v>
      </c>
      <c r="MW429">
        <v>0</v>
      </c>
      <c r="MX429">
        <v>0</v>
      </c>
      <c r="MY429">
        <v>0</v>
      </c>
      <c r="MZ429">
        <v>0</v>
      </c>
      <c r="NA429">
        <v>0</v>
      </c>
      <c r="NB429">
        <v>0</v>
      </c>
      <c r="NC429">
        <v>0</v>
      </c>
      <c r="ND429">
        <v>0</v>
      </c>
      <c r="NE429">
        <v>0</v>
      </c>
      <c r="NF429">
        <v>0</v>
      </c>
      <c r="NG429">
        <v>0</v>
      </c>
      <c r="NH429">
        <v>0</v>
      </c>
      <c r="NI429">
        <v>0</v>
      </c>
      <c r="NJ429">
        <v>0</v>
      </c>
      <c r="NK429">
        <v>0</v>
      </c>
      <c r="NL429">
        <v>0</v>
      </c>
      <c r="NM429">
        <v>0</v>
      </c>
      <c r="NN429">
        <v>0</v>
      </c>
      <c r="NO429">
        <v>0</v>
      </c>
      <c r="NP429">
        <v>0</v>
      </c>
      <c r="NQ429">
        <v>0</v>
      </c>
      <c r="NR429">
        <v>0</v>
      </c>
      <c r="NS429">
        <v>0</v>
      </c>
      <c r="NT429">
        <v>0</v>
      </c>
      <c r="NU429">
        <v>0</v>
      </c>
      <c r="NV429">
        <v>0</v>
      </c>
      <c r="NW429">
        <v>0</v>
      </c>
      <c r="NX429">
        <v>0</v>
      </c>
      <c r="NY429">
        <v>0</v>
      </c>
      <c r="NZ429">
        <v>0</v>
      </c>
      <c r="OA429">
        <v>0</v>
      </c>
      <c r="OB429">
        <v>0</v>
      </c>
      <c r="OC429">
        <v>0</v>
      </c>
      <c r="OD429">
        <v>0</v>
      </c>
      <c r="OE429">
        <v>0</v>
      </c>
      <c r="OF429">
        <v>0</v>
      </c>
      <c r="OG429">
        <v>0</v>
      </c>
      <c r="OH429">
        <v>0</v>
      </c>
      <c r="OI429">
        <v>0</v>
      </c>
      <c r="OJ429">
        <v>0</v>
      </c>
      <c r="OK429">
        <v>0</v>
      </c>
      <c r="OL429">
        <v>0</v>
      </c>
      <c r="OM429">
        <v>0</v>
      </c>
      <c r="ON429">
        <v>0</v>
      </c>
      <c r="OO429">
        <v>0</v>
      </c>
      <c r="OP429">
        <v>0</v>
      </c>
      <c r="OQ429">
        <v>0</v>
      </c>
      <c r="OR429">
        <v>0</v>
      </c>
      <c r="OS429">
        <v>0</v>
      </c>
      <c r="OT429">
        <v>0</v>
      </c>
      <c r="OU429">
        <v>0</v>
      </c>
      <c r="OV429">
        <v>0</v>
      </c>
      <c r="OW429">
        <v>0</v>
      </c>
      <c r="OX429">
        <v>0</v>
      </c>
      <c r="OY429">
        <v>0</v>
      </c>
      <c r="OZ429">
        <v>0</v>
      </c>
      <c r="PA429">
        <v>0</v>
      </c>
      <c r="PB429">
        <v>0</v>
      </c>
      <c r="PC429">
        <v>0</v>
      </c>
      <c r="PD429">
        <v>0</v>
      </c>
      <c r="PE429">
        <v>0</v>
      </c>
      <c r="PF429">
        <v>0</v>
      </c>
      <c r="PG429">
        <v>0</v>
      </c>
      <c r="PH429">
        <v>0</v>
      </c>
      <c r="PI429">
        <v>0</v>
      </c>
      <c r="PJ429">
        <v>0</v>
      </c>
      <c r="PK429">
        <v>0</v>
      </c>
      <c r="PL429">
        <v>0</v>
      </c>
      <c r="PM429">
        <v>0</v>
      </c>
      <c r="PN429">
        <v>0</v>
      </c>
      <c r="PO429">
        <v>0</v>
      </c>
      <c r="PP429">
        <v>0</v>
      </c>
      <c r="PQ429">
        <v>0</v>
      </c>
      <c r="PR429">
        <v>0</v>
      </c>
      <c r="PS429">
        <v>0</v>
      </c>
      <c r="PT429">
        <v>0</v>
      </c>
      <c r="PU429">
        <v>0</v>
      </c>
      <c r="PV429">
        <v>0</v>
      </c>
      <c r="PW429">
        <v>0</v>
      </c>
      <c r="PX429">
        <v>0</v>
      </c>
      <c r="PY429">
        <v>0</v>
      </c>
      <c r="PZ429">
        <v>0</v>
      </c>
      <c r="QA429">
        <v>0</v>
      </c>
      <c r="QB429">
        <v>0</v>
      </c>
      <c r="QC429">
        <v>0</v>
      </c>
      <c r="QD429">
        <v>0</v>
      </c>
      <c r="QE429">
        <v>0</v>
      </c>
      <c r="QF429">
        <v>0</v>
      </c>
      <c r="QG429">
        <v>0</v>
      </c>
      <c r="QH429">
        <v>0</v>
      </c>
      <c r="QI429">
        <v>0</v>
      </c>
      <c r="QJ429">
        <v>0</v>
      </c>
      <c r="QK429">
        <v>0</v>
      </c>
      <c r="QL429">
        <v>0</v>
      </c>
      <c r="QM429">
        <v>0</v>
      </c>
      <c r="QN429">
        <v>0</v>
      </c>
      <c r="QO429">
        <v>0</v>
      </c>
      <c r="QP429">
        <v>0</v>
      </c>
      <c r="QQ429">
        <v>0</v>
      </c>
      <c r="QR429">
        <v>0</v>
      </c>
      <c r="QS429">
        <v>0</v>
      </c>
      <c r="QT429">
        <v>0</v>
      </c>
      <c r="QU429">
        <v>0</v>
      </c>
      <c r="QV429">
        <v>0</v>
      </c>
      <c r="QW429" t="s">
        <v>7650</v>
      </c>
      <c r="QX429">
        <v>0</v>
      </c>
      <c r="QY429">
        <v>0</v>
      </c>
      <c r="QZ429">
        <v>0</v>
      </c>
      <c r="RA429">
        <v>0</v>
      </c>
      <c r="RB429">
        <v>0</v>
      </c>
      <c r="RC429">
        <v>0</v>
      </c>
      <c r="RD429">
        <v>0</v>
      </c>
      <c r="RE429">
        <v>0</v>
      </c>
      <c r="RF429">
        <v>0</v>
      </c>
      <c r="RG429">
        <v>0</v>
      </c>
      <c r="RH429">
        <v>0</v>
      </c>
      <c r="RI429">
        <v>0</v>
      </c>
      <c r="RJ429">
        <v>0</v>
      </c>
      <c r="RK429">
        <v>0</v>
      </c>
      <c r="RL429">
        <v>0</v>
      </c>
      <c r="RM429">
        <v>0</v>
      </c>
      <c r="RN429">
        <v>0</v>
      </c>
      <c r="RO429">
        <v>0</v>
      </c>
      <c r="RP429">
        <v>0</v>
      </c>
      <c r="RQ429">
        <v>0</v>
      </c>
      <c r="RR429">
        <v>0</v>
      </c>
      <c r="RS429">
        <v>0</v>
      </c>
      <c r="RT429">
        <v>0</v>
      </c>
      <c r="RU429">
        <v>0</v>
      </c>
      <c r="RV429">
        <v>0</v>
      </c>
      <c r="RW429">
        <v>0</v>
      </c>
      <c r="RX429">
        <v>0</v>
      </c>
      <c r="RY429">
        <v>0</v>
      </c>
      <c r="RZ429" t="s">
        <v>4117</v>
      </c>
      <c r="SA429">
        <v>0</v>
      </c>
      <c r="SB429">
        <v>0</v>
      </c>
      <c r="SC429">
        <v>0</v>
      </c>
      <c r="SD429">
        <v>0</v>
      </c>
      <c r="SE429">
        <v>0</v>
      </c>
      <c r="SF429">
        <v>0</v>
      </c>
      <c r="SG429">
        <v>0</v>
      </c>
      <c r="SH429">
        <v>0</v>
      </c>
      <c r="SI429">
        <v>0</v>
      </c>
      <c r="SJ429">
        <v>0</v>
      </c>
      <c r="SK429">
        <v>0</v>
      </c>
      <c r="SL429">
        <v>0</v>
      </c>
      <c r="SM429">
        <v>0</v>
      </c>
      <c r="SN429">
        <v>0</v>
      </c>
      <c r="SO429">
        <v>0</v>
      </c>
      <c r="SP429">
        <v>0</v>
      </c>
      <c r="SQ429">
        <v>0</v>
      </c>
      <c r="SR429">
        <v>0</v>
      </c>
      <c r="SS429">
        <v>0</v>
      </c>
      <c r="ST429">
        <v>0</v>
      </c>
      <c r="SU429">
        <v>0</v>
      </c>
      <c r="SV429">
        <v>0</v>
      </c>
      <c r="SW429">
        <v>0</v>
      </c>
      <c r="SX429">
        <v>0</v>
      </c>
      <c r="SY429">
        <v>0</v>
      </c>
      <c r="SZ429">
        <v>0</v>
      </c>
      <c r="TA429">
        <v>0</v>
      </c>
      <c r="TB429">
        <v>0</v>
      </c>
      <c r="TC429">
        <v>0</v>
      </c>
      <c r="TD429">
        <v>0</v>
      </c>
      <c r="TE429">
        <v>0</v>
      </c>
      <c r="TF429">
        <v>0</v>
      </c>
      <c r="TG429">
        <v>0</v>
      </c>
      <c r="TH429">
        <v>0</v>
      </c>
      <c r="TI429">
        <v>0</v>
      </c>
      <c r="TJ429">
        <v>0</v>
      </c>
      <c r="TK429">
        <v>0</v>
      </c>
      <c r="TL429">
        <v>0</v>
      </c>
      <c r="TM429">
        <v>0</v>
      </c>
      <c r="TN429">
        <v>0</v>
      </c>
      <c r="TO429">
        <v>0</v>
      </c>
      <c r="TP429">
        <v>0</v>
      </c>
      <c r="TQ429">
        <v>0</v>
      </c>
      <c r="TR429">
        <v>0</v>
      </c>
      <c r="TS429">
        <v>0</v>
      </c>
      <c r="TT429">
        <v>0</v>
      </c>
      <c r="TU429">
        <v>0</v>
      </c>
      <c r="TV429">
        <v>0</v>
      </c>
      <c r="TW429">
        <v>0</v>
      </c>
      <c r="TX429">
        <v>0</v>
      </c>
      <c r="TY429">
        <v>0</v>
      </c>
      <c r="TZ429">
        <v>0</v>
      </c>
      <c r="UA429">
        <v>0</v>
      </c>
      <c r="UB429">
        <v>0</v>
      </c>
      <c r="UC429">
        <v>0</v>
      </c>
      <c r="UD429">
        <v>0</v>
      </c>
      <c r="UE429">
        <v>0</v>
      </c>
      <c r="UF429">
        <v>0</v>
      </c>
      <c r="UG429">
        <v>0</v>
      </c>
      <c r="UH429">
        <v>0</v>
      </c>
      <c r="UI429">
        <v>0</v>
      </c>
      <c r="UJ429">
        <v>0</v>
      </c>
      <c r="UK429">
        <v>0</v>
      </c>
    </row>
    <row r="430" spans="1:557" x14ac:dyDescent="0.2">
      <c r="A430" t="s">
        <v>28347</v>
      </c>
      <c r="B430" t="s">
        <v>13387</v>
      </c>
      <c r="C430" t="s">
        <v>1398</v>
      </c>
      <c r="D430" t="s">
        <v>6674</v>
      </c>
      <c r="E430" t="s">
        <v>6128</v>
      </c>
      <c r="F430" t="s">
        <v>4545</v>
      </c>
      <c r="G430">
        <v>0</v>
      </c>
      <c r="H430">
        <v>0</v>
      </c>
      <c r="I430">
        <v>0</v>
      </c>
      <c r="J430">
        <v>0</v>
      </c>
      <c r="K430">
        <v>0</v>
      </c>
      <c r="L430" t="s">
        <v>28348</v>
      </c>
      <c r="M430" t="s">
        <v>28349</v>
      </c>
      <c r="N430" t="s">
        <v>28350</v>
      </c>
      <c r="O430" t="s">
        <v>10466</v>
      </c>
      <c r="P430" t="s">
        <v>28351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 t="s">
        <v>18535</v>
      </c>
      <c r="AB430" t="s">
        <v>28352</v>
      </c>
      <c r="AC430" t="s">
        <v>28353</v>
      </c>
      <c r="AD430" t="s">
        <v>3896</v>
      </c>
      <c r="AE430" t="s">
        <v>3507</v>
      </c>
      <c r="AF430" t="s">
        <v>28354</v>
      </c>
      <c r="AG430" t="s">
        <v>28355</v>
      </c>
      <c r="AH430" t="s">
        <v>28356</v>
      </c>
      <c r="AI430" t="s">
        <v>28357</v>
      </c>
      <c r="AJ430" t="s">
        <v>28358</v>
      </c>
      <c r="AK430">
        <v>0</v>
      </c>
      <c r="AL430">
        <v>0</v>
      </c>
      <c r="AM430" t="s">
        <v>1811</v>
      </c>
      <c r="AN430">
        <v>0</v>
      </c>
      <c r="AO430">
        <v>0</v>
      </c>
      <c r="AP430">
        <v>0</v>
      </c>
      <c r="AQ430">
        <v>0</v>
      </c>
      <c r="AR430">
        <v>0</v>
      </c>
      <c r="AS430" s="1">
        <v>7920164739.4265804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 t="s">
        <v>16514</v>
      </c>
      <c r="BA430" t="s">
        <v>5964</v>
      </c>
      <c r="BB430" t="s">
        <v>28359</v>
      </c>
      <c r="BC430" t="s">
        <v>28360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 s="1">
        <v>4328254847.6454296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 s="1">
        <v>644994840.04128003</v>
      </c>
      <c r="CA430" t="s">
        <v>28361</v>
      </c>
      <c r="CB430" t="s">
        <v>24670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 t="s">
        <v>3197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0</v>
      </c>
      <c r="DH430">
        <v>0</v>
      </c>
      <c r="DI430">
        <v>0</v>
      </c>
      <c r="DJ430">
        <v>0</v>
      </c>
      <c r="DK430">
        <v>0</v>
      </c>
      <c r="DL430">
        <v>0</v>
      </c>
      <c r="DM430">
        <v>0</v>
      </c>
      <c r="DN430">
        <v>0</v>
      </c>
      <c r="DO430">
        <v>0</v>
      </c>
      <c r="DP430">
        <v>0</v>
      </c>
      <c r="DQ430">
        <v>0</v>
      </c>
      <c r="DR430">
        <v>0</v>
      </c>
      <c r="DS430">
        <v>0</v>
      </c>
      <c r="DT430">
        <v>0</v>
      </c>
      <c r="DU430">
        <v>0</v>
      </c>
      <c r="DV430">
        <v>0</v>
      </c>
      <c r="DW430">
        <v>0</v>
      </c>
      <c r="DX430">
        <v>0</v>
      </c>
      <c r="DY430">
        <v>0</v>
      </c>
      <c r="DZ430">
        <v>0</v>
      </c>
      <c r="EA430">
        <v>0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J430">
        <v>0</v>
      </c>
      <c r="EK430">
        <v>0</v>
      </c>
      <c r="EL430">
        <v>0</v>
      </c>
      <c r="EM430">
        <v>0</v>
      </c>
      <c r="EN430">
        <v>0</v>
      </c>
      <c r="EO430">
        <v>0</v>
      </c>
      <c r="EP430">
        <v>0</v>
      </c>
      <c r="EQ430">
        <v>0</v>
      </c>
      <c r="ER430">
        <v>0</v>
      </c>
      <c r="ES430" t="s">
        <v>28362</v>
      </c>
      <c r="ET430" t="s">
        <v>28363</v>
      </c>
      <c r="EU430" t="s">
        <v>6787</v>
      </c>
      <c r="EV430" t="s">
        <v>28364</v>
      </c>
      <c r="EW430">
        <v>0</v>
      </c>
      <c r="EX430">
        <v>0</v>
      </c>
      <c r="EY430">
        <v>0</v>
      </c>
      <c r="EZ430">
        <v>0</v>
      </c>
      <c r="FA430">
        <v>0</v>
      </c>
      <c r="FB430">
        <v>0</v>
      </c>
      <c r="FC430">
        <v>0</v>
      </c>
      <c r="FD430">
        <v>0</v>
      </c>
      <c r="FE430">
        <v>0</v>
      </c>
      <c r="FF430">
        <v>0</v>
      </c>
      <c r="FG430">
        <v>0</v>
      </c>
      <c r="FH430">
        <v>0</v>
      </c>
      <c r="FI430">
        <v>0</v>
      </c>
      <c r="FJ430">
        <v>0</v>
      </c>
      <c r="FK430">
        <v>0</v>
      </c>
      <c r="FL430">
        <v>0</v>
      </c>
      <c r="FM430">
        <v>0</v>
      </c>
      <c r="FN430">
        <v>0</v>
      </c>
      <c r="FO430">
        <v>0</v>
      </c>
      <c r="FP430">
        <v>0</v>
      </c>
      <c r="FQ430">
        <v>0</v>
      </c>
      <c r="FR430">
        <v>0</v>
      </c>
      <c r="FS430">
        <v>0</v>
      </c>
      <c r="FT430">
        <v>0</v>
      </c>
      <c r="FU430" t="s">
        <v>11634</v>
      </c>
      <c r="FV430">
        <v>0</v>
      </c>
      <c r="FW430">
        <v>0</v>
      </c>
      <c r="FX430">
        <v>0</v>
      </c>
      <c r="FY430">
        <v>0</v>
      </c>
      <c r="FZ430">
        <v>0</v>
      </c>
      <c r="GA430">
        <v>0</v>
      </c>
      <c r="GB430">
        <v>0</v>
      </c>
      <c r="GC430">
        <v>0</v>
      </c>
      <c r="GD430">
        <v>0</v>
      </c>
      <c r="GE430">
        <v>0</v>
      </c>
      <c r="GF430">
        <v>0</v>
      </c>
      <c r="GG430">
        <v>0</v>
      </c>
      <c r="GH430">
        <v>0</v>
      </c>
      <c r="GI430">
        <v>0</v>
      </c>
      <c r="GJ430" t="s">
        <v>16357</v>
      </c>
      <c r="GK430" t="s">
        <v>24153</v>
      </c>
      <c r="GL430" t="s">
        <v>14384</v>
      </c>
      <c r="GM430">
        <v>0</v>
      </c>
      <c r="GN430">
        <v>0</v>
      </c>
      <c r="GO430">
        <v>0</v>
      </c>
      <c r="GP430">
        <v>0</v>
      </c>
      <c r="GQ430">
        <v>0</v>
      </c>
      <c r="GR430">
        <v>0</v>
      </c>
      <c r="GS430">
        <v>0</v>
      </c>
      <c r="GT430">
        <v>0</v>
      </c>
      <c r="GU430">
        <v>0</v>
      </c>
      <c r="GV430">
        <v>0</v>
      </c>
      <c r="GW430">
        <v>0</v>
      </c>
      <c r="GX430" t="s">
        <v>16815</v>
      </c>
      <c r="GY430">
        <v>0</v>
      </c>
      <c r="GZ430">
        <v>0</v>
      </c>
      <c r="HA430">
        <v>0</v>
      </c>
      <c r="HB430">
        <v>0</v>
      </c>
      <c r="HC430">
        <v>0</v>
      </c>
      <c r="HD430">
        <v>0</v>
      </c>
      <c r="HE430">
        <v>0</v>
      </c>
      <c r="HF430">
        <v>0</v>
      </c>
      <c r="HG430">
        <v>0</v>
      </c>
      <c r="HH430">
        <v>0</v>
      </c>
      <c r="HI430" t="s">
        <v>28365</v>
      </c>
      <c r="HJ430" t="s">
        <v>25867</v>
      </c>
      <c r="HK430" t="s">
        <v>15303</v>
      </c>
      <c r="HL430">
        <v>0</v>
      </c>
      <c r="HM430">
        <v>0</v>
      </c>
      <c r="HN430">
        <v>0</v>
      </c>
      <c r="HO430">
        <v>0</v>
      </c>
      <c r="HP430">
        <v>0</v>
      </c>
      <c r="HQ430">
        <v>0</v>
      </c>
      <c r="HR430">
        <v>0</v>
      </c>
      <c r="HS430">
        <v>0</v>
      </c>
      <c r="HT430">
        <v>0</v>
      </c>
      <c r="HU430">
        <v>0</v>
      </c>
      <c r="HV430">
        <v>0</v>
      </c>
      <c r="HW430" t="s">
        <v>28366</v>
      </c>
      <c r="HX430" t="s">
        <v>28367</v>
      </c>
      <c r="HY430" t="s">
        <v>28368</v>
      </c>
      <c r="HZ430" t="s">
        <v>28369</v>
      </c>
      <c r="IA430">
        <v>0</v>
      </c>
      <c r="IB430">
        <v>0</v>
      </c>
      <c r="IC430">
        <v>0</v>
      </c>
      <c r="ID430">
        <v>0</v>
      </c>
      <c r="IE430">
        <v>0</v>
      </c>
      <c r="IF430">
        <v>0</v>
      </c>
      <c r="IG430">
        <v>0</v>
      </c>
      <c r="IH430">
        <v>0</v>
      </c>
      <c r="II430">
        <v>0</v>
      </c>
      <c r="IJ430" t="s">
        <v>2171</v>
      </c>
      <c r="IK430" t="s">
        <v>23633</v>
      </c>
      <c r="IL430" t="s">
        <v>28370</v>
      </c>
      <c r="IM430" t="s">
        <v>28371</v>
      </c>
      <c r="IN430">
        <v>0</v>
      </c>
      <c r="IO430">
        <v>0</v>
      </c>
      <c r="IP430">
        <v>0</v>
      </c>
      <c r="IQ430">
        <v>0</v>
      </c>
      <c r="IR430">
        <v>0</v>
      </c>
      <c r="IS430">
        <v>0</v>
      </c>
      <c r="IT430">
        <v>0</v>
      </c>
      <c r="IU430">
        <v>0</v>
      </c>
      <c r="IV430">
        <v>0</v>
      </c>
      <c r="IW430">
        <v>0</v>
      </c>
      <c r="IX430">
        <v>0</v>
      </c>
      <c r="IY430">
        <v>0</v>
      </c>
      <c r="IZ430">
        <v>0</v>
      </c>
      <c r="JA430">
        <v>0</v>
      </c>
      <c r="JB430">
        <v>0</v>
      </c>
      <c r="JC430">
        <v>0</v>
      </c>
      <c r="JD430">
        <v>0</v>
      </c>
      <c r="JE430">
        <v>0</v>
      </c>
      <c r="JF430">
        <v>0</v>
      </c>
      <c r="JG430">
        <v>0</v>
      </c>
      <c r="JH430">
        <v>0</v>
      </c>
      <c r="JI430">
        <v>0</v>
      </c>
      <c r="JJ430">
        <v>0</v>
      </c>
      <c r="JK430">
        <v>0</v>
      </c>
      <c r="JL430">
        <v>0</v>
      </c>
      <c r="JM430">
        <v>0</v>
      </c>
      <c r="JN430">
        <v>0</v>
      </c>
      <c r="JO430">
        <v>0</v>
      </c>
      <c r="JP430" t="s">
        <v>28372</v>
      </c>
      <c r="JQ430">
        <v>0</v>
      </c>
      <c r="JR430">
        <v>0</v>
      </c>
      <c r="JS430">
        <v>0</v>
      </c>
      <c r="JT430">
        <v>0</v>
      </c>
      <c r="JU430">
        <v>0</v>
      </c>
      <c r="JV430">
        <v>0</v>
      </c>
      <c r="JW430">
        <v>0</v>
      </c>
      <c r="JX430">
        <v>0</v>
      </c>
      <c r="JY430">
        <v>0</v>
      </c>
      <c r="JZ430">
        <v>0</v>
      </c>
      <c r="KA430" t="s">
        <v>28373</v>
      </c>
      <c r="KB430">
        <v>0</v>
      </c>
      <c r="KC430">
        <v>0</v>
      </c>
      <c r="KD430">
        <v>0</v>
      </c>
      <c r="KE430">
        <v>0</v>
      </c>
      <c r="KF430">
        <v>0</v>
      </c>
      <c r="KG430" t="s">
        <v>28374</v>
      </c>
      <c r="KH430" s="1">
        <v>7460459564.3091602</v>
      </c>
      <c r="KI430">
        <v>0</v>
      </c>
      <c r="KJ430">
        <v>0</v>
      </c>
      <c r="KK430">
        <v>0</v>
      </c>
      <c r="KL430">
        <v>0</v>
      </c>
      <c r="KM430">
        <v>0</v>
      </c>
      <c r="KN430">
        <v>0</v>
      </c>
      <c r="KO430">
        <v>0</v>
      </c>
      <c r="KP430">
        <v>0</v>
      </c>
      <c r="KQ430">
        <v>0</v>
      </c>
      <c r="KR430">
        <v>0</v>
      </c>
      <c r="KS430">
        <v>0</v>
      </c>
      <c r="KT430">
        <v>0</v>
      </c>
      <c r="KU430">
        <v>0</v>
      </c>
      <c r="KV430">
        <v>0</v>
      </c>
      <c r="KW430">
        <v>0</v>
      </c>
      <c r="KX430">
        <v>0</v>
      </c>
      <c r="KY430">
        <v>0</v>
      </c>
      <c r="KZ430">
        <v>0</v>
      </c>
      <c r="LA430">
        <v>0</v>
      </c>
      <c r="LB430">
        <v>0</v>
      </c>
      <c r="LC430">
        <v>0</v>
      </c>
      <c r="LD430">
        <v>0</v>
      </c>
      <c r="LE430">
        <v>0</v>
      </c>
      <c r="LF430">
        <v>0</v>
      </c>
      <c r="LG430">
        <v>0</v>
      </c>
      <c r="LH430">
        <v>0</v>
      </c>
      <c r="LI430">
        <v>0</v>
      </c>
      <c r="LJ430">
        <v>0</v>
      </c>
      <c r="LK430">
        <v>0</v>
      </c>
      <c r="LL430">
        <v>0</v>
      </c>
      <c r="LM430">
        <v>0</v>
      </c>
      <c r="LN430">
        <v>0</v>
      </c>
      <c r="LO430">
        <v>0</v>
      </c>
      <c r="LP430">
        <v>0</v>
      </c>
      <c r="LQ430">
        <v>0</v>
      </c>
      <c r="LR430">
        <v>0</v>
      </c>
      <c r="LS430">
        <v>0</v>
      </c>
      <c r="LT430">
        <v>0</v>
      </c>
      <c r="LU430">
        <v>0</v>
      </c>
      <c r="LV430">
        <v>0</v>
      </c>
      <c r="LW430">
        <v>0</v>
      </c>
      <c r="LX430">
        <v>0</v>
      </c>
      <c r="LY430">
        <v>0</v>
      </c>
      <c r="LZ430">
        <v>0</v>
      </c>
      <c r="MA430">
        <v>0</v>
      </c>
      <c r="MB430">
        <v>0</v>
      </c>
      <c r="MC430">
        <v>0</v>
      </c>
      <c r="MD430">
        <v>0</v>
      </c>
      <c r="ME430">
        <v>0</v>
      </c>
      <c r="MF430">
        <v>0</v>
      </c>
      <c r="MG430">
        <v>0</v>
      </c>
      <c r="MH430">
        <v>0</v>
      </c>
      <c r="MI430">
        <v>0</v>
      </c>
      <c r="MJ430">
        <v>0</v>
      </c>
      <c r="MK430">
        <v>0</v>
      </c>
      <c r="ML430">
        <v>0</v>
      </c>
      <c r="MM430">
        <v>0</v>
      </c>
      <c r="MN430">
        <v>0</v>
      </c>
      <c r="MO430">
        <v>0</v>
      </c>
      <c r="MP430">
        <v>0</v>
      </c>
      <c r="MQ430">
        <v>0</v>
      </c>
      <c r="MR430">
        <v>0</v>
      </c>
      <c r="MS430">
        <v>0</v>
      </c>
      <c r="MT430">
        <v>0</v>
      </c>
      <c r="MU430">
        <v>0</v>
      </c>
      <c r="MV430">
        <v>0</v>
      </c>
      <c r="MW430">
        <v>0</v>
      </c>
      <c r="MX430">
        <v>0</v>
      </c>
      <c r="MY430">
        <v>0</v>
      </c>
      <c r="MZ430">
        <v>0</v>
      </c>
      <c r="NA430">
        <v>0</v>
      </c>
      <c r="NB430">
        <v>0</v>
      </c>
      <c r="NC430">
        <v>0</v>
      </c>
      <c r="ND430">
        <v>0</v>
      </c>
      <c r="NE430">
        <v>0</v>
      </c>
      <c r="NF430">
        <v>0</v>
      </c>
      <c r="NG430">
        <v>0</v>
      </c>
      <c r="NH430">
        <v>0</v>
      </c>
      <c r="NI430">
        <v>0</v>
      </c>
      <c r="NJ430">
        <v>0</v>
      </c>
      <c r="NK430">
        <v>0</v>
      </c>
      <c r="NL430">
        <v>0</v>
      </c>
      <c r="NM430">
        <v>0</v>
      </c>
      <c r="NN430">
        <v>0</v>
      </c>
      <c r="NO430">
        <v>0</v>
      </c>
      <c r="NP430">
        <v>0</v>
      </c>
      <c r="NQ430">
        <v>0</v>
      </c>
      <c r="NR430">
        <v>0</v>
      </c>
      <c r="NS430">
        <v>0</v>
      </c>
      <c r="NT430">
        <v>0</v>
      </c>
      <c r="NU430">
        <v>0</v>
      </c>
      <c r="NV430">
        <v>0</v>
      </c>
      <c r="NW430">
        <v>0</v>
      </c>
      <c r="NX430">
        <v>0</v>
      </c>
      <c r="NY430">
        <v>0</v>
      </c>
      <c r="NZ430">
        <v>0</v>
      </c>
      <c r="OA430">
        <v>0</v>
      </c>
      <c r="OB430">
        <v>0</v>
      </c>
      <c r="OC430">
        <v>0</v>
      </c>
      <c r="OD430">
        <v>0</v>
      </c>
      <c r="OE430">
        <v>0</v>
      </c>
      <c r="OF430">
        <v>0</v>
      </c>
      <c r="OG430">
        <v>0</v>
      </c>
      <c r="OH430">
        <v>0</v>
      </c>
      <c r="OI430">
        <v>0</v>
      </c>
      <c r="OJ430">
        <v>0</v>
      </c>
      <c r="OK430">
        <v>0</v>
      </c>
      <c r="OL430">
        <v>0</v>
      </c>
      <c r="OM430">
        <v>0</v>
      </c>
      <c r="ON430">
        <v>0</v>
      </c>
      <c r="OO430">
        <v>0</v>
      </c>
      <c r="OP430">
        <v>0</v>
      </c>
      <c r="OQ430">
        <v>0</v>
      </c>
      <c r="OR430">
        <v>0</v>
      </c>
      <c r="OS430">
        <v>0</v>
      </c>
      <c r="OT430">
        <v>0</v>
      </c>
      <c r="OU430">
        <v>0</v>
      </c>
      <c r="OV430">
        <v>0</v>
      </c>
      <c r="OW430">
        <v>0</v>
      </c>
      <c r="OX430">
        <v>0</v>
      </c>
      <c r="OY430">
        <v>0</v>
      </c>
      <c r="OZ430" t="s">
        <v>28375</v>
      </c>
      <c r="PA430" t="s">
        <v>28376</v>
      </c>
      <c r="PB430" t="s">
        <v>28377</v>
      </c>
      <c r="PC430" t="s">
        <v>28378</v>
      </c>
      <c r="PD430">
        <v>0</v>
      </c>
      <c r="PE430" s="1">
        <v>9878494517.4355392</v>
      </c>
      <c r="PF430">
        <v>0</v>
      </c>
      <c r="PG430" t="s">
        <v>28379</v>
      </c>
      <c r="PH430">
        <v>0</v>
      </c>
      <c r="PI430">
        <v>0</v>
      </c>
      <c r="PJ430">
        <v>0</v>
      </c>
      <c r="PK430">
        <v>0</v>
      </c>
      <c r="PL430">
        <v>0</v>
      </c>
      <c r="PM430">
        <v>0</v>
      </c>
      <c r="PN430">
        <v>0</v>
      </c>
      <c r="PO430" t="s">
        <v>983</v>
      </c>
      <c r="PP430" t="s">
        <v>2091</v>
      </c>
      <c r="PQ430">
        <v>0</v>
      </c>
      <c r="PR430">
        <v>0</v>
      </c>
      <c r="PS430" t="s">
        <v>2092</v>
      </c>
      <c r="PT430">
        <v>0</v>
      </c>
      <c r="PU430">
        <v>0</v>
      </c>
      <c r="PV430">
        <v>0</v>
      </c>
      <c r="PW430">
        <v>0</v>
      </c>
      <c r="PX430">
        <v>0</v>
      </c>
      <c r="PY430">
        <v>0</v>
      </c>
      <c r="PZ430" t="s">
        <v>2094</v>
      </c>
      <c r="QA430">
        <v>0</v>
      </c>
      <c r="QB430">
        <v>0</v>
      </c>
      <c r="QC430">
        <v>0</v>
      </c>
      <c r="QD430">
        <v>0</v>
      </c>
      <c r="QE430">
        <v>0</v>
      </c>
      <c r="QF430" t="s">
        <v>28380</v>
      </c>
      <c r="QG430" t="s">
        <v>1182</v>
      </c>
      <c r="QH430" t="s">
        <v>1295</v>
      </c>
      <c r="QI430">
        <v>0</v>
      </c>
      <c r="QJ430">
        <v>0</v>
      </c>
      <c r="QK430">
        <v>0</v>
      </c>
      <c r="QL430">
        <v>0</v>
      </c>
      <c r="QM430">
        <v>0</v>
      </c>
      <c r="QN430">
        <v>0</v>
      </c>
      <c r="QO430">
        <v>0</v>
      </c>
      <c r="QP430">
        <v>0</v>
      </c>
      <c r="QQ430">
        <v>0</v>
      </c>
      <c r="QR430">
        <v>0</v>
      </c>
      <c r="QS430">
        <v>0</v>
      </c>
      <c r="QT430">
        <v>0</v>
      </c>
      <c r="QU430" t="s">
        <v>1319</v>
      </c>
      <c r="QV430">
        <v>0</v>
      </c>
      <c r="QW430">
        <v>0</v>
      </c>
      <c r="QX430">
        <v>0</v>
      </c>
      <c r="QY430">
        <v>0</v>
      </c>
      <c r="QZ430" t="s">
        <v>28381</v>
      </c>
      <c r="RA430">
        <v>0</v>
      </c>
      <c r="RB430">
        <v>0</v>
      </c>
      <c r="RC430">
        <v>0</v>
      </c>
      <c r="RD430">
        <v>0</v>
      </c>
      <c r="RE430">
        <v>0</v>
      </c>
      <c r="RF430">
        <v>0</v>
      </c>
      <c r="RG430">
        <v>0</v>
      </c>
      <c r="RH430" t="s">
        <v>28382</v>
      </c>
      <c r="RI430" t="s">
        <v>28383</v>
      </c>
      <c r="RJ430" t="s">
        <v>6079</v>
      </c>
      <c r="RK430">
        <v>0</v>
      </c>
      <c r="RL430">
        <v>0</v>
      </c>
      <c r="RM430">
        <v>0</v>
      </c>
      <c r="RN430">
        <v>0</v>
      </c>
      <c r="RO430">
        <v>0</v>
      </c>
      <c r="RP430">
        <v>0</v>
      </c>
      <c r="RQ430">
        <v>0</v>
      </c>
      <c r="RR430">
        <v>0</v>
      </c>
      <c r="RS430">
        <v>0</v>
      </c>
      <c r="RT430">
        <v>0</v>
      </c>
      <c r="RU430">
        <v>0</v>
      </c>
      <c r="RV430">
        <v>0</v>
      </c>
      <c r="RW430">
        <v>0</v>
      </c>
      <c r="RX430">
        <v>0</v>
      </c>
      <c r="RY430">
        <v>0</v>
      </c>
      <c r="RZ430">
        <v>0</v>
      </c>
      <c r="SA430">
        <v>0</v>
      </c>
      <c r="SB430">
        <v>0</v>
      </c>
      <c r="SC430">
        <v>0</v>
      </c>
      <c r="SD430">
        <v>0</v>
      </c>
      <c r="SE430">
        <v>0</v>
      </c>
      <c r="SF430">
        <v>0</v>
      </c>
      <c r="SG430">
        <v>0</v>
      </c>
      <c r="SH430">
        <v>0</v>
      </c>
      <c r="SI430">
        <v>0</v>
      </c>
      <c r="SJ430">
        <v>0</v>
      </c>
      <c r="SK430">
        <v>0</v>
      </c>
      <c r="SL430">
        <v>0</v>
      </c>
      <c r="SM430">
        <v>0</v>
      </c>
      <c r="SN430">
        <v>0</v>
      </c>
      <c r="SO430">
        <v>0</v>
      </c>
      <c r="SP430">
        <v>0</v>
      </c>
      <c r="SQ430">
        <v>0</v>
      </c>
      <c r="SR430">
        <v>0</v>
      </c>
      <c r="SS430">
        <v>0</v>
      </c>
      <c r="ST430">
        <v>0</v>
      </c>
      <c r="SU430">
        <v>0</v>
      </c>
      <c r="SV430">
        <v>0</v>
      </c>
      <c r="SW430">
        <v>0</v>
      </c>
      <c r="SX430">
        <v>0</v>
      </c>
      <c r="SY430">
        <v>0</v>
      </c>
      <c r="SZ430">
        <v>0</v>
      </c>
      <c r="TA430">
        <v>0</v>
      </c>
      <c r="TB430">
        <v>0</v>
      </c>
      <c r="TC430">
        <v>0</v>
      </c>
      <c r="TD430">
        <v>0</v>
      </c>
      <c r="TE430">
        <v>0</v>
      </c>
      <c r="TF430">
        <v>0</v>
      </c>
      <c r="TG430">
        <v>0</v>
      </c>
      <c r="TH430">
        <v>0</v>
      </c>
      <c r="TI430">
        <v>0</v>
      </c>
      <c r="TJ430">
        <v>0</v>
      </c>
      <c r="TK430">
        <v>0</v>
      </c>
      <c r="TL430">
        <v>0</v>
      </c>
      <c r="TM430">
        <v>0</v>
      </c>
      <c r="TN430">
        <v>0</v>
      </c>
      <c r="TO430">
        <v>0</v>
      </c>
      <c r="TP430">
        <v>0</v>
      </c>
      <c r="TQ430">
        <v>0</v>
      </c>
      <c r="TR430">
        <v>0</v>
      </c>
      <c r="TS430">
        <v>0</v>
      </c>
      <c r="TT430">
        <v>0</v>
      </c>
      <c r="TU430">
        <v>0</v>
      </c>
      <c r="TV430">
        <v>0</v>
      </c>
      <c r="TW430">
        <v>0</v>
      </c>
      <c r="TX430">
        <v>0</v>
      </c>
      <c r="TY430">
        <v>0</v>
      </c>
      <c r="TZ430">
        <v>0</v>
      </c>
      <c r="UA430">
        <v>0</v>
      </c>
      <c r="UB430">
        <v>0</v>
      </c>
      <c r="UC430">
        <v>0</v>
      </c>
      <c r="UD430">
        <v>0</v>
      </c>
      <c r="UE430">
        <v>0</v>
      </c>
      <c r="UF430">
        <v>0</v>
      </c>
      <c r="UG430">
        <v>0</v>
      </c>
      <c r="UH430">
        <v>0</v>
      </c>
      <c r="UI430">
        <v>0</v>
      </c>
      <c r="UJ430">
        <v>0</v>
      </c>
      <c r="UK430">
        <v>0</v>
      </c>
    </row>
    <row r="431" spans="1:557" x14ac:dyDescent="0.2">
      <c r="A431" t="s">
        <v>28384</v>
      </c>
      <c r="B431" t="s">
        <v>28385</v>
      </c>
      <c r="C431" t="s">
        <v>1398</v>
      </c>
      <c r="D431" t="s">
        <v>28386</v>
      </c>
      <c r="E431" t="s">
        <v>1781</v>
      </c>
      <c r="F431" t="s">
        <v>28387</v>
      </c>
      <c r="G431" t="s">
        <v>3498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 t="s">
        <v>28388</v>
      </c>
      <c r="S431" t="s">
        <v>28389</v>
      </c>
      <c r="T431" t="s">
        <v>28390</v>
      </c>
      <c r="U431" t="s">
        <v>28391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 t="s">
        <v>649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 t="s">
        <v>28392</v>
      </c>
      <c r="BF431" t="s">
        <v>28393</v>
      </c>
      <c r="BG431" t="s">
        <v>28394</v>
      </c>
      <c r="BH431" s="1">
        <v>6967670011.1482697</v>
      </c>
      <c r="BI431">
        <v>0</v>
      </c>
      <c r="BJ431">
        <v>0</v>
      </c>
      <c r="BK431">
        <v>0</v>
      </c>
      <c r="BL431" s="1">
        <v>2838651073.0101099</v>
      </c>
      <c r="BM431" t="s">
        <v>28395</v>
      </c>
      <c r="BN431" t="s">
        <v>28396</v>
      </c>
      <c r="BO431">
        <v>0</v>
      </c>
      <c r="BP431">
        <v>0</v>
      </c>
      <c r="BQ431" t="s">
        <v>28397</v>
      </c>
      <c r="BR431" t="s">
        <v>28398</v>
      </c>
      <c r="BS431" t="s">
        <v>14830</v>
      </c>
      <c r="BT431" t="s">
        <v>27273</v>
      </c>
      <c r="BU431">
        <v>0</v>
      </c>
      <c r="BV431" t="s">
        <v>28399</v>
      </c>
      <c r="BW431" t="s">
        <v>28400</v>
      </c>
      <c r="BX431" t="s">
        <v>28401</v>
      </c>
      <c r="BY431" t="s">
        <v>28402</v>
      </c>
      <c r="BZ431" t="s">
        <v>10627</v>
      </c>
      <c r="CA431" t="s">
        <v>28403</v>
      </c>
      <c r="CB431" t="s">
        <v>28404</v>
      </c>
      <c r="CC431">
        <v>0</v>
      </c>
      <c r="CD431" s="1">
        <v>8099133392.7269802</v>
      </c>
      <c r="CE431">
        <v>0</v>
      </c>
      <c r="CF431">
        <v>0</v>
      </c>
      <c r="CG431">
        <v>0</v>
      </c>
      <c r="CH431" t="s">
        <v>28405</v>
      </c>
      <c r="CI431" t="s">
        <v>28406</v>
      </c>
      <c r="CJ431" t="s">
        <v>28407</v>
      </c>
      <c r="CK431">
        <v>0</v>
      </c>
      <c r="CL431">
        <v>0</v>
      </c>
      <c r="CM431">
        <v>0</v>
      </c>
      <c r="CN431">
        <v>0</v>
      </c>
      <c r="CO431">
        <v>0</v>
      </c>
      <c r="CP431" t="s">
        <v>2657</v>
      </c>
      <c r="CQ431" s="1">
        <v>9175995595.52211</v>
      </c>
      <c r="CR431" s="1">
        <v>4319654427.6457901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 t="s">
        <v>28408</v>
      </c>
      <c r="DF431" t="s">
        <v>28409</v>
      </c>
      <c r="DG431" t="s">
        <v>28410</v>
      </c>
      <c r="DH431" t="s">
        <v>28411</v>
      </c>
      <c r="DI431">
        <v>0</v>
      </c>
      <c r="DJ431">
        <v>0</v>
      </c>
      <c r="DK431">
        <v>0</v>
      </c>
      <c r="DL431">
        <v>0</v>
      </c>
      <c r="DM431" s="1">
        <v>6126324817.7418404</v>
      </c>
      <c r="DN431">
        <v>0</v>
      </c>
      <c r="DO431">
        <v>0</v>
      </c>
      <c r="DP431">
        <v>0</v>
      </c>
      <c r="DQ431">
        <v>0</v>
      </c>
      <c r="DR431" t="s">
        <v>790</v>
      </c>
      <c r="DS431">
        <v>0</v>
      </c>
      <c r="DT431">
        <v>0</v>
      </c>
      <c r="DU431" t="s">
        <v>28412</v>
      </c>
      <c r="DV431" t="s">
        <v>25557</v>
      </c>
      <c r="DW431" t="s">
        <v>28413</v>
      </c>
      <c r="DX431" t="s">
        <v>28251</v>
      </c>
      <c r="DY431">
        <v>0</v>
      </c>
      <c r="DZ431">
        <v>0</v>
      </c>
      <c r="EA431">
        <v>0</v>
      </c>
      <c r="EB431" s="1">
        <v>4588418830.8708801</v>
      </c>
      <c r="EC431">
        <v>0</v>
      </c>
      <c r="ED431">
        <v>0</v>
      </c>
      <c r="EE431">
        <v>0</v>
      </c>
      <c r="EF431">
        <v>0</v>
      </c>
      <c r="EG431">
        <v>0</v>
      </c>
      <c r="EH431">
        <v>0</v>
      </c>
      <c r="EI431">
        <v>0</v>
      </c>
      <c r="EJ431" t="s">
        <v>7993</v>
      </c>
      <c r="EK431">
        <v>0</v>
      </c>
      <c r="EL431">
        <v>0</v>
      </c>
      <c r="EM431">
        <v>0</v>
      </c>
      <c r="EN431">
        <v>0</v>
      </c>
      <c r="EO431">
        <v>0</v>
      </c>
      <c r="EP431" t="s">
        <v>11426</v>
      </c>
      <c r="EQ431">
        <v>0</v>
      </c>
      <c r="ER431">
        <v>0</v>
      </c>
      <c r="ES431">
        <v>0</v>
      </c>
      <c r="ET431">
        <v>0</v>
      </c>
      <c r="EU431">
        <v>0</v>
      </c>
      <c r="EV431">
        <v>0</v>
      </c>
      <c r="EW431">
        <v>0</v>
      </c>
      <c r="EX431">
        <v>0</v>
      </c>
      <c r="EY431">
        <v>0</v>
      </c>
      <c r="EZ431">
        <v>0</v>
      </c>
      <c r="FA431">
        <v>0</v>
      </c>
      <c r="FB431">
        <v>0</v>
      </c>
      <c r="FC431">
        <v>0</v>
      </c>
      <c r="FD431">
        <v>0</v>
      </c>
      <c r="FE431">
        <v>0</v>
      </c>
      <c r="FF431">
        <v>0</v>
      </c>
      <c r="FG431">
        <v>0</v>
      </c>
      <c r="FH431">
        <v>0</v>
      </c>
      <c r="FI431">
        <v>0</v>
      </c>
      <c r="FJ431">
        <v>0</v>
      </c>
      <c r="FK431">
        <v>0</v>
      </c>
      <c r="FL431">
        <v>0</v>
      </c>
      <c r="FM431">
        <v>0</v>
      </c>
      <c r="FN431">
        <v>0</v>
      </c>
      <c r="FO431">
        <v>0</v>
      </c>
      <c r="FP431">
        <v>0</v>
      </c>
      <c r="FQ431">
        <v>0</v>
      </c>
      <c r="FR431">
        <v>0</v>
      </c>
      <c r="FS431">
        <v>0</v>
      </c>
      <c r="FT431">
        <v>0</v>
      </c>
      <c r="FU431">
        <v>0</v>
      </c>
      <c r="FV431">
        <v>0</v>
      </c>
      <c r="FW431">
        <v>0</v>
      </c>
      <c r="FX431">
        <v>0</v>
      </c>
      <c r="FY431">
        <v>0</v>
      </c>
      <c r="FZ431">
        <v>0</v>
      </c>
      <c r="GA431">
        <v>0</v>
      </c>
      <c r="GB431" t="s">
        <v>3309</v>
      </c>
      <c r="GC431" t="s">
        <v>2985</v>
      </c>
      <c r="GD431" s="1">
        <v>5764685536.4039898</v>
      </c>
      <c r="GE431">
        <v>0</v>
      </c>
      <c r="GF431">
        <v>0</v>
      </c>
      <c r="GG431" t="s">
        <v>4089</v>
      </c>
      <c r="GH431" t="s">
        <v>23846</v>
      </c>
      <c r="GI431" t="s">
        <v>19142</v>
      </c>
      <c r="GJ431" t="s">
        <v>28414</v>
      </c>
      <c r="GK431" t="s">
        <v>17864</v>
      </c>
      <c r="GL431" t="s">
        <v>9132</v>
      </c>
      <c r="GM431">
        <v>0</v>
      </c>
      <c r="GN431">
        <v>0</v>
      </c>
      <c r="GO431">
        <v>0</v>
      </c>
      <c r="GP431">
        <v>0</v>
      </c>
      <c r="GQ431">
        <v>0</v>
      </c>
      <c r="GR431">
        <v>0</v>
      </c>
      <c r="GS431">
        <v>0</v>
      </c>
      <c r="GT431">
        <v>0</v>
      </c>
      <c r="GU431">
        <v>0</v>
      </c>
      <c r="GV431">
        <v>0</v>
      </c>
      <c r="GW431">
        <v>0</v>
      </c>
      <c r="GX431" t="s">
        <v>28415</v>
      </c>
      <c r="GY431">
        <v>0</v>
      </c>
      <c r="GZ431">
        <v>0</v>
      </c>
      <c r="HA431">
        <v>0</v>
      </c>
      <c r="HB431">
        <v>0</v>
      </c>
      <c r="HC431">
        <v>0</v>
      </c>
      <c r="HD431">
        <v>0</v>
      </c>
      <c r="HE431">
        <v>0</v>
      </c>
      <c r="HF431">
        <v>0</v>
      </c>
      <c r="HG431">
        <v>0</v>
      </c>
      <c r="HH431">
        <v>0</v>
      </c>
      <c r="HI431">
        <v>0</v>
      </c>
      <c r="HJ431">
        <v>0</v>
      </c>
      <c r="HK431">
        <v>0</v>
      </c>
      <c r="HL431">
        <v>0</v>
      </c>
      <c r="HM431">
        <v>0</v>
      </c>
      <c r="HN431">
        <v>0</v>
      </c>
      <c r="HO431">
        <v>0</v>
      </c>
      <c r="HP431">
        <v>0</v>
      </c>
      <c r="HQ431">
        <v>0</v>
      </c>
      <c r="HR431">
        <v>0</v>
      </c>
      <c r="HS431">
        <v>0</v>
      </c>
      <c r="HT431" t="s">
        <v>28416</v>
      </c>
      <c r="HU431" t="s">
        <v>28417</v>
      </c>
      <c r="HV431" t="s">
        <v>2745</v>
      </c>
      <c r="HW431" t="s">
        <v>28418</v>
      </c>
      <c r="HX431" t="s">
        <v>11964</v>
      </c>
      <c r="HY431" t="s">
        <v>9168</v>
      </c>
      <c r="HZ431" t="s">
        <v>28419</v>
      </c>
      <c r="IA431">
        <v>0</v>
      </c>
      <c r="IB431">
        <v>0</v>
      </c>
      <c r="IC431">
        <v>0</v>
      </c>
      <c r="ID431">
        <v>0</v>
      </c>
      <c r="IE431">
        <v>0</v>
      </c>
      <c r="IF431">
        <v>0</v>
      </c>
      <c r="IG431">
        <v>0</v>
      </c>
      <c r="IH431">
        <v>0</v>
      </c>
      <c r="II431">
        <v>0</v>
      </c>
      <c r="IJ431">
        <v>0</v>
      </c>
      <c r="IK431" t="s">
        <v>2380</v>
      </c>
      <c r="IL431" t="s">
        <v>2381</v>
      </c>
      <c r="IM431">
        <v>0</v>
      </c>
      <c r="IN431" t="s">
        <v>28420</v>
      </c>
      <c r="IO431" t="s">
        <v>28421</v>
      </c>
      <c r="IP431" t="s">
        <v>28422</v>
      </c>
      <c r="IQ431" t="s">
        <v>28423</v>
      </c>
      <c r="IR431" t="s">
        <v>28424</v>
      </c>
      <c r="IS431">
        <v>0</v>
      </c>
      <c r="IT431" t="s">
        <v>28425</v>
      </c>
      <c r="IU431" t="s">
        <v>28426</v>
      </c>
      <c r="IV431" t="s">
        <v>28427</v>
      </c>
      <c r="IW431">
        <v>0</v>
      </c>
      <c r="IX431" s="1">
        <v>9327488107.4526596</v>
      </c>
      <c r="IY431">
        <v>0</v>
      </c>
      <c r="IZ431" t="s">
        <v>1333</v>
      </c>
      <c r="JA431">
        <v>0</v>
      </c>
      <c r="JB431">
        <v>0</v>
      </c>
      <c r="JC431">
        <v>0</v>
      </c>
      <c r="JD431">
        <v>0</v>
      </c>
      <c r="JE431">
        <v>0</v>
      </c>
      <c r="JF431">
        <v>0</v>
      </c>
      <c r="JG431">
        <v>0</v>
      </c>
      <c r="JH431" s="1">
        <v>7243752263.6725798</v>
      </c>
      <c r="JI431">
        <v>0</v>
      </c>
      <c r="JJ431" t="s">
        <v>2545</v>
      </c>
      <c r="JK431">
        <v>0</v>
      </c>
      <c r="JL431" t="s">
        <v>28428</v>
      </c>
      <c r="JM431" t="s">
        <v>28429</v>
      </c>
      <c r="JN431" t="s">
        <v>28430</v>
      </c>
      <c r="JO431" t="s">
        <v>28431</v>
      </c>
      <c r="JP431" t="s">
        <v>28432</v>
      </c>
      <c r="JQ431" t="s">
        <v>28433</v>
      </c>
      <c r="JR431" t="s">
        <v>28434</v>
      </c>
      <c r="JS431" t="s">
        <v>11005</v>
      </c>
      <c r="JT431" t="s">
        <v>4189</v>
      </c>
      <c r="JU431" t="s">
        <v>13340</v>
      </c>
      <c r="JV431">
        <v>0</v>
      </c>
      <c r="JW431">
        <v>0</v>
      </c>
      <c r="JX431">
        <v>0</v>
      </c>
      <c r="JY431">
        <v>0</v>
      </c>
      <c r="JZ431" t="s">
        <v>675</v>
      </c>
      <c r="KA431" t="s">
        <v>28435</v>
      </c>
      <c r="KB431" t="s">
        <v>9563</v>
      </c>
      <c r="KC431">
        <v>0</v>
      </c>
      <c r="KD431" t="s">
        <v>3833</v>
      </c>
      <c r="KE431" t="s">
        <v>28436</v>
      </c>
      <c r="KF431" t="s">
        <v>5746</v>
      </c>
      <c r="KG431" t="s">
        <v>8893</v>
      </c>
      <c r="KH431" t="s">
        <v>12358</v>
      </c>
      <c r="KI431" t="s">
        <v>26414</v>
      </c>
      <c r="KJ431" t="s">
        <v>15643</v>
      </c>
      <c r="KK431" t="s">
        <v>28437</v>
      </c>
      <c r="KL431">
        <v>0</v>
      </c>
      <c r="KM431" t="s">
        <v>28438</v>
      </c>
      <c r="KN431" t="s">
        <v>28439</v>
      </c>
      <c r="KO431" t="s">
        <v>8569</v>
      </c>
      <c r="KP431" t="s">
        <v>3385</v>
      </c>
      <c r="KQ431">
        <v>0</v>
      </c>
      <c r="KR431" t="s">
        <v>28440</v>
      </c>
      <c r="KS431" t="s">
        <v>5144</v>
      </c>
      <c r="KT431" t="s">
        <v>5865</v>
      </c>
      <c r="KU431">
        <v>0</v>
      </c>
      <c r="KV431" t="s">
        <v>23882</v>
      </c>
      <c r="KW431" t="s">
        <v>28441</v>
      </c>
      <c r="KX431" t="s">
        <v>28442</v>
      </c>
      <c r="KY431" t="s">
        <v>1318</v>
      </c>
      <c r="KZ431" t="s">
        <v>2792</v>
      </c>
      <c r="LA431" t="s">
        <v>28443</v>
      </c>
      <c r="LB431" t="s">
        <v>28444</v>
      </c>
      <c r="LC431" t="s">
        <v>11235</v>
      </c>
      <c r="LD431" t="s">
        <v>28445</v>
      </c>
      <c r="LE431">
        <v>0</v>
      </c>
      <c r="LF431" t="s">
        <v>5590</v>
      </c>
      <c r="LG431" t="s">
        <v>28446</v>
      </c>
      <c r="LH431" t="s">
        <v>911</v>
      </c>
      <c r="LI431" t="s">
        <v>15649</v>
      </c>
      <c r="LJ431" t="s">
        <v>28447</v>
      </c>
      <c r="LK431" t="s">
        <v>28448</v>
      </c>
      <c r="LL431">
        <v>0</v>
      </c>
      <c r="LM431">
        <v>0</v>
      </c>
      <c r="LN431" t="s">
        <v>28449</v>
      </c>
      <c r="LO431">
        <v>0</v>
      </c>
      <c r="LP431">
        <v>0</v>
      </c>
      <c r="LQ431">
        <v>0</v>
      </c>
      <c r="LR431">
        <v>0</v>
      </c>
      <c r="LS431">
        <v>0</v>
      </c>
      <c r="LT431">
        <v>0</v>
      </c>
      <c r="LU431">
        <v>0</v>
      </c>
      <c r="LV431">
        <v>0</v>
      </c>
      <c r="LW431">
        <v>0</v>
      </c>
      <c r="LX431">
        <v>0</v>
      </c>
      <c r="LY431">
        <v>0</v>
      </c>
      <c r="LZ431">
        <v>0</v>
      </c>
      <c r="MA431">
        <v>0</v>
      </c>
      <c r="MB431">
        <v>0</v>
      </c>
      <c r="MC431">
        <v>0</v>
      </c>
      <c r="MD431">
        <v>0</v>
      </c>
      <c r="ME431">
        <v>0</v>
      </c>
      <c r="MF431">
        <v>0</v>
      </c>
      <c r="MG431">
        <v>0</v>
      </c>
      <c r="MH431">
        <v>0</v>
      </c>
      <c r="MI431">
        <v>0</v>
      </c>
      <c r="MJ431">
        <v>0</v>
      </c>
      <c r="MK431">
        <v>0</v>
      </c>
      <c r="ML431">
        <v>0</v>
      </c>
      <c r="MM431">
        <v>0</v>
      </c>
      <c r="MN431">
        <v>0</v>
      </c>
      <c r="MO431">
        <v>0</v>
      </c>
      <c r="MP431">
        <v>0</v>
      </c>
      <c r="MQ431">
        <v>0</v>
      </c>
      <c r="MR431">
        <v>0</v>
      </c>
      <c r="MS431">
        <v>0</v>
      </c>
      <c r="MT431">
        <v>0</v>
      </c>
      <c r="MU431">
        <v>0</v>
      </c>
      <c r="MV431">
        <v>0</v>
      </c>
      <c r="MW431">
        <v>0</v>
      </c>
      <c r="MX431">
        <v>0</v>
      </c>
      <c r="MY431">
        <v>0</v>
      </c>
      <c r="MZ431">
        <v>0</v>
      </c>
      <c r="NA431">
        <v>0</v>
      </c>
      <c r="NB431">
        <v>0</v>
      </c>
      <c r="NC431">
        <v>0</v>
      </c>
      <c r="ND431">
        <v>0</v>
      </c>
      <c r="NE431">
        <v>0</v>
      </c>
      <c r="NF431">
        <v>0</v>
      </c>
      <c r="NG431">
        <v>0</v>
      </c>
      <c r="NH431">
        <v>0</v>
      </c>
      <c r="NI431">
        <v>0</v>
      </c>
      <c r="NJ431">
        <v>0</v>
      </c>
      <c r="NK431">
        <v>0</v>
      </c>
      <c r="NL431">
        <v>0</v>
      </c>
      <c r="NM431">
        <v>0</v>
      </c>
      <c r="NN431">
        <v>0</v>
      </c>
      <c r="NO431">
        <v>0</v>
      </c>
      <c r="NP431">
        <v>0</v>
      </c>
      <c r="NQ431">
        <v>0</v>
      </c>
      <c r="NR431">
        <v>0</v>
      </c>
      <c r="NS431">
        <v>0</v>
      </c>
      <c r="NT431">
        <v>0</v>
      </c>
      <c r="NU431">
        <v>0</v>
      </c>
      <c r="NV431">
        <v>0</v>
      </c>
      <c r="NW431">
        <v>0</v>
      </c>
      <c r="NX431">
        <v>0</v>
      </c>
      <c r="NY431">
        <v>0</v>
      </c>
      <c r="NZ431">
        <v>0</v>
      </c>
      <c r="OA431">
        <v>0</v>
      </c>
      <c r="OB431">
        <v>0</v>
      </c>
      <c r="OC431">
        <v>0</v>
      </c>
      <c r="OD431">
        <v>0</v>
      </c>
      <c r="OE431">
        <v>0</v>
      </c>
      <c r="OF431">
        <v>0</v>
      </c>
      <c r="OG431">
        <v>0</v>
      </c>
      <c r="OH431">
        <v>0</v>
      </c>
      <c r="OI431">
        <v>0</v>
      </c>
      <c r="OJ431">
        <v>0</v>
      </c>
      <c r="OK431">
        <v>0</v>
      </c>
      <c r="OL431">
        <v>0</v>
      </c>
      <c r="OM431">
        <v>0</v>
      </c>
      <c r="ON431">
        <v>0</v>
      </c>
      <c r="OO431">
        <v>0</v>
      </c>
      <c r="OP431">
        <v>0</v>
      </c>
      <c r="OQ431">
        <v>0</v>
      </c>
      <c r="OR431">
        <v>0</v>
      </c>
      <c r="OS431">
        <v>0</v>
      </c>
      <c r="OT431">
        <v>0</v>
      </c>
      <c r="OU431">
        <v>0</v>
      </c>
      <c r="OV431">
        <v>0</v>
      </c>
      <c r="OW431">
        <v>0</v>
      </c>
      <c r="OX431">
        <v>0</v>
      </c>
      <c r="OY431">
        <v>0</v>
      </c>
      <c r="OZ431">
        <v>0</v>
      </c>
      <c r="PA431">
        <v>0</v>
      </c>
      <c r="PB431">
        <v>0</v>
      </c>
      <c r="PC431" s="1">
        <v>8777319406.6532097</v>
      </c>
      <c r="PD431">
        <v>0</v>
      </c>
      <c r="PE431">
        <v>0</v>
      </c>
      <c r="PF431" t="s">
        <v>9249</v>
      </c>
      <c r="PG431" t="s">
        <v>19228</v>
      </c>
      <c r="PH431" t="s">
        <v>15740</v>
      </c>
      <c r="PI431">
        <v>0</v>
      </c>
      <c r="PJ431">
        <v>0</v>
      </c>
      <c r="PK431">
        <v>0</v>
      </c>
      <c r="PL431">
        <v>0</v>
      </c>
      <c r="PM431" t="s">
        <v>2089</v>
      </c>
      <c r="PN431" t="s">
        <v>985</v>
      </c>
      <c r="PO431">
        <v>0</v>
      </c>
      <c r="PP431">
        <v>0</v>
      </c>
      <c r="PQ431">
        <v>0</v>
      </c>
      <c r="PR431">
        <v>0</v>
      </c>
      <c r="PS431">
        <v>0</v>
      </c>
      <c r="PT431">
        <v>0</v>
      </c>
      <c r="PU431">
        <v>0</v>
      </c>
      <c r="PV431">
        <v>0</v>
      </c>
      <c r="PW431">
        <v>0</v>
      </c>
      <c r="PX431">
        <v>0</v>
      </c>
      <c r="PY431">
        <v>0</v>
      </c>
      <c r="PZ431">
        <v>0</v>
      </c>
      <c r="QA431">
        <v>0</v>
      </c>
      <c r="QB431">
        <v>0</v>
      </c>
      <c r="QC431">
        <v>0</v>
      </c>
      <c r="QD431">
        <v>0</v>
      </c>
      <c r="QE431">
        <v>0</v>
      </c>
      <c r="QF431">
        <v>0</v>
      </c>
      <c r="QG431">
        <v>0</v>
      </c>
      <c r="QH431">
        <v>0</v>
      </c>
      <c r="QI431">
        <v>0</v>
      </c>
      <c r="QJ431">
        <v>0</v>
      </c>
      <c r="QK431">
        <v>0</v>
      </c>
      <c r="QL431">
        <v>0</v>
      </c>
      <c r="QM431">
        <v>0</v>
      </c>
      <c r="QN431">
        <v>0</v>
      </c>
      <c r="QO431">
        <v>0</v>
      </c>
      <c r="QP431">
        <v>0</v>
      </c>
      <c r="QQ431">
        <v>0</v>
      </c>
      <c r="QR431">
        <v>0</v>
      </c>
      <c r="QS431">
        <v>0</v>
      </c>
      <c r="QT431">
        <v>0</v>
      </c>
      <c r="QU431">
        <v>0</v>
      </c>
      <c r="QV431">
        <v>0</v>
      </c>
      <c r="QW431">
        <v>0</v>
      </c>
      <c r="QX431">
        <v>0</v>
      </c>
      <c r="QY431">
        <v>0</v>
      </c>
      <c r="QZ431">
        <v>0</v>
      </c>
      <c r="RA431">
        <v>0</v>
      </c>
      <c r="RB431">
        <v>0</v>
      </c>
      <c r="RC431">
        <v>0</v>
      </c>
      <c r="RD431">
        <v>0</v>
      </c>
      <c r="RE431">
        <v>0</v>
      </c>
      <c r="RF431">
        <v>0</v>
      </c>
      <c r="RG431">
        <v>0</v>
      </c>
      <c r="RH431">
        <v>0</v>
      </c>
      <c r="RI431">
        <v>0</v>
      </c>
      <c r="RJ431">
        <v>0</v>
      </c>
      <c r="RK431">
        <v>0</v>
      </c>
      <c r="RL431">
        <v>0</v>
      </c>
      <c r="RM431">
        <v>0</v>
      </c>
      <c r="RN431">
        <v>0</v>
      </c>
      <c r="RO431">
        <v>0</v>
      </c>
      <c r="RP431">
        <v>0</v>
      </c>
      <c r="RQ431">
        <v>0</v>
      </c>
      <c r="RR431">
        <v>0</v>
      </c>
      <c r="RS431">
        <v>0</v>
      </c>
      <c r="RT431">
        <v>0</v>
      </c>
      <c r="RU431">
        <v>0</v>
      </c>
      <c r="RV431">
        <v>0</v>
      </c>
      <c r="RW431">
        <v>0</v>
      </c>
      <c r="RX431">
        <v>0</v>
      </c>
      <c r="RY431">
        <v>0</v>
      </c>
      <c r="RZ431">
        <v>0</v>
      </c>
      <c r="SA431">
        <v>0</v>
      </c>
      <c r="SB431">
        <v>0</v>
      </c>
      <c r="SC431">
        <v>0</v>
      </c>
      <c r="SD431">
        <v>0</v>
      </c>
      <c r="SE431">
        <v>0</v>
      </c>
      <c r="SF431">
        <v>0</v>
      </c>
      <c r="SG431">
        <v>0</v>
      </c>
      <c r="SH431">
        <v>0</v>
      </c>
      <c r="SI431">
        <v>0</v>
      </c>
      <c r="SJ431">
        <v>0</v>
      </c>
      <c r="SK431">
        <v>0</v>
      </c>
      <c r="SL431">
        <v>0</v>
      </c>
      <c r="SM431">
        <v>0</v>
      </c>
      <c r="SN431">
        <v>0</v>
      </c>
      <c r="SO431">
        <v>0</v>
      </c>
      <c r="SP431">
        <v>0</v>
      </c>
      <c r="SQ431">
        <v>0</v>
      </c>
      <c r="SR431">
        <v>0</v>
      </c>
      <c r="SS431">
        <v>0</v>
      </c>
      <c r="ST431" t="s">
        <v>4232</v>
      </c>
      <c r="SU431" t="s">
        <v>18018</v>
      </c>
      <c r="SV431" t="s">
        <v>2884</v>
      </c>
      <c r="SW431">
        <v>0</v>
      </c>
      <c r="SX431">
        <v>0</v>
      </c>
      <c r="SY431" t="s">
        <v>26656</v>
      </c>
      <c r="SZ431" t="s">
        <v>28450</v>
      </c>
      <c r="TA431">
        <v>0</v>
      </c>
      <c r="TB431">
        <v>0</v>
      </c>
      <c r="TC431">
        <v>0</v>
      </c>
      <c r="TD431">
        <v>0</v>
      </c>
      <c r="TE431">
        <v>0</v>
      </c>
      <c r="TF431">
        <v>0</v>
      </c>
      <c r="TG431">
        <v>0</v>
      </c>
      <c r="TH431">
        <v>0</v>
      </c>
      <c r="TI431">
        <v>0</v>
      </c>
      <c r="TJ431">
        <v>0</v>
      </c>
      <c r="TK431">
        <v>0</v>
      </c>
      <c r="TL431">
        <v>0</v>
      </c>
      <c r="TM431">
        <v>0</v>
      </c>
      <c r="TN431">
        <v>0</v>
      </c>
      <c r="TO431">
        <v>0</v>
      </c>
      <c r="TP431">
        <v>0</v>
      </c>
      <c r="TQ431">
        <v>0</v>
      </c>
      <c r="TR431">
        <v>0</v>
      </c>
      <c r="TS431">
        <v>0</v>
      </c>
      <c r="TT431">
        <v>0</v>
      </c>
      <c r="TU431">
        <v>0</v>
      </c>
      <c r="TV431">
        <v>0</v>
      </c>
      <c r="TW431">
        <v>0</v>
      </c>
      <c r="TX431">
        <v>0</v>
      </c>
      <c r="TY431">
        <v>0</v>
      </c>
      <c r="TZ431">
        <v>0</v>
      </c>
      <c r="UA431">
        <v>0</v>
      </c>
      <c r="UB431">
        <v>0</v>
      </c>
      <c r="UC431" t="s">
        <v>5313</v>
      </c>
      <c r="UD431" t="s">
        <v>22506</v>
      </c>
      <c r="UE431" t="s">
        <v>28451</v>
      </c>
      <c r="UF431" t="s">
        <v>28452</v>
      </c>
      <c r="UG431">
        <v>0</v>
      </c>
      <c r="UH431">
        <v>0</v>
      </c>
      <c r="UI431">
        <v>0</v>
      </c>
      <c r="UJ431">
        <v>0</v>
      </c>
      <c r="UK431">
        <v>0</v>
      </c>
    </row>
    <row r="432" spans="1:557" x14ac:dyDescent="0.2">
      <c r="A432" t="s">
        <v>28453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 t="s">
        <v>20944</v>
      </c>
      <c r="L432">
        <v>0</v>
      </c>
      <c r="M432">
        <v>0</v>
      </c>
      <c r="N432">
        <v>0</v>
      </c>
      <c r="O432">
        <v>0</v>
      </c>
      <c r="P432">
        <v>0</v>
      </c>
      <c r="Q432" t="s">
        <v>14313</v>
      </c>
      <c r="R432" t="s">
        <v>5823</v>
      </c>
      <c r="S432" t="s">
        <v>28454</v>
      </c>
      <c r="T432" t="s">
        <v>28455</v>
      </c>
      <c r="U432" t="s">
        <v>1409</v>
      </c>
      <c r="V432" t="s">
        <v>5890</v>
      </c>
      <c r="W432" t="s">
        <v>28456</v>
      </c>
      <c r="X432" t="s">
        <v>3228</v>
      </c>
      <c r="Y432" t="s">
        <v>21450</v>
      </c>
      <c r="Z432" t="s">
        <v>28457</v>
      </c>
      <c r="AA432" t="s">
        <v>2914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 t="s">
        <v>5956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 s="1">
        <v>6443714.1568400003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 s="1">
        <v>6517205422.3149099</v>
      </c>
      <c r="BF432" t="s">
        <v>4254</v>
      </c>
      <c r="BG432">
        <v>0</v>
      </c>
      <c r="BH432">
        <v>0</v>
      </c>
      <c r="BI432" t="s">
        <v>16963</v>
      </c>
      <c r="BJ432" s="1">
        <v>4278074866.3101602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 t="s">
        <v>19864</v>
      </c>
      <c r="BR432" t="s">
        <v>24195</v>
      </c>
      <c r="BS432" t="s">
        <v>26379</v>
      </c>
      <c r="BT432" t="s">
        <v>22607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 t="s">
        <v>15781</v>
      </c>
      <c r="CP432" t="s">
        <v>19111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 s="1">
        <v>4248629816.8840499</v>
      </c>
      <c r="CX432" t="s">
        <v>24675</v>
      </c>
      <c r="CY432" s="1">
        <v>4607657927.4754601</v>
      </c>
      <c r="CZ432" t="s">
        <v>10369</v>
      </c>
      <c r="DA432">
        <v>0</v>
      </c>
      <c r="DB432">
        <v>0</v>
      </c>
      <c r="DC432">
        <v>0</v>
      </c>
      <c r="DD432">
        <v>0</v>
      </c>
      <c r="DE432">
        <v>0</v>
      </c>
      <c r="DF432">
        <v>0</v>
      </c>
      <c r="DG432">
        <v>0</v>
      </c>
      <c r="DH432">
        <v>0</v>
      </c>
      <c r="DI432">
        <v>0</v>
      </c>
      <c r="DJ432">
        <v>0</v>
      </c>
      <c r="DK432">
        <v>0</v>
      </c>
      <c r="DL432">
        <v>0</v>
      </c>
      <c r="DM432">
        <v>0</v>
      </c>
      <c r="DN432">
        <v>0</v>
      </c>
      <c r="DO432">
        <v>0</v>
      </c>
      <c r="DP432">
        <v>0</v>
      </c>
      <c r="DQ432">
        <v>0</v>
      </c>
      <c r="DR432">
        <v>0</v>
      </c>
      <c r="DS432">
        <v>0</v>
      </c>
      <c r="DT432">
        <v>0</v>
      </c>
      <c r="DU432" t="s">
        <v>28458</v>
      </c>
      <c r="DV432">
        <v>0</v>
      </c>
      <c r="DW432" s="1">
        <v>8393486654.3562202</v>
      </c>
      <c r="DX432">
        <v>0</v>
      </c>
      <c r="DY432" t="s">
        <v>4514</v>
      </c>
      <c r="DZ432">
        <v>0</v>
      </c>
      <c r="EA432">
        <v>0</v>
      </c>
      <c r="EB432">
        <v>0</v>
      </c>
      <c r="EC432">
        <v>0</v>
      </c>
      <c r="ED432">
        <v>0</v>
      </c>
      <c r="EE432" t="s">
        <v>1468</v>
      </c>
      <c r="EF432">
        <v>0</v>
      </c>
      <c r="EG432">
        <v>0</v>
      </c>
      <c r="EH432">
        <v>0</v>
      </c>
      <c r="EI432">
        <v>0</v>
      </c>
      <c r="EJ432">
        <v>0</v>
      </c>
      <c r="EK432">
        <v>0</v>
      </c>
      <c r="EL432">
        <v>0</v>
      </c>
      <c r="EM432">
        <v>0</v>
      </c>
      <c r="EN432" t="s">
        <v>1473</v>
      </c>
      <c r="EO432">
        <v>0</v>
      </c>
      <c r="EP432">
        <v>0</v>
      </c>
      <c r="EQ432" s="1">
        <v>6676458806.2491703</v>
      </c>
      <c r="ER432" t="s">
        <v>1327</v>
      </c>
      <c r="ES432">
        <v>0</v>
      </c>
      <c r="ET432">
        <v>0</v>
      </c>
      <c r="EU432">
        <v>0</v>
      </c>
      <c r="EV432">
        <v>0</v>
      </c>
      <c r="EW432">
        <v>0</v>
      </c>
      <c r="EX432">
        <v>0</v>
      </c>
      <c r="EY432" s="1">
        <v>6840413160.9549198</v>
      </c>
      <c r="EZ432">
        <v>0</v>
      </c>
      <c r="FA432">
        <v>0</v>
      </c>
      <c r="FB432">
        <v>0</v>
      </c>
      <c r="FC432">
        <v>0</v>
      </c>
      <c r="FD432">
        <v>0</v>
      </c>
      <c r="FE432">
        <v>0</v>
      </c>
      <c r="FF432">
        <v>0</v>
      </c>
      <c r="FG432">
        <v>0</v>
      </c>
      <c r="FH432">
        <v>0</v>
      </c>
      <c r="FI432">
        <v>0</v>
      </c>
      <c r="FJ432">
        <v>0</v>
      </c>
      <c r="FK432">
        <v>0</v>
      </c>
      <c r="FL432">
        <v>0</v>
      </c>
      <c r="FM432">
        <v>0</v>
      </c>
      <c r="FN432">
        <v>0</v>
      </c>
      <c r="FO432">
        <v>0</v>
      </c>
      <c r="FP432" t="s">
        <v>2981</v>
      </c>
      <c r="FQ432" t="s">
        <v>13060</v>
      </c>
      <c r="FR432">
        <v>0</v>
      </c>
      <c r="FS432" t="s">
        <v>4356</v>
      </c>
      <c r="FT432">
        <v>0</v>
      </c>
      <c r="FU432">
        <v>0</v>
      </c>
      <c r="FV432">
        <v>0</v>
      </c>
      <c r="FW432">
        <v>0</v>
      </c>
      <c r="FX432">
        <v>0</v>
      </c>
      <c r="FY432">
        <v>0</v>
      </c>
      <c r="FZ432">
        <v>0</v>
      </c>
      <c r="GA432">
        <v>0</v>
      </c>
      <c r="GB432">
        <v>0</v>
      </c>
      <c r="GC432">
        <v>0</v>
      </c>
      <c r="GD432" t="s">
        <v>1706</v>
      </c>
      <c r="GE432" t="s">
        <v>2370</v>
      </c>
      <c r="GF432">
        <v>0</v>
      </c>
      <c r="GG432">
        <v>0</v>
      </c>
      <c r="GH432">
        <v>0</v>
      </c>
      <c r="GI432">
        <v>0</v>
      </c>
      <c r="GJ432">
        <v>0</v>
      </c>
      <c r="GK432">
        <v>0</v>
      </c>
      <c r="GL432">
        <v>0</v>
      </c>
      <c r="GM432">
        <v>0</v>
      </c>
      <c r="GN432">
        <v>0</v>
      </c>
      <c r="GO432">
        <v>0</v>
      </c>
      <c r="GP432">
        <v>0</v>
      </c>
      <c r="GQ432">
        <v>0</v>
      </c>
      <c r="GR432">
        <v>0</v>
      </c>
      <c r="GS432">
        <v>0</v>
      </c>
      <c r="GT432">
        <v>0</v>
      </c>
      <c r="GU432">
        <v>0</v>
      </c>
      <c r="GV432">
        <v>0</v>
      </c>
      <c r="GW432">
        <v>0</v>
      </c>
      <c r="GX432" t="s">
        <v>5989</v>
      </c>
      <c r="GY432">
        <v>0</v>
      </c>
      <c r="GZ432" t="s">
        <v>2728</v>
      </c>
      <c r="HA432" t="s">
        <v>13967</v>
      </c>
      <c r="HB432">
        <v>0</v>
      </c>
      <c r="HC432" s="1">
        <v>5890669180.0188503</v>
      </c>
      <c r="HD432" t="s">
        <v>8054</v>
      </c>
      <c r="HE432" t="s">
        <v>3321</v>
      </c>
      <c r="HF432">
        <v>0</v>
      </c>
      <c r="HG432">
        <v>0</v>
      </c>
      <c r="HH432">
        <v>0</v>
      </c>
      <c r="HI432" s="1">
        <v>7817997029.16113</v>
      </c>
      <c r="HJ432" t="s">
        <v>10435</v>
      </c>
      <c r="HK432" t="s">
        <v>5927</v>
      </c>
      <c r="HL432" t="s">
        <v>28459</v>
      </c>
      <c r="HM432">
        <v>0</v>
      </c>
      <c r="HN432">
        <v>0</v>
      </c>
      <c r="HO432" t="s">
        <v>6504</v>
      </c>
      <c r="HP432" t="s">
        <v>11454</v>
      </c>
      <c r="HQ432" t="s">
        <v>5329</v>
      </c>
      <c r="HR432">
        <v>0</v>
      </c>
      <c r="HS432">
        <v>0</v>
      </c>
      <c r="HT432">
        <v>0</v>
      </c>
      <c r="HU432">
        <v>0</v>
      </c>
      <c r="HV432">
        <v>0</v>
      </c>
      <c r="HW432">
        <v>0</v>
      </c>
      <c r="HX432">
        <v>0</v>
      </c>
      <c r="HY432">
        <v>0</v>
      </c>
      <c r="HZ432">
        <v>0</v>
      </c>
      <c r="IA432">
        <v>0</v>
      </c>
      <c r="IB432">
        <v>0</v>
      </c>
      <c r="IC432">
        <v>0</v>
      </c>
      <c r="ID432">
        <v>0</v>
      </c>
      <c r="IE432">
        <v>0</v>
      </c>
      <c r="IF432">
        <v>0</v>
      </c>
      <c r="IG432">
        <v>0</v>
      </c>
      <c r="IH432" t="s">
        <v>5331</v>
      </c>
      <c r="II432" t="s">
        <v>27242</v>
      </c>
      <c r="IJ432">
        <v>0</v>
      </c>
      <c r="IK432">
        <v>0</v>
      </c>
      <c r="IL432">
        <v>0</v>
      </c>
      <c r="IM432" s="1">
        <v>900495272.39981997</v>
      </c>
      <c r="IN432">
        <v>0</v>
      </c>
      <c r="IO432" t="s">
        <v>4185</v>
      </c>
      <c r="IP432">
        <v>0</v>
      </c>
      <c r="IQ432">
        <v>0</v>
      </c>
      <c r="IR432">
        <v>0</v>
      </c>
      <c r="IS432">
        <v>0</v>
      </c>
      <c r="IT432">
        <v>0</v>
      </c>
      <c r="IU432">
        <v>0</v>
      </c>
      <c r="IV432">
        <v>0</v>
      </c>
      <c r="IW432" s="1">
        <v>7102777185.8796797</v>
      </c>
      <c r="IX432">
        <v>0</v>
      </c>
      <c r="IY432" t="s">
        <v>862</v>
      </c>
      <c r="IZ432">
        <v>0</v>
      </c>
      <c r="JA432">
        <v>0</v>
      </c>
      <c r="JB432">
        <v>0</v>
      </c>
      <c r="JC432">
        <v>0</v>
      </c>
      <c r="JD432">
        <v>0</v>
      </c>
      <c r="JE432">
        <v>0</v>
      </c>
      <c r="JF432">
        <v>0</v>
      </c>
      <c r="JG432">
        <v>0</v>
      </c>
      <c r="JH432">
        <v>0</v>
      </c>
      <c r="JI432">
        <v>0</v>
      </c>
      <c r="JJ432">
        <v>0</v>
      </c>
      <c r="JK432">
        <v>0</v>
      </c>
      <c r="JL432" t="s">
        <v>14396</v>
      </c>
      <c r="JM432" s="1">
        <v>4458314757.0218496</v>
      </c>
      <c r="JN432" s="1">
        <v>7932101213.6114902</v>
      </c>
      <c r="JO432" s="1">
        <v>8440243079.00068</v>
      </c>
      <c r="JP432" t="s">
        <v>5743</v>
      </c>
      <c r="JQ432" t="s">
        <v>5665</v>
      </c>
      <c r="JR432">
        <v>0</v>
      </c>
      <c r="JS432" t="s">
        <v>4067</v>
      </c>
      <c r="JT432" t="s">
        <v>15103</v>
      </c>
      <c r="JU432" t="s">
        <v>15104</v>
      </c>
      <c r="JV432" t="s">
        <v>9830</v>
      </c>
      <c r="JW432" t="s">
        <v>2546</v>
      </c>
      <c r="JX432" t="s">
        <v>1541</v>
      </c>
      <c r="JY432" s="1">
        <v>9426847662.1417809</v>
      </c>
      <c r="JZ432">
        <v>0</v>
      </c>
      <c r="KA432">
        <v>0</v>
      </c>
      <c r="KB432">
        <v>0</v>
      </c>
      <c r="KC432">
        <v>0</v>
      </c>
      <c r="KD432">
        <v>0</v>
      </c>
      <c r="KE432">
        <v>0</v>
      </c>
      <c r="KF432">
        <v>0</v>
      </c>
      <c r="KG432">
        <v>0</v>
      </c>
      <c r="KH432">
        <v>0</v>
      </c>
      <c r="KI432">
        <v>0</v>
      </c>
      <c r="KJ432">
        <v>0</v>
      </c>
      <c r="KK432">
        <v>0</v>
      </c>
      <c r="KL432">
        <v>0</v>
      </c>
      <c r="KM432">
        <v>0</v>
      </c>
      <c r="KN432">
        <v>0</v>
      </c>
      <c r="KO432">
        <v>0</v>
      </c>
      <c r="KP432">
        <v>0</v>
      </c>
      <c r="KQ432">
        <v>0</v>
      </c>
      <c r="KR432">
        <v>0</v>
      </c>
      <c r="KS432">
        <v>0</v>
      </c>
      <c r="KT432" t="s">
        <v>2233</v>
      </c>
      <c r="KU432">
        <v>0</v>
      </c>
      <c r="KV432">
        <v>0</v>
      </c>
      <c r="KW432">
        <v>0</v>
      </c>
      <c r="KX432">
        <v>0</v>
      </c>
      <c r="KY432">
        <v>0</v>
      </c>
      <c r="KZ432" t="s">
        <v>28460</v>
      </c>
      <c r="LA432" t="s">
        <v>681</v>
      </c>
      <c r="LB432" t="s">
        <v>4827</v>
      </c>
      <c r="LC432" t="s">
        <v>4715</v>
      </c>
      <c r="LD432" t="s">
        <v>7779</v>
      </c>
      <c r="LE432">
        <v>0</v>
      </c>
      <c r="LF432">
        <v>0</v>
      </c>
      <c r="LG432">
        <v>0</v>
      </c>
      <c r="LH432">
        <v>0</v>
      </c>
      <c r="LI432">
        <v>0</v>
      </c>
      <c r="LJ432">
        <v>0</v>
      </c>
      <c r="LK432">
        <v>0</v>
      </c>
      <c r="LL432">
        <v>0</v>
      </c>
      <c r="LM432">
        <v>0</v>
      </c>
      <c r="LN432">
        <v>0</v>
      </c>
      <c r="LO432">
        <v>0</v>
      </c>
      <c r="LP432">
        <v>0</v>
      </c>
      <c r="LQ432">
        <v>0</v>
      </c>
      <c r="LR432">
        <v>0</v>
      </c>
      <c r="LS432" s="1">
        <v>4351231398.4857702</v>
      </c>
      <c r="LT432" s="1">
        <v>9002115497.1418304</v>
      </c>
      <c r="LU432">
        <v>0</v>
      </c>
      <c r="LV432">
        <v>0</v>
      </c>
      <c r="LW432">
        <v>0</v>
      </c>
      <c r="LX432">
        <v>0</v>
      </c>
      <c r="LY432">
        <v>0</v>
      </c>
      <c r="LZ432">
        <v>0</v>
      </c>
      <c r="MA432">
        <v>0</v>
      </c>
      <c r="MB432">
        <v>0</v>
      </c>
      <c r="MC432">
        <v>0</v>
      </c>
      <c r="MD432">
        <v>0</v>
      </c>
      <c r="ME432">
        <v>0</v>
      </c>
      <c r="MF432">
        <v>0</v>
      </c>
      <c r="MG432">
        <v>0</v>
      </c>
      <c r="MH432">
        <v>0</v>
      </c>
      <c r="MI432">
        <v>0</v>
      </c>
      <c r="MJ432">
        <v>0</v>
      </c>
      <c r="MK432">
        <v>0</v>
      </c>
      <c r="ML432">
        <v>0</v>
      </c>
      <c r="MM432">
        <v>0</v>
      </c>
      <c r="MN432">
        <v>0</v>
      </c>
      <c r="MO432">
        <v>0</v>
      </c>
      <c r="MP432">
        <v>0</v>
      </c>
      <c r="MQ432">
        <v>0</v>
      </c>
      <c r="MR432">
        <v>0</v>
      </c>
      <c r="MS432">
        <v>0</v>
      </c>
      <c r="MT432">
        <v>0</v>
      </c>
      <c r="MU432">
        <v>0</v>
      </c>
      <c r="MV432">
        <v>0</v>
      </c>
      <c r="MW432">
        <v>0</v>
      </c>
      <c r="MX432" t="s">
        <v>635</v>
      </c>
      <c r="MY432">
        <v>0</v>
      </c>
      <c r="MZ432">
        <v>0</v>
      </c>
      <c r="NA432">
        <v>0</v>
      </c>
      <c r="NB432">
        <v>0</v>
      </c>
      <c r="NC432">
        <v>0</v>
      </c>
      <c r="ND432">
        <v>0</v>
      </c>
      <c r="NE432">
        <v>0</v>
      </c>
      <c r="NF432">
        <v>0</v>
      </c>
      <c r="NG432">
        <v>0</v>
      </c>
      <c r="NH432">
        <v>0</v>
      </c>
      <c r="NI432">
        <v>0</v>
      </c>
      <c r="NJ432">
        <v>0</v>
      </c>
      <c r="NK432">
        <v>0</v>
      </c>
      <c r="NL432">
        <v>0</v>
      </c>
      <c r="NM432">
        <v>0</v>
      </c>
      <c r="NN432">
        <v>0</v>
      </c>
      <c r="NO432">
        <v>0</v>
      </c>
      <c r="NP432">
        <v>0</v>
      </c>
      <c r="NQ432">
        <v>0</v>
      </c>
      <c r="NR432">
        <v>0</v>
      </c>
      <c r="NS432">
        <v>0</v>
      </c>
      <c r="NT432">
        <v>0</v>
      </c>
      <c r="NU432">
        <v>0</v>
      </c>
      <c r="NV432">
        <v>0</v>
      </c>
      <c r="NW432">
        <v>0</v>
      </c>
      <c r="NX432">
        <v>0</v>
      </c>
      <c r="NY432">
        <v>0</v>
      </c>
      <c r="NZ432">
        <v>0</v>
      </c>
      <c r="OA432">
        <v>0</v>
      </c>
      <c r="OB432">
        <v>0</v>
      </c>
      <c r="OC432">
        <v>0</v>
      </c>
      <c r="OD432">
        <v>0</v>
      </c>
      <c r="OE432">
        <v>0</v>
      </c>
      <c r="OF432">
        <v>0</v>
      </c>
      <c r="OG432">
        <v>0</v>
      </c>
      <c r="OH432">
        <v>0</v>
      </c>
      <c r="OI432">
        <v>0</v>
      </c>
      <c r="OJ432">
        <v>0</v>
      </c>
      <c r="OK432">
        <v>0</v>
      </c>
      <c r="OL432">
        <v>0</v>
      </c>
      <c r="OM432">
        <v>0</v>
      </c>
      <c r="ON432">
        <v>0</v>
      </c>
      <c r="OO432">
        <v>0</v>
      </c>
      <c r="OP432">
        <v>0</v>
      </c>
      <c r="OQ432">
        <v>0</v>
      </c>
      <c r="OR432">
        <v>0</v>
      </c>
      <c r="OS432">
        <v>0</v>
      </c>
      <c r="OT432">
        <v>0</v>
      </c>
      <c r="OU432">
        <v>0</v>
      </c>
      <c r="OV432">
        <v>0</v>
      </c>
      <c r="OW432">
        <v>0</v>
      </c>
      <c r="OX432">
        <v>0</v>
      </c>
      <c r="OY432">
        <v>0</v>
      </c>
      <c r="OZ432">
        <v>0</v>
      </c>
      <c r="PA432">
        <v>0</v>
      </c>
      <c r="PB432">
        <v>0</v>
      </c>
      <c r="PC432">
        <v>0</v>
      </c>
      <c r="PD432" t="s">
        <v>6926</v>
      </c>
      <c r="PE432" t="s">
        <v>27301</v>
      </c>
      <c r="PF432">
        <v>0</v>
      </c>
      <c r="PG432">
        <v>0</v>
      </c>
      <c r="PH432">
        <v>0</v>
      </c>
      <c r="PI432">
        <v>0</v>
      </c>
      <c r="PJ432">
        <v>0</v>
      </c>
      <c r="PK432">
        <v>0</v>
      </c>
      <c r="PL432">
        <v>0</v>
      </c>
      <c r="PM432">
        <v>0</v>
      </c>
      <c r="PN432">
        <v>0</v>
      </c>
      <c r="PO432" t="s">
        <v>983</v>
      </c>
      <c r="PP432">
        <v>0</v>
      </c>
      <c r="PQ432">
        <v>0</v>
      </c>
      <c r="PR432">
        <v>0</v>
      </c>
      <c r="PS432">
        <v>0</v>
      </c>
      <c r="PT432">
        <v>0</v>
      </c>
      <c r="PU432">
        <v>0</v>
      </c>
      <c r="PV432">
        <v>0</v>
      </c>
      <c r="PW432">
        <v>0</v>
      </c>
      <c r="PX432">
        <v>0</v>
      </c>
      <c r="PY432">
        <v>0</v>
      </c>
      <c r="PZ432">
        <v>0</v>
      </c>
      <c r="QA432">
        <v>0</v>
      </c>
      <c r="QB432">
        <v>0</v>
      </c>
      <c r="QC432">
        <v>0</v>
      </c>
      <c r="QD432">
        <v>0</v>
      </c>
      <c r="QE432">
        <v>0</v>
      </c>
      <c r="QF432">
        <v>0</v>
      </c>
      <c r="QG432">
        <v>0</v>
      </c>
      <c r="QH432">
        <v>0</v>
      </c>
      <c r="QI432">
        <v>0</v>
      </c>
      <c r="QJ432">
        <v>0</v>
      </c>
      <c r="QK432">
        <v>0</v>
      </c>
      <c r="QL432">
        <v>0</v>
      </c>
      <c r="QM432">
        <v>0</v>
      </c>
      <c r="QN432">
        <v>0</v>
      </c>
      <c r="QO432">
        <v>0</v>
      </c>
      <c r="QP432">
        <v>0</v>
      </c>
      <c r="QQ432">
        <v>0</v>
      </c>
      <c r="QR432">
        <v>0</v>
      </c>
      <c r="QS432">
        <v>0</v>
      </c>
      <c r="QT432">
        <v>0</v>
      </c>
      <c r="QU432">
        <v>0</v>
      </c>
      <c r="QV432">
        <v>0</v>
      </c>
      <c r="QW432" t="s">
        <v>7650</v>
      </c>
      <c r="QX432">
        <v>0</v>
      </c>
      <c r="QY432">
        <v>0</v>
      </c>
      <c r="QZ432" t="s">
        <v>5883</v>
      </c>
      <c r="RA432" t="s">
        <v>8771</v>
      </c>
      <c r="RB432" t="s">
        <v>3863</v>
      </c>
      <c r="RC432">
        <v>0</v>
      </c>
      <c r="RD432">
        <v>0</v>
      </c>
      <c r="RE432">
        <v>0</v>
      </c>
      <c r="RF432">
        <v>0</v>
      </c>
      <c r="RG432">
        <v>0</v>
      </c>
      <c r="RH432">
        <v>0</v>
      </c>
      <c r="RI432">
        <v>0</v>
      </c>
      <c r="RJ432">
        <v>0</v>
      </c>
      <c r="RK432">
        <v>0</v>
      </c>
      <c r="RL432">
        <v>0</v>
      </c>
      <c r="RM432">
        <v>0</v>
      </c>
      <c r="RN432">
        <v>0</v>
      </c>
      <c r="RO432">
        <v>0</v>
      </c>
      <c r="RP432">
        <v>0</v>
      </c>
      <c r="RQ432">
        <v>0</v>
      </c>
      <c r="RR432">
        <v>0</v>
      </c>
      <c r="RS432">
        <v>0</v>
      </c>
      <c r="RT432">
        <v>0</v>
      </c>
      <c r="RU432">
        <v>0</v>
      </c>
      <c r="RV432">
        <v>0</v>
      </c>
      <c r="RW432">
        <v>0</v>
      </c>
      <c r="RX432">
        <v>0</v>
      </c>
      <c r="RY432" t="s">
        <v>7621</v>
      </c>
      <c r="RZ432" t="s">
        <v>3659</v>
      </c>
      <c r="SA432">
        <v>0</v>
      </c>
      <c r="SB432">
        <v>0</v>
      </c>
      <c r="SC432">
        <v>0</v>
      </c>
      <c r="SD432">
        <v>0</v>
      </c>
      <c r="SE432">
        <v>0</v>
      </c>
      <c r="SF432">
        <v>0</v>
      </c>
      <c r="SG432">
        <v>0</v>
      </c>
      <c r="SH432">
        <v>0</v>
      </c>
      <c r="SI432">
        <v>0</v>
      </c>
      <c r="SJ432">
        <v>0</v>
      </c>
      <c r="SK432">
        <v>0</v>
      </c>
      <c r="SL432">
        <v>0</v>
      </c>
      <c r="SM432">
        <v>0</v>
      </c>
      <c r="SN432">
        <v>0</v>
      </c>
      <c r="SO432">
        <v>0</v>
      </c>
      <c r="SP432">
        <v>0</v>
      </c>
      <c r="SQ432">
        <v>0</v>
      </c>
      <c r="SR432">
        <v>0</v>
      </c>
      <c r="SS432">
        <v>0</v>
      </c>
      <c r="ST432">
        <v>0</v>
      </c>
      <c r="SU432">
        <v>0</v>
      </c>
      <c r="SV432">
        <v>0</v>
      </c>
      <c r="SW432" t="s">
        <v>2125</v>
      </c>
      <c r="SX432">
        <v>0</v>
      </c>
      <c r="SY432">
        <v>0</v>
      </c>
      <c r="SZ432">
        <v>0</v>
      </c>
      <c r="TA432">
        <v>0</v>
      </c>
      <c r="TB432">
        <v>0</v>
      </c>
      <c r="TC432">
        <v>0</v>
      </c>
      <c r="TD432">
        <v>0</v>
      </c>
      <c r="TE432">
        <v>0</v>
      </c>
      <c r="TF432">
        <v>0</v>
      </c>
      <c r="TG432">
        <v>0</v>
      </c>
      <c r="TH432">
        <v>0</v>
      </c>
      <c r="TI432">
        <v>0</v>
      </c>
      <c r="TJ432">
        <v>0</v>
      </c>
      <c r="TK432">
        <v>0</v>
      </c>
      <c r="TL432">
        <v>0</v>
      </c>
      <c r="TM432">
        <v>0</v>
      </c>
      <c r="TN432">
        <v>0</v>
      </c>
      <c r="TO432">
        <v>0</v>
      </c>
      <c r="TP432">
        <v>0</v>
      </c>
      <c r="TQ432">
        <v>0</v>
      </c>
      <c r="TR432">
        <v>0</v>
      </c>
      <c r="TS432">
        <v>0</v>
      </c>
      <c r="TT432">
        <v>0</v>
      </c>
      <c r="TU432">
        <v>0</v>
      </c>
      <c r="TV432">
        <v>0</v>
      </c>
      <c r="TW432">
        <v>0</v>
      </c>
      <c r="TX432">
        <v>0</v>
      </c>
      <c r="TY432">
        <v>0</v>
      </c>
      <c r="TZ432">
        <v>0</v>
      </c>
      <c r="UA432">
        <v>0</v>
      </c>
      <c r="UB432">
        <v>0</v>
      </c>
      <c r="UC432" t="s">
        <v>5402</v>
      </c>
      <c r="UD432">
        <v>0</v>
      </c>
      <c r="UE432">
        <v>0</v>
      </c>
      <c r="UF432">
        <v>0</v>
      </c>
      <c r="UG432">
        <v>0</v>
      </c>
      <c r="UH432">
        <v>0</v>
      </c>
      <c r="UI432">
        <v>0</v>
      </c>
      <c r="UJ432">
        <v>0</v>
      </c>
      <c r="UK432">
        <v>0</v>
      </c>
    </row>
    <row r="433" spans="1:557" x14ac:dyDescent="0.2">
      <c r="A433" t="s">
        <v>28461</v>
      </c>
      <c r="B433" t="s">
        <v>28462</v>
      </c>
      <c r="C433">
        <v>0</v>
      </c>
      <c r="D433" t="s">
        <v>15196</v>
      </c>
      <c r="E433" t="s">
        <v>28463</v>
      </c>
      <c r="F433" t="s">
        <v>18623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 s="1">
        <v>5313778627.9823599</v>
      </c>
      <c r="Z433">
        <v>0</v>
      </c>
      <c r="AA433">
        <v>0</v>
      </c>
      <c r="AB433">
        <v>0</v>
      </c>
      <c r="AC433">
        <v>0</v>
      </c>
      <c r="AD433">
        <v>0</v>
      </c>
      <c r="AE433" t="s">
        <v>2402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 s="1">
        <v>6967670011.1482697</v>
      </c>
      <c r="BI433">
        <v>0</v>
      </c>
      <c r="BJ433" t="s">
        <v>2629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 t="s">
        <v>28464</v>
      </c>
      <c r="BV433" t="s">
        <v>28465</v>
      </c>
      <c r="BW433" t="s">
        <v>28466</v>
      </c>
      <c r="BX433" t="s">
        <v>28467</v>
      </c>
      <c r="BY433" s="1">
        <v>9488566277.6354504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0</v>
      </c>
      <c r="DH433">
        <v>0</v>
      </c>
      <c r="DI433">
        <v>0</v>
      </c>
      <c r="DJ433">
        <v>0</v>
      </c>
      <c r="DK433">
        <v>0</v>
      </c>
      <c r="DL433">
        <v>0</v>
      </c>
      <c r="DM433">
        <v>0</v>
      </c>
      <c r="DN433">
        <v>0</v>
      </c>
      <c r="DO433">
        <v>0</v>
      </c>
      <c r="DP433">
        <v>0</v>
      </c>
      <c r="DQ433">
        <v>0</v>
      </c>
      <c r="DR433">
        <v>0</v>
      </c>
      <c r="DS433">
        <v>0</v>
      </c>
      <c r="DT433">
        <v>0</v>
      </c>
      <c r="DU433">
        <v>0</v>
      </c>
      <c r="DV433">
        <v>0</v>
      </c>
      <c r="DW433">
        <v>0</v>
      </c>
      <c r="DX433">
        <v>0</v>
      </c>
      <c r="DY433" t="s">
        <v>28468</v>
      </c>
      <c r="DZ433" t="s">
        <v>28469</v>
      </c>
      <c r="EA433" t="s">
        <v>28470</v>
      </c>
      <c r="EB433" t="s">
        <v>28471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0</v>
      </c>
      <c r="EI433">
        <v>0</v>
      </c>
      <c r="EJ433">
        <v>0</v>
      </c>
      <c r="EK433">
        <v>0</v>
      </c>
      <c r="EL433">
        <v>0</v>
      </c>
      <c r="EM433">
        <v>0</v>
      </c>
      <c r="EN433">
        <v>0</v>
      </c>
      <c r="EO433">
        <v>0</v>
      </c>
      <c r="EP433">
        <v>0</v>
      </c>
      <c r="EQ433">
        <v>0</v>
      </c>
      <c r="ER433">
        <v>0</v>
      </c>
      <c r="ES433">
        <v>0</v>
      </c>
      <c r="ET433">
        <v>0</v>
      </c>
      <c r="EU433">
        <v>0</v>
      </c>
      <c r="EV433">
        <v>0</v>
      </c>
      <c r="EW433">
        <v>0</v>
      </c>
      <c r="EX433">
        <v>0</v>
      </c>
      <c r="EY433">
        <v>0</v>
      </c>
      <c r="EZ433">
        <v>0</v>
      </c>
      <c r="FA433">
        <v>0</v>
      </c>
      <c r="FB433">
        <v>0</v>
      </c>
      <c r="FC433">
        <v>0</v>
      </c>
      <c r="FD433" t="s">
        <v>1329</v>
      </c>
      <c r="FE433">
        <v>0</v>
      </c>
      <c r="FF433">
        <v>0</v>
      </c>
      <c r="FG433">
        <v>0</v>
      </c>
      <c r="FH433">
        <v>0</v>
      </c>
      <c r="FI433">
        <v>0</v>
      </c>
      <c r="FJ433">
        <v>0</v>
      </c>
      <c r="FK433">
        <v>0</v>
      </c>
      <c r="FL433">
        <v>0</v>
      </c>
      <c r="FM433">
        <v>0</v>
      </c>
      <c r="FN433">
        <v>0</v>
      </c>
      <c r="FO433">
        <v>0</v>
      </c>
      <c r="FP433">
        <v>0</v>
      </c>
      <c r="FQ433">
        <v>0</v>
      </c>
      <c r="FR433" t="s">
        <v>4039</v>
      </c>
      <c r="FS433">
        <v>0</v>
      </c>
      <c r="FT433">
        <v>0</v>
      </c>
      <c r="FU433">
        <v>0</v>
      </c>
      <c r="FV433">
        <v>0</v>
      </c>
      <c r="FW433">
        <v>0</v>
      </c>
      <c r="FX433">
        <v>0</v>
      </c>
      <c r="FY433">
        <v>0</v>
      </c>
      <c r="FZ433" t="s">
        <v>23691</v>
      </c>
      <c r="GA433" t="s">
        <v>28472</v>
      </c>
      <c r="GB433" t="s">
        <v>28473</v>
      </c>
      <c r="GC433" t="s">
        <v>28474</v>
      </c>
      <c r="GD433" t="s">
        <v>28475</v>
      </c>
      <c r="GE433">
        <v>0</v>
      </c>
      <c r="GF433">
        <v>0</v>
      </c>
      <c r="GG433">
        <v>0</v>
      </c>
      <c r="GH433">
        <v>0</v>
      </c>
      <c r="GI433">
        <v>0</v>
      </c>
      <c r="GJ433" t="s">
        <v>28476</v>
      </c>
      <c r="GK433" t="s">
        <v>28477</v>
      </c>
      <c r="GL433" t="s">
        <v>28478</v>
      </c>
      <c r="GM433">
        <v>0</v>
      </c>
      <c r="GN433">
        <v>0</v>
      </c>
      <c r="GO433" t="s">
        <v>4433</v>
      </c>
      <c r="GP433">
        <v>0</v>
      </c>
      <c r="GQ433">
        <v>0</v>
      </c>
      <c r="GR433">
        <v>0</v>
      </c>
      <c r="GS433">
        <v>0</v>
      </c>
      <c r="GT433">
        <v>0</v>
      </c>
      <c r="GU433">
        <v>0</v>
      </c>
      <c r="GV433">
        <v>0</v>
      </c>
      <c r="GW433">
        <v>0</v>
      </c>
      <c r="GX433">
        <v>0</v>
      </c>
      <c r="GY433">
        <v>0</v>
      </c>
      <c r="GZ433">
        <v>0</v>
      </c>
      <c r="HA433">
        <v>0</v>
      </c>
      <c r="HB433">
        <v>0</v>
      </c>
      <c r="HC433">
        <v>0</v>
      </c>
      <c r="HD433">
        <v>0</v>
      </c>
      <c r="HE433">
        <v>0</v>
      </c>
      <c r="HF433">
        <v>0</v>
      </c>
      <c r="HG433">
        <v>0</v>
      </c>
      <c r="HH433">
        <v>0</v>
      </c>
      <c r="HI433">
        <v>0</v>
      </c>
      <c r="HJ433" t="s">
        <v>1970</v>
      </c>
      <c r="HK433">
        <v>0</v>
      </c>
      <c r="HL433" t="s">
        <v>28479</v>
      </c>
      <c r="HM433">
        <v>0</v>
      </c>
      <c r="HN433">
        <v>0</v>
      </c>
      <c r="HO433">
        <v>0</v>
      </c>
      <c r="HP433">
        <v>0</v>
      </c>
      <c r="HQ433">
        <v>0</v>
      </c>
      <c r="HR433">
        <v>0</v>
      </c>
      <c r="HS433">
        <v>0</v>
      </c>
      <c r="HT433">
        <v>0</v>
      </c>
      <c r="HU433">
        <v>0</v>
      </c>
      <c r="HV433">
        <v>0</v>
      </c>
      <c r="HW433">
        <v>0</v>
      </c>
      <c r="HX433">
        <v>0</v>
      </c>
      <c r="HY433">
        <v>0</v>
      </c>
      <c r="HZ433">
        <v>0</v>
      </c>
      <c r="IA433">
        <v>0</v>
      </c>
      <c r="IB433">
        <v>0</v>
      </c>
      <c r="IC433">
        <v>0</v>
      </c>
      <c r="ID433">
        <v>0</v>
      </c>
      <c r="IE433">
        <v>0</v>
      </c>
      <c r="IF433">
        <v>0</v>
      </c>
      <c r="IG433">
        <v>0</v>
      </c>
      <c r="IH433">
        <v>0</v>
      </c>
      <c r="II433">
        <v>0</v>
      </c>
      <c r="IJ433">
        <v>0</v>
      </c>
      <c r="IK433">
        <v>0</v>
      </c>
      <c r="IL433" t="s">
        <v>2381</v>
      </c>
      <c r="IM433">
        <v>0</v>
      </c>
      <c r="IN433">
        <v>0</v>
      </c>
      <c r="IO433">
        <v>0</v>
      </c>
      <c r="IP433">
        <v>0</v>
      </c>
      <c r="IQ433">
        <v>0</v>
      </c>
      <c r="IR433" s="1">
        <v>6542361792.6071301</v>
      </c>
      <c r="IS433">
        <v>0</v>
      </c>
      <c r="IT433">
        <v>0</v>
      </c>
      <c r="IU433">
        <v>0</v>
      </c>
      <c r="IV433">
        <v>0</v>
      </c>
      <c r="IW433">
        <v>0</v>
      </c>
      <c r="IX433">
        <v>0</v>
      </c>
      <c r="IY433">
        <v>0</v>
      </c>
      <c r="IZ433">
        <v>0</v>
      </c>
      <c r="JA433">
        <v>0</v>
      </c>
      <c r="JB433">
        <v>0</v>
      </c>
      <c r="JC433">
        <v>0</v>
      </c>
      <c r="JD433">
        <v>0</v>
      </c>
      <c r="JE433">
        <v>0</v>
      </c>
      <c r="JF433">
        <v>0</v>
      </c>
      <c r="JG433">
        <v>0</v>
      </c>
      <c r="JH433">
        <v>0</v>
      </c>
      <c r="JI433">
        <v>0</v>
      </c>
      <c r="JJ433">
        <v>0</v>
      </c>
      <c r="JK433">
        <v>0</v>
      </c>
      <c r="JL433">
        <v>0</v>
      </c>
      <c r="JM433">
        <v>0</v>
      </c>
      <c r="JN433">
        <v>0</v>
      </c>
      <c r="JO433">
        <v>0</v>
      </c>
      <c r="JP433">
        <v>0</v>
      </c>
      <c r="JQ433">
        <v>0</v>
      </c>
      <c r="JR433">
        <v>0</v>
      </c>
      <c r="JS433">
        <v>0</v>
      </c>
      <c r="JT433">
        <v>0</v>
      </c>
      <c r="JU433">
        <v>0</v>
      </c>
      <c r="JV433" t="s">
        <v>2390</v>
      </c>
      <c r="JW433" t="s">
        <v>28480</v>
      </c>
      <c r="JX433" t="s">
        <v>28481</v>
      </c>
      <c r="JY433" t="s">
        <v>28482</v>
      </c>
      <c r="JZ433">
        <v>0</v>
      </c>
      <c r="KA433">
        <v>0</v>
      </c>
      <c r="KB433">
        <v>0</v>
      </c>
      <c r="KC433">
        <v>0</v>
      </c>
      <c r="KD433">
        <v>0</v>
      </c>
      <c r="KE433">
        <v>0</v>
      </c>
      <c r="KF433">
        <v>0</v>
      </c>
      <c r="KG433">
        <v>0</v>
      </c>
      <c r="KH433">
        <v>0</v>
      </c>
      <c r="KI433">
        <v>0</v>
      </c>
      <c r="KJ433">
        <v>0</v>
      </c>
      <c r="KK433">
        <v>0</v>
      </c>
      <c r="KL433">
        <v>0</v>
      </c>
      <c r="KM433">
        <v>0</v>
      </c>
      <c r="KN433">
        <v>0</v>
      </c>
      <c r="KO433">
        <v>0</v>
      </c>
      <c r="KP433">
        <v>0</v>
      </c>
      <c r="KQ433">
        <v>0</v>
      </c>
      <c r="KR433">
        <v>0</v>
      </c>
      <c r="KS433">
        <v>0</v>
      </c>
      <c r="KT433">
        <v>0</v>
      </c>
      <c r="KU433">
        <v>0</v>
      </c>
      <c r="KV433">
        <v>0</v>
      </c>
      <c r="KW433">
        <v>0</v>
      </c>
      <c r="KX433">
        <v>0</v>
      </c>
      <c r="KY433">
        <v>0</v>
      </c>
      <c r="KZ433">
        <v>0</v>
      </c>
      <c r="LA433">
        <v>0</v>
      </c>
      <c r="LB433">
        <v>0</v>
      </c>
      <c r="LC433">
        <v>0</v>
      </c>
      <c r="LD433">
        <v>0</v>
      </c>
      <c r="LE433">
        <v>0</v>
      </c>
      <c r="LF433">
        <v>0</v>
      </c>
      <c r="LG433">
        <v>0</v>
      </c>
      <c r="LH433">
        <v>0</v>
      </c>
      <c r="LI433">
        <v>0</v>
      </c>
      <c r="LJ433">
        <v>0</v>
      </c>
      <c r="LK433">
        <v>0</v>
      </c>
      <c r="LL433">
        <v>0</v>
      </c>
      <c r="LM433">
        <v>0</v>
      </c>
      <c r="LN433">
        <v>0</v>
      </c>
      <c r="LO433">
        <v>0</v>
      </c>
      <c r="LP433">
        <v>0</v>
      </c>
      <c r="LQ433">
        <v>0</v>
      </c>
      <c r="LR433">
        <v>0</v>
      </c>
      <c r="LS433">
        <v>0</v>
      </c>
      <c r="LT433">
        <v>0</v>
      </c>
      <c r="LU433">
        <v>0</v>
      </c>
      <c r="LV433">
        <v>0</v>
      </c>
      <c r="LW433">
        <v>0</v>
      </c>
      <c r="LX433">
        <v>0</v>
      </c>
      <c r="LY433">
        <v>0</v>
      </c>
      <c r="LZ433">
        <v>0</v>
      </c>
      <c r="MA433">
        <v>0</v>
      </c>
      <c r="MB433">
        <v>0</v>
      </c>
      <c r="MC433">
        <v>0</v>
      </c>
      <c r="MD433">
        <v>0</v>
      </c>
      <c r="ME433">
        <v>0</v>
      </c>
      <c r="MF433">
        <v>0</v>
      </c>
      <c r="MG433">
        <v>0</v>
      </c>
      <c r="MH433">
        <v>0</v>
      </c>
      <c r="MI433">
        <v>0</v>
      </c>
      <c r="MJ433">
        <v>0</v>
      </c>
      <c r="MK433">
        <v>0</v>
      </c>
      <c r="ML433">
        <v>0</v>
      </c>
      <c r="MM433">
        <v>0</v>
      </c>
      <c r="MN433">
        <v>0</v>
      </c>
      <c r="MO433">
        <v>0</v>
      </c>
      <c r="MP433">
        <v>0</v>
      </c>
      <c r="MQ433">
        <v>0</v>
      </c>
      <c r="MR433">
        <v>0</v>
      </c>
      <c r="MS433">
        <v>0</v>
      </c>
      <c r="MT433">
        <v>0</v>
      </c>
      <c r="MU433">
        <v>0</v>
      </c>
      <c r="MV433">
        <v>0</v>
      </c>
      <c r="MW433">
        <v>0</v>
      </c>
      <c r="MX433">
        <v>0</v>
      </c>
      <c r="MY433">
        <v>0</v>
      </c>
      <c r="MZ433">
        <v>0</v>
      </c>
      <c r="NA433">
        <v>0</v>
      </c>
      <c r="NB433">
        <v>0</v>
      </c>
      <c r="NC433">
        <v>0</v>
      </c>
      <c r="ND433">
        <v>0</v>
      </c>
      <c r="NE433">
        <v>0</v>
      </c>
      <c r="NF433">
        <v>0</v>
      </c>
      <c r="NG433">
        <v>0</v>
      </c>
      <c r="NH433">
        <v>0</v>
      </c>
      <c r="NI433">
        <v>0</v>
      </c>
      <c r="NJ433">
        <v>0</v>
      </c>
      <c r="NK433">
        <v>0</v>
      </c>
      <c r="NL433">
        <v>0</v>
      </c>
      <c r="NM433">
        <v>0</v>
      </c>
      <c r="NN433">
        <v>0</v>
      </c>
      <c r="NO433">
        <v>0</v>
      </c>
      <c r="NP433">
        <v>0</v>
      </c>
      <c r="NQ433">
        <v>0</v>
      </c>
      <c r="NR433">
        <v>0</v>
      </c>
      <c r="NS433">
        <v>0</v>
      </c>
      <c r="NT433">
        <v>0</v>
      </c>
      <c r="NU433">
        <v>0</v>
      </c>
      <c r="NV433">
        <v>0</v>
      </c>
      <c r="NW433">
        <v>0</v>
      </c>
      <c r="NX433">
        <v>0</v>
      </c>
      <c r="NY433">
        <v>0</v>
      </c>
      <c r="NZ433">
        <v>0</v>
      </c>
      <c r="OA433">
        <v>0</v>
      </c>
      <c r="OB433">
        <v>0</v>
      </c>
      <c r="OC433">
        <v>0</v>
      </c>
      <c r="OD433">
        <v>0</v>
      </c>
      <c r="OE433">
        <v>0</v>
      </c>
      <c r="OF433">
        <v>0</v>
      </c>
      <c r="OG433">
        <v>0</v>
      </c>
      <c r="OH433">
        <v>0</v>
      </c>
      <c r="OI433">
        <v>0</v>
      </c>
      <c r="OJ433">
        <v>0</v>
      </c>
      <c r="OK433">
        <v>0</v>
      </c>
      <c r="OL433">
        <v>0</v>
      </c>
      <c r="OM433">
        <v>0</v>
      </c>
      <c r="ON433">
        <v>0</v>
      </c>
      <c r="OO433">
        <v>0</v>
      </c>
      <c r="OP433">
        <v>0</v>
      </c>
      <c r="OQ433">
        <v>0</v>
      </c>
      <c r="OR433">
        <v>0</v>
      </c>
      <c r="OS433">
        <v>0</v>
      </c>
      <c r="OT433">
        <v>0</v>
      </c>
      <c r="OU433">
        <v>0</v>
      </c>
      <c r="OV433">
        <v>0</v>
      </c>
      <c r="OW433">
        <v>0</v>
      </c>
      <c r="OX433">
        <v>0</v>
      </c>
      <c r="OY433">
        <v>0</v>
      </c>
      <c r="OZ433">
        <v>0</v>
      </c>
      <c r="PA433">
        <v>0</v>
      </c>
      <c r="PB433">
        <v>0</v>
      </c>
      <c r="PC433">
        <v>0</v>
      </c>
      <c r="PD433">
        <v>0</v>
      </c>
      <c r="PE433">
        <v>0</v>
      </c>
      <c r="PF433">
        <v>0</v>
      </c>
      <c r="PG433">
        <v>0</v>
      </c>
      <c r="PH433">
        <v>0</v>
      </c>
      <c r="PI433">
        <v>0</v>
      </c>
      <c r="PJ433">
        <v>0</v>
      </c>
      <c r="PK433">
        <v>0</v>
      </c>
      <c r="PL433">
        <v>0</v>
      </c>
      <c r="PM433">
        <v>0</v>
      </c>
      <c r="PN433">
        <v>0</v>
      </c>
      <c r="PO433">
        <v>0</v>
      </c>
      <c r="PP433">
        <v>0</v>
      </c>
      <c r="PQ433">
        <v>0</v>
      </c>
      <c r="PR433">
        <v>0</v>
      </c>
      <c r="PS433">
        <v>0</v>
      </c>
      <c r="PT433">
        <v>0</v>
      </c>
      <c r="PU433">
        <v>0</v>
      </c>
      <c r="PV433">
        <v>0</v>
      </c>
      <c r="PW433">
        <v>0</v>
      </c>
      <c r="PX433">
        <v>0</v>
      </c>
      <c r="PY433">
        <v>0</v>
      </c>
      <c r="PZ433">
        <v>0</v>
      </c>
      <c r="QA433">
        <v>0</v>
      </c>
      <c r="QB433">
        <v>0</v>
      </c>
      <c r="QC433">
        <v>0</v>
      </c>
      <c r="QD433">
        <v>0</v>
      </c>
      <c r="QE433">
        <v>0</v>
      </c>
      <c r="QF433">
        <v>0</v>
      </c>
      <c r="QG433">
        <v>0</v>
      </c>
      <c r="QH433">
        <v>0</v>
      </c>
      <c r="QI433">
        <v>0</v>
      </c>
      <c r="QJ433">
        <v>0</v>
      </c>
      <c r="QK433">
        <v>0</v>
      </c>
      <c r="QL433">
        <v>0</v>
      </c>
      <c r="QM433">
        <v>0</v>
      </c>
      <c r="QN433">
        <v>0</v>
      </c>
      <c r="QO433">
        <v>0</v>
      </c>
      <c r="QP433">
        <v>0</v>
      </c>
      <c r="QQ433">
        <v>0</v>
      </c>
      <c r="QR433">
        <v>0</v>
      </c>
      <c r="QS433">
        <v>0</v>
      </c>
      <c r="QT433">
        <v>0</v>
      </c>
      <c r="QU433">
        <v>0</v>
      </c>
      <c r="QV433">
        <v>0</v>
      </c>
      <c r="QW433">
        <v>0</v>
      </c>
      <c r="QX433">
        <v>0</v>
      </c>
      <c r="QY433">
        <v>0</v>
      </c>
      <c r="QZ433">
        <v>0</v>
      </c>
      <c r="RA433">
        <v>0</v>
      </c>
      <c r="RB433">
        <v>0</v>
      </c>
      <c r="RC433">
        <v>0</v>
      </c>
      <c r="RD433">
        <v>0</v>
      </c>
      <c r="RE433">
        <v>0</v>
      </c>
      <c r="RF433">
        <v>0</v>
      </c>
      <c r="RG433">
        <v>0</v>
      </c>
      <c r="RH433">
        <v>0</v>
      </c>
      <c r="RI433">
        <v>0</v>
      </c>
      <c r="RJ433">
        <v>0</v>
      </c>
      <c r="RK433">
        <v>0</v>
      </c>
      <c r="RL433">
        <v>0</v>
      </c>
      <c r="RM433">
        <v>0</v>
      </c>
      <c r="RN433">
        <v>0</v>
      </c>
      <c r="RO433">
        <v>0</v>
      </c>
      <c r="RP433">
        <v>0</v>
      </c>
      <c r="RQ433">
        <v>0</v>
      </c>
      <c r="RR433">
        <v>0</v>
      </c>
      <c r="RS433">
        <v>0</v>
      </c>
      <c r="RT433">
        <v>0</v>
      </c>
      <c r="RU433">
        <v>0</v>
      </c>
      <c r="RV433">
        <v>0</v>
      </c>
      <c r="RW433">
        <v>0</v>
      </c>
      <c r="RX433">
        <v>0</v>
      </c>
      <c r="RY433">
        <v>0</v>
      </c>
      <c r="RZ433">
        <v>0</v>
      </c>
      <c r="SA433">
        <v>0</v>
      </c>
      <c r="SB433">
        <v>0</v>
      </c>
      <c r="SC433">
        <v>0</v>
      </c>
      <c r="SD433">
        <v>0</v>
      </c>
      <c r="SE433">
        <v>0</v>
      </c>
      <c r="SF433">
        <v>0</v>
      </c>
      <c r="SG433">
        <v>0</v>
      </c>
      <c r="SH433">
        <v>0</v>
      </c>
      <c r="SI433">
        <v>0</v>
      </c>
      <c r="SJ433">
        <v>0</v>
      </c>
      <c r="SK433">
        <v>0</v>
      </c>
      <c r="SL433">
        <v>0</v>
      </c>
      <c r="SM433">
        <v>0</v>
      </c>
      <c r="SN433">
        <v>0</v>
      </c>
      <c r="SO433">
        <v>0</v>
      </c>
      <c r="SP433">
        <v>0</v>
      </c>
      <c r="SQ433">
        <v>0</v>
      </c>
      <c r="SR433">
        <v>0</v>
      </c>
      <c r="SS433">
        <v>0</v>
      </c>
      <c r="ST433">
        <v>0</v>
      </c>
      <c r="SU433">
        <v>0</v>
      </c>
      <c r="SV433">
        <v>0</v>
      </c>
      <c r="SW433">
        <v>0</v>
      </c>
      <c r="SX433">
        <v>0</v>
      </c>
      <c r="SY433">
        <v>0</v>
      </c>
      <c r="SZ433">
        <v>0</v>
      </c>
      <c r="TA433">
        <v>0</v>
      </c>
      <c r="TB433">
        <v>0</v>
      </c>
      <c r="TC433">
        <v>0</v>
      </c>
      <c r="TD433">
        <v>0</v>
      </c>
      <c r="TE433">
        <v>0</v>
      </c>
      <c r="TF433">
        <v>0</v>
      </c>
      <c r="TG433">
        <v>0</v>
      </c>
      <c r="TH433">
        <v>0</v>
      </c>
      <c r="TI433">
        <v>0</v>
      </c>
      <c r="TJ433">
        <v>0</v>
      </c>
      <c r="TK433">
        <v>0</v>
      </c>
      <c r="TL433">
        <v>0</v>
      </c>
      <c r="TM433">
        <v>0</v>
      </c>
      <c r="TN433">
        <v>0</v>
      </c>
      <c r="TO433">
        <v>0</v>
      </c>
      <c r="TP433">
        <v>0</v>
      </c>
      <c r="TQ433">
        <v>0</v>
      </c>
      <c r="TR433">
        <v>0</v>
      </c>
      <c r="TS433">
        <v>0</v>
      </c>
      <c r="TT433">
        <v>0</v>
      </c>
      <c r="TU433">
        <v>0</v>
      </c>
      <c r="TV433">
        <v>0</v>
      </c>
      <c r="TW433">
        <v>0</v>
      </c>
      <c r="TX433">
        <v>0</v>
      </c>
      <c r="TY433">
        <v>0</v>
      </c>
      <c r="TZ433">
        <v>0</v>
      </c>
      <c r="UA433">
        <v>0</v>
      </c>
      <c r="UB433">
        <v>0</v>
      </c>
      <c r="UC433">
        <v>0</v>
      </c>
      <c r="UD433">
        <v>0</v>
      </c>
      <c r="UE433">
        <v>0</v>
      </c>
      <c r="UF433">
        <v>0</v>
      </c>
      <c r="UG433">
        <v>0</v>
      </c>
      <c r="UH433">
        <v>0</v>
      </c>
      <c r="UI433">
        <v>0</v>
      </c>
      <c r="UJ433">
        <v>0</v>
      </c>
      <c r="UK433">
        <v>0</v>
      </c>
    </row>
    <row r="434" spans="1:557" x14ac:dyDescent="0.2">
      <c r="A434" t="s">
        <v>28483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 s="1">
        <v>6616819956.32899</v>
      </c>
      <c r="I434">
        <v>0</v>
      </c>
      <c r="J434">
        <v>0</v>
      </c>
      <c r="K434">
        <v>0</v>
      </c>
      <c r="L434" t="s">
        <v>28484</v>
      </c>
      <c r="M434" t="s">
        <v>2595</v>
      </c>
      <c r="N434" t="s">
        <v>17188</v>
      </c>
      <c r="O434" t="s">
        <v>5474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 t="s">
        <v>7381</v>
      </c>
      <c r="AE434" t="s">
        <v>2402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 t="s">
        <v>14630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 t="s">
        <v>23319</v>
      </c>
      <c r="BF434">
        <v>0</v>
      </c>
      <c r="BG434" t="s">
        <v>15224</v>
      </c>
      <c r="BH434">
        <v>0</v>
      </c>
      <c r="BI434" t="s">
        <v>755</v>
      </c>
      <c r="BJ434">
        <v>0</v>
      </c>
      <c r="BK434">
        <v>0</v>
      </c>
      <c r="BL434">
        <v>0</v>
      </c>
      <c r="BM434">
        <v>0</v>
      </c>
      <c r="BN434" t="s">
        <v>1431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 s="1">
        <v>3834355828.22086</v>
      </c>
      <c r="BW434">
        <v>0</v>
      </c>
      <c r="BX434">
        <v>0</v>
      </c>
      <c r="BY434" s="1">
        <v>4744283138.8177204</v>
      </c>
      <c r="BZ434">
        <v>0</v>
      </c>
      <c r="CA434" t="s">
        <v>1684</v>
      </c>
      <c r="CB434" s="1">
        <v>4900519455.0622396</v>
      </c>
      <c r="CC434">
        <v>0</v>
      </c>
      <c r="CD434">
        <v>0</v>
      </c>
      <c r="CE434" s="1">
        <v>4495594317.5687799</v>
      </c>
      <c r="CF434">
        <v>0</v>
      </c>
      <c r="CG434">
        <v>0</v>
      </c>
      <c r="CH434">
        <v>0</v>
      </c>
      <c r="CI434">
        <v>0</v>
      </c>
      <c r="CJ434">
        <v>0</v>
      </c>
      <c r="CK434" t="s">
        <v>19758</v>
      </c>
      <c r="CL434" t="s">
        <v>12999</v>
      </c>
      <c r="CM434" t="s">
        <v>28485</v>
      </c>
      <c r="CN434" t="s">
        <v>28486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 t="s">
        <v>15059</v>
      </c>
      <c r="CX434">
        <v>0</v>
      </c>
      <c r="CY434">
        <v>0</v>
      </c>
      <c r="CZ434" s="1">
        <v>8904719501.3357105</v>
      </c>
      <c r="DA434">
        <v>0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0</v>
      </c>
      <c r="DL434">
        <v>0</v>
      </c>
      <c r="DM434">
        <v>0</v>
      </c>
      <c r="DN434">
        <v>0</v>
      </c>
      <c r="DO434">
        <v>0</v>
      </c>
      <c r="DP434">
        <v>0</v>
      </c>
      <c r="DQ434">
        <v>0</v>
      </c>
      <c r="DR434">
        <v>0</v>
      </c>
      <c r="DS434">
        <v>0</v>
      </c>
      <c r="DT434">
        <v>0</v>
      </c>
      <c r="DU434" t="s">
        <v>28487</v>
      </c>
      <c r="DV434" t="s">
        <v>28488</v>
      </c>
      <c r="DW434" t="s">
        <v>4534</v>
      </c>
      <c r="DX434" t="s">
        <v>25577</v>
      </c>
      <c r="DY434">
        <v>0</v>
      </c>
      <c r="DZ434">
        <v>0</v>
      </c>
      <c r="EA434">
        <v>0</v>
      </c>
      <c r="EB434">
        <v>0</v>
      </c>
      <c r="EC434" t="s">
        <v>1896</v>
      </c>
      <c r="ED434" t="s">
        <v>28489</v>
      </c>
      <c r="EE434">
        <v>0</v>
      </c>
      <c r="EF434" t="s">
        <v>9090</v>
      </c>
      <c r="EG434" t="s">
        <v>9762</v>
      </c>
      <c r="EH434" t="s">
        <v>28490</v>
      </c>
      <c r="EI434" t="s">
        <v>28491</v>
      </c>
      <c r="EJ434" t="s">
        <v>22555</v>
      </c>
      <c r="EK434">
        <v>0</v>
      </c>
      <c r="EL434">
        <v>0</v>
      </c>
      <c r="EM434">
        <v>0</v>
      </c>
      <c r="EN434" t="s">
        <v>1473</v>
      </c>
      <c r="EO434">
        <v>0</v>
      </c>
      <c r="EP434" t="s">
        <v>28492</v>
      </c>
      <c r="EQ434" s="1">
        <v>6676458806.2491703</v>
      </c>
      <c r="ER434" s="1">
        <v>9231905465.2880402</v>
      </c>
      <c r="ES434" t="s">
        <v>2689</v>
      </c>
      <c r="ET434" t="s">
        <v>28493</v>
      </c>
      <c r="EU434" t="s">
        <v>1476</v>
      </c>
      <c r="EV434">
        <v>0</v>
      </c>
      <c r="EW434">
        <v>0</v>
      </c>
      <c r="EX434" s="1">
        <v>4884720593.9820204</v>
      </c>
      <c r="EY434">
        <v>0</v>
      </c>
      <c r="EZ434">
        <v>0</v>
      </c>
      <c r="FA434">
        <v>0</v>
      </c>
      <c r="FB434">
        <v>0</v>
      </c>
      <c r="FC434" t="s">
        <v>25557</v>
      </c>
      <c r="FD434" t="s">
        <v>14486</v>
      </c>
      <c r="FE434" t="s">
        <v>28494</v>
      </c>
      <c r="FF434" t="s">
        <v>28495</v>
      </c>
      <c r="FG434" t="s">
        <v>28496</v>
      </c>
      <c r="FH434" t="s">
        <v>4172</v>
      </c>
      <c r="FI434">
        <v>0</v>
      </c>
      <c r="FJ434">
        <v>0</v>
      </c>
      <c r="FK434">
        <v>0</v>
      </c>
      <c r="FL434">
        <v>0</v>
      </c>
      <c r="FM434">
        <v>0</v>
      </c>
      <c r="FN434" s="1">
        <v>7250054375.4078197</v>
      </c>
      <c r="FO434" t="s">
        <v>28497</v>
      </c>
      <c r="FP434" s="1">
        <v>7957348611.4426699</v>
      </c>
      <c r="FQ434" s="1">
        <v>8695652173.9130402</v>
      </c>
      <c r="FR434" t="s">
        <v>28498</v>
      </c>
      <c r="FS434" t="s">
        <v>28499</v>
      </c>
      <c r="FT434" t="s">
        <v>28500</v>
      </c>
      <c r="FU434" t="s">
        <v>20556</v>
      </c>
      <c r="FV434" t="s">
        <v>13642</v>
      </c>
      <c r="FW434" t="s">
        <v>28501</v>
      </c>
      <c r="FX434" t="s">
        <v>15075</v>
      </c>
      <c r="FY434" t="s">
        <v>28502</v>
      </c>
      <c r="FZ434" t="s">
        <v>12954</v>
      </c>
      <c r="GA434" t="s">
        <v>4359</v>
      </c>
      <c r="GB434">
        <v>0</v>
      </c>
      <c r="GC434">
        <v>0</v>
      </c>
      <c r="GD434" t="s">
        <v>5934</v>
      </c>
      <c r="GE434">
        <v>0</v>
      </c>
      <c r="GF434" s="1">
        <v>6390593047.03477</v>
      </c>
      <c r="GG434" t="s">
        <v>17059</v>
      </c>
      <c r="GH434" t="s">
        <v>28503</v>
      </c>
      <c r="GI434" t="s">
        <v>28504</v>
      </c>
      <c r="GJ434">
        <v>0</v>
      </c>
      <c r="GK434">
        <v>0</v>
      </c>
      <c r="GL434">
        <v>0</v>
      </c>
      <c r="GM434">
        <v>0</v>
      </c>
      <c r="GN434">
        <v>0</v>
      </c>
      <c r="GO434">
        <v>0</v>
      </c>
      <c r="GP434" s="1">
        <v>7159221076.74685</v>
      </c>
      <c r="GQ434" t="s">
        <v>4141</v>
      </c>
      <c r="GR434" t="s">
        <v>4366</v>
      </c>
      <c r="GS434" t="s">
        <v>15604</v>
      </c>
      <c r="GT434" t="s">
        <v>26558</v>
      </c>
      <c r="GU434" t="s">
        <v>5657</v>
      </c>
      <c r="GV434">
        <v>0</v>
      </c>
      <c r="GW434" s="1">
        <v>4771220000.9542398</v>
      </c>
      <c r="GX434">
        <v>0</v>
      </c>
      <c r="GY434" t="s">
        <v>2995</v>
      </c>
      <c r="GZ434" t="s">
        <v>12428</v>
      </c>
      <c r="HA434" t="s">
        <v>5357</v>
      </c>
      <c r="HB434">
        <v>0</v>
      </c>
      <c r="HC434">
        <v>0</v>
      </c>
      <c r="HD434" s="1">
        <v>5602240896.3585396</v>
      </c>
      <c r="HE434">
        <v>0</v>
      </c>
      <c r="HF434" t="s">
        <v>6394</v>
      </c>
      <c r="HG434">
        <v>0</v>
      </c>
      <c r="HH434">
        <v>0</v>
      </c>
      <c r="HI434">
        <v>0</v>
      </c>
      <c r="HJ434">
        <v>0</v>
      </c>
      <c r="HK434">
        <v>0</v>
      </c>
      <c r="HL434" t="s">
        <v>28505</v>
      </c>
      <c r="HM434">
        <v>0</v>
      </c>
      <c r="HN434">
        <v>0</v>
      </c>
      <c r="HO434">
        <v>0</v>
      </c>
      <c r="HP434">
        <v>0</v>
      </c>
      <c r="HQ434">
        <v>0</v>
      </c>
      <c r="HR434">
        <v>0</v>
      </c>
      <c r="HS434">
        <v>0</v>
      </c>
      <c r="HT434">
        <v>0</v>
      </c>
      <c r="HU434">
        <v>0</v>
      </c>
      <c r="HV434">
        <v>0</v>
      </c>
      <c r="HW434">
        <v>0</v>
      </c>
      <c r="HX434">
        <v>0</v>
      </c>
      <c r="HY434">
        <v>0</v>
      </c>
      <c r="HZ434">
        <v>0</v>
      </c>
      <c r="IA434">
        <v>0</v>
      </c>
      <c r="IB434">
        <v>0</v>
      </c>
      <c r="IC434">
        <v>0</v>
      </c>
      <c r="ID434">
        <v>0</v>
      </c>
      <c r="IE434">
        <v>0</v>
      </c>
      <c r="IF434">
        <v>0</v>
      </c>
      <c r="IG434">
        <v>0</v>
      </c>
      <c r="IH434">
        <v>0</v>
      </c>
      <c r="II434">
        <v>0</v>
      </c>
      <c r="IJ434">
        <v>0</v>
      </c>
      <c r="IK434">
        <v>0</v>
      </c>
      <c r="IL434">
        <v>0</v>
      </c>
      <c r="IM434" t="s">
        <v>11459</v>
      </c>
      <c r="IN434" t="s">
        <v>2417</v>
      </c>
      <c r="IO434" t="s">
        <v>2384</v>
      </c>
      <c r="IP434">
        <v>0</v>
      </c>
      <c r="IQ434">
        <v>0</v>
      </c>
      <c r="IR434">
        <v>0</v>
      </c>
      <c r="IS434">
        <v>0</v>
      </c>
      <c r="IT434">
        <v>0</v>
      </c>
      <c r="IU434">
        <v>0</v>
      </c>
      <c r="IV434">
        <v>0</v>
      </c>
      <c r="IW434">
        <v>0</v>
      </c>
      <c r="IX434">
        <v>0</v>
      </c>
      <c r="IY434">
        <v>0</v>
      </c>
      <c r="IZ434">
        <v>0</v>
      </c>
      <c r="JA434">
        <v>0</v>
      </c>
      <c r="JB434">
        <v>0</v>
      </c>
      <c r="JC434">
        <v>0</v>
      </c>
      <c r="JD434">
        <v>0</v>
      </c>
      <c r="JE434">
        <v>0</v>
      </c>
      <c r="JF434">
        <v>0</v>
      </c>
      <c r="JG434">
        <v>0</v>
      </c>
      <c r="JH434">
        <v>0</v>
      </c>
      <c r="JI434">
        <v>0</v>
      </c>
      <c r="JJ434" t="s">
        <v>2765</v>
      </c>
      <c r="JK434" t="s">
        <v>12207</v>
      </c>
      <c r="JL434" t="s">
        <v>11633</v>
      </c>
      <c r="JM434">
        <v>0</v>
      </c>
      <c r="JN434" s="1">
        <v>7932101213.6114902</v>
      </c>
      <c r="JO434" s="1">
        <v>8440243079.00068</v>
      </c>
      <c r="JP434">
        <v>0</v>
      </c>
      <c r="JQ434" t="s">
        <v>24981</v>
      </c>
      <c r="JR434">
        <v>0</v>
      </c>
      <c r="JS434">
        <v>0</v>
      </c>
      <c r="JT434">
        <v>0</v>
      </c>
      <c r="JU434">
        <v>0</v>
      </c>
      <c r="JV434">
        <v>0</v>
      </c>
      <c r="JW434">
        <v>0</v>
      </c>
      <c r="JX434" s="1">
        <v>6066120715.8022404</v>
      </c>
      <c r="JY434" t="s">
        <v>5487</v>
      </c>
      <c r="JZ434">
        <v>0</v>
      </c>
      <c r="KA434">
        <v>0</v>
      </c>
      <c r="KB434">
        <v>0</v>
      </c>
      <c r="KC434">
        <v>0</v>
      </c>
      <c r="KD434">
        <v>0</v>
      </c>
      <c r="KE434">
        <v>0</v>
      </c>
      <c r="KF434">
        <v>0</v>
      </c>
      <c r="KG434" t="s">
        <v>2549</v>
      </c>
      <c r="KH434" t="s">
        <v>1718</v>
      </c>
      <c r="KI434">
        <v>0</v>
      </c>
      <c r="KJ434" t="s">
        <v>10565</v>
      </c>
      <c r="KK434" t="s">
        <v>6030</v>
      </c>
      <c r="KL434" t="s">
        <v>2783</v>
      </c>
      <c r="KM434">
        <v>0</v>
      </c>
      <c r="KN434" t="s">
        <v>3957</v>
      </c>
      <c r="KO434" t="s">
        <v>897</v>
      </c>
      <c r="KP434" t="s">
        <v>25012</v>
      </c>
      <c r="KQ434">
        <v>0</v>
      </c>
      <c r="KR434">
        <v>0</v>
      </c>
      <c r="KS434">
        <v>0</v>
      </c>
      <c r="KT434">
        <v>0</v>
      </c>
      <c r="KU434">
        <v>0</v>
      </c>
      <c r="KV434">
        <v>0</v>
      </c>
      <c r="KW434">
        <v>0</v>
      </c>
      <c r="KX434">
        <v>0</v>
      </c>
      <c r="KY434">
        <v>0</v>
      </c>
      <c r="KZ434">
        <v>0</v>
      </c>
      <c r="LA434">
        <v>0</v>
      </c>
      <c r="LB434">
        <v>0</v>
      </c>
      <c r="LC434">
        <v>0</v>
      </c>
      <c r="LD434">
        <v>0</v>
      </c>
      <c r="LE434">
        <v>0</v>
      </c>
      <c r="LF434">
        <v>0</v>
      </c>
      <c r="LG434">
        <v>0</v>
      </c>
      <c r="LH434">
        <v>0</v>
      </c>
      <c r="LI434">
        <v>0</v>
      </c>
      <c r="LJ434">
        <v>0</v>
      </c>
      <c r="LK434">
        <v>0</v>
      </c>
      <c r="LL434" t="s">
        <v>2491</v>
      </c>
      <c r="LM434">
        <v>0</v>
      </c>
      <c r="LN434">
        <v>0</v>
      </c>
      <c r="LO434">
        <v>0</v>
      </c>
      <c r="LP434">
        <v>0</v>
      </c>
      <c r="LQ434" t="s">
        <v>1192</v>
      </c>
      <c r="LR434">
        <v>0</v>
      </c>
      <c r="LS434">
        <v>0</v>
      </c>
      <c r="LT434">
        <v>0</v>
      </c>
      <c r="LU434">
        <v>0</v>
      </c>
      <c r="LV434">
        <v>0</v>
      </c>
      <c r="LW434">
        <v>0</v>
      </c>
      <c r="LX434">
        <v>0</v>
      </c>
      <c r="LY434">
        <v>0</v>
      </c>
      <c r="LZ434">
        <v>0</v>
      </c>
      <c r="MA434">
        <v>0</v>
      </c>
      <c r="MB434">
        <v>0</v>
      </c>
      <c r="MC434">
        <v>0</v>
      </c>
      <c r="MD434">
        <v>0</v>
      </c>
      <c r="ME434">
        <v>0</v>
      </c>
      <c r="MF434">
        <v>0</v>
      </c>
      <c r="MG434">
        <v>0</v>
      </c>
      <c r="MH434">
        <v>0</v>
      </c>
      <c r="MI434">
        <v>0</v>
      </c>
      <c r="MJ434">
        <v>0</v>
      </c>
      <c r="MK434">
        <v>0</v>
      </c>
      <c r="ML434">
        <v>0</v>
      </c>
      <c r="MM434">
        <v>0</v>
      </c>
      <c r="MN434">
        <v>0</v>
      </c>
      <c r="MO434">
        <v>0</v>
      </c>
      <c r="MP434">
        <v>0</v>
      </c>
      <c r="MQ434">
        <v>0</v>
      </c>
      <c r="MR434">
        <v>0</v>
      </c>
      <c r="MS434">
        <v>0</v>
      </c>
      <c r="MT434">
        <v>0</v>
      </c>
      <c r="MU434">
        <v>0</v>
      </c>
      <c r="MV434">
        <v>0</v>
      </c>
      <c r="MW434">
        <v>0</v>
      </c>
      <c r="MX434">
        <v>0</v>
      </c>
      <c r="MY434">
        <v>0</v>
      </c>
      <c r="MZ434">
        <v>0</v>
      </c>
      <c r="NA434">
        <v>0</v>
      </c>
      <c r="NB434">
        <v>0</v>
      </c>
      <c r="NC434">
        <v>0</v>
      </c>
      <c r="ND434">
        <v>0</v>
      </c>
      <c r="NE434">
        <v>0</v>
      </c>
      <c r="NF434">
        <v>0</v>
      </c>
      <c r="NG434">
        <v>0</v>
      </c>
      <c r="NH434">
        <v>0</v>
      </c>
      <c r="NI434">
        <v>0</v>
      </c>
      <c r="NJ434">
        <v>0</v>
      </c>
      <c r="NK434">
        <v>0</v>
      </c>
      <c r="NL434">
        <v>0</v>
      </c>
      <c r="NM434">
        <v>0</v>
      </c>
      <c r="NN434">
        <v>0</v>
      </c>
      <c r="NO434">
        <v>0</v>
      </c>
      <c r="NP434">
        <v>0</v>
      </c>
      <c r="NQ434">
        <v>0</v>
      </c>
      <c r="NR434">
        <v>0</v>
      </c>
      <c r="NS434">
        <v>0</v>
      </c>
      <c r="NT434">
        <v>0</v>
      </c>
      <c r="NU434">
        <v>0</v>
      </c>
      <c r="NV434">
        <v>0</v>
      </c>
      <c r="NW434">
        <v>0</v>
      </c>
      <c r="NX434">
        <v>0</v>
      </c>
      <c r="NY434">
        <v>0</v>
      </c>
      <c r="NZ434">
        <v>0</v>
      </c>
      <c r="OA434">
        <v>0</v>
      </c>
      <c r="OB434">
        <v>0</v>
      </c>
      <c r="OC434">
        <v>0</v>
      </c>
      <c r="OD434">
        <v>0</v>
      </c>
      <c r="OE434">
        <v>0</v>
      </c>
      <c r="OF434">
        <v>0</v>
      </c>
      <c r="OG434" t="s">
        <v>27392</v>
      </c>
      <c r="OH434">
        <v>0</v>
      </c>
      <c r="OI434">
        <v>0</v>
      </c>
      <c r="OJ434">
        <v>0</v>
      </c>
      <c r="OK434">
        <v>0</v>
      </c>
      <c r="OL434">
        <v>0</v>
      </c>
      <c r="OM434">
        <v>0</v>
      </c>
      <c r="ON434">
        <v>0</v>
      </c>
      <c r="OO434">
        <v>0</v>
      </c>
      <c r="OP434">
        <v>0</v>
      </c>
      <c r="OQ434">
        <v>0</v>
      </c>
      <c r="OR434">
        <v>0</v>
      </c>
      <c r="OS434">
        <v>0</v>
      </c>
      <c r="OT434">
        <v>0</v>
      </c>
      <c r="OU434">
        <v>0</v>
      </c>
      <c r="OV434">
        <v>0</v>
      </c>
      <c r="OW434">
        <v>0</v>
      </c>
      <c r="OX434">
        <v>0</v>
      </c>
      <c r="OY434">
        <v>0</v>
      </c>
      <c r="OZ434" t="s">
        <v>13267</v>
      </c>
      <c r="PA434" t="s">
        <v>18193</v>
      </c>
      <c r="PB434" t="s">
        <v>21170</v>
      </c>
      <c r="PC434" t="s">
        <v>6925</v>
      </c>
      <c r="PD434" t="s">
        <v>25687</v>
      </c>
      <c r="PE434" t="s">
        <v>14413</v>
      </c>
      <c r="PF434">
        <v>0</v>
      </c>
      <c r="PG434">
        <v>0</v>
      </c>
      <c r="PH434">
        <v>0</v>
      </c>
      <c r="PI434">
        <v>0</v>
      </c>
      <c r="PJ434">
        <v>0</v>
      </c>
      <c r="PK434">
        <v>0</v>
      </c>
      <c r="PL434">
        <v>0</v>
      </c>
      <c r="PM434">
        <v>0</v>
      </c>
      <c r="PN434">
        <v>0</v>
      </c>
      <c r="PO434">
        <v>0</v>
      </c>
      <c r="PP434">
        <v>0</v>
      </c>
      <c r="PQ434">
        <v>0</v>
      </c>
      <c r="PR434">
        <v>0</v>
      </c>
      <c r="PS434">
        <v>0</v>
      </c>
      <c r="PT434">
        <v>0</v>
      </c>
      <c r="PU434">
        <v>0</v>
      </c>
      <c r="PV434">
        <v>0</v>
      </c>
      <c r="PW434">
        <v>0</v>
      </c>
      <c r="PX434">
        <v>0</v>
      </c>
      <c r="PY434">
        <v>0</v>
      </c>
      <c r="PZ434">
        <v>0</v>
      </c>
      <c r="QA434">
        <v>0</v>
      </c>
      <c r="QB434">
        <v>0</v>
      </c>
      <c r="QC434">
        <v>0</v>
      </c>
      <c r="QD434">
        <v>0</v>
      </c>
      <c r="QE434">
        <v>0</v>
      </c>
      <c r="QF434">
        <v>0</v>
      </c>
      <c r="QG434">
        <v>0</v>
      </c>
      <c r="QH434">
        <v>0</v>
      </c>
      <c r="QI434">
        <v>0</v>
      </c>
      <c r="QJ434">
        <v>0</v>
      </c>
      <c r="QK434">
        <v>0</v>
      </c>
      <c r="QL434">
        <v>0</v>
      </c>
      <c r="QM434">
        <v>0</v>
      </c>
      <c r="QN434">
        <v>0</v>
      </c>
      <c r="QO434">
        <v>0</v>
      </c>
      <c r="QP434">
        <v>0</v>
      </c>
      <c r="QQ434">
        <v>0</v>
      </c>
      <c r="QR434">
        <v>0</v>
      </c>
      <c r="QS434">
        <v>0</v>
      </c>
      <c r="QT434">
        <v>0</v>
      </c>
      <c r="QU434">
        <v>0</v>
      </c>
      <c r="QV434">
        <v>0</v>
      </c>
      <c r="QW434">
        <v>0</v>
      </c>
      <c r="QX434">
        <v>0</v>
      </c>
      <c r="QY434">
        <v>0</v>
      </c>
      <c r="QZ434">
        <v>0</v>
      </c>
      <c r="RA434">
        <v>0</v>
      </c>
      <c r="RB434">
        <v>0</v>
      </c>
      <c r="RC434">
        <v>0</v>
      </c>
      <c r="RD434">
        <v>0</v>
      </c>
      <c r="RE434">
        <v>0</v>
      </c>
      <c r="RF434">
        <v>0</v>
      </c>
      <c r="RG434">
        <v>0</v>
      </c>
      <c r="RH434">
        <v>0</v>
      </c>
      <c r="RI434">
        <v>0</v>
      </c>
      <c r="RJ434">
        <v>0</v>
      </c>
      <c r="RK434" t="s">
        <v>2212</v>
      </c>
      <c r="RL434" t="s">
        <v>720</v>
      </c>
      <c r="RM434" t="s">
        <v>1262</v>
      </c>
      <c r="RN434">
        <v>0</v>
      </c>
      <c r="RO434">
        <v>0</v>
      </c>
      <c r="RP434">
        <v>0</v>
      </c>
      <c r="RQ434">
        <v>0</v>
      </c>
      <c r="RR434">
        <v>0</v>
      </c>
      <c r="RS434">
        <v>0</v>
      </c>
      <c r="RT434">
        <v>0</v>
      </c>
      <c r="RU434">
        <v>0</v>
      </c>
      <c r="RV434">
        <v>0</v>
      </c>
      <c r="RW434">
        <v>0</v>
      </c>
      <c r="RX434">
        <v>0</v>
      </c>
      <c r="RY434">
        <v>0</v>
      </c>
      <c r="RZ434">
        <v>0</v>
      </c>
      <c r="SA434">
        <v>0</v>
      </c>
      <c r="SB434">
        <v>0</v>
      </c>
      <c r="SC434">
        <v>0</v>
      </c>
      <c r="SD434">
        <v>0</v>
      </c>
      <c r="SE434">
        <v>0</v>
      </c>
      <c r="SF434">
        <v>0</v>
      </c>
      <c r="SG434">
        <v>0</v>
      </c>
      <c r="SH434">
        <v>0</v>
      </c>
      <c r="SI434">
        <v>0</v>
      </c>
      <c r="SJ434">
        <v>0</v>
      </c>
      <c r="SK434">
        <v>0</v>
      </c>
      <c r="SL434">
        <v>0</v>
      </c>
      <c r="SM434">
        <v>0</v>
      </c>
      <c r="SN434">
        <v>0</v>
      </c>
      <c r="SO434">
        <v>0</v>
      </c>
      <c r="SP434">
        <v>0</v>
      </c>
      <c r="SQ434">
        <v>0</v>
      </c>
      <c r="SR434">
        <v>0</v>
      </c>
      <c r="SS434">
        <v>0</v>
      </c>
      <c r="ST434">
        <v>0</v>
      </c>
      <c r="SU434">
        <v>0</v>
      </c>
      <c r="SV434">
        <v>0</v>
      </c>
      <c r="SW434" t="s">
        <v>6531</v>
      </c>
      <c r="SX434" t="s">
        <v>15697</v>
      </c>
      <c r="SY434" t="s">
        <v>28506</v>
      </c>
      <c r="SZ434" t="s">
        <v>6266</v>
      </c>
      <c r="TA434">
        <v>0</v>
      </c>
      <c r="TB434" t="s">
        <v>1419</v>
      </c>
      <c r="TC434" t="s">
        <v>7552</v>
      </c>
      <c r="TD434">
        <v>0</v>
      </c>
      <c r="TE434">
        <v>0</v>
      </c>
      <c r="TF434">
        <v>0</v>
      </c>
      <c r="TG434">
        <v>0</v>
      </c>
      <c r="TH434" t="s">
        <v>16369</v>
      </c>
      <c r="TI434" t="s">
        <v>28507</v>
      </c>
      <c r="TJ434" t="s">
        <v>15703</v>
      </c>
      <c r="TK434" t="s">
        <v>3120</v>
      </c>
      <c r="TL434" t="s">
        <v>23708</v>
      </c>
      <c r="TM434">
        <v>0</v>
      </c>
      <c r="TN434">
        <v>0</v>
      </c>
      <c r="TO434">
        <v>0</v>
      </c>
      <c r="TP434">
        <v>0</v>
      </c>
      <c r="TQ434">
        <v>0</v>
      </c>
      <c r="TR434" s="1">
        <v>9689922480.6201496</v>
      </c>
      <c r="TS434">
        <v>0</v>
      </c>
      <c r="TT434">
        <v>0</v>
      </c>
      <c r="TU434">
        <v>0</v>
      </c>
      <c r="TV434" t="s">
        <v>24788</v>
      </c>
      <c r="TW434">
        <v>0</v>
      </c>
      <c r="TX434">
        <v>0</v>
      </c>
      <c r="TY434">
        <v>0</v>
      </c>
      <c r="TZ434">
        <v>0</v>
      </c>
      <c r="UA434">
        <v>0</v>
      </c>
      <c r="UB434">
        <v>0</v>
      </c>
      <c r="UC434" t="s">
        <v>3126</v>
      </c>
      <c r="UD434">
        <v>0</v>
      </c>
      <c r="UE434" t="s">
        <v>1150</v>
      </c>
      <c r="UF434" t="s">
        <v>2462</v>
      </c>
      <c r="UG434">
        <v>0</v>
      </c>
      <c r="UH434">
        <v>0</v>
      </c>
      <c r="UI434">
        <v>0</v>
      </c>
      <c r="UJ434">
        <v>0</v>
      </c>
      <c r="UK434">
        <v>0</v>
      </c>
    </row>
    <row r="435" spans="1:557" x14ac:dyDescent="0.2">
      <c r="A435" t="s">
        <v>28508</v>
      </c>
      <c r="B435" t="s">
        <v>25883</v>
      </c>
      <c r="C435" t="s">
        <v>1398</v>
      </c>
      <c r="D435" t="s">
        <v>23329</v>
      </c>
      <c r="E435" t="s">
        <v>28509</v>
      </c>
      <c r="F435" t="s">
        <v>18623</v>
      </c>
      <c r="G435" t="s">
        <v>2906</v>
      </c>
      <c r="H435" t="s">
        <v>24531</v>
      </c>
      <c r="I435" t="s">
        <v>817</v>
      </c>
      <c r="J435" t="s">
        <v>28510</v>
      </c>
      <c r="K435" t="s">
        <v>8324</v>
      </c>
      <c r="L435">
        <v>0</v>
      </c>
      <c r="M435" s="1">
        <v>438269711.18026</v>
      </c>
      <c r="N435">
        <v>0</v>
      </c>
      <c r="O435">
        <v>0</v>
      </c>
      <c r="P435" s="1">
        <v>8308408109.0063105</v>
      </c>
      <c r="Q435" t="s">
        <v>28511</v>
      </c>
      <c r="R435" t="s">
        <v>5823</v>
      </c>
      <c r="S435" t="s">
        <v>28512</v>
      </c>
      <c r="T435" t="s">
        <v>2601</v>
      </c>
      <c r="U435" s="1">
        <v>8478168715.5574398</v>
      </c>
      <c r="V435">
        <v>0</v>
      </c>
      <c r="W435">
        <v>0</v>
      </c>
      <c r="X435">
        <v>0</v>
      </c>
      <c r="Y435">
        <v>0</v>
      </c>
      <c r="Z435">
        <v>0</v>
      </c>
      <c r="AA435" t="s">
        <v>12342</v>
      </c>
      <c r="AB435" t="s">
        <v>11370</v>
      </c>
      <c r="AC435" t="s">
        <v>3895</v>
      </c>
      <c r="AD435" t="s">
        <v>28513</v>
      </c>
      <c r="AE435" t="s">
        <v>7557</v>
      </c>
      <c r="AF435" t="s">
        <v>28514</v>
      </c>
      <c r="AG435" t="s">
        <v>18539</v>
      </c>
      <c r="AH435" t="s">
        <v>14424</v>
      </c>
      <c r="AI435" t="s">
        <v>28515</v>
      </c>
      <c r="AJ435" t="s">
        <v>28516</v>
      </c>
      <c r="AK435">
        <v>0</v>
      </c>
      <c r="AL435">
        <v>0</v>
      </c>
      <c r="AM435" t="s">
        <v>4775</v>
      </c>
      <c r="AN435">
        <v>0</v>
      </c>
      <c r="AO435">
        <v>0</v>
      </c>
      <c r="AP435" t="s">
        <v>28517</v>
      </c>
      <c r="AQ435" t="s">
        <v>4569</v>
      </c>
      <c r="AR435" t="s">
        <v>24665</v>
      </c>
      <c r="AS435" t="s">
        <v>28518</v>
      </c>
      <c r="AT435" t="s">
        <v>14631</v>
      </c>
      <c r="AU435">
        <v>0</v>
      </c>
      <c r="AV435">
        <v>0</v>
      </c>
      <c r="AW435">
        <v>0</v>
      </c>
      <c r="AX435">
        <v>0</v>
      </c>
      <c r="AY435">
        <v>0</v>
      </c>
      <c r="AZ435" t="s">
        <v>21843</v>
      </c>
      <c r="BA435" t="s">
        <v>1422</v>
      </c>
      <c r="BB435" t="s">
        <v>11884</v>
      </c>
      <c r="BC435" t="s">
        <v>28519</v>
      </c>
      <c r="BD435">
        <v>0</v>
      </c>
      <c r="BE435" t="s">
        <v>23319</v>
      </c>
      <c r="BF435" t="s">
        <v>28520</v>
      </c>
      <c r="BG435">
        <v>0</v>
      </c>
      <c r="BH435">
        <v>0</v>
      </c>
      <c r="BI435" t="s">
        <v>28151</v>
      </c>
      <c r="BJ435" t="s">
        <v>28521</v>
      </c>
      <c r="BK435">
        <v>0</v>
      </c>
      <c r="BL435">
        <v>0</v>
      </c>
      <c r="BM435">
        <v>0</v>
      </c>
      <c r="BN435" t="s">
        <v>15050</v>
      </c>
      <c r="BO435">
        <v>0</v>
      </c>
      <c r="BP435">
        <v>0</v>
      </c>
      <c r="BQ435" t="s">
        <v>1434</v>
      </c>
      <c r="BR435" t="s">
        <v>3243</v>
      </c>
      <c r="BS435" t="s">
        <v>761</v>
      </c>
      <c r="BT435" t="s">
        <v>28522</v>
      </c>
      <c r="BU435" t="s">
        <v>23796</v>
      </c>
      <c r="BV435" t="s">
        <v>28523</v>
      </c>
      <c r="BW435" s="1">
        <v>9627882347.2777195</v>
      </c>
      <c r="BX435" t="s">
        <v>28524</v>
      </c>
      <c r="BY435" t="s">
        <v>28233</v>
      </c>
      <c r="BZ435" t="s">
        <v>1416</v>
      </c>
      <c r="CA435" t="s">
        <v>1684</v>
      </c>
      <c r="CB435" t="s">
        <v>4339</v>
      </c>
      <c r="CC435" t="s">
        <v>28525</v>
      </c>
      <c r="CD435" s="1">
        <v>4049566696.3634901</v>
      </c>
      <c r="CE435" t="s">
        <v>4459</v>
      </c>
      <c r="CF435" t="s">
        <v>28526</v>
      </c>
      <c r="CG435">
        <v>0</v>
      </c>
      <c r="CH435" t="s">
        <v>1326</v>
      </c>
      <c r="CI435" t="s">
        <v>769</v>
      </c>
      <c r="CJ435" t="s">
        <v>770</v>
      </c>
      <c r="CK435" t="s">
        <v>9474</v>
      </c>
      <c r="CL435" t="s">
        <v>12999</v>
      </c>
      <c r="CM435" t="s">
        <v>28527</v>
      </c>
      <c r="CN435" t="s">
        <v>9739</v>
      </c>
      <c r="CO435" t="s">
        <v>4393</v>
      </c>
      <c r="CP435" t="s">
        <v>772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 t="s">
        <v>27047</v>
      </c>
      <c r="CX435" t="s">
        <v>20283</v>
      </c>
      <c r="CY435" t="s">
        <v>7079</v>
      </c>
      <c r="CZ435" t="s">
        <v>28528</v>
      </c>
      <c r="DA435" t="s">
        <v>15060</v>
      </c>
      <c r="DB435" t="s">
        <v>10371</v>
      </c>
      <c r="DC435" t="s">
        <v>9065</v>
      </c>
      <c r="DD435" t="s">
        <v>9752</v>
      </c>
      <c r="DE435" s="1">
        <v>857964051.30624998</v>
      </c>
      <c r="DF435" t="s">
        <v>16064</v>
      </c>
      <c r="DG435" t="s">
        <v>9754</v>
      </c>
      <c r="DH435" t="s">
        <v>10948</v>
      </c>
      <c r="DI435">
        <v>0</v>
      </c>
      <c r="DJ435">
        <v>0</v>
      </c>
      <c r="DK435">
        <v>0</v>
      </c>
      <c r="DL435">
        <v>0</v>
      </c>
      <c r="DM435">
        <v>0</v>
      </c>
      <c r="DN435">
        <v>0</v>
      </c>
      <c r="DO435">
        <v>0</v>
      </c>
      <c r="DP435">
        <v>0</v>
      </c>
      <c r="DQ435">
        <v>0</v>
      </c>
      <c r="DR435">
        <v>0</v>
      </c>
      <c r="DS435">
        <v>0</v>
      </c>
      <c r="DT435">
        <v>0</v>
      </c>
      <c r="DU435">
        <v>0</v>
      </c>
      <c r="DV435">
        <v>0</v>
      </c>
      <c r="DW435">
        <v>0</v>
      </c>
      <c r="DX435" s="1">
        <v>8343763037.1297503</v>
      </c>
      <c r="DY435" t="s">
        <v>28529</v>
      </c>
      <c r="DZ435" s="1">
        <v>5019576347.7562504</v>
      </c>
      <c r="EA435" s="1">
        <v>8751203290.4524403</v>
      </c>
      <c r="EB435" t="s">
        <v>4168</v>
      </c>
      <c r="EC435" t="s">
        <v>1896</v>
      </c>
      <c r="ED435" t="s">
        <v>28530</v>
      </c>
      <c r="EE435" t="s">
        <v>28531</v>
      </c>
      <c r="EF435" s="1">
        <v>5571961887.7806902</v>
      </c>
      <c r="EG435">
        <v>0</v>
      </c>
      <c r="EH435">
        <v>0</v>
      </c>
      <c r="EI435" t="s">
        <v>28532</v>
      </c>
      <c r="EJ435" t="s">
        <v>28533</v>
      </c>
      <c r="EK435">
        <v>0</v>
      </c>
      <c r="EL435">
        <v>0</v>
      </c>
      <c r="EM435">
        <v>0</v>
      </c>
      <c r="EN435" s="1">
        <v>6334726973.2674503</v>
      </c>
      <c r="EO435">
        <v>0</v>
      </c>
      <c r="EP435" t="s">
        <v>28534</v>
      </c>
      <c r="EQ435">
        <v>0</v>
      </c>
      <c r="ER435">
        <v>0</v>
      </c>
      <c r="ES435">
        <v>0</v>
      </c>
      <c r="ET435">
        <v>0</v>
      </c>
      <c r="EU435">
        <v>0</v>
      </c>
      <c r="EV435" t="s">
        <v>24564</v>
      </c>
      <c r="EW435" t="s">
        <v>28535</v>
      </c>
      <c r="EX435" t="s">
        <v>8441</v>
      </c>
      <c r="EY435" t="s">
        <v>26989</v>
      </c>
      <c r="EZ435">
        <v>0</v>
      </c>
      <c r="FA435">
        <v>0</v>
      </c>
      <c r="FB435">
        <v>0</v>
      </c>
      <c r="FC435" t="s">
        <v>815</v>
      </c>
      <c r="FD435" t="s">
        <v>17629</v>
      </c>
      <c r="FE435">
        <v>0</v>
      </c>
      <c r="FF435" s="1">
        <v>9908347783.0071793</v>
      </c>
      <c r="FG435" t="s">
        <v>28536</v>
      </c>
      <c r="FH435" t="s">
        <v>771</v>
      </c>
      <c r="FI435" s="1">
        <v>6358087487.2838202</v>
      </c>
      <c r="FJ435">
        <v>0</v>
      </c>
      <c r="FK435">
        <v>0</v>
      </c>
      <c r="FL435">
        <v>0</v>
      </c>
      <c r="FM435">
        <v>0</v>
      </c>
      <c r="FN435">
        <v>0</v>
      </c>
      <c r="FO435" t="s">
        <v>3782</v>
      </c>
      <c r="FP435" t="s">
        <v>28537</v>
      </c>
      <c r="FQ435" t="s">
        <v>13060</v>
      </c>
      <c r="FR435" t="s">
        <v>4039</v>
      </c>
      <c r="FS435" t="s">
        <v>28538</v>
      </c>
      <c r="FT435" t="s">
        <v>28539</v>
      </c>
      <c r="FU435" t="s">
        <v>28540</v>
      </c>
      <c r="FV435" t="s">
        <v>14686</v>
      </c>
      <c r="FW435" t="s">
        <v>28541</v>
      </c>
      <c r="FX435" t="s">
        <v>28542</v>
      </c>
      <c r="FY435" t="s">
        <v>28543</v>
      </c>
      <c r="FZ435" t="s">
        <v>28544</v>
      </c>
      <c r="GA435" t="s">
        <v>28545</v>
      </c>
      <c r="GB435" t="s">
        <v>28546</v>
      </c>
      <c r="GC435" t="s">
        <v>28547</v>
      </c>
      <c r="GD435" t="s">
        <v>17056</v>
      </c>
      <c r="GE435">
        <v>0</v>
      </c>
      <c r="GF435" t="s">
        <v>23394</v>
      </c>
      <c r="GG435">
        <v>0</v>
      </c>
      <c r="GH435">
        <v>0</v>
      </c>
      <c r="GI435">
        <v>0</v>
      </c>
      <c r="GJ435" t="s">
        <v>28548</v>
      </c>
      <c r="GK435" t="s">
        <v>28549</v>
      </c>
      <c r="GL435" t="s">
        <v>28550</v>
      </c>
      <c r="GM435">
        <v>0</v>
      </c>
      <c r="GN435" s="1">
        <v>5174644243.2082796</v>
      </c>
      <c r="GO435" t="s">
        <v>7542</v>
      </c>
      <c r="GP435" s="1">
        <v>7159221076.74685</v>
      </c>
      <c r="GQ435">
        <v>0</v>
      </c>
      <c r="GR435">
        <v>0</v>
      </c>
      <c r="GS435">
        <v>0</v>
      </c>
      <c r="GT435">
        <v>0</v>
      </c>
      <c r="GU435">
        <v>0</v>
      </c>
      <c r="GV435" t="s">
        <v>591</v>
      </c>
      <c r="GW435" s="1">
        <v>4771220000.9542398</v>
      </c>
      <c r="GX435" t="s">
        <v>8049</v>
      </c>
      <c r="GY435" t="s">
        <v>28551</v>
      </c>
      <c r="GZ435" t="s">
        <v>28552</v>
      </c>
      <c r="HA435" t="s">
        <v>28553</v>
      </c>
      <c r="HB435" t="s">
        <v>28554</v>
      </c>
      <c r="HC435" t="s">
        <v>28555</v>
      </c>
      <c r="HD435" t="s">
        <v>28556</v>
      </c>
      <c r="HE435" t="s">
        <v>28557</v>
      </c>
      <c r="HF435">
        <v>0</v>
      </c>
      <c r="HG435" s="1">
        <v>7910140800.5062504</v>
      </c>
      <c r="HH435">
        <v>0</v>
      </c>
      <c r="HI435" t="s">
        <v>28558</v>
      </c>
      <c r="HJ435" t="s">
        <v>28559</v>
      </c>
      <c r="HK435" t="s">
        <v>22987</v>
      </c>
      <c r="HL435" t="s">
        <v>28560</v>
      </c>
      <c r="HM435">
        <v>0</v>
      </c>
      <c r="HN435">
        <v>0</v>
      </c>
      <c r="HO435">
        <v>0</v>
      </c>
      <c r="HP435">
        <v>0</v>
      </c>
      <c r="HQ435">
        <v>0</v>
      </c>
      <c r="HR435">
        <v>0</v>
      </c>
      <c r="HS435">
        <v>0</v>
      </c>
      <c r="HT435" t="s">
        <v>1522</v>
      </c>
      <c r="HU435" t="s">
        <v>2541</v>
      </c>
      <c r="HV435" t="s">
        <v>1524</v>
      </c>
      <c r="HW435" t="s">
        <v>10758</v>
      </c>
      <c r="HX435" t="s">
        <v>1526</v>
      </c>
      <c r="HY435" t="s">
        <v>4183</v>
      </c>
      <c r="HZ435" t="s">
        <v>9530</v>
      </c>
      <c r="IA435" t="s">
        <v>1231</v>
      </c>
      <c r="IB435">
        <v>0</v>
      </c>
      <c r="IC435">
        <v>0</v>
      </c>
      <c r="ID435">
        <v>0</v>
      </c>
      <c r="IE435">
        <v>0</v>
      </c>
      <c r="IF435">
        <v>0</v>
      </c>
      <c r="IG435" t="s">
        <v>1069</v>
      </c>
      <c r="IH435" t="s">
        <v>28561</v>
      </c>
      <c r="II435" t="s">
        <v>28562</v>
      </c>
      <c r="IJ435">
        <v>0</v>
      </c>
      <c r="IK435" t="s">
        <v>28563</v>
      </c>
      <c r="IL435" t="s">
        <v>28564</v>
      </c>
      <c r="IM435" t="s">
        <v>28565</v>
      </c>
      <c r="IN435" t="s">
        <v>1990</v>
      </c>
      <c r="IO435" t="s">
        <v>28566</v>
      </c>
      <c r="IP435" t="s">
        <v>9358</v>
      </c>
      <c r="IQ435" t="s">
        <v>28567</v>
      </c>
      <c r="IR435">
        <v>0</v>
      </c>
      <c r="IS435">
        <v>0</v>
      </c>
      <c r="IT435">
        <v>0</v>
      </c>
      <c r="IU435" t="s">
        <v>7751</v>
      </c>
      <c r="IV435" t="s">
        <v>28568</v>
      </c>
      <c r="IW435">
        <v>0</v>
      </c>
      <c r="IX435">
        <v>0</v>
      </c>
      <c r="IY435">
        <v>0</v>
      </c>
      <c r="IZ435">
        <v>0</v>
      </c>
      <c r="JA435" t="s">
        <v>28569</v>
      </c>
      <c r="JB435" t="s">
        <v>21628</v>
      </c>
      <c r="JC435" t="s">
        <v>28570</v>
      </c>
      <c r="JD435" t="s">
        <v>28571</v>
      </c>
      <c r="JE435" t="s">
        <v>7317</v>
      </c>
      <c r="JF435" t="s">
        <v>28572</v>
      </c>
      <c r="JG435" t="s">
        <v>14245</v>
      </c>
      <c r="JH435" t="s">
        <v>28573</v>
      </c>
      <c r="JI435">
        <v>0</v>
      </c>
      <c r="JJ435">
        <v>0</v>
      </c>
      <c r="JK435">
        <v>0</v>
      </c>
      <c r="JL435" t="s">
        <v>14937</v>
      </c>
      <c r="JM435" t="s">
        <v>8747</v>
      </c>
      <c r="JN435" t="s">
        <v>2767</v>
      </c>
      <c r="JO435" t="s">
        <v>14532</v>
      </c>
      <c r="JP435" t="s">
        <v>7322</v>
      </c>
      <c r="JQ435" t="s">
        <v>14724</v>
      </c>
      <c r="JR435" t="s">
        <v>9187</v>
      </c>
      <c r="JS435" t="s">
        <v>3578</v>
      </c>
      <c r="JT435" t="s">
        <v>28574</v>
      </c>
      <c r="JU435" t="s">
        <v>28575</v>
      </c>
      <c r="JV435" t="s">
        <v>4068</v>
      </c>
      <c r="JW435">
        <v>0</v>
      </c>
      <c r="JX435">
        <v>0</v>
      </c>
      <c r="JY435" s="1">
        <v>9426847662.1417809</v>
      </c>
      <c r="JZ435">
        <v>0</v>
      </c>
      <c r="KA435" t="s">
        <v>28576</v>
      </c>
      <c r="KB435" t="s">
        <v>1272</v>
      </c>
      <c r="KC435">
        <v>0</v>
      </c>
      <c r="KD435" t="s">
        <v>2777</v>
      </c>
      <c r="KE435">
        <v>0</v>
      </c>
      <c r="KF435">
        <v>0</v>
      </c>
      <c r="KG435" s="1">
        <v>97068530.382449999</v>
      </c>
      <c r="KH435">
        <v>0</v>
      </c>
      <c r="KI435">
        <v>0</v>
      </c>
      <c r="KJ435">
        <v>0</v>
      </c>
      <c r="KK435">
        <v>0</v>
      </c>
      <c r="KL435" t="s">
        <v>28577</v>
      </c>
      <c r="KM435" t="s">
        <v>23879</v>
      </c>
      <c r="KN435" t="s">
        <v>28578</v>
      </c>
      <c r="KO435" t="s">
        <v>28579</v>
      </c>
      <c r="KP435" t="s">
        <v>28580</v>
      </c>
      <c r="KQ435">
        <v>0</v>
      </c>
      <c r="KR435" t="s">
        <v>28581</v>
      </c>
      <c r="KS435" t="s">
        <v>23544</v>
      </c>
      <c r="KT435" t="s">
        <v>18172</v>
      </c>
      <c r="KU435">
        <v>0</v>
      </c>
      <c r="KV435" t="s">
        <v>28582</v>
      </c>
      <c r="KW435" t="s">
        <v>6455</v>
      </c>
      <c r="KX435" t="s">
        <v>7480</v>
      </c>
      <c r="KY435" t="s">
        <v>28583</v>
      </c>
      <c r="KZ435" t="s">
        <v>3582</v>
      </c>
      <c r="LA435" t="s">
        <v>681</v>
      </c>
      <c r="LB435" t="s">
        <v>4827</v>
      </c>
      <c r="LC435" t="s">
        <v>3843</v>
      </c>
      <c r="LD435" t="s">
        <v>2796</v>
      </c>
      <c r="LE435">
        <v>0</v>
      </c>
      <c r="LF435" t="s">
        <v>21927</v>
      </c>
      <c r="LG435" s="1">
        <v>9933445912.3870106</v>
      </c>
      <c r="LH435" t="s">
        <v>3399</v>
      </c>
      <c r="LI435">
        <v>0</v>
      </c>
      <c r="LJ435" t="s">
        <v>1561</v>
      </c>
      <c r="LK435" t="s">
        <v>1562</v>
      </c>
      <c r="LL435">
        <v>0</v>
      </c>
      <c r="LM435">
        <v>0</v>
      </c>
      <c r="LN435">
        <v>0</v>
      </c>
      <c r="LO435">
        <v>0</v>
      </c>
      <c r="LP435">
        <v>0</v>
      </c>
      <c r="LQ435">
        <v>0</v>
      </c>
      <c r="LR435">
        <v>0</v>
      </c>
      <c r="LS435" t="s">
        <v>12827</v>
      </c>
      <c r="LT435" t="s">
        <v>22804</v>
      </c>
      <c r="LU435" t="s">
        <v>19020</v>
      </c>
      <c r="LV435" t="s">
        <v>28584</v>
      </c>
      <c r="LW435">
        <v>0</v>
      </c>
      <c r="LX435">
        <v>0</v>
      </c>
      <c r="LY435">
        <v>0</v>
      </c>
      <c r="LZ435">
        <v>0</v>
      </c>
      <c r="MA435">
        <v>0</v>
      </c>
      <c r="MB435">
        <v>0</v>
      </c>
      <c r="MC435">
        <v>0</v>
      </c>
      <c r="MD435">
        <v>0</v>
      </c>
      <c r="ME435">
        <v>0</v>
      </c>
      <c r="MF435">
        <v>0</v>
      </c>
      <c r="MG435">
        <v>0</v>
      </c>
      <c r="MH435">
        <v>0</v>
      </c>
      <c r="MI435">
        <v>0</v>
      </c>
      <c r="MJ435">
        <v>0</v>
      </c>
      <c r="MK435">
        <v>0</v>
      </c>
      <c r="ML435">
        <v>0</v>
      </c>
      <c r="MM435">
        <v>0</v>
      </c>
      <c r="MN435">
        <v>0</v>
      </c>
      <c r="MO435">
        <v>0</v>
      </c>
      <c r="MP435" s="1">
        <v>2699711130.9089899</v>
      </c>
      <c r="MQ435">
        <v>0</v>
      </c>
      <c r="MR435">
        <v>0</v>
      </c>
      <c r="MS435">
        <v>0</v>
      </c>
      <c r="MT435">
        <v>0</v>
      </c>
      <c r="MU435">
        <v>0</v>
      </c>
      <c r="MV435">
        <v>0</v>
      </c>
      <c r="MW435">
        <v>0</v>
      </c>
      <c r="MX435" t="s">
        <v>22880</v>
      </c>
      <c r="MY435" t="s">
        <v>7798</v>
      </c>
      <c r="MZ435">
        <v>0</v>
      </c>
      <c r="NA435">
        <v>0</v>
      </c>
      <c r="NB435">
        <v>0</v>
      </c>
      <c r="NC435">
        <v>0</v>
      </c>
      <c r="ND435">
        <v>0</v>
      </c>
      <c r="NE435">
        <v>0</v>
      </c>
      <c r="NF435">
        <v>0</v>
      </c>
      <c r="NG435">
        <v>0</v>
      </c>
      <c r="NH435">
        <v>0</v>
      </c>
      <c r="NI435">
        <v>0</v>
      </c>
      <c r="NJ435">
        <v>0</v>
      </c>
      <c r="NK435">
        <v>0</v>
      </c>
      <c r="NL435">
        <v>0</v>
      </c>
      <c r="NM435">
        <v>0</v>
      </c>
      <c r="NN435">
        <v>0</v>
      </c>
      <c r="NO435">
        <v>0</v>
      </c>
      <c r="NP435">
        <v>0</v>
      </c>
      <c r="NQ435">
        <v>0</v>
      </c>
      <c r="NR435">
        <v>0</v>
      </c>
      <c r="NS435">
        <v>0</v>
      </c>
      <c r="NT435">
        <v>0</v>
      </c>
      <c r="NU435">
        <v>0</v>
      </c>
      <c r="NV435">
        <v>0</v>
      </c>
      <c r="NW435">
        <v>0</v>
      </c>
      <c r="NX435" t="s">
        <v>13156</v>
      </c>
      <c r="NY435">
        <v>0</v>
      </c>
      <c r="NZ435">
        <v>0</v>
      </c>
      <c r="OA435">
        <v>0</v>
      </c>
      <c r="OB435">
        <v>0</v>
      </c>
      <c r="OC435">
        <v>0</v>
      </c>
      <c r="OD435">
        <v>0</v>
      </c>
      <c r="OE435">
        <v>0</v>
      </c>
      <c r="OF435">
        <v>0</v>
      </c>
      <c r="OG435" t="s">
        <v>19221</v>
      </c>
      <c r="OH435">
        <v>0</v>
      </c>
      <c r="OI435">
        <v>0</v>
      </c>
      <c r="OJ435">
        <v>0</v>
      </c>
      <c r="OK435">
        <v>0</v>
      </c>
      <c r="OL435">
        <v>0</v>
      </c>
      <c r="OM435">
        <v>0</v>
      </c>
      <c r="ON435">
        <v>0</v>
      </c>
      <c r="OO435">
        <v>0</v>
      </c>
      <c r="OP435">
        <v>0</v>
      </c>
      <c r="OQ435">
        <v>0</v>
      </c>
      <c r="OR435">
        <v>0</v>
      </c>
      <c r="OS435">
        <v>0</v>
      </c>
      <c r="OT435">
        <v>0</v>
      </c>
      <c r="OU435">
        <v>0</v>
      </c>
      <c r="OV435">
        <v>0</v>
      </c>
      <c r="OW435">
        <v>0</v>
      </c>
      <c r="OX435">
        <v>0</v>
      </c>
      <c r="OY435">
        <v>0</v>
      </c>
      <c r="OZ435" t="s">
        <v>14750</v>
      </c>
      <c r="PA435" t="s">
        <v>28585</v>
      </c>
      <c r="PB435" t="s">
        <v>14411</v>
      </c>
      <c r="PC435" t="s">
        <v>3088</v>
      </c>
      <c r="PD435">
        <v>0</v>
      </c>
      <c r="PE435" t="s">
        <v>1623</v>
      </c>
      <c r="PF435">
        <v>0</v>
      </c>
      <c r="PG435">
        <v>0</v>
      </c>
      <c r="PH435">
        <v>0</v>
      </c>
      <c r="PI435">
        <v>0</v>
      </c>
      <c r="PJ435">
        <v>0</v>
      </c>
      <c r="PK435">
        <v>0</v>
      </c>
      <c r="PL435">
        <v>0</v>
      </c>
      <c r="PM435">
        <v>0</v>
      </c>
      <c r="PN435" t="s">
        <v>8639</v>
      </c>
      <c r="PO435">
        <v>0</v>
      </c>
      <c r="PP435">
        <v>0</v>
      </c>
      <c r="PQ435">
        <v>0</v>
      </c>
      <c r="PR435">
        <v>0</v>
      </c>
      <c r="PS435">
        <v>0</v>
      </c>
      <c r="PT435">
        <v>0</v>
      </c>
      <c r="PU435">
        <v>0</v>
      </c>
      <c r="PV435">
        <v>0</v>
      </c>
      <c r="PW435">
        <v>0</v>
      </c>
      <c r="PX435">
        <v>0</v>
      </c>
      <c r="PY435">
        <v>0</v>
      </c>
      <c r="PZ435">
        <v>0</v>
      </c>
      <c r="QA435">
        <v>0</v>
      </c>
      <c r="QB435">
        <v>0</v>
      </c>
      <c r="QC435">
        <v>0</v>
      </c>
      <c r="QD435">
        <v>0</v>
      </c>
      <c r="QE435">
        <v>0</v>
      </c>
      <c r="QF435">
        <v>0</v>
      </c>
      <c r="QG435">
        <v>0</v>
      </c>
      <c r="QH435" t="s">
        <v>6351</v>
      </c>
      <c r="QI435">
        <v>0</v>
      </c>
      <c r="QJ435">
        <v>0</v>
      </c>
      <c r="QK435">
        <v>0</v>
      </c>
      <c r="QL435">
        <v>0</v>
      </c>
      <c r="QM435">
        <v>0</v>
      </c>
      <c r="QN435">
        <v>0</v>
      </c>
      <c r="QO435">
        <v>0</v>
      </c>
      <c r="QP435">
        <v>0</v>
      </c>
      <c r="QQ435">
        <v>0</v>
      </c>
      <c r="QR435">
        <v>0</v>
      </c>
      <c r="QS435">
        <v>0</v>
      </c>
      <c r="QT435">
        <v>0</v>
      </c>
      <c r="QU435" t="s">
        <v>1319</v>
      </c>
      <c r="QV435">
        <v>0</v>
      </c>
      <c r="QW435" t="s">
        <v>28586</v>
      </c>
      <c r="QX435">
        <v>0</v>
      </c>
      <c r="QY435">
        <v>0</v>
      </c>
      <c r="QZ435">
        <v>0</v>
      </c>
      <c r="RA435">
        <v>0</v>
      </c>
      <c r="RB435">
        <v>0</v>
      </c>
      <c r="RC435">
        <v>0</v>
      </c>
      <c r="RD435">
        <v>0</v>
      </c>
      <c r="RE435">
        <v>0</v>
      </c>
      <c r="RF435">
        <v>0</v>
      </c>
      <c r="RG435">
        <v>0</v>
      </c>
      <c r="RH435" t="s">
        <v>28587</v>
      </c>
      <c r="RI435" t="s">
        <v>28588</v>
      </c>
      <c r="RJ435" t="s">
        <v>9906</v>
      </c>
      <c r="RK435">
        <v>0</v>
      </c>
      <c r="RL435">
        <v>0</v>
      </c>
      <c r="RM435">
        <v>0</v>
      </c>
      <c r="RN435">
        <v>0</v>
      </c>
      <c r="RO435">
        <v>0</v>
      </c>
      <c r="RP435">
        <v>0</v>
      </c>
      <c r="RQ435">
        <v>0</v>
      </c>
      <c r="RR435">
        <v>0</v>
      </c>
      <c r="RS435">
        <v>0</v>
      </c>
      <c r="RT435">
        <v>0</v>
      </c>
      <c r="RU435">
        <v>0</v>
      </c>
      <c r="RV435">
        <v>0</v>
      </c>
      <c r="RW435">
        <v>0</v>
      </c>
      <c r="RX435">
        <v>0</v>
      </c>
      <c r="RY435">
        <v>0</v>
      </c>
      <c r="RZ435">
        <v>0</v>
      </c>
      <c r="SA435">
        <v>0</v>
      </c>
      <c r="SB435">
        <v>0</v>
      </c>
      <c r="SC435">
        <v>0</v>
      </c>
      <c r="SD435">
        <v>0</v>
      </c>
      <c r="SE435">
        <v>0</v>
      </c>
      <c r="SF435">
        <v>0</v>
      </c>
      <c r="SG435">
        <v>0</v>
      </c>
      <c r="SH435">
        <v>0</v>
      </c>
      <c r="SI435">
        <v>0</v>
      </c>
      <c r="SJ435">
        <v>0</v>
      </c>
      <c r="SK435">
        <v>0</v>
      </c>
      <c r="SL435">
        <v>0</v>
      </c>
      <c r="SM435">
        <v>0</v>
      </c>
      <c r="SN435">
        <v>0</v>
      </c>
      <c r="SO435">
        <v>0</v>
      </c>
      <c r="SP435">
        <v>0</v>
      </c>
      <c r="SQ435">
        <v>0</v>
      </c>
      <c r="SR435">
        <v>0</v>
      </c>
      <c r="SS435">
        <v>0</v>
      </c>
      <c r="ST435">
        <v>0</v>
      </c>
      <c r="SU435">
        <v>0</v>
      </c>
      <c r="SV435">
        <v>0</v>
      </c>
      <c r="SW435" t="s">
        <v>9669</v>
      </c>
      <c r="SX435" t="s">
        <v>2454</v>
      </c>
      <c r="SY435" t="s">
        <v>28589</v>
      </c>
      <c r="SZ435" t="s">
        <v>28590</v>
      </c>
      <c r="TA435">
        <v>0</v>
      </c>
      <c r="TB435">
        <v>0</v>
      </c>
      <c r="TC435">
        <v>0</v>
      </c>
      <c r="TD435">
        <v>0</v>
      </c>
      <c r="TE435">
        <v>0</v>
      </c>
      <c r="TF435">
        <v>0</v>
      </c>
      <c r="TG435">
        <v>0</v>
      </c>
      <c r="TH435">
        <v>0</v>
      </c>
      <c r="TI435">
        <v>0</v>
      </c>
      <c r="TJ435">
        <v>0</v>
      </c>
      <c r="TK435">
        <v>0</v>
      </c>
      <c r="TL435">
        <v>0</v>
      </c>
      <c r="TM435">
        <v>0</v>
      </c>
      <c r="TN435">
        <v>0</v>
      </c>
      <c r="TO435">
        <v>0</v>
      </c>
      <c r="TP435">
        <v>0</v>
      </c>
      <c r="TQ435">
        <v>0</v>
      </c>
      <c r="TR435">
        <v>0</v>
      </c>
      <c r="TS435">
        <v>0</v>
      </c>
      <c r="TT435">
        <v>0</v>
      </c>
      <c r="TU435">
        <v>0</v>
      </c>
      <c r="TV435">
        <v>0</v>
      </c>
      <c r="TW435">
        <v>0</v>
      </c>
      <c r="TX435">
        <v>0</v>
      </c>
      <c r="TY435">
        <v>0</v>
      </c>
      <c r="TZ435">
        <v>0</v>
      </c>
      <c r="UA435">
        <v>0</v>
      </c>
      <c r="UB435">
        <v>0</v>
      </c>
      <c r="UC435" t="s">
        <v>5402</v>
      </c>
      <c r="UD435" t="s">
        <v>1149</v>
      </c>
      <c r="UE435" t="s">
        <v>1150</v>
      </c>
      <c r="UF435" t="s">
        <v>20212</v>
      </c>
      <c r="UG435">
        <v>0</v>
      </c>
      <c r="UH435">
        <v>0</v>
      </c>
      <c r="UI435">
        <v>0</v>
      </c>
      <c r="UJ435">
        <v>0</v>
      </c>
      <c r="UK435">
        <v>0</v>
      </c>
    </row>
    <row r="436" spans="1:557" x14ac:dyDescent="0.2">
      <c r="A436" t="s">
        <v>28591</v>
      </c>
      <c r="B436">
        <v>0</v>
      </c>
      <c r="C436">
        <v>0</v>
      </c>
      <c r="D436" t="s">
        <v>6674</v>
      </c>
      <c r="E436">
        <v>0</v>
      </c>
      <c r="F436">
        <v>0</v>
      </c>
      <c r="G436">
        <v>0</v>
      </c>
      <c r="H436">
        <v>0</v>
      </c>
      <c r="I436">
        <v>0</v>
      </c>
      <c r="J436" s="1">
        <v>7559150351.5004902</v>
      </c>
      <c r="K436">
        <v>0</v>
      </c>
      <c r="L436">
        <v>0</v>
      </c>
      <c r="M436">
        <v>0</v>
      </c>
      <c r="N436" s="1">
        <v>6415602745.8779802</v>
      </c>
      <c r="O436" s="1">
        <v>587130108.03193998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 s="1">
        <v>6916107614.6344805</v>
      </c>
      <c r="AJ436" t="s">
        <v>3508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 s="1">
        <v>8735531775.49683</v>
      </c>
      <c r="BV436" s="1">
        <v>3834355828.22086</v>
      </c>
      <c r="BW436" s="1">
        <v>4813941173.6388597</v>
      </c>
      <c r="BX436" s="1">
        <v>4549383558.5278196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0</v>
      </c>
      <c r="DB436">
        <v>0</v>
      </c>
      <c r="DC436" s="1">
        <v>4668098216.7864799</v>
      </c>
      <c r="DD436">
        <v>0</v>
      </c>
      <c r="DE436">
        <v>0</v>
      </c>
      <c r="DF436">
        <v>0</v>
      </c>
      <c r="DG436">
        <v>0</v>
      </c>
      <c r="DH436">
        <v>0</v>
      </c>
      <c r="DI436" s="1">
        <v>6419721384.0919304</v>
      </c>
      <c r="DJ436" s="1">
        <v>4937296336.5261202</v>
      </c>
      <c r="DK436">
        <v>0</v>
      </c>
      <c r="DL436">
        <v>0</v>
      </c>
      <c r="DM436">
        <v>0</v>
      </c>
      <c r="DN436">
        <v>0</v>
      </c>
      <c r="DO436">
        <v>0</v>
      </c>
      <c r="DP436">
        <v>0</v>
      </c>
      <c r="DQ436" s="1">
        <v>829049908.80451</v>
      </c>
      <c r="DR436" s="1">
        <v>5409499080.3851604</v>
      </c>
      <c r="DS436" t="s">
        <v>1083</v>
      </c>
      <c r="DT436" s="1">
        <v>3077775383.9524798</v>
      </c>
      <c r="DU436" s="1">
        <v>4710093730.8652401</v>
      </c>
      <c r="DV436">
        <v>0</v>
      </c>
      <c r="DW436">
        <v>0</v>
      </c>
      <c r="DX436" s="1">
        <v>4171881518.5648699</v>
      </c>
      <c r="DY436">
        <v>0</v>
      </c>
      <c r="DZ436">
        <v>0</v>
      </c>
      <c r="EA436">
        <v>0</v>
      </c>
      <c r="EB436">
        <v>0</v>
      </c>
      <c r="EC436">
        <v>0</v>
      </c>
      <c r="ED436">
        <v>0</v>
      </c>
      <c r="EE436">
        <v>0</v>
      </c>
      <c r="EF436">
        <v>0</v>
      </c>
      <c r="EG436">
        <v>0</v>
      </c>
      <c r="EH436">
        <v>0</v>
      </c>
      <c r="EI436">
        <v>0</v>
      </c>
      <c r="EJ436">
        <v>0</v>
      </c>
      <c r="EK436">
        <v>0</v>
      </c>
      <c r="EL436">
        <v>0</v>
      </c>
      <c r="EM436" s="1">
        <v>9786651008.0250492</v>
      </c>
      <c r="EN436">
        <v>0</v>
      </c>
      <c r="EO436">
        <v>0</v>
      </c>
      <c r="EP436">
        <v>0</v>
      </c>
      <c r="EQ436">
        <v>0</v>
      </c>
      <c r="ER436">
        <v>0</v>
      </c>
      <c r="ES436">
        <v>0</v>
      </c>
      <c r="ET436">
        <v>0</v>
      </c>
      <c r="EU436">
        <v>0</v>
      </c>
      <c r="EV436">
        <v>0</v>
      </c>
      <c r="EW436">
        <v>0</v>
      </c>
      <c r="EX436">
        <v>0</v>
      </c>
      <c r="EY436">
        <v>0</v>
      </c>
      <c r="EZ436">
        <v>0</v>
      </c>
      <c r="FA436" s="1">
        <v>485342651.91224998</v>
      </c>
      <c r="FB436">
        <v>0</v>
      </c>
      <c r="FC436">
        <v>0</v>
      </c>
      <c r="FD436">
        <v>0</v>
      </c>
      <c r="FE436">
        <v>0</v>
      </c>
      <c r="FF436">
        <v>0</v>
      </c>
      <c r="FG436">
        <v>0</v>
      </c>
      <c r="FH436">
        <v>0</v>
      </c>
      <c r="FI436">
        <v>0</v>
      </c>
      <c r="FJ436">
        <v>0</v>
      </c>
      <c r="FK436">
        <v>0</v>
      </c>
      <c r="FL436">
        <v>0</v>
      </c>
      <c r="FM436">
        <v>0</v>
      </c>
      <c r="FN436">
        <v>0</v>
      </c>
      <c r="FO436">
        <v>0</v>
      </c>
      <c r="FP436">
        <v>0</v>
      </c>
      <c r="FQ436">
        <v>0</v>
      </c>
      <c r="FR436">
        <v>0</v>
      </c>
      <c r="FS436">
        <v>0</v>
      </c>
      <c r="FT436">
        <v>0</v>
      </c>
      <c r="FU436">
        <v>0</v>
      </c>
      <c r="FV436">
        <v>0</v>
      </c>
      <c r="FW436">
        <v>0</v>
      </c>
      <c r="FX436">
        <v>0</v>
      </c>
      <c r="FY436">
        <v>0</v>
      </c>
      <c r="FZ436">
        <v>0</v>
      </c>
      <c r="GA436">
        <v>0</v>
      </c>
      <c r="GB436" s="1">
        <v>7651694850.4093704</v>
      </c>
      <c r="GC436">
        <v>0</v>
      </c>
      <c r="GD436">
        <v>0</v>
      </c>
      <c r="GE436">
        <v>0</v>
      </c>
      <c r="GF436">
        <v>0</v>
      </c>
      <c r="GG436">
        <v>0</v>
      </c>
      <c r="GH436">
        <v>0</v>
      </c>
      <c r="GI436">
        <v>0</v>
      </c>
      <c r="GJ436">
        <v>0</v>
      </c>
      <c r="GK436">
        <v>0</v>
      </c>
      <c r="GL436">
        <v>0</v>
      </c>
      <c r="GM436">
        <v>0</v>
      </c>
      <c r="GN436">
        <v>0</v>
      </c>
      <c r="GO436">
        <v>0</v>
      </c>
      <c r="GP436">
        <v>0</v>
      </c>
      <c r="GQ436">
        <v>0</v>
      </c>
      <c r="GR436">
        <v>0</v>
      </c>
      <c r="GS436">
        <v>0</v>
      </c>
      <c r="GT436">
        <v>0</v>
      </c>
      <c r="GU436">
        <v>0</v>
      </c>
      <c r="GV436">
        <v>0</v>
      </c>
      <c r="GW436">
        <v>0</v>
      </c>
      <c r="GX436">
        <v>0</v>
      </c>
      <c r="GY436">
        <v>0</v>
      </c>
      <c r="GZ436">
        <v>0</v>
      </c>
      <c r="HA436">
        <v>0</v>
      </c>
      <c r="HB436">
        <v>0</v>
      </c>
      <c r="HC436">
        <v>0</v>
      </c>
      <c r="HD436" s="1">
        <v>5602240896.3585396</v>
      </c>
      <c r="HE436">
        <v>0</v>
      </c>
      <c r="HF436">
        <v>0</v>
      </c>
      <c r="HG436">
        <v>0</v>
      </c>
      <c r="HH436">
        <v>0</v>
      </c>
      <c r="HI436">
        <v>0</v>
      </c>
      <c r="HJ436">
        <v>0</v>
      </c>
      <c r="HK436">
        <v>0</v>
      </c>
      <c r="HL436">
        <v>0</v>
      </c>
      <c r="HM436">
        <v>0</v>
      </c>
      <c r="HN436">
        <v>0</v>
      </c>
      <c r="HO436">
        <v>0</v>
      </c>
      <c r="HP436">
        <v>0</v>
      </c>
      <c r="HQ436">
        <v>0</v>
      </c>
      <c r="HR436">
        <v>0</v>
      </c>
      <c r="HS436">
        <v>0</v>
      </c>
      <c r="HT436">
        <v>0</v>
      </c>
      <c r="HU436">
        <v>0</v>
      </c>
      <c r="HV436">
        <v>0</v>
      </c>
      <c r="HW436">
        <v>0</v>
      </c>
      <c r="HX436">
        <v>0</v>
      </c>
      <c r="HY436">
        <v>0</v>
      </c>
      <c r="HZ436">
        <v>0</v>
      </c>
      <c r="IA436">
        <v>0</v>
      </c>
      <c r="IB436">
        <v>0</v>
      </c>
      <c r="IC436">
        <v>0</v>
      </c>
      <c r="ID436">
        <v>0</v>
      </c>
      <c r="IE436">
        <v>0</v>
      </c>
      <c r="IF436">
        <v>0</v>
      </c>
      <c r="IG436">
        <v>0</v>
      </c>
      <c r="IH436">
        <v>0</v>
      </c>
      <c r="II436">
        <v>0</v>
      </c>
      <c r="IJ436">
        <v>0</v>
      </c>
      <c r="IK436">
        <v>0</v>
      </c>
      <c r="IL436">
        <v>0</v>
      </c>
      <c r="IM436">
        <v>0</v>
      </c>
      <c r="IN436">
        <v>0</v>
      </c>
      <c r="IO436">
        <v>0</v>
      </c>
      <c r="IP436">
        <v>0</v>
      </c>
      <c r="IQ436">
        <v>0</v>
      </c>
      <c r="IR436">
        <v>0</v>
      </c>
      <c r="IS436">
        <v>0</v>
      </c>
      <c r="IT436">
        <v>0</v>
      </c>
      <c r="IU436">
        <v>0</v>
      </c>
      <c r="IV436">
        <v>0</v>
      </c>
      <c r="IW436">
        <v>0</v>
      </c>
      <c r="IX436">
        <v>0</v>
      </c>
      <c r="IY436">
        <v>0</v>
      </c>
      <c r="IZ436">
        <v>0</v>
      </c>
      <c r="JA436">
        <v>0</v>
      </c>
      <c r="JB436">
        <v>0</v>
      </c>
      <c r="JC436">
        <v>0</v>
      </c>
      <c r="JD436">
        <v>0</v>
      </c>
      <c r="JE436">
        <v>0</v>
      </c>
      <c r="JF436">
        <v>0</v>
      </c>
      <c r="JG436">
        <v>0</v>
      </c>
      <c r="JH436">
        <v>0</v>
      </c>
      <c r="JI436">
        <v>0</v>
      </c>
      <c r="JJ436">
        <v>0</v>
      </c>
      <c r="JK436">
        <v>0</v>
      </c>
      <c r="JL436">
        <v>0</v>
      </c>
      <c r="JM436">
        <v>0</v>
      </c>
      <c r="JN436">
        <v>0</v>
      </c>
      <c r="JO436">
        <v>0</v>
      </c>
      <c r="JP436">
        <v>0</v>
      </c>
      <c r="JQ436">
        <v>0</v>
      </c>
      <c r="JR436">
        <v>0</v>
      </c>
      <c r="JS436">
        <v>0</v>
      </c>
      <c r="JT436">
        <v>0</v>
      </c>
      <c r="JU436">
        <v>0</v>
      </c>
      <c r="JV436">
        <v>0</v>
      </c>
      <c r="JW436">
        <v>0</v>
      </c>
      <c r="JX436">
        <v>0</v>
      </c>
      <c r="JY436">
        <v>0</v>
      </c>
      <c r="JZ436">
        <v>0</v>
      </c>
      <c r="KA436">
        <v>0</v>
      </c>
      <c r="KB436">
        <v>0</v>
      </c>
      <c r="KC436">
        <v>0</v>
      </c>
      <c r="KD436">
        <v>0</v>
      </c>
      <c r="KE436">
        <v>0</v>
      </c>
      <c r="KF436">
        <v>0</v>
      </c>
      <c r="KG436">
        <v>0</v>
      </c>
      <c r="KH436">
        <v>0</v>
      </c>
      <c r="KI436">
        <v>0</v>
      </c>
      <c r="KJ436">
        <v>0</v>
      </c>
      <c r="KK436">
        <v>0</v>
      </c>
      <c r="KL436">
        <v>0</v>
      </c>
      <c r="KM436">
        <v>0</v>
      </c>
      <c r="KN436">
        <v>0</v>
      </c>
      <c r="KO436">
        <v>0</v>
      </c>
      <c r="KP436">
        <v>0</v>
      </c>
      <c r="KQ436">
        <v>0</v>
      </c>
      <c r="KR436">
        <v>0</v>
      </c>
      <c r="KS436">
        <v>0</v>
      </c>
      <c r="KT436">
        <v>0</v>
      </c>
      <c r="KU436">
        <v>0</v>
      </c>
      <c r="KV436">
        <v>0</v>
      </c>
      <c r="KW436">
        <v>0</v>
      </c>
      <c r="KX436">
        <v>0</v>
      </c>
      <c r="KY436">
        <v>0</v>
      </c>
      <c r="KZ436">
        <v>0</v>
      </c>
      <c r="LA436">
        <v>0</v>
      </c>
      <c r="LB436">
        <v>0</v>
      </c>
      <c r="LC436">
        <v>0</v>
      </c>
      <c r="LD436">
        <v>0</v>
      </c>
      <c r="LE436">
        <v>0</v>
      </c>
      <c r="LF436">
        <v>0</v>
      </c>
      <c r="LG436">
        <v>0</v>
      </c>
      <c r="LH436">
        <v>0</v>
      </c>
      <c r="LI436">
        <v>0</v>
      </c>
      <c r="LJ436">
        <v>0</v>
      </c>
      <c r="LK436">
        <v>0</v>
      </c>
      <c r="LL436">
        <v>0</v>
      </c>
      <c r="LM436">
        <v>0</v>
      </c>
      <c r="LN436">
        <v>0</v>
      </c>
      <c r="LO436">
        <v>0</v>
      </c>
      <c r="LP436">
        <v>0</v>
      </c>
      <c r="LQ436">
        <v>0</v>
      </c>
      <c r="LR436">
        <v>0</v>
      </c>
      <c r="LS436">
        <v>0</v>
      </c>
      <c r="LT436">
        <v>0</v>
      </c>
      <c r="LU436">
        <v>0</v>
      </c>
      <c r="LV436">
        <v>0</v>
      </c>
      <c r="LW436" s="1">
        <v>5665080444.1423101</v>
      </c>
      <c r="LX436" s="1">
        <v>7538067239.5597801</v>
      </c>
      <c r="LY436">
        <v>0</v>
      </c>
      <c r="LZ436">
        <v>0</v>
      </c>
      <c r="MA436">
        <v>0</v>
      </c>
      <c r="MB436">
        <v>0</v>
      </c>
      <c r="MC436">
        <v>0</v>
      </c>
      <c r="MD436">
        <v>0</v>
      </c>
      <c r="ME436">
        <v>0</v>
      </c>
      <c r="MF436">
        <v>0</v>
      </c>
      <c r="MG436">
        <v>0</v>
      </c>
      <c r="MH436">
        <v>0</v>
      </c>
      <c r="MI436">
        <v>0</v>
      </c>
      <c r="MJ436">
        <v>0</v>
      </c>
      <c r="MK436">
        <v>0</v>
      </c>
      <c r="ML436">
        <v>0</v>
      </c>
      <c r="MM436">
        <v>0</v>
      </c>
      <c r="MN436" s="1">
        <v>4505316273.2023802</v>
      </c>
      <c r="MO436">
        <v>0</v>
      </c>
      <c r="MP436" t="s">
        <v>1154</v>
      </c>
      <c r="MQ436" t="s">
        <v>7447</v>
      </c>
      <c r="MR436">
        <v>0</v>
      </c>
      <c r="MS436">
        <v>0</v>
      </c>
      <c r="MT436">
        <v>0</v>
      </c>
      <c r="MU436">
        <v>0</v>
      </c>
      <c r="MV436">
        <v>0</v>
      </c>
      <c r="MW436">
        <v>0</v>
      </c>
      <c r="MX436">
        <v>0</v>
      </c>
      <c r="MY436" s="1">
        <v>5433010974.6821699</v>
      </c>
      <c r="MZ436">
        <v>0</v>
      </c>
      <c r="NA436">
        <v>0</v>
      </c>
      <c r="NB436">
        <v>0</v>
      </c>
      <c r="NC436">
        <v>0</v>
      </c>
      <c r="ND436">
        <v>0</v>
      </c>
      <c r="NE436">
        <v>0</v>
      </c>
      <c r="NF436">
        <v>0</v>
      </c>
      <c r="NG436">
        <v>0</v>
      </c>
      <c r="NH436">
        <v>0</v>
      </c>
      <c r="NI436">
        <v>0</v>
      </c>
      <c r="NJ436">
        <v>0</v>
      </c>
      <c r="NK436">
        <v>0</v>
      </c>
      <c r="NL436">
        <v>0</v>
      </c>
      <c r="NM436">
        <v>0</v>
      </c>
      <c r="NN436">
        <v>0</v>
      </c>
      <c r="NO436">
        <v>0</v>
      </c>
      <c r="NP436">
        <v>0</v>
      </c>
      <c r="NQ436">
        <v>0</v>
      </c>
      <c r="NR436">
        <v>0</v>
      </c>
      <c r="NS436">
        <v>0</v>
      </c>
      <c r="NT436">
        <v>0</v>
      </c>
      <c r="NU436">
        <v>0</v>
      </c>
      <c r="NV436">
        <v>0</v>
      </c>
      <c r="NW436">
        <v>0</v>
      </c>
      <c r="NX436">
        <v>0</v>
      </c>
      <c r="NY436" s="1">
        <v>9452689290.1030293</v>
      </c>
      <c r="NZ436">
        <v>0</v>
      </c>
      <c r="OA436" s="1">
        <v>6775526797.2084799</v>
      </c>
      <c r="OB436" t="s">
        <v>1162</v>
      </c>
      <c r="OC436" s="1">
        <v>7705941280.7274399</v>
      </c>
      <c r="OD436">
        <v>0</v>
      </c>
      <c r="OE436">
        <v>0</v>
      </c>
      <c r="OF436">
        <v>0</v>
      </c>
      <c r="OG436">
        <v>0</v>
      </c>
      <c r="OH436">
        <v>0</v>
      </c>
      <c r="OI436">
        <v>0</v>
      </c>
      <c r="OJ436">
        <v>0</v>
      </c>
      <c r="OK436">
        <v>0</v>
      </c>
      <c r="OL436">
        <v>0</v>
      </c>
      <c r="OM436">
        <v>0</v>
      </c>
      <c r="ON436">
        <v>0</v>
      </c>
      <c r="OO436">
        <v>0</v>
      </c>
      <c r="OP436">
        <v>0</v>
      </c>
      <c r="OQ436">
        <v>0</v>
      </c>
      <c r="OR436">
        <v>0</v>
      </c>
      <c r="OS436">
        <v>0</v>
      </c>
      <c r="OT436">
        <v>0</v>
      </c>
      <c r="OU436">
        <v>0</v>
      </c>
      <c r="OV436">
        <v>0</v>
      </c>
      <c r="OW436">
        <v>0</v>
      </c>
      <c r="OX436">
        <v>0</v>
      </c>
      <c r="OY436">
        <v>0</v>
      </c>
      <c r="OZ436">
        <v>0</v>
      </c>
      <c r="PA436">
        <v>0</v>
      </c>
      <c r="PB436">
        <v>0</v>
      </c>
      <c r="PC436">
        <v>0</v>
      </c>
      <c r="PD436">
        <v>0</v>
      </c>
      <c r="PE436">
        <v>0</v>
      </c>
      <c r="PF436">
        <v>0</v>
      </c>
      <c r="PG436">
        <v>0</v>
      </c>
      <c r="PH436">
        <v>0</v>
      </c>
      <c r="PI436">
        <v>0</v>
      </c>
      <c r="PJ436">
        <v>0</v>
      </c>
      <c r="PK436">
        <v>0</v>
      </c>
      <c r="PL436">
        <v>0</v>
      </c>
      <c r="PM436">
        <v>0</v>
      </c>
      <c r="PN436">
        <v>0</v>
      </c>
      <c r="PO436">
        <v>0</v>
      </c>
      <c r="PP436">
        <v>0</v>
      </c>
      <c r="PQ436">
        <v>0</v>
      </c>
      <c r="PR436">
        <v>0</v>
      </c>
      <c r="PS436">
        <v>0</v>
      </c>
      <c r="PT436">
        <v>0</v>
      </c>
      <c r="PU436">
        <v>0</v>
      </c>
      <c r="PV436">
        <v>0</v>
      </c>
      <c r="PW436">
        <v>0</v>
      </c>
      <c r="PX436">
        <v>0</v>
      </c>
      <c r="PY436">
        <v>0</v>
      </c>
      <c r="PZ436">
        <v>0</v>
      </c>
      <c r="QA436">
        <v>0</v>
      </c>
      <c r="QB436">
        <v>0</v>
      </c>
      <c r="QC436">
        <v>0</v>
      </c>
      <c r="QD436">
        <v>0</v>
      </c>
      <c r="QE436">
        <v>0</v>
      </c>
      <c r="QF436">
        <v>0</v>
      </c>
      <c r="QG436">
        <v>0</v>
      </c>
      <c r="QH436">
        <v>0</v>
      </c>
      <c r="QI436">
        <v>0</v>
      </c>
      <c r="QJ436">
        <v>0</v>
      </c>
      <c r="QK436">
        <v>0</v>
      </c>
      <c r="QL436">
        <v>0</v>
      </c>
      <c r="QM436">
        <v>0</v>
      </c>
      <c r="QN436">
        <v>0</v>
      </c>
      <c r="QO436">
        <v>0</v>
      </c>
      <c r="QP436">
        <v>0</v>
      </c>
      <c r="QQ436">
        <v>0</v>
      </c>
      <c r="QR436">
        <v>0</v>
      </c>
      <c r="QS436">
        <v>0</v>
      </c>
      <c r="QT436">
        <v>0</v>
      </c>
      <c r="QU436">
        <v>0</v>
      </c>
      <c r="QV436">
        <v>0</v>
      </c>
      <c r="QW436">
        <v>0</v>
      </c>
      <c r="QX436">
        <v>0</v>
      </c>
      <c r="QY436">
        <v>0</v>
      </c>
      <c r="QZ436">
        <v>0</v>
      </c>
      <c r="RA436">
        <v>0</v>
      </c>
      <c r="RB436">
        <v>0</v>
      </c>
      <c r="RC436">
        <v>0</v>
      </c>
      <c r="RD436">
        <v>0</v>
      </c>
      <c r="RE436">
        <v>0</v>
      </c>
      <c r="RF436">
        <v>0</v>
      </c>
      <c r="RG436">
        <v>0</v>
      </c>
      <c r="RH436">
        <v>0</v>
      </c>
      <c r="RI436">
        <v>0</v>
      </c>
      <c r="RJ436">
        <v>0</v>
      </c>
      <c r="RK436">
        <v>0</v>
      </c>
      <c r="RL436">
        <v>0</v>
      </c>
      <c r="RM436">
        <v>0</v>
      </c>
      <c r="RN436">
        <v>0</v>
      </c>
      <c r="RO436">
        <v>0</v>
      </c>
      <c r="RP436">
        <v>0</v>
      </c>
      <c r="RQ436">
        <v>0</v>
      </c>
      <c r="RR436">
        <v>0</v>
      </c>
      <c r="RS436">
        <v>0</v>
      </c>
      <c r="RT436">
        <v>0</v>
      </c>
      <c r="RU436">
        <v>0</v>
      </c>
      <c r="RV436">
        <v>0</v>
      </c>
      <c r="RW436">
        <v>0</v>
      </c>
      <c r="RX436">
        <v>0</v>
      </c>
      <c r="RY436">
        <v>0</v>
      </c>
      <c r="RZ436">
        <v>0</v>
      </c>
      <c r="SA436">
        <v>0</v>
      </c>
      <c r="SB436">
        <v>0</v>
      </c>
      <c r="SC436">
        <v>0</v>
      </c>
      <c r="SD436">
        <v>0</v>
      </c>
      <c r="SE436">
        <v>0</v>
      </c>
      <c r="SF436">
        <v>0</v>
      </c>
      <c r="SG436">
        <v>0</v>
      </c>
      <c r="SH436">
        <v>0</v>
      </c>
      <c r="SI436">
        <v>0</v>
      </c>
      <c r="SJ436">
        <v>0</v>
      </c>
      <c r="SK436">
        <v>0</v>
      </c>
      <c r="SL436">
        <v>0</v>
      </c>
      <c r="SM436">
        <v>0</v>
      </c>
      <c r="SN436">
        <v>0</v>
      </c>
      <c r="SO436">
        <v>0</v>
      </c>
      <c r="SP436">
        <v>0</v>
      </c>
      <c r="SQ436">
        <v>0</v>
      </c>
      <c r="SR436">
        <v>0</v>
      </c>
      <c r="SS436">
        <v>0</v>
      </c>
      <c r="ST436">
        <v>0</v>
      </c>
      <c r="SU436">
        <v>0</v>
      </c>
      <c r="SV436">
        <v>0</v>
      </c>
      <c r="SW436">
        <v>0</v>
      </c>
      <c r="SX436">
        <v>0</v>
      </c>
      <c r="SY436">
        <v>0</v>
      </c>
      <c r="SZ436">
        <v>0</v>
      </c>
      <c r="TA436">
        <v>0</v>
      </c>
      <c r="TB436">
        <v>0</v>
      </c>
      <c r="TC436">
        <v>0</v>
      </c>
      <c r="TD436">
        <v>0</v>
      </c>
      <c r="TE436">
        <v>0</v>
      </c>
      <c r="TF436">
        <v>0</v>
      </c>
      <c r="TG436">
        <v>0</v>
      </c>
      <c r="TH436">
        <v>0</v>
      </c>
      <c r="TI436">
        <v>0</v>
      </c>
      <c r="TJ436">
        <v>0</v>
      </c>
      <c r="TK436">
        <v>0</v>
      </c>
      <c r="TL436">
        <v>0</v>
      </c>
      <c r="TM436">
        <v>0</v>
      </c>
      <c r="TN436">
        <v>0</v>
      </c>
      <c r="TO436">
        <v>0</v>
      </c>
      <c r="TP436">
        <v>0</v>
      </c>
      <c r="TQ436">
        <v>0</v>
      </c>
      <c r="TR436">
        <v>0</v>
      </c>
      <c r="TS436">
        <v>0</v>
      </c>
      <c r="TT436">
        <v>0</v>
      </c>
      <c r="TU436">
        <v>0</v>
      </c>
      <c r="TV436">
        <v>0</v>
      </c>
      <c r="TW436">
        <v>0</v>
      </c>
      <c r="TX436">
        <v>0</v>
      </c>
      <c r="TY436">
        <v>0</v>
      </c>
      <c r="TZ436">
        <v>0</v>
      </c>
      <c r="UA436">
        <v>0</v>
      </c>
      <c r="UB436">
        <v>0</v>
      </c>
      <c r="UC436">
        <v>0</v>
      </c>
      <c r="UD436">
        <v>0</v>
      </c>
      <c r="UE436">
        <v>0</v>
      </c>
      <c r="UF436">
        <v>0</v>
      </c>
      <c r="UG436">
        <v>0</v>
      </c>
      <c r="UH436">
        <v>0</v>
      </c>
      <c r="UI436">
        <v>0</v>
      </c>
      <c r="UJ436">
        <v>0</v>
      </c>
      <c r="UK436">
        <v>0</v>
      </c>
    </row>
    <row r="437" spans="1:557" x14ac:dyDescent="0.2">
      <c r="A437" t="s">
        <v>28592</v>
      </c>
      <c r="B437">
        <v>0</v>
      </c>
      <c r="C437" t="s">
        <v>10907</v>
      </c>
      <c r="D437">
        <v>0</v>
      </c>
      <c r="E437" t="s">
        <v>3683</v>
      </c>
      <c r="F437">
        <v>0</v>
      </c>
      <c r="G437">
        <v>0</v>
      </c>
      <c r="H437" t="s">
        <v>28593</v>
      </c>
      <c r="I437">
        <v>0</v>
      </c>
      <c r="J437">
        <v>0</v>
      </c>
      <c r="K437">
        <v>0</v>
      </c>
      <c r="L437">
        <v>0</v>
      </c>
      <c r="M437" s="1">
        <v>8765394223.6052094</v>
      </c>
      <c r="N437">
        <v>0</v>
      </c>
      <c r="O437">
        <v>0</v>
      </c>
      <c r="P437">
        <v>0</v>
      </c>
      <c r="Q437" t="s">
        <v>28594</v>
      </c>
      <c r="R437" t="s">
        <v>3222</v>
      </c>
      <c r="S437" t="s">
        <v>14618</v>
      </c>
      <c r="T437" t="s">
        <v>28595</v>
      </c>
      <c r="U437" t="s">
        <v>8991</v>
      </c>
      <c r="V437">
        <v>0</v>
      </c>
      <c r="W437">
        <v>0</v>
      </c>
      <c r="X437">
        <v>0</v>
      </c>
      <c r="Y437">
        <v>0</v>
      </c>
      <c r="Z437">
        <v>0</v>
      </c>
      <c r="AA437" t="s">
        <v>2914</v>
      </c>
      <c r="AB437" t="s">
        <v>28596</v>
      </c>
      <c r="AC437" t="s">
        <v>13299</v>
      </c>
      <c r="AD437" t="s">
        <v>28597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 t="s">
        <v>21460</v>
      </c>
      <c r="AM437">
        <v>0</v>
      </c>
      <c r="AN437">
        <v>0</v>
      </c>
      <c r="AO437">
        <v>0</v>
      </c>
      <c r="AP437" t="s">
        <v>28598</v>
      </c>
      <c r="AQ437" t="s">
        <v>28599</v>
      </c>
      <c r="AR437" t="s">
        <v>28600</v>
      </c>
      <c r="AS437" t="s">
        <v>28601</v>
      </c>
      <c r="AT437" t="s">
        <v>23677</v>
      </c>
      <c r="AU437">
        <v>0</v>
      </c>
      <c r="AV437">
        <v>0</v>
      </c>
      <c r="AW437">
        <v>0</v>
      </c>
      <c r="AX437">
        <v>0</v>
      </c>
      <c r="AY437">
        <v>0</v>
      </c>
      <c r="AZ437" t="s">
        <v>15219</v>
      </c>
      <c r="BA437" t="s">
        <v>1422</v>
      </c>
      <c r="BB437" t="s">
        <v>2924</v>
      </c>
      <c r="BC437" t="s">
        <v>28602</v>
      </c>
      <c r="BD437" t="s">
        <v>10294</v>
      </c>
      <c r="BE437" t="s">
        <v>10353</v>
      </c>
      <c r="BF437">
        <v>0</v>
      </c>
      <c r="BG437" t="s">
        <v>28603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 s="1">
        <v>4367765887.7484198</v>
      </c>
      <c r="BV437" t="s">
        <v>1438</v>
      </c>
      <c r="BW437" t="s">
        <v>28604</v>
      </c>
      <c r="BX437" t="s">
        <v>10012</v>
      </c>
      <c r="BY437">
        <v>0</v>
      </c>
      <c r="BZ437">
        <v>0</v>
      </c>
      <c r="CA437">
        <v>0</v>
      </c>
      <c r="CB437">
        <v>0</v>
      </c>
      <c r="CC437" t="s">
        <v>28605</v>
      </c>
      <c r="CD437" t="s">
        <v>4340</v>
      </c>
      <c r="CE437">
        <v>0</v>
      </c>
      <c r="CF437">
        <v>0</v>
      </c>
      <c r="CG437" t="s">
        <v>28606</v>
      </c>
      <c r="CH437" s="1">
        <v>5520287054.9268599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 t="s">
        <v>28607</v>
      </c>
      <c r="CX437" t="s">
        <v>28608</v>
      </c>
      <c r="CY437" t="s">
        <v>11799</v>
      </c>
      <c r="CZ437" t="s">
        <v>28609</v>
      </c>
      <c r="DA437">
        <v>0</v>
      </c>
      <c r="DB437">
        <v>0</v>
      </c>
      <c r="DC437">
        <v>0</v>
      </c>
      <c r="DD437">
        <v>0</v>
      </c>
      <c r="DE437" t="s">
        <v>1453</v>
      </c>
      <c r="DF437">
        <v>0</v>
      </c>
      <c r="DG437">
        <v>0</v>
      </c>
      <c r="DH437">
        <v>0</v>
      </c>
      <c r="DI437" t="s">
        <v>28610</v>
      </c>
      <c r="DJ437">
        <v>0</v>
      </c>
      <c r="DK437">
        <v>0</v>
      </c>
      <c r="DL437">
        <v>0</v>
      </c>
      <c r="DM437" t="s">
        <v>1265</v>
      </c>
      <c r="DN437">
        <v>0</v>
      </c>
      <c r="DO437">
        <v>0</v>
      </c>
      <c r="DP437">
        <v>0</v>
      </c>
      <c r="DQ437" s="1">
        <v>829049908.80451</v>
      </c>
      <c r="DR437">
        <v>0</v>
      </c>
      <c r="DS437">
        <v>0</v>
      </c>
      <c r="DT437">
        <v>0</v>
      </c>
      <c r="DU437">
        <v>0</v>
      </c>
      <c r="DV437">
        <v>0</v>
      </c>
      <c r="DW437">
        <v>0</v>
      </c>
      <c r="DX437">
        <v>0</v>
      </c>
      <c r="DY437">
        <v>0</v>
      </c>
      <c r="DZ437">
        <v>0</v>
      </c>
      <c r="EA437">
        <v>0</v>
      </c>
      <c r="EB437">
        <v>0</v>
      </c>
      <c r="EC437">
        <v>0</v>
      </c>
      <c r="ED437">
        <v>0</v>
      </c>
      <c r="EE437">
        <v>0</v>
      </c>
      <c r="EF437">
        <v>0</v>
      </c>
      <c r="EG437">
        <v>0</v>
      </c>
      <c r="EH437">
        <v>0</v>
      </c>
      <c r="EI437" t="s">
        <v>28611</v>
      </c>
      <c r="EJ437" t="s">
        <v>28612</v>
      </c>
      <c r="EK437">
        <v>0</v>
      </c>
      <c r="EL437">
        <v>0</v>
      </c>
      <c r="EM437">
        <v>0</v>
      </c>
      <c r="EN437">
        <v>0</v>
      </c>
      <c r="EO437">
        <v>0</v>
      </c>
      <c r="EP437">
        <v>0</v>
      </c>
      <c r="EQ437" t="s">
        <v>28613</v>
      </c>
      <c r="ER437" t="s">
        <v>16545</v>
      </c>
      <c r="ES437">
        <v>0</v>
      </c>
      <c r="ET437">
        <v>0</v>
      </c>
      <c r="EU437">
        <v>0</v>
      </c>
      <c r="EV437">
        <v>0</v>
      </c>
      <c r="EW437" t="s">
        <v>28614</v>
      </c>
      <c r="EX437">
        <v>0</v>
      </c>
      <c r="EY437">
        <v>0</v>
      </c>
      <c r="EZ437" t="s">
        <v>564</v>
      </c>
      <c r="FA437">
        <v>0</v>
      </c>
      <c r="FB437">
        <v>0</v>
      </c>
      <c r="FC437">
        <v>0</v>
      </c>
      <c r="FD437">
        <v>0</v>
      </c>
      <c r="FE437">
        <v>0</v>
      </c>
      <c r="FF437" s="1">
        <v>4954173891.5035896</v>
      </c>
      <c r="FG437">
        <v>0</v>
      </c>
      <c r="FH437">
        <v>0</v>
      </c>
      <c r="FI437">
        <v>0</v>
      </c>
      <c r="FJ437">
        <v>0</v>
      </c>
      <c r="FK437">
        <v>0</v>
      </c>
      <c r="FL437">
        <v>0</v>
      </c>
      <c r="FM437">
        <v>0</v>
      </c>
      <c r="FN437">
        <v>0</v>
      </c>
      <c r="FO437">
        <v>0</v>
      </c>
      <c r="FP437">
        <v>0</v>
      </c>
      <c r="FQ437">
        <v>0</v>
      </c>
      <c r="FR437">
        <v>0</v>
      </c>
      <c r="FS437">
        <v>0</v>
      </c>
      <c r="FT437">
        <v>0</v>
      </c>
      <c r="FU437">
        <v>0</v>
      </c>
      <c r="FV437">
        <v>0</v>
      </c>
      <c r="FW437">
        <v>0</v>
      </c>
      <c r="FX437">
        <v>0</v>
      </c>
      <c r="FY437">
        <v>0</v>
      </c>
      <c r="FZ437">
        <v>0</v>
      </c>
      <c r="GA437">
        <v>0</v>
      </c>
      <c r="GB437">
        <v>0</v>
      </c>
      <c r="GC437">
        <v>0</v>
      </c>
      <c r="GD437">
        <v>0</v>
      </c>
      <c r="GE437">
        <v>0</v>
      </c>
      <c r="GF437">
        <v>0</v>
      </c>
      <c r="GG437" t="s">
        <v>28615</v>
      </c>
      <c r="GH437">
        <v>0</v>
      </c>
      <c r="GI437">
        <v>0</v>
      </c>
      <c r="GJ437">
        <v>0</v>
      </c>
      <c r="GK437">
        <v>0</v>
      </c>
      <c r="GL437">
        <v>0</v>
      </c>
      <c r="GM437">
        <v>0</v>
      </c>
      <c r="GN437">
        <v>0</v>
      </c>
      <c r="GO437">
        <v>0</v>
      </c>
      <c r="GP437" t="s">
        <v>28616</v>
      </c>
      <c r="GQ437" t="s">
        <v>28617</v>
      </c>
      <c r="GR437" t="s">
        <v>11183</v>
      </c>
      <c r="GS437">
        <v>0</v>
      </c>
      <c r="GT437">
        <v>0</v>
      </c>
      <c r="GU437" t="s">
        <v>28618</v>
      </c>
      <c r="GV437">
        <v>0</v>
      </c>
      <c r="GW437" t="s">
        <v>28619</v>
      </c>
      <c r="GX437">
        <v>0</v>
      </c>
      <c r="GY437">
        <v>0</v>
      </c>
      <c r="GZ437">
        <v>0</v>
      </c>
      <c r="HA437">
        <v>0</v>
      </c>
      <c r="HB437">
        <v>0</v>
      </c>
      <c r="HC437">
        <v>0</v>
      </c>
      <c r="HD437">
        <v>0</v>
      </c>
      <c r="HE437">
        <v>0</v>
      </c>
      <c r="HF437">
        <v>0</v>
      </c>
      <c r="HG437">
        <v>0</v>
      </c>
      <c r="HH437" t="s">
        <v>28620</v>
      </c>
      <c r="HI437">
        <v>0</v>
      </c>
      <c r="HJ437">
        <v>0</v>
      </c>
      <c r="HK437">
        <v>0</v>
      </c>
      <c r="HL437">
        <v>0</v>
      </c>
      <c r="HM437">
        <v>0</v>
      </c>
      <c r="HN437" t="s">
        <v>26868</v>
      </c>
      <c r="HO437" t="s">
        <v>11277</v>
      </c>
      <c r="HP437" t="s">
        <v>28621</v>
      </c>
      <c r="HQ437" t="s">
        <v>14524</v>
      </c>
      <c r="HR437" t="s">
        <v>10442</v>
      </c>
      <c r="HS437">
        <v>0</v>
      </c>
      <c r="HT437">
        <v>0</v>
      </c>
      <c r="HU437">
        <v>0</v>
      </c>
      <c r="HV437">
        <v>0</v>
      </c>
      <c r="HW437">
        <v>0</v>
      </c>
      <c r="HX437">
        <v>0</v>
      </c>
      <c r="HY437">
        <v>0</v>
      </c>
      <c r="HZ437">
        <v>0</v>
      </c>
      <c r="IA437" t="s">
        <v>6714</v>
      </c>
      <c r="IB437">
        <v>0</v>
      </c>
      <c r="IC437">
        <v>0</v>
      </c>
      <c r="ID437">
        <v>0</v>
      </c>
      <c r="IE437" t="s">
        <v>28622</v>
      </c>
      <c r="IF437" t="s">
        <v>7314</v>
      </c>
      <c r="IG437" t="s">
        <v>4239</v>
      </c>
      <c r="IH437">
        <v>0</v>
      </c>
      <c r="II437">
        <v>0</v>
      </c>
      <c r="IJ437">
        <v>0</v>
      </c>
      <c r="IK437">
        <v>0</v>
      </c>
      <c r="IL437">
        <v>0</v>
      </c>
      <c r="IM437" t="s">
        <v>16001</v>
      </c>
      <c r="IN437">
        <v>0</v>
      </c>
      <c r="IO437">
        <v>0</v>
      </c>
      <c r="IP437">
        <v>0</v>
      </c>
      <c r="IQ437">
        <v>0</v>
      </c>
      <c r="IR437">
        <v>0</v>
      </c>
      <c r="IS437">
        <v>0</v>
      </c>
      <c r="IT437">
        <v>0</v>
      </c>
      <c r="IU437">
        <v>0</v>
      </c>
      <c r="IV437">
        <v>0</v>
      </c>
      <c r="IW437" t="s">
        <v>10768</v>
      </c>
      <c r="IX437">
        <v>0</v>
      </c>
      <c r="IY437" t="s">
        <v>16840</v>
      </c>
      <c r="IZ437" t="s">
        <v>28623</v>
      </c>
      <c r="JA437" t="s">
        <v>19512</v>
      </c>
      <c r="JB437">
        <v>0</v>
      </c>
      <c r="JC437">
        <v>0</v>
      </c>
      <c r="JD437">
        <v>0</v>
      </c>
      <c r="JE437" t="s">
        <v>1337</v>
      </c>
      <c r="JF437">
        <v>0</v>
      </c>
      <c r="JG437" t="s">
        <v>1236</v>
      </c>
      <c r="JH437" t="s">
        <v>4264</v>
      </c>
      <c r="JI437">
        <v>0</v>
      </c>
      <c r="JJ437" t="s">
        <v>2545</v>
      </c>
      <c r="JK437" t="s">
        <v>5486</v>
      </c>
      <c r="JL437">
        <v>0</v>
      </c>
      <c r="JM437">
        <v>0</v>
      </c>
      <c r="JN437">
        <v>0</v>
      </c>
      <c r="JO437">
        <v>0</v>
      </c>
      <c r="JP437">
        <v>0</v>
      </c>
      <c r="JQ437">
        <v>0</v>
      </c>
      <c r="JR437" t="s">
        <v>27598</v>
      </c>
      <c r="JS437" t="s">
        <v>9557</v>
      </c>
      <c r="JT437" t="s">
        <v>13215</v>
      </c>
      <c r="JU437" t="s">
        <v>15637</v>
      </c>
      <c r="JV437" t="s">
        <v>6856</v>
      </c>
      <c r="JW437" t="s">
        <v>3030</v>
      </c>
      <c r="JX437" t="s">
        <v>15321</v>
      </c>
      <c r="JY437" t="s">
        <v>28189</v>
      </c>
      <c r="JZ437">
        <v>0</v>
      </c>
      <c r="KA437">
        <v>0</v>
      </c>
      <c r="KB437">
        <v>0</v>
      </c>
      <c r="KC437">
        <v>0</v>
      </c>
      <c r="KD437">
        <v>0</v>
      </c>
      <c r="KE437">
        <v>0</v>
      </c>
      <c r="KF437">
        <v>0</v>
      </c>
      <c r="KG437">
        <v>0</v>
      </c>
      <c r="KH437">
        <v>0</v>
      </c>
      <c r="KI437" t="s">
        <v>7770</v>
      </c>
      <c r="KJ437">
        <v>0</v>
      </c>
      <c r="KK437">
        <v>0</v>
      </c>
      <c r="KL437" t="s">
        <v>6449</v>
      </c>
      <c r="KM437" t="s">
        <v>1238</v>
      </c>
      <c r="KN437">
        <v>0</v>
      </c>
      <c r="KO437" t="s">
        <v>1553</v>
      </c>
      <c r="KP437" t="s">
        <v>6218</v>
      </c>
      <c r="KQ437" t="s">
        <v>28624</v>
      </c>
      <c r="KR437">
        <v>0</v>
      </c>
      <c r="KS437" t="s">
        <v>901</v>
      </c>
      <c r="KT437" t="s">
        <v>5587</v>
      </c>
      <c r="KU437">
        <v>0</v>
      </c>
      <c r="KV437">
        <v>0</v>
      </c>
      <c r="KW437">
        <v>0</v>
      </c>
      <c r="KX437">
        <v>0</v>
      </c>
      <c r="KY437">
        <v>0</v>
      </c>
      <c r="KZ437">
        <v>0</v>
      </c>
      <c r="LA437">
        <v>0</v>
      </c>
      <c r="LB437">
        <v>0</v>
      </c>
      <c r="LC437">
        <v>0</v>
      </c>
      <c r="LD437">
        <v>0</v>
      </c>
      <c r="LE437">
        <v>0</v>
      </c>
      <c r="LF437">
        <v>0</v>
      </c>
      <c r="LG437">
        <v>0</v>
      </c>
      <c r="LH437">
        <v>0</v>
      </c>
      <c r="LI437">
        <v>0</v>
      </c>
      <c r="LJ437">
        <v>0</v>
      </c>
      <c r="LK437">
        <v>0</v>
      </c>
      <c r="LL437">
        <v>0</v>
      </c>
      <c r="LM437">
        <v>0</v>
      </c>
      <c r="LN437">
        <v>0</v>
      </c>
      <c r="LO437">
        <v>0</v>
      </c>
      <c r="LP437">
        <v>0</v>
      </c>
      <c r="LQ437">
        <v>0</v>
      </c>
      <c r="LR437">
        <v>0</v>
      </c>
      <c r="LS437">
        <v>0</v>
      </c>
      <c r="LT437">
        <v>0</v>
      </c>
      <c r="LU437">
        <v>0</v>
      </c>
      <c r="LV437">
        <v>0</v>
      </c>
      <c r="LW437">
        <v>0</v>
      </c>
      <c r="LX437" t="s">
        <v>2330</v>
      </c>
      <c r="LY437">
        <v>0</v>
      </c>
      <c r="LZ437">
        <v>0</v>
      </c>
      <c r="MA437">
        <v>0</v>
      </c>
      <c r="MB437">
        <v>0</v>
      </c>
      <c r="MC437">
        <v>0</v>
      </c>
      <c r="MD437">
        <v>0</v>
      </c>
      <c r="ME437">
        <v>0</v>
      </c>
      <c r="MF437">
        <v>0</v>
      </c>
      <c r="MG437" t="s">
        <v>28625</v>
      </c>
      <c r="MH437" t="s">
        <v>28626</v>
      </c>
      <c r="MI437" t="s">
        <v>21019</v>
      </c>
      <c r="MJ437" t="s">
        <v>12369</v>
      </c>
      <c r="MK437" t="s">
        <v>28627</v>
      </c>
      <c r="ML437">
        <v>0</v>
      </c>
      <c r="MM437">
        <v>0</v>
      </c>
      <c r="MN437">
        <v>0</v>
      </c>
      <c r="MO437">
        <v>0</v>
      </c>
      <c r="MP437">
        <v>0</v>
      </c>
      <c r="MQ437">
        <v>0</v>
      </c>
      <c r="MR437" t="s">
        <v>7403</v>
      </c>
      <c r="MS437">
        <v>0</v>
      </c>
      <c r="MT437" t="s">
        <v>27325</v>
      </c>
      <c r="MU437">
        <v>0</v>
      </c>
      <c r="MV437">
        <v>0</v>
      </c>
      <c r="MW437">
        <v>0</v>
      </c>
      <c r="MX437">
        <v>0</v>
      </c>
      <c r="MY437">
        <v>0</v>
      </c>
      <c r="MZ437">
        <v>0</v>
      </c>
      <c r="NA437">
        <v>0</v>
      </c>
      <c r="NB437">
        <v>0</v>
      </c>
      <c r="NC437">
        <v>0</v>
      </c>
      <c r="ND437">
        <v>0</v>
      </c>
      <c r="NE437">
        <v>0</v>
      </c>
      <c r="NF437">
        <v>0</v>
      </c>
      <c r="NG437">
        <v>0</v>
      </c>
      <c r="NH437">
        <v>0</v>
      </c>
      <c r="NI437">
        <v>0</v>
      </c>
      <c r="NJ437">
        <v>0</v>
      </c>
      <c r="NK437">
        <v>0</v>
      </c>
      <c r="NL437">
        <v>0</v>
      </c>
      <c r="NM437">
        <v>0</v>
      </c>
      <c r="NN437">
        <v>0</v>
      </c>
      <c r="NO437">
        <v>0</v>
      </c>
      <c r="NP437" t="s">
        <v>15433</v>
      </c>
      <c r="NQ437">
        <v>0</v>
      </c>
      <c r="NR437">
        <v>0</v>
      </c>
      <c r="NS437">
        <v>0</v>
      </c>
      <c r="NT437">
        <v>0</v>
      </c>
      <c r="NU437">
        <v>0</v>
      </c>
      <c r="NV437">
        <v>0</v>
      </c>
      <c r="NW437">
        <v>0</v>
      </c>
      <c r="NX437">
        <v>0</v>
      </c>
      <c r="NY437">
        <v>0</v>
      </c>
      <c r="NZ437">
        <v>0</v>
      </c>
      <c r="OA437">
        <v>0</v>
      </c>
      <c r="OB437">
        <v>0</v>
      </c>
      <c r="OC437" t="s">
        <v>28628</v>
      </c>
      <c r="OD437">
        <v>0</v>
      </c>
      <c r="OE437" t="s">
        <v>2168</v>
      </c>
      <c r="OF437" t="s">
        <v>704</v>
      </c>
      <c r="OG437">
        <v>0</v>
      </c>
      <c r="OH437">
        <v>0</v>
      </c>
      <c r="OI437">
        <v>0</v>
      </c>
      <c r="OJ437">
        <v>0</v>
      </c>
      <c r="OK437" t="s">
        <v>28629</v>
      </c>
      <c r="OL437">
        <v>0</v>
      </c>
      <c r="OM437">
        <v>0</v>
      </c>
      <c r="ON437">
        <v>0</v>
      </c>
      <c r="OO437">
        <v>0</v>
      </c>
      <c r="OP437">
        <v>0</v>
      </c>
      <c r="OQ437">
        <v>0</v>
      </c>
      <c r="OR437">
        <v>0</v>
      </c>
      <c r="OS437">
        <v>0</v>
      </c>
      <c r="OT437">
        <v>0</v>
      </c>
      <c r="OU437">
        <v>0</v>
      </c>
      <c r="OV437">
        <v>0</v>
      </c>
      <c r="OW437" t="s">
        <v>11688</v>
      </c>
      <c r="OX437">
        <v>0</v>
      </c>
      <c r="OY437">
        <v>0</v>
      </c>
      <c r="OZ437">
        <v>0</v>
      </c>
      <c r="PA437">
        <v>0</v>
      </c>
      <c r="PB437">
        <v>0</v>
      </c>
      <c r="PC437">
        <v>0</v>
      </c>
      <c r="PD437">
        <v>0</v>
      </c>
      <c r="PE437">
        <v>0</v>
      </c>
      <c r="PF437">
        <v>0</v>
      </c>
      <c r="PG437">
        <v>0</v>
      </c>
      <c r="PH437">
        <v>0</v>
      </c>
      <c r="PI437">
        <v>0</v>
      </c>
      <c r="PJ437">
        <v>0</v>
      </c>
      <c r="PK437" t="s">
        <v>6508</v>
      </c>
      <c r="PL437">
        <v>0</v>
      </c>
      <c r="PM437">
        <v>0</v>
      </c>
      <c r="PN437">
        <v>0</v>
      </c>
      <c r="PO437">
        <v>0</v>
      </c>
      <c r="PP437">
        <v>0</v>
      </c>
      <c r="PQ437">
        <v>0</v>
      </c>
      <c r="PR437">
        <v>0</v>
      </c>
      <c r="PS437">
        <v>0</v>
      </c>
      <c r="PT437">
        <v>0</v>
      </c>
      <c r="PU437">
        <v>0</v>
      </c>
      <c r="PV437">
        <v>0</v>
      </c>
      <c r="PW437">
        <v>0</v>
      </c>
      <c r="PX437">
        <v>0</v>
      </c>
      <c r="PY437">
        <v>0</v>
      </c>
      <c r="PZ437">
        <v>0</v>
      </c>
      <c r="QA437">
        <v>0</v>
      </c>
      <c r="QB437">
        <v>0</v>
      </c>
      <c r="QC437">
        <v>0</v>
      </c>
      <c r="QD437">
        <v>0</v>
      </c>
      <c r="QE437">
        <v>0</v>
      </c>
      <c r="QF437">
        <v>0</v>
      </c>
      <c r="QG437">
        <v>0</v>
      </c>
      <c r="QH437" t="s">
        <v>3978</v>
      </c>
      <c r="QI437">
        <v>0</v>
      </c>
      <c r="QJ437">
        <v>0</v>
      </c>
      <c r="QK437">
        <v>0</v>
      </c>
      <c r="QL437">
        <v>0</v>
      </c>
      <c r="QM437">
        <v>0</v>
      </c>
      <c r="QN437">
        <v>0</v>
      </c>
      <c r="QO437">
        <v>0</v>
      </c>
      <c r="QP437">
        <v>0</v>
      </c>
      <c r="QQ437">
        <v>0</v>
      </c>
      <c r="QR437">
        <v>0</v>
      </c>
      <c r="QS437" t="s">
        <v>3084</v>
      </c>
      <c r="QT437">
        <v>0</v>
      </c>
      <c r="QU437">
        <v>0</v>
      </c>
      <c r="QV437">
        <v>0</v>
      </c>
      <c r="QW437" t="s">
        <v>16468</v>
      </c>
      <c r="QX437">
        <v>0</v>
      </c>
      <c r="QY437">
        <v>0</v>
      </c>
      <c r="QZ437">
        <v>0</v>
      </c>
      <c r="RA437">
        <v>0</v>
      </c>
      <c r="RB437">
        <v>0</v>
      </c>
      <c r="RC437">
        <v>0</v>
      </c>
      <c r="RD437">
        <v>0</v>
      </c>
      <c r="RE437">
        <v>0</v>
      </c>
      <c r="RF437">
        <v>0</v>
      </c>
      <c r="RG437">
        <v>0</v>
      </c>
      <c r="RH437">
        <v>0</v>
      </c>
      <c r="RI437">
        <v>0</v>
      </c>
      <c r="RJ437">
        <v>0</v>
      </c>
      <c r="RK437">
        <v>0</v>
      </c>
      <c r="RL437">
        <v>0</v>
      </c>
      <c r="RM437">
        <v>0</v>
      </c>
      <c r="RN437">
        <v>0</v>
      </c>
      <c r="RO437">
        <v>0</v>
      </c>
      <c r="RP437">
        <v>0</v>
      </c>
      <c r="RQ437">
        <v>0</v>
      </c>
      <c r="RR437">
        <v>0</v>
      </c>
      <c r="RS437">
        <v>0</v>
      </c>
      <c r="RT437">
        <v>0</v>
      </c>
      <c r="RU437">
        <v>0</v>
      </c>
      <c r="RV437">
        <v>0</v>
      </c>
      <c r="RW437">
        <v>0</v>
      </c>
      <c r="RX437">
        <v>0</v>
      </c>
      <c r="RY437">
        <v>0</v>
      </c>
      <c r="RZ437">
        <v>0</v>
      </c>
      <c r="SA437">
        <v>0</v>
      </c>
      <c r="SB437">
        <v>0</v>
      </c>
      <c r="SC437">
        <v>0</v>
      </c>
      <c r="SD437">
        <v>0</v>
      </c>
      <c r="SE437">
        <v>0</v>
      </c>
      <c r="SF437">
        <v>0</v>
      </c>
      <c r="SG437">
        <v>0</v>
      </c>
      <c r="SH437">
        <v>0</v>
      </c>
      <c r="SI437">
        <v>0</v>
      </c>
      <c r="SJ437">
        <v>0</v>
      </c>
      <c r="SK437">
        <v>0</v>
      </c>
      <c r="SL437">
        <v>0</v>
      </c>
      <c r="SM437">
        <v>0</v>
      </c>
      <c r="SN437">
        <v>0</v>
      </c>
      <c r="SO437">
        <v>0</v>
      </c>
      <c r="SP437">
        <v>0</v>
      </c>
      <c r="SQ437">
        <v>0</v>
      </c>
      <c r="SR437">
        <v>0</v>
      </c>
      <c r="SS437">
        <v>0</v>
      </c>
      <c r="ST437">
        <v>0</v>
      </c>
      <c r="SU437">
        <v>0</v>
      </c>
      <c r="SV437">
        <v>0</v>
      </c>
      <c r="SW437">
        <v>0</v>
      </c>
      <c r="SX437">
        <v>0</v>
      </c>
      <c r="SY437" t="s">
        <v>12312</v>
      </c>
      <c r="SZ437" t="s">
        <v>22819</v>
      </c>
      <c r="TA437">
        <v>0</v>
      </c>
      <c r="TB437">
        <v>0</v>
      </c>
      <c r="TC437">
        <v>0</v>
      </c>
      <c r="TD437">
        <v>0</v>
      </c>
      <c r="TE437">
        <v>0</v>
      </c>
      <c r="TF437">
        <v>0</v>
      </c>
      <c r="TG437">
        <v>0</v>
      </c>
      <c r="TH437">
        <v>0</v>
      </c>
      <c r="TI437">
        <v>0</v>
      </c>
      <c r="TJ437">
        <v>0</v>
      </c>
      <c r="TK437">
        <v>0</v>
      </c>
      <c r="TL437">
        <v>0</v>
      </c>
      <c r="TM437">
        <v>0</v>
      </c>
      <c r="TN437">
        <v>0</v>
      </c>
      <c r="TO437">
        <v>0</v>
      </c>
      <c r="TP437">
        <v>0</v>
      </c>
      <c r="TQ437">
        <v>0</v>
      </c>
      <c r="TR437">
        <v>0</v>
      </c>
      <c r="TS437">
        <v>0</v>
      </c>
      <c r="TT437">
        <v>0</v>
      </c>
      <c r="TU437">
        <v>0</v>
      </c>
      <c r="TV437">
        <v>0</v>
      </c>
      <c r="TW437">
        <v>0</v>
      </c>
      <c r="TX437">
        <v>0</v>
      </c>
      <c r="TY437">
        <v>0</v>
      </c>
      <c r="TZ437">
        <v>0</v>
      </c>
      <c r="UA437">
        <v>0</v>
      </c>
      <c r="UB437">
        <v>0</v>
      </c>
      <c r="UC437">
        <v>0</v>
      </c>
      <c r="UD437">
        <v>0</v>
      </c>
      <c r="UE437">
        <v>0</v>
      </c>
      <c r="UF437">
        <v>0</v>
      </c>
      <c r="UG437">
        <v>0</v>
      </c>
      <c r="UH437">
        <v>0</v>
      </c>
      <c r="UI437">
        <v>0</v>
      </c>
      <c r="UJ437">
        <v>0</v>
      </c>
      <c r="UK437">
        <v>0</v>
      </c>
    </row>
    <row r="438" spans="1:557" x14ac:dyDescent="0.2">
      <c r="A438" t="s">
        <v>28630</v>
      </c>
      <c r="B438" t="s">
        <v>14787</v>
      </c>
      <c r="C438">
        <v>0</v>
      </c>
      <c r="D438" t="s">
        <v>4543</v>
      </c>
      <c r="E438" t="s">
        <v>20456</v>
      </c>
      <c r="F438" t="s">
        <v>12914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 s="1">
        <v>9521995810.3218403</v>
      </c>
      <c r="R438" s="1">
        <v>7374087456.6772404</v>
      </c>
      <c r="S438">
        <v>0</v>
      </c>
      <c r="T438" t="s">
        <v>20464</v>
      </c>
      <c r="U438" s="1">
        <v>8478168715.5574398</v>
      </c>
      <c r="V438">
        <v>0</v>
      </c>
      <c r="W438" t="s">
        <v>1324</v>
      </c>
      <c r="X438">
        <v>0</v>
      </c>
      <c r="Y438" t="s">
        <v>5891</v>
      </c>
      <c r="Z438">
        <v>0</v>
      </c>
      <c r="AA438">
        <v>0</v>
      </c>
      <c r="AB438" t="s">
        <v>3132</v>
      </c>
      <c r="AC438">
        <v>0</v>
      </c>
      <c r="AD438">
        <v>0</v>
      </c>
      <c r="AE438">
        <v>0</v>
      </c>
      <c r="AF438" t="s">
        <v>22899</v>
      </c>
      <c r="AG438" t="s">
        <v>27330</v>
      </c>
      <c r="AH438" t="s">
        <v>14807</v>
      </c>
      <c r="AI438" t="s">
        <v>15140</v>
      </c>
      <c r="AJ438" t="s">
        <v>1808</v>
      </c>
      <c r="AK438">
        <v>0</v>
      </c>
      <c r="AL438">
        <v>0</v>
      </c>
      <c r="AM438" s="1">
        <v>5427997611.6810503</v>
      </c>
      <c r="AN438" t="s">
        <v>1416</v>
      </c>
      <c r="AO438" t="s">
        <v>747</v>
      </c>
      <c r="AP438">
        <v>0</v>
      </c>
      <c r="AQ438">
        <v>0</v>
      </c>
      <c r="AR438" t="s">
        <v>6299</v>
      </c>
      <c r="AS438" s="1">
        <v>3960082369.7132902</v>
      </c>
      <c r="AT438" t="s">
        <v>8728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 t="s">
        <v>4390</v>
      </c>
      <c r="BG438" s="1">
        <v>7930843048.6160698</v>
      </c>
      <c r="BH438" s="1">
        <v>6967670011.1482697</v>
      </c>
      <c r="BI438" s="1">
        <v>8755800717.9756603</v>
      </c>
      <c r="BJ438">
        <v>0</v>
      </c>
      <c r="BK438" t="s">
        <v>2521</v>
      </c>
      <c r="BL438" s="1">
        <v>5677302146.0202103</v>
      </c>
      <c r="BM438" s="1">
        <v>6593696426.2165403</v>
      </c>
      <c r="BN438" t="s">
        <v>28631</v>
      </c>
      <c r="BO438">
        <v>0</v>
      </c>
      <c r="BP438">
        <v>0</v>
      </c>
      <c r="BQ438" t="s">
        <v>2358</v>
      </c>
      <c r="BR438" s="1">
        <v>9041591320.0723305</v>
      </c>
      <c r="BS438" t="s">
        <v>14185</v>
      </c>
      <c r="BT438" t="s">
        <v>3245</v>
      </c>
      <c r="BU438" s="1">
        <v>4367765887.7484198</v>
      </c>
      <c r="BV438" t="s">
        <v>1438</v>
      </c>
      <c r="BW438" t="s">
        <v>10625</v>
      </c>
      <c r="BX438" t="s">
        <v>1846</v>
      </c>
      <c r="BY438" t="s">
        <v>7694</v>
      </c>
      <c r="BZ438" s="1">
        <v>644994840.04128003</v>
      </c>
      <c r="CA438" t="s">
        <v>1440</v>
      </c>
      <c r="CB438" s="1">
        <v>4900519455.0622396</v>
      </c>
      <c r="CC438" t="s">
        <v>24727</v>
      </c>
      <c r="CD438" s="1">
        <v>4049566696.3634901</v>
      </c>
      <c r="CE438" t="s">
        <v>4459</v>
      </c>
      <c r="CF438" t="s">
        <v>5531</v>
      </c>
      <c r="CG438" t="s">
        <v>7560</v>
      </c>
      <c r="CH438" t="s">
        <v>11114</v>
      </c>
      <c r="CI438" t="s">
        <v>20044</v>
      </c>
      <c r="CJ438" t="s">
        <v>20962</v>
      </c>
      <c r="CK438" s="1">
        <v>4390008341.0158501</v>
      </c>
      <c r="CL438" t="s">
        <v>5893</v>
      </c>
      <c r="CM438" s="1">
        <v>8567511994.5167904</v>
      </c>
      <c r="CN438" t="s">
        <v>10366</v>
      </c>
      <c r="CO438" s="1">
        <v>5462988254.5752497</v>
      </c>
      <c r="CP438" s="1">
        <v>3518029903.25418</v>
      </c>
      <c r="CQ438" s="1">
        <v>4587997797.7610598</v>
      </c>
      <c r="CR438" s="1">
        <v>4319654427.6457901</v>
      </c>
      <c r="CS438">
        <v>0</v>
      </c>
      <c r="CT438" s="1">
        <v>620078129.84435999</v>
      </c>
      <c r="CU438" t="s">
        <v>4396</v>
      </c>
      <c r="CV438">
        <v>0</v>
      </c>
      <c r="CW438">
        <v>0</v>
      </c>
      <c r="CX438">
        <v>0</v>
      </c>
      <c r="CY438">
        <v>0</v>
      </c>
      <c r="CZ438">
        <v>0</v>
      </c>
      <c r="DA438" t="s">
        <v>3524</v>
      </c>
      <c r="DB438" t="s">
        <v>4397</v>
      </c>
      <c r="DC438" s="1">
        <v>4668098216.7864799</v>
      </c>
      <c r="DD438" s="1">
        <v>5319997872.0008497</v>
      </c>
      <c r="DE438" t="s">
        <v>1453</v>
      </c>
      <c r="DF438" t="s">
        <v>28632</v>
      </c>
      <c r="DG438" t="s">
        <v>28633</v>
      </c>
      <c r="DH438" t="s">
        <v>9070</v>
      </c>
      <c r="DI438">
        <v>0</v>
      </c>
      <c r="DJ438">
        <v>0</v>
      </c>
      <c r="DK438" s="1">
        <v>6028454304.31637</v>
      </c>
      <c r="DL438">
        <v>0</v>
      </c>
      <c r="DM438">
        <v>0</v>
      </c>
      <c r="DN438">
        <v>0</v>
      </c>
      <c r="DO438" s="1">
        <v>5053312446.3085604</v>
      </c>
      <c r="DP438">
        <v>0</v>
      </c>
      <c r="DQ438" t="s">
        <v>13424</v>
      </c>
      <c r="DR438" t="s">
        <v>627</v>
      </c>
      <c r="DS438">
        <v>0</v>
      </c>
      <c r="DT438">
        <v>0</v>
      </c>
      <c r="DU438" s="1">
        <v>9420187461.7304897</v>
      </c>
      <c r="DV438" s="1">
        <v>8711939713.3771801</v>
      </c>
      <c r="DW438" t="s">
        <v>6343</v>
      </c>
      <c r="DX438" s="1">
        <v>8343763037.1297503</v>
      </c>
      <c r="DY438" t="s">
        <v>9488</v>
      </c>
      <c r="DZ438" t="s">
        <v>4405</v>
      </c>
      <c r="EA438" t="s">
        <v>10048</v>
      </c>
      <c r="EB438" t="s">
        <v>5976</v>
      </c>
      <c r="EC438">
        <v>0</v>
      </c>
      <c r="ED438">
        <v>0</v>
      </c>
      <c r="EE438" t="s">
        <v>15190</v>
      </c>
      <c r="EF438">
        <v>0</v>
      </c>
      <c r="EG438">
        <v>0</v>
      </c>
      <c r="EH438">
        <v>0</v>
      </c>
      <c r="EI438">
        <v>0</v>
      </c>
      <c r="EJ438">
        <v>0</v>
      </c>
      <c r="EK438">
        <v>0</v>
      </c>
      <c r="EL438">
        <v>0</v>
      </c>
      <c r="EM438">
        <v>0</v>
      </c>
      <c r="EN438" t="s">
        <v>7712</v>
      </c>
      <c r="EO438">
        <v>0</v>
      </c>
      <c r="EP438" t="s">
        <v>3476</v>
      </c>
      <c r="EQ438" t="s">
        <v>2970</v>
      </c>
      <c r="ER438" t="s">
        <v>10884</v>
      </c>
      <c r="ES438" t="s">
        <v>12413</v>
      </c>
      <c r="ET438">
        <v>0</v>
      </c>
      <c r="EU438">
        <v>0</v>
      </c>
      <c r="EV438">
        <v>0</v>
      </c>
      <c r="EW438">
        <v>0</v>
      </c>
      <c r="EX438">
        <v>0</v>
      </c>
      <c r="EY438" s="1">
        <v>6840413160.9549198</v>
      </c>
      <c r="EZ438">
        <v>0</v>
      </c>
      <c r="FA438">
        <v>0</v>
      </c>
      <c r="FB438">
        <v>0</v>
      </c>
      <c r="FC438">
        <v>0</v>
      </c>
      <c r="FD438">
        <v>0</v>
      </c>
      <c r="FE438">
        <v>0</v>
      </c>
      <c r="FF438" s="1">
        <v>4954173891.5035896</v>
      </c>
      <c r="FG438">
        <v>0</v>
      </c>
      <c r="FH438" t="s">
        <v>10221</v>
      </c>
      <c r="FI438">
        <v>0</v>
      </c>
      <c r="FJ438">
        <v>0</v>
      </c>
      <c r="FK438">
        <v>0</v>
      </c>
      <c r="FL438">
        <v>0</v>
      </c>
      <c r="FM438" s="1">
        <v>860437102.04784</v>
      </c>
      <c r="FN438" t="s">
        <v>28634</v>
      </c>
      <c r="FO438">
        <v>0</v>
      </c>
      <c r="FP438" t="s">
        <v>2709</v>
      </c>
      <c r="FQ438" s="1">
        <v>8695652173.9130402</v>
      </c>
      <c r="FR438" t="s">
        <v>4039</v>
      </c>
      <c r="FS438" s="1">
        <v>6333924499.6199598</v>
      </c>
      <c r="FT438">
        <v>0</v>
      </c>
      <c r="FU438" s="1">
        <v>7932101213.6114902</v>
      </c>
      <c r="FV438">
        <v>0</v>
      </c>
      <c r="FW438" s="1">
        <v>5706785367.8023195</v>
      </c>
      <c r="FX438">
        <v>0</v>
      </c>
      <c r="FY438" t="s">
        <v>4174</v>
      </c>
      <c r="FZ438" t="s">
        <v>14886</v>
      </c>
      <c r="GA438" s="1">
        <v>4088474590.1304202</v>
      </c>
      <c r="GB438">
        <v>0</v>
      </c>
      <c r="GC438">
        <v>0</v>
      </c>
      <c r="GD438">
        <v>0</v>
      </c>
      <c r="GE438">
        <v>0</v>
      </c>
      <c r="GF438" t="s">
        <v>1184</v>
      </c>
      <c r="GG438">
        <v>0</v>
      </c>
      <c r="GH438">
        <v>0</v>
      </c>
      <c r="GI438">
        <v>0</v>
      </c>
      <c r="GJ438" t="s">
        <v>5655</v>
      </c>
      <c r="GK438" t="s">
        <v>4316</v>
      </c>
      <c r="GL438" t="s">
        <v>2722</v>
      </c>
      <c r="GM438">
        <v>0</v>
      </c>
      <c r="GN438" s="1">
        <v>5174644243.2082796</v>
      </c>
      <c r="GO438" s="1">
        <v>7193209610.1280403</v>
      </c>
      <c r="GP438" s="1">
        <v>7159221076.74685</v>
      </c>
      <c r="GQ438" s="1">
        <v>4244662337.1110802</v>
      </c>
      <c r="GR438" s="1">
        <v>9443762394.9381409</v>
      </c>
      <c r="GS438">
        <v>0</v>
      </c>
      <c r="GT438">
        <v>0</v>
      </c>
      <c r="GU438">
        <v>0</v>
      </c>
      <c r="GV438">
        <v>0</v>
      </c>
      <c r="GW438">
        <v>0</v>
      </c>
      <c r="GX438" t="s">
        <v>4318</v>
      </c>
      <c r="GY438">
        <v>0</v>
      </c>
      <c r="GZ438" s="1">
        <v>8114907084.31388</v>
      </c>
      <c r="HA438" s="1">
        <v>6101653548.1115398</v>
      </c>
      <c r="HB438" s="1">
        <v>5207519658.3867102</v>
      </c>
      <c r="HC438" t="s">
        <v>6178</v>
      </c>
      <c r="HD438" s="1">
        <v>5602240896.3585396</v>
      </c>
      <c r="HE438" s="1">
        <v>5887201224.5378504</v>
      </c>
      <c r="HF438">
        <v>0</v>
      </c>
      <c r="HG438">
        <v>0</v>
      </c>
      <c r="HH438">
        <v>0</v>
      </c>
      <c r="HI438" t="s">
        <v>20333</v>
      </c>
      <c r="HJ438" t="s">
        <v>17502</v>
      </c>
      <c r="HK438" t="s">
        <v>11195</v>
      </c>
      <c r="HL438" t="s">
        <v>28635</v>
      </c>
      <c r="HM438">
        <v>0</v>
      </c>
      <c r="HN438" t="s">
        <v>1518</v>
      </c>
      <c r="HO438" t="s">
        <v>10328</v>
      </c>
      <c r="HP438" t="s">
        <v>14702</v>
      </c>
      <c r="HQ438" t="s">
        <v>3007</v>
      </c>
      <c r="HR438" t="s">
        <v>14223</v>
      </c>
      <c r="HS438">
        <v>0</v>
      </c>
      <c r="HT438">
        <v>0</v>
      </c>
      <c r="HU438">
        <v>0</v>
      </c>
      <c r="HV438">
        <v>0</v>
      </c>
      <c r="HW438">
        <v>0</v>
      </c>
      <c r="HX438">
        <v>0</v>
      </c>
      <c r="HY438">
        <v>0</v>
      </c>
      <c r="HZ438">
        <v>0</v>
      </c>
      <c r="IA438">
        <v>0</v>
      </c>
      <c r="IB438" t="s">
        <v>666</v>
      </c>
      <c r="IC438" t="s">
        <v>667</v>
      </c>
      <c r="ID438" t="s">
        <v>3011</v>
      </c>
      <c r="IE438">
        <v>0</v>
      </c>
      <c r="IF438">
        <v>0</v>
      </c>
      <c r="IG438">
        <v>0</v>
      </c>
      <c r="IH438" t="s">
        <v>6834</v>
      </c>
      <c r="II438" t="s">
        <v>854</v>
      </c>
      <c r="IJ438">
        <v>0</v>
      </c>
      <c r="IK438">
        <v>0</v>
      </c>
      <c r="IL438">
        <v>0</v>
      </c>
      <c r="IM438">
        <v>0</v>
      </c>
      <c r="IN438">
        <v>0</v>
      </c>
      <c r="IO438">
        <v>0</v>
      </c>
      <c r="IP438">
        <v>0</v>
      </c>
      <c r="IQ438">
        <v>0</v>
      </c>
      <c r="IR438">
        <v>0</v>
      </c>
      <c r="IS438" t="s">
        <v>6418</v>
      </c>
      <c r="IT438" s="1">
        <v>8242664029.0141802</v>
      </c>
      <c r="IU438" t="s">
        <v>9541</v>
      </c>
      <c r="IV438">
        <v>0</v>
      </c>
      <c r="IW438" s="1">
        <v>7102777185.8796797</v>
      </c>
      <c r="IX438">
        <v>0</v>
      </c>
      <c r="IY438" s="1">
        <v>4895481470.6026297</v>
      </c>
      <c r="IZ438">
        <v>0</v>
      </c>
      <c r="JA438" t="s">
        <v>7753</v>
      </c>
      <c r="JB438" t="s">
        <v>5110</v>
      </c>
      <c r="JC438" t="s">
        <v>7754</v>
      </c>
      <c r="JD438" t="s">
        <v>1336</v>
      </c>
      <c r="JE438">
        <v>0</v>
      </c>
      <c r="JF438">
        <v>0</v>
      </c>
      <c r="JG438" t="s">
        <v>6846</v>
      </c>
      <c r="JH438" s="1">
        <v>7243752263.6725798</v>
      </c>
      <c r="JI438">
        <v>0</v>
      </c>
      <c r="JJ438">
        <v>0</v>
      </c>
      <c r="JK438">
        <v>0</v>
      </c>
      <c r="JL438" t="s">
        <v>2230</v>
      </c>
      <c r="JM438" t="s">
        <v>7321</v>
      </c>
      <c r="JN438" s="1">
        <v>7932101213.6114902</v>
      </c>
      <c r="JO438" s="1">
        <v>8440243079.00068</v>
      </c>
      <c r="JP438" t="s">
        <v>5743</v>
      </c>
      <c r="JQ438" s="1">
        <v>7611508601.0047197</v>
      </c>
      <c r="JR438" t="s">
        <v>27598</v>
      </c>
      <c r="JS438" t="s">
        <v>11005</v>
      </c>
      <c r="JT438" s="1">
        <v>9632055480.6395702</v>
      </c>
      <c r="JU438" s="1">
        <v>8450228156.1602201</v>
      </c>
      <c r="JV438" t="s">
        <v>4143</v>
      </c>
      <c r="JW438" t="s">
        <v>15320</v>
      </c>
      <c r="JX438" t="s">
        <v>1541</v>
      </c>
      <c r="JY438">
        <v>0</v>
      </c>
      <c r="JZ438">
        <v>0</v>
      </c>
      <c r="KA438">
        <v>0</v>
      </c>
      <c r="KB438">
        <v>0</v>
      </c>
      <c r="KC438">
        <v>0</v>
      </c>
      <c r="KD438">
        <v>0</v>
      </c>
      <c r="KE438">
        <v>0</v>
      </c>
      <c r="KF438">
        <v>0</v>
      </c>
      <c r="KG438">
        <v>0</v>
      </c>
      <c r="KH438">
        <v>0</v>
      </c>
      <c r="KI438" t="s">
        <v>607</v>
      </c>
      <c r="KJ438" s="1">
        <v>9210647508.5198498</v>
      </c>
      <c r="KK438" s="1">
        <v>8970218873.3405094</v>
      </c>
      <c r="KL438">
        <v>0</v>
      </c>
      <c r="KM438" t="s">
        <v>1238</v>
      </c>
      <c r="KN438" t="s">
        <v>896</v>
      </c>
      <c r="KO438" t="s">
        <v>1553</v>
      </c>
      <c r="KP438" t="s">
        <v>898</v>
      </c>
      <c r="KQ438">
        <v>0</v>
      </c>
      <c r="KR438" s="1">
        <v>9192021325.4894791</v>
      </c>
      <c r="KS438" t="s">
        <v>2788</v>
      </c>
      <c r="KT438" t="s">
        <v>18172</v>
      </c>
      <c r="KU438">
        <v>0</v>
      </c>
      <c r="KV438" t="s">
        <v>1341</v>
      </c>
      <c r="KW438" t="s">
        <v>1342</v>
      </c>
      <c r="KX438" t="s">
        <v>906</v>
      </c>
      <c r="KY438" s="1">
        <v>996015936.25497997</v>
      </c>
      <c r="KZ438" t="s">
        <v>2792</v>
      </c>
      <c r="LA438" t="s">
        <v>1721</v>
      </c>
      <c r="LB438" s="1">
        <v>6914194842.0106497</v>
      </c>
      <c r="LC438">
        <v>0</v>
      </c>
      <c r="LD438" t="s">
        <v>1560</v>
      </c>
      <c r="LE438">
        <v>0</v>
      </c>
      <c r="LF438" s="1">
        <v>8967001434.7202301</v>
      </c>
      <c r="LG438">
        <v>0</v>
      </c>
      <c r="LH438" t="s">
        <v>911</v>
      </c>
      <c r="LI438" t="s">
        <v>1345</v>
      </c>
      <c r="LJ438" s="1">
        <v>9702144173.8624191</v>
      </c>
      <c r="LK438" s="1">
        <v>8607333448.0977802</v>
      </c>
      <c r="LL438">
        <v>0</v>
      </c>
      <c r="LM438" s="1">
        <v>5430945527.6163597</v>
      </c>
      <c r="LN438">
        <v>0</v>
      </c>
      <c r="LO438">
        <v>0</v>
      </c>
      <c r="LP438">
        <v>0</v>
      </c>
      <c r="LQ438">
        <v>0</v>
      </c>
      <c r="LR438">
        <v>0</v>
      </c>
      <c r="LS438" t="s">
        <v>3198</v>
      </c>
      <c r="LT438" s="1">
        <v>4501057748.5709105</v>
      </c>
      <c r="LU438" t="s">
        <v>6886</v>
      </c>
      <c r="LV438" t="s">
        <v>15848</v>
      </c>
      <c r="LW438">
        <v>0</v>
      </c>
      <c r="LX438">
        <v>0</v>
      </c>
      <c r="LY438">
        <v>0</v>
      </c>
      <c r="LZ438">
        <v>0</v>
      </c>
      <c r="MA438">
        <v>0</v>
      </c>
      <c r="MB438">
        <v>0</v>
      </c>
      <c r="MC438" t="s">
        <v>28636</v>
      </c>
      <c r="MD438">
        <v>0</v>
      </c>
      <c r="ME438" t="s">
        <v>18179</v>
      </c>
      <c r="MF438" t="s">
        <v>1281</v>
      </c>
      <c r="MG438">
        <v>0</v>
      </c>
      <c r="MH438">
        <v>0</v>
      </c>
      <c r="MI438">
        <v>0</v>
      </c>
      <c r="MJ438">
        <v>0</v>
      </c>
      <c r="MK438">
        <v>0</v>
      </c>
      <c r="ML438">
        <v>0</v>
      </c>
      <c r="MM438">
        <v>0</v>
      </c>
      <c r="MN438">
        <v>0</v>
      </c>
      <c r="MO438">
        <v>0</v>
      </c>
      <c r="MP438" s="1">
        <v>5399422261.8179903</v>
      </c>
      <c r="MQ438" t="s">
        <v>577</v>
      </c>
      <c r="MR438">
        <v>0</v>
      </c>
      <c r="MS438">
        <v>0</v>
      </c>
      <c r="MT438">
        <v>0</v>
      </c>
      <c r="MU438">
        <v>0</v>
      </c>
      <c r="MV438">
        <v>0</v>
      </c>
      <c r="MW438" s="1">
        <v>2944554047.2895398</v>
      </c>
      <c r="MX438" t="s">
        <v>28637</v>
      </c>
      <c r="MY438" t="s">
        <v>1358</v>
      </c>
      <c r="MZ438">
        <v>0</v>
      </c>
      <c r="NA438">
        <v>0</v>
      </c>
      <c r="NB438">
        <v>0</v>
      </c>
      <c r="NC438">
        <v>0</v>
      </c>
      <c r="ND438" t="s">
        <v>1359</v>
      </c>
      <c r="NE438" t="s">
        <v>5431</v>
      </c>
      <c r="NF438">
        <v>0</v>
      </c>
      <c r="NG438">
        <v>0</v>
      </c>
      <c r="NH438">
        <v>0</v>
      </c>
      <c r="NI438">
        <v>0</v>
      </c>
      <c r="NJ438">
        <v>0</v>
      </c>
      <c r="NK438">
        <v>0</v>
      </c>
      <c r="NL438">
        <v>0</v>
      </c>
      <c r="NM438">
        <v>0</v>
      </c>
      <c r="NN438">
        <v>0</v>
      </c>
      <c r="NO438">
        <v>0</v>
      </c>
      <c r="NP438">
        <v>0</v>
      </c>
      <c r="NQ438">
        <v>0</v>
      </c>
      <c r="NR438">
        <v>0</v>
      </c>
      <c r="NS438">
        <v>0</v>
      </c>
      <c r="NT438">
        <v>0</v>
      </c>
      <c r="NU438">
        <v>0</v>
      </c>
      <c r="NV438">
        <v>0</v>
      </c>
      <c r="NW438" s="1">
        <v>4630915995.1838503</v>
      </c>
      <c r="NX438" t="s">
        <v>959</v>
      </c>
      <c r="NY438">
        <v>0</v>
      </c>
      <c r="NZ438" t="s">
        <v>14409</v>
      </c>
      <c r="OA438">
        <v>0</v>
      </c>
      <c r="OB438">
        <v>0</v>
      </c>
      <c r="OC438">
        <v>0</v>
      </c>
      <c r="OD438">
        <v>0</v>
      </c>
      <c r="OE438">
        <v>0</v>
      </c>
      <c r="OF438">
        <v>0</v>
      </c>
      <c r="OG438" s="1">
        <v>9939369843.9518909</v>
      </c>
      <c r="OH438">
        <v>0</v>
      </c>
      <c r="OI438">
        <v>0</v>
      </c>
      <c r="OJ438">
        <v>0</v>
      </c>
      <c r="OK438">
        <v>0</v>
      </c>
      <c r="OL438">
        <v>0</v>
      </c>
      <c r="OM438">
        <v>0</v>
      </c>
      <c r="ON438">
        <v>0</v>
      </c>
      <c r="OO438">
        <v>0</v>
      </c>
      <c r="OP438">
        <v>0</v>
      </c>
      <c r="OQ438">
        <v>0</v>
      </c>
      <c r="OR438">
        <v>0</v>
      </c>
      <c r="OS438">
        <v>0</v>
      </c>
      <c r="OT438">
        <v>0</v>
      </c>
      <c r="OU438">
        <v>0</v>
      </c>
      <c r="OV438">
        <v>0</v>
      </c>
      <c r="OW438">
        <v>0</v>
      </c>
      <c r="OX438">
        <v>0</v>
      </c>
      <c r="OY438">
        <v>0</v>
      </c>
      <c r="OZ438" t="s">
        <v>6065</v>
      </c>
      <c r="PA438" t="s">
        <v>3087</v>
      </c>
      <c r="PB438" t="s">
        <v>2738</v>
      </c>
      <c r="PC438" t="s">
        <v>4850</v>
      </c>
      <c r="PD438">
        <v>0</v>
      </c>
      <c r="PE438">
        <v>0</v>
      </c>
      <c r="PF438">
        <v>0</v>
      </c>
      <c r="PG438" s="1">
        <v>8939746111.2104397</v>
      </c>
      <c r="PH438" t="s">
        <v>4070</v>
      </c>
      <c r="PI438">
        <v>0</v>
      </c>
      <c r="PJ438">
        <v>0</v>
      </c>
      <c r="PK438">
        <v>0</v>
      </c>
      <c r="PL438">
        <v>0</v>
      </c>
      <c r="PM438">
        <v>0</v>
      </c>
      <c r="PN438">
        <v>0</v>
      </c>
      <c r="PO438">
        <v>0</v>
      </c>
      <c r="PP438" t="s">
        <v>984</v>
      </c>
      <c r="PQ438">
        <v>0</v>
      </c>
      <c r="PR438">
        <v>0</v>
      </c>
      <c r="PS438">
        <v>0</v>
      </c>
      <c r="PT438">
        <v>0</v>
      </c>
      <c r="PU438">
        <v>0</v>
      </c>
      <c r="PV438">
        <v>0</v>
      </c>
      <c r="PW438">
        <v>0</v>
      </c>
      <c r="PX438">
        <v>0</v>
      </c>
      <c r="PY438">
        <v>0</v>
      </c>
      <c r="PZ438">
        <v>0</v>
      </c>
      <c r="QA438">
        <v>0</v>
      </c>
      <c r="QB438">
        <v>0</v>
      </c>
      <c r="QC438">
        <v>0</v>
      </c>
      <c r="QD438">
        <v>0</v>
      </c>
      <c r="QE438">
        <v>0</v>
      </c>
      <c r="QF438">
        <v>0</v>
      </c>
      <c r="QG438">
        <v>0</v>
      </c>
      <c r="QH438">
        <v>0</v>
      </c>
      <c r="QI438">
        <v>0</v>
      </c>
      <c r="QJ438">
        <v>0</v>
      </c>
      <c r="QK438">
        <v>0</v>
      </c>
      <c r="QL438">
        <v>0</v>
      </c>
      <c r="QM438">
        <v>0</v>
      </c>
      <c r="QN438">
        <v>0</v>
      </c>
      <c r="QO438">
        <v>0</v>
      </c>
      <c r="QP438">
        <v>0</v>
      </c>
      <c r="QQ438" t="s">
        <v>1009</v>
      </c>
      <c r="QR438" t="s">
        <v>2262</v>
      </c>
      <c r="QS438" t="s">
        <v>587</v>
      </c>
      <c r="QT438">
        <v>0</v>
      </c>
      <c r="QU438">
        <v>0</v>
      </c>
      <c r="QV438">
        <v>0</v>
      </c>
      <c r="QW438">
        <v>0</v>
      </c>
      <c r="QX438">
        <v>0</v>
      </c>
      <c r="QY438">
        <v>0</v>
      </c>
      <c r="QZ438">
        <v>0</v>
      </c>
      <c r="RA438">
        <v>0</v>
      </c>
      <c r="RB438">
        <v>0</v>
      </c>
      <c r="RC438">
        <v>0</v>
      </c>
      <c r="RD438">
        <v>0</v>
      </c>
      <c r="RE438">
        <v>0</v>
      </c>
      <c r="RF438">
        <v>0</v>
      </c>
      <c r="RG438">
        <v>0</v>
      </c>
      <c r="RH438" t="s">
        <v>15695</v>
      </c>
      <c r="RI438" t="s">
        <v>6517</v>
      </c>
      <c r="RJ438">
        <v>0</v>
      </c>
      <c r="RK438">
        <v>0</v>
      </c>
      <c r="RL438">
        <v>0</v>
      </c>
      <c r="RM438">
        <v>0</v>
      </c>
      <c r="RN438">
        <v>0</v>
      </c>
      <c r="RO438">
        <v>0</v>
      </c>
      <c r="RP438">
        <v>0</v>
      </c>
      <c r="RQ438">
        <v>0</v>
      </c>
      <c r="RR438">
        <v>0</v>
      </c>
      <c r="RS438">
        <v>0</v>
      </c>
      <c r="RT438">
        <v>0</v>
      </c>
      <c r="RU438">
        <v>0</v>
      </c>
      <c r="RV438">
        <v>0</v>
      </c>
      <c r="RW438">
        <v>0</v>
      </c>
      <c r="RX438">
        <v>0</v>
      </c>
      <c r="RY438">
        <v>0</v>
      </c>
      <c r="RZ438">
        <v>0</v>
      </c>
      <c r="SA438">
        <v>0</v>
      </c>
      <c r="SB438">
        <v>0</v>
      </c>
      <c r="SC438">
        <v>0</v>
      </c>
      <c r="SD438">
        <v>0</v>
      </c>
      <c r="SE438">
        <v>0</v>
      </c>
      <c r="SF438">
        <v>0</v>
      </c>
      <c r="SG438">
        <v>0</v>
      </c>
      <c r="SH438">
        <v>0</v>
      </c>
      <c r="SI438">
        <v>0</v>
      </c>
      <c r="SJ438">
        <v>0</v>
      </c>
      <c r="SK438">
        <v>0</v>
      </c>
      <c r="SL438">
        <v>0</v>
      </c>
      <c r="SM438">
        <v>0</v>
      </c>
      <c r="SN438">
        <v>0</v>
      </c>
      <c r="SO438">
        <v>0</v>
      </c>
      <c r="SP438">
        <v>0</v>
      </c>
      <c r="SQ438">
        <v>0</v>
      </c>
      <c r="SR438">
        <v>0</v>
      </c>
      <c r="SS438">
        <v>0</v>
      </c>
      <c r="ST438" t="s">
        <v>2265</v>
      </c>
      <c r="SU438">
        <v>0</v>
      </c>
      <c r="SV438" t="s">
        <v>1053</v>
      </c>
      <c r="SW438" t="s">
        <v>9669</v>
      </c>
      <c r="SX438" t="s">
        <v>2454</v>
      </c>
      <c r="SY438">
        <v>0</v>
      </c>
      <c r="SZ438">
        <v>0</v>
      </c>
      <c r="TA438">
        <v>0</v>
      </c>
      <c r="TB438" t="s">
        <v>1380</v>
      </c>
      <c r="TC438">
        <v>0</v>
      </c>
      <c r="TD438">
        <v>0</v>
      </c>
      <c r="TE438">
        <v>0</v>
      </c>
      <c r="TF438">
        <v>0</v>
      </c>
      <c r="TG438">
        <v>0</v>
      </c>
      <c r="TH438">
        <v>0</v>
      </c>
      <c r="TI438">
        <v>0</v>
      </c>
      <c r="TJ438">
        <v>0</v>
      </c>
      <c r="TK438">
        <v>0</v>
      </c>
      <c r="TL438">
        <v>0</v>
      </c>
      <c r="TM438" t="s">
        <v>24125</v>
      </c>
      <c r="TN438" t="s">
        <v>5813</v>
      </c>
      <c r="TO438" t="s">
        <v>9678</v>
      </c>
      <c r="TP438">
        <v>0</v>
      </c>
      <c r="TQ438" t="s">
        <v>2893</v>
      </c>
      <c r="TR438">
        <v>0</v>
      </c>
      <c r="TS438">
        <v>0</v>
      </c>
      <c r="TT438">
        <v>0</v>
      </c>
      <c r="TU438" t="s">
        <v>4238</v>
      </c>
      <c r="TV438">
        <v>0</v>
      </c>
      <c r="TW438">
        <v>0</v>
      </c>
      <c r="TX438">
        <v>0</v>
      </c>
      <c r="TY438" t="s">
        <v>4423</v>
      </c>
      <c r="TZ438" t="s">
        <v>3678</v>
      </c>
      <c r="UA438" t="s">
        <v>2173</v>
      </c>
      <c r="UB438">
        <v>0</v>
      </c>
      <c r="UC438">
        <v>0</v>
      </c>
      <c r="UD438" t="s">
        <v>2461</v>
      </c>
      <c r="UE438" t="s">
        <v>1150</v>
      </c>
      <c r="UF438" t="s">
        <v>2462</v>
      </c>
      <c r="UG438">
        <v>0</v>
      </c>
      <c r="UH438">
        <v>0</v>
      </c>
      <c r="UI438">
        <v>0</v>
      </c>
      <c r="UJ438">
        <v>0</v>
      </c>
      <c r="UK438">
        <v>0</v>
      </c>
    </row>
    <row r="439" spans="1:557" x14ac:dyDescent="0.2">
      <c r="A439" t="s">
        <v>28638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 t="s">
        <v>28639</v>
      </c>
      <c r="BN439" t="s">
        <v>28640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 t="s">
        <v>28641</v>
      </c>
      <c r="CI439" t="s">
        <v>11399</v>
      </c>
      <c r="CJ439" s="1">
        <v>5949547834.3645897</v>
      </c>
      <c r="CK439">
        <v>0</v>
      </c>
      <c r="CL439">
        <v>0</v>
      </c>
      <c r="CM439">
        <v>0</v>
      </c>
      <c r="CN439">
        <v>0</v>
      </c>
      <c r="CO439">
        <v>0</v>
      </c>
      <c r="CP439" s="1">
        <v>7036059806.5083599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  <c r="DB439">
        <v>0</v>
      </c>
      <c r="DC439">
        <v>0</v>
      </c>
      <c r="DD439">
        <v>0</v>
      </c>
      <c r="DE439">
        <v>0</v>
      </c>
      <c r="DF439" t="s">
        <v>28642</v>
      </c>
      <c r="DG439" t="s">
        <v>28643</v>
      </c>
      <c r="DH439" t="s">
        <v>28644</v>
      </c>
      <c r="DI439" s="1">
        <v>6419721384.0919304</v>
      </c>
      <c r="DJ439">
        <v>0</v>
      </c>
      <c r="DK439">
        <v>0</v>
      </c>
      <c r="DL439">
        <v>0</v>
      </c>
      <c r="DM439">
        <v>0</v>
      </c>
      <c r="DN439">
        <v>0</v>
      </c>
      <c r="DO439">
        <v>0</v>
      </c>
      <c r="DP439">
        <v>0</v>
      </c>
      <c r="DQ439">
        <v>0</v>
      </c>
      <c r="DR439">
        <v>0</v>
      </c>
      <c r="DS439">
        <v>0</v>
      </c>
      <c r="DT439">
        <v>0</v>
      </c>
      <c r="DU439">
        <v>0</v>
      </c>
      <c r="DV439">
        <v>0</v>
      </c>
      <c r="DW439">
        <v>0</v>
      </c>
      <c r="DX439">
        <v>0</v>
      </c>
      <c r="DY439">
        <v>0</v>
      </c>
      <c r="DZ439">
        <v>0</v>
      </c>
      <c r="EA439">
        <v>0</v>
      </c>
      <c r="EB439">
        <v>0</v>
      </c>
      <c r="EC439">
        <v>0</v>
      </c>
      <c r="ED439">
        <v>0</v>
      </c>
      <c r="EE439">
        <v>0</v>
      </c>
      <c r="EF439">
        <v>0</v>
      </c>
      <c r="EG439">
        <v>0</v>
      </c>
      <c r="EH439">
        <v>0</v>
      </c>
      <c r="EI439">
        <v>0</v>
      </c>
      <c r="EJ439">
        <v>0</v>
      </c>
      <c r="EK439">
        <v>0</v>
      </c>
      <c r="EL439">
        <v>0</v>
      </c>
      <c r="EM439">
        <v>0</v>
      </c>
      <c r="EN439">
        <v>0</v>
      </c>
      <c r="EO439">
        <v>0</v>
      </c>
      <c r="EP439">
        <v>0</v>
      </c>
      <c r="EQ439" t="s">
        <v>17475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0</v>
      </c>
      <c r="EX439">
        <v>0</v>
      </c>
      <c r="EY439">
        <v>0</v>
      </c>
      <c r="EZ439">
        <v>0</v>
      </c>
      <c r="FA439">
        <v>0</v>
      </c>
      <c r="FB439">
        <v>0</v>
      </c>
      <c r="FC439">
        <v>0</v>
      </c>
      <c r="FD439">
        <v>0</v>
      </c>
      <c r="FE439">
        <v>0</v>
      </c>
      <c r="FF439">
        <v>0</v>
      </c>
      <c r="FG439">
        <v>0</v>
      </c>
      <c r="FH439">
        <v>0</v>
      </c>
      <c r="FI439">
        <v>0</v>
      </c>
      <c r="FJ439">
        <v>0</v>
      </c>
      <c r="FK439">
        <v>0</v>
      </c>
      <c r="FL439">
        <v>0</v>
      </c>
      <c r="FM439">
        <v>0</v>
      </c>
      <c r="FN439">
        <v>0</v>
      </c>
      <c r="FO439" s="1">
        <v>7049203440.0112801</v>
      </c>
      <c r="FP439" s="1">
        <v>7957348611.4426699</v>
      </c>
      <c r="FQ439" s="1">
        <v>8695652173.9130402</v>
      </c>
      <c r="FR439">
        <v>0</v>
      </c>
      <c r="FS439" s="1">
        <v>6333924499.6199598</v>
      </c>
      <c r="FT439" s="1">
        <v>6211951795.2540703</v>
      </c>
      <c r="FU439">
        <v>0</v>
      </c>
      <c r="FV439" s="1">
        <v>7177720356.0149298</v>
      </c>
      <c r="FW439">
        <v>0</v>
      </c>
      <c r="FX439">
        <v>0</v>
      </c>
      <c r="FY439" t="s">
        <v>17347</v>
      </c>
      <c r="FZ439" t="s">
        <v>28645</v>
      </c>
      <c r="GA439" t="s">
        <v>28646</v>
      </c>
      <c r="GB439">
        <v>0</v>
      </c>
      <c r="GC439">
        <v>0</v>
      </c>
      <c r="GD439">
        <v>0</v>
      </c>
      <c r="GE439">
        <v>0</v>
      </c>
      <c r="GF439">
        <v>0</v>
      </c>
      <c r="GG439">
        <v>0</v>
      </c>
      <c r="GH439">
        <v>0</v>
      </c>
      <c r="GI439">
        <v>0</v>
      </c>
      <c r="GJ439" t="s">
        <v>5655</v>
      </c>
      <c r="GK439" t="s">
        <v>28647</v>
      </c>
      <c r="GL439" t="s">
        <v>28648</v>
      </c>
      <c r="GM439">
        <v>0</v>
      </c>
      <c r="GN439">
        <v>0</v>
      </c>
      <c r="GO439">
        <v>0</v>
      </c>
      <c r="GP439">
        <v>0</v>
      </c>
      <c r="GQ439">
        <v>0</v>
      </c>
      <c r="GR439">
        <v>0</v>
      </c>
      <c r="GS439">
        <v>0</v>
      </c>
      <c r="GT439">
        <v>0</v>
      </c>
      <c r="GU439">
        <v>0</v>
      </c>
      <c r="GV439">
        <v>0</v>
      </c>
      <c r="GW439">
        <v>0</v>
      </c>
      <c r="GX439">
        <v>0</v>
      </c>
      <c r="GY439">
        <v>0</v>
      </c>
      <c r="GZ439">
        <v>0</v>
      </c>
      <c r="HA439">
        <v>0</v>
      </c>
      <c r="HB439">
        <v>0</v>
      </c>
      <c r="HC439">
        <v>0</v>
      </c>
      <c r="HD439">
        <v>0</v>
      </c>
      <c r="HE439">
        <v>0</v>
      </c>
      <c r="HF439">
        <v>0</v>
      </c>
      <c r="HG439">
        <v>0</v>
      </c>
      <c r="HH439">
        <v>0</v>
      </c>
      <c r="HI439">
        <v>0</v>
      </c>
      <c r="HJ439">
        <v>0</v>
      </c>
      <c r="HK439">
        <v>0</v>
      </c>
      <c r="HL439">
        <v>0</v>
      </c>
      <c r="HM439">
        <v>0</v>
      </c>
      <c r="HN439">
        <v>0</v>
      </c>
      <c r="HO439">
        <v>0</v>
      </c>
      <c r="HP439">
        <v>0</v>
      </c>
      <c r="HQ439">
        <v>0</v>
      </c>
      <c r="HR439">
        <v>0</v>
      </c>
      <c r="HS439">
        <v>0</v>
      </c>
      <c r="HT439">
        <v>0</v>
      </c>
      <c r="HU439">
        <v>0</v>
      </c>
      <c r="HV439">
        <v>0</v>
      </c>
      <c r="HW439">
        <v>0</v>
      </c>
      <c r="HX439">
        <v>0</v>
      </c>
      <c r="HY439">
        <v>0</v>
      </c>
      <c r="HZ439">
        <v>0</v>
      </c>
      <c r="IA439">
        <v>0</v>
      </c>
      <c r="IB439">
        <v>0</v>
      </c>
      <c r="IC439">
        <v>0</v>
      </c>
      <c r="ID439">
        <v>0</v>
      </c>
      <c r="IE439">
        <v>0</v>
      </c>
      <c r="IF439">
        <v>0</v>
      </c>
      <c r="IG439">
        <v>0</v>
      </c>
      <c r="IH439">
        <v>0</v>
      </c>
      <c r="II439">
        <v>0</v>
      </c>
      <c r="IJ439">
        <v>0</v>
      </c>
      <c r="IK439">
        <v>0</v>
      </c>
      <c r="IL439">
        <v>0</v>
      </c>
      <c r="IM439">
        <v>0</v>
      </c>
      <c r="IN439">
        <v>0</v>
      </c>
      <c r="IO439">
        <v>0</v>
      </c>
      <c r="IP439" s="1">
        <v>6969126768.4159203</v>
      </c>
      <c r="IQ439">
        <v>0</v>
      </c>
      <c r="IR439">
        <v>0</v>
      </c>
      <c r="IS439" s="1">
        <v>8051529790.6602297</v>
      </c>
      <c r="IT439">
        <v>0</v>
      </c>
      <c r="IU439">
        <v>0</v>
      </c>
      <c r="IV439">
        <v>0</v>
      </c>
      <c r="IW439">
        <v>0</v>
      </c>
      <c r="IX439">
        <v>0</v>
      </c>
      <c r="IY439">
        <v>0</v>
      </c>
      <c r="IZ439">
        <v>0</v>
      </c>
      <c r="JA439">
        <v>0</v>
      </c>
      <c r="JB439">
        <v>0</v>
      </c>
      <c r="JC439">
        <v>0</v>
      </c>
      <c r="JD439">
        <v>0</v>
      </c>
      <c r="JE439">
        <v>0</v>
      </c>
      <c r="JF439">
        <v>0</v>
      </c>
      <c r="JG439">
        <v>0</v>
      </c>
      <c r="JH439">
        <v>0</v>
      </c>
      <c r="JI439">
        <v>0</v>
      </c>
      <c r="JJ439">
        <v>0</v>
      </c>
      <c r="JK439">
        <v>0</v>
      </c>
      <c r="JL439">
        <v>0</v>
      </c>
      <c r="JM439">
        <v>0</v>
      </c>
      <c r="JN439">
        <v>0</v>
      </c>
      <c r="JO439">
        <v>0</v>
      </c>
      <c r="JP439">
        <v>0</v>
      </c>
      <c r="JQ439">
        <v>0</v>
      </c>
      <c r="JR439">
        <v>0</v>
      </c>
      <c r="JS439">
        <v>0</v>
      </c>
      <c r="JT439">
        <v>0</v>
      </c>
      <c r="JU439">
        <v>0</v>
      </c>
      <c r="JV439">
        <v>0</v>
      </c>
      <c r="JW439">
        <v>0</v>
      </c>
      <c r="JX439">
        <v>0</v>
      </c>
      <c r="JY439">
        <v>0</v>
      </c>
      <c r="JZ439">
        <v>0</v>
      </c>
      <c r="KA439">
        <v>0</v>
      </c>
      <c r="KB439">
        <v>0</v>
      </c>
      <c r="KC439">
        <v>0</v>
      </c>
      <c r="KD439">
        <v>0</v>
      </c>
      <c r="KE439">
        <v>0</v>
      </c>
      <c r="KF439">
        <v>0</v>
      </c>
      <c r="KG439">
        <v>0</v>
      </c>
      <c r="KH439">
        <v>0</v>
      </c>
      <c r="KI439">
        <v>0</v>
      </c>
      <c r="KJ439">
        <v>0</v>
      </c>
      <c r="KK439">
        <v>0</v>
      </c>
      <c r="KL439">
        <v>0</v>
      </c>
      <c r="KM439">
        <v>0</v>
      </c>
      <c r="KN439">
        <v>0</v>
      </c>
      <c r="KO439">
        <v>0</v>
      </c>
      <c r="KP439">
        <v>0</v>
      </c>
      <c r="KQ439">
        <v>0</v>
      </c>
      <c r="KR439">
        <v>0</v>
      </c>
      <c r="KS439">
        <v>0</v>
      </c>
      <c r="KT439">
        <v>0</v>
      </c>
      <c r="KU439">
        <v>0</v>
      </c>
      <c r="KV439">
        <v>0</v>
      </c>
      <c r="KW439">
        <v>0</v>
      </c>
      <c r="KX439">
        <v>0</v>
      </c>
      <c r="KY439">
        <v>0</v>
      </c>
      <c r="KZ439">
        <v>0</v>
      </c>
      <c r="LA439">
        <v>0</v>
      </c>
      <c r="LB439">
        <v>0</v>
      </c>
      <c r="LC439">
        <v>0</v>
      </c>
      <c r="LD439">
        <v>0</v>
      </c>
      <c r="LE439">
        <v>0</v>
      </c>
      <c r="LF439">
        <v>0</v>
      </c>
      <c r="LG439">
        <v>0</v>
      </c>
      <c r="LH439">
        <v>0</v>
      </c>
      <c r="LI439">
        <v>0</v>
      </c>
      <c r="LJ439">
        <v>0</v>
      </c>
      <c r="LK439">
        <v>0</v>
      </c>
      <c r="LL439">
        <v>0</v>
      </c>
      <c r="LM439">
        <v>0</v>
      </c>
      <c r="LN439">
        <v>0</v>
      </c>
      <c r="LO439">
        <v>0</v>
      </c>
      <c r="LP439">
        <v>0</v>
      </c>
      <c r="LQ439">
        <v>0</v>
      </c>
      <c r="LR439">
        <v>0</v>
      </c>
      <c r="LS439" t="s">
        <v>10482</v>
      </c>
      <c r="LT439" t="s">
        <v>22804</v>
      </c>
      <c r="LU439" t="s">
        <v>17690</v>
      </c>
      <c r="LV439">
        <v>0</v>
      </c>
      <c r="LW439">
        <v>0</v>
      </c>
      <c r="LX439">
        <v>0</v>
      </c>
      <c r="LY439">
        <v>0</v>
      </c>
      <c r="LZ439">
        <v>0</v>
      </c>
      <c r="MA439">
        <v>0</v>
      </c>
      <c r="MB439">
        <v>0</v>
      </c>
      <c r="MC439">
        <v>0</v>
      </c>
      <c r="MD439">
        <v>0</v>
      </c>
      <c r="ME439">
        <v>0</v>
      </c>
      <c r="MF439">
        <v>0</v>
      </c>
      <c r="MG439">
        <v>0</v>
      </c>
      <c r="MH439">
        <v>0</v>
      </c>
      <c r="MI439">
        <v>0</v>
      </c>
      <c r="MJ439">
        <v>0</v>
      </c>
      <c r="MK439">
        <v>0</v>
      </c>
      <c r="ML439">
        <v>0</v>
      </c>
      <c r="MM439">
        <v>0</v>
      </c>
      <c r="MN439">
        <v>0</v>
      </c>
      <c r="MO439">
        <v>0</v>
      </c>
      <c r="MP439">
        <v>0</v>
      </c>
      <c r="MQ439">
        <v>0</v>
      </c>
      <c r="MR439">
        <v>0</v>
      </c>
      <c r="MS439">
        <v>0</v>
      </c>
      <c r="MT439">
        <v>0</v>
      </c>
      <c r="MU439">
        <v>0</v>
      </c>
      <c r="MV439" t="s">
        <v>7586</v>
      </c>
      <c r="MW439" s="1">
        <v>2944554047.2895398</v>
      </c>
      <c r="MX439">
        <v>0</v>
      </c>
      <c r="MY439">
        <v>0</v>
      </c>
      <c r="MZ439">
        <v>0</v>
      </c>
      <c r="NA439" t="s">
        <v>1737</v>
      </c>
      <c r="NB439">
        <v>0</v>
      </c>
      <c r="NC439">
        <v>0</v>
      </c>
      <c r="ND439">
        <v>0</v>
      </c>
      <c r="NE439" s="1">
        <v>678426051.56037998</v>
      </c>
      <c r="NF439">
        <v>0</v>
      </c>
      <c r="NG439">
        <v>0</v>
      </c>
      <c r="NH439">
        <v>0</v>
      </c>
      <c r="NI439">
        <v>0</v>
      </c>
      <c r="NJ439">
        <v>0</v>
      </c>
      <c r="NK439">
        <v>0</v>
      </c>
      <c r="NL439">
        <v>0</v>
      </c>
      <c r="NM439">
        <v>0</v>
      </c>
      <c r="NN439">
        <v>0</v>
      </c>
      <c r="NO439">
        <v>0</v>
      </c>
      <c r="NP439">
        <v>0</v>
      </c>
      <c r="NQ439">
        <v>0</v>
      </c>
      <c r="NR439" t="s">
        <v>11266</v>
      </c>
      <c r="NS439">
        <v>0</v>
      </c>
      <c r="NT439">
        <v>0</v>
      </c>
      <c r="NU439">
        <v>0</v>
      </c>
      <c r="NV439">
        <v>0</v>
      </c>
      <c r="NW439">
        <v>0</v>
      </c>
      <c r="NX439">
        <v>0</v>
      </c>
      <c r="NY439">
        <v>0</v>
      </c>
      <c r="NZ439">
        <v>0</v>
      </c>
      <c r="OA439">
        <v>0</v>
      </c>
      <c r="OB439">
        <v>0</v>
      </c>
      <c r="OC439">
        <v>0</v>
      </c>
      <c r="OD439">
        <v>0</v>
      </c>
      <c r="OE439">
        <v>0</v>
      </c>
      <c r="OF439">
        <v>0</v>
      </c>
      <c r="OG439">
        <v>0</v>
      </c>
      <c r="OH439">
        <v>0</v>
      </c>
      <c r="OI439">
        <v>0</v>
      </c>
      <c r="OJ439">
        <v>0</v>
      </c>
      <c r="OK439">
        <v>0</v>
      </c>
      <c r="OL439">
        <v>0</v>
      </c>
      <c r="OM439">
        <v>0</v>
      </c>
      <c r="ON439">
        <v>0</v>
      </c>
      <c r="OO439">
        <v>0</v>
      </c>
      <c r="OP439">
        <v>0</v>
      </c>
      <c r="OQ439">
        <v>0</v>
      </c>
      <c r="OR439">
        <v>0</v>
      </c>
      <c r="OS439">
        <v>0</v>
      </c>
      <c r="OT439">
        <v>0</v>
      </c>
      <c r="OU439">
        <v>0</v>
      </c>
      <c r="OV439">
        <v>0</v>
      </c>
      <c r="OW439">
        <v>0</v>
      </c>
      <c r="OX439" t="s">
        <v>28649</v>
      </c>
      <c r="OY439">
        <v>0</v>
      </c>
      <c r="OZ439">
        <v>0</v>
      </c>
      <c r="PA439">
        <v>0</v>
      </c>
      <c r="PB439">
        <v>0</v>
      </c>
      <c r="PC439">
        <v>0</v>
      </c>
      <c r="PD439">
        <v>0</v>
      </c>
      <c r="PE439">
        <v>0</v>
      </c>
      <c r="PF439">
        <v>0</v>
      </c>
      <c r="PG439">
        <v>0</v>
      </c>
      <c r="PH439">
        <v>0</v>
      </c>
      <c r="PI439">
        <v>0</v>
      </c>
      <c r="PJ439">
        <v>0</v>
      </c>
      <c r="PK439">
        <v>0</v>
      </c>
      <c r="PL439">
        <v>0</v>
      </c>
      <c r="PM439">
        <v>0</v>
      </c>
      <c r="PN439">
        <v>0</v>
      </c>
      <c r="PO439">
        <v>0</v>
      </c>
      <c r="PP439">
        <v>0</v>
      </c>
      <c r="PQ439">
        <v>0</v>
      </c>
      <c r="PR439">
        <v>0</v>
      </c>
      <c r="PS439">
        <v>0</v>
      </c>
      <c r="PT439">
        <v>0</v>
      </c>
      <c r="PU439">
        <v>0</v>
      </c>
      <c r="PV439">
        <v>0</v>
      </c>
      <c r="PW439">
        <v>0</v>
      </c>
      <c r="PX439">
        <v>0</v>
      </c>
      <c r="PY439">
        <v>0</v>
      </c>
      <c r="PZ439">
        <v>0</v>
      </c>
      <c r="QA439">
        <v>0</v>
      </c>
      <c r="QB439">
        <v>0</v>
      </c>
      <c r="QC439">
        <v>0</v>
      </c>
      <c r="QD439">
        <v>0</v>
      </c>
      <c r="QE439">
        <v>0</v>
      </c>
      <c r="QF439">
        <v>0</v>
      </c>
      <c r="QG439">
        <v>0</v>
      </c>
      <c r="QH439">
        <v>0</v>
      </c>
      <c r="QI439">
        <v>0</v>
      </c>
      <c r="QJ439">
        <v>0</v>
      </c>
      <c r="QK439">
        <v>0</v>
      </c>
      <c r="QL439">
        <v>0</v>
      </c>
      <c r="QM439">
        <v>0</v>
      </c>
      <c r="QN439">
        <v>0</v>
      </c>
      <c r="QO439">
        <v>0</v>
      </c>
      <c r="QP439">
        <v>0</v>
      </c>
      <c r="QQ439">
        <v>0</v>
      </c>
      <c r="QR439">
        <v>0</v>
      </c>
      <c r="QS439">
        <v>0</v>
      </c>
      <c r="QT439">
        <v>0</v>
      </c>
      <c r="QU439">
        <v>0</v>
      </c>
      <c r="QV439">
        <v>0</v>
      </c>
      <c r="QW439">
        <v>0</v>
      </c>
      <c r="QX439">
        <v>0</v>
      </c>
      <c r="QY439">
        <v>0</v>
      </c>
      <c r="QZ439">
        <v>0</v>
      </c>
      <c r="RA439">
        <v>0</v>
      </c>
      <c r="RB439">
        <v>0</v>
      </c>
      <c r="RC439">
        <v>0</v>
      </c>
      <c r="RD439">
        <v>0</v>
      </c>
      <c r="RE439">
        <v>0</v>
      </c>
      <c r="RF439">
        <v>0</v>
      </c>
      <c r="RG439">
        <v>0</v>
      </c>
      <c r="RH439">
        <v>0</v>
      </c>
      <c r="RI439">
        <v>0</v>
      </c>
      <c r="RJ439">
        <v>0</v>
      </c>
      <c r="RK439">
        <v>0</v>
      </c>
      <c r="RL439">
        <v>0</v>
      </c>
      <c r="RM439">
        <v>0</v>
      </c>
      <c r="RN439">
        <v>0</v>
      </c>
      <c r="RO439">
        <v>0</v>
      </c>
      <c r="RP439">
        <v>0</v>
      </c>
      <c r="RQ439">
        <v>0</v>
      </c>
      <c r="RR439">
        <v>0</v>
      </c>
      <c r="RS439">
        <v>0</v>
      </c>
      <c r="RT439">
        <v>0</v>
      </c>
      <c r="RU439">
        <v>0</v>
      </c>
      <c r="RV439">
        <v>0</v>
      </c>
      <c r="RW439">
        <v>0</v>
      </c>
      <c r="RX439">
        <v>0</v>
      </c>
      <c r="RY439">
        <v>0</v>
      </c>
      <c r="RZ439">
        <v>0</v>
      </c>
      <c r="SA439">
        <v>0</v>
      </c>
      <c r="SB439">
        <v>0</v>
      </c>
      <c r="SC439">
        <v>0</v>
      </c>
      <c r="SD439">
        <v>0</v>
      </c>
      <c r="SE439">
        <v>0</v>
      </c>
      <c r="SF439">
        <v>0</v>
      </c>
      <c r="SG439">
        <v>0</v>
      </c>
      <c r="SH439">
        <v>0</v>
      </c>
      <c r="SI439">
        <v>0</v>
      </c>
      <c r="SJ439">
        <v>0</v>
      </c>
      <c r="SK439">
        <v>0</v>
      </c>
      <c r="SL439">
        <v>0</v>
      </c>
      <c r="SM439">
        <v>0</v>
      </c>
      <c r="SN439">
        <v>0</v>
      </c>
      <c r="SO439">
        <v>0</v>
      </c>
      <c r="SP439">
        <v>0</v>
      </c>
      <c r="SQ439">
        <v>0</v>
      </c>
      <c r="SR439">
        <v>0</v>
      </c>
      <c r="SS439">
        <v>0</v>
      </c>
      <c r="ST439" t="s">
        <v>28650</v>
      </c>
      <c r="SU439" t="s">
        <v>28651</v>
      </c>
      <c r="SV439" t="s">
        <v>28652</v>
      </c>
      <c r="SW439">
        <v>0</v>
      </c>
      <c r="SX439">
        <v>0</v>
      </c>
      <c r="SY439">
        <v>0</v>
      </c>
      <c r="SZ439">
        <v>0</v>
      </c>
      <c r="TA439">
        <v>0</v>
      </c>
      <c r="TB439">
        <v>0</v>
      </c>
      <c r="TC439">
        <v>0</v>
      </c>
      <c r="TD439">
        <v>0</v>
      </c>
      <c r="TE439">
        <v>0</v>
      </c>
      <c r="TF439">
        <v>0</v>
      </c>
      <c r="TG439">
        <v>0</v>
      </c>
      <c r="TH439">
        <v>0</v>
      </c>
      <c r="TI439">
        <v>0</v>
      </c>
      <c r="TJ439">
        <v>0</v>
      </c>
      <c r="TK439">
        <v>0</v>
      </c>
      <c r="TL439">
        <v>0</v>
      </c>
      <c r="TM439">
        <v>0</v>
      </c>
      <c r="TN439">
        <v>0</v>
      </c>
      <c r="TO439">
        <v>0</v>
      </c>
      <c r="TP439">
        <v>0</v>
      </c>
      <c r="TQ439">
        <v>0</v>
      </c>
      <c r="TR439">
        <v>0</v>
      </c>
      <c r="TS439">
        <v>0</v>
      </c>
      <c r="TT439">
        <v>0</v>
      </c>
      <c r="TU439">
        <v>0</v>
      </c>
      <c r="TV439">
        <v>0</v>
      </c>
      <c r="TW439">
        <v>0</v>
      </c>
      <c r="TX439">
        <v>0</v>
      </c>
      <c r="TY439">
        <v>0</v>
      </c>
      <c r="TZ439">
        <v>0</v>
      </c>
      <c r="UA439">
        <v>0</v>
      </c>
      <c r="UB439">
        <v>0</v>
      </c>
      <c r="UC439">
        <v>0</v>
      </c>
      <c r="UD439">
        <v>0</v>
      </c>
      <c r="UE439">
        <v>0</v>
      </c>
      <c r="UF439">
        <v>0</v>
      </c>
      <c r="UG439">
        <v>0</v>
      </c>
      <c r="UH439">
        <v>0</v>
      </c>
      <c r="UI439">
        <v>0</v>
      </c>
      <c r="UJ439">
        <v>0</v>
      </c>
      <c r="UK439">
        <v>0</v>
      </c>
    </row>
    <row r="440" spans="1:557" x14ac:dyDescent="0.2">
      <c r="A440" t="s">
        <v>28653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 t="s">
        <v>22534</v>
      </c>
      <c r="BN440" t="s">
        <v>28654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 s="1">
        <v>4367765887.7484198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 t="s">
        <v>6323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  <c r="DB440">
        <v>0</v>
      </c>
      <c r="DC440">
        <v>0</v>
      </c>
      <c r="DD440">
        <v>0</v>
      </c>
      <c r="DE440">
        <v>0</v>
      </c>
      <c r="DF440" t="s">
        <v>24138</v>
      </c>
      <c r="DG440" t="s">
        <v>8811</v>
      </c>
      <c r="DH440" t="s">
        <v>3270</v>
      </c>
      <c r="DI440">
        <v>0</v>
      </c>
      <c r="DJ440">
        <v>0</v>
      </c>
      <c r="DK440">
        <v>0</v>
      </c>
      <c r="DL440">
        <v>0</v>
      </c>
      <c r="DM440">
        <v>0</v>
      </c>
      <c r="DN440">
        <v>0</v>
      </c>
      <c r="DO440">
        <v>0</v>
      </c>
      <c r="DP440">
        <v>0</v>
      </c>
      <c r="DQ440">
        <v>0</v>
      </c>
      <c r="DR440">
        <v>0</v>
      </c>
      <c r="DS440">
        <v>0</v>
      </c>
      <c r="DT440">
        <v>0</v>
      </c>
      <c r="DU440">
        <v>0</v>
      </c>
      <c r="DV440" s="1">
        <v>8711939713.3771801</v>
      </c>
      <c r="DW440" s="1">
        <v>4196743327.1781101</v>
      </c>
      <c r="DX440">
        <v>0</v>
      </c>
      <c r="DY440">
        <v>0</v>
      </c>
      <c r="DZ440">
        <v>0</v>
      </c>
      <c r="EA440">
        <v>0</v>
      </c>
      <c r="EB440">
        <v>0</v>
      </c>
      <c r="EC440">
        <v>0</v>
      </c>
      <c r="ED440">
        <v>0</v>
      </c>
      <c r="EE440">
        <v>0</v>
      </c>
      <c r="EF440">
        <v>0</v>
      </c>
      <c r="EG440">
        <v>0</v>
      </c>
      <c r="EH440">
        <v>0</v>
      </c>
      <c r="EI440">
        <v>0</v>
      </c>
      <c r="EJ440">
        <v>0</v>
      </c>
      <c r="EK440">
        <v>0</v>
      </c>
      <c r="EL440">
        <v>0</v>
      </c>
      <c r="EM440">
        <v>0</v>
      </c>
      <c r="EN440">
        <v>0</v>
      </c>
      <c r="EO440">
        <v>0</v>
      </c>
      <c r="EP440">
        <v>0</v>
      </c>
      <c r="EQ440" t="s">
        <v>10397</v>
      </c>
      <c r="ER440" t="s">
        <v>25475</v>
      </c>
      <c r="ES440" t="s">
        <v>2689</v>
      </c>
      <c r="ET440">
        <v>0</v>
      </c>
      <c r="EU440">
        <v>0</v>
      </c>
      <c r="EV440">
        <v>0</v>
      </c>
      <c r="EW440">
        <v>0</v>
      </c>
      <c r="EX440">
        <v>0</v>
      </c>
      <c r="EY440">
        <v>0</v>
      </c>
      <c r="EZ440">
        <v>0</v>
      </c>
      <c r="FA440">
        <v>0</v>
      </c>
      <c r="FB440">
        <v>0</v>
      </c>
      <c r="FC440">
        <v>0</v>
      </c>
      <c r="FD440">
        <v>0</v>
      </c>
      <c r="FE440">
        <v>0</v>
      </c>
      <c r="FF440">
        <v>0</v>
      </c>
      <c r="FG440">
        <v>0</v>
      </c>
      <c r="FH440">
        <v>0</v>
      </c>
      <c r="FI440">
        <v>0</v>
      </c>
      <c r="FJ440" s="1">
        <v>5809225049.3784103</v>
      </c>
      <c r="FK440">
        <v>0</v>
      </c>
      <c r="FL440">
        <v>0</v>
      </c>
      <c r="FM440">
        <v>0</v>
      </c>
      <c r="FN440">
        <v>0</v>
      </c>
      <c r="FO440">
        <v>0</v>
      </c>
      <c r="FP440" s="1">
        <v>7957348611.4426699</v>
      </c>
      <c r="FQ440" s="1">
        <v>8695652173.9130402</v>
      </c>
      <c r="FR440">
        <v>0</v>
      </c>
      <c r="FS440" t="s">
        <v>28655</v>
      </c>
      <c r="FT440">
        <v>0</v>
      </c>
      <c r="FU440">
        <v>0</v>
      </c>
      <c r="FV440">
        <v>0</v>
      </c>
      <c r="FW440">
        <v>0</v>
      </c>
      <c r="FX440">
        <v>0</v>
      </c>
      <c r="FY440">
        <v>0</v>
      </c>
      <c r="FZ440" s="1">
        <v>6025911419.1021404</v>
      </c>
      <c r="GA440">
        <v>0</v>
      </c>
      <c r="GB440">
        <v>0</v>
      </c>
      <c r="GC440">
        <v>0</v>
      </c>
      <c r="GD440">
        <v>0</v>
      </c>
      <c r="GE440">
        <v>0</v>
      </c>
      <c r="GF440">
        <v>0</v>
      </c>
      <c r="GG440">
        <v>0</v>
      </c>
      <c r="GH440">
        <v>0</v>
      </c>
      <c r="GI440">
        <v>0</v>
      </c>
      <c r="GJ440" t="s">
        <v>5655</v>
      </c>
      <c r="GK440" t="s">
        <v>20537</v>
      </c>
      <c r="GL440" t="s">
        <v>28656</v>
      </c>
      <c r="GM440">
        <v>0</v>
      </c>
      <c r="GN440">
        <v>0</v>
      </c>
      <c r="GO440">
        <v>0</v>
      </c>
      <c r="GP440">
        <v>0</v>
      </c>
      <c r="GQ440">
        <v>0</v>
      </c>
      <c r="GR440">
        <v>0</v>
      </c>
      <c r="GS440">
        <v>0</v>
      </c>
      <c r="GT440">
        <v>0</v>
      </c>
      <c r="GU440">
        <v>0</v>
      </c>
      <c r="GV440">
        <v>0</v>
      </c>
      <c r="GW440">
        <v>0</v>
      </c>
      <c r="GX440">
        <v>0</v>
      </c>
      <c r="GY440">
        <v>0</v>
      </c>
      <c r="GZ440">
        <v>0</v>
      </c>
      <c r="HA440">
        <v>0</v>
      </c>
      <c r="HB440">
        <v>0</v>
      </c>
      <c r="HC440">
        <v>0</v>
      </c>
      <c r="HD440">
        <v>0</v>
      </c>
      <c r="HE440">
        <v>0</v>
      </c>
      <c r="HF440">
        <v>0</v>
      </c>
      <c r="HG440">
        <v>0</v>
      </c>
      <c r="HH440">
        <v>0</v>
      </c>
      <c r="HI440">
        <v>0</v>
      </c>
      <c r="HJ440">
        <v>0</v>
      </c>
      <c r="HK440">
        <v>0</v>
      </c>
      <c r="HL440">
        <v>0</v>
      </c>
      <c r="HM440">
        <v>0</v>
      </c>
      <c r="HN440">
        <v>0</v>
      </c>
      <c r="HO440">
        <v>0</v>
      </c>
      <c r="HP440">
        <v>0</v>
      </c>
      <c r="HQ440">
        <v>0</v>
      </c>
      <c r="HR440">
        <v>0</v>
      </c>
      <c r="HS440">
        <v>0</v>
      </c>
      <c r="HT440">
        <v>0</v>
      </c>
      <c r="HU440">
        <v>0</v>
      </c>
      <c r="HV440">
        <v>0</v>
      </c>
      <c r="HW440">
        <v>0</v>
      </c>
      <c r="HX440">
        <v>0</v>
      </c>
      <c r="HY440">
        <v>0</v>
      </c>
      <c r="HZ440">
        <v>0</v>
      </c>
      <c r="IA440">
        <v>0</v>
      </c>
      <c r="IB440">
        <v>0</v>
      </c>
      <c r="IC440">
        <v>0</v>
      </c>
      <c r="ID440">
        <v>0</v>
      </c>
      <c r="IE440">
        <v>0</v>
      </c>
      <c r="IF440">
        <v>0</v>
      </c>
      <c r="IG440">
        <v>0</v>
      </c>
      <c r="IH440">
        <v>0</v>
      </c>
      <c r="II440">
        <v>0</v>
      </c>
      <c r="IJ440">
        <v>0</v>
      </c>
      <c r="IK440">
        <v>0</v>
      </c>
      <c r="IL440">
        <v>0</v>
      </c>
      <c r="IM440">
        <v>0</v>
      </c>
      <c r="IN440">
        <v>0</v>
      </c>
      <c r="IO440">
        <v>0</v>
      </c>
      <c r="IP440">
        <v>0</v>
      </c>
      <c r="IQ440">
        <v>0</v>
      </c>
      <c r="IR440">
        <v>0</v>
      </c>
      <c r="IS440">
        <v>0</v>
      </c>
      <c r="IT440">
        <v>0</v>
      </c>
      <c r="IU440">
        <v>0</v>
      </c>
      <c r="IV440">
        <v>0</v>
      </c>
      <c r="IW440">
        <v>0</v>
      </c>
      <c r="IX440">
        <v>0</v>
      </c>
      <c r="IY440">
        <v>0</v>
      </c>
      <c r="IZ440">
        <v>0</v>
      </c>
      <c r="JA440">
        <v>0</v>
      </c>
      <c r="JB440">
        <v>0</v>
      </c>
      <c r="JC440">
        <v>0</v>
      </c>
      <c r="JD440">
        <v>0</v>
      </c>
      <c r="JE440">
        <v>0</v>
      </c>
      <c r="JF440">
        <v>0</v>
      </c>
      <c r="JG440">
        <v>0</v>
      </c>
      <c r="JH440">
        <v>0</v>
      </c>
      <c r="JI440">
        <v>0</v>
      </c>
      <c r="JJ440">
        <v>0</v>
      </c>
      <c r="JK440">
        <v>0</v>
      </c>
      <c r="JL440">
        <v>0</v>
      </c>
      <c r="JM440">
        <v>0</v>
      </c>
      <c r="JN440">
        <v>0</v>
      </c>
      <c r="JO440">
        <v>0</v>
      </c>
      <c r="JP440">
        <v>0</v>
      </c>
      <c r="JQ440">
        <v>0</v>
      </c>
      <c r="JR440">
        <v>0</v>
      </c>
      <c r="JS440">
        <v>0</v>
      </c>
      <c r="JT440">
        <v>0</v>
      </c>
      <c r="JU440">
        <v>0</v>
      </c>
      <c r="JV440">
        <v>0</v>
      </c>
      <c r="JW440">
        <v>0</v>
      </c>
      <c r="JX440">
        <v>0</v>
      </c>
      <c r="JY440">
        <v>0</v>
      </c>
      <c r="JZ440">
        <v>0</v>
      </c>
      <c r="KA440">
        <v>0</v>
      </c>
      <c r="KB440">
        <v>0</v>
      </c>
      <c r="KC440">
        <v>0</v>
      </c>
      <c r="KD440">
        <v>0</v>
      </c>
      <c r="KE440">
        <v>0</v>
      </c>
      <c r="KF440">
        <v>0</v>
      </c>
      <c r="KG440">
        <v>0</v>
      </c>
      <c r="KH440">
        <v>0</v>
      </c>
      <c r="KI440">
        <v>0</v>
      </c>
      <c r="KJ440">
        <v>0</v>
      </c>
      <c r="KK440">
        <v>0</v>
      </c>
      <c r="KL440">
        <v>0</v>
      </c>
      <c r="KM440">
        <v>0</v>
      </c>
      <c r="KN440">
        <v>0</v>
      </c>
      <c r="KO440">
        <v>0</v>
      </c>
      <c r="KP440">
        <v>0</v>
      </c>
      <c r="KQ440">
        <v>0</v>
      </c>
      <c r="KR440">
        <v>0</v>
      </c>
      <c r="KS440">
        <v>0</v>
      </c>
      <c r="KT440">
        <v>0</v>
      </c>
      <c r="KU440">
        <v>0</v>
      </c>
      <c r="KV440">
        <v>0</v>
      </c>
      <c r="KW440">
        <v>0</v>
      </c>
      <c r="KX440">
        <v>0</v>
      </c>
      <c r="KY440">
        <v>0</v>
      </c>
      <c r="KZ440">
        <v>0</v>
      </c>
      <c r="LA440">
        <v>0</v>
      </c>
      <c r="LB440">
        <v>0</v>
      </c>
      <c r="LC440">
        <v>0</v>
      </c>
      <c r="LD440">
        <v>0</v>
      </c>
      <c r="LE440">
        <v>0</v>
      </c>
      <c r="LF440">
        <v>0</v>
      </c>
      <c r="LG440">
        <v>0</v>
      </c>
      <c r="LH440">
        <v>0</v>
      </c>
      <c r="LI440">
        <v>0</v>
      </c>
      <c r="LJ440">
        <v>0</v>
      </c>
      <c r="LK440">
        <v>0</v>
      </c>
      <c r="LL440">
        <v>0</v>
      </c>
      <c r="LM440">
        <v>0</v>
      </c>
      <c r="LN440">
        <v>0</v>
      </c>
      <c r="LO440">
        <v>0</v>
      </c>
      <c r="LP440">
        <v>0</v>
      </c>
      <c r="LQ440">
        <v>0</v>
      </c>
      <c r="LR440">
        <v>0</v>
      </c>
      <c r="LS440" t="s">
        <v>10482</v>
      </c>
      <c r="LT440" t="s">
        <v>22804</v>
      </c>
      <c r="LU440" s="1">
        <v>8184310676.43328</v>
      </c>
      <c r="LV440" t="s">
        <v>4835</v>
      </c>
      <c r="LW440">
        <v>0</v>
      </c>
      <c r="LX440">
        <v>0</v>
      </c>
      <c r="LY440">
        <v>0</v>
      </c>
      <c r="LZ440">
        <v>0</v>
      </c>
      <c r="MA440">
        <v>0</v>
      </c>
      <c r="MB440">
        <v>0</v>
      </c>
      <c r="MC440">
        <v>0</v>
      </c>
      <c r="MD440" t="s">
        <v>1349</v>
      </c>
      <c r="ME440">
        <v>0</v>
      </c>
      <c r="MF440" t="s">
        <v>1110</v>
      </c>
      <c r="MG440">
        <v>0</v>
      </c>
      <c r="MH440">
        <v>0</v>
      </c>
      <c r="MI440">
        <v>0</v>
      </c>
      <c r="MJ440">
        <v>0</v>
      </c>
      <c r="MK440">
        <v>0</v>
      </c>
      <c r="ML440">
        <v>0</v>
      </c>
      <c r="MM440">
        <v>0</v>
      </c>
      <c r="MN440">
        <v>0</v>
      </c>
      <c r="MO440">
        <v>0</v>
      </c>
      <c r="MP440">
        <v>0</v>
      </c>
      <c r="MQ440">
        <v>0</v>
      </c>
      <c r="MR440">
        <v>0</v>
      </c>
      <c r="MS440">
        <v>0</v>
      </c>
      <c r="MT440">
        <v>0</v>
      </c>
      <c r="MU440">
        <v>0</v>
      </c>
      <c r="MV440" s="1">
        <v>8583199816.8917398</v>
      </c>
      <c r="MW440" s="1">
        <v>5889108094.5790796</v>
      </c>
      <c r="MX440" t="s">
        <v>635</v>
      </c>
      <c r="MY440">
        <v>0</v>
      </c>
      <c r="MZ440">
        <v>0</v>
      </c>
      <c r="NA440" t="s">
        <v>695</v>
      </c>
      <c r="NB440">
        <v>0</v>
      </c>
      <c r="NC440">
        <v>0</v>
      </c>
      <c r="ND440" t="s">
        <v>8960</v>
      </c>
      <c r="NE440" t="s">
        <v>24588</v>
      </c>
      <c r="NF440">
        <v>0</v>
      </c>
      <c r="NG440">
        <v>0</v>
      </c>
      <c r="NH440">
        <v>0</v>
      </c>
      <c r="NI440" t="s">
        <v>2248</v>
      </c>
      <c r="NJ440">
        <v>0</v>
      </c>
      <c r="NK440" t="s">
        <v>5858</v>
      </c>
      <c r="NL440">
        <v>0</v>
      </c>
      <c r="NM440">
        <v>0</v>
      </c>
      <c r="NN440">
        <v>0</v>
      </c>
      <c r="NO440">
        <v>0</v>
      </c>
      <c r="NP440">
        <v>0</v>
      </c>
      <c r="NQ440">
        <v>0</v>
      </c>
      <c r="NR440" t="s">
        <v>5470</v>
      </c>
      <c r="NS440">
        <v>0</v>
      </c>
      <c r="NT440">
        <v>0</v>
      </c>
      <c r="NU440">
        <v>0</v>
      </c>
      <c r="NV440">
        <v>0</v>
      </c>
      <c r="NW440">
        <v>0</v>
      </c>
      <c r="NX440" t="s">
        <v>5376</v>
      </c>
      <c r="NY440">
        <v>0</v>
      </c>
      <c r="NZ440">
        <v>0</v>
      </c>
      <c r="OA440">
        <v>0</v>
      </c>
      <c r="OB440">
        <v>0</v>
      </c>
      <c r="OC440">
        <v>0</v>
      </c>
      <c r="OD440">
        <v>0</v>
      </c>
      <c r="OE440">
        <v>0</v>
      </c>
      <c r="OF440">
        <v>0</v>
      </c>
      <c r="OG440">
        <v>0</v>
      </c>
      <c r="OH440">
        <v>0</v>
      </c>
      <c r="OI440">
        <v>0</v>
      </c>
      <c r="OJ440">
        <v>0</v>
      </c>
      <c r="OK440">
        <v>0</v>
      </c>
      <c r="OL440">
        <v>0</v>
      </c>
      <c r="OM440">
        <v>0</v>
      </c>
      <c r="ON440">
        <v>0</v>
      </c>
      <c r="OO440">
        <v>0</v>
      </c>
      <c r="OP440">
        <v>0</v>
      </c>
      <c r="OQ440">
        <v>0</v>
      </c>
      <c r="OR440">
        <v>0</v>
      </c>
      <c r="OS440">
        <v>0</v>
      </c>
      <c r="OT440">
        <v>0</v>
      </c>
      <c r="OU440">
        <v>0</v>
      </c>
      <c r="OV440">
        <v>0</v>
      </c>
      <c r="OW440">
        <v>0</v>
      </c>
      <c r="OX440" t="s">
        <v>3494</v>
      </c>
      <c r="OY440">
        <v>0</v>
      </c>
      <c r="OZ440">
        <v>0</v>
      </c>
      <c r="PA440">
        <v>0</v>
      </c>
      <c r="PB440">
        <v>0</v>
      </c>
      <c r="PC440">
        <v>0</v>
      </c>
      <c r="PD440">
        <v>0</v>
      </c>
      <c r="PE440">
        <v>0</v>
      </c>
      <c r="PF440">
        <v>0</v>
      </c>
      <c r="PG440">
        <v>0</v>
      </c>
      <c r="PH440">
        <v>0</v>
      </c>
      <c r="PI440">
        <v>0</v>
      </c>
      <c r="PJ440">
        <v>0</v>
      </c>
      <c r="PK440">
        <v>0</v>
      </c>
      <c r="PL440">
        <v>0</v>
      </c>
      <c r="PM440">
        <v>0</v>
      </c>
      <c r="PN440">
        <v>0</v>
      </c>
      <c r="PO440">
        <v>0</v>
      </c>
      <c r="PP440">
        <v>0</v>
      </c>
      <c r="PQ440">
        <v>0</v>
      </c>
      <c r="PR440">
        <v>0</v>
      </c>
      <c r="PS440">
        <v>0</v>
      </c>
      <c r="PT440">
        <v>0</v>
      </c>
      <c r="PU440">
        <v>0</v>
      </c>
      <c r="PV440">
        <v>0</v>
      </c>
      <c r="PW440">
        <v>0</v>
      </c>
      <c r="PX440">
        <v>0</v>
      </c>
      <c r="PY440">
        <v>0</v>
      </c>
      <c r="PZ440">
        <v>0</v>
      </c>
      <c r="QA440">
        <v>0</v>
      </c>
      <c r="QB440">
        <v>0</v>
      </c>
      <c r="QC440">
        <v>0</v>
      </c>
      <c r="QD440">
        <v>0</v>
      </c>
      <c r="QE440">
        <v>0</v>
      </c>
      <c r="QF440">
        <v>0</v>
      </c>
      <c r="QG440">
        <v>0</v>
      </c>
      <c r="QH440">
        <v>0</v>
      </c>
      <c r="QI440">
        <v>0</v>
      </c>
      <c r="QJ440">
        <v>0</v>
      </c>
      <c r="QK440">
        <v>0</v>
      </c>
      <c r="QL440">
        <v>0</v>
      </c>
      <c r="QM440">
        <v>0</v>
      </c>
      <c r="QN440">
        <v>0</v>
      </c>
      <c r="QO440">
        <v>0</v>
      </c>
      <c r="QP440">
        <v>0</v>
      </c>
      <c r="QQ440">
        <v>0</v>
      </c>
      <c r="QR440">
        <v>0</v>
      </c>
      <c r="QS440">
        <v>0</v>
      </c>
      <c r="QT440">
        <v>0</v>
      </c>
      <c r="QU440">
        <v>0</v>
      </c>
      <c r="QV440">
        <v>0</v>
      </c>
      <c r="QW440">
        <v>0</v>
      </c>
      <c r="QX440" t="s">
        <v>2210</v>
      </c>
      <c r="QY440">
        <v>0</v>
      </c>
      <c r="QZ440">
        <v>0</v>
      </c>
      <c r="RA440">
        <v>0</v>
      </c>
      <c r="RB440">
        <v>0</v>
      </c>
      <c r="RC440">
        <v>0</v>
      </c>
      <c r="RD440" t="s">
        <v>28657</v>
      </c>
      <c r="RE440">
        <v>0</v>
      </c>
      <c r="RF440" t="s">
        <v>1019</v>
      </c>
      <c r="RG440" t="s">
        <v>3621</v>
      </c>
      <c r="RH440">
        <v>0</v>
      </c>
      <c r="RI440">
        <v>0</v>
      </c>
      <c r="RJ440">
        <v>0</v>
      </c>
      <c r="RK440">
        <v>0</v>
      </c>
      <c r="RL440">
        <v>0</v>
      </c>
      <c r="RM440">
        <v>0</v>
      </c>
      <c r="RN440">
        <v>0</v>
      </c>
      <c r="RO440">
        <v>0</v>
      </c>
      <c r="RP440">
        <v>0</v>
      </c>
      <c r="RQ440">
        <v>0</v>
      </c>
      <c r="RR440">
        <v>0</v>
      </c>
      <c r="RS440">
        <v>0</v>
      </c>
      <c r="RT440">
        <v>0</v>
      </c>
      <c r="RU440">
        <v>0</v>
      </c>
      <c r="RV440">
        <v>0</v>
      </c>
      <c r="RW440">
        <v>0</v>
      </c>
      <c r="RX440">
        <v>0</v>
      </c>
      <c r="RY440">
        <v>0</v>
      </c>
      <c r="RZ440">
        <v>0</v>
      </c>
      <c r="SA440">
        <v>0</v>
      </c>
      <c r="SB440">
        <v>0</v>
      </c>
      <c r="SC440">
        <v>0</v>
      </c>
      <c r="SD440">
        <v>0</v>
      </c>
      <c r="SE440">
        <v>0</v>
      </c>
      <c r="SF440">
        <v>0</v>
      </c>
      <c r="SG440">
        <v>0</v>
      </c>
      <c r="SH440">
        <v>0</v>
      </c>
      <c r="SI440">
        <v>0</v>
      </c>
      <c r="SJ440">
        <v>0</v>
      </c>
      <c r="SK440">
        <v>0</v>
      </c>
      <c r="SL440">
        <v>0</v>
      </c>
      <c r="SM440">
        <v>0</v>
      </c>
      <c r="SN440">
        <v>0</v>
      </c>
      <c r="SO440">
        <v>0</v>
      </c>
      <c r="SP440">
        <v>0</v>
      </c>
      <c r="SQ440">
        <v>0</v>
      </c>
      <c r="SR440">
        <v>0</v>
      </c>
      <c r="SS440">
        <v>0</v>
      </c>
      <c r="ST440" t="s">
        <v>15159</v>
      </c>
      <c r="SU440" t="s">
        <v>2411</v>
      </c>
      <c r="SV440" t="s">
        <v>8274</v>
      </c>
      <c r="SW440">
        <v>0</v>
      </c>
      <c r="SX440">
        <v>0</v>
      </c>
      <c r="SY440">
        <v>0</v>
      </c>
      <c r="SZ440">
        <v>0</v>
      </c>
      <c r="TA440">
        <v>0</v>
      </c>
      <c r="TB440">
        <v>0</v>
      </c>
      <c r="TC440">
        <v>0</v>
      </c>
      <c r="TD440">
        <v>0</v>
      </c>
      <c r="TE440">
        <v>0</v>
      </c>
      <c r="TF440">
        <v>0</v>
      </c>
      <c r="TG440">
        <v>0</v>
      </c>
      <c r="TH440">
        <v>0</v>
      </c>
      <c r="TI440">
        <v>0</v>
      </c>
      <c r="TJ440">
        <v>0</v>
      </c>
      <c r="TK440">
        <v>0</v>
      </c>
      <c r="TL440">
        <v>0</v>
      </c>
      <c r="TM440">
        <v>0</v>
      </c>
      <c r="TN440">
        <v>0</v>
      </c>
      <c r="TO440">
        <v>0</v>
      </c>
      <c r="TP440">
        <v>0</v>
      </c>
      <c r="TQ440">
        <v>0</v>
      </c>
      <c r="TR440">
        <v>0</v>
      </c>
      <c r="TS440">
        <v>0</v>
      </c>
      <c r="TT440">
        <v>0</v>
      </c>
      <c r="TU440">
        <v>0</v>
      </c>
      <c r="TV440">
        <v>0</v>
      </c>
      <c r="TW440">
        <v>0</v>
      </c>
      <c r="TX440">
        <v>0</v>
      </c>
      <c r="TY440">
        <v>0</v>
      </c>
      <c r="TZ440">
        <v>0</v>
      </c>
      <c r="UA440">
        <v>0</v>
      </c>
      <c r="UB440">
        <v>0</v>
      </c>
      <c r="UC440">
        <v>0</v>
      </c>
      <c r="UD440">
        <v>0</v>
      </c>
      <c r="UE440">
        <v>0</v>
      </c>
      <c r="UF440">
        <v>0</v>
      </c>
      <c r="UG440">
        <v>0</v>
      </c>
      <c r="UH440">
        <v>0</v>
      </c>
      <c r="UI440">
        <v>0</v>
      </c>
      <c r="UJ440">
        <v>0</v>
      </c>
      <c r="UK440">
        <v>0</v>
      </c>
    </row>
    <row r="441" spans="1:557" x14ac:dyDescent="0.2">
      <c r="A441" t="s">
        <v>28658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 t="s">
        <v>28659</v>
      </c>
      <c r="AB441" t="s">
        <v>28660</v>
      </c>
      <c r="AC441" t="s">
        <v>28661</v>
      </c>
      <c r="AD441" t="s">
        <v>28662</v>
      </c>
      <c r="AE441" t="s">
        <v>28663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 t="s">
        <v>28664</v>
      </c>
      <c r="BR441" t="s">
        <v>28665</v>
      </c>
      <c r="BS441" t="s">
        <v>28666</v>
      </c>
      <c r="BT441" t="s">
        <v>28667</v>
      </c>
      <c r="BU441">
        <v>0</v>
      </c>
      <c r="BV441">
        <v>0</v>
      </c>
      <c r="BW441">
        <v>0</v>
      </c>
      <c r="BX441" s="1">
        <v>4549383558.5278196</v>
      </c>
      <c r="BY441" t="s">
        <v>2936</v>
      </c>
      <c r="BZ441">
        <v>0</v>
      </c>
      <c r="CA441" s="1">
        <v>5419466724.4743099</v>
      </c>
      <c r="CB441" s="1">
        <v>9801038910.1244698</v>
      </c>
      <c r="CC441">
        <v>0</v>
      </c>
      <c r="CD441" s="1">
        <v>4049566696.3634901</v>
      </c>
      <c r="CE441">
        <v>0</v>
      </c>
      <c r="CF441">
        <v>0</v>
      </c>
      <c r="CG441" t="s">
        <v>28668</v>
      </c>
      <c r="CH441" t="s">
        <v>28669</v>
      </c>
      <c r="CI441" t="s">
        <v>28670</v>
      </c>
      <c r="CJ441" t="s">
        <v>28671</v>
      </c>
      <c r="CK441">
        <v>0</v>
      </c>
      <c r="CL441">
        <v>0</v>
      </c>
      <c r="CM441">
        <v>0</v>
      </c>
      <c r="CN441">
        <v>0</v>
      </c>
      <c r="CO441" s="1">
        <v>5462988254.5752497</v>
      </c>
      <c r="CP441" t="s">
        <v>17214</v>
      </c>
      <c r="CQ441" s="1">
        <v>4587997797.7610598</v>
      </c>
      <c r="CR441" s="1">
        <v>4319654427.6457901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0</v>
      </c>
      <c r="DA441">
        <v>0</v>
      </c>
      <c r="DB441">
        <v>0</v>
      </c>
      <c r="DC441">
        <v>0</v>
      </c>
      <c r="DD441">
        <v>0</v>
      </c>
      <c r="DE441" t="s">
        <v>28672</v>
      </c>
      <c r="DF441" t="s">
        <v>28673</v>
      </c>
      <c r="DG441" t="s">
        <v>28674</v>
      </c>
      <c r="DH441" t="s">
        <v>28675</v>
      </c>
      <c r="DI441" s="1">
        <v>6419721384.0919304</v>
      </c>
      <c r="DJ441">
        <v>0</v>
      </c>
      <c r="DK441" s="1">
        <v>6028454304.31637</v>
      </c>
      <c r="DL441" s="1">
        <v>6115085916.9571304</v>
      </c>
      <c r="DM441" t="s">
        <v>1265</v>
      </c>
      <c r="DN441">
        <v>0</v>
      </c>
      <c r="DO441">
        <v>0</v>
      </c>
      <c r="DP441">
        <v>0</v>
      </c>
      <c r="DQ441">
        <v>0</v>
      </c>
      <c r="DR441">
        <v>0</v>
      </c>
      <c r="DS441">
        <v>0</v>
      </c>
      <c r="DT441">
        <v>0</v>
      </c>
      <c r="DU441">
        <v>0</v>
      </c>
      <c r="DV441">
        <v>0</v>
      </c>
      <c r="DW441">
        <v>0</v>
      </c>
      <c r="DX441" t="s">
        <v>1386</v>
      </c>
      <c r="DY441">
        <v>0</v>
      </c>
      <c r="DZ441">
        <v>0</v>
      </c>
      <c r="EA441">
        <v>0</v>
      </c>
      <c r="EB441">
        <v>0</v>
      </c>
      <c r="EC441">
        <v>0</v>
      </c>
      <c r="ED441">
        <v>0</v>
      </c>
      <c r="EE441">
        <v>0</v>
      </c>
      <c r="EF441" s="1">
        <v>5571961887.7806902</v>
      </c>
      <c r="EG441">
        <v>0</v>
      </c>
      <c r="EH441">
        <v>0</v>
      </c>
      <c r="EI441">
        <v>0</v>
      </c>
      <c r="EJ441" t="s">
        <v>28676</v>
      </c>
      <c r="EK441">
        <v>0</v>
      </c>
      <c r="EL441">
        <v>0</v>
      </c>
      <c r="EM441">
        <v>0</v>
      </c>
      <c r="EN441" t="s">
        <v>28677</v>
      </c>
      <c r="EO441" t="s">
        <v>2969</v>
      </c>
      <c r="EP441" t="s">
        <v>28678</v>
      </c>
      <c r="EQ441" s="1">
        <v>6676458806.2491703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0</v>
      </c>
      <c r="EX441" t="s">
        <v>28679</v>
      </c>
      <c r="EY441" t="s">
        <v>28680</v>
      </c>
      <c r="EZ441">
        <v>0</v>
      </c>
      <c r="FA441" s="1">
        <v>485342651.91224998</v>
      </c>
      <c r="FB441" t="s">
        <v>814</v>
      </c>
      <c r="FC441">
        <v>0</v>
      </c>
      <c r="FD441">
        <v>0</v>
      </c>
      <c r="FE441">
        <v>0</v>
      </c>
      <c r="FF441">
        <v>0</v>
      </c>
      <c r="FG441" t="s">
        <v>14207</v>
      </c>
      <c r="FH441" t="s">
        <v>13322</v>
      </c>
      <c r="FI441">
        <v>0</v>
      </c>
      <c r="FJ441">
        <v>0</v>
      </c>
      <c r="FK441">
        <v>0</v>
      </c>
      <c r="FL441">
        <v>0</v>
      </c>
      <c r="FM441">
        <v>0</v>
      </c>
      <c r="FN441" s="1">
        <v>7250054375.4078197</v>
      </c>
      <c r="FO441">
        <v>0</v>
      </c>
      <c r="FP441">
        <v>0</v>
      </c>
      <c r="FQ441">
        <v>0</v>
      </c>
      <c r="FR441">
        <v>0</v>
      </c>
      <c r="FS441" s="1">
        <v>6333924499.6199598</v>
      </c>
      <c r="FT441">
        <v>0</v>
      </c>
      <c r="FU441">
        <v>0</v>
      </c>
      <c r="FV441">
        <v>0</v>
      </c>
      <c r="FW441">
        <v>0</v>
      </c>
      <c r="FX441" s="1">
        <v>8555051758.0631399</v>
      </c>
      <c r="FY441">
        <v>0</v>
      </c>
      <c r="FZ441" t="s">
        <v>28681</v>
      </c>
      <c r="GA441" t="s">
        <v>28682</v>
      </c>
      <c r="GB441">
        <v>0</v>
      </c>
      <c r="GC441">
        <v>0</v>
      </c>
      <c r="GD441" s="1">
        <v>5764685536.4039898</v>
      </c>
      <c r="GE441">
        <v>0</v>
      </c>
      <c r="GF441" t="s">
        <v>28683</v>
      </c>
      <c r="GG441">
        <v>0</v>
      </c>
      <c r="GH441" t="s">
        <v>28684</v>
      </c>
      <c r="GI441" t="s">
        <v>5050</v>
      </c>
      <c r="GJ441" t="s">
        <v>28685</v>
      </c>
      <c r="GK441" t="s">
        <v>28686</v>
      </c>
      <c r="GL441" t="s">
        <v>28687</v>
      </c>
      <c r="GM441">
        <v>0</v>
      </c>
      <c r="GN441" t="s">
        <v>28688</v>
      </c>
      <c r="GO441" t="s">
        <v>28689</v>
      </c>
      <c r="GP441">
        <v>0</v>
      </c>
      <c r="GQ441" s="1">
        <v>4244662337.1110802</v>
      </c>
      <c r="GR441" s="1">
        <v>4721881197.4690704</v>
      </c>
      <c r="GS441">
        <v>0</v>
      </c>
      <c r="GT441" s="1">
        <v>6137981831.5737801</v>
      </c>
      <c r="GU441" s="1">
        <v>9664637092.8771591</v>
      </c>
      <c r="GV441" t="s">
        <v>591</v>
      </c>
      <c r="GW441">
        <v>0</v>
      </c>
      <c r="GX441" t="s">
        <v>28690</v>
      </c>
      <c r="GY441" t="s">
        <v>28691</v>
      </c>
      <c r="GZ441" t="s">
        <v>28692</v>
      </c>
      <c r="HA441" t="s">
        <v>28693</v>
      </c>
      <c r="HB441" t="s">
        <v>28694</v>
      </c>
      <c r="HC441" t="s">
        <v>28695</v>
      </c>
      <c r="HD441" t="s">
        <v>28696</v>
      </c>
      <c r="HE441" t="s">
        <v>28697</v>
      </c>
      <c r="HF441">
        <v>0</v>
      </c>
      <c r="HG441">
        <v>0</v>
      </c>
      <c r="HH441" s="1">
        <v>7348618459.7295704</v>
      </c>
      <c r="HI441" s="1">
        <v>7817997029.16113</v>
      </c>
      <c r="HJ441">
        <v>0</v>
      </c>
      <c r="HK441">
        <v>0</v>
      </c>
      <c r="HL441">
        <v>0</v>
      </c>
      <c r="HM441">
        <v>0</v>
      </c>
      <c r="HN441">
        <v>0</v>
      </c>
      <c r="HO441">
        <v>0</v>
      </c>
      <c r="HP441">
        <v>0</v>
      </c>
      <c r="HQ441">
        <v>0</v>
      </c>
      <c r="HR441">
        <v>0</v>
      </c>
      <c r="HS441">
        <v>0</v>
      </c>
      <c r="HT441">
        <v>0</v>
      </c>
      <c r="HU441">
        <v>0</v>
      </c>
      <c r="HV441">
        <v>0</v>
      </c>
      <c r="HW441">
        <v>0</v>
      </c>
      <c r="HX441">
        <v>0</v>
      </c>
      <c r="HY441">
        <v>0</v>
      </c>
      <c r="HZ441">
        <v>0</v>
      </c>
      <c r="IA441">
        <v>0</v>
      </c>
      <c r="IB441">
        <v>0</v>
      </c>
      <c r="IC441">
        <v>0</v>
      </c>
      <c r="ID441">
        <v>0</v>
      </c>
      <c r="IE441">
        <v>0</v>
      </c>
      <c r="IF441">
        <v>0</v>
      </c>
      <c r="IG441">
        <v>0</v>
      </c>
      <c r="IH441">
        <v>0</v>
      </c>
      <c r="II441">
        <v>0</v>
      </c>
      <c r="IJ441">
        <v>0</v>
      </c>
      <c r="IK441">
        <v>0</v>
      </c>
      <c r="IL441">
        <v>0</v>
      </c>
      <c r="IM441">
        <v>0</v>
      </c>
      <c r="IN441">
        <v>0</v>
      </c>
      <c r="IO441">
        <v>0</v>
      </c>
      <c r="IP441">
        <v>0</v>
      </c>
      <c r="IQ441">
        <v>0</v>
      </c>
      <c r="IR441">
        <v>0</v>
      </c>
      <c r="IS441">
        <v>0</v>
      </c>
      <c r="IT441">
        <v>0</v>
      </c>
      <c r="IU441">
        <v>0</v>
      </c>
      <c r="IV441">
        <v>0</v>
      </c>
      <c r="IW441">
        <v>0</v>
      </c>
      <c r="IX441">
        <v>0</v>
      </c>
      <c r="IY441">
        <v>0</v>
      </c>
      <c r="IZ441">
        <v>0</v>
      </c>
      <c r="JA441">
        <v>0</v>
      </c>
      <c r="JB441">
        <v>0</v>
      </c>
      <c r="JC441">
        <v>0</v>
      </c>
      <c r="JD441">
        <v>0</v>
      </c>
      <c r="JE441">
        <v>0</v>
      </c>
      <c r="JF441">
        <v>0</v>
      </c>
      <c r="JG441">
        <v>0</v>
      </c>
      <c r="JH441">
        <v>0</v>
      </c>
      <c r="JI441">
        <v>0</v>
      </c>
      <c r="JJ441">
        <v>0</v>
      </c>
      <c r="JK441">
        <v>0</v>
      </c>
      <c r="JL441">
        <v>0</v>
      </c>
      <c r="JM441">
        <v>0</v>
      </c>
      <c r="JN441">
        <v>0</v>
      </c>
      <c r="JO441">
        <v>0</v>
      </c>
      <c r="JP441">
        <v>0</v>
      </c>
      <c r="JQ441">
        <v>0</v>
      </c>
      <c r="JR441">
        <v>0</v>
      </c>
      <c r="JS441">
        <v>0</v>
      </c>
      <c r="JT441">
        <v>0</v>
      </c>
      <c r="JU441">
        <v>0</v>
      </c>
      <c r="JV441">
        <v>0</v>
      </c>
      <c r="JW441">
        <v>0</v>
      </c>
      <c r="JX441">
        <v>0</v>
      </c>
      <c r="JY441">
        <v>0</v>
      </c>
      <c r="JZ441">
        <v>0</v>
      </c>
      <c r="KA441">
        <v>0</v>
      </c>
      <c r="KB441">
        <v>0</v>
      </c>
      <c r="KC441">
        <v>0</v>
      </c>
      <c r="KD441">
        <v>0</v>
      </c>
      <c r="KE441">
        <v>0</v>
      </c>
      <c r="KF441">
        <v>0</v>
      </c>
      <c r="KG441">
        <v>0</v>
      </c>
      <c r="KH441">
        <v>0</v>
      </c>
      <c r="KI441">
        <v>0</v>
      </c>
      <c r="KJ441">
        <v>0</v>
      </c>
      <c r="KK441">
        <v>0</v>
      </c>
      <c r="KL441">
        <v>0</v>
      </c>
      <c r="KM441">
        <v>0</v>
      </c>
      <c r="KN441">
        <v>0</v>
      </c>
      <c r="KO441">
        <v>0</v>
      </c>
      <c r="KP441">
        <v>0</v>
      </c>
      <c r="KQ441">
        <v>0</v>
      </c>
      <c r="KR441">
        <v>0</v>
      </c>
      <c r="KS441">
        <v>0</v>
      </c>
      <c r="KT441">
        <v>0</v>
      </c>
      <c r="KU441">
        <v>0</v>
      </c>
      <c r="KV441">
        <v>0</v>
      </c>
      <c r="KW441">
        <v>0</v>
      </c>
      <c r="KX441">
        <v>0</v>
      </c>
      <c r="KY441">
        <v>0</v>
      </c>
      <c r="KZ441">
        <v>0</v>
      </c>
      <c r="LA441">
        <v>0</v>
      </c>
      <c r="LB441">
        <v>0</v>
      </c>
      <c r="LC441">
        <v>0</v>
      </c>
      <c r="LD441">
        <v>0</v>
      </c>
      <c r="LE441">
        <v>0</v>
      </c>
      <c r="LF441">
        <v>0</v>
      </c>
      <c r="LG441">
        <v>0</v>
      </c>
      <c r="LH441">
        <v>0</v>
      </c>
      <c r="LI441">
        <v>0</v>
      </c>
      <c r="LJ441">
        <v>0</v>
      </c>
      <c r="LK441">
        <v>0</v>
      </c>
      <c r="LL441">
        <v>0</v>
      </c>
      <c r="LM441">
        <v>0</v>
      </c>
      <c r="LN441">
        <v>0</v>
      </c>
      <c r="LO441">
        <v>0</v>
      </c>
      <c r="LP441">
        <v>0</v>
      </c>
      <c r="LQ441">
        <v>0</v>
      </c>
      <c r="LR441">
        <v>0</v>
      </c>
      <c r="LS441">
        <v>0</v>
      </c>
      <c r="LT441">
        <v>0</v>
      </c>
      <c r="LU441">
        <v>0</v>
      </c>
      <c r="LV441">
        <v>0</v>
      </c>
      <c r="LW441">
        <v>0</v>
      </c>
      <c r="LX441">
        <v>0</v>
      </c>
      <c r="LY441">
        <v>0</v>
      </c>
      <c r="LZ441">
        <v>0</v>
      </c>
      <c r="MA441">
        <v>0</v>
      </c>
      <c r="MB441">
        <v>0</v>
      </c>
      <c r="MC441">
        <v>0</v>
      </c>
      <c r="MD441">
        <v>0</v>
      </c>
      <c r="ME441">
        <v>0</v>
      </c>
      <c r="MF441">
        <v>0</v>
      </c>
      <c r="MG441">
        <v>0</v>
      </c>
      <c r="MH441">
        <v>0</v>
      </c>
      <c r="MI441">
        <v>0</v>
      </c>
      <c r="MJ441">
        <v>0</v>
      </c>
      <c r="MK441">
        <v>0</v>
      </c>
      <c r="ML441">
        <v>0</v>
      </c>
      <c r="MM441">
        <v>0</v>
      </c>
      <c r="MN441">
        <v>0</v>
      </c>
      <c r="MO441">
        <v>0</v>
      </c>
      <c r="MP441">
        <v>0</v>
      </c>
      <c r="MQ441">
        <v>0</v>
      </c>
      <c r="MR441">
        <v>0</v>
      </c>
      <c r="MS441">
        <v>0</v>
      </c>
      <c r="MT441">
        <v>0</v>
      </c>
      <c r="MU441">
        <v>0</v>
      </c>
      <c r="MV441">
        <v>0</v>
      </c>
      <c r="MW441">
        <v>0</v>
      </c>
      <c r="MX441">
        <v>0</v>
      </c>
      <c r="MY441">
        <v>0</v>
      </c>
      <c r="MZ441">
        <v>0</v>
      </c>
      <c r="NA441">
        <v>0</v>
      </c>
      <c r="NB441">
        <v>0</v>
      </c>
      <c r="NC441">
        <v>0</v>
      </c>
      <c r="ND441">
        <v>0</v>
      </c>
      <c r="NE441">
        <v>0</v>
      </c>
      <c r="NF441">
        <v>0</v>
      </c>
      <c r="NG441">
        <v>0</v>
      </c>
      <c r="NH441">
        <v>0</v>
      </c>
      <c r="NI441">
        <v>0</v>
      </c>
      <c r="NJ441">
        <v>0</v>
      </c>
      <c r="NK441">
        <v>0</v>
      </c>
      <c r="NL441">
        <v>0</v>
      </c>
      <c r="NM441">
        <v>0</v>
      </c>
      <c r="NN441">
        <v>0</v>
      </c>
      <c r="NO441">
        <v>0</v>
      </c>
      <c r="NP441">
        <v>0</v>
      </c>
      <c r="NQ441">
        <v>0</v>
      </c>
      <c r="NR441">
        <v>0</v>
      </c>
      <c r="NS441">
        <v>0</v>
      </c>
      <c r="NT441">
        <v>0</v>
      </c>
      <c r="NU441">
        <v>0</v>
      </c>
      <c r="NV441">
        <v>0</v>
      </c>
      <c r="NW441">
        <v>0</v>
      </c>
      <c r="NX441">
        <v>0</v>
      </c>
      <c r="NY441">
        <v>0</v>
      </c>
      <c r="NZ441">
        <v>0</v>
      </c>
      <c r="OA441">
        <v>0</v>
      </c>
      <c r="OB441">
        <v>0</v>
      </c>
      <c r="OC441">
        <v>0</v>
      </c>
      <c r="OD441">
        <v>0</v>
      </c>
      <c r="OE441">
        <v>0</v>
      </c>
      <c r="OF441">
        <v>0</v>
      </c>
      <c r="OG441">
        <v>0</v>
      </c>
      <c r="OH441">
        <v>0</v>
      </c>
      <c r="OI441">
        <v>0</v>
      </c>
      <c r="OJ441">
        <v>0</v>
      </c>
      <c r="OK441">
        <v>0</v>
      </c>
      <c r="OL441">
        <v>0</v>
      </c>
      <c r="OM441">
        <v>0</v>
      </c>
      <c r="ON441">
        <v>0</v>
      </c>
      <c r="OO441">
        <v>0</v>
      </c>
      <c r="OP441">
        <v>0</v>
      </c>
      <c r="OQ441">
        <v>0</v>
      </c>
      <c r="OR441">
        <v>0</v>
      </c>
      <c r="OS441">
        <v>0</v>
      </c>
      <c r="OT441">
        <v>0</v>
      </c>
      <c r="OU441">
        <v>0</v>
      </c>
      <c r="OV441">
        <v>0</v>
      </c>
      <c r="OW441">
        <v>0</v>
      </c>
      <c r="OX441">
        <v>0</v>
      </c>
      <c r="OY441">
        <v>0</v>
      </c>
      <c r="OZ441">
        <v>0</v>
      </c>
      <c r="PA441">
        <v>0</v>
      </c>
      <c r="PB441">
        <v>0</v>
      </c>
      <c r="PC441">
        <v>0</v>
      </c>
      <c r="PD441">
        <v>0</v>
      </c>
      <c r="PE441">
        <v>0</v>
      </c>
      <c r="PF441">
        <v>0</v>
      </c>
      <c r="PG441">
        <v>0</v>
      </c>
      <c r="PH441">
        <v>0</v>
      </c>
      <c r="PI441">
        <v>0</v>
      </c>
      <c r="PJ441">
        <v>0</v>
      </c>
      <c r="PK441">
        <v>0</v>
      </c>
      <c r="PL441">
        <v>0</v>
      </c>
      <c r="PM441" t="s">
        <v>8218</v>
      </c>
      <c r="PN441" t="s">
        <v>985</v>
      </c>
      <c r="PO441">
        <v>0</v>
      </c>
      <c r="PP441">
        <v>0</v>
      </c>
      <c r="PQ441">
        <v>0</v>
      </c>
      <c r="PR441">
        <v>0</v>
      </c>
      <c r="PS441">
        <v>0</v>
      </c>
      <c r="PT441">
        <v>0</v>
      </c>
      <c r="PU441">
        <v>0</v>
      </c>
      <c r="PV441">
        <v>0</v>
      </c>
      <c r="PW441">
        <v>0</v>
      </c>
      <c r="PX441">
        <v>0</v>
      </c>
      <c r="PY441">
        <v>0</v>
      </c>
      <c r="PZ441">
        <v>0</v>
      </c>
      <c r="QA441">
        <v>0</v>
      </c>
      <c r="QB441">
        <v>0</v>
      </c>
      <c r="QC441">
        <v>0</v>
      </c>
      <c r="QD441">
        <v>0</v>
      </c>
      <c r="QE441">
        <v>0</v>
      </c>
      <c r="QF441">
        <v>0</v>
      </c>
      <c r="QG441">
        <v>0</v>
      </c>
      <c r="QH441">
        <v>0</v>
      </c>
      <c r="QI441">
        <v>0</v>
      </c>
      <c r="QJ441">
        <v>0</v>
      </c>
      <c r="QK441">
        <v>0</v>
      </c>
      <c r="QL441">
        <v>0</v>
      </c>
      <c r="QM441">
        <v>0</v>
      </c>
      <c r="QN441">
        <v>0</v>
      </c>
      <c r="QO441">
        <v>0</v>
      </c>
      <c r="QP441">
        <v>0</v>
      </c>
      <c r="QQ441">
        <v>0</v>
      </c>
      <c r="QR441">
        <v>0</v>
      </c>
      <c r="QS441">
        <v>0</v>
      </c>
      <c r="QT441">
        <v>0</v>
      </c>
      <c r="QU441">
        <v>0</v>
      </c>
      <c r="QV441">
        <v>0</v>
      </c>
      <c r="QW441">
        <v>0</v>
      </c>
      <c r="QX441">
        <v>0</v>
      </c>
      <c r="QY441">
        <v>0</v>
      </c>
      <c r="QZ441">
        <v>0</v>
      </c>
      <c r="RA441">
        <v>0</v>
      </c>
      <c r="RB441">
        <v>0</v>
      </c>
      <c r="RC441">
        <v>0</v>
      </c>
      <c r="RD441">
        <v>0</v>
      </c>
      <c r="RE441">
        <v>0</v>
      </c>
      <c r="RF441">
        <v>0</v>
      </c>
      <c r="RG441">
        <v>0</v>
      </c>
      <c r="RH441">
        <v>0</v>
      </c>
      <c r="RI441">
        <v>0</v>
      </c>
      <c r="RJ441">
        <v>0</v>
      </c>
      <c r="RK441">
        <v>0</v>
      </c>
      <c r="RL441">
        <v>0</v>
      </c>
      <c r="RM441">
        <v>0</v>
      </c>
      <c r="RN441">
        <v>0</v>
      </c>
      <c r="RO441">
        <v>0</v>
      </c>
      <c r="RP441">
        <v>0</v>
      </c>
      <c r="RQ441">
        <v>0</v>
      </c>
      <c r="RR441">
        <v>0</v>
      </c>
      <c r="RS441">
        <v>0</v>
      </c>
      <c r="RT441">
        <v>0</v>
      </c>
      <c r="RU441">
        <v>0</v>
      </c>
      <c r="RV441">
        <v>0</v>
      </c>
      <c r="RW441">
        <v>0</v>
      </c>
      <c r="RX441">
        <v>0</v>
      </c>
      <c r="RY441">
        <v>0</v>
      </c>
      <c r="RZ441">
        <v>0</v>
      </c>
      <c r="SA441">
        <v>0</v>
      </c>
      <c r="SB441">
        <v>0</v>
      </c>
      <c r="SC441">
        <v>0</v>
      </c>
      <c r="SD441">
        <v>0</v>
      </c>
      <c r="SE441">
        <v>0</v>
      </c>
      <c r="SF441">
        <v>0</v>
      </c>
      <c r="SG441">
        <v>0</v>
      </c>
      <c r="SH441">
        <v>0</v>
      </c>
      <c r="SI441">
        <v>0</v>
      </c>
      <c r="SJ441">
        <v>0</v>
      </c>
      <c r="SK441">
        <v>0</v>
      </c>
      <c r="SL441">
        <v>0</v>
      </c>
      <c r="SM441">
        <v>0</v>
      </c>
      <c r="SN441">
        <v>0</v>
      </c>
      <c r="SO441">
        <v>0</v>
      </c>
      <c r="SP441">
        <v>0</v>
      </c>
      <c r="SQ441">
        <v>0</v>
      </c>
      <c r="SR441">
        <v>0</v>
      </c>
      <c r="SS441">
        <v>0</v>
      </c>
      <c r="ST441" t="s">
        <v>28698</v>
      </c>
      <c r="SU441" t="s">
        <v>10385</v>
      </c>
      <c r="SV441" t="s">
        <v>12309</v>
      </c>
      <c r="SW441" t="s">
        <v>28699</v>
      </c>
      <c r="SX441" t="s">
        <v>28700</v>
      </c>
      <c r="SY441">
        <v>0</v>
      </c>
      <c r="SZ441">
        <v>0</v>
      </c>
      <c r="TA441">
        <v>0</v>
      </c>
      <c r="TB441">
        <v>0</v>
      </c>
      <c r="TC441">
        <v>0</v>
      </c>
      <c r="TD441">
        <v>0</v>
      </c>
      <c r="TE441">
        <v>0</v>
      </c>
      <c r="TF441">
        <v>0</v>
      </c>
      <c r="TG441">
        <v>0</v>
      </c>
      <c r="TH441" t="s">
        <v>18868</v>
      </c>
      <c r="TI441" t="s">
        <v>12890</v>
      </c>
      <c r="TJ441" t="s">
        <v>28701</v>
      </c>
      <c r="TK441" t="s">
        <v>14049</v>
      </c>
      <c r="TL441" t="s">
        <v>28702</v>
      </c>
      <c r="TM441">
        <v>0</v>
      </c>
      <c r="TN441">
        <v>0</v>
      </c>
      <c r="TO441">
        <v>0</v>
      </c>
      <c r="TP441">
        <v>0</v>
      </c>
      <c r="TQ441">
        <v>0</v>
      </c>
      <c r="TR441">
        <v>0</v>
      </c>
      <c r="TS441">
        <v>0</v>
      </c>
      <c r="TT441">
        <v>0</v>
      </c>
      <c r="TU441">
        <v>0</v>
      </c>
      <c r="TV441">
        <v>0</v>
      </c>
      <c r="TW441">
        <v>0</v>
      </c>
      <c r="TX441">
        <v>0</v>
      </c>
      <c r="TY441">
        <v>0</v>
      </c>
      <c r="TZ441">
        <v>0</v>
      </c>
      <c r="UA441">
        <v>0</v>
      </c>
      <c r="UB441">
        <v>0</v>
      </c>
      <c r="UC441">
        <v>0</v>
      </c>
      <c r="UD441">
        <v>0</v>
      </c>
      <c r="UE441">
        <v>0</v>
      </c>
      <c r="UF441">
        <v>0</v>
      </c>
      <c r="UG441">
        <v>0</v>
      </c>
      <c r="UH441">
        <v>0</v>
      </c>
      <c r="UI441">
        <v>0</v>
      </c>
      <c r="UJ441">
        <v>0</v>
      </c>
      <c r="UK441">
        <v>0</v>
      </c>
    </row>
    <row r="442" spans="1:557" x14ac:dyDescent="0.2">
      <c r="A442" t="s">
        <v>28703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 s="1">
        <v>7559150351.5004902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 t="s">
        <v>28704</v>
      </c>
      <c r="R442" t="s">
        <v>28705</v>
      </c>
      <c r="S442" t="s">
        <v>28706</v>
      </c>
      <c r="T442" t="s">
        <v>28707</v>
      </c>
      <c r="U442" t="s">
        <v>28708</v>
      </c>
      <c r="V442">
        <v>0</v>
      </c>
      <c r="W442">
        <v>0</v>
      </c>
      <c r="X442">
        <v>0</v>
      </c>
      <c r="Y442">
        <v>0</v>
      </c>
      <c r="Z442">
        <v>0</v>
      </c>
      <c r="AA442" t="s">
        <v>27015</v>
      </c>
      <c r="AB442">
        <v>0</v>
      </c>
      <c r="AC442">
        <v>0</v>
      </c>
      <c r="AD442">
        <v>0</v>
      </c>
      <c r="AE442" t="s">
        <v>25603</v>
      </c>
      <c r="AF442">
        <v>0</v>
      </c>
      <c r="AG442">
        <v>0</v>
      </c>
      <c r="AH442">
        <v>0</v>
      </c>
      <c r="AI442" t="s">
        <v>2613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 t="s">
        <v>17282</v>
      </c>
      <c r="AQ442" t="s">
        <v>14179</v>
      </c>
      <c r="AR442" t="s">
        <v>28709</v>
      </c>
      <c r="AS442" t="s">
        <v>28710</v>
      </c>
      <c r="AT442" t="s">
        <v>28711</v>
      </c>
      <c r="AU442">
        <v>0</v>
      </c>
      <c r="AV442">
        <v>0</v>
      </c>
      <c r="AW442" s="1">
        <v>6170173381.8720303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 t="s">
        <v>28712</v>
      </c>
      <c r="BF442">
        <v>0</v>
      </c>
      <c r="BG442">
        <v>0</v>
      </c>
      <c r="BH442">
        <v>0</v>
      </c>
      <c r="BI442" t="s">
        <v>28713</v>
      </c>
      <c r="BJ442" t="s">
        <v>2086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 t="s">
        <v>28714</v>
      </c>
      <c r="BR442" t="s">
        <v>28715</v>
      </c>
      <c r="BS442" t="s">
        <v>28716</v>
      </c>
      <c r="BT442" t="s">
        <v>28717</v>
      </c>
      <c r="BU442" s="1">
        <v>4367765887.7484198</v>
      </c>
      <c r="BV442">
        <v>0</v>
      </c>
      <c r="BW442">
        <v>0</v>
      </c>
      <c r="BX442">
        <v>0</v>
      </c>
      <c r="BY442" s="1">
        <v>9488566277.6354504</v>
      </c>
      <c r="BZ442" t="s">
        <v>28718</v>
      </c>
      <c r="CA442" t="s">
        <v>763</v>
      </c>
      <c r="CB442" t="s">
        <v>4339</v>
      </c>
      <c r="CC442" t="s">
        <v>28719</v>
      </c>
      <c r="CD442" t="s">
        <v>2648</v>
      </c>
      <c r="CE442" t="s">
        <v>28720</v>
      </c>
      <c r="CF442" t="s">
        <v>28721</v>
      </c>
      <c r="CG442">
        <v>0</v>
      </c>
      <c r="CH442">
        <v>0</v>
      </c>
      <c r="CI442" s="1">
        <v>5020332346.0013103</v>
      </c>
      <c r="CJ442">
        <v>0</v>
      </c>
      <c r="CK442">
        <v>0</v>
      </c>
      <c r="CL442">
        <v>0</v>
      </c>
      <c r="CM442" s="1">
        <v>428375599.72583997</v>
      </c>
      <c r="CN442" s="1">
        <v>4434589800.4434605</v>
      </c>
      <c r="CO442" t="s">
        <v>28722</v>
      </c>
      <c r="CP442" t="s">
        <v>4461</v>
      </c>
      <c r="CQ442" t="s">
        <v>1444</v>
      </c>
      <c r="CR442" t="s">
        <v>4790</v>
      </c>
      <c r="CS442" s="1">
        <v>5555555555.5555601</v>
      </c>
      <c r="CT442" s="1">
        <v>620078129.84435999</v>
      </c>
      <c r="CU442">
        <v>0</v>
      </c>
      <c r="CV442">
        <v>0</v>
      </c>
      <c r="CW442" t="s">
        <v>28723</v>
      </c>
      <c r="CX442" t="s">
        <v>28724</v>
      </c>
      <c r="CY442" t="s">
        <v>28725</v>
      </c>
      <c r="CZ442" t="s">
        <v>16996</v>
      </c>
      <c r="DA442">
        <v>0</v>
      </c>
      <c r="DB442">
        <v>0</v>
      </c>
      <c r="DC442" s="1">
        <v>9336196433.5729599</v>
      </c>
      <c r="DD442">
        <v>0</v>
      </c>
      <c r="DE442" t="s">
        <v>28726</v>
      </c>
      <c r="DF442" t="s">
        <v>16763</v>
      </c>
      <c r="DG442" t="s">
        <v>28727</v>
      </c>
      <c r="DH442" t="s">
        <v>28728</v>
      </c>
      <c r="DI442">
        <v>0</v>
      </c>
      <c r="DJ442">
        <v>0</v>
      </c>
      <c r="DK442">
        <v>0</v>
      </c>
      <c r="DL442">
        <v>0</v>
      </c>
      <c r="DM442" t="s">
        <v>1265</v>
      </c>
      <c r="DN442" s="1">
        <v>6311537490.53269</v>
      </c>
      <c r="DO442" s="1">
        <v>5053312446.3085604</v>
      </c>
      <c r="DP442">
        <v>0</v>
      </c>
      <c r="DQ442" t="s">
        <v>28729</v>
      </c>
      <c r="DR442" t="s">
        <v>28730</v>
      </c>
      <c r="DS442" t="s">
        <v>28731</v>
      </c>
      <c r="DT442" t="s">
        <v>28732</v>
      </c>
      <c r="DU442">
        <v>0</v>
      </c>
      <c r="DV442">
        <v>0</v>
      </c>
      <c r="DW442" s="1">
        <v>4196743327.1781101</v>
      </c>
      <c r="DX442" s="1">
        <v>4171881518.5648699</v>
      </c>
      <c r="DY442" s="1">
        <v>4806536890.1706305</v>
      </c>
      <c r="DZ442" t="s">
        <v>20966</v>
      </c>
      <c r="EA442" t="s">
        <v>10048</v>
      </c>
      <c r="EB442" s="1">
        <v>9176837661.7417603</v>
      </c>
      <c r="EC442">
        <v>0</v>
      </c>
      <c r="ED442">
        <v>0</v>
      </c>
      <c r="EE442">
        <v>0</v>
      </c>
      <c r="EF442">
        <v>0</v>
      </c>
      <c r="EG442">
        <v>0</v>
      </c>
      <c r="EH442">
        <v>0</v>
      </c>
      <c r="EI442">
        <v>0</v>
      </c>
      <c r="EJ442">
        <v>0</v>
      </c>
      <c r="EK442">
        <v>0</v>
      </c>
      <c r="EL442">
        <v>0</v>
      </c>
      <c r="EM442">
        <v>0</v>
      </c>
      <c r="EN442">
        <v>0</v>
      </c>
      <c r="EO442">
        <v>0</v>
      </c>
      <c r="EP442">
        <v>0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 t="s">
        <v>28733</v>
      </c>
      <c r="EX442" t="s">
        <v>28734</v>
      </c>
      <c r="EY442" t="s">
        <v>28735</v>
      </c>
      <c r="EZ442">
        <v>0</v>
      </c>
      <c r="FA442">
        <v>0</v>
      </c>
      <c r="FB442">
        <v>0</v>
      </c>
      <c r="FC442">
        <v>0</v>
      </c>
      <c r="FD442">
        <v>0</v>
      </c>
      <c r="FE442">
        <v>0</v>
      </c>
      <c r="FF442">
        <v>0</v>
      </c>
      <c r="FG442">
        <v>0</v>
      </c>
      <c r="FH442">
        <v>0</v>
      </c>
      <c r="FI442">
        <v>0</v>
      </c>
      <c r="FJ442">
        <v>0</v>
      </c>
      <c r="FK442">
        <v>0</v>
      </c>
      <c r="FL442" t="s">
        <v>13633</v>
      </c>
      <c r="FM442">
        <v>0</v>
      </c>
      <c r="FN442">
        <v>0</v>
      </c>
      <c r="FO442">
        <v>0</v>
      </c>
      <c r="FP442">
        <v>0</v>
      </c>
      <c r="FQ442">
        <v>0</v>
      </c>
      <c r="FR442">
        <v>0</v>
      </c>
      <c r="FS442">
        <v>0</v>
      </c>
      <c r="FT442">
        <v>0</v>
      </c>
      <c r="FU442">
        <v>0</v>
      </c>
      <c r="FV442">
        <v>0</v>
      </c>
      <c r="FW442">
        <v>0</v>
      </c>
      <c r="FX442">
        <v>0</v>
      </c>
      <c r="FY442">
        <v>0</v>
      </c>
      <c r="FZ442" t="s">
        <v>22568</v>
      </c>
      <c r="GA442" t="s">
        <v>26595</v>
      </c>
      <c r="GB442">
        <v>0</v>
      </c>
      <c r="GC442">
        <v>0</v>
      </c>
      <c r="GD442">
        <v>0</v>
      </c>
      <c r="GE442">
        <v>0</v>
      </c>
      <c r="GF442" t="s">
        <v>28736</v>
      </c>
      <c r="GG442">
        <v>0</v>
      </c>
      <c r="GH442">
        <v>0</v>
      </c>
      <c r="GI442">
        <v>0</v>
      </c>
      <c r="GJ442">
        <v>0</v>
      </c>
      <c r="GK442">
        <v>0</v>
      </c>
      <c r="GL442">
        <v>0</v>
      </c>
      <c r="GM442">
        <v>0</v>
      </c>
      <c r="GN442" t="s">
        <v>28737</v>
      </c>
      <c r="GO442">
        <v>0</v>
      </c>
      <c r="GP442">
        <v>0</v>
      </c>
      <c r="GQ442">
        <v>0</v>
      </c>
      <c r="GR442">
        <v>0</v>
      </c>
      <c r="GS442">
        <v>0</v>
      </c>
      <c r="GT442">
        <v>0</v>
      </c>
      <c r="GU442">
        <v>0</v>
      </c>
      <c r="GV442">
        <v>0</v>
      </c>
      <c r="GW442">
        <v>0</v>
      </c>
      <c r="GX442">
        <v>0</v>
      </c>
      <c r="GY442" t="s">
        <v>14695</v>
      </c>
      <c r="GZ442" t="s">
        <v>28738</v>
      </c>
      <c r="HA442" t="s">
        <v>28739</v>
      </c>
      <c r="HB442" t="s">
        <v>28740</v>
      </c>
      <c r="HC442" t="s">
        <v>28741</v>
      </c>
      <c r="HD442" t="s">
        <v>28742</v>
      </c>
      <c r="HE442" t="s">
        <v>12825</v>
      </c>
      <c r="HF442">
        <v>0</v>
      </c>
      <c r="HG442">
        <v>0</v>
      </c>
      <c r="HH442">
        <v>0</v>
      </c>
      <c r="HI442">
        <v>0</v>
      </c>
      <c r="HJ442">
        <v>0</v>
      </c>
      <c r="HK442">
        <v>0</v>
      </c>
      <c r="HL442">
        <v>0</v>
      </c>
      <c r="HM442">
        <v>0</v>
      </c>
      <c r="HN442" t="s">
        <v>28743</v>
      </c>
      <c r="HO442" t="s">
        <v>7812</v>
      </c>
      <c r="HP442" t="s">
        <v>10107</v>
      </c>
      <c r="HQ442" t="s">
        <v>28744</v>
      </c>
      <c r="HR442" t="s">
        <v>28745</v>
      </c>
      <c r="HS442">
        <v>0</v>
      </c>
      <c r="HT442">
        <v>0</v>
      </c>
      <c r="HU442">
        <v>0</v>
      </c>
      <c r="HV442">
        <v>0</v>
      </c>
      <c r="HW442" s="1">
        <v>5978715771.85221</v>
      </c>
      <c r="HX442">
        <v>0</v>
      </c>
      <c r="HY442">
        <v>0</v>
      </c>
      <c r="HZ442">
        <v>0</v>
      </c>
      <c r="IA442">
        <v>0</v>
      </c>
      <c r="IB442">
        <v>0</v>
      </c>
      <c r="IC442">
        <v>0</v>
      </c>
      <c r="ID442">
        <v>0</v>
      </c>
      <c r="IE442">
        <v>0</v>
      </c>
      <c r="IF442">
        <v>0</v>
      </c>
      <c r="IG442">
        <v>0</v>
      </c>
      <c r="IH442">
        <v>0</v>
      </c>
      <c r="II442">
        <v>0</v>
      </c>
      <c r="IJ442">
        <v>0</v>
      </c>
      <c r="IK442">
        <v>0</v>
      </c>
      <c r="IL442">
        <v>0</v>
      </c>
      <c r="IM442">
        <v>0</v>
      </c>
      <c r="IN442">
        <v>0</v>
      </c>
      <c r="IO442">
        <v>0</v>
      </c>
      <c r="IP442">
        <v>0</v>
      </c>
      <c r="IQ442">
        <v>0</v>
      </c>
      <c r="IR442">
        <v>0</v>
      </c>
      <c r="IS442">
        <v>0</v>
      </c>
      <c r="IT442">
        <v>0</v>
      </c>
      <c r="IU442">
        <v>0</v>
      </c>
      <c r="IV442">
        <v>0</v>
      </c>
      <c r="IW442" t="s">
        <v>28746</v>
      </c>
      <c r="IX442" t="s">
        <v>4284</v>
      </c>
      <c r="IY442" t="s">
        <v>28747</v>
      </c>
      <c r="IZ442" s="1">
        <v>6956037840.84585</v>
      </c>
      <c r="JA442">
        <v>0</v>
      </c>
      <c r="JB442">
        <v>0</v>
      </c>
      <c r="JC442">
        <v>0</v>
      </c>
      <c r="JD442">
        <v>0</v>
      </c>
      <c r="JE442">
        <v>0</v>
      </c>
      <c r="JF442">
        <v>0</v>
      </c>
      <c r="JG442">
        <v>0</v>
      </c>
      <c r="JH442">
        <v>0</v>
      </c>
      <c r="JI442">
        <v>0</v>
      </c>
      <c r="JJ442">
        <v>0</v>
      </c>
      <c r="JK442">
        <v>0</v>
      </c>
      <c r="JL442">
        <v>0</v>
      </c>
      <c r="JM442" t="s">
        <v>28748</v>
      </c>
      <c r="JN442" s="1">
        <v>7932101213.6114902</v>
      </c>
      <c r="JO442">
        <v>0</v>
      </c>
      <c r="JP442">
        <v>0</v>
      </c>
      <c r="JQ442" s="1">
        <v>7611508601.0047197</v>
      </c>
      <c r="JR442">
        <v>0</v>
      </c>
      <c r="JS442" t="s">
        <v>28749</v>
      </c>
      <c r="JT442" t="s">
        <v>9828</v>
      </c>
      <c r="JU442" t="s">
        <v>28750</v>
      </c>
      <c r="JV442" t="s">
        <v>28751</v>
      </c>
      <c r="JW442" t="s">
        <v>6207</v>
      </c>
      <c r="JX442" t="s">
        <v>2257</v>
      </c>
      <c r="JY442" t="s">
        <v>5487</v>
      </c>
      <c r="JZ442">
        <v>0</v>
      </c>
      <c r="KA442">
        <v>0</v>
      </c>
      <c r="KB442">
        <v>0</v>
      </c>
      <c r="KC442" t="s">
        <v>676</v>
      </c>
      <c r="KD442" s="1">
        <v>6804572672.8361502</v>
      </c>
      <c r="KE442">
        <v>0</v>
      </c>
      <c r="KF442">
        <v>0</v>
      </c>
      <c r="KG442">
        <v>0</v>
      </c>
      <c r="KH442">
        <v>0</v>
      </c>
      <c r="KI442" t="s">
        <v>28752</v>
      </c>
      <c r="KJ442">
        <v>0</v>
      </c>
      <c r="KK442">
        <v>0</v>
      </c>
      <c r="KL442">
        <v>0</v>
      </c>
      <c r="KM442" t="s">
        <v>28753</v>
      </c>
      <c r="KN442" t="s">
        <v>28754</v>
      </c>
      <c r="KO442" t="s">
        <v>28755</v>
      </c>
      <c r="KP442" t="s">
        <v>28756</v>
      </c>
      <c r="KQ442">
        <v>0</v>
      </c>
      <c r="KR442" t="s">
        <v>28757</v>
      </c>
      <c r="KS442" t="s">
        <v>28758</v>
      </c>
      <c r="KT442">
        <v>0</v>
      </c>
      <c r="KU442">
        <v>0</v>
      </c>
      <c r="KV442" t="s">
        <v>28759</v>
      </c>
      <c r="KW442" t="s">
        <v>28760</v>
      </c>
      <c r="KX442" t="s">
        <v>28761</v>
      </c>
      <c r="KY442" t="s">
        <v>19829</v>
      </c>
      <c r="KZ442" t="s">
        <v>2792</v>
      </c>
      <c r="LA442" t="s">
        <v>28762</v>
      </c>
      <c r="LB442" t="s">
        <v>28763</v>
      </c>
      <c r="LC442" t="s">
        <v>28764</v>
      </c>
      <c r="LD442" t="s">
        <v>28765</v>
      </c>
      <c r="LE442">
        <v>0</v>
      </c>
      <c r="LF442" t="s">
        <v>7781</v>
      </c>
      <c r="LG442" t="s">
        <v>4195</v>
      </c>
      <c r="LH442" t="s">
        <v>10175</v>
      </c>
      <c r="LI442" t="s">
        <v>28766</v>
      </c>
      <c r="LJ442" t="s">
        <v>28767</v>
      </c>
      <c r="LK442" t="s">
        <v>28768</v>
      </c>
      <c r="LL442">
        <v>0</v>
      </c>
      <c r="LM442">
        <v>0</v>
      </c>
      <c r="LN442">
        <v>0</v>
      </c>
      <c r="LO442">
        <v>0</v>
      </c>
      <c r="LP442">
        <v>0</v>
      </c>
      <c r="LQ442">
        <v>0</v>
      </c>
      <c r="LR442">
        <v>0</v>
      </c>
      <c r="LS442">
        <v>0</v>
      </c>
      <c r="LT442">
        <v>0</v>
      </c>
      <c r="LU442">
        <v>0</v>
      </c>
      <c r="LV442">
        <v>0</v>
      </c>
      <c r="LW442">
        <v>0</v>
      </c>
      <c r="LX442">
        <v>0</v>
      </c>
      <c r="LY442">
        <v>0</v>
      </c>
      <c r="LZ442">
        <v>0</v>
      </c>
      <c r="MA442">
        <v>0</v>
      </c>
      <c r="MB442">
        <v>0</v>
      </c>
      <c r="MC442">
        <v>0</v>
      </c>
      <c r="MD442">
        <v>0</v>
      </c>
      <c r="ME442">
        <v>0</v>
      </c>
      <c r="MF442">
        <v>0</v>
      </c>
      <c r="MG442">
        <v>0</v>
      </c>
      <c r="MH442">
        <v>0</v>
      </c>
      <c r="MI442">
        <v>0</v>
      </c>
      <c r="MJ442">
        <v>0</v>
      </c>
      <c r="MK442">
        <v>0</v>
      </c>
      <c r="ML442">
        <v>0</v>
      </c>
      <c r="MM442">
        <v>0</v>
      </c>
      <c r="MN442">
        <v>0</v>
      </c>
      <c r="MO442">
        <v>0</v>
      </c>
      <c r="MP442">
        <v>0</v>
      </c>
      <c r="MQ442">
        <v>0</v>
      </c>
      <c r="MR442">
        <v>0</v>
      </c>
      <c r="MS442">
        <v>0</v>
      </c>
      <c r="MT442">
        <v>0</v>
      </c>
      <c r="MU442">
        <v>0</v>
      </c>
      <c r="MV442">
        <v>0</v>
      </c>
      <c r="MW442">
        <v>0</v>
      </c>
      <c r="MX442">
        <v>0</v>
      </c>
      <c r="MY442">
        <v>0</v>
      </c>
      <c r="MZ442">
        <v>0</v>
      </c>
      <c r="NA442">
        <v>0</v>
      </c>
      <c r="NB442">
        <v>0</v>
      </c>
      <c r="NC442">
        <v>0</v>
      </c>
      <c r="ND442">
        <v>0</v>
      </c>
      <c r="NE442">
        <v>0</v>
      </c>
      <c r="NF442">
        <v>0</v>
      </c>
      <c r="NG442">
        <v>0</v>
      </c>
      <c r="NH442">
        <v>0</v>
      </c>
      <c r="NI442">
        <v>0</v>
      </c>
      <c r="NJ442">
        <v>0</v>
      </c>
      <c r="NK442">
        <v>0</v>
      </c>
      <c r="NL442">
        <v>0</v>
      </c>
      <c r="NM442">
        <v>0</v>
      </c>
      <c r="NN442">
        <v>0</v>
      </c>
      <c r="NO442">
        <v>0</v>
      </c>
      <c r="NP442">
        <v>0</v>
      </c>
      <c r="NQ442">
        <v>0</v>
      </c>
      <c r="NR442">
        <v>0</v>
      </c>
      <c r="NS442">
        <v>0</v>
      </c>
      <c r="NT442">
        <v>0</v>
      </c>
      <c r="NU442">
        <v>0</v>
      </c>
      <c r="NV442">
        <v>0</v>
      </c>
      <c r="NW442">
        <v>0</v>
      </c>
      <c r="NX442">
        <v>0</v>
      </c>
      <c r="NY442">
        <v>0</v>
      </c>
      <c r="NZ442">
        <v>0</v>
      </c>
      <c r="OA442">
        <v>0</v>
      </c>
      <c r="OB442">
        <v>0</v>
      </c>
      <c r="OC442">
        <v>0</v>
      </c>
      <c r="OD442">
        <v>0</v>
      </c>
      <c r="OE442">
        <v>0</v>
      </c>
      <c r="OF442">
        <v>0</v>
      </c>
      <c r="OG442">
        <v>0</v>
      </c>
      <c r="OH442">
        <v>0</v>
      </c>
      <c r="OI442">
        <v>0</v>
      </c>
      <c r="OJ442">
        <v>0</v>
      </c>
      <c r="OK442">
        <v>0</v>
      </c>
      <c r="OL442">
        <v>0</v>
      </c>
      <c r="OM442">
        <v>0</v>
      </c>
      <c r="ON442">
        <v>0</v>
      </c>
      <c r="OO442">
        <v>0</v>
      </c>
      <c r="OP442">
        <v>0</v>
      </c>
      <c r="OQ442">
        <v>0</v>
      </c>
      <c r="OR442">
        <v>0</v>
      </c>
      <c r="OS442">
        <v>0</v>
      </c>
      <c r="OT442">
        <v>0</v>
      </c>
      <c r="OU442">
        <v>0</v>
      </c>
      <c r="OV442">
        <v>0</v>
      </c>
      <c r="OW442">
        <v>0</v>
      </c>
      <c r="OX442">
        <v>0</v>
      </c>
      <c r="OY442">
        <v>0</v>
      </c>
      <c r="OZ442">
        <v>0</v>
      </c>
      <c r="PA442">
        <v>0</v>
      </c>
      <c r="PB442">
        <v>0</v>
      </c>
      <c r="PC442">
        <v>0</v>
      </c>
      <c r="PD442">
        <v>0</v>
      </c>
      <c r="PE442">
        <v>0</v>
      </c>
      <c r="PF442">
        <v>0</v>
      </c>
      <c r="PG442">
        <v>0</v>
      </c>
      <c r="PH442">
        <v>0</v>
      </c>
      <c r="PI442">
        <v>0</v>
      </c>
      <c r="PJ442">
        <v>0</v>
      </c>
      <c r="PK442">
        <v>0</v>
      </c>
      <c r="PL442">
        <v>0</v>
      </c>
      <c r="PM442">
        <v>0</v>
      </c>
      <c r="PN442">
        <v>0</v>
      </c>
      <c r="PO442">
        <v>0</v>
      </c>
      <c r="PP442">
        <v>0</v>
      </c>
      <c r="PQ442">
        <v>0</v>
      </c>
      <c r="PR442">
        <v>0</v>
      </c>
      <c r="PS442">
        <v>0</v>
      </c>
      <c r="PT442">
        <v>0</v>
      </c>
      <c r="PU442">
        <v>0</v>
      </c>
      <c r="PV442">
        <v>0</v>
      </c>
      <c r="PW442">
        <v>0</v>
      </c>
      <c r="PX442">
        <v>0</v>
      </c>
      <c r="PY442">
        <v>0</v>
      </c>
      <c r="PZ442">
        <v>0</v>
      </c>
      <c r="QA442">
        <v>0</v>
      </c>
      <c r="QB442">
        <v>0</v>
      </c>
      <c r="QC442">
        <v>0</v>
      </c>
      <c r="QD442">
        <v>0</v>
      </c>
      <c r="QE442">
        <v>0</v>
      </c>
      <c r="QF442">
        <v>0</v>
      </c>
      <c r="QG442">
        <v>0</v>
      </c>
      <c r="QH442">
        <v>0</v>
      </c>
      <c r="QI442">
        <v>0</v>
      </c>
      <c r="QJ442">
        <v>0</v>
      </c>
      <c r="QK442">
        <v>0</v>
      </c>
      <c r="QL442">
        <v>0</v>
      </c>
      <c r="QM442">
        <v>0</v>
      </c>
      <c r="QN442">
        <v>0</v>
      </c>
      <c r="QO442">
        <v>0</v>
      </c>
      <c r="QP442">
        <v>0</v>
      </c>
      <c r="QQ442">
        <v>0</v>
      </c>
      <c r="QR442">
        <v>0</v>
      </c>
      <c r="QS442">
        <v>0</v>
      </c>
      <c r="QT442">
        <v>0</v>
      </c>
      <c r="QU442">
        <v>0</v>
      </c>
      <c r="QV442">
        <v>0</v>
      </c>
      <c r="QW442" t="s">
        <v>7650</v>
      </c>
      <c r="QX442">
        <v>0</v>
      </c>
      <c r="QY442">
        <v>0</v>
      </c>
      <c r="QZ442">
        <v>0</v>
      </c>
      <c r="RA442">
        <v>0</v>
      </c>
      <c r="RB442">
        <v>0</v>
      </c>
      <c r="RC442">
        <v>0</v>
      </c>
      <c r="RD442" t="s">
        <v>4072</v>
      </c>
      <c r="RE442">
        <v>0</v>
      </c>
      <c r="RF442" t="s">
        <v>28769</v>
      </c>
      <c r="RG442" t="s">
        <v>28770</v>
      </c>
      <c r="RH442">
        <v>0</v>
      </c>
      <c r="RI442">
        <v>0</v>
      </c>
      <c r="RJ442">
        <v>0</v>
      </c>
      <c r="RK442">
        <v>0</v>
      </c>
      <c r="RL442">
        <v>0</v>
      </c>
      <c r="RM442">
        <v>0</v>
      </c>
      <c r="RN442" t="s">
        <v>11305</v>
      </c>
      <c r="RO442">
        <v>0</v>
      </c>
      <c r="RP442">
        <v>0</v>
      </c>
      <c r="RQ442" t="s">
        <v>28771</v>
      </c>
      <c r="RR442">
        <v>0</v>
      </c>
      <c r="RS442">
        <v>0</v>
      </c>
      <c r="RT442">
        <v>0</v>
      </c>
      <c r="RU442">
        <v>0</v>
      </c>
      <c r="RV442">
        <v>0</v>
      </c>
      <c r="RW442">
        <v>0</v>
      </c>
      <c r="RX442">
        <v>0</v>
      </c>
      <c r="RY442">
        <v>0</v>
      </c>
      <c r="RZ442">
        <v>0</v>
      </c>
      <c r="SA442">
        <v>0</v>
      </c>
      <c r="SB442">
        <v>0</v>
      </c>
      <c r="SC442">
        <v>0</v>
      </c>
      <c r="SD442">
        <v>0</v>
      </c>
      <c r="SE442">
        <v>0</v>
      </c>
      <c r="SF442">
        <v>0</v>
      </c>
      <c r="SG442">
        <v>0</v>
      </c>
      <c r="SH442">
        <v>0</v>
      </c>
      <c r="SI442">
        <v>0</v>
      </c>
      <c r="SJ442">
        <v>0</v>
      </c>
      <c r="SK442">
        <v>0</v>
      </c>
      <c r="SL442">
        <v>0</v>
      </c>
      <c r="SM442">
        <v>0</v>
      </c>
      <c r="SN442">
        <v>0</v>
      </c>
      <c r="SO442">
        <v>0</v>
      </c>
      <c r="SP442">
        <v>0</v>
      </c>
      <c r="SQ442">
        <v>0</v>
      </c>
      <c r="SR442">
        <v>0</v>
      </c>
      <c r="SS442">
        <v>0</v>
      </c>
      <c r="ST442" t="s">
        <v>7379</v>
      </c>
      <c r="SU442" t="s">
        <v>20515</v>
      </c>
      <c r="SV442" t="s">
        <v>28772</v>
      </c>
      <c r="SW442">
        <v>0</v>
      </c>
      <c r="SX442">
        <v>0</v>
      </c>
      <c r="SY442">
        <v>0</v>
      </c>
      <c r="SZ442">
        <v>0</v>
      </c>
      <c r="TA442">
        <v>0</v>
      </c>
      <c r="TB442">
        <v>0</v>
      </c>
      <c r="TC442">
        <v>0</v>
      </c>
      <c r="TD442" t="s">
        <v>28773</v>
      </c>
      <c r="TE442" t="s">
        <v>28774</v>
      </c>
      <c r="TF442">
        <v>0</v>
      </c>
      <c r="TG442">
        <v>0</v>
      </c>
      <c r="TH442">
        <v>0</v>
      </c>
      <c r="TI442">
        <v>0</v>
      </c>
      <c r="TJ442">
        <v>0</v>
      </c>
      <c r="TK442">
        <v>0</v>
      </c>
      <c r="TL442">
        <v>0</v>
      </c>
      <c r="TM442">
        <v>0</v>
      </c>
      <c r="TN442">
        <v>0</v>
      </c>
      <c r="TO442">
        <v>0</v>
      </c>
      <c r="TP442">
        <v>0</v>
      </c>
      <c r="TQ442">
        <v>0</v>
      </c>
      <c r="TR442">
        <v>0</v>
      </c>
      <c r="TS442">
        <v>0</v>
      </c>
      <c r="TT442">
        <v>0</v>
      </c>
      <c r="TU442">
        <v>0</v>
      </c>
      <c r="TV442">
        <v>0</v>
      </c>
      <c r="TW442">
        <v>0</v>
      </c>
      <c r="TX442">
        <v>0</v>
      </c>
      <c r="TY442">
        <v>0</v>
      </c>
      <c r="TZ442">
        <v>0</v>
      </c>
      <c r="UA442">
        <v>0</v>
      </c>
      <c r="UB442">
        <v>0</v>
      </c>
      <c r="UC442">
        <v>0</v>
      </c>
      <c r="UD442" t="s">
        <v>27477</v>
      </c>
      <c r="UE442" t="s">
        <v>28775</v>
      </c>
      <c r="UF442" t="s">
        <v>12997</v>
      </c>
      <c r="UG442">
        <v>0</v>
      </c>
      <c r="UH442">
        <v>0</v>
      </c>
      <c r="UI442">
        <v>0</v>
      </c>
      <c r="UJ442">
        <v>0</v>
      </c>
      <c r="UK442">
        <v>0</v>
      </c>
    </row>
    <row r="443" spans="1:557" x14ac:dyDescent="0.2">
      <c r="A443" t="s">
        <v>28776</v>
      </c>
      <c r="B443" t="s">
        <v>14787</v>
      </c>
      <c r="C443">
        <v>0</v>
      </c>
      <c r="D443">
        <v>0</v>
      </c>
      <c r="E443" t="s">
        <v>4544</v>
      </c>
      <c r="F443" t="s">
        <v>2350</v>
      </c>
      <c r="G443">
        <v>0</v>
      </c>
      <c r="H443">
        <v>0</v>
      </c>
      <c r="I443" s="1">
        <v>8256956485.8393202</v>
      </c>
      <c r="J443" t="s">
        <v>4769</v>
      </c>
      <c r="K443" t="s">
        <v>2593</v>
      </c>
      <c r="L443">
        <v>0</v>
      </c>
      <c r="M443">
        <v>0</v>
      </c>
      <c r="N443">
        <v>0</v>
      </c>
      <c r="O443">
        <v>0</v>
      </c>
      <c r="P443">
        <v>0</v>
      </c>
      <c r="Q443" s="1">
        <v>9521995810.3218403</v>
      </c>
      <c r="R443" s="1">
        <v>7374087456.6772404</v>
      </c>
      <c r="S443" s="1">
        <v>4478882071.0350704</v>
      </c>
      <c r="T443" t="s">
        <v>4155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 t="s">
        <v>20951</v>
      </c>
      <c r="AG443">
        <v>0</v>
      </c>
      <c r="AH443" t="s">
        <v>1414</v>
      </c>
      <c r="AI443" t="s">
        <v>27020</v>
      </c>
      <c r="AJ443" t="s">
        <v>3508</v>
      </c>
      <c r="AK443" t="s">
        <v>4566</v>
      </c>
      <c r="AL443">
        <v>0</v>
      </c>
      <c r="AM443" t="s">
        <v>4775</v>
      </c>
      <c r="AN443" t="s">
        <v>1416</v>
      </c>
      <c r="AO443" t="s">
        <v>747</v>
      </c>
      <c r="AP443" t="s">
        <v>4388</v>
      </c>
      <c r="AQ443">
        <v>0</v>
      </c>
      <c r="AR443" t="s">
        <v>4389</v>
      </c>
      <c r="AS443" t="s">
        <v>4426</v>
      </c>
      <c r="AT443" t="s">
        <v>1298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 t="s">
        <v>1425</v>
      </c>
      <c r="BF443" t="s">
        <v>1681</v>
      </c>
      <c r="BG443" s="1">
        <v>3965421524.3080301</v>
      </c>
      <c r="BH443">
        <v>0</v>
      </c>
      <c r="BI443" t="s">
        <v>755</v>
      </c>
      <c r="BJ443" t="s">
        <v>22781</v>
      </c>
      <c r="BK443">
        <v>0</v>
      </c>
      <c r="BL443" s="1">
        <v>2838651073.0101099</v>
      </c>
      <c r="BM443">
        <v>0</v>
      </c>
      <c r="BN443" t="s">
        <v>1431</v>
      </c>
      <c r="BO443">
        <v>0</v>
      </c>
      <c r="BP443">
        <v>0</v>
      </c>
      <c r="BQ443">
        <v>0</v>
      </c>
      <c r="BR443" t="s">
        <v>19606</v>
      </c>
      <c r="BS443" t="s">
        <v>1436</v>
      </c>
      <c r="BT443" t="s">
        <v>2934</v>
      </c>
      <c r="BU443">
        <v>0</v>
      </c>
      <c r="BV443" s="1">
        <v>3834355828.22086</v>
      </c>
      <c r="BW443" s="1">
        <v>9627882347.2777195</v>
      </c>
      <c r="BX443" s="1">
        <v>9098767117.0556393</v>
      </c>
      <c r="BY443" t="s">
        <v>2936</v>
      </c>
      <c r="BZ443" s="1">
        <v>644994840.04128003</v>
      </c>
      <c r="CA443" t="s">
        <v>763</v>
      </c>
      <c r="CB443" s="1">
        <v>9801038910.1244698</v>
      </c>
      <c r="CC443">
        <v>0</v>
      </c>
      <c r="CD443">
        <v>0</v>
      </c>
      <c r="CE443">
        <v>0</v>
      </c>
      <c r="CF443">
        <v>0</v>
      </c>
      <c r="CG443" t="s">
        <v>14373</v>
      </c>
      <c r="CH443" t="s">
        <v>14645</v>
      </c>
      <c r="CI443" t="s">
        <v>26648</v>
      </c>
      <c r="CJ443" t="s">
        <v>20962</v>
      </c>
      <c r="CK443" t="s">
        <v>24165</v>
      </c>
      <c r="CL443" s="1">
        <v>5482756730.08389</v>
      </c>
      <c r="CM443" s="1">
        <v>8567511994.5167904</v>
      </c>
      <c r="CN443" t="s">
        <v>4341</v>
      </c>
      <c r="CO443">
        <v>0</v>
      </c>
      <c r="CP443" t="s">
        <v>8940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 t="s">
        <v>6154</v>
      </c>
      <c r="CY443" t="s">
        <v>1450</v>
      </c>
      <c r="CZ443" t="s">
        <v>6580</v>
      </c>
      <c r="DA443" s="1">
        <v>8591065292.09622</v>
      </c>
      <c r="DB443" t="s">
        <v>1451</v>
      </c>
      <c r="DC443" t="s">
        <v>22914</v>
      </c>
      <c r="DD443" t="s">
        <v>13230</v>
      </c>
      <c r="DE443" t="s">
        <v>24548</v>
      </c>
      <c r="DF443" t="s">
        <v>2665</v>
      </c>
      <c r="DG443" t="s">
        <v>26457</v>
      </c>
      <c r="DH443" t="s">
        <v>784</v>
      </c>
      <c r="DI443">
        <v>0</v>
      </c>
      <c r="DJ443">
        <v>0</v>
      </c>
      <c r="DK443">
        <v>0</v>
      </c>
      <c r="DL443">
        <v>0</v>
      </c>
      <c r="DM443">
        <v>0</v>
      </c>
      <c r="DN443">
        <v>0</v>
      </c>
      <c r="DO443">
        <v>0</v>
      </c>
      <c r="DP443">
        <v>0</v>
      </c>
      <c r="DQ443">
        <v>0</v>
      </c>
      <c r="DR443">
        <v>0</v>
      </c>
      <c r="DS443">
        <v>0</v>
      </c>
      <c r="DT443">
        <v>0</v>
      </c>
      <c r="DU443" s="1">
        <v>9420187461.7304897</v>
      </c>
      <c r="DV443" s="1">
        <v>4355969856.68859</v>
      </c>
      <c r="DW443" t="s">
        <v>1385</v>
      </c>
      <c r="DX443" t="s">
        <v>28777</v>
      </c>
      <c r="DY443" t="s">
        <v>26790</v>
      </c>
      <c r="DZ443" s="1">
        <v>5019576347.7562504</v>
      </c>
      <c r="EA443" t="s">
        <v>28778</v>
      </c>
      <c r="EB443" t="s">
        <v>5976</v>
      </c>
      <c r="EC443">
        <v>0</v>
      </c>
      <c r="ED443">
        <v>0</v>
      </c>
      <c r="EE443" t="s">
        <v>1468</v>
      </c>
      <c r="EF443">
        <v>0</v>
      </c>
      <c r="EG443">
        <v>0</v>
      </c>
      <c r="EH443">
        <v>0</v>
      </c>
      <c r="EI443">
        <v>0</v>
      </c>
      <c r="EJ443">
        <v>0</v>
      </c>
      <c r="EK443">
        <v>0</v>
      </c>
      <c r="EL443">
        <v>0</v>
      </c>
      <c r="EM443">
        <v>0</v>
      </c>
      <c r="EN443">
        <v>0</v>
      </c>
      <c r="EO443">
        <v>0</v>
      </c>
      <c r="EP443">
        <v>0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 s="1">
        <v>8121827411.16751</v>
      </c>
      <c r="EX443" s="1">
        <v>4884720593.9820204</v>
      </c>
      <c r="EY443" s="1">
        <v>6840413160.9549198</v>
      </c>
      <c r="EZ443">
        <v>0</v>
      </c>
      <c r="FA443">
        <v>0</v>
      </c>
      <c r="FB443">
        <v>0</v>
      </c>
      <c r="FC443">
        <v>0</v>
      </c>
      <c r="FD443">
        <v>0</v>
      </c>
      <c r="FE443">
        <v>0</v>
      </c>
      <c r="FF443" t="s">
        <v>1701</v>
      </c>
      <c r="FG443" t="s">
        <v>2529</v>
      </c>
      <c r="FH443" t="s">
        <v>4311</v>
      </c>
      <c r="FI443">
        <v>0</v>
      </c>
      <c r="FJ443">
        <v>0</v>
      </c>
      <c r="FK443">
        <v>0</v>
      </c>
      <c r="FL443">
        <v>0</v>
      </c>
      <c r="FM443">
        <v>0</v>
      </c>
      <c r="FN443">
        <v>0</v>
      </c>
      <c r="FO443">
        <v>0</v>
      </c>
      <c r="FP443" t="s">
        <v>21350</v>
      </c>
      <c r="FQ443" t="s">
        <v>28779</v>
      </c>
      <c r="FR443">
        <v>0</v>
      </c>
      <c r="FS443" t="s">
        <v>10414</v>
      </c>
      <c r="FT443">
        <v>0</v>
      </c>
      <c r="FU443" t="s">
        <v>2389</v>
      </c>
      <c r="FV443" t="s">
        <v>14604</v>
      </c>
      <c r="FW443" t="s">
        <v>10304</v>
      </c>
      <c r="FX443" t="s">
        <v>7311</v>
      </c>
      <c r="FY443">
        <v>0</v>
      </c>
      <c r="FZ443" s="1">
        <v>6025911419.1021404</v>
      </c>
      <c r="GA443" s="1">
        <v>4088474590.1304202</v>
      </c>
      <c r="GB443" t="s">
        <v>1500</v>
      </c>
      <c r="GC443" t="s">
        <v>10305</v>
      </c>
      <c r="GD443" t="s">
        <v>22736</v>
      </c>
      <c r="GE443">
        <v>0</v>
      </c>
      <c r="GF443">
        <v>0</v>
      </c>
      <c r="GG443">
        <v>0</v>
      </c>
      <c r="GH443">
        <v>0</v>
      </c>
      <c r="GI443">
        <v>0</v>
      </c>
      <c r="GJ443" t="s">
        <v>28780</v>
      </c>
      <c r="GK443" t="s">
        <v>14507</v>
      </c>
      <c r="GL443" t="s">
        <v>3142</v>
      </c>
      <c r="GM443">
        <v>0</v>
      </c>
      <c r="GN443">
        <v>0</v>
      </c>
      <c r="GO443">
        <v>0</v>
      </c>
      <c r="GP443">
        <v>0</v>
      </c>
      <c r="GQ443">
        <v>0</v>
      </c>
      <c r="GR443">
        <v>0</v>
      </c>
      <c r="GS443">
        <v>0</v>
      </c>
      <c r="GT443" t="s">
        <v>14693</v>
      </c>
      <c r="GU443" t="s">
        <v>16083</v>
      </c>
      <c r="GV443">
        <v>0</v>
      </c>
      <c r="GW443" s="1">
        <v>4771220000.9542398</v>
      </c>
      <c r="GX443" t="s">
        <v>6386</v>
      </c>
      <c r="GY443">
        <v>0</v>
      </c>
      <c r="GZ443">
        <v>0</v>
      </c>
      <c r="HA443">
        <v>0</v>
      </c>
      <c r="HB443">
        <v>0</v>
      </c>
      <c r="HC443">
        <v>0</v>
      </c>
      <c r="HD443">
        <v>0</v>
      </c>
      <c r="HE443">
        <v>0</v>
      </c>
      <c r="HF443" t="s">
        <v>11848</v>
      </c>
      <c r="HG443" t="s">
        <v>6395</v>
      </c>
      <c r="HH443">
        <v>0</v>
      </c>
      <c r="HI443" t="s">
        <v>1514</v>
      </c>
      <c r="HJ443" t="s">
        <v>10435</v>
      </c>
      <c r="HK443" t="s">
        <v>10102</v>
      </c>
      <c r="HL443" t="s">
        <v>26801</v>
      </c>
      <c r="HM443">
        <v>0</v>
      </c>
      <c r="HN443" s="1">
        <v>5769341718.1099596</v>
      </c>
      <c r="HO443">
        <v>0</v>
      </c>
      <c r="HP443" s="1">
        <v>6430868167.20257</v>
      </c>
      <c r="HQ443">
        <v>0</v>
      </c>
      <c r="HR443" t="s">
        <v>663</v>
      </c>
      <c r="HS443">
        <v>0</v>
      </c>
      <c r="HT443">
        <v>0</v>
      </c>
      <c r="HU443">
        <v>0</v>
      </c>
      <c r="HV443">
        <v>0</v>
      </c>
      <c r="HW443">
        <v>0</v>
      </c>
      <c r="HX443">
        <v>0</v>
      </c>
      <c r="HY443">
        <v>0</v>
      </c>
      <c r="HZ443">
        <v>0</v>
      </c>
      <c r="IA443">
        <v>0</v>
      </c>
      <c r="IB443">
        <v>0</v>
      </c>
      <c r="IC443">
        <v>0</v>
      </c>
      <c r="ID443">
        <v>0</v>
      </c>
      <c r="IE443">
        <v>0</v>
      </c>
      <c r="IF443">
        <v>0</v>
      </c>
      <c r="IG443">
        <v>0</v>
      </c>
      <c r="IH443" s="1">
        <v>8192020971.5736904</v>
      </c>
      <c r="II443" t="s">
        <v>854</v>
      </c>
      <c r="IJ443">
        <v>0</v>
      </c>
      <c r="IK443">
        <v>0</v>
      </c>
      <c r="IL443">
        <v>0</v>
      </c>
      <c r="IM443" s="1">
        <v>900495272.39981997</v>
      </c>
      <c r="IN443">
        <v>0</v>
      </c>
      <c r="IO443" t="s">
        <v>4185</v>
      </c>
      <c r="IP443">
        <v>0</v>
      </c>
      <c r="IQ443">
        <v>0</v>
      </c>
      <c r="IR443">
        <v>0</v>
      </c>
      <c r="IS443">
        <v>0</v>
      </c>
      <c r="IT443">
        <v>0</v>
      </c>
      <c r="IU443">
        <v>0</v>
      </c>
      <c r="IV443">
        <v>0</v>
      </c>
      <c r="IW443">
        <v>0</v>
      </c>
      <c r="IX443">
        <v>0</v>
      </c>
      <c r="IY443">
        <v>0</v>
      </c>
      <c r="IZ443">
        <v>0</v>
      </c>
      <c r="JA443" t="s">
        <v>3826</v>
      </c>
      <c r="JB443" t="s">
        <v>2003</v>
      </c>
      <c r="JC443" s="1">
        <v>9629272989.8892593</v>
      </c>
      <c r="JD443" t="s">
        <v>3948</v>
      </c>
      <c r="JE443">
        <v>0</v>
      </c>
      <c r="JF443" t="s">
        <v>1538</v>
      </c>
      <c r="JG443" t="s">
        <v>1236</v>
      </c>
      <c r="JH443" t="s">
        <v>7513</v>
      </c>
      <c r="JI443">
        <v>0</v>
      </c>
      <c r="JJ443">
        <v>0</v>
      </c>
      <c r="JK443">
        <v>0</v>
      </c>
      <c r="JL443" t="s">
        <v>14396</v>
      </c>
      <c r="JM443" t="s">
        <v>6204</v>
      </c>
      <c r="JN443" t="s">
        <v>3577</v>
      </c>
      <c r="JO443" t="s">
        <v>4066</v>
      </c>
      <c r="JP443" t="s">
        <v>18553</v>
      </c>
      <c r="JQ443" t="s">
        <v>11635</v>
      </c>
      <c r="JR443">
        <v>0</v>
      </c>
      <c r="JS443" t="s">
        <v>11005</v>
      </c>
      <c r="JT443" t="s">
        <v>2771</v>
      </c>
      <c r="JU443" t="s">
        <v>2772</v>
      </c>
      <c r="JV443" t="s">
        <v>4068</v>
      </c>
      <c r="JW443" t="s">
        <v>2546</v>
      </c>
      <c r="JX443" t="s">
        <v>3954</v>
      </c>
      <c r="JY443" t="s">
        <v>5127</v>
      </c>
      <c r="JZ443">
        <v>0</v>
      </c>
      <c r="KA443">
        <v>0</v>
      </c>
      <c r="KB443">
        <v>0</v>
      </c>
      <c r="KC443">
        <v>0</v>
      </c>
      <c r="KD443">
        <v>0</v>
      </c>
      <c r="KE443">
        <v>0</v>
      </c>
      <c r="KF443">
        <v>0</v>
      </c>
      <c r="KG443">
        <v>0</v>
      </c>
      <c r="KH443">
        <v>0</v>
      </c>
      <c r="KI443">
        <v>0</v>
      </c>
      <c r="KJ443">
        <v>0</v>
      </c>
      <c r="KK443">
        <v>0</v>
      </c>
      <c r="KL443">
        <v>0</v>
      </c>
      <c r="KM443">
        <v>0</v>
      </c>
      <c r="KN443">
        <v>0</v>
      </c>
      <c r="KO443">
        <v>0</v>
      </c>
      <c r="KP443">
        <v>0</v>
      </c>
      <c r="KQ443">
        <v>0</v>
      </c>
      <c r="KR443">
        <v>0</v>
      </c>
      <c r="KS443">
        <v>0</v>
      </c>
      <c r="KT443">
        <v>0</v>
      </c>
      <c r="KU443">
        <v>0</v>
      </c>
      <c r="KV443">
        <v>0</v>
      </c>
      <c r="KW443">
        <v>0</v>
      </c>
      <c r="KX443">
        <v>0</v>
      </c>
      <c r="KY443">
        <v>0</v>
      </c>
      <c r="KZ443">
        <v>0</v>
      </c>
      <c r="LA443">
        <v>0</v>
      </c>
      <c r="LB443">
        <v>0</v>
      </c>
      <c r="LC443">
        <v>0</v>
      </c>
      <c r="LD443">
        <v>0</v>
      </c>
      <c r="LE443">
        <v>0</v>
      </c>
      <c r="LF443">
        <v>0</v>
      </c>
      <c r="LG443">
        <v>0</v>
      </c>
      <c r="LH443">
        <v>0</v>
      </c>
      <c r="LI443">
        <v>0</v>
      </c>
      <c r="LJ443">
        <v>0</v>
      </c>
      <c r="LK443">
        <v>0</v>
      </c>
      <c r="LL443">
        <v>0</v>
      </c>
      <c r="LM443">
        <v>0</v>
      </c>
      <c r="LN443">
        <v>0</v>
      </c>
      <c r="LO443">
        <v>0</v>
      </c>
      <c r="LP443">
        <v>0</v>
      </c>
      <c r="LQ443">
        <v>0</v>
      </c>
      <c r="LR443">
        <v>0</v>
      </c>
      <c r="LS443" s="1">
        <v>4351231398.4857702</v>
      </c>
      <c r="LT443" s="1">
        <v>4501057748.5709105</v>
      </c>
      <c r="LU443" s="1">
        <v>4092155338.21664</v>
      </c>
      <c r="LV443" s="1">
        <v>4325259515.5709295</v>
      </c>
      <c r="LW443">
        <v>0</v>
      </c>
      <c r="LX443">
        <v>0</v>
      </c>
      <c r="LY443">
        <v>0</v>
      </c>
      <c r="LZ443">
        <v>0</v>
      </c>
      <c r="MA443">
        <v>0</v>
      </c>
      <c r="MB443">
        <v>0</v>
      </c>
      <c r="MC443">
        <v>0</v>
      </c>
      <c r="MD443">
        <v>0</v>
      </c>
      <c r="ME443">
        <v>0</v>
      </c>
      <c r="MF443">
        <v>0</v>
      </c>
      <c r="MG443">
        <v>0</v>
      </c>
      <c r="MH443">
        <v>0</v>
      </c>
      <c r="MI443">
        <v>0</v>
      </c>
      <c r="MJ443">
        <v>0</v>
      </c>
      <c r="MK443">
        <v>0</v>
      </c>
      <c r="ML443">
        <v>0</v>
      </c>
      <c r="MM443">
        <v>0</v>
      </c>
      <c r="MN443">
        <v>0</v>
      </c>
      <c r="MO443">
        <v>0</v>
      </c>
      <c r="MP443">
        <v>0</v>
      </c>
      <c r="MQ443">
        <v>0</v>
      </c>
      <c r="MR443">
        <v>0</v>
      </c>
      <c r="MS443">
        <v>0</v>
      </c>
      <c r="MT443">
        <v>0</v>
      </c>
      <c r="MU443">
        <v>0</v>
      </c>
      <c r="MV443">
        <v>0</v>
      </c>
      <c r="MW443">
        <v>0</v>
      </c>
      <c r="MX443" s="1">
        <v>563697857.94814003</v>
      </c>
      <c r="MY443" t="s">
        <v>2198</v>
      </c>
      <c r="MZ443">
        <v>0</v>
      </c>
      <c r="NA443">
        <v>0</v>
      </c>
      <c r="NB443">
        <v>0</v>
      </c>
      <c r="NC443">
        <v>0</v>
      </c>
      <c r="ND443">
        <v>0</v>
      </c>
      <c r="NE443">
        <v>0</v>
      </c>
      <c r="NF443">
        <v>0</v>
      </c>
      <c r="NG443">
        <v>0</v>
      </c>
      <c r="NH443">
        <v>0</v>
      </c>
      <c r="NI443">
        <v>0</v>
      </c>
      <c r="NJ443">
        <v>0</v>
      </c>
      <c r="NK443">
        <v>0</v>
      </c>
      <c r="NL443">
        <v>0</v>
      </c>
      <c r="NM443">
        <v>0</v>
      </c>
      <c r="NN443">
        <v>0</v>
      </c>
      <c r="NO443">
        <v>0</v>
      </c>
      <c r="NP443">
        <v>0</v>
      </c>
      <c r="NQ443">
        <v>0</v>
      </c>
      <c r="NR443">
        <v>0</v>
      </c>
      <c r="NS443">
        <v>0</v>
      </c>
      <c r="NT443">
        <v>0</v>
      </c>
      <c r="NU443">
        <v>0</v>
      </c>
      <c r="NV443">
        <v>0</v>
      </c>
      <c r="NW443" s="1">
        <v>4630915995.1838503</v>
      </c>
      <c r="NX443" t="s">
        <v>5376</v>
      </c>
      <c r="NY443">
        <v>0</v>
      </c>
      <c r="NZ443">
        <v>0</v>
      </c>
      <c r="OA443">
        <v>0</v>
      </c>
      <c r="OB443">
        <v>0</v>
      </c>
      <c r="OC443">
        <v>0</v>
      </c>
      <c r="OD443">
        <v>0</v>
      </c>
      <c r="OE443">
        <v>0</v>
      </c>
      <c r="OF443">
        <v>0</v>
      </c>
      <c r="OG443">
        <v>0</v>
      </c>
      <c r="OH443">
        <v>0</v>
      </c>
      <c r="OI443">
        <v>0</v>
      </c>
      <c r="OJ443" t="s">
        <v>967</v>
      </c>
      <c r="OK443">
        <v>0</v>
      </c>
      <c r="OL443">
        <v>0</v>
      </c>
      <c r="OM443">
        <v>0</v>
      </c>
      <c r="ON443">
        <v>0</v>
      </c>
      <c r="OO443">
        <v>0</v>
      </c>
      <c r="OP443">
        <v>0</v>
      </c>
      <c r="OQ443">
        <v>0</v>
      </c>
      <c r="OR443">
        <v>0</v>
      </c>
      <c r="OS443">
        <v>0</v>
      </c>
      <c r="OT443">
        <v>0</v>
      </c>
      <c r="OU443">
        <v>0</v>
      </c>
      <c r="OV443">
        <v>0</v>
      </c>
      <c r="OW443">
        <v>0</v>
      </c>
      <c r="OX443">
        <v>0</v>
      </c>
      <c r="OY443">
        <v>0</v>
      </c>
      <c r="OZ443" t="s">
        <v>1622</v>
      </c>
      <c r="PA443">
        <v>0</v>
      </c>
      <c r="PB443">
        <v>0</v>
      </c>
      <c r="PC443">
        <v>0</v>
      </c>
      <c r="PD443" s="1">
        <v>741729713.69233</v>
      </c>
      <c r="PE443">
        <v>0</v>
      </c>
      <c r="PF443">
        <v>0</v>
      </c>
      <c r="PG443">
        <v>0</v>
      </c>
      <c r="PH443">
        <v>0</v>
      </c>
      <c r="PI443">
        <v>0</v>
      </c>
      <c r="PJ443">
        <v>0</v>
      </c>
      <c r="PK443">
        <v>0</v>
      </c>
      <c r="PL443">
        <v>0</v>
      </c>
      <c r="PM443">
        <v>0</v>
      </c>
      <c r="PN443">
        <v>0</v>
      </c>
      <c r="PO443">
        <v>0</v>
      </c>
      <c r="PP443">
        <v>0</v>
      </c>
      <c r="PQ443">
        <v>0</v>
      </c>
      <c r="PR443">
        <v>0</v>
      </c>
      <c r="PS443">
        <v>0</v>
      </c>
      <c r="PT443">
        <v>0</v>
      </c>
      <c r="PU443">
        <v>0</v>
      </c>
      <c r="PV443">
        <v>0</v>
      </c>
      <c r="PW443">
        <v>0</v>
      </c>
      <c r="PX443">
        <v>0</v>
      </c>
      <c r="PY443">
        <v>0</v>
      </c>
      <c r="PZ443">
        <v>0</v>
      </c>
      <c r="QA443">
        <v>0</v>
      </c>
      <c r="QB443">
        <v>0</v>
      </c>
      <c r="QC443">
        <v>0</v>
      </c>
      <c r="QD443">
        <v>0</v>
      </c>
      <c r="QE443">
        <v>0</v>
      </c>
      <c r="QF443">
        <v>0</v>
      </c>
      <c r="QG443">
        <v>0</v>
      </c>
      <c r="QH443">
        <v>0</v>
      </c>
      <c r="QI443">
        <v>0</v>
      </c>
      <c r="QJ443">
        <v>0</v>
      </c>
      <c r="QK443">
        <v>0</v>
      </c>
      <c r="QL443">
        <v>0</v>
      </c>
      <c r="QM443">
        <v>0</v>
      </c>
      <c r="QN443">
        <v>0</v>
      </c>
      <c r="QO443">
        <v>0</v>
      </c>
      <c r="QP443">
        <v>0</v>
      </c>
      <c r="QQ443">
        <v>0</v>
      </c>
      <c r="QR443" t="s">
        <v>1010</v>
      </c>
      <c r="QS443">
        <v>0</v>
      </c>
      <c r="QT443">
        <v>0</v>
      </c>
      <c r="QU443">
        <v>0</v>
      </c>
      <c r="QV443">
        <v>0</v>
      </c>
      <c r="QW443">
        <v>0</v>
      </c>
      <c r="QX443">
        <v>0</v>
      </c>
      <c r="QY443">
        <v>0</v>
      </c>
      <c r="QZ443">
        <v>0</v>
      </c>
      <c r="RA443">
        <v>0</v>
      </c>
      <c r="RB443">
        <v>0</v>
      </c>
      <c r="RC443">
        <v>0</v>
      </c>
      <c r="RD443">
        <v>0</v>
      </c>
      <c r="RE443">
        <v>0</v>
      </c>
      <c r="RF443">
        <v>0</v>
      </c>
      <c r="RG443">
        <v>0</v>
      </c>
      <c r="RH443">
        <v>0</v>
      </c>
      <c r="RI443">
        <v>0</v>
      </c>
      <c r="RJ443">
        <v>0</v>
      </c>
      <c r="RK443">
        <v>0</v>
      </c>
      <c r="RL443">
        <v>0</v>
      </c>
      <c r="RM443">
        <v>0</v>
      </c>
      <c r="RN443">
        <v>0</v>
      </c>
      <c r="RO443">
        <v>0</v>
      </c>
      <c r="RP443">
        <v>0</v>
      </c>
      <c r="RQ443">
        <v>0</v>
      </c>
      <c r="RR443">
        <v>0</v>
      </c>
      <c r="RS443">
        <v>0</v>
      </c>
      <c r="RT443">
        <v>0</v>
      </c>
      <c r="RU443">
        <v>0</v>
      </c>
      <c r="RV443">
        <v>0</v>
      </c>
      <c r="RW443">
        <v>0</v>
      </c>
      <c r="RX443">
        <v>0</v>
      </c>
      <c r="RY443">
        <v>0</v>
      </c>
      <c r="RZ443">
        <v>0</v>
      </c>
      <c r="SA443">
        <v>0</v>
      </c>
      <c r="SB443">
        <v>0</v>
      </c>
      <c r="SC443">
        <v>0</v>
      </c>
      <c r="SD443">
        <v>0</v>
      </c>
      <c r="SE443">
        <v>0</v>
      </c>
      <c r="SF443">
        <v>0</v>
      </c>
      <c r="SG443">
        <v>0</v>
      </c>
      <c r="SH443">
        <v>0</v>
      </c>
      <c r="SI443">
        <v>0</v>
      </c>
      <c r="SJ443">
        <v>0</v>
      </c>
      <c r="SK443">
        <v>0</v>
      </c>
      <c r="SL443">
        <v>0</v>
      </c>
      <c r="SM443">
        <v>0</v>
      </c>
      <c r="SN443">
        <v>0</v>
      </c>
      <c r="SO443">
        <v>0</v>
      </c>
      <c r="SP443">
        <v>0</v>
      </c>
      <c r="SQ443">
        <v>0</v>
      </c>
      <c r="SR443">
        <v>0</v>
      </c>
      <c r="SS443">
        <v>0</v>
      </c>
      <c r="ST443">
        <v>0</v>
      </c>
      <c r="SU443">
        <v>0</v>
      </c>
      <c r="SV443">
        <v>0</v>
      </c>
      <c r="SW443">
        <v>0</v>
      </c>
      <c r="SX443" t="s">
        <v>2454</v>
      </c>
      <c r="SY443" t="s">
        <v>6265</v>
      </c>
      <c r="SZ443" t="s">
        <v>5904</v>
      </c>
      <c r="TA443">
        <v>0</v>
      </c>
      <c r="TB443">
        <v>0</v>
      </c>
      <c r="TC443">
        <v>0</v>
      </c>
      <c r="TD443">
        <v>0</v>
      </c>
      <c r="TE443">
        <v>0</v>
      </c>
      <c r="TF443">
        <v>0</v>
      </c>
      <c r="TG443">
        <v>0</v>
      </c>
      <c r="TH443">
        <v>0</v>
      </c>
      <c r="TI443">
        <v>0</v>
      </c>
      <c r="TJ443">
        <v>0</v>
      </c>
      <c r="TK443">
        <v>0</v>
      </c>
      <c r="TL443">
        <v>0</v>
      </c>
      <c r="TM443">
        <v>0</v>
      </c>
      <c r="TN443">
        <v>0</v>
      </c>
      <c r="TO443">
        <v>0</v>
      </c>
      <c r="TP443">
        <v>0</v>
      </c>
      <c r="TQ443">
        <v>0</v>
      </c>
      <c r="TR443">
        <v>0</v>
      </c>
      <c r="TS443">
        <v>0</v>
      </c>
      <c r="TT443">
        <v>0</v>
      </c>
      <c r="TU443">
        <v>0</v>
      </c>
      <c r="TV443">
        <v>0</v>
      </c>
      <c r="TW443">
        <v>0</v>
      </c>
      <c r="TX443">
        <v>0</v>
      </c>
      <c r="TY443">
        <v>0</v>
      </c>
      <c r="TZ443">
        <v>0</v>
      </c>
      <c r="UA443">
        <v>0</v>
      </c>
      <c r="UB443">
        <v>0</v>
      </c>
      <c r="UC443">
        <v>0</v>
      </c>
      <c r="UD443" t="s">
        <v>1149</v>
      </c>
      <c r="UE443" t="s">
        <v>1150</v>
      </c>
      <c r="UF443" t="s">
        <v>2462</v>
      </c>
      <c r="UG443">
        <v>0</v>
      </c>
      <c r="UH443">
        <v>0</v>
      </c>
      <c r="UI443">
        <v>0</v>
      </c>
      <c r="UJ443">
        <v>0</v>
      </c>
      <c r="UK443">
        <v>0</v>
      </c>
    </row>
    <row r="444" spans="1:557" x14ac:dyDescent="0.2">
      <c r="A444" t="s">
        <v>28781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 t="s">
        <v>9442</v>
      </c>
      <c r="N444">
        <v>0</v>
      </c>
      <c r="O444">
        <v>0</v>
      </c>
      <c r="P444" t="s">
        <v>18135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 t="s">
        <v>7676</v>
      </c>
      <c r="AD444" s="1">
        <v>4740010428.0229397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 t="s">
        <v>2620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 t="s">
        <v>1427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 t="s">
        <v>9735</v>
      </c>
      <c r="CD444">
        <v>0</v>
      </c>
      <c r="CE444">
        <v>0</v>
      </c>
      <c r="CF444" s="1">
        <v>6966213862.7655897</v>
      </c>
      <c r="CG444">
        <v>0</v>
      </c>
      <c r="CH444">
        <v>0</v>
      </c>
      <c r="CI444" t="s">
        <v>769</v>
      </c>
      <c r="CJ444" t="s">
        <v>770</v>
      </c>
      <c r="CK444" t="s">
        <v>10945</v>
      </c>
      <c r="CL444" t="s">
        <v>6575</v>
      </c>
      <c r="CM444" t="s">
        <v>10365</v>
      </c>
      <c r="CN444" t="s">
        <v>11578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 t="s">
        <v>17786</v>
      </c>
      <c r="CX444">
        <v>0</v>
      </c>
      <c r="CY444">
        <v>0</v>
      </c>
      <c r="CZ444">
        <v>0</v>
      </c>
      <c r="DA444">
        <v>0</v>
      </c>
      <c r="DB444">
        <v>0</v>
      </c>
      <c r="DC444">
        <v>0</v>
      </c>
      <c r="DD444">
        <v>0</v>
      </c>
      <c r="DE444">
        <v>0</v>
      </c>
      <c r="DF444">
        <v>0</v>
      </c>
      <c r="DG444">
        <v>0</v>
      </c>
      <c r="DH444">
        <v>0</v>
      </c>
      <c r="DI444">
        <v>0</v>
      </c>
      <c r="DJ444">
        <v>0</v>
      </c>
      <c r="DK444">
        <v>0</v>
      </c>
      <c r="DL444">
        <v>0</v>
      </c>
      <c r="DM444">
        <v>0</v>
      </c>
      <c r="DN444">
        <v>0</v>
      </c>
      <c r="DO444">
        <v>0</v>
      </c>
      <c r="DP444">
        <v>0</v>
      </c>
      <c r="DQ444">
        <v>0</v>
      </c>
      <c r="DR444">
        <v>0</v>
      </c>
      <c r="DS444">
        <v>0</v>
      </c>
      <c r="DT444">
        <v>0</v>
      </c>
      <c r="DU444">
        <v>0</v>
      </c>
      <c r="DV444">
        <v>0</v>
      </c>
      <c r="DW444">
        <v>0</v>
      </c>
      <c r="DX444">
        <v>0</v>
      </c>
      <c r="DY444">
        <v>0</v>
      </c>
      <c r="DZ444">
        <v>0</v>
      </c>
      <c r="EA444">
        <v>0</v>
      </c>
      <c r="EB444">
        <v>0</v>
      </c>
      <c r="EC444">
        <v>0</v>
      </c>
      <c r="ED444">
        <v>0</v>
      </c>
      <c r="EE444">
        <v>0</v>
      </c>
      <c r="EF444">
        <v>0</v>
      </c>
      <c r="EG444">
        <v>0</v>
      </c>
      <c r="EH444">
        <v>0</v>
      </c>
      <c r="EI444">
        <v>0</v>
      </c>
      <c r="EJ444">
        <v>0</v>
      </c>
      <c r="EK444">
        <v>0</v>
      </c>
      <c r="EL444">
        <v>0</v>
      </c>
      <c r="EM444">
        <v>0</v>
      </c>
      <c r="EN444">
        <v>0</v>
      </c>
      <c r="EO444">
        <v>0</v>
      </c>
      <c r="EP444">
        <v>0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EY444">
        <v>0</v>
      </c>
      <c r="EZ444">
        <v>0</v>
      </c>
      <c r="FA444">
        <v>0</v>
      </c>
      <c r="FB444">
        <v>0</v>
      </c>
      <c r="FC444">
        <v>0</v>
      </c>
      <c r="FD444">
        <v>0</v>
      </c>
      <c r="FE444">
        <v>0</v>
      </c>
      <c r="FF444" s="1">
        <v>9908347783.0071793</v>
      </c>
      <c r="FG444" t="s">
        <v>2529</v>
      </c>
      <c r="FH444" t="s">
        <v>6149</v>
      </c>
      <c r="FI444">
        <v>0</v>
      </c>
      <c r="FJ444">
        <v>0</v>
      </c>
      <c r="FK444">
        <v>0</v>
      </c>
      <c r="FL444">
        <v>0</v>
      </c>
      <c r="FM444">
        <v>0</v>
      </c>
      <c r="FN444">
        <v>0</v>
      </c>
      <c r="FO444">
        <v>0</v>
      </c>
      <c r="FP444">
        <v>0</v>
      </c>
      <c r="FQ444">
        <v>0</v>
      </c>
      <c r="FR444">
        <v>0</v>
      </c>
      <c r="FS444" s="1">
        <v>6333924499.6199598</v>
      </c>
      <c r="FT444">
        <v>0</v>
      </c>
      <c r="FU444">
        <v>0</v>
      </c>
      <c r="FV444">
        <v>0</v>
      </c>
      <c r="FW444">
        <v>0</v>
      </c>
      <c r="FX444">
        <v>0</v>
      </c>
      <c r="FY444">
        <v>0</v>
      </c>
      <c r="FZ444" s="1">
        <v>6025911419.1021404</v>
      </c>
      <c r="GA444">
        <v>0</v>
      </c>
      <c r="GB444">
        <v>0</v>
      </c>
      <c r="GC444">
        <v>0</v>
      </c>
      <c r="GD444">
        <v>0</v>
      </c>
      <c r="GE444">
        <v>0</v>
      </c>
      <c r="GF444">
        <v>0</v>
      </c>
      <c r="GG444">
        <v>0</v>
      </c>
      <c r="GH444">
        <v>0</v>
      </c>
      <c r="GI444">
        <v>0</v>
      </c>
      <c r="GJ444">
        <v>0</v>
      </c>
      <c r="GK444">
        <v>0</v>
      </c>
      <c r="GL444">
        <v>0</v>
      </c>
      <c r="GM444">
        <v>0</v>
      </c>
      <c r="GN444">
        <v>0</v>
      </c>
      <c r="GO444">
        <v>0</v>
      </c>
      <c r="GP444">
        <v>0</v>
      </c>
      <c r="GQ444">
        <v>0</v>
      </c>
      <c r="GR444">
        <v>0</v>
      </c>
      <c r="GS444">
        <v>0</v>
      </c>
      <c r="GT444">
        <v>0</v>
      </c>
      <c r="GU444">
        <v>0</v>
      </c>
      <c r="GV444">
        <v>0</v>
      </c>
      <c r="GW444">
        <v>0</v>
      </c>
      <c r="GX444">
        <v>0</v>
      </c>
      <c r="GY444">
        <v>0</v>
      </c>
      <c r="GZ444">
        <v>0</v>
      </c>
      <c r="HA444">
        <v>0</v>
      </c>
      <c r="HB444">
        <v>0</v>
      </c>
      <c r="HC444">
        <v>0</v>
      </c>
      <c r="HD444">
        <v>0</v>
      </c>
      <c r="HE444">
        <v>0</v>
      </c>
      <c r="HF444">
        <v>0</v>
      </c>
      <c r="HG444">
        <v>0</v>
      </c>
      <c r="HH444">
        <v>0</v>
      </c>
      <c r="HI444">
        <v>0</v>
      </c>
      <c r="HJ444">
        <v>0</v>
      </c>
      <c r="HK444">
        <v>0</v>
      </c>
      <c r="HL444" t="s">
        <v>845</v>
      </c>
      <c r="HM444">
        <v>0</v>
      </c>
      <c r="HN444">
        <v>0</v>
      </c>
      <c r="HO444">
        <v>0</v>
      </c>
      <c r="HP444">
        <v>0</v>
      </c>
      <c r="HQ444">
        <v>0</v>
      </c>
      <c r="HR444">
        <v>0</v>
      </c>
      <c r="HS444">
        <v>0</v>
      </c>
      <c r="HT444">
        <v>0</v>
      </c>
      <c r="HU444">
        <v>0</v>
      </c>
      <c r="HV444">
        <v>0</v>
      </c>
      <c r="HW444">
        <v>0</v>
      </c>
      <c r="HX444">
        <v>0</v>
      </c>
      <c r="HY444">
        <v>0</v>
      </c>
      <c r="HZ444">
        <v>0</v>
      </c>
      <c r="IA444">
        <v>0</v>
      </c>
      <c r="IB444">
        <v>0</v>
      </c>
      <c r="IC444">
        <v>0</v>
      </c>
      <c r="ID444">
        <v>0</v>
      </c>
      <c r="IE444">
        <v>0</v>
      </c>
      <c r="IF444">
        <v>0</v>
      </c>
      <c r="IG444">
        <v>0</v>
      </c>
      <c r="IH444">
        <v>0</v>
      </c>
      <c r="II444">
        <v>0</v>
      </c>
      <c r="IJ444">
        <v>0</v>
      </c>
      <c r="IK444">
        <v>0</v>
      </c>
      <c r="IL444">
        <v>0</v>
      </c>
      <c r="IM444">
        <v>0</v>
      </c>
      <c r="IN444">
        <v>0</v>
      </c>
      <c r="IO444">
        <v>0</v>
      </c>
      <c r="IP444">
        <v>0</v>
      </c>
      <c r="IQ444">
        <v>0</v>
      </c>
      <c r="IR444">
        <v>0</v>
      </c>
      <c r="IS444">
        <v>0</v>
      </c>
      <c r="IT444">
        <v>0</v>
      </c>
      <c r="IU444">
        <v>0</v>
      </c>
      <c r="IV444">
        <v>0</v>
      </c>
      <c r="IW444">
        <v>0</v>
      </c>
      <c r="IX444">
        <v>0</v>
      </c>
      <c r="IY444">
        <v>0</v>
      </c>
      <c r="IZ444">
        <v>0</v>
      </c>
      <c r="JA444">
        <v>0</v>
      </c>
      <c r="JB444">
        <v>0</v>
      </c>
      <c r="JC444">
        <v>0</v>
      </c>
      <c r="JD444">
        <v>0</v>
      </c>
      <c r="JE444">
        <v>0</v>
      </c>
      <c r="JF444">
        <v>0</v>
      </c>
      <c r="JG444">
        <v>0</v>
      </c>
      <c r="JH444">
        <v>0</v>
      </c>
      <c r="JI444">
        <v>0</v>
      </c>
      <c r="JJ444">
        <v>0</v>
      </c>
      <c r="JK444">
        <v>0</v>
      </c>
      <c r="JL444" t="s">
        <v>26499</v>
      </c>
      <c r="JM444" t="s">
        <v>24197</v>
      </c>
      <c r="JN444" t="s">
        <v>14120</v>
      </c>
      <c r="JO444" t="s">
        <v>4066</v>
      </c>
      <c r="JP444" s="1">
        <v>7810059356.4511099</v>
      </c>
      <c r="JQ444">
        <v>0</v>
      </c>
      <c r="JR444">
        <v>0</v>
      </c>
      <c r="JS444">
        <v>0</v>
      </c>
      <c r="JT444">
        <v>0</v>
      </c>
      <c r="JU444">
        <v>0</v>
      </c>
      <c r="JV444">
        <v>0</v>
      </c>
      <c r="JW444" t="s">
        <v>3030</v>
      </c>
      <c r="JX444" t="s">
        <v>2446</v>
      </c>
      <c r="JY444" t="s">
        <v>5127</v>
      </c>
      <c r="JZ444">
        <v>0</v>
      </c>
      <c r="KA444">
        <v>0</v>
      </c>
      <c r="KB444">
        <v>0</v>
      </c>
      <c r="KC444">
        <v>0</v>
      </c>
      <c r="KD444">
        <v>0</v>
      </c>
      <c r="KE444">
        <v>0</v>
      </c>
      <c r="KF444">
        <v>0</v>
      </c>
      <c r="KG444">
        <v>0</v>
      </c>
      <c r="KH444">
        <v>0</v>
      </c>
      <c r="KI444">
        <v>0</v>
      </c>
      <c r="KJ444">
        <v>0</v>
      </c>
      <c r="KK444">
        <v>0</v>
      </c>
      <c r="KL444">
        <v>0</v>
      </c>
      <c r="KM444">
        <v>0</v>
      </c>
      <c r="KN444">
        <v>0</v>
      </c>
      <c r="KO444">
        <v>0</v>
      </c>
      <c r="KP444">
        <v>0</v>
      </c>
      <c r="KQ444">
        <v>0</v>
      </c>
      <c r="KR444">
        <v>0</v>
      </c>
      <c r="KS444">
        <v>0</v>
      </c>
      <c r="KT444">
        <v>0</v>
      </c>
      <c r="KU444">
        <v>0</v>
      </c>
      <c r="KV444">
        <v>0</v>
      </c>
      <c r="KW444">
        <v>0</v>
      </c>
      <c r="KX444">
        <v>0</v>
      </c>
      <c r="KY444">
        <v>0</v>
      </c>
      <c r="KZ444">
        <v>0</v>
      </c>
      <c r="LA444">
        <v>0</v>
      </c>
      <c r="LB444">
        <v>0</v>
      </c>
      <c r="LC444">
        <v>0</v>
      </c>
      <c r="LD444">
        <v>0</v>
      </c>
      <c r="LE444">
        <v>0</v>
      </c>
      <c r="LF444">
        <v>0</v>
      </c>
      <c r="LG444">
        <v>0</v>
      </c>
      <c r="LH444">
        <v>0</v>
      </c>
      <c r="LI444">
        <v>0</v>
      </c>
      <c r="LJ444">
        <v>0</v>
      </c>
      <c r="LK444">
        <v>0</v>
      </c>
      <c r="LL444">
        <v>0</v>
      </c>
      <c r="LM444">
        <v>0</v>
      </c>
      <c r="LN444">
        <v>0</v>
      </c>
      <c r="LO444">
        <v>0</v>
      </c>
      <c r="LP444">
        <v>0</v>
      </c>
      <c r="LQ444">
        <v>0</v>
      </c>
      <c r="LR444">
        <v>0</v>
      </c>
      <c r="LS444">
        <v>0</v>
      </c>
      <c r="LT444">
        <v>0</v>
      </c>
      <c r="LU444">
        <v>0</v>
      </c>
      <c r="LV444">
        <v>0</v>
      </c>
      <c r="LW444">
        <v>0</v>
      </c>
      <c r="LX444">
        <v>0</v>
      </c>
      <c r="LY444">
        <v>0</v>
      </c>
      <c r="LZ444">
        <v>0</v>
      </c>
      <c r="MA444">
        <v>0</v>
      </c>
      <c r="MB444">
        <v>0</v>
      </c>
      <c r="MC444">
        <v>0</v>
      </c>
      <c r="MD444">
        <v>0</v>
      </c>
      <c r="ME444">
        <v>0</v>
      </c>
      <c r="MF444">
        <v>0</v>
      </c>
      <c r="MG444">
        <v>0</v>
      </c>
      <c r="MH444">
        <v>0</v>
      </c>
      <c r="MI444">
        <v>0</v>
      </c>
      <c r="MJ444">
        <v>0</v>
      </c>
      <c r="MK444">
        <v>0</v>
      </c>
      <c r="ML444">
        <v>0</v>
      </c>
      <c r="MM444">
        <v>0</v>
      </c>
      <c r="MN444">
        <v>0</v>
      </c>
      <c r="MO444">
        <v>0</v>
      </c>
      <c r="MP444">
        <v>0</v>
      </c>
      <c r="MQ444">
        <v>0</v>
      </c>
      <c r="MR444">
        <v>0</v>
      </c>
      <c r="MS444">
        <v>0</v>
      </c>
      <c r="MT444">
        <v>0</v>
      </c>
      <c r="MU444">
        <v>0</v>
      </c>
      <c r="MV444">
        <v>0</v>
      </c>
      <c r="MW444">
        <v>0</v>
      </c>
      <c r="MX444">
        <v>0</v>
      </c>
      <c r="MY444">
        <v>0</v>
      </c>
      <c r="MZ444">
        <v>0</v>
      </c>
      <c r="NA444">
        <v>0</v>
      </c>
      <c r="NB444">
        <v>0</v>
      </c>
      <c r="NC444">
        <v>0</v>
      </c>
      <c r="ND444">
        <v>0</v>
      </c>
      <c r="NE444">
        <v>0</v>
      </c>
      <c r="NF444">
        <v>0</v>
      </c>
      <c r="NG444">
        <v>0</v>
      </c>
      <c r="NH444">
        <v>0</v>
      </c>
      <c r="NI444">
        <v>0</v>
      </c>
      <c r="NJ444">
        <v>0</v>
      </c>
      <c r="NK444">
        <v>0</v>
      </c>
      <c r="NL444">
        <v>0</v>
      </c>
      <c r="NM444">
        <v>0</v>
      </c>
      <c r="NN444">
        <v>0</v>
      </c>
      <c r="NO444">
        <v>0</v>
      </c>
      <c r="NP444">
        <v>0</v>
      </c>
      <c r="NQ444">
        <v>0</v>
      </c>
      <c r="NR444">
        <v>0</v>
      </c>
      <c r="NS444">
        <v>0</v>
      </c>
      <c r="NT444">
        <v>0</v>
      </c>
      <c r="NU444">
        <v>0</v>
      </c>
      <c r="NV444">
        <v>0</v>
      </c>
      <c r="NW444">
        <v>0</v>
      </c>
      <c r="NX444">
        <v>0</v>
      </c>
      <c r="NY444">
        <v>0</v>
      </c>
      <c r="NZ444">
        <v>0</v>
      </c>
      <c r="OA444">
        <v>0</v>
      </c>
      <c r="OB444">
        <v>0</v>
      </c>
      <c r="OC444">
        <v>0</v>
      </c>
      <c r="OD444">
        <v>0</v>
      </c>
      <c r="OE444">
        <v>0</v>
      </c>
      <c r="OF444">
        <v>0</v>
      </c>
      <c r="OG444" t="s">
        <v>17247</v>
      </c>
      <c r="OH444">
        <v>0</v>
      </c>
      <c r="OI444">
        <v>0</v>
      </c>
      <c r="OJ444" t="s">
        <v>12279</v>
      </c>
      <c r="OK444">
        <v>0</v>
      </c>
      <c r="OL444">
        <v>0</v>
      </c>
      <c r="OM444">
        <v>0</v>
      </c>
      <c r="ON444">
        <v>0</v>
      </c>
      <c r="OO444">
        <v>0</v>
      </c>
      <c r="OP444">
        <v>0</v>
      </c>
      <c r="OQ444">
        <v>0</v>
      </c>
      <c r="OR444">
        <v>0</v>
      </c>
      <c r="OS444">
        <v>0</v>
      </c>
      <c r="OT444">
        <v>0</v>
      </c>
      <c r="OU444">
        <v>0</v>
      </c>
      <c r="OV444">
        <v>0</v>
      </c>
      <c r="OW444">
        <v>0</v>
      </c>
      <c r="OX444">
        <v>0</v>
      </c>
      <c r="OY444">
        <v>0</v>
      </c>
      <c r="OZ444">
        <v>0</v>
      </c>
      <c r="PA444">
        <v>0</v>
      </c>
      <c r="PB444" s="1">
        <v>945358290.79220998</v>
      </c>
      <c r="PC444">
        <v>0</v>
      </c>
      <c r="PD444" t="s">
        <v>10334</v>
      </c>
      <c r="PE444">
        <v>0</v>
      </c>
      <c r="PF444">
        <v>0</v>
      </c>
      <c r="PG444">
        <v>0</v>
      </c>
      <c r="PH444">
        <v>0</v>
      </c>
      <c r="PI444">
        <v>0</v>
      </c>
      <c r="PJ444">
        <v>0</v>
      </c>
      <c r="PK444">
        <v>0</v>
      </c>
      <c r="PL444">
        <v>0</v>
      </c>
      <c r="PM444">
        <v>0</v>
      </c>
      <c r="PN444">
        <v>0</v>
      </c>
      <c r="PO444">
        <v>0</v>
      </c>
      <c r="PP444">
        <v>0</v>
      </c>
      <c r="PQ444">
        <v>0</v>
      </c>
      <c r="PR444">
        <v>0</v>
      </c>
      <c r="PS444">
        <v>0</v>
      </c>
      <c r="PT444">
        <v>0</v>
      </c>
      <c r="PU444">
        <v>0</v>
      </c>
      <c r="PV444">
        <v>0</v>
      </c>
      <c r="PW444">
        <v>0</v>
      </c>
      <c r="PX444">
        <v>0</v>
      </c>
      <c r="PY444">
        <v>0</v>
      </c>
      <c r="PZ444">
        <v>0</v>
      </c>
      <c r="QA444">
        <v>0</v>
      </c>
      <c r="QB444">
        <v>0</v>
      </c>
      <c r="QC444">
        <v>0</v>
      </c>
      <c r="QD444">
        <v>0</v>
      </c>
      <c r="QE444">
        <v>0</v>
      </c>
      <c r="QF444" t="s">
        <v>998</v>
      </c>
      <c r="QG444">
        <v>0</v>
      </c>
      <c r="QH444">
        <v>0</v>
      </c>
      <c r="QI444">
        <v>0</v>
      </c>
      <c r="QJ444">
        <v>0</v>
      </c>
      <c r="QK444">
        <v>0</v>
      </c>
      <c r="QL444">
        <v>0</v>
      </c>
      <c r="QM444">
        <v>0</v>
      </c>
      <c r="QN444">
        <v>0</v>
      </c>
      <c r="QO444">
        <v>0</v>
      </c>
      <c r="QP444">
        <v>0</v>
      </c>
      <c r="QQ444">
        <v>0</v>
      </c>
      <c r="QR444">
        <v>0</v>
      </c>
      <c r="QS444">
        <v>0</v>
      </c>
      <c r="QT444">
        <v>0</v>
      </c>
      <c r="QU444">
        <v>0</v>
      </c>
      <c r="QV444">
        <v>0</v>
      </c>
      <c r="QW444" t="s">
        <v>2100</v>
      </c>
      <c r="QX444">
        <v>0</v>
      </c>
      <c r="QY444">
        <v>0</v>
      </c>
      <c r="QZ444">
        <v>0</v>
      </c>
      <c r="RA444">
        <v>0</v>
      </c>
      <c r="RB444">
        <v>0</v>
      </c>
      <c r="RC444">
        <v>0</v>
      </c>
      <c r="RD444">
        <v>0</v>
      </c>
      <c r="RE444">
        <v>0</v>
      </c>
      <c r="RF444">
        <v>0</v>
      </c>
      <c r="RG444">
        <v>0</v>
      </c>
      <c r="RH444">
        <v>0</v>
      </c>
      <c r="RI444">
        <v>0</v>
      </c>
      <c r="RJ444">
        <v>0</v>
      </c>
      <c r="RK444">
        <v>0</v>
      </c>
      <c r="RL444">
        <v>0</v>
      </c>
      <c r="RM444">
        <v>0</v>
      </c>
      <c r="RN444">
        <v>0</v>
      </c>
      <c r="RO444">
        <v>0</v>
      </c>
      <c r="RP444">
        <v>0</v>
      </c>
      <c r="RQ444">
        <v>0</v>
      </c>
      <c r="RR444">
        <v>0</v>
      </c>
      <c r="RS444">
        <v>0</v>
      </c>
      <c r="RT444">
        <v>0</v>
      </c>
      <c r="RU444">
        <v>0</v>
      </c>
      <c r="RV444">
        <v>0</v>
      </c>
      <c r="RW444">
        <v>0</v>
      </c>
      <c r="RX444">
        <v>0</v>
      </c>
      <c r="RY444">
        <v>0</v>
      </c>
      <c r="RZ444">
        <v>0</v>
      </c>
      <c r="SA444">
        <v>0</v>
      </c>
      <c r="SB444">
        <v>0</v>
      </c>
      <c r="SC444">
        <v>0</v>
      </c>
      <c r="SD444">
        <v>0</v>
      </c>
      <c r="SE444">
        <v>0</v>
      </c>
      <c r="SF444">
        <v>0</v>
      </c>
      <c r="SG444">
        <v>0</v>
      </c>
      <c r="SH444">
        <v>0</v>
      </c>
      <c r="SI444">
        <v>0</v>
      </c>
      <c r="SJ444">
        <v>0</v>
      </c>
      <c r="SK444">
        <v>0</v>
      </c>
      <c r="SL444">
        <v>0</v>
      </c>
      <c r="SM444">
        <v>0</v>
      </c>
      <c r="SN444">
        <v>0</v>
      </c>
      <c r="SO444">
        <v>0</v>
      </c>
      <c r="SP444">
        <v>0</v>
      </c>
      <c r="SQ444">
        <v>0</v>
      </c>
      <c r="SR444">
        <v>0</v>
      </c>
      <c r="SS444">
        <v>0</v>
      </c>
      <c r="ST444">
        <v>0</v>
      </c>
      <c r="SU444">
        <v>0</v>
      </c>
      <c r="SV444">
        <v>0</v>
      </c>
      <c r="SW444">
        <v>0</v>
      </c>
      <c r="SX444">
        <v>0</v>
      </c>
      <c r="SY444">
        <v>0</v>
      </c>
      <c r="SZ444">
        <v>0</v>
      </c>
      <c r="TA444">
        <v>0</v>
      </c>
      <c r="TB444">
        <v>0</v>
      </c>
      <c r="TC444">
        <v>0</v>
      </c>
      <c r="TD444" t="s">
        <v>1147</v>
      </c>
      <c r="TE444" t="s">
        <v>2587</v>
      </c>
      <c r="TF444">
        <v>0</v>
      </c>
      <c r="TG444">
        <v>0</v>
      </c>
      <c r="TH444">
        <v>0</v>
      </c>
      <c r="TI444">
        <v>0</v>
      </c>
      <c r="TJ444">
        <v>0</v>
      </c>
      <c r="TK444">
        <v>0</v>
      </c>
      <c r="TL444">
        <v>0</v>
      </c>
      <c r="TM444">
        <v>0</v>
      </c>
      <c r="TN444">
        <v>0</v>
      </c>
      <c r="TO444">
        <v>0</v>
      </c>
      <c r="TP444">
        <v>0</v>
      </c>
      <c r="TQ444">
        <v>0</v>
      </c>
      <c r="TR444">
        <v>0</v>
      </c>
      <c r="TS444">
        <v>0</v>
      </c>
      <c r="TT444">
        <v>0</v>
      </c>
      <c r="TU444">
        <v>0</v>
      </c>
      <c r="TV444">
        <v>0</v>
      </c>
      <c r="TW444">
        <v>0</v>
      </c>
      <c r="TX444">
        <v>0</v>
      </c>
      <c r="TY444">
        <v>0</v>
      </c>
      <c r="TZ444">
        <v>0</v>
      </c>
      <c r="UA444">
        <v>0</v>
      </c>
      <c r="UB444">
        <v>0</v>
      </c>
      <c r="UC444">
        <v>0</v>
      </c>
      <c r="UD444" t="s">
        <v>1149</v>
      </c>
      <c r="UE444" t="s">
        <v>1150</v>
      </c>
      <c r="UF444" t="s">
        <v>15369</v>
      </c>
      <c r="UG444">
        <v>0</v>
      </c>
      <c r="UH444">
        <v>0</v>
      </c>
      <c r="UI444">
        <v>0</v>
      </c>
      <c r="UJ444">
        <v>0</v>
      </c>
      <c r="UK444">
        <v>0</v>
      </c>
    </row>
    <row r="445" spans="1:557" x14ac:dyDescent="0.2">
      <c r="A445" t="s">
        <v>28782</v>
      </c>
      <c r="B445" t="s">
        <v>13387</v>
      </c>
      <c r="C445" t="s">
        <v>22162</v>
      </c>
      <c r="D445" t="s">
        <v>2589</v>
      </c>
      <c r="E445" t="s">
        <v>3169</v>
      </c>
      <c r="F445" t="s">
        <v>2273</v>
      </c>
      <c r="G445" t="s">
        <v>2906</v>
      </c>
      <c r="H445" t="s">
        <v>11550</v>
      </c>
      <c r="I445" t="s">
        <v>14418</v>
      </c>
      <c r="J445" t="s">
        <v>4769</v>
      </c>
      <c r="K445" t="s">
        <v>4385</v>
      </c>
      <c r="L445" t="s">
        <v>3217</v>
      </c>
      <c r="M445" t="s">
        <v>28783</v>
      </c>
      <c r="N445" t="s">
        <v>15479</v>
      </c>
      <c r="O445" t="s">
        <v>2175</v>
      </c>
      <c r="P445" t="s">
        <v>6682</v>
      </c>
      <c r="Q445" t="s">
        <v>14420</v>
      </c>
      <c r="R445" t="s">
        <v>3502</v>
      </c>
      <c r="S445" s="1">
        <v>4478882071.0350704</v>
      </c>
      <c r="T445" t="s">
        <v>14619</v>
      </c>
      <c r="U445" t="s">
        <v>3915</v>
      </c>
      <c r="V445" t="s">
        <v>1795</v>
      </c>
      <c r="W445" t="s">
        <v>3227</v>
      </c>
      <c r="X445" t="s">
        <v>22521</v>
      </c>
      <c r="Y445" t="s">
        <v>5891</v>
      </c>
      <c r="Z445" t="s">
        <v>2606</v>
      </c>
      <c r="AA445" t="s">
        <v>6293</v>
      </c>
      <c r="AB445" t="s">
        <v>28784</v>
      </c>
      <c r="AC445" t="s">
        <v>13299</v>
      </c>
      <c r="AD445" t="s">
        <v>15883</v>
      </c>
      <c r="AE445" t="s">
        <v>28785</v>
      </c>
      <c r="AF445" t="s">
        <v>10292</v>
      </c>
      <c r="AG445" t="s">
        <v>2611</v>
      </c>
      <c r="AH445" t="s">
        <v>21287</v>
      </c>
      <c r="AI445" t="s">
        <v>9982</v>
      </c>
      <c r="AJ445" t="s">
        <v>15210</v>
      </c>
      <c r="AK445" t="s">
        <v>27966</v>
      </c>
      <c r="AL445" t="s">
        <v>1810</v>
      </c>
      <c r="AM445" t="s">
        <v>11757</v>
      </c>
      <c r="AN445" t="s">
        <v>1848</v>
      </c>
      <c r="AO445" t="s">
        <v>28786</v>
      </c>
      <c r="AP445" t="s">
        <v>28787</v>
      </c>
      <c r="AQ445" t="s">
        <v>1815</v>
      </c>
      <c r="AR445" t="s">
        <v>28788</v>
      </c>
      <c r="AS445" t="s">
        <v>28789</v>
      </c>
      <c r="AT445" t="s">
        <v>28149</v>
      </c>
      <c r="AU445" t="s">
        <v>6300</v>
      </c>
      <c r="AV445" t="s">
        <v>15047</v>
      </c>
      <c r="AW445" t="s">
        <v>26579</v>
      </c>
      <c r="AX445" t="s">
        <v>28790</v>
      </c>
      <c r="AY445" t="s">
        <v>27801</v>
      </c>
      <c r="AZ445">
        <v>0</v>
      </c>
      <c r="BA445">
        <v>0</v>
      </c>
      <c r="BB445" s="1">
        <v>8024394158.2410498</v>
      </c>
      <c r="BC445" s="1">
        <v>5162755879.0882597</v>
      </c>
      <c r="BD445" t="s">
        <v>3897</v>
      </c>
      <c r="BE445" t="s">
        <v>28791</v>
      </c>
      <c r="BF445" t="s">
        <v>28792</v>
      </c>
      <c r="BG445" t="s">
        <v>19743</v>
      </c>
      <c r="BH445" t="s">
        <v>14370</v>
      </c>
      <c r="BI445" t="s">
        <v>755</v>
      </c>
      <c r="BJ445" t="s">
        <v>27903</v>
      </c>
      <c r="BK445" t="s">
        <v>2521</v>
      </c>
      <c r="BL445" t="s">
        <v>23037</v>
      </c>
      <c r="BM445" s="1">
        <v>6593696426.2165403</v>
      </c>
      <c r="BN445" t="s">
        <v>11773</v>
      </c>
      <c r="BO445" t="s">
        <v>2930</v>
      </c>
      <c r="BP445" t="s">
        <v>28793</v>
      </c>
      <c r="BQ445" t="s">
        <v>28794</v>
      </c>
      <c r="BR445" t="s">
        <v>11568</v>
      </c>
      <c r="BS445" t="s">
        <v>761</v>
      </c>
      <c r="BT445" t="s">
        <v>22607</v>
      </c>
      <c r="BU445" t="s">
        <v>26534</v>
      </c>
      <c r="BV445" t="s">
        <v>11105</v>
      </c>
      <c r="BW445" t="s">
        <v>4338</v>
      </c>
      <c r="BX445" t="s">
        <v>28795</v>
      </c>
      <c r="BY445" t="s">
        <v>28796</v>
      </c>
      <c r="BZ445" t="s">
        <v>6732</v>
      </c>
      <c r="CA445" t="s">
        <v>28797</v>
      </c>
      <c r="CB445" t="s">
        <v>27040</v>
      </c>
      <c r="CC445" t="s">
        <v>28798</v>
      </c>
      <c r="CD445" t="s">
        <v>28799</v>
      </c>
      <c r="CE445" t="s">
        <v>28800</v>
      </c>
      <c r="CF445" t="s">
        <v>28801</v>
      </c>
      <c r="CG445" t="s">
        <v>15722</v>
      </c>
      <c r="CH445" t="s">
        <v>1326</v>
      </c>
      <c r="CI445" t="s">
        <v>3197</v>
      </c>
      <c r="CJ445" t="s">
        <v>9473</v>
      </c>
      <c r="CK445" t="s">
        <v>2474</v>
      </c>
      <c r="CL445" t="s">
        <v>28802</v>
      </c>
      <c r="CM445" t="s">
        <v>28803</v>
      </c>
      <c r="CN445" t="s">
        <v>28804</v>
      </c>
      <c r="CO445" t="s">
        <v>15561</v>
      </c>
      <c r="CP445" t="s">
        <v>4082</v>
      </c>
      <c r="CQ445" t="s">
        <v>13413</v>
      </c>
      <c r="CR445" t="s">
        <v>28805</v>
      </c>
      <c r="CS445" t="s">
        <v>1446</v>
      </c>
      <c r="CT445" t="s">
        <v>28806</v>
      </c>
      <c r="CU445" t="s">
        <v>28807</v>
      </c>
      <c r="CV445" t="s">
        <v>6752</v>
      </c>
      <c r="CW445" t="s">
        <v>28808</v>
      </c>
      <c r="CX445" t="s">
        <v>6579</v>
      </c>
      <c r="CY445" t="s">
        <v>28809</v>
      </c>
      <c r="CZ445" t="s">
        <v>28810</v>
      </c>
      <c r="DA445" t="s">
        <v>10370</v>
      </c>
      <c r="DB445" t="s">
        <v>25572</v>
      </c>
      <c r="DC445" t="s">
        <v>25747</v>
      </c>
      <c r="DD445" t="s">
        <v>4399</v>
      </c>
      <c r="DE445" t="s">
        <v>19770</v>
      </c>
      <c r="DF445" t="s">
        <v>24138</v>
      </c>
      <c r="DG445" t="s">
        <v>27055</v>
      </c>
      <c r="DH445" t="s">
        <v>18613</v>
      </c>
      <c r="DI445" t="s">
        <v>20834</v>
      </c>
      <c r="DJ445" t="s">
        <v>1685</v>
      </c>
      <c r="DK445" t="s">
        <v>4597</v>
      </c>
      <c r="DL445" t="s">
        <v>2523</v>
      </c>
      <c r="DM445" t="s">
        <v>19869</v>
      </c>
      <c r="DN445" t="s">
        <v>16068</v>
      </c>
      <c r="DO445" t="s">
        <v>28811</v>
      </c>
      <c r="DP445" t="s">
        <v>28812</v>
      </c>
      <c r="DQ445" t="s">
        <v>25045</v>
      </c>
      <c r="DR445" t="s">
        <v>7489</v>
      </c>
      <c r="DS445" t="s">
        <v>8273</v>
      </c>
      <c r="DT445" t="s">
        <v>14600</v>
      </c>
      <c r="DU445" t="s">
        <v>14314</v>
      </c>
      <c r="DV445" t="s">
        <v>13194</v>
      </c>
      <c r="DW445" s="1">
        <v>8393486654.3562202</v>
      </c>
      <c r="DX445" s="1">
        <v>8343763037.1297503</v>
      </c>
      <c r="DY445" t="s">
        <v>15801</v>
      </c>
      <c r="DZ445" t="s">
        <v>4405</v>
      </c>
      <c r="EA445" t="s">
        <v>1894</v>
      </c>
      <c r="EB445" s="1">
        <v>9176837661.7417603</v>
      </c>
      <c r="EC445">
        <v>0</v>
      </c>
      <c r="ED445" t="s">
        <v>4999</v>
      </c>
      <c r="EE445" t="s">
        <v>19130</v>
      </c>
      <c r="EF445" t="s">
        <v>21123</v>
      </c>
      <c r="EG445" t="s">
        <v>6160</v>
      </c>
      <c r="EH445" t="s">
        <v>20844</v>
      </c>
      <c r="EI445" t="s">
        <v>19781</v>
      </c>
      <c r="EJ445" t="s">
        <v>26034</v>
      </c>
      <c r="EK445" t="s">
        <v>17472</v>
      </c>
      <c r="EL445" t="s">
        <v>21868</v>
      </c>
      <c r="EM445" t="s">
        <v>12108</v>
      </c>
      <c r="EN445" t="s">
        <v>5009</v>
      </c>
      <c r="EO445">
        <v>0</v>
      </c>
      <c r="EP445" t="s">
        <v>1474</v>
      </c>
      <c r="EQ445" t="s">
        <v>3899</v>
      </c>
      <c r="ER445" t="s">
        <v>25475</v>
      </c>
      <c r="ES445" t="s">
        <v>10058</v>
      </c>
      <c r="ET445" t="s">
        <v>3287</v>
      </c>
      <c r="EU445" t="s">
        <v>28813</v>
      </c>
      <c r="EV445" t="s">
        <v>6162</v>
      </c>
      <c r="EW445" t="s">
        <v>2974</v>
      </c>
      <c r="EX445" t="s">
        <v>8441</v>
      </c>
      <c r="EY445" t="s">
        <v>14379</v>
      </c>
      <c r="EZ445">
        <v>0</v>
      </c>
      <c r="FA445">
        <v>0</v>
      </c>
      <c r="FB445">
        <v>0</v>
      </c>
      <c r="FC445" t="s">
        <v>18743</v>
      </c>
      <c r="FD445" t="s">
        <v>28814</v>
      </c>
      <c r="FE445" t="s">
        <v>2368</v>
      </c>
      <c r="FF445" t="s">
        <v>24332</v>
      </c>
      <c r="FG445" t="s">
        <v>18348</v>
      </c>
      <c r="FH445" t="s">
        <v>12950</v>
      </c>
      <c r="FI445" t="s">
        <v>28815</v>
      </c>
      <c r="FJ445" t="s">
        <v>28816</v>
      </c>
      <c r="FK445" t="s">
        <v>28817</v>
      </c>
      <c r="FL445" t="s">
        <v>5030</v>
      </c>
      <c r="FM445" t="s">
        <v>6796</v>
      </c>
      <c r="FN445" t="s">
        <v>3302</v>
      </c>
      <c r="FO445" t="s">
        <v>5713</v>
      </c>
      <c r="FP445" t="s">
        <v>2981</v>
      </c>
      <c r="FQ445" s="1">
        <v>8695652173.9130402</v>
      </c>
      <c r="FR445" t="s">
        <v>4467</v>
      </c>
      <c r="FS445" t="s">
        <v>28499</v>
      </c>
      <c r="FT445" t="s">
        <v>27072</v>
      </c>
      <c r="FU445" t="s">
        <v>23944</v>
      </c>
      <c r="FV445" t="s">
        <v>3942</v>
      </c>
      <c r="FW445" t="s">
        <v>1704</v>
      </c>
      <c r="FX445" t="s">
        <v>11837</v>
      </c>
      <c r="FY445" t="s">
        <v>27797</v>
      </c>
      <c r="FZ445" t="s">
        <v>4415</v>
      </c>
      <c r="GA445" t="s">
        <v>4359</v>
      </c>
      <c r="GB445" s="1">
        <v>7651694850.4093704</v>
      </c>
      <c r="GC445">
        <v>0</v>
      </c>
      <c r="GD445" t="s">
        <v>5896</v>
      </c>
      <c r="GE445" t="s">
        <v>7729</v>
      </c>
      <c r="GF445" t="s">
        <v>14382</v>
      </c>
      <c r="GG445" t="s">
        <v>28818</v>
      </c>
      <c r="GH445" t="s">
        <v>28819</v>
      </c>
      <c r="GI445" t="s">
        <v>28820</v>
      </c>
      <c r="GJ445" s="1">
        <v>3946174184.12849</v>
      </c>
      <c r="GK445">
        <v>0</v>
      </c>
      <c r="GL445">
        <v>0</v>
      </c>
      <c r="GM445" t="s">
        <v>28821</v>
      </c>
      <c r="GN445" t="s">
        <v>27982</v>
      </c>
      <c r="GO445" t="s">
        <v>7542</v>
      </c>
      <c r="GP445" t="s">
        <v>28822</v>
      </c>
      <c r="GQ445" t="s">
        <v>28823</v>
      </c>
      <c r="GR445" t="s">
        <v>28824</v>
      </c>
      <c r="GS445" t="s">
        <v>3551</v>
      </c>
      <c r="GT445" t="s">
        <v>28825</v>
      </c>
      <c r="GU445" t="s">
        <v>28826</v>
      </c>
      <c r="GV445" t="s">
        <v>662</v>
      </c>
      <c r="GW445" s="1">
        <v>4771220000.9542398</v>
      </c>
      <c r="GX445" t="s">
        <v>19336</v>
      </c>
      <c r="GY445" t="s">
        <v>4319</v>
      </c>
      <c r="GZ445" t="s">
        <v>3317</v>
      </c>
      <c r="HA445" t="s">
        <v>2729</v>
      </c>
      <c r="HB445" s="1">
        <v>5207519658.3867102</v>
      </c>
      <c r="HC445" t="s">
        <v>6178</v>
      </c>
      <c r="HD445" s="1">
        <v>5602240896.3585396</v>
      </c>
      <c r="HE445" t="s">
        <v>3321</v>
      </c>
      <c r="HF445" t="s">
        <v>28827</v>
      </c>
      <c r="HG445" t="s">
        <v>25288</v>
      </c>
      <c r="HH445" t="s">
        <v>28828</v>
      </c>
      <c r="HI445" t="s">
        <v>1969</v>
      </c>
      <c r="HJ445" t="s">
        <v>10435</v>
      </c>
      <c r="HK445" t="s">
        <v>5927</v>
      </c>
      <c r="HL445" t="s">
        <v>5992</v>
      </c>
      <c r="HM445" t="s">
        <v>2736</v>
      </c>
      <c r="HN445" t="s">
        <v>15833</v>
      </c>
      <c r="HO445" t="s">
        <v>10439</v>
      </c>
      <c r="HP445" t="s">
        <v>15834</v>
      </c>
      <c r="HQ445" t="s">
        <v>2740</v>
      </c>
      <c r="HR445" t="s">
        <v>2540</v>
      </c>
      <c r="HS445" t="s">
        <v>28829</v>
      </c>
      <c r="HT445" t="s">
        <v>14224</v>
      </c>
      <c r="HU445" t="s">
        <v>14526</v>
      </c>
      <c r="HV445" t="s">
        <v>5729</v>
      </c>
      <c r="HW445" t="s">
        <v>19621</v>
      </c>
      <c r="HX445" s="1">
        <v>7078643731.86098</v>
      </c>
      <c r="HY445" t="s">
        <v>3009</v>
      </c>
      <c r="HZ445" t="s">
        <v>3010</v>
      </c>
      <c r="IA445" t="s">
        <v>20981</v>
      </c>
      <c r="IB445" t="s">
        <v>28830</v>
      </c>
      <c r="IC445" t="s">
        <v>3947</v>
      </c>
      <c r="ID445" t="s">
        <v>28831</v>
      </c>
      <c r="IE445" t="s">
        <v>28832</v>
      </c>
      <c r="IF445" t="s">
        <v>3013</v>
      </c>
      <c r="IG445" t="s">
        <v>15092</v>
      </c>
      <c r="IH445" t="s">
        <v>9535</v>
      </c>
      <c r="II445" t="s">
        <v>12765</v>
      </c>
      <c r="IJ445">
        <v>0</v>
      </c>
      <c r="IK445" t="s">
        <v>18105</v>
      </c>
      <c r="IL445" t="s">
        <v>10094</v>
      </c>
      <c r="IM445" t="s">
        <v>6004</v>
      </c>
      <c r="IN445" t="s">
        <v>28833</v>
      </c>
      <c r="IO445" t="s">
        <v>18794</v>
      </c>
      <c r="IP445" s="1">
        <v>6969126768.4159203</v>
      </c>
      <c r="IQ445" t="s">
        <v>14576</v>
      </c>
      <c r="IR445" s="1">
        <v>6542361792.6071301</v>
      </c>
      <c r="IS445" t="s">
        <v>4434</v>
      </c>
      <c r="IT445" t="s">
        <v>28834</v>
      </c>
      <c r="IU445" t="s">
        <v>26810</v>
      </c>
      <c r="IV445" t="s">
        <v>10767</v>
      </c>
      <c r="IW445" t="s">
        <v>10130</v>
      </c>
      <c r="IX445" t="s">
        <v>12776</v>
      </c>
      <c r="IY445" t="s">
        <v>21181</v>
      </c>
      <c r="IZ445" t="s">
        <v>18800</v>
      </c>
      <c r="JA445" t="s">
        <v>21183</v>
      </c>
      <c r="JB445" t="s">
        <v>13148</v>
      </c>
      <c r="JC445" t="s">
        <v>14242</v>
      </c>
      <c r="JD445" t="s">
        <v>8742</v>
      </c>
      <c r="JE445" t="s">
        <v>13096</v>
      </c>
      <c r="JF445" t="s">
        <v>7318</v>
      </c>
      <c r="JG445" t="s">
        <v>16408</v>
      </c>
      <c r="JH445" t="s">
        <v>10459</v>
      </c>
      <c r="JI445" t="s">
        <v>1093</v>
      </c>
      <c r="JJ445" t="s">
        <v>2545</v>
      </c>
      <c r="JK445" t="s">
        <v>1540</v>
      </c>
      <c r="JL445" t="s">
        <v>28835</v>
      </c>
      <c r="JM445" t="s">
        <v>28836</v>
      </c>
      <c r="JN445" t="s">
        <v>873</v>
      </c>
      <c r="JO445" t="s">
        <v>21903</v>
      </c>
      <c r="JP445" t="s">
        <v>24959</v>
      </c>
      <c r="JQ445" t="s">
        <v>24385</v>
      </c>
      <c r="JR445" t="s">
        <v>24960</v>
      </c>
      <c r="JS445" t="s">
        <v>5369</v>
      </c>
      <c r="JT445" t="s">
        <v>13215</v>
      </c>
      <c r="JU445" t="s">
        <v>5370</v>
      </c>
      <c r="JV445" t="s">
        <v>12972</v>
      </c>
      <c r="JW445" t="s">
        <v>2018</v>
      </c>
      <c r="JX445" t="s">
        <v>27252</v>
      </c>
      <c r="JY445" t="s">
        <v>28837</v>
      </c>
      <c r="JZ445" t="s">
        <v>16117</v>
      </c>
      <c r="KA445" t="s">
        <v>7195</v>
      </c>
      <c r="KB445" t="s">
        <v>21000</v>
      </c>
      <c r="KC445">
        <v>0</v>
      </c>
      <c r="KD445">
        <v>0</v>
      </c>
      <c r="KE445" t="s">
        <v>7574</v>
      </c>
      <c r="KF445">
        <v>0</v>
      </c>
      <c r="KG445" t="s">
        <v>26818</v>
      </c>
      <c r="KH445" t="s">
        <v>28838</v>
      </c>
      <c r="KI445" t="s">
        <v>28839</v>
      </c>
      <c r="KJ445" t="s">
        <v>9200</v>
      </c>
      <c r="KK445" t="s">
        <v>20138</v>
      </c>
      <c r="KL445" t="s">
        <v>25685</v>
      </c>
      <c r="KM445" t="s">
        <v>9203</v>
      </c>
      <c r="KN445" t="s">
        <v>6217</v>
      </c>
      <c r="KO445" t="s">
        <v>16596</v>
      </c>
      <c r="KP445" t="s">
        <v>21394</v>
      </c>
      <c r="KQ445" t="s">
        <v>28840</v>
      </c>
      <c r="KR445" t="s">
        <v>5420</v>
      </c>
      <c r="KS445" t="s">
        <v>24965</v>
      </c>
      <c r="KT445" t="s">
        <v>5587</v>
      </c>
      <c r="KU445">
        <v>0</v>
      </c>
      <c r="KV445" t="s">
        <v>7206</v>
      </c>
      <c r="KW445" t="s">
        <v>1557</v>
      </c>
      <c r="KX445" t="s">
        <v>2235</v>
      </c>
      <c r="KY445" t="s">
        <v>7208</v>
      </c>
      <c r="KZ445" t="s">
        <v>28841</v>
      </c>
      <c r="LA445" t="s">
        <v>681</v>
      </c>
      <c r="LB445" t="s">
        <v>3394</v>
      </c>
      <c r="LC445" t="s">
        <v>2795</v>
      </c>
      <c r="LD445" t="s">
        <v>7576</v>
      </c>
      <c r="LE445">
        <v>0</v>
      </c>
      <c r="LF445" t="s">
        <v>3036</v>
      </c>
      <c r="LG445">
        <v>0</v>
      </c>
      <c r="LH445" t="s">
        <v>911</v>
      </c>
      <c r="LI445" t="s">
        <v>3585</v>
      </c>
      <c r="LJ445" t="s">
        <v>11239</v>
      </c>
      <c r="LK445" t="s">
        <v>26094</v>
      </c>
      <c r="LL445" t="s">
        <v>28842</v>
      </c>
      <c r="LM445">
        <v>0</v>
      </c>
      <c r="LN445" s="1">
        <v>5690547999.7723799</v>
      </c>
      <c r="LO445">
        <v>0</v>
      </c>
      <c r="LP445" t="s">
        <v>28843</v>
      </c>
      <c r="LQ445" t="s">
        <v>28844</v>
      </c>
      <c r="LR445" t="s">
        <v>9217</v>
      </c>
      <c r="LS445" s="1">
        <v>8702462796.9715405</v>
      </c>
      <c r="LT445" s="1">
        <v>9002115497.1418304</v>
      </c>
      <c r="LU445" t="s">
        <v>28845</v>
      </c>
      <c r="LV445" t="s">
        <v>25971</v>
      </c>
      <c r="LW445">
        <v>0</v>
      </c>
      <c r="LX445">
        <v>0</v>
      </c>
      <c r="LY445">
        <v>0</v>
      </c>
      <c r="LZ445">
        <v>0</v>
      </c>
      <c r="MA445">
        <v>0</v>
      </c>
      <c r="MB445">
        <v>0</v>
      </c>
      <c r="MC445" t="s">
        <v>5669</v>
      </c>
      <c r="MD445" t="s">
        <v>28846</v>
      </c>
      <c r="ME445" t="s">
        <v>18179</v>
      </c>
      <c r="MF445" t="s">
        <v>1728</v>
      </c>
      <c r="MG445" t="s">
        <v>28847</v>
      </c>
      <c r="MH445" t="s">
        <v>24998</v>
      </c>
      <c r="MI445" t="s">
        <v>16668</v>
      </c>
      <c r="MJ445" t="s">
        <v>24744</v>
      </c>
      <c r="MK445" t="s">
        <v>28848</v>
      </c>
      <c r="ML445">
        <v>0</v>
      </c>
      <c r="MM445">
        <v>0</v>
      </c>
      <c r="MN445">
        <v>0</v>
      </c>
      <c r="MO445" t="s">
        <v>1113</v>
      </c>
      <c r="MP445" t="s">
        <v>28849</v>
      </c>
      <c r="MQ445" t="s">
        <v>7447</v>
      </c>
      <c r="MR445">
        <v>0</v>
      </c>
      <c r="MS445">
        <v>0</v>
      </c>
      <c r="MT445">
        <v>0</v>
      </c>
      <c r="MU445">
        <v>0</v>
      </c>
      <c r="MV445" t="s">
        <v>7796</v>
      </c>
      <c r="MW445" t="s">
        <v>14146</v>
      </c>
      <c r="MX445" s="1">
        <v>563697857.94814003</v>
      </c>
      <c r="MY445" t="s">
        <v>28850</v>
      </c>
      <c r="MZ445">
        <v>0</v>
      </c>
      <c r="NA445" t="s">
        <v>2329</v>
      </c>
      <c r="NB445">
        <v>0</v>
      </c>
      <c r="NC445">
        <v>0</v>
      </c>
      <c r="ND445" s="1">
        <v>8073631519.4574499</v>
      </c>
      <c r="NE445">
        <v>0</v>
      </c>
      <c r="NF445">
        <v>0</v>
      </c>
      <c r="NG445">
        <v>0</v>
      </c>
      <c r="NH445">
        <v>0</v>
      </c>
      <c r="NI445" s="1">
        <v>528150417.23882997</v>
      </c>
      <c r="NJ445" t="s">
        <v>28851</v>
      </c>
      <c r="NK445" t="s">
        <v>15429</v>
      </c>
      <c r="NL445" t="s">
        <v>3612</v>
      </c>
      <c r="NM445">
        <v>0</v>
      </c>
      <c r="NN445">
        <v>0</v>
      </c>
      <c r="NO445">
        <v>0</v>
      </c>
      <c r="NP445" t="s">
        <v>6900</v>
      </c>
      <c r="NQ445">
        <v>0</v>
      </c>
      <c r="NR445" s="1">
        <v>7251105793.6335297</v>
      </c>
      <c r="NS445">
        <v>0</v>
      </c>
      <c r="NT445" t="s">
        <v>3207</v>
      </c>
      <c r="NU445" t="s">
        <v>2336</v>
      </c>
      <c r="NV445">
        <v>0</v>
      </c>
      <c r="NW445" t="s">
        <v>1257</v>
      </c>
      <c r="NX445" t="s">
        <v>2504</v>
      </c>
      <c r="NY445">
        <v>0</v>
      </c>
      <c r="NZ445" t="s">
        <v>4845</v>
      </c>
      <c r="OA445">
        <v>0</v>
      </c>
      <c r="OB445">
        <v>0</v>
      </c>
      <c r="OC445">
        <v>0</v>
      </c>
      <c r="OD445">
        <v>0</v>
      </c>
      <c r="OE445">
        <v>0</v>
      </c>
      <c r="OF445">
        <v>0</v>
      </c>
      <c r="OG445" t="s">
        <v>16149</v>
      </c>
      <c r="OH445" t="s">
        <v>28852</v>
      </c>
      <c r="OI445" t="s">
        <v>28853</v>
      </c>
      <c r="OJ445" t="s">
        <v>6076</v>
      </c>
      <c r="OK445" t="s">
        <v>28854</v>
      </c>
      <c r="OL445" t="s">
        <v>17564</v>
      </c>
      <c r="OM445">
        <v>0</v>
      </c>
      <c r="ON445" t="s">
        <v>9386</v>
      </c>
      <c r="OO445">
        <v>0</v>
      </c>
      <c r="OP445" t="s">
        <v>3084</v>
      </c>
      <c r="OQ445" t="s">
        <v>1615</v>
      </c>
      <c r="OR445">
        <v>0</v>
      </c>
      <c r="OS445">
        <v>0</v>
      </c>
      <c r="OT445">
        <v>0</v>
      </c>
      <c r="OU445" t="s">
        <v>1368</v>
      </c>
      <c r="OV445">
        <v>0</v>
      </c>
      <c r="OW445" t="s">
        <v>709</v>
      </c>
      <c r="OX445" t="s">
        <v>710</v>
      </c>
      <c r="OY445" t="s">
        <v>1217</v>
      </c>
      <c r="OZ445" t="s">
        <v>14014</v>
      </c>
      <c r="PA445" t="s">
        <v>15345</v>
      </c>
      <c r="PB445" t="s">
        <v>10439</v>
      </c>
      <c r="PC445" t="s">
        <v>4850</v>
      </c>
      <c r="PD445" t="s">
        <v>28855</v>
      </c>
      <c r="PE445" t="s">
        <v>14413</v>
      </c>
      <c r="PF445">
        <v>0</v>
      </c>
      <c r="PG445" s="1">
        <v>8939746111.2104397</v>
      </c>
      <c r="PH445" t="s">
        <v>7255</v>
      </c>
      <c r="PI445">
        <v>0</v>
      </c>
      <c r="PJ445">
        <v>0</v>
      </c>
      <c r="PK445" t="s">
        <v>2858</v>
      </c>
      <c r="PL445">
        <v>0</v>
      </c>
      <c r="PM445">
        <v>0</v>
      </c>
      <c r="PN445">
        <v>0</v>
      </c>
      <c r="PO445">
        <v>0</v>
      </c>
      <c r="PP445">
        <v>0</v>
      </c>
      <c r="PQ445">
        <v>0</v>
      </c>
      <c r="PR445">
        <v>0</v>
      </c>
      <c r="PS445">
        <v>0</v>
      </c>
      <c r="PT445" t="s">
        <v>2093</v>
      </c>
      <c r="PU445">
        <v>0</v>
      </c>
      <c r="PV445">
        <v>0</v>
      </c>
      <c r="PW445">
        <v>0</v>
      </c>
      <c r="PX445">
        <v>0</v>
      </c>
      <c r="PY445">
        <v>0</v>
      </c>
      <c r="PZ445">
        <v>0</v>
      </c>
      <c r="QA445" t="s">
        <v>644</v>
      </c>
      <c r="QB445" t="s">
        <v>11727</v>
      </c>
      <c r="QC445" t="s">
        <v>28856</v>
      </c>
      <c r="QD445" t="s">
        <v>4528</v>
      </c>
      <c r="QE445" t="s">
        <v>28857</v>
      </c>
      <c r="QF445" t="s">
        <v>11701</v>
      </c>
      <c r="QG445">
        <v>0</v>
      </c>
      <c r="QH445">
        <v>0</v>
      </c>
      <c r="QI445">
        <v>0</v>
      </c>
      <c r="QJ445">
        <v>0</v>
      </c>
      <c r="QK445">
        <v>0</v>
      </c>
      <c r="QL445">
        <v>0</v>
      </c>
      <c r="QM445">
        <v>0</v>
      </c>
      <c r="QN445">
        <v>0</v>
      </c>
      <c r="QO445">
        <v>0</v>
      </c>
      <c r="QP445">
        <v>0</v>
      </c>
      <c r="QQ445" t="s">
        <v>28858</v>
      </c>
      <c r="QR445" t="s">
        <v>28859</v>
      </c>
      <c r="QS445" t="s">
        <v>10231</v>
      </c>
      <c r="QT445" t="s">
        <v>28860</v>
      </c>
      <c r="QU445" t="s">
        <v>1319</v>
      </c>
      <c r="QV445">
        <v>0</v>
      </c>
      <c r="QW445" t="s">
        <v>26369</v>
      </c>
      <c r="QX445" t="s">
        <v>10538</v>
      </c>
      <c r="QY445" t="s">
        <v>28861</v>
      </c>
      <c r="QZ445">
        <v>0</v>
      </c>
      <c r="RA445">
        <v>0</v>
      </c>
      <c r="RB445">
        <v>0</v>
      </c>
      <c r="RC445">
        <v>0</v>
      </c>
      <c r="RD445">
        <v>0</v>
      </c>
      <c r="RE445">
        <v>0</v>
      </c>
      <c r="RF445">
        <v>0</v>
      </c>
      <c r="RG445">
        <v>0</v>
      </c>
      <c r="RH445" t="s">
        <v>15695</v>
      </c>
      <c r="RI445" t="s">
        <v>6517</v>
      </c>
      <c r="RJ445" t="s">
        <v>1023</v>
      </c>
      <c r="RK445">
        <v>0</v>
      </c>
      <c r="RL445">
        <v>0</v>
      </c>
      <c r="RM445" t="s">
        <v>1262</v>
      </c>
      <c r="RN445">
        <v>0</v>
      </c>
      <c r="RO445" t="s">
        <v>9261</v>
      </c>
      <c r="RP445" t="s">
        <v>1648</v>
      </c>
      <c r="RQ445">
        <v>0</v>
      </c>
      <c r="RR445">
        <v>0</v>
      </c>
      <c r="RS445">
        <v>0</v>
      </c>
      <c r="RT445">
        <v>0</v>
      </c>
      <c r="RU445">
        <v>0</v>
      </c>
      <c r="RV445">
        <v>0</v>
      </c>
      <c r="RW445">
        <v>0</v>
      </c>
      <c r="RX445">
        <v>0</v>
      </c>
      <c r="RY445" t="s">
        <v>7621</v>
      </c>
      <c r="RZ445" t="s">
        <v>3870</v>
      </c>
      <c r="SA445">
        <v>0</v>
      </c>
      <c r="SB445" t="s">
        <v>1650</v>
      </c>
      <c r="SC445" t="s">
        <v>2452</v>
      </c>
      <c r="SD445">
        <v>0</v>
      </c>
      <c r="SE445" t="s">
        <v>1652</v>
      </c>
      <c r="SF445">
        <v>0</v>
      </c>
      <c r="SG445" t="s">
        <v>3213</v>
      </c>
      <c r="SH445" t="s">
        <v>4122</v>
      </c>
      <c r="SI445">
        <v>0</v>
      </c>
      <c r="SJ445">
        <v>0</v>
      </c>
      <c r="SK445">
        <v>0</v>
      </c>
      <c r="SL445" t="s">
        <v>2883</v>
      </c>
      <c r="SM445" t="s">
        <v>11530</v>
      </c>
      <c r="SN445" t="s">
        <v>7469</v>
      </c>
      <c r="SO445" t="s">
        <v>4079</v>
      </c>
      <c r="SP445" t="s">
        <v>15350</v>
      </c>
      <c r="SQ445">
        <v>0</v>
      </c>
      <c r="SR445">
        <v>0</v>
      </c>
      <c r="SS445">
        <v>0</v>
      </c>
      <c r="ST445" t="s">
        <v>2265</v>
      </c>
      <c r="SU445">
        <v>0</v>
      </c>
      <c r="SV445" t="s">
        <v>2266</v>
      </c>
      <c r="SW445" t="s">
        <v>2453</v>
      </c>
      <c r="SX445" t="s">
        <v>2126</v>
      </c>
      <c r="SY445" t="s">
        <v>4383</v>
      </c>
      <c r="SZ445" t="s">
        <v>1653</v>
      </c>
      <c r="TA445" t="s">
        <v>22486</v>
      </c>
      <c r="TB445" t="s">
        <v>16167</v>
      </c>
      <c r="TC445" t="s">
        <v>28862</v>
      </c>
      <c r="TD445" t="s">
        <v>6267</v>
      </c>
      <c r="TE445" t="s">
        <v>16480</v>
      </c>
      <c r="TF445" t="s">
        <v>1058</v>
      </c>
      <c r="TG445">
        <v>0</v>
      </c>
      <c r="TH445">
        <v>0</v>
      </c>
      <c r="TI445" t="s">
        <v>721</v>
      </c>
      <c r="TJ445">
        <v>0</v>
      </c>
      <c r="TK445" t="s">
        <v>1657</v>
      </c>
      <c r="TL445" t="s">
        <v>1148</v>
      </c>
      <c r="TM445">
        <v>0</v>
      </c>
      <c r="TN445">
        <v>0</v>
      </c>
      <c r="TO445">
        <v>0</v>
      </c>
      <c r="TP445">
        <v>0</v>
      </c>
      <c r="TQ445">
        <v>0</v>
      </c>
      <c r="TR445" t="s">
        <v>6977</v>
      </c>
      <c r="TS445" t="s">
        <v>4237</v>
      </c>
      <c r="TT445" t="s">
        <v>15877</v>
      </c>
      <c r="TU445" t="s">
        <v>5816</v>
      </c>
      <c r="TV445" t="s">
        <v>10280</v>
      </c>
      <c r="TW445" t="s">
        <v>20928</v>
      </c>
      <c r="TX445" t="s">
        <v>2896</v>
      </c>
      <c r="TY445" t="s">
        <v>17262</v>
      </c>
      <c r="TZ445" t="s">
        <v>23005</v>
      </c>
      <c r="UA445" t="s">
        <v>3679</v>
      </c>
      <c r="UB445">
        <v>0</v>
      </c>
      <c r="UC445" t="s">
        <v>3126</v>
      </c>
      <c r="UD445" t="s">
        <v>2461</v>
      </c>
      <c r="UE445" t="s">
        <v>1668</v>
      </c>
      <c r="UF445" t="s">
        <v>2462</v>
      </c>
      <c r="UG445" t="s">
        <v>589</v>
      </c>
      <c r="UH445" t="s">
        <v>14058</v>
      </c>
      <c r="UI445">
        <v>0</v>
      </c>
      <c r="UJ445" t="s">
        <v>3680</v>
      </c>
      <c r="UK445" t="s">
        <v>1771</v>
      </c>
    </row>
    <row r="446" spans="1:557" x14ac:dyDescent="0.2">
      <c r="A446" t="s">
        <v>28863</v>
      </c>
      <c r="B446">
        <v>0</v>
      </c>
      <c r="C446" t="s">
        <v>2905</v>
      </c>
      <c r="D446">
        <v>0</v>
      </c>
      <c r="E446">
        <v>0</v>
      </c>
      <c r="F446">
        <v>0</v>
      </c>
      <c r="G446">
        <v>0</v>
      </c>
      <c r="H446" t="s">
        <v>2591</v>
      </c>
      <c r="I446">
        <v>0</v>
      </c>
      <c r="J446">
        <v>0</v>
      </c>
      <c r="K446">
        <v>0</v>
      </c>
      <c r="L446">
        <v>0</v>
      </c>
      <c r="M446" t="s">
        <v>16497</v>
      </c>
      <c r="N446">
        <v>0</v>
      </c>
      <c r="O446">
        <v>0</v>
      </c>
      <c r="P446">
        <v>0</v>
      </c>
      <c r="Q446">
        <v>0</v>
      </c>
      <c r="R446" s="1">
        <v>7374087456.6772404</v>
      </c>
      <c r="S446">
        <v>0</v>
      </c>
      <c r="T446" s="1">
        <v>798466943.46853995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 t="s">
        <v>8727</v>
      </c>
      <c r="AC446" t="s">
        <v>743</v>
      </c>
      <c r="AD446" t="s">
        <v>28864</v>
      </c>
      <c r="AE446" t="s">
        <v>15042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 t="s">
        <v>11758</v>
      </c>
      <c r="AQ446" t="s">
        <v>4569</v>
      </c>
      <c r="AR446" t="s">
        <v>28865</v>
      </c>
      <c r="AS446" t="s">
        <v>20473</v>
      </c>
      <c r="AT446" t="s">
        <v>27352</v>
      </c>
      <c r="AU446">
        <v>0</v>
      </c>
      <c r="AV446" t="s">
        <v>15047</v>
      </c>
      <c r="AW446" t="s">
        <v>1225</v>
      </c>
      <c r="AX446" t="s">
        <v>6136</v>
      </c>
      <c r="AY446" t="s">
        <v>1823</v>
      </c>
      <c r="AZ446">
        <v>0</v>
      </c>
      <c r="BA446">
        <v>0</v>
      </c>
      <c r="BB446" s="1">
        <v>8024394158.2410498</v>
      </c>
      <c r="BC446" s="1">
        <v>2581377939.5441298</v>
      </c>
      <c r="BD446">
        <v>0</v>
      </c>
      <c r="BE446" t="s">
        <v>20816</v>
      </c>
      <c r="BF446">
        <v>0</v>
      </c>
      <c r="BG446">
        <v>0</v>
      </c>
      <c r="BH446">
        <v>0</v>
      </c>
      <c r="BI446">
        <v>0</v>
      </c>
      <c r="BJ446" s="1">
        <v>4278074866.3101602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 t="s">
        <v>2934</v>
      </c>
      <c r="BU446">
        <v>0</v>
      </c>
      <c r="BV446">
        <v>0</v>
      </c>
      <c r="BW446">
        <v>0</v>
      </c>
      <c r="BX446">
        <v>0</v>
      </c>
      <c r="BY446" t="s">
        <v>9038</v>
      </c>
      <c r="BZ446" t="s">
        <v>1848</v>
      </c>
      <c r="CA446" t="s">
        <v>3179</v>
      </c>
      <c r="CB446" t="s">
        <v>28404</v>
      </c>
      <c r="CC446" t="s">
        <v>1851</v>
      </c>
      <c r="CD446" t="s">
        <v>4376</v>
      </c>
      <c r="CE446" s="1">
        <v>4495594317.5687799</v>
      </c>
      <c r="CF446" t="s">
        <v>7062</v>
      </c>
      <c r="CG446" t="s">
        <v>10363</v>
      </c>
      <c r="CH446">
        <v>0</v>
      </c>
      <c r="CI446">
        <v>0</v>
      </c>
      <c r="CJ446" t="s">
        <v>9473</v>
      </c>
      <c r="CK446" t="s">
        <v>13037</v>
      </c>
      <c r="CL446">
        <v>0</v>
      </c>
      <c r="CM446" t="s">
        <v>7720</v>
      </c>
      <c r="CN446" t="s">
        <v>20499</v>
      </c>
      <c r="CO446">
        <v>0</v>
      </c>
      <c r="CP446" s="1">
        <v>3518029903.25418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 t="s">
        <v>7633</v>
      </c>
      <c r="CX446" t="s">
        <v>9480</v>
      </c>
      <c r="CY446" t="s">
        <v>14194</v>
      </c>
      <c r="CZ446" t="s">
        <v>11800</v>
      </c>
      <c r="DA446">
        <v>0</v>
      </c>
      <c r="DB446">
        <v>0</v>
      </c>
      <c r="DC446">
        <v>0</v>
      </c>
      <c r="DD446">
        <v>0</v>
      </c>
      <c r="DE446" t="s">
        <v>1453</v>
      </c>
      <c r="DF446">
        <v>0</v>
      </c>
      <c r="DG446">
        <v>0</v>
      </c>
      <c r="DH446">
        <v>0</v>
      </c>
      <c r="DI446">
        <v>0</v>
      </c>
      <c r="DJ446">
        <v>0</v>
      </c>
      <c r="DK446">
        <v>0</v>
      </c>
      <c r="DL446">
        <v>0</v>
      </c>
      <c r="DM446">
        <v>0</v>
      </c>
      <c r="DN446">
        <v>0</v>
      </c>
      <c r="DO446">
        <v>0</v>
      </c>
      <c r="DP446">
        <v>0</v>
      </c>
      <c r="DQ446">
        <v>0</v>
      </c>
      <c r="DR446">
        <v>0</v>
      </c>
      <c r="DS446">
        <v>0</v>
      </c>
      <c r="DT446">
        <v>0</v>
      </c>
      <c r="DU446" t="s">
        <v>3471</v>
      </c>
      <c r="DV446" t="s">
        <v>14601</v>
      </c>
      <c r="DW446" t="s">
        <v>1385</v>
      </c>
      <c r="DX446" t="s">
        <v>3191</v>
      </c>
      <c r="DY446">
        <v>0</v>
      </c>
      <c r="DZ446">
        <v>0</v>
      </c>
      <c r="EA446">
        <v>0</v>
      </c>
      <c r="EB446">
        <v>0</v>
      </c>
      <c r="EC446">
        <v>0</v>
      </c>
      <c r="ED446">
        <v>0</v>
      </c>
      <c r="EE446">
        <v>0</v>
      </c>
      <c r="EF446">
        <v>0</v>
      </c>
      <c r="EG446">
        <v>0</v>
      </c>
      <c r="EH446">
        <v>0</v>
      </c>
      <c r="EI446" t="s">
        <v>5699</v>
      </c>
      <c r="EJ446" s="1">
        <v>7488392990.8641596</v>
      </c>
      <c r="EK446">
        <v>0</v>
      </c>
      <c r="EL446">
        <v>0</v>
      </c>
      <c r="EM446">
        <v>0</v>
      </c>
      <c r="EN446" t="s">
        <v>1473</v>
      </c>
      <c r="EO446">
        <v>0</v>
      </c>
      <c r="EP446" t="s">
        <v>12948</v>
      </c>
      <c r="EQ446">
        <v>0</v>
      </c>
      <c r="ER446">
        <v>0</v>
      </c>
      <c r="ES446">
        <v>0</v>
      </c>
      <c r="ET446" t="s">
        <v>8002</v>
      </c>
      <c r="EU446" t="s">
        <v>562</v>
      </c>
      <c r="EV446" s="1">
        <v>8371703641.6910801</v>
      </c>
      <c r="EW446">
        <v>0</v>
      </c>
      <c r="EX446">
        <v>0</v>
      </c>
      <c r="EY446">
        <v>0</v>
      </c>
      <c r="EZ446">
        <v>0</v>
      </c>
      <c r="FA446">
        <v>0</v>
      </c>
      <c r="FB446">
        <v>0</v>
      </c>
      <c r="FC446">
        <v>0</v>
      </c>
      <c r="FD446">
        <v>0</v>
      </c>
      <c r="FE446">
        <v>0</v>
      </c>
      <c r="FF446" t="s">
        <v>1701</v>
      </c>
      <c r="FG446" t="s">
        <v>28866</v>
      </c>
      <c r="FH446" t="s">
        <v>771</v>
      </c>
      <c r="FI446">
        <v>0</v>
      </c>
      <c r="FJ446">
        <v>0</v>
      </c>
      <c r="FK446">
        <v>0</v>
      </c>
      <c r="FL446">
        <v>0</v>
      </c>
      <c r="FM446">
        <v>0</v>
      </c>
      <c r="FN446">
        <v>0</v>
      </c>
      <c r="FO446" t="s">
        <v>28867</v>
      </c>
      <c r="FP446">
        <v>0</v>
      </c>
      <c r="FQ446">
        <v>0</v>
      </c>
      <c r="FR446" t="s">
        <v>4173</v>
      </c>
      <c r="FS446" t="s">
        <v>2297</v>
      </c>
      <c r="FT446" t="s">
        <v>824</v>
      </c>
      <c r="FU446" t="s">
        <v>2767</v>
      </c>
      <c r="FV446" t="s">
        <v>3942</v>
      </c>
      <c r="FW446" t="s">
        <v>1704</v>
      </c>
      <c r="FX446" t="s">
        <v>7129</v>
      </c>
      <c r="FY446" t="s">
        <v>4174</v>
      </c>
      <c r="FZ446">
        <v>0</v>
      </c>
      <c r="GA446">
        <v>0</v>
      </c>
      <c r="GB446">
        <v>0</v>
      </c>
      <c r="GC446">
        <v>0</v>
      </c>
      <c r="GD446" t="s">
        <v>1300</v>
      </c>
      <c r="GE446">
        <v>0</v>
      </c>
      <c r="GF446" t="s">
        <v>828</v>
      </c>
      <c r="GG446" t="s">
        <v>28868</v>
      </c>
      <c r="GH446" t="s">
        <v>28869</v>
      </c>
      <c r="GI446" t="s">
        <v>9511</v>
      </c>
      <c r="GJ446" s="1">
        <v>7892348368.2569704</v>
      </c>
      <c r="GK446">
        <v>0</v>
      </c>
      <c r="GL446">
        <v>0</v>
      </c>
      <c r="GM446">
        <v>0</v>
      </c>
      <c r="GN446">
        <v>0</v>
      </c>
      <c r="GO446">
        <v>0</v>
      </c>
      <c r="GP446" t="s">
        <v>1708</v>
      </c>
      <c r="GQ446" s="1">
        <v>4244662337.1110802</v>
      </c>
      <c r="GR446" s="1">
        <v>9443762394.9381409</v>
      </c>
      <c r="GS446" t="s">
        <v>14897</v>
      </c>
      <c r="GT446" t="s">
        <v>26558</v>
      </c>
      <c r="GU446" t="s">
        <v>28870</v>
      </c>
      <c r="GV446">
        <v>0</v>
      </c>
      <c r="GW446">
        <v>0</v>
      </c>
      <c r="GX446">
        <v>0</v>
      </c>
      <c r="GY446" t="s">
        <v>2995</v>
      </c>
      <c r="GZ446" t="s">
        <v>3317</v>
      </c>
      <c r="HA446" s="1">
        <v>6101653548.1115398</v>
      </c>
      <c r="HB446" t="s">
        <v>2730</v>
      </c>
      <c r="HC446">
        <v>0</v>
      </c>
      <c r="HD446" t="s">
        <v>8054</v>
      </c>
      <c r="HE446" s="1">
        <v>5887201224.5378504</v>
      </c>
      <c r="HF446">
        <v>0</v>
      </c>
      <c r="HG446" t="s">
        <v>14218</v>
      </c>
      <c r="HH446" t="s">
        <v>28871</v>
      </c>
      <c r="HI446">
        <v>0</v>
      </c>
      <c r="HJ446">
        <v>0</v>
      </c>
      <c r="HK446">
        <v>0</v>
      </c>
      <c r="HL446">
        <v>0</v>
      </c>
      <c r="HM446">
        <v>0</v>
      </c>
      <c r="HN446">
        <v>0</v>
      </c>
      <c r="HO446">
        <v>0</v>
      </c>
      <c r="HP446">
        <v>0</v>
      </c>
      <c r="HQ446">
        <v>0</v>
      </c>
      <c r="HR446">
        <v>0</v>
      </c>
      <c r="HS446">
        <v>0</v>
      </c>
      <c r="HT446">
        <v>0</v>
      </c>
      <c r="HU446">
        <v>0</v>
      </c>
      <c r="HV446">
        <v>0</v>
      </c>
      <c r="HW446">
        <v>0</v>
      </c>
      <c r="HX446">
        <v>0</v>
      </c>
      <c r="HY446">
        <v>0</v>
      </c>
      <c r="HZ446">
        <v>0</v>
      </c>
      <c r="IA446" t="s">
        <v>1231</v>
      </c>
      <c r="IB446" t="s">
        <v>1714</v>
      </c>
      <c r="IC446" t="s">
        <v>1988</v>
      </c>
      <c r="ID446">
        <v>0</v>
      </c>
      <c r="IE446" t="s">
        <v>21795</v>
      </c>
      <c r="IF446" t="s">
        <v>2543</v>
      </c>
      <c r="IG446" t="s">
        <v>1665</v>
      </c>
      <c r="IH446">
        <v>0</v>
      </c>
      <c r="II446">
        <v>0</v>
      </c>
      <c r="IJ446">
        <v>0</v>
      </c>
      <c r="IK446">
        <v>0</v>
      </c>
      <c r="IL446">
        <v>0</v>
      </c>
      <c r="IM446" t="s">
        <v>857</v>
      </c>
      <c r="IN446">
        <v>0</v>
      </c>
      <c r="IO446" t="s">
        <v>2384</v>
      </c>
      <c r="IP446">
        <v>0</v>
      </c>
      <c r="IQ446">
        <v>0</v>
      </c>
      <c r="IR446">
        <v>0</v>
      </c>
      <c r="IS446">
        <v>0</v>
      </c>
      <c r="IT446">
        <v>0</v>
      </c>
      <c r="IU446" s="1">
        <v>8320852055.2504597</v>
      </c>
      <c r="IV446" t="s">
        <v>861</v>
      </c>
      <c r="IW446">
        <v>0</v>
      </c>
      <c r="IX446">
        <v>0</v>
      </c>
      <c r="IY446">
        <v>0</v>
      </c>
      <c r="IZ446" t="s">
        <v>4421</v>
      </c>
      <c r="JA446">
        <v>0</v>
      </c>
      <c r="JB446">
        <v>0</v>
      </c>
      <c r="JC446">
        <v>0</v>
      </c>
      <c r="JD446">
        <v>0</v>
      </c>
      <c r="JE446">
        <v>0</v>
      </c>
      <c r="JF446">
        <v>0</v>
      </c>
      <c r="JG446">
        <v>0</v>
      </c>
      <c r="JH446" s="1">
        <v>7243752263.6725798</v>
      </c>
      <c r="JI446" t="s">
        <v>674</v>
      </c>
      <c r="JJ446">
        <v>0</v>
      </c>
      <c r="JK446" t="s">
        <v>6015</v>
      </c>
      <c r="JL446" s="1">
        <v>6704210244.0332499</v>
      </c>
      <c r="JM446">
        <v>0</v>
      </c>
      <c r="JN446">
        <v>0</v>
      </c>
      <c r="JO446">
        <v>0</v>
      </c>
      <c r="JP446">
        <v>0</v>
      </c>
      <c r="JQ446" s="1">
        <v>7611508601.0047197</v>
      </c>
      <c r="JR446">
        <v>0</v>
      </c>
      <c r="JS446">
        <v>0</v>
      </c>
      <c r="JT446">
        <v>0</v>
      </c>
      <c r="JU446" s="1">
        <v>8450228156.1602201</v>
      </c>
      <c r="JV446">
        <v>0</v>
      </c>
      <c r="JW446">
        <v>0</v>
      </c>
      <c r="JX446" s="1">
        <v>6066120715.8022404</v>
      </c>
      <c r="JY446" t="s">
        <v>12974</v>
      </c>
      <c r="JZ446">
        <v>0</v>
      </c>
      <c r="KA446">
        <v>0</v>
      </c>
      <c r="KB446">
        <v>0</v>
      </c>
      <c r="KC446">
        <v>0</v>
      </c>
      <c r="KD446">
        <v>0</v>
      </c>
      <c r="KE446">
        <v>0</v>
      </c>
      <c r="KF446">
        <v>0</v>
      </c>
      <c r="KG446" t="s">
        <v>4041</v>
      </c>
      <c r="KH446" t="s">
        <v>12358</v>
      </c>
      <c r="KI446">
        <v>0</v>
      </c>
      <c r="KJ446" t="s">
        <v>3033</v>
      </c>
      <c r="KK446" t="s">
        <v>2422</v>
      </c>
      <c r="KL446" t="s">
        <v>2032</v>
      </c>
      <c r="KM446" t="s">
        <v>8751</v>
      </c>
      <c r="KN446" t="s">
        <v>7202</v>
      </c>
      <c r="KO446">
        <v>0</v>
      </c>
      <c r="KP446" t="s">
        <v>4821</v>
      </c>
      <c r="KQ446">
        <v>0</v>
      </c>
      <c r="KR446">
        <v>0</v>
      </c>
      <c r="KS446">
        <v>0</v>
      </c>
      <c r="KT446">
        <v>0</v>
      </c>
      <c r="KU446" t="s">
        <v>28872</v>
      </c>
      <c r="KV446">
        <v>0</v>
      </c>
      <c r="KW446">
        <v>0</v>
      </c>
      <c r="KX446">
        <v>0</v>
      </c>
      <c r="KY446">
        <v>0</v>
      </c>
      <c r="KZ446">
        <v>0</v>
      </c>
      <c r="LA446">
        <v>0</v>
      </c>
      <c r="LB446">
        <v>0</v>
      </c>
      <c r="LC446">
        <v>0</v>
      </c>
      <c r="LD446">
        <v>0</v>
      </c>
      <c r="LE446">
        <v>0</v>
      </c>
      <c r="LF446">
        <v>0</v>
      </c>
      <c r="LG446">
        <v>0</v>
      </c>
      <c r="LH446">
        <v>0</v>
      </c>
      <c r="LI446">
        <v>0</v>
      </c>
      <c r="LJ446">
        <v>0</v>
      </c>
      <c r="LK446">
        <v>0</v>
      </c>
      <c r="LL446" t="s">
        <v>28873</v>
      </c>
      <c r="LM446">
        <v>0</v>
      </c>
      <c r="LN446">
        <v>0</v>
      </c>
      <c r="LO446">
        <v>0</v>
      </c>
      <c r="LP446" t="s">
        <v>7656</v>
      </c>
      <c r="LQ446" t="s">
        <v>2554</v>
      </c>
      <c r="LR446" t="s">
        <v>7329</v>
      </c>
      <c r="LS446">
        <v>0</v>
      </c>
      <c r="LT446">
        <v>0</v>
      </c>
      <c r="LU446">
        <v>0</v>
      </c>
      <c r="LV446">
        <v>0</v>
      </c>
      <c r="LW446">
        <v>0</v>
      </c>
      <c r="LX446">
        <v>0</v>
      </c>
      <c r="LY446">
        <v>0</v>
      </c>
      <c r="LZ446">
        <v>0</v>
      </c>
      <c r="MA446">
        <v>0</v>
      </c>
      <c r="MB446">
        <v>0</v>
      </c>
      <c r="MC446">
        <v>0</v>
      </c>
      <c r="MD446">
        <v>0</v>
      </c>
      <c r="ME446">
        <v>0</v>
      </c>
      <c r="MF446" s="1">
        <v>5474652359.5751696</v>
      </c>
      <c r="MG446" t="s">
        <v>3200</v>
      </c>
      <c r="MH446" t="s">
        <v>7330</v>
      </c>
      <c r="MI446">
        <v>0</v>
      </c>
      <c r="MJ446" t="s">
        <v>1730</v>
      </c>
      <c r="MK446" t="s">
        <v>1731</v>
      </c>
      <c r="ML446">
        <v>0</v>
      </c>
      <c r="MM446">
        <v>0</v>
      </c>
      <c r="MN446">
        <v>0</v>
      </c>
      <c r="MO446">
        <v>0</v>
      </c>
      <c r="MP446">
        <v>0</v>
      </c>
      <c r="MQ446">
        <v>0</v>
      </c>
      <c r="MR446">
        <v>0</v>
      </c>
      <c r="MS446">
        <v>0</v>
      </c>
      <c r="MT446">
        <v>0</v>
      </c>
      <c r="MU446">
        <v>0</v>
      </c>
      <c r="MV446">
        <v>0</v>
      </c>
      <c r="MW446">
        <v>0</v>
      </c>
      <c r="MX446">
        <v>0</v>
      </c>
      <c r="MY446">
        <v>0</v>
      </c>
      <c r="MZ446">
        <v>0</v>
      </c>
      <c r="NA446">
        <v>0</v>
      </c>
      <c r="NB446">
        <v>0</v>
      </c>
      <c r="NC446">
        <v>0</v>
      </c>
      <c r="ND446">
        <v>0</v>
      </c>
      <c r="NE446">
        <v>0</v>
      </c>
      <c r="NF446">
        <v>0</v>
      </c>
      <c r="NG446">
        <v>0</v>
      </c>
      <c r="NH446">
        <v>0</v>
      </c>
      <c r="NI446">
        <v>0</v>
      </c>
      <c r="NJ446">
        <v>0</v>
      </c>
      <c r="NK446">
        <v>0</v>
      </c>
      <c r="NL446">
        <v>0</v>
      </c>
      <c r="NM446">
        <v>0</v>
      </c>
      <c r="NN446">
        <v>0</v>
      </c>
      <c r="NO446">
        <v>0</v>
      </c>
      <c r="NP446">
        <v>0</v>
      </c>
      <c r="NQ446">
        <v>0</v>
      </c>
      <c r="NR446">
        <v>0</v>
      </c>
      <c r="NS446">
        <v>0</v>
      </c>
      <c r="NT446">
        <v>0</v>
      </c>
      <c r="NU446">
        <v>0</v>
      </c>
      <c r="NV446">
        <v>0</v>
      </c>
      <c r="NW446">
        <v>0</v>
      </c>
      <c r="NX446" s="1">
        <v>5432715814.6357403</v>
      </c>
      <c r="NY446">
        <v>0</v>
      </c>
      <c r="NZ446">
        <v>0</v>
      </c>
      <c r="OA446">
        <v>0</v>
      </c>
      <c r="OB446">
        <v>0</v>
      </c>
      <c r="OC446">
        <v>0</v>
      </c>
      <c r="OD446">
        <v>0</v>
      </c>
      <c r="OE446">
        <v>0</v>
      </c>
      <c r="OF446">
        <v>0</v>
      </c>
      <c r="OG446" t="s">
        <v>4492</v>
      </c>
      <c r="OH446">
        <v>0</v>
      </c>
      <c r="OI446">
        <v>0</v>
      </c>
      <c r="OJ446" t="s">
        <v>6515</v>
      </c>
      <c r="OK446" t="s">
        <v>706</v>
      </c>
      <c r="OL446">
        <v>0</v>
      </c>
      <c r="OM446">
        <v>0</v>
      </c>
      <c r="ON446" t="s">
        <v>1139</v>
      </c>
      <c r="OO446">
        <v>0</v>
      </c>
      <c r="OP446">
        <v>0</v>
      </c>
      <c r="OQ446">
        <v>0</v>
      </c>
      <c r="OR446">
        <v>0</v>
      </c>
      <c r="OS446">
        <v>0</v>
      </c>
      <c r="OT446">
        <v>0</v>
      </c>
      <c r="OU446">
        <v>0</v>
      </c>
      <c r="OV446">
        <v>0</v>
      </c>
      <c r="OW446" t="s">
        <v>28874</v>
      </c>
      <c r="OX446">
        <v>0</v>
      </c>
      <c r="OY446">
        <v>0</v>
      </c>
      <c r="OZ446">
        <v>0</v>
      </c>
      <c r="PA446" t="s">
        <v>3087</v>
      </c>
      <c r="PB446" t="s">
        <v>2738</v>
      </c>
      <c r="PC446">
        <v>0</v>
      </c>
      <c r="PD446" t="s">
        <v>25687</v>
      </c>
      <c r="PE446" t="s">
        <v>13780</v>
      </c>
      <c r="PF446">
        <v>0</v>
      </c>
      <c r="PG446">
        <v>0</v>
      </c>
      <c r="PH446">
        <v>0</v>
      </c>
      <c r="PI446">
        <v>0</v>
      </c>
      <c r="PJ446">
        <v>0</v>
      </c>
      <c r="PK446">
        <v>0</v>
      </c>
      <c r="PL446">
        <v>0</v>
      </c>
      <c r="PM446">
        <v>0</v>
      </c>
      <c r="PN446">
        <v>0</v>
      </c>
      <c r="PO446">
        <v>0</v>
      </c>
      <c r="PP446">
        <v>0</v>
      </c>
      <c r="PQ446">
        <v>0</v>
      </c>
      <c r="PR446">
        <v>0</v>
      </c>
      <c r="PS446">
        <v>0</v>
      </c>
      <c r="PT446">
        <v>0</v>
      </c>
      <c r="PU446">
        <v>0</v>
      </c>
      <c r="PV446">
        <v>0</v>
      </c>
      <c r="PW446">
        <v>0</v>
      </c>
      <c r="PX446">
        <v>0</v>
      </c>
      <c r="PY446">
        <v>0</v>
      </c>
      <c r="PZ446">
        <v>0</v>
      </c>
      <c r="QA446">
        <v>0</v>
      </c>
      <c r="QB446">
        <v>0</v>
      </c>
      <c r="QC446">
        <v>0</v>
      </c>
      <c r="QD446">
        <v>0</v>
      </c>
      <c r="QE446">
        <v>0</v>
      </c>
      <c r="QF446">
        <v>0</v>
      </c>
      <c r="QG446">
        <v>0</v>
      </c>
      <c r="QH446">
        <v>0</v>
      </c>
      <c r="QI446">
        <v>0</v>
      </c>
      <c r="QJ446">
        <v>0</v>
      </c>
      <c r="QK446">
        <v>0</v>
      </c>
      <c r="QL446">
        <v>0</v>
      </c>
      <c r="QM446">
        <v>0</v>
      </c>
      <c r="QN446">
        <v>0</v>
      </c>
      <c r="QO446">
        <v>0</v>
      </c>
      <c r="QP446">
        <v>0</v>
      </c>
      <c r="QQ446">
        <v>0</v>
      </c>
      <c r="QR446">
        <v>0</v>
      </c>
      <c r="QS446">
        <v>0</v>
      </c>
      <c r="QT446">
        <v>0</v>
      </c>
      <c r="QU446">
        <v>0</v>
      </c>
      <c r="QV446">
        <v>0</v>
      </c>
      <c r="QW446">
        <v>0</v>
      </c>
      <c r="QX446">
        <v>0</v>
      </c>
      <c r="QY446">
        <v>0</v>
      </c>
      <c r="QZ446">
        <v>0</v>
      </c>
      <c r="RA446">
        <v>0</v>
      </c>
      <c r="RB446">
        <v>0</v>
      </c>
      <c r="RC446">
        <v>0</v>
      </c>
      <c r="RD446">
        <v>0</v>
      </c>
      <c r="RE446">
        <v>0</v>
      </c>
      <c r="RF446">
        <v>0</v>
      </c>
      <c r="RG446">
        <v>0</v>
      </c>
      <c r="RH446">
        <v>0</v>
      </c>
      <c r="RI446">
        <v>0</v>
      </c>
      <c r="RJ446">
        <v>0</v>
      </c>
      <c r="RK446">
        <v>0</v>
      </c>
      <c r="RL446">
        <v>0</v>
      </c>
      <c r="RM446">
        <v>0</v>
      </c>
      <c r="RN446">
        <v>0</v>
      </c>
      <c r="RO446">
        <v>0</v>
      </c>
      <c r="RP446">
        <v>0</v>
      </c>
      <c r="RQ446">
        <v>0</v>
      </c>
      <c r="RR446">
        <v>0</v>
      </c>
      <c r="RS446">
        <v>0</v>
      </c>
      <c r="RT446">
        <v>0</v>
      </c>
      <c r="RU446">
        <v>0</v>
      </c>
      <c r="RV446">
        <v>0</v>
      </c>
      <c r="RW446">
        <v>0</v>
      </c>
      <c r="RX446">
        <v>0</v>
      </c>
      <c r="RY446">
        <v>0</v>
      </c>
      <c r="RZ446">
        <v>0</v>
      </c>
      <c r="SA446">
        <v>0</v>
      </c>
      <c r="SB446">
        <v>0</v>
      </c>
      <c r="SC446">
        <v>0</v>
      </c>
      <c r="SD446">
        <v>0</v>
      </c>
      <c r="SE446">
        <v>0</v>
      </c>
      <c r="SF446">
        <v>0</v>
      </c>
      <c r="SG446">
        <v>0</v>
      </c>
      <c r="SH446">
        <v>0</v>
      </c>
      <c r="SI446">
        <v>0</v>
      </c>
      <c r="SJ446">
        <v>0</v>
      </c>
      <c r="SK446">
        <v>0</v>
      </c>
      <c r="SL446">
        <v>0</v>
      </c>
      <c r="SM446">
        <v>0</v>
      </c>
      <c r="SN446">
        <v>0</v>
      </c>
      <c r="SO446">
        <v>0</v>
      </c>
      <c r="SP446">
        <v>0</v>
      </c>
      <c r="SQ446">
        <v>0</v>
      </c>
      <c r="SR446">
        <v>0</v>
      </c>
      <c r="SS446">
        <v>0</v>
      </c>
      <c r="ST446">
        <v>0</v>
      </c>
      <c r="SU446">
        <v>0</v>
      </c>
      <c r="SV446">
        <v>0</v>
      </c>
      <c r="SW446">
        <v>0</v>
      </c>
      <c r="SX446">
        <v>0</v>
      </c>
      <c r="SY446" t="s">
        <v>6265</v>
      </c>
      <c r="SZ446" t="s">
        <v>13138</v>
      </c>
      <c r="TA446">
        <v>0</v>
      </c>
      <c r="TB446">
        <v>0</v>
      </c>
      <c r="TC446">
        <v>0</v>
      </c>
      <c r="TD446">
        <v>0</v>
      </c>
      <c r="TE446">
        <v>0</v>
      </c>
      <c r="TF446">
        <v>0</v>
      </c>
      <c r="TG446">
        <v>0</v>
      </c>
      <c r="TH446">
        <v>0</v>
      </c>
      <c r="TI446">
        <v>0</v>
      </c>
      <c r="TJ446">
        <v>0</v>
      </c>
      <c r="TK446">
        <v>0</v>
      </c>
      <c r="TL446">
        <v>0</v>
      </c>
      <c r="TM446">
        <v>0</v>
      </c>
      <c r="TN446">
        <v>0</v>
      </c>
      <c r="TO446">
        <v>0</v>
      </c>
      <c r="TP446">
        <v>0</v>
      </c>
      <c r="TQ446">
        <v>0</v>
      </c>
      <c r="TR446">
        <v>0</v>
      </c>
      <c r="TS446">
        <v>0</v>
      </c>
      <c r="TT446">
        <v>0</v>
      </c>
      <c r="TU446">
        <v>0</v>
      </c>
      <c r="TV446">
        <v>0</v>
      </c>
      <c r="TW446">
        <v>0</v>
      </c>
      <c r="TX446">
        <v>0</v>
      </c>
      <c r="TY446">
        <v>0</v>
      </c>
      <c r="TZ446">
        <v>0</v>
      </c>
      <c r="UA446">
        <v>0</v>
      </c>
      <c r="UB446">
        <v>0</v>
      </c>
      <c r="UC446">
        <v>0</v>
      </c>
      <c r="UD446">
        <v>0</v>
      </c>
      <c r="UE446">
        <v>0</v>
      </c>
      <c r="UF446">
        <v>0</v>
      </c>
      <c r="UG446">
        <v>0</v>
      </c>
      <c r="UH446">
        <v>0</v>
      </c>
      <c r="UI446">
        <v>0</v>
      </c>
      <c r="UJ446">
        <v>0</v>
      </c>
      <c r="UK446">
        <v>0</v>
      </c>
    </row>
    <row r="447" spans="1:557" x14ac:dyDescent="0.2">
      <c r="A447" t="s">
        <v>28875</v>
      </c>
      <c r="B447" t="s">
        <v>4541</v>
      </c>
      <c r="C447">
        <v>0</v>
      </c>
      <c r="D447" t="s">
        <v>2589</v>
      </c>
      <c r="E447" t="s">
        <v>15528</v>
      </c>
      <c r="F447" t="s">
        <v>19713</v>
      </c>
      <c r="G447">
        <v>0</v>
      </c>
      <c r="H447" t="s">
        <v>24228</v>
      </c>
      <c r="I447" t="s">
        <v>646</v>
      </c>
      <c r="J447" t="s">
        <v>28876</v>
      </c>
      <c r="K447" t="s">
        <v>28877</v>
      </c>
      <c r="L447" t="s">
        <v>28878</v>
      </c>
      <c r="M447" t="s">
        <v>25884</v>
      </c>
      <c r="N447" t="s">
        <v>19008</v>
      </c>
      <c r="O447" t="s">
        <v>17189</v>
      </c>
      <c r="P447" t="s">
        <v>6285</v>
      </c>
      <c r="Q447">
        <v>0</v>
      </c>
      <c r="R447">
        <v>0</v>
      </c>
      <c r="S447">
        <v>0</v>
      </c>
      <c r="T447" t="s">
        <v>28879</v>
      </c>
      <c r="U447">
        <v>0</v>
      </c>
      <c r="V447">
        <v>0</v>
      </c>
      <c r="W447" t="s">
        <v>1324</v>
      </c>
      <c r="X447">
        <v>0</v>
      </c>
      <c r="Y447">
        <v>0</v>
      </c>
      <c r="Z447">
        <v>0</v>
      </c>
      <c r="AA447" t="s">
        <v>5383</v>
      </c>
      <c r="AB447" t="s">
        <v>1325</v>
      </c>
      <c r="AC447" t="s">
        <v>11371</v>
      </c>
      <c r="AD447" t="s">
        <v>15883</v>
      </c>
      <c r="AE447" t="s">
        <v>15483</v>
      </c>
      <c r="AF447" t="s">
        <v>28880</v>
      </c>
      <c r="AG447" t="s">
        <v>25456</v>
      </c>
      <c r="AH447" s="1">
        <v>9668374746.2051601</v>
      </c>
      <c r="AI447" t="s">
        <v>6697</v>
      </c>
      <c r="AJ447" t="s">
        <v>1415</v>
      </c>
      <c r="AK447" t="s">
        <v>28220</v>
      </c>
      <c r="AL447" t="s">
        <v>2275</v>
      </c>
      <c r="AM447" t="s">
        <v>27496</v>
      </c>
      <c r="AN447" t="s">
        <v>1416</v>
      </c>
      <c r="AO447" t="s">
        <v>2278</v>
      </c>
      <c r="AP447" t="s">
        <v>28881</v>
      </c>
      <c r="AQ447" t="s">
        <v>4569</v>
      </c>
      <c r="AR447" t="s">
        <v>5678</v>
      </c>
      <c r="AS447" t="s">
        <v>28882</v>
      </c>
      <c r="AT447" t="s">
        <v>28883</v>
      </c>
      <c r="AU447" s="1">
        <v>9139097057.2107506</v>
      </c>
      <c r="AV447">
        <v>0</v>
      </c>
      <c r="AW447">
        <v>0</v>
      </c>
      <c r="AX447">
        <v>0</v>
      </c>
      <c r="AY447">
        <v>0</v>
      </c>
      <c r="AZ447" t="s">
        <v>28884</v>
      </c>
      <c r="BA447" t="s">
        <v>1080</v>
      </c>
      <c r="BB447" t="s">
        <v>28885</v>
      </c>
      <c r="BC447" t="s">
        <v>27332</v>
      </c>
      <c r="BD447">
        <v>0</v>
      </c>
      <c r="BE447">
        <v>0</v>
      </c>
      <c r="BF447" t="s">
        <v>28886</v>
      </c>
      <c r="BG447" t="s">
        <v>14433</v>
      </c>
      <c r="BH447" t="s">
        <v>4060</v>
      </c>
      <c r="BI447" t="s">
        <v>28887</v>
      </c>
      <c r="BJ447" s="1">
        <v>4278074866.3101602</v>
      </c>
      <c r="BK447" t="s">
        <v>1429</v>
      </c>
      <c r="BL447" t="s">
        <v>6722</v>
      </c>
      <c r="BM447">
        <v>0</v>
      </c>
      <c r="BN447">
        <v>0</v>
      </c>
      <c r="BO447" s="1">
        <v>3590535348.8205099</v>
      </c>
      <c r="BP447" t="s">
        <v>2931</v>
      </c>
      <c r="BQ447" t="s">
        <v>5530</v>
      </c>
      <c r="BR447" t="s">
        <v>25462</v>
      </c>
      <c r="BS447" t="s">
        <v>28888</v>
      </c>
      <c r="BT447" t="s">
        <v>28889</v>
      </c>
      <c r="BU447" t="s">
        <v>9734</v>
      </c>
      <c r="BV447" t="s">
        <v>19751</v>
      </c>
      <c r="BW447" t="s">
        <v>28890</v>
      </c>
      <c r="BX447" t="s">
        <v>8377</v>
      </c>
      <c r="BY447" t="s">
        <v>6317</v>
      </c>
      <c r="BZ447" t="s">
        <v>12931</v>
      </c>
      <c r="CA447" t="s">
        <v>26616</v>
      </c>
      <c r="CB447" t="s">
        <v>10016</v>
      </c>
      <c r="CC447">
        <v>0</v>
      </c>
      <c r="CD447">
        <v>0</v>
      </c>
      <c r="CE447" t="s">
        <v>2649</v>
      </c>
      <c r="CF447" s="1">
        <v>6966213862.7655897</v>
      </c>
      <c r="CG447" t="s">
        <v>28891</v>
      </c>
      <c r="CH447" t="s">
        <v>28892</v>
      </c>
      <c r="CI447" t="s">
        <v>20497</v>
      </c>
      <c r="CJ447" t="s">
        <v>28893</v>
      </c>
      <c r="CK447" s="1">
        <v>878001668.20316994</v>
      </c>
      <c r="CL447" s="1">
        <v>5482756730.08389</v>
      </c>
      <c r="CM447" t="s">
        <v>4788</v>
      </c>
      <c r="CN447" t="s">
        <v>1388</v>
      </c>
      <c r="CO447" s="1">
        <v>5462988254.5752497</v>
      </c>
      <c r="CP447" t="s">
        <v>28894</v>
      </c>
      <c r="CQ447" t="s">
        <v>16751</v>
      </c>
      <c r="CR447" t="s">
        <v>28895</v>
      </c>
      <c r="CS447">
        <v>0</v>
      </c>
      <c r="CT447" t="s">
        <v>774</v>
      </c>
      <c r="CU447" t="s">
        <v>1864</v>
      </c>
      <c r="CV447" t="s">
        <v>7472</v>
      </c>
      <c r="CW447">
        <v>0</v>
      </c>
      <c r="CX447" t="s">
        <v>2661</v>
      </c>
      <c r="CY447" s="1">
        <v>4607657927.4754601</v>
      </c>
      <c r="CZ447" s="1">
        <v>4452359750.6678495</v>
      </c>
      <c r="DA447" t="s">
        <v>28896</v>
      </c>
      <c r="DB447" t="s">
        <v>28897</v>
      </c>
      <c r="DC447" t="s">
        <v>28898</v>
      </c>
      <c r="DD447" t="s">
        <v>28899</v>
      </c>
      <c r="DE447" t="s">
        <v>28900</v>
      </c>
      <c r="DF447" t="s">
        <v>5640</v>
      </c>
      <c r="DG447" t="s">
        <v>28901</v>
      </c>
      <c r="DH447" t="s">
        <v>14376</v>
      </c>
      <c r="DI447" s="1">
        <v>6419721384.0919304</v>
      </c>
      <c r="DJ447" s="1">
        <v>9874592673.0522404</v>
      </c>
      <c r="DK447" t="s">
        <v>25255</v>
      </c>
      <c r="DL447" t="s">
        <v>653</v>
      </c>
      <c r="DM447" s="1">
        <v>6126324817.7418404</v>
      </c>
      <c r="DN447">
        <v>0</v>
      </c>
      <c r="DO447">
        <v>0</v>
      </c>
      <c r="DP447">
        <v>0</v>
      </c>
      <c r="DQ447">
        <v>0</v>
      </c>
      <c r="DR447">
        <v>0</v>
      </c>
      <c r="DS447">
        <v>0</v>
      </c>
      <c r="DT447">
        <v>0</v>
      </c>
      <c r="DU447" t="s">
        <v>28902</v>
      </c>
      <c r="DV447">
        <v>0</v>
      </c>
      <c r="DW447" t="s">
        <v>28903</v>
      </c>
      <c r="DX447" t="s">
        <v>2220</v>
      </c>
      <c r="DY447" t="s">
        <v>28904</v>
      </c>
      <c r="DZ447" t="s">
        <v>15585</v>
      </c>
      <c r="EA447" t="s">
        <v>22266</v>
      </c>
      <c r="EB447" t="s">
        <v>28905</v>
      </c>
      <c r="EC447" t="s">
        <v>1896</v>
      </c>
      <c r="ED447" t="s">
        <v>28906</v>
      </c>
      <c r="EE447">
        <v>0</v>
      </c>
      <c r="EF447">
        <v>0</v>
      </c>
      <c r="EG447" t="s">
        <v>10390</v>
      </c>
      <c r="EH447" t="s">
        <v>28907</v>
      </c>
      <c r="EI447" t="s">
        <v>9493</v>
      </c>
      <c r="EJ447" t="s">
        <v>8287</v>
      </c>
      <c r="EK447" t="s">
        <v>28908</v>
      </c>
      <c r="EL447" t="s">
        <v>4037</v>
      </c>
      <c r="EM447" t="s">
        <v>4409</v>
      </c>
      <c r="EN447">
        <v>0</v>
      </c>
      <c r="EO447">
        <v>0</v>
      </c>
      <c r="EP447">
        <v>0</v>
      </c>
      <c r="EQ447" s="1">
        <v>6676458806.2491703</v>
      </c>
      <c r="ER447">
        <v>0</v>
      </c>
      <c r="ES447" t="s">
        <v>8001</v>
      </c>
      <c r="ET447" t="s">
        <v>8002</v>
      </c>
      <c r="EU447" t="s">
        <v>4351</v>
      </c>
      <c r="EV447" s="1">
        <v>8371703641.6910801</v>
      </c>
      <c r="EW447" t="s">
        <v>28909</v>
      </c>
      <c r="EX447" t="s">
        <v>28910</v>
      </c>
      <c r="EY447" t="s">
        <v>28911</v>
      </c>
      <c r="EZ447">
        <v>0</v>
      </c>
      <c r="FA447" s="1">
        <v>485342651.91224998</v>
      </c>
      <c r="FB447">
        <v>0</v>
      </c>
      <c r="FC447" t="s">
        <v>28912</v>
      </c>
      <c r="FD447" t="s">
        <v>21870</v>
      </c>
      <c r="FE447" t="s">
        <v>2368</v>
      </c>
      <c r="FF447" s="1">
        <v>4954173891.5035896</v>
      </c>
      <c r="FG447" s="1">
        <v>6712760958.5822697</v>
      </c>
      <c r="FH447">
        <v>0</v>
      </c>
      <c r="FI447">
        <v>0</v>
      </c>
      <c r="FJ447">
        <v>0</v>
      </c>
      <c r="FK447">
        <v>0</v>
      </c>
      <c r="FL447">
        <v>0</v>
      </c>
      <c r="FM447">
        <v>0</v>
      </c>
      <c r="FN447" t="s">
        <v>28913</v>
      </c>
      <c r="FO447" t="s">
        <v>11435</v>
      </c>
      <c r="FP447" t="s">
        <v>28914</v>
      </c>
      <c r="FQ447" t="s">
        <v>28915</v>
      </c>
      <c r="FR447" t="s">
        <v>28916</v>
      </c>
      <c r="FS447" t="s">
        <v>28917</v>
      </c>
      <c r="FT447" t="s">
        <v>28918</v>
      </c>
      <c r="FU447" t="s">
        <v>28919</v>
      </c>
      <c r="FV447" t="s">
        <v>28920</v>
      </c>
      <c r="FW447" t="s">
        <v>28921</v>
      </c>
      <c r="FX447" t="s">
        <v>28922</v>
      </c>
      <c r="FY447" t="s">
        <v>28923</v>
      </c>
      <c r="FZ447" t="s">
        <v>28924</v>
      </c>
      <c r="GA447" t="s">
        <v>12711</v>
      </c>
      <c r="GB447" t="s">
        <v>25276</v>
      </c>
      <c r="GC447" t="s">
        <v>28925</v>
      </c>
      <c r="GD447" t="s">
        <v>28926</v>
      </c>
      <c r="GE447" t="s">
        <v>28927</v>
      </c>
      <c r="GF447" t="s">
        <v>9510</v>
      </c>
      <c r="GG447" s="1">
        <v>7857928650.0078602</v>
      </c>
      <c r="GH447">
        <v>0</v>
      </c>
      <c r="GI447" t="s">
        <v>2987</v>
      </c>
      <c r="GJ447" t="s">
        <v>28928</v>
      </c>
      <c r="GK447" t="s">
        <v>25863</v>
      </c>
      <c r="GL447" t="s">
        <v>7139</v>
      </c>
      <c r="GM447">
        <v>0</v>
      </c>
      <c r="GN447" t="s">
        <v>24980</v>
      </c>
      <c r="GO447" t="s">
        <v>28929</v>
      </c>
      <c r="GP447">
        <v>0</v>
      </c>
      <c r="GQ447" s="1">
        <v>4244662337.1110802</v>
      </c>
      <c r="GR447" s="1">
        <v>4721881197.4690704</v>
      </c>
      <c r="GS447" t="s">
        <v>3551</v>
      </c>
      <c r="GT447">
        <v>0</v>
      </c>
      <c r="GU447" t="s">
        <v>16200</v>
      </c>
      <c r="GV447">
        <v>0</v>
      </c>
      <c r="GW447" t="s">
        <v>4368</v>
      </c>
      <c r="GX447" t="s">
        <v>25283</v>
      </c>
      <c r="GY447" t="s">
        <v>28930</v>
      </c>
      <c r="GZ447" t="s">
        <v>28931</v>
      </c>
      <c r="HA447" t="s">
        <v>28932</v>
      </c>
      <c r="HB447" t="s">
        <v>28933</v>
      </c>
      <c r="HC447" t="s">
        <v>24888</v>
      </c>
      <c r="HD447" t="s">
        <v>28934</v>
      </c>
      <c r="HE447" t="s">
        <v>28935</v>
      </c>
      <c r="HF447" s="1">
        <v>674445268.76644003</v>
      </c>
      <c r="HG447" s="1">
        <v>7910140800.5062504</v>
      </c>
      <c r="HH447" s="1">
        <v>7348618459.7295704</v>
      </c>
      <c r="HI447" t="s">
        <v>28936</v>
      </c>
      <c r="HJ447" t="s">
        <v>28937</v>
      </c>
      <c r="HK447" t="s">
        <v>28938</v>
      </c>
      <c r="HL447" t="s">
        <v>28939</v>
      </c>
      <c r="HM447">
        <v>0</v>
      </c>
      <c r="HN447" t="s">
        <v>28940</v>
      </c>
      <c r="HO447" t="s">
        <v>17148</v>
      </c>
      <c r="HP447" t="s">
        <v>28941</v>
      </c>
      <c r="HQ447" t="s">
        <v>28942</v>
      </c>
      <c r="HR447" t="s">
        <v>28943</v>
      </c>
      <c r="HS447">
        <v>0</v>
      </c>
      <c r="HT447" t="s">
        <v>9527</v>
      </c>
      <c r="HU447" t="s">
        <v>28944</v>
      </c>
      <c r="HV447" t="s">
        <v>5729</v>
      </c>
      <c r="HW447" t="s">
        <v>28945</v>
      </c>
      <c r="HX447" t="s">
        <v>25518</v>
      </c>
      <c r="HY447" t="s">
        <v>1984</v>
      </c>
      <c r="HZ447" t="s">
        <v>6193</v>
      </c>
      <c r="IA447" t="s">
        <v>1231</v>
      </c>
      <c r="IB447" t="s">
        <v>850</v>
      </c>
      <c r="IC447" t="s">
        <v>11209</v>
      </c>
      <c r="ID447" t="s">
        <v>9532</v>
      </c>
      <c r="IE447">
        <v>0</v>
      </c>
      <c r="IF447">
        <v>0</v>
      </c>
      <c r="IG447">
        <v>0</v>
      </c>
      <c r="IH447" t="s">
        <v>28946</v>
      </c>
      <c r="II447" t="s">
        <v>28947</v>
      </c>
      <c r="IJ447">
        <v>0</v>
      </c>
      <c r="IK447" t="s">
        <v>28948</v>
      </c>
      <c r="IL447" t="s">
        <v>20986</v>
      </c>
      <c r="IM447">
        <v>0</v>
      </c>
      <c r="IN447" t="s">
        <v>16400</v>
      </c>
      <c r="IO447" t="s">
        <v>28949</v>
      </c>
      <c r="IP447" t="s">
        <v>4371</v>
      </c>
      <c r="IQ447" t="s">
        <v>14530</v>
      </c>
      <c r="IR447" t="s">
        <v>1535</v>
      </c>
      <c r="IS447">
        <v>0</v>
      </c>
      <c r="IT447" t="s">
        <v>27289</v>
      </c>
      <c r="IU447" t="s">
        <v>26810</v>
      </c>
      <c r="IV447" t="s">
        <v>28950</v>
      </c>
      <c r="IW447" t="s">
        <v>28951</v>
      </c>
      <c r="IX447" t="s">
        <v>2759</v>
      </c>
      <c r="IY447" t="s">
        <v>28952</v>
      </c>
      <c r="IZ447" s="1">
        <v>6956037840.84585</v>
      </c>
      <c r="JA447" t="s">
        <v>28953</v>
      </c>
      <c r="JB447" t="s">
        <v>26720</v>
      </c>
      <c r="JC447" t="s">
        <v>26497</v>
      </c>
      <c r="JD447" t="s">
        <v>28063</v>
      </c>
      <c r="JE447">
        <v>0</v>
      </c>
      <c r="JF447" t="s">
        <v>28954</v>
      </c>
      <c r="JG447" t="s">
        <v>28955</v>
      </c>
      <c r="JH447" t="s">
        <v>28956</v>
      </c>
      <c r="JI447">
        <v>0</v>
      </c>
      <c r="JJ447" t="s">
        <v>2545</v>
      </c>
      <c r="JK447">
        <v>0</v>
      </c>
      <c r="JL447" t="s">
        <v>26499</v>
      </c>
      <c r="JM447" t="s">
        <v>7321</v>
      </c>
      <c r="JN447" t="s">
        <v>10775</v>
      </c>
      <c r="JO447" t="s">
        <v>28957</v>
      </c>
      <c r="JP447" t="s">
        <v>16413</v>
      </c>
      <c r="JQ447" t="s">
        <v>14582</v>
      </c>
      <c r="JR447">
        <v>0</v>
      </c>
      <c r="JS447" t="s">
        <v>28958</v>
      </c>
      <c r="JT447" t="s">
        <v>28959</v>
      </c>
      <c r="JU447" t="s">
        <v>28960</v>
      </c>
      <c r="JV447" t="s">
        <v>28961</v>
      </c>
      <c r="JW447" t="s">
        <v>28962</v>
      </c>
      <c r="JX447" t="s">
        <v>28963</v>
      </c>
      <c r="JY447" t="s">
        <v>28964</v>
      </c>
      <c r="JZ447">
        <v>0</v>
      </c>
      <c r="KA447" t="s">
        <v>28965</v>
      </c>
      <c r="KB447" t="s">
        <v>12799</v>
      </c>
      <c r="KC447" t="s">
        <v>676</v>
      </c>
      <c r="KD447" t="s">
        <v>1546</v>
      </c>
      <c r="KE447" s="1">
        <v>6853539853.3342505</v>
      </c>
      <c r="KF447">
        <v>0</v>
      </c>
      <c r="KG447" t="s">
        <v>4041</v>
      </c>
      <c r="KH447">
        <v>0</v>
      </c>
      <c r="KI447">
        <v>0</v>
      </c>
      <c r="KJ447">
        <v>0</v>
      </c>
      <c r="KK447">
        <v>0</v>
      </c>
      <c r="KL447">
        <v>0</v>
      </c>
      <c r="KM447" t="s">
        <v>27114</v>
      </c>
      <c r="KN447" t="s">
        <v>28966</v>
      </c>
      <c r="KO447" t="s">
        <v>21003</v>
      </c>
      <c r="KP447" t="s">
        <v>28967</v>
      </c>
      <c r="KQ447" t="s">
        <v>28968</v>
      </c>
      <c r="KR447" t="s">
        <v>28969</v>
      </c>
      <c r="KS447" t="s">
        <v>28970</v>
      </c>
      <c r="KT447" t="s">
        <v>3092</v>
      </c>
      <c r="KU447">
        <v>0</v>
      </c>
      <c r="KV447" t="s">
        <v>23950</v>
      </c>
      <c r="KW447" t="s">
        <v>28971</v>
      </c>
      <c r="KX447" t="s">
        <v>28972</v>
      </c>
      <c r="KY447" t="s">
        <v>28973</v>
      </c>
      <c r="KZ447" t="s">
        <v>28974</v>
      </c>
      <c r="LA447" t="s">
        <v>6041</v>
      </c>
      <c r="LB447" t="s">
        <v>28975</v>
      </c>
      <c r="LC447" t="s">
        <v>28976</v>
      </c>
      <c r="LD447" t="s">
        <v>28977</v>
      </c>
      <c r="LE447">
        <v>0</v>
      </c>
      <c r="LF447" t="s">
        <v>28978</v>
      </c>
      <c r="LG447" t="s">
        <v>28979</v>
      </c>
      <c r="LH447" t="s">
        <v>28980</v>
      </c>
      <c r="LI447" t="s">
        <v>4719</v>
      </c>
      <c r="LJ447" t="s">
        <v>5156</v>
      </c>
      <c r="LK447" t="s">
        <v>6467</v>
      </c>
      <c r="LL447">
        <v>0</v>
      </c>
      <c r="LM447">
        <v>0</v>
      </c>
      <c r="LN447">
        <v>0</v>
      </c>
      <c r="LO447">
        <v>0</v>
      </c>
      <c r="LP447">
        <v>0</v>
      </c>
      <c r="LQ447">
        <v>0</v>
      </c>
      <c r="LR447">
        <v>0</v>
      </c>
      <c r="LS447" t="s">
        <v>24398</v>
      </c>
      <c r="LT447" t="s">
        <v>4438</v>
      </c>
      <c r="LU447" t="s">
        <v>28981</v>
      </c>
      <c r="LV447" t="s">
        <v>28982</v>
      </c>
      <c r="LW447">
        <v>0</v>
      </c>
      <c r="LX447">
        <v>0</v>
      </c>
      <c r="LY447">
        <v>0</v>
      </c>
      <c r="LZ447">
        <v>0</v>
      </c>
      <c r="MA447">
        <v>0</v>
      </c>
      <c r="MB447">
        <v>0</v>
      </c>
      <c r="MC447">
        <v>0</v>
      </c>
      <c r="MD447">
        <v>0</v>
      </c>
      <c r="ME447">
        <v>0</v>
      </c>
      <c r="MF447">
        <v>0</v>
      </c>
      <c r="MG447">
        <v>0</v>
      </c>
      <c r="MH447">
        <v>0</v>
      </c>
      <c r="MI447">
        <v>0</v>
      </c>
      <c r="MJ447">
        <v>0</v>
      </c>
      <c r="MK447">
        <v>0</v>
      </c>
      <c r="ML447">
        <v>0</v>
      </c>
      <c r="MM447">
        <v>0</v>
      </c>
      <c r="MN447">
        <v>0</v>
      </c>
      <c r="MO447" s="1">
        <v>7222041671.1804399</v>
      </c>
      <c r="MP447" s="1">
        <v>5399422261.8179903</v>
      </c>
      <c r="MQ447" t="s">
        <v>689</v>
      </c>
      <c r="MR447">
        <v>0</v>
      </c>
      <c r="MS447">
        <v>0</v>
      </c>
      <c r="MT447">
        <v>0</v>
      </c>
      <c r="MU447">
        <v>0</v>
      </c>
      <c r="MV447">
        <v>0</v>
      </c>
      <c r="MW447">
        <v>0</v>
      </c>
      <c r="MX447" t="s">
        <v>635</v>
      </c>
      <c r="MY447" t="s">
        <v>4329</v>
      </c>
      <c r="MZ447">
        <v>0</v>
      </c>
      <c r="NA447">
        <v>0</v>
      </c>
      <c r="NB447">
        <v>0</v>
      </c>
      <c r="NC447">
        <v>0</v>
      </c>
      <c r="ND447" t="s">
        <v>3155</v>
      </c>
      <c r="NE447">
        <v>0</v>
      </c>
      <c r="NF447">
        <v>0</v>
      </c>
      <c r="NG447">
        <v>0</v>
      </c>
      <c r="NH447">
        <v>0</v>
      </c>
      <c r="NI447">
        <v>0</v>
      </c>
      <c r="NJ447">
        <v>0</v>
      </c>
      <c r="NK447">
        <v>0</v>
      </c>
      <c r="NL447">
        <v>0</v>
      </c>
      <c r="NM447">
        <v>0</v>
      </c>
      <c r="NN447">
        <v>0</v>
      </c>
      <c r="NO447">
        <v>0</v>
      </c>
      <c r="NP447">
        <v>0</v>
      </c>
      <c r="NQ447">
        <v>0</v>
      </c>
      <c r="NR447">
        <v>0</v>
      </c>
      <c r="NS447">
        <v>0</v>
      </c>
      <c r="NT447">
        <v>0</v>
      </c>
      <c r="NU447">
        <v>0</v>
      </c>
      <c r="NV447">
        <v>0</v>
      </c>
      <c r="NW447" t="s">
        <v>13206</v>
      </c>
      <c r="NX447" t="s">
        <v>3410</v>
      </c>
      <c r="NY447">
        <v>0</v>
      </c>
      <c r="NZ447">
        <v>0</v>
      </c>
      <c r="OA447">
        <v>0</v>
      </c>
      <c r="OB447">
        <v>0</v>
      </c>
      <c r="OC447">
        <v>0</v>
      </c>
      <c r="OD447">
        <v>0</v>
      </c>
      <c r="OE447">
        <v>0</v>
      </c>
      <c r="OF447">
        <v>0</v>
      </c>
      <c r="OG447" t="s">
        <v>28983</v>
      </c>
      <c r="OH447">
        <v>0</v>
      </c>
      <c r="OI447">
        <v>0</v>
      </c>
      <c r="OJ447">
        <v>0</v>
      </c>
      <c r="OK447">
        <v>0</v>
      </c>
      <c r="OL447">
        <v>0</v>
      </c>
      <c r="OM447">
        <v>0</v>
      </c>
      <c r="ON447">
        <v>0</v>
      </c>
      <c r="OO447">
        <v>0</v>
      </c>
      <c r="OP447">
        <v>0</v>
      </c>
      <c r="OQ447">
        <v>0</v>
      </c>
      <c r="OR447">
        <v>0</v>
      </c>
      <c r="OS447">
        <v>0</v>
      </c>
      <c r="OT447">
        <v>0</v>
      </c>
      <c r="OU447">
        <v>0</v>
      </c>
      <c r="OV447">
        <v>0</v>
      </c>
      <c r="OW447">
        <v>0</v>
      </c>
      <c r="OX447">
        <v>0</v>
      </c>
      <c r="OY447">
        <v>0</v>
      </c>
      <c r="OZ447" t="s">
        <v>28984</v>
      </c>
      <c r="PA447" t="s">
        <v>28985</v>
      </c>
      <c r="PB447" t="s">
        <v>28986</v>
      </c>
      <c r="PC447" t="s">
        <v>28987</v>
      </c>
      <c r="PD447">
        <v>0</v>
      </c>
      <c r="PE447" t="s">
        <v>28988</v>
      </c>
      <c r="PF447">
        <v>0</v>
      </c>
      <c r="PG447">
        <v>0</v>
      </c>
      <c r="PH447">
        <v>0</v>
      </c>
      <c r="PI447">
        <v>0</v>
      </c>
      <c r="PJ447">
        <v>0</v>
      </c>
      <c r="PK447">
        <v>0</v>
      </c>
      <c r="PL447">
        <v>0</v>
      </c>
      <c r="PM447">
        <v>0</v>
      </c>
      <c r="PN447" t="s">
        <v>3429</v>
      </c>
      <c r="PO447">
        <v>0</v>
      </c>
      <c r="PP447">
        <v>0</v>
      </c>
      <c r="PQ447">
        <v>0</v>
      </c>
      <c r="PR447">
        <v>0</v>
      </c>
      <c r="PS447">
        <v>0</v>
      </c>
      <c r="PT447">
        <v>0</v>
      </c>
      <c r="PU447">
        <v>0</v>
      </c>
      <c r="PV447">
        <v>0</v>
      </c>
      <c r="PW447">
        <v>0</v>
      </c>
      <c r="PX447">
        <v>0</v>
      </c>
      <c r="PY447">
        <v>0</v>
      </c>
      <c r="PZ447">
        <v>0</v>
      </c>
      <c r="QA447">
        <v>0</v>
      </c>
      <c r="QB447">
        <v>0</v>
      </c>
      <c r="QC447">
        <v>0</v>
      </c>
      <c r="QD447">
        <v>0</v>
      </c>
      <c r="QE447">
        <v>0</v>
      </c>
      <c r="QF447">
        <v>0</v>
      </c>
      <c r="QG447">
        <v>0</v>
      </c>
      <c r="QH447">
        <v>0</v>
      </c>
      <c r="QI447">
        <v>0</v>
      </c>
      <c r="QJ447">
        <v>0</v>
      </c>
      <c r="QK447">
        <v>0</v>
      </c>
      <c r="QL447">
        <v>0</v>
      </c>
      <c r="QM447">
        <v>0</v>
      </c>
      <c r="QN447">
        <v>0</v>
      </c>
      <c r="QO447">
        <v>0</v>
      </c>
      <c r="QP447">
        <v>0</v>
      </c>
      <c r="QQ447" t="s">
        <v>1009</v>
      </c>
      <c r="QR447" t="s">
        <v>28989</v>
      </c>
      <c r="QS447">
        <v>0</v>
      </c>
      <c r="QT447">
        <v>0</v>
      </c>
      <c r="QU447">
        <v>0</v>
      </c>
      <c r="QV447">
        <v>0</v>
      </c>
      <c r="QW447" t="s">
        <v>28990</v>
      </c>
      <c r="QX447">
        <v>0</v>
      </c>
      <c r="QY447">
        <v>0</v>
      </c>
      <c r="QZ447">
        <v>0</v>
      </c>
      <c r="RA447">
        <v>0</v>
      </c>
      <c r="RB447">
        <v>0</v>
      </c>
      <c r="RC447">
        <v>0</v>
      </c>
      <c r="RD447">
        <v>0</v>
      </c>
      <c r="RE447">
        <v>0</v>
      </c>
      <c r="RF447">
        <v>0</v>
      </c>
      <c r="RG447">
        <v>0</v>
      </c>
      <c r="RH447" t="s">
        <v>6077</v>
      </c>
      <c r="RI447" t="s">
        <v>28991</v>
      </c>
      <c r="RJ447" t="s">
        <v>23672</v>
      </c>
      <c r="RK447">
        <v>0</v>
      </c>
      <c r="RL447">
        <v>0</v>
      </c>
      <c r="RM447">
        <v>0</v>
      </c>
      <c r="RN447">
        <v>0</v>
      </c>
      <c r="RO447" t="s">
        <v>9261</v>
      </c>
      <c r="RP447">
        <v>0</v>
      </c>
      <c r="RQ447">
        <v>0</v>
      </c>
      <c r="RR447">
        <v>0</v>
      </c>
      <c r="RS447">
        <v>0</v>
      </c>
      <c r="RT447">
        <v>0</v>
      </c>
      <c r="RU447">
        <v>0</v>
      </c>
      <c r="RV447">
        <v>0</v>
      </c>
      <c r="RW447">
        <v>0</v>
      </c>
      <c r="RX447">
        <v>0</v>
      </c>
      <c r="RY447">
        <v>0</v>
      </c>
      <c r="RZ447">
        <v>0</v>
      </c>
      <c r="SA447">
        <v>0</v>
      </c>
      <c r="SB447">
        <v>0</v>
      </c>
      <c r="SC447">
        <v>0</v>
      </c>
      <c r="SD447">
        <v>0</v>
      </c>
      <c r="SE447">
        <v>0</v>
      </c>
      <c r="SF447">
        <v>0</v>
      </c>
      <c r="SG447">
        <v>0</v>
      </c>
      <c r="SH447">
        <v>0</v>
      </c>
      <c r="SI447">
        <v>0</v>
      </c>
      <c r="SJ447">
        <v>0</v>
      </c>
      <c r="SK447">
        <v>0</v>
      </c>
      <c r="SL447">
        <v>0</v>
      </c>
      <c r="SM447">
        <v>0</v>
      </c>
      <c r="SN447">
        <v>0</v>
      </c>
      <c r="SO447" t="s">
        <v>28992</v>
      </c>
      <c r="SP447" t="s">
        <v>28993</v>
      </c>
      <c r="SQ447">
        <v>0</v>
      </c>
      <c r="SR447">
        <v>0</v>
      </c>
      <c r="SS447">
        <v>0</v>
      </c>
      <c r="ST447">
        <v>0</v>
      </c>
      <c r="SU447">
        <v>0</v>
      </c>
      <c r="SV447">
        <v>0</v>
      </c>
      <c r="SW447" t="s">
        <v>6531</v>
      </c>
      <c r="SX447">
        <v>0</v>
      </c>
      <c r="SY447" t="s">
        <v>21418</v>
      </c>
      <c r="SZ447" t="s">
        <v>14785</v>
      </c>
      <c r="TA447">
        <v>0</v>
      </c>
      <c r="TB447">
        <v>0</v>
      </c>
      <c r="TC447">
        <v>0</v>
      </c>
      <c r="TD447" t="s">
        <v>28994</v>
      </c>
      <c r="TE447" t="s">
        <v>28995</v>
      </c>
      <c r="TF447">
        <v>0</v>
      </c>
      <c r="TG447">
        <v>0</v>
      </c>
      <c r="TH447">
        <v>0</v>
      </c>
      <c r="TI447" t="s">
        <v>5887</v>
      </c>
      <c r="TJ447">
        <v>0</v>
      </c>
      <c r="TK447">
        <v>0</v>
      </c>
      <c r="TL447" t="s">
        <v>2172</v>
      </c>
      <c r="TM447">
        <v>0</v>
      </c>
      <c r="TN447">
        <v>0</v>
      </c>
      <c r="TO447">
        <v>0</v>
      </c>
      <c r="TP447">
        <v>0</v>
      </c>
      <c r="TQ447">
        <v>0</v>
      </c>
      <c r="TR447">
        <v>0</v>
      </c>
      <c r="TS447">
        <v>0</v>
      </c>
      <c r="TT447">
        <v>0</v>
      </c>
      <c r="TU447">
        <v>0</v>
      </c>
      <c r="TV447">
        <v>0</v>
      </c>
      <c r="TW447">
        <v>0</v>
      </c>
      <c r="TX447">
        <v>0</v>
      </c>
      <c r="TY447">
        <v>0</v>
      </c>
      <c r="TZ447">
        <v>0</v>
      </c>
      <c r="UA447">
        <v>0</v>
      </c>
      <c r="UB447">
        <v>0</v>
      </c>
      <c r="UC447">
        <v>0</v>
      </c>
      <c r="UD447" t="s">
        <v>28996</v>
      </c>
      <c r="UE447" t="s">
        <v>28997</v>
      </c>
      <c r="UF447" t="s">
        <v>2142</v>
      </c>
      <c r="UG447" t="s">
        <v>589</v>
      </c>
      <c r="UH447" t="s">
        <v>7873</v>
      </c>
      <c r="UI447" t="s">
        <v>1076</v>
      </c>
      <c r="UJ447" t="s">
        <v>3680</v>
      </c>
      <c r="UK447">
        <v>0</v>
      </c>
    </row>
    <row r="448" spans="1:557" x14ac:dyDescent="0.2">
      <c r="A448" t="s">
        <v>28998</v>
      </c>
      <c r="B448" t="s">
        <v>28999</v>
      </c>
      <c r="C448" t="s">
        <v>20800</v>
      </c>
      <c r="D448" t="s">
        <v>6674</v>
      </c>
      <c r="E448" t="s">
        <v>29000</v>
      </c>
      <c r="F448" t="s">
        <v>29001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 t="s">
        <v>3694</v>
      </c>
      <c r="R448" t="s">
        <v>10342</v>
      </c>
      <c r="S448" t="s">
        <v>4771</v>
      </c>
      <c r="T448" t="s">
        <v>19302</v>
      </c>
      <c r="U448" t="s">
        <v>29002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 t="s">
        <v>28517</v>
      </c>
      <c r="AQ448" t="s">
        <v>14629</v>
      </c>
      <c r="AR448" t="s">
        <v>29003</v>
      </c>
      <c r="AS448" t="s">
        <v>10267</v>
      </c>
      <c r="AT448" t="s">
        <v>29004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 t="s">
        <v>24254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 t="s">
        <v>29005</v>
      </c>
      <c r="BN448" t="s">
        <v>1838</v>
      </c>
      <c r="BO448">
        <v>0</v>
      </c>
      <c r="BP448">
        <v>0</v>
      </c>
      <c r="BQ448" t="s">
        <v>29006</v>
      </c>
      <c r="BR448" t="s">
        <v>25225</v>
      </c>
      <c r="BS448" t="s">
        <v>29007</v>
      </c>
      <c r="BT448" t="s">
        <v>26627</v>
      </c>
      <c r="BU448" t="s">
        <v>29008</v>
      </c>
      <c r="BV448" t="s">
        <v>29009</v>
      </c>
      <c r="BW448" t="s">
        <v>29010</v>
      </c>
      <c r="BX448" t="s">
        <v>29011</v>
      </c>
      <c r="BY448" t="s">
        <v>10359</v>
      </c>
      <c r="BZ448" t="s">
        <v>3707</v>
      </c>
      <c r="CA448" t="s">
        <v>29012</v>
      </c>
      <c r="CB448" t="s">
        <v>29013</v>
      </c>
      <c r="CC448" s="1">
        <v>3633192849.8764701</v>
      </c>
      <c r="CD448">
        <v>0</v>
      </c>
      <c r="CE448">
        <v>0</v>
      </c>
      <c r="CF448">
        <v>0</v>
      </c>
      <c r="CG448" t="s">
        <v>8733</v>
      </c>
      <c r="CH448" t="s">
        <v>29014</v>
      </c>
      <c r="CI448" t="s">
        <v>29015</v>
      </c>
      <c r="CJ448" t="s">
        <v>18146</v>
      </c>
      <c r="CK448">
        <v>0</v>
      </c>
      <c r="CL448">
        <v>0</v>
      </c>
      <c r="CM448">
        <v>0</v>
      </c>
      <c r="CN448">
        <v>0</v>
      </c>
      <c r="CO448">
        <v>0</v>
      </c>
      <c r="CP448" s="1">
        <v>3518029903.25418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  <c r="DA448">
        <v>0</v>
      </c>
      <c r="DB448">
        <v>0</v>
      </c>
      <c r="DC448">
        <v>0</v>
      </c>
      <c r="DD448">
        <v>0</v>
      </c>
      <c r="DE448">
        <v>0</v>
      </c>
      <c r="DF448" t="s">
        <v>29016</v>
      </c>
      <c r="DG448" t="s">
        <v>29017</v>
      </c>
      <c r="DH448" t="s">
        <v>29018</v>
      </c>
      <c r="DI448">
        <v>0</v>
      </c>
      <c r="DJ448">
        <v>0</v>
      </c>
      <c r="DK448">
        <v>0</v>
      </c>
      <c r="DL448">
        <v>0</v>
      </c>
      <c r="DM448">
        <v>0</v>
      </c>
      <c r="DN448">
        <v>0</v>
      </c>
      <c r="DO448">
        <v>0</v>
      </c>
      <c r="DP448">
        <v>0</v>
      </c>
      <c r="DQ448">
        <v>0</v>
      </c>
      <c r="DR448">
        <v>0</v>
      </c>
      <c r="DS448">
        <v>0</v>
      </c>
      <c r="DT448">
        <v>0</v>
      </c>
      <c r="DU448" t="s">
        <v>29019</v>
      </c>
      <c r="DV448" t="s">
        <v>29020</v>
      </c>
      <c r="DW448" t="s">
        <v>29021</v>
      </c>
      <c r="DX448" t="s">
        <v>29022</v>
      </c>
      <c r="DY448">
        <v>0</v>
      </c>
      <c r="DZ448">
        <v>0</v>
      </c>
      <c r="EA448">
        <v>0</v>
      </c>
      <c r="EB448">
        <v>0</v>
      </c>
      <c r="EC448">
        <v>0</v>
      </c>
      <c r="ED448" t="s">
        <v>13319</v>
      </c>
      <c r="EE448">
        <v>0</v>
      </c>
      <c r="EF448">
        <v>0</v>
      </c>
      <c r="EG448">
        <v>0</v>
      </c>
      <c r="EH448">
        <v>0</v>
      </c>
      <c r="EI448">
        <v>0</v>
      </c>
      <c r="EJ448" t="s">
        <v>10054</v>
      </c>
      <c r="EK448">
        <v>0</v>
      </c>
      <c r="EL448">
        <v>0</v>
      </c>
      <c r="EM448">
        <v>0</v>
      </c>
      <c r="EN448">
        <v>0</v>
      </c>
      <c r="EO448">
        <v>0</v>
      </c>
      <c r="EP448" t="s">
        <v>29023</v>
      </c>
      <c r="EQ448">
        <v>0</v>
      </c>
      <c r="ER448" t="s">
        <v>9099</v>
      </c>
      <c r="ES448">
        <v>0</v>
      </c>
      <c r="ET448" t="s">
        <v>8002</v>
      </c>
      <c r="EU448" t="s">
        <v>2972</v>
      </c>
      <c r="EV448">
        <v>0</v>
      </c>
      <c r="EW448">
        <v>0</v>
      </c>
      <c r="EX448">
        <v>0</v>
      </c>
      <c r="EY448">
        <v>0</v>
      </c>
      <c r="EZ448">
        <v>0</v>
      </c>
      <c r="FA448">
        <v>0</v>
      </c>
      <c r="FB448">
        <v>0</v>
      </c>
      <c r="FC448" t="s">
        <v>29024</v>
      </c>
      <c r="FD448" t="s">
        <v>3294</v>
      </c>
      <c r="FE448" t="s">
        <v>29025</v>
      </c>
      <c r="FF448">
        <v>0</v>
      </c>
      <c r="FG448">
        <v>0</v>
      </c>
      <c r="FH448">
        <v>0</v>
      </c>
      <c r="FI448">
        <v>0</v>
      </c>
      <c r="FJ448">
        <v>0</v>
      </c>
      <c r="FK448">
        <v>0</v>
      </c>
      <c r="FL448">
        <v>0</v>
      </c>
      <c r="FM448">
        <v>0</v>
      </c>
      <c r="FN448">
        <v>0</v>
      </c>
      <c r="FO448">
        <v>0</v>
      </c>
      <c r="FP448" t="s">
        <v>29026</v>
      </c>
      <c r="FQ448" t="s">
        <v>29027</v>
      </c>
      <c r="FR448">
        <v>0</v>
      </c>
      <c r="FS448" t="s">
        <v>10414</v>
      </c>
      <c r="FT448" t="s">
        <v>6365</v>
      </c>
      <c r="FU448" t="s">
        <v>21190</v>
      </c>
      <c r="FV448">
        <v>0</v>
      </c>
      <c r="FW448">
        <v>0</v>
      </c>
      <c r="FX448">
        <v>0</v>
      </c>
      <c r="FY448">
        <v>0</v>
      </c>
      <c r="FZ448" s="1">
        <v>6025911419.1021404</v>
      </c>
      <c r="GA448">
        <v>0</v>
      </c>
      <c r="GB448" t="s">
        <v>29028</v>
      </c>
      <c r="GC448" t="s">
        <v>20533</v>
      </c>
      <c r="GD448" t="s">
        <v>1300</v>
      </c>
      <c r="GE448">
        <v>0</v>
      </c>
      <c r="GF448">
        <v>0</v>
      </c>
      <c r="GG448" t="s">
        <v>29029</v>
      </c>
      <c r="GH448" t="s">
        <v>29030</v>
      </c>
      <c r="GI448" t="s">
        <v>11612</v>
      </c>
      <c r="GJ448" t="s">
        <v>24830</v>
      </c>
      <c r="GK448" t="s">
        <v>29031</v>
      </c>
      <c r="GL448" t="s">
        <v>29032</v>
      </c>
      <c r="GM448">
        <v>0</v>
      </c>
      <c r="GN448">
        <v>0</v>
      </c>
      <c r="GO448">
        <v>0</v>
      </c>
      <c r="GP448" s="1">
        <v>7159221076.74685</v>
      </c>
      <c r="GQ448" s="1">
        <v>8489324674.2221699</v>
      </c>
      <c r="GR448" s="1">
        <v>9443762394.9381409</v>
      </c>
      <c r="GS448">
        <v>0</v>
      </c>
      <c r="GT448">
        <v>0</v>
      </c>
      <c r="GU448">
        <v>0</v>
      </c>
      <c r="GV448">
        <v>0</v>
      </c>
      <c r="GW448">
        <v>0</v>
      </c>
      <c r="GX448" t="s">
        <v>6386</v>
      </c>
      <c r="GY448">
        <v>0</v>
      </c>
      <c r="GZ448">
        <v>0</v>
      </c>
      <c r="HA448">
        <v>0</v>
      </c>
      <c r="HB448">
        <v>0</v>
      </c>
      <c r="HC448">
        <v>0</v>
      </c>
      <c r="HD448">
        <v>0</v>
      </c>
      <c r="HE448">
        <v>0</v>
      </c>
      <c r="HF448">
        <v>0</v>
      </c>
      <c r="HG448">
        <v>0</v>
      </c>
      <c r="HH448">
        <v>0</v>
      </c>
      <c r="HI448">
        <v>0</v>
      </c>
      <c r="HJ448">
        <v>0</v>
      </c>
      <c r="HK448">
        <v>0</v>
      </c>
      <c r="HL448">
        <v>0</v>
      </c>
      <c r="HM448">
        <v>0</v>
      </c>
      <c r="HN448">
        <v>0</v>
      </c>
      <c r="HO448">
        <v>0</v>
      </c>
      <c r="HP448">
        <v>0</v>
      </c>
      <c r="HQ448">
        <v>0</v>
      </c>
      <c r="HR448">
        <v>0</v>
      </c>
      <c r="HS448">
        <v>0</v>
      </c>
      <c r="HT448">
        <v>0</v>
      </c>
      <c r="HU448">
        <v>0</v>
      </c>
      <c r="HV448">
        <v>0</v>
      </c>
      <c r="HW448">
        <v>0</v>
      </c>
      <c r="HX448">
        <v>0</v>
      </c>
      <c r="HY448">
        <v>0</v>
      </c>
      <c r="HZ448">
        <v>0</v>
      </c>
      <c r="IA448">
        <v>0</v>
      </c>
      <c r="IB448">
        <v>0</v>
      </c>
      <c r="IC448">
        <v>0</v>
      </c>
      <c r="ID448">
        <v>0</v>
      </c>
      <c r="IE448">
        <v>0</v>
      </c>
      <c r="IF448">
        <v>0</v>
      </c>
      <c r="IG448">
        <v>0</v>
      </c>
      <c r="IH448">
        <v>0</v>
      </c>
      <c r="II448">
        <v>0</v>
      </c>
      <c r="IJ448">
        <v>0</v>
      </c>
      <c r="IK448">
        <v>0</v>
      </c>
      <c r="IL448">
        <v>0</v>
      </c>
      <c r="IM448">
        <v>0</v>
      </c>
      <c r="IN448">
        <v>0</v>
      </c>
      <c r="IO448">
        <v>0</v>
      </c>
      <c r="IP448">
        <v>0</v>
      </c>
      <c r="IQ448">
        <v>0</v>
      </c>
      <c r="IR448">
        <v>0</v>
      </c>
      <c r="IS448">
        <v>0</v>
      </c>
      <c r="IT448">
        <v>0</v>
      </c>
      <c r="IU448">
        <v>0</v>
      </c>
      <c r="IV448">
        <v>0</v>
      </c>
      <c r="IW448">
        <v>0</v>
      </c>
      <c r="IX448">
        <v>0</v>
      </c>
      <c r="IY448">
        <v>0</v>
      </c>
      <c r="IZ448">
        <v>0</v>
      </c>
      <c r="JA448">
        <v>0</v>
      </c>
      <c r="JB448">
        <v>0</v>
      </c>
      <c r="JC448">
        <v>0</v>
      </c>
      <c r="JD448">
        <v>0</v>
      </c>
      <c r="JE448">
        <v>0</v>
      </c>
      <c r="JF448">
        <v>0</v>
      </c>
      <c r="JG448">
        <v>0</v>
      </c>
      <c r="JH448">
        <v>0</v>
      </c>
      <c r="JI448">
        <v>0</v>
      </c>
      <c r="JJ448">
        <v>0</v>
      </c>
      <c r="JK448">
        <v>0</v>
      </c>
      <c r="JL448">
        <v>0</v>
      </c>
      <c r="JM448">
        <v>0</v>
      </c>
      <c r="JN448">
        <v>0</v>
      </c>
      <c r="JO448">
        <v>0</v>
      </c>
      <c r="JP448">
        <v>0</v>
      </c>
      <c r="JQ448">
        <v>0</v>
      </c>
      <c r="JR448">
        <v>0</v>
      </c>
      <c r="JS448">
        <v>0</v>
      </c>
      <c r="JT448">
        <v>0</v>
      </c>
      <c r="JU448">
        <v>0</v>
      </c>
      <c r="JV448">
        <v>0</v>
      </c>
      <c r="JW448">
        <v>0</v>
      </c>
      <c r="JX448">
        <v>0</v>
      </c>
      <c r="JY448">
        <v>0</v>
      </c>
      <c r="JZ448">
        <v>0</v>
      </c>
      <c r="KA448">
        <v>0</v>
      </c>
      <c r="KB448">
        <v>0</v>
      </c>
      <c r="KC448">
        <v>0</v>
      </c>
      <c r="KD448">
        <v>0</v>
      </c>
      <c r="KE448">
        <v>0</v>
      </c>
      <c r="KF448">
        <v>0</v>
      </c>
      <c r="KG448">
        <v>0</v>
      </c>
      <c r="KH448">
        <v>0</v>
      </c>
      <c r="KI448">
        <v>0</v>
      </c>
      <c r="KJ448">
        <v>0</v>
      </c>
      <c r="KK448">
        <v>0</v>
      </c>
      <c r="KL448">
        <v>0</v>
      </c>
      <c r="KM448" t="s">
        <v>2784</v>
      </c>
      <c r="KN448" t="s">
        <v>3957</v>
      </c>
      <c r="KO448" t="s">
        <v>6033</v>
      </c>
      <c r="KP448" t="s">
        <v>898</v>
      </c>
      <c r="KQ448">
        <v>0</v>
      </c>
      <c r="KR448" t="s">
        <v>7204</v>
      </c>
      <c r="KS448" t="s">
        <v>7775</v>
      </c>
      <c r="KT448" t="s">
        <v>14735</v>
      </c>
      <c r="KU448">
        <v>0</v>
      </c>
      <c r="KV448" t="s">
        <v>1556</v>
      </c>
      <c r="KW448" t="s">
        <v>7655</v>
      </c>
      <c r="KX448" t="s">
        <v>906</v>
      </c>
      <c r="KY448" t="s">
        <v>907</v>
      </c>
      <c r="KZ448">
        <v>0</v>
      </c>
      <c r="LA448" t="s">
        <v>24581</v>
      </c>
      <c r="LB448" t="s">
        <v>29033</v>
      </c>
      <c r="LC448" t="s">
        <v>11235</v>
      </c>
      <c r="LD448" t="s">
        <v>8754</v>
      </c>
      <c r="LE448">
        <v>0</v>
      </c>
      <c r="LF448" t="s">
        <v>7781</v>
      </c>
      <c r="LG448" t="s">
        <v>4830</v>
      </c>
      <c r="LH448" t="s">
        <v>4831</v>
      </c>
      <c r="LI448" t="s">
        <v>3585</v>
      </c>
      <c r="LJ448" t="s">
        <v>2191</v>
      </c>
      <c r="LK448" t="s">
        <v>10477</v>
      </c>
      <c r="LL448">
        <v>0</v>
      </c>
      <c r="LM448">
        <v>0</v>
      </c>
      <c r="LN448" t="s">
        <v>1565</v>
      </c>
      <c r="LO448">
        <v>0</v>
      </c>
      <c r="LP448">
        <v>0</v>
      </c>
      <c r="LQ448">
        <v>0</v>
      </c>
      <c r="LR448">
        <v>0</v>
      </c>
      <c r="LS448" t="s">
        <v>10182</v>
      </c>
      <c r="LT448" t="s">
        <v>22700</v>
      </c>
      <c r="LU448" t="s">
        <v>22741</v>
      </c>
      <c r="LV448" t="s">
        <v>6054</v>
      </c>
      <c r="LW448">
        <v>0</v>
      </c>
      <c r="LX448">
        <v>0</v>
      </c>
      <c r="LY448">
        <v>0</v>
      </c>
      <c r="LZ448">
        <v>0</v>
      </c>
      <c r="MA448">
        <v>0</v>
      </c>
      <c r="MB448">
        <v>0</v>
      </c>
      <c r="MC448" t="s">
        <v>5669</v>
      </c>
      <c r="MD448">
        <v>0</v>
      </c>
      <c r="ME448" t="s">
        <v>2559</v>
      </c>
      <c r="MF448" t="s">
        <v>21932</v>
      </c>
      <c r="MG448">
        <v>0</v>
      </c>
      <c r="MH448">
        <v>0</v>
      </c>
      <c r="MI448">
        <v>0</v>
      </c>
      <c r="MJ448">
        <v>0</v>
      </c>
      <c r="MK448">
        <v>0</v>
      </c>
      <c r="ML448">
        <v>0</v>
      </c>
      <c r="MM448">
        <v>0</v>
      </c>
      <c r="MN448">
        <v>0</v>
      </c>
      <c r="MO448" t="s">
        <v>29034</v>
      </c>
      <c r="MP448" t="s">
        <v>6474</v>
      </c>
      <c r="MQ448" t="s">
        <v>13153</v>
      </c>
      <c r="MR448">
        <v>0</v>
      </c>
      <c r="MS448">
        <v>0</v>
      </c>
      <c r="MT448">
        <v>0</v>
      </c>
      <c r="MU448">
        <v>0</v>
      </c>
      <c r="MV448">
        <v>0</v>
      </c>
      <c r="MW448" s="1">
        <v>8833662141.8686104</v>
      </c>
      <c r="MX448">
        <v>0</v>
      </c>
      <c r="MY448" t="s">
        <v>2198</v>
      </c>
      <c r="MZ448">
        <v>0</v>
      </c>
      <c r="NA448" s="1">
        <v>6759497093.4162502</v>
      </c>
      <c r="NB448">
        <v>0</v>
      </c>
      <c r="NC448">
        <v>0</v>
      </c>
      <c r="ND448" t="s">
        <v>3155</v>
      </c>
      <c r="NE448" t="s">
        <v>9866</v>
      </c>
      <c r="NF448">
        <v>0</v>
      </c>
      <c r="NG448">
        <v>0</v>
      </c>
      <c r="NH448">
        <v>0</v>
      </c>
      <c r="NI448" t="s">
        <v>29035</v>
      </c>
      <c r="NJ448">
        <v>0</v>
      </c>
      <c r="NK448" t="s">
        <v>14745</v>
      </c>
      <c r="NL448" t="s">
        <v>18595</v>
      </c>
      <c r="NM448">
        <v>0</v>
      </c>
      <c r="NN448">
        <v>0</v>
      </c>
      <c r="NO448">
        <v>0</v>
      </c>
      <c r="NP448">
        <v>0</v>
      </c>
      <c r="NQ448">
        <v>0</v>
      </c>
      <c r="NR448" t="s">
        <v>29036</v>
      </c>
      <c r="NS448">
        <v>0</v>
      </c>
      <c r="NT448" t="s">
        <v>29037</v>
      </c>
      <c r="NU448" t="s">
        <v>29038</v>
      </c>
      <c r="NV448">
        <v>0</v>
      </c>
      <c r="NW448" t="s">
        <v>5433</v>
      </c>
      <c r="NX448" t="s">
        <v>16624</v>
      </c>
      <c r="NY448">
        <v>0</v>
      </c>
      <c r="NZ448" t="s">
        <v>24839</v>
      </c>
      <c r="OA448">
        <v>0</v>
      </c>
      <c r="OB448">
        <v>0</v>
      </c>
      <c r="OC448">
        <v>0</v>
      </c>
      <c r="OD448">
        <v>0</v>
      </c>
      <c r="OE448">
        <v>0</v>
      </c>
      <c r="OF448">
        <v>0</v>
      </c>
      <c r="OG448">
        <v>0</v>
      </c>
      <c r="OH448">
        <v>0</v>
      </c>
      <c r="OI448">
        <v>0</v>
      </c>
      <c r="OJ448">
        <v>0</v>
      </c>
      <c r="OK448">
        <v>0</v>
      </c>
      <c r="OL448">
        <v>0</v>
      </c>
      <c r="OM448">
        <v>0</v>
      </c>
      <c r="ON448">
        <v>0</v>
      </c>
      <c r="OO448">
        <v>0</v>
      </c>
      <c r="OP448">
        <v>0</v>
      </c>
      <c r="OQ448">
        <v>0</v>
      </c>
      <c r="OR448">
        <v>0</v>
      </c>
      <c r="OS448">
        <v>0</v>
      </c>
      <c r="OT448">
        <v>0</v>
      </c>
      <c r="OU448">
        <v>0</v>
      </c>
      <c r="OV448">
        <v>0</v>
      </c>
      <c r="OW448">
        <v>0</v>
      </c>
      <c r="OX448">
        <v>0</v>
      </c>
      <c r="OY448">
        <v>0</v>
      </c>
      <c r="OZ448">
        <v>0</v>
      </c>
      <c r="PA448">
        <v>0</v>
      </c>
      <c r="PB448">
        <v>0</v>
      </c>
      <c r="PC448">
        <v>0</v>
      </c>
      <c r="PD448">
        <v>0</v>
      </c>
      <c r="PE448">
        <v>0</v>
      </c>
      <c r="PF448">
        <v>0</v>
      </c>
      <c r="PG448">
        <v>0</v>
      </c>
      <c r="PH448">
        <v>0</v>
      </c>
      <c r="PI448">
        <v>0</v>
      </c>
      <c r="PJ448">
        <v>0</v>
      </c>
      <c r="PK448">
        <v>0</v>
      </c>
      <c r="PL448">
        <v>0</v>
      </c>
      <c r="PM448">
        <v>0</v>
      </c>
      <c r="PN448">
        <v>0</v>
      </c>
      <c r="PO448">
        <v>0</v>
      </c>
      <c r="PP448">
        <v>0</v>
      </c>
      <c r="PQ448">
        <v>0</v>
      </c>
      <c r="PR448">
        <v>0</v>
      </c>
      <c r="PS448">
        <v>0</v>
      </c>
      <c r="PT448">
        <v>0</v>
      </c>
      <c r="PU448">
        <v>0</v>
      </c>
      <c r="PV448">
        <v>0</v>
      </c>
      <c r="PW448">
        <v>0</v>
      </c>
      <c r="PX448">
        <v>0</v>
      </c>
      <c r="PY448">
        <v>0</v>
      </c>
      <c r="PZ448">
        <v>0</v>
      </c>
      <c r="QA448">
        <v>0</v>
      </c>
      <c r="QB448">
        <v>0</v>
      </c>
      <c r="QC448">
        <v>0</v>
      </c>
      <c r="QD448">
        <v>0</v>
      </c>
      <c r="QE448">
        <v>0</v>
      </c>
      <c r="QF448">
        <v>0</v>
      </c>
      <c r="QG448">
        <v>0</v>
      </c>
      <c r="QH448">
        <v>0</v>
      </c>
      <c r="QI448">
        <v>0</v>
      </c>
      <c r="QJ448">
        <v>0</v>
      </c>
      <c r="QK448">
        <v>0</v>
      </c>
      <c r="QL448">
        <v>0</v>
      </c>
      <c r="QM448">
        <v>0</v>
      </c>
      <c r="QN448">
        <v>0</v>
      </c>
      <c r="QO448">
        <v>0</v>
      </c>
      <c r="QP448">
        <v>0</v>
      </c>
      <c r="QQ448">
        <v>0</v>
      </c>
      <c r="QR448">
        <v>0</v>
      </c>
      <c r="QS448">
        <v>0</v>
      </c>
      <c r="QT448">
        <v>0</v>
      </c>
      <c r="QU448">
        <v>0</v>
      </c>
      <c r="QV448">
        <v>0</v>
      </c>
      <c r="QW448">
        <v>0</v>
      </c>
      <c r="QX448">
        <v>0</v>
      </c>
      <c r="QY448">
        <v>0</v>
      </c>
      <c r="QZ448">
        <v>0</v>
      </c>
      <c r="RA448">
        <v>0</v>
      </c>
      <c r="RB448">
        <v>0</v>
      </c>
      <c r="RC448">
        <v>0</v>
      </c>
      <c r="RD448">
        <v>0</v>
      </c>
      <c r="RE448">
        <v>0</v>
      </c>
      <c r="RF448">
        <v>0</v>
      </c>
      <c r="RG448">
        <v>0</v>
      </c>
      <c r="RH448">
        <v>0</v>
      </c>
      <c r="RI448">
        <v>0</v>
      </c>
      <c r="RJ448">
        <v>0</v>
      </c>
      <c r="RK448">
        <v>0</v>
      </c>
      <c r="RL448">
        <v>0</v>
      </c>
      <c r="RM448">
        <v>0</v>
      </c>
      <c r="RN448">
        <v>0</v>
      </c>
      <c r="RO448">
        <v>0</v>
      </c>
      <c r="RP448">
        <v>0</v>
      </c>
      <c r="RQ448">
        <v>0</v>
      </c>
      <c r="RR448">
        <v>0</v>
      </c>
      <c r="RS448">
        <v>0</v>
      </c>
      <c r="RT448">
        <v>0</v>
      </c>
      <c r="RU448">
        <v>0</v>
      </c>
      <c r="RV448">
        <v>0</v>
      </c>
      <c r="RW448">
        <v>0</v>
      </c>
      <c r="RX448">
        <v>0</v>
      </c>
      <c r="RY448">
        <v>0</v>
      </c>
      <c r="RZ448">
        <v>0</v>
      </c>
      <c r="SA448">
        <v>0</v>
      </c>
      <c r="SB448">
        <v>0</v>
      </c>
      <c r="SC448">
        <v>0</v>
      </c>
      <c r="SD448">
        <v>0</v>
      </c>
      <c r="SE448">
        <v>0</v>
      </c>
      <c r="SF448">
        <v>0</v>
      </c>
      <c r="SG448">
        <v>0</v>
      </c>
      <c r="SH448">
        <v>0</v>
      </c>
      <c r="SI448">
        <v>0</v>
      </c>
      <c r="SJ448">
        <v>0</v>
      </c>
      <c r="SK448">
        <v>0</v>
      </c>
      <c r="SL448">
        <v>0</v>
      </c>
      <c r="SM448">
        <v>0</v>
      </c>
      <c r="SN448">
        <v>0</v>
      </c>
      <c r="SO448">
        <v>0</v>
      </c>
      <c r="SP448">
        <v>0</v>
      </c>
      <c r="SQ448">
        <v>0</v>
      </c>
      <c r="SR448">
        <v>0</v>
      </c>
      <c r="SS448">
        <v>0</v>
      </c>
      <c r="ST448">
        <v>0</v>
      </c>
      <c r="SU448">
        <v>0</v>
      </c>
      <c r="SV448">
        <v>0</v>
      </c>
      <c r="SW448">
        <v>0</v>
      </c>
      <c r="SX448">
        <v>0</v>
      </c>
      <c r="SY448">
        <v>0</v>
      </c>
      <c r="SZ448">
        <v>0</v>
      </c>
      <c r="TA448">
        <v>0</v>
      </c>
      <c r="TB448">
        <v>0</v>
      </c>
      <c r="TC448">
        <v>0</v>
      </c>
      <c r="TD448">
        <v>0</v>
      </c>
      <c r="TE448">
        <v>0</v>
      </c>
      <c r="TF448">
        <v>0</v>
      </c>
      <c r="TG448">
        <v>0</v>
      </c>
      <c r="TH448">
        <v>0</v>
      </c>
      <c r="TI448">
        <v>0</v>
      </c>
      <c r="TJ448">
        <v>0</v>
      </c>
      <c r="TK448">
        <v>0</v>
      </c>
      <c r="TL448">
        <v>0</v>
      </c>
      <c r="TM448">
        <v>0</v>
      </c>
      <c r="TN448">
        <v>0</v>
      </c>
      <c r="TO448">
        <v>0</v>
      </c>
      <c r="TP448">
        <v>0</v>
      </c>
      <c r="TQ448">
        <v>0</v>
      </c>
      <c r="TR448">
        <v>0</v>
      </c>
      <c r="TS448">
        <v>0</v>
      </c>
      <c r="TT448">
        <v>0</v>
      </c>
      <c r="TU448">
        <v>0</v>
      </c>
      <c r="TV448">
        <v>0</v>
      </c>
      <c r="TW448">
        <v>0</v>
      </c>
      <c r="TX448">
        <v>0</v>
      </c>
      <c r="TY448">
        <v>0</v>
      </c>
      <c r="TZ448">
        <v>0</v>
      </c>
      <c r="UA448">
        <v>0</v>
      </c>
      <c r="UB448">
        <v>0</v>
      </c>
      <c r="UC448">
        <v>0</v>
      </c>
      <c r="UD448">
        <v>0</v>
      </c>
      <c r="UE448">
        <v>0</v>
      </c>
      <c r="UF448">
        <v>0</v>
      </c>
      <c r="UG448">
        <v>0</v>
      </c>
      <c r="UH448">
        <v>0</v>
      </c>
      <c r="UI448">
        <v>0</v>
      </c>
      <c r="UJ448">
        <v>0</v>
      </c>
      <c r="UK448">
        <v>0</v>
      </c>
    </row>
    <row r="449" spans="1:557" x14ac:dyDescent="0.2">
      <c r="A449" t="s">
        <v>29039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 t="s">
        <v>7381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 t="s">
        <v>4908</v>
      </c>
      <c r="AQ449">
        <v>0</v>
      </c>
      <c r="AR449" t="s">
        <v>4389</v>
      </c>
      <c r="AS449" s="1">
        <v>3960082369.7132902</v>
      </c>
      <c r="AT449" t="s">
        <v>8728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 s="1">
        <v>4483299708.5855198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 s="1">
        <v>4900519455.0622396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 s="1">
        <v>4248629816.8840499</v>
      </c>
      <c r="CX449" s="1">
        <v>7907013520.9931202</v>
      </c>
      <c r="CY449">
        <v>0</v>
      </c>
      <c r="CZ449">
        <v>0</v>
      </c>
      <c r="DA449">
        <v>0</v>
      </c>
      <c r="DB449">
        <v>0</v>
      </c>
      <c r="DC449">
        <v>0</v>
      </c>
      <c r="DD449">
        <v>0</v>
      </c>
      <c r="DE449">
        <v>0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0</v>
      </c>
      <c r="DN449">
        <v>0</v>
      </c>
      <c r="DO449">
        <v>0</v>
      </c>
      <c r="DP449">
        <v>0</v>
      </c>
      <c r="DQ449">
        <v>0</v>
      </c>
      <c r="DR449">
        <v>0</v>
      </c>
      <c r="DS449">
        <v>0</v>
      </c>
      <c r="DT449">
        <v>0</v>
      </c>
      <c r="DU449" t="s">
        <v>13193</v>
      </c>
      <c r="DV449" t="s">
        <v>656</v>
      </c>
      <c r="DW449" t="s">
        <v>6343</v>
      </c>
      <c r="DX449" t="s">
        <v>8822</v>
      </c>
      <c r="DY449">
        <v>0</v>
      </c>
      <c r="DZ449">
        <v>0</v>
      </c>
      <c r="EA449">
        <v>0</v>
      </c>
      <c r="EB449">
        <v>0</v>
      </c>
      <c r="EC449">
        <v>0</v>
      </c>
      <c r="ED449">
        <v>0</v>
      </c>
      <c r="EE449">
        <v>0</v>
      </c>
      <c r="EF449">
        <v>0</v>
      </c>
      <c r="EG449">
        <v>0</v>
      </c>
      <c r="EH449">
        <v>0</v>
      </c>
      <c r="EI449">
        <v>0</v>
      </c>
      <c r="EJ449">
        <v>0</v>
      </c>
      <c r="EK449">
        <v>0</v>
      </c>
      <c r="EL449">
        <v>0</v>
      </c>
      <c r="EM449">
        <v>0</v>
      </c>
      <c r="EN449" t="s">
        <v>12348</v>
      </c>
      <c r="EO449">
        <v>0</v>
      </c>
      <c r="EP449" t="s">
        <v>11426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  <c r="EZ449">
        <v>0</v>
      </c>
      <c r="FA449">
        <v>0</v>
      </c>
      <c r="FB449">
        <v>0</v>
      </c>
      <c r="FC449">
        <v>0</v>
      </c>
      <c r="FD449">
        <v>0</v>
      </c>
      <c r="FE449">
        <v>0</v>
      </c>
      <c r="FF449">
        <v>0</v>
      </c>
      <c r="FG449" t="s">
        <v>8014</v>
      </c>
      <c r="FH449" s="1">
        <v>571167466.30112004</v>
      </c>
      <c r="FI449">
        <v>0</v>
      </c>
      <c r="FJ449">
        <v>0</v>
      </c>
      <c r="FK449">
        <v>0</v>
      </c>
      <c r="FL449">
        <v>0</v>
      </c>
      <c r="FM449">
        <v>0</v>
      </c>
      <c r="FN449">
        <v>0</v>
      </c>
      <c r="FO449">
        <v>0</v>
      </c>
      <c r="FP449">
        <v>0</v>
      </c>
      <c r="FQ449">
        <v>0</v>
      </c>
      <c r="FR449" t="s">
        <v>29040</v>
      </c>
      <c r="FS449">
        <v>0</v>
      </c>
      <c r="FT449">
        <v>0</v>
      </c>
      <c r="FU449">
        <v>0</v>
      </c>
      <c r="FV449" t="s">
        <v>1494</v>
      </c>
      <c r="FW449">
        <v>0</v>
      </c>
      <c r="FX449">
        <v>0</v>
      </c>
      <c r="FY449">
        <v>0</v>
      </c>
      <c r="FZ449">
        <v>0</v>
      </c>
      <c r="GA449" s="1">
        <v>4088474590.1304202</v>
      </c>
      <c r="GB449">
        <v>0</v>
      </c>
      <c r="GC449">
        <v>0</v>
      </c>
      <c r="GD449">
        <v>0</v>
      </c>
      <c r="GE449">
        <v>0</v>
      </c>
      <c r="GF449">
        <v>0</v>
      </c>
      <c r="GG449">
        <v>0</v>
      </c>
      <c r="GH449" t="s">
        <v>29041</v>
      </c>
      <c r="GI449" t="s">
        <v>566</v>
      </c>
      <c r="GJ449" s="1">
        <v>3946174184.12849</v>
      </c>
      <c r="GK449" t="s">
        <v>4316</v>
      </c>
      <c r="GL449">
        <v>0</v>
      </c>
      <c r="GM449">
        <v>0</v>
      </c>
      <c r="GN449">
        <v>0</v>
      </c>
      <c r="GO449">
        <v>0</v>
      </c>
      <c r="GP449" s="1">
        <v>7159221076.74685</v>
      </c>
      <c r="GQ449" s="1">
        <v>8489324674.2221699</v>
      </c>
      <c r="GR449" s="1">
        <v>4721881197.4690704</v>
      </c>
      <c r="GS449">
        <v>0</v>
      </c>
      <c r="GT449">
        <v>0</v>
      </c>
      <c r="GU449">
        <v>0</v>
      </c>
      <c r="GV449">
        <v>0</v>
      </c>
      <c r="GW449">
        <v>0</v>
      </c>
      <c r="GX449">
        <v>0</v>
      </c>
      <c r="GY449">
        <v>0</v>
      </c>
      <c r="GZ449">
        <v>0</v>
      </c>
      <c r="HA449">
        <v>0</v>
      </c>
      <c r="HB449">
        <v>0</v>
      </c>
      <c r="HC449">
        <v>0</v>
      </c>
      <c r="HD449">
        <v>0</v>
      </c>
      <c r="HE449">
        <v>0</v>
      </c>
      <c r="HF449">
        <v>0</v>
      </c>
      <c r="HG449">
        <v>0</v>
      </c>
      <c r="HH449">
        <v>0</v>
      </c>
      <c r="HI449">
        <v>0</v>
      </c>
      <c r="HJ449">
        <v>0</v>
      </c>
      <c r="HK449">
        <v>0</v>
      </c>
      <c r="HL449">
        <v>0</v>
      </c>
      <c r="HM449">
        <v>0</v>
      </c>
      <c r="HN449">
        <v>0</v>
      </c>
      <c r="HO449">
        <v>0</v>
      </c>
      <c r="HP449">
        <v>0</v>
      </c>
      <c r="HQ449">
        <v>0</v>
      </c>
      <c r="HR449">
        <v>0</v>
      </c>
      <c r="HS449">
        <v>0</v>
      </c>
      <c r="HT449">
        <v>0</v>
      </c>
      <c r="HU449">
        <v>0</v>
      </c>
      <c r="HV449">
        <v>0</v>
      </c>
      <c r="HW449">
        <v>0</v>
      </c>
      <c r="HX449">
        <v>0</v>
      </c>
      <c r="HY449">
        <v>0</v>
      </c>
      <c r="HZ449">
        <v>0</v>
      </c>
      <c r="IA449">
        <v>0</v>
      </c>
      <c r="IB449">
        <v>0</v>
      </c>
      <c r="IC449">
        <v>0</v>
      </c>
      <c r="ID449">
        <v>0</v>
      </c>
      <c r="IE449">
        <v>0</v>
      </c>
      <c r="IF449">
        <v>0</v>
      </c>
      <c r="IG449">
        <v>0</v>
      </c>
      <c r="IH449">
        <v>0</v>
      </c>
      <c r="II449">
        <v>0</v>
      </c>
      <c r="IJ449">
        <v>0</v>
      </c>
      <c r="IK449">
        <v>0</v>
      </c>
      <c r="IL449">
        <v>0</v>
      </c>
      <c r="IM449">
        <v>0</v>
      </c>
      <c r="IN449">
        <v>0</v>
      </c>
      <c r="IO449">
        <v>0</v>
      </c>
      <c r="IP449">
        <v>0</v>
      </c>
      <c r="IQ449">
        <v>0</v>
      </c>
      <c r="IR449">
        <v>0</v>
      </c>
      <c r="IS449">
        <v>0</v>
      </c>
      <c r="IT449">
        <v>0</v>
      </c>
      <c r="IU449">
        <v>0</v>
      </c>
      <c r="IV449">
        <v>0</v>
      </c>
      <c r="IW449">
        <v>0</v>
      </c>
      <c r="IX449">
        <v>0</v>
      </c>
      <c r="IY449">
        <v>0</v>
      </c>
      <c r="IZ449">
        <v>0</v>
      </c>
      <c r="JA449">
        <v>0</v>
      </c>
      <c r="JB449">
        <v>0</v>
      </c>
      <c r="JC449">
        <v>0</v>
      </c>
      <c r="JD449">
        <v>0</v>
      </c>
      <c r="JE449">
        <v>0</v>
      </c>
      <c r="JF449">
        <v>0</v>
      </c>
      <c r="JG449">
        <v>0</v>
      </c>
      <c r="JH449">
        <v>0</v>
      </c>
      <c r="JI449">
        <v>0</v>
      </c>
      <c r="JJ449">
        <v>0</v>
      </c>
      <c r="JK449">
        <v>0</v>
      </c>
      <c r="JL449">
        <v>0</v>
      </c>
      <c r="JM449">
        <v>0</v>
      </c>
      <c r="JN449">
        <v>0</v>
      </c>
      <c r="JO449">
        <v>0</v>
      </c>
      <c r="JP449">
        <v>0</v>
      </c>
      <c r="JQ449">
        <v>0</v>
      </c>
      <c r="JR449">
        <v>0</v>
      </c>
      <c r="JS449">
        <v>0</v>
      </c>
      <c r="JT449">
        <v>0</v>
      </c>
      <c r="JU449">
        <v>0</v>
      </c>
      <c r="JV449">
        <v>0</v>
      </c>
      <c r="JW449">
        <v>0</v>
      </c>
      <c r="JX449">
        <v>0</v>
      </c>
      <c r="JY449" t="s">
        <v>1542</v>
      </c>
      <c r="JZ449">
        <v>0</v>
      </c>
      <c r="KA449">
        <v>0</v>
      </c>
      <c r="KB449">
        <v>0</v>
      </c>
      <c r="KC449">
        <v>0</v>
      </c>
      <c r="KD449">
        <v>0</v>
      </c>
      <c r="KE449">
        <v>0</v>
      </c>
      <c r="KF449" t="s">
        <v>891</v>
      </c>
      <c r="KG449">
        <v>0</v>
      </c>
      <c r="KH449" s="1">
        <v>7460459564.3091602</v>
      </c>
      <c r="KI449">
        <v>0</v>
      </c>
      <c r="KJ449">
        <v>0</v>
      </c>
      <c r="KK449">
        <v>0</v>
      </c>
      <c r="KL449">
        <v>0</v>
      </c>
      <c r="KM449">
        <v>0</v>
      </c>
      <c r="KN449">
        <v>0</v>
      </c>
      <c r="KO449">
        <v>0</v>
      </c>
      <c r="KP449">
        <v>0</v>
      </c>
      <c r="KQ449">
        <v>0</v>
      </c>
      <c r="KR449">
        <v>0</v>
      </c>
      <c r="KS449">
        <v>0</v>
      </c>
      <c r="KT449">
        <v>0</v>
      </c>
      <c r="KU449">
        <v>0</v>
      </c>
      <c r="KV449">
        <v>0</v>
      </c>
      <c r="KW449">
        <v>0</v>
      </c>
      <c r="KX449">
        <v>0</v>
      </c>
      <c r="KY449">
        <v>0</v>
      </c>
      <c r="KZ449">
        <v>0</v>
      </c>
      <c r="LA449">
        <v>0</v>
      </c>
      <c r="LB449">
        <v>0</v>
      </c>
      <c r="LC449">
        <v>0</v>
      </c>
      <c r="LD449">
        <v>0</v>
      </c>
      <c r="LE449">
        <v>0</v>
      </c>
      <c r="LF449">
        <v>0</v>
      </c>
      <c r="LG449">
        <v>0</v>
      </c>
      <c r="LH449">
        <v>0</v>
      </c>
      <c r="LI449">
        <v>0</v>
      </c>
      <c r="LJ449">
        <v>0</v>
      </c>
      <c r="LK449">
        <v>0</v>
      </c>
      <c r="LL449">
        <v>0</v>
      </c>
      <c r="LM449">
        <v>0</v>
      </c>
      <c r="LN449">
        <v>0</v>
      </c>
      <c r="LO449">
        <v>0</v>
      </c>
      <c r="LP449">
        <v>0</v>
      </c>
      <c r="LQ449">
        <v>0</v>
      </c>
      <c r="LR449">
        <v>0</v>
      </c>
      <c r="LS449">
        <v>0</v>
      </c>
      <c r="LT449">
        <v>0</v>
      </c>
      <c r="LU449">
        <v>0</v>
      </c>
      <c r="LV449">
        <v>0</v>
      </c>
      <c r="LW449">
        <v>0</v>
      </c>
      <c r="LX449">
        <v>0</v>
      </c>
      <c r="LY449">
        <v>0</v>
      </c>
      <c r="LZ449">
        <v>0</v>
      </c>
      <c r="MA449">
        <v>0</v>
      </c>
      <c r="MB449">
        <v>0</v>
      </c>
      <c r="MC449">
        <v>0</v>
      </c>
      <c r="MD449">
        <v>0</v>
      </c>
      <c r="ME449">
        <v>0</v>
      </c>
      <c r="MF449">
        <v>0</v>
      </c>
      <c r="MG449">
        <v>0</v>
      </c>
      <c r="MH449">
        <v>0</v>
      </c>
      <c r="MI449">
        <v>0</v>
      </c>
      <c r="MJ449">
        <v>0</v>
      </c>
      <c r="MK449">
        <v>0</v>
      </c>
      <c r="ML449">
        <v>0</v>
      </c>
      <c r="MM449">
        <v>0</v>
      </c>
      <c r="MN449">
        <v>0</v>
      </c>
      <c r="MO449">
        <v>0</v>
      </c>
      <c r="MP449">
        <v>0</v>
      </c>
      <c r="MQ449">
        <v>0</v>
      </c>
      <c r="MR449">
        <v>0</v>
      </c>
      <c r="MS449">
        <v>0</v>
      </c>
      <c r="MT449">
        <v>0</v>
      </c>
      <c r="MU449">
        <v>0</v>
      </c>
      <c r="MV449">
        <v>0</v>
      </c>
      <c r="MW449">
        <v>0</v>
      </c>
      <c r="MX449">
        <v>0</v>
      </c>
      <c r="MY449">
        <v>0</v>
      </c>
      <c r="MZ449">
        <v>0</v>
      </c>
      <c r="NA449">
        <v>0</v>
      </c>
      <c r="NB449">
        <v>0</v>
      </c>
      <c r="NC449">
        <v>0</v>
      </c>
      <c r="ND449">
        <v>0</v>
      </c>
      <c r="NE449">
        <v>0</v>
      </c>
      <c r="NF449">
        <v>0</v>
      </c>
      <c r="NG449">
        <v>0</v>
      </c>
      <c r="NH449">
        <v>0</v>
      </c>
      <c r="NI449">
        <v>0</v>
      </c>
      <c r="NJ449">
        <v>0</v>
      </c>
      <c r="NK449">
        <v>0</v>
      </c>
      <c r="NL449">
        <v>0</v>
      </c>
      <c r="NM449">
        <v>0</v>
      </c>
      <c r="NN449">
        <v>0</v>
      </c>
      <c r="NO449">
        <v>0</v>
      </c>
      <c r="NP449">
        <v>0</v>
      </c>
      <c r="NQ449">
        <v>0</v>
      </c>
      <c r="NR449">
        <v>0</v>
      </c>
      <c r="NS449">
        <v>0</v>
      </c>
      <c r="NT449">
        <v>0</v>
      </c>
      <c r="NU449">
        <v>0</v>
      </c>
      <c r="NV449">
        <v>0</v>
      </c>
      <c r="NW449">
        <v>0</v>
      </c>
      <c r="NX449">
        <v>0</v>
      </c>
      <c r="NY449">
        <v>0</v>
      </c>
      <c r="NZ449">
        <v>0</v>
      </c>
      <c r="OA449">
        <v>0</v>
      </c>
      <c r="OB449">
        <v>0</v>
      </c>
      <c r="OC449">
        <v>0</v>
      </c>
      <c r="OD449">
        <v>0</v>
      </c>
      <c r="OE449">
        <v>0</v>
      </c>
      <c r="OF449">
        <v>0</v>
      </c>
      <c r="OG449">
        <v>0</v>
      </c>
      <c r="OH449">
        <v>0</v>
      </c>
      <c r="OI449">
        <v>0</v>
      </c>
      <c r="OJ449">
        <v>0</v>
      </c>
      <c r="OK449">
        <v>0</v>
      </c>
      <c r="OL449">
        <v>0</v>
      </c>
      <c r="OM449">
        <v>0</v>
      </c>
      <c r="ON449">
        <v>0</v>
      </c>
      <c r="OO449">
        <v>0</v>
      </c>
      <c r="OP449">
        <v>0</v>
      </c>
      <c r="OQ449">
        <v>0</v>
      </c>
      <c r="OR449">
        <v>0</v>
      </c>
      <c r="OS449">
        <v>0</v>
      </c>
      <c r="OT449">
        <v>0</v>
      </c>
      <c r="OU449">
        <v>0</v>
      </c>
      <c r="OV449">
        <v>0</v>
      </c>
      <c r="OW449">
        <v>0</v>
      </c>
      <c r="OX449">
        <v>0</v>
      </c>
      <c r="OY449">
        <v>0</v>
      </c>
      <c r="OZ449">
        <v>0</v>
      </c>
      <c r="PA449">
        <v>0</v>
      </c>
      <c r="PB449">
        <v>0</v>
      </c>
      <c r="PC449">
        <v>0</v>
      </c>
      <c r="PD449">
        <v>0</v>
      </c>
      <c r="PE449">
        <v>0</v>
      </c>
      <c r="PF449">
        <v>0</v>
      </c>
      <c r="PG449">
        <v>0</v>
      </c>
      <c r="PH449">
        <v>0</v>
      </c>
      <c r="PI449">
        <v>0</v>
      </c>
      <c r="PJ449">
        <v>0</v>
      </c>
      <c r="PK449">
        <v>0</v>
      </c>
      <c r="PL449">
        <v>0</v>
      </c>
      <c r="PM449">
        <v>0</v>
      </c>
      <c r="PN449">
        <v>0</v>
      </c>
      <c r="PO449">
        <v>0</v>
      </c>
      <c r="PP449">
        <v>0</v>
      </c>
      <c r="PQ449">
        <v>0</v>
      </c>
      <c r="PR449">
        <v>0</v>
      </c>
      <c r="PS449">
        <v>0</v>
      </c>
      <c r="PT449">
        <v>0</v>
      </c>
      <c r="PU449">
        <v>0</v>
      </c>
      <c r="PV449">
        <v>0</v>
      </c>
      <c r="PW449">
        <v>0</v>
      </c>
      <c r="PX449">
        <v>0</v>
      </c>
      <c r="PY449">
        <v>0</v>
      </c>
      <c r="PZ449">
        <v>0</v>
      </c>
      <c r="QA449">
        <v>0</v>
      </c>
      <c r="QB449">
        <v>0</v>
      </c>
      <c r="QC449">
        <v>0</v>
      </c>
      <c r="QD449">
        <v>0</v>
      </c>
      <c r="QE449">
        <v>0</v>
      </c>
      <c r="QF449">
        <v>0</v>
      </c>
      <c r="QG449">
        <v>0</v>
      </c>
      <c r="QH449">
        <v>0</v>
      </c>
      <c r="QI449">
        <v>0</v>
      </c>
      <c r="QJ449">
        <v>0</v>
      </c>
      <c r="QK449">
        <v>0</v>
      </c>
      <c r="QL449">
        <v>0</v>
      </c>
      <c r="QM449">
        <v>0</v>
      </c>
      <c r="QN449">
        <v>0</v>
      </c>
      <c r="QO449">
        <v>0</v>
      </c>
      <c r="QP449">
        <v>0</v>
      </c>
      <c r="QQ449">
        <v>0</v>
      </c>
      <c r="QR449">
        <v>0</v>
      </c>
      <c r="QS449">
        <v>0</v>
      </c>
      <c r="QT449">
        <v>0</v>
      </c>
      <c r="QU449">
        <v>0</v>
      </c>
      <c r="QV449">
        <v>0</v>
      </c>
      <c r="QW449">
        <v>0</v>
      </c>
      <c r="QX449">
        <v>0</v>
      </c>
      <c r="QY449">
        <v>0</v>
      </c>
      <c r="QZ449">
        <v>0</v>
      </c>
      <c r="RA449">
        <v>0</v>
      </c>
      <c r="RB449">
        <v>0</v>
      </c>
      <c r="RC449">
        <v>0</v>
      </c>
      <c r="RD449">
        <v>0</v>
      </c>
      <c r="RE449">
        <v>0</v>
      </c>
      <c r="RF449">
        <v>0</v>
      </c>
      <c r="RG449">
        <v>0</v>
      </c>
      <c r="RH449">
        <v>0</v>
      </c>
      <c r="RI449">
        <v>0</v>
      </c>
      <c r="RJ449">
        <v>0</v>
      </c>
      <c r="RK449">
        <v>0</v>
      </c>
      <c r="RL449">
        <v>0</v>
      </c>
      <c r="RM449">
        <v>0</v>
      </c>
      <c r="RN449">
        <v>0</v>
      </c>
      <c r="RO449">
        <v>0</v>
      </c>
      <c r="RP449">
        <v>0</v>
      </c>
      <c r="RQ449">
        <v>0</v>
      </c>
      <c r="RR449">
        <v>0</v>
      </c>
      <c r="RS449">
        <v>0</v>
      </c>
      <c r="RT449">
        <v>0</v>
      </c>
      <c r="RU449">
        <v>0</v>
      </c>
      <c r="RV449">
        <v>0</v>
      </c>
      <c r="RW449">
        <v>0</v>
      </c>
      <c r="RX449">
        <v>0</v>
      </c>
      <c r="RY449">
        <v>0</v>
      </c>
      <c r="RZ449">
        <v>0</v>
      </c>
      <c r="SA449">
        <v>0</v>
      </c>
      <c r="SB449">
        <v>0</v>
      </c>
      <c r="SC449">
        <v>0</v>
      </c>
      <c r="SD449">
        <v>0</v>
      </c>
      <c r="SE449">
        <v>0</v>
      </c>
      <c r="SF449">
        <v>0</v>
      </c>
      <c r="SG449">
        <v>0</v>
      </c>
      <c r="SH449">
        <v>0</v>
      </c>
      <c r="SI449">
        <v>0</v>
      </c>
      <c r="SJ449">
        <v>0</v>
      </c>
      <c r="SK449">
        <v>0</v>
      </c>
      <c r="SL449">
        <v>0</v>
      </c>
      <c r="SM449">
        <v>0</v>
      </c>
      <c r="SN449">
        <v>0</v>
      </c>
      <c r="SO449">
        <v>0</v>
      </c>
      <c r="SP449">
        <v>0</v>
      </c>
      <c r="SQ449">
        <v>0</v>
      </c>
      <c r="SR449">
        <v>0</v>
      </c>
      <c r="SS449">
        <v>0</v>
      </c>
      <c r="ST449">
        <v>0</v>
      </c>
      <c r="SU449">
        <v>0</v>
      </c>
      <c r="SV449">
        <v>0</v>
      </c>
      <c r="SW449">
        <v>0</v>
      </c>
      <c r="SX449">
        <v>0</v>
      </c>
      <c r="SY449">
        <v>0</v>
      </c>
      <c r="SZ449">
        <v>0</v>
      </c>
      <c r="TA449">
        <v>0</v>
      </c>
      <c r="TB449">
        <v>0</v>
      </c>
      <c r="TC449">
        <v>0</v>
      </c>
      <c r="TD449">
        <v>0</v>
      </c>
      <c r="TE449">
        <v>0</v>
      </c>
      <c r="TF449">
        <v>0</v>
      </c>
      <c r="TG449">
        <v>0</v>
      </c>
      <c r="TH449">
        <v>0</v>
      </c>
      <c r="TI449">
        <v>0</v>
      </c>
      <c r="TJ449">
        <v>0</v>
      </c>
      <c r="TK449">
        <v>0</v>
      </c>
      <c r="TL449">
        <v>0</v>
      </c>
      <c r="TM449">
        <v>0</v>
      </c>
      <c r="TN449">
        <v>0</v>
      </c>
      <c r="TO449">
        <v>0</v>
      </c>
      <c r="TP449">
        <v>0</v>
      </c>
      <c r="TQ449">
        <v>0</v>
      </c>
      <c r="TR449">
        <v>0</v>
      </c>
      <c r="TS449">
        <v>0</v>
      </c>
      <c r="TT449">
        <v>0</v>
      </c>
      <c r="TU449">
        <v>0</v>
      </c>
      <c r="TV449">
        <v>0</v>
      </c>
      <c r="TW449">
        <v>0</v>
      </c>
      <c r="TX449">
        <v>0</v>
      </c>
      <c r="TY449">
        <v>0</v>
      </c>
      <c r="TZ449">
        <v>0</v>
      </c>
      <c r="UA449">
        <v>0</v>
      </c>
      <c r="UB449">
        <v>0</v>
      </c>
      <c r="UC449">
        <v>0</v>
      </c>
      <c r="UD449">
        <v>0</v>
      </c>
      <c r="UE449">
        <v>0</v>
      </c>
      <c r="UF449">
        <v>0</v>
      </c>
      <c r="UG449">
        <v>0</v>
      </c>
      <c r="UH449">
        <v>0</v>
      </c>
      <c r="UI449">
        <v>0</v>
      </c>
      <c r="UJ449">
        <v>0</v>
      </c>
      <c r="UK449">
        <v>0</v>
      </c>
    </row>
    <row r="450" spans="1:557" x14ac:dyDescent="0.2">
      <c r="A450" t="s">
        <v>29042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 t="s">
        <v>20950</v>
      </c>
      <c r="AF450">
        <v>0</v>
      </c>
      <c r="AG450">
        <v>0</v>
      </c>
      <c r="AH450" t="s">
        <v>1414</v>
      </c>
      <c r="AI450" t="s">
        <v>9982</v>
      </c>
      <c r="AJ450" t="s">
        <v>1415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 t="s">
        <v>2519</v>
      </c>
      <c r="BB450" t="s">
        <v>24657</v>
      </c>
      <c r="BC450" t="s">
        <v>28602</v>
      </c>
      <c r="BD450">
        <v>0</v>
      </c>
      <c r="BE450">
        <v>0</v>
      </c>
      <c r="BF450">
        <v>0</v>
      </c>
      <c r="BG450" s="1">
        <v>7930843048.6160698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 s="1">
        <v>3834355828.22086</v>
      </c>
      <c r="BW450" s="1">
        <v>9627882347.2777195</v>
      </c>
      <c r="BX450" s="1">
        <v>9098767117.0556393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  <c r="DB450">
        <v>0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0</v>
      </c>
      <c r="DM450">
        <v>0</v>
      </c>
      <c r="DN450">
        <v>0</v>
      </c>
      <c r="DO450">
        <v>0</v>
      </c>
      <c r="DP450">
        <v>0</v>
      </c>
      <c r="DQ450">
        <v>0</v>
      </c>
      <c r="DR450">
        <v>0</v>
      </c>
      <c r="DS450">
        <v>0</v>
      </c>
      <c r="DT450">
        <v>0</v>
      </c>
      <c r="DU450" s="1">
        <v>4710093730.8652401</v>
      </c>
      <c r="DV450">
        <v>0</v>
      </c>
      <c r="DW450">
        <v>0</v>
      </c>
      <c r="DX450">
        <v>0</v>
      </c>
      <c r="DY450">
        <v>0</v>
      </c>
      <c r="DZ450">
        <v>0</v>
      </c>
      <c r="EA450">
        <v>0</v>
      </c>
      <c r="EB450">
        <v>0</v>
      </c>
      <c r="EC450" t="s">
        <v>1896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J450">
        <v>0</v>
      </c>
      <c r="EK450">
        <v>0</v>
      </c>
      <c r="EL450">
        <v>0</v>
      </c>
      <c r="EM450">
        <v>0</v>
      </c>
      <c r="EN450">
        <v>0</v>
      </c>
      <c r="EO450">
        <v>0</v>
      </c>
      <c r="EP450">
        <v>0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 s="1">
        <v>4884720593.9820204</v>
      </c>
      <c r="EY450">
        <v>0</v>
      </c>
      <c r="EZ450">
        <v>0</v>
      </c>
      <c r="FA450">
        <v>0</v>
      </c>
      <c r="FB450">
        <v>0</v>
      </c>
      <c r="FC450">
        <v>0</v>
      </c>
      <c r="FD450">
        <v>0</v>
      </c>
      <c r="FE450">
        <v>0</v>
      </c>
      <c r="FF450">
        <v>0</v>
      </c>
      <c r="FG450" s="1">
        <v>6712760958.5822697</v>
      </c>
      <c r="FH450">
        <v>0</v>
      </c>
      <c r="FI450">
        <v>0</v>
      </c>
      <c r="FJ450">
        <v>0</v>
      </c>
      <c r="FK450">
        <v>0</v>
      </c>
      <c r="FL450">
        <v>0</v>
      </c>
      <c r="FM450">
        <v>0</v>
      </c>
      <c r="FN450">
        <v>0</v>
      </c>
      <c r="FO450">
        <v>0</v>
      </c>
      <c r="FP450">
        <v>0</v>
      </c>
      <c r="FQ450">
        <v>0</v>
      </c>
      <c r="FR450">
        <v>0</v>
      </c>
      <c r="FS450">
        <v>0</v>
      </c>
      <c r="FT450">
        <v>0</v>
      </c>
      <c r="FU450">
        <v>0</v>
      </c>
      <c r="FV450">
        <v>0</v>
      </c>
      <c r="FW450">
        <v>0</v>
      </c>
      <c r="FX450">
        <v>0</v>
      </c>
      <c r="FY450">
        <v>0</v>
      </c>
      <c r="FZ450">
        <v>0</v>
      </c>
      <c r="GA450">
        <v>0</v>
      </c>
      <c r="GB450" t="s">
        <v>29043</v>
      </c>
      <c r="GC450" t="s">
        <v>29044</v>
      </c>
      <c r="GD450" t="s">
        <v>5934</v>
      </c>
      <c r="GE450">
        <v>0</v>
      </c>
      <c r="GF450">
        <v>0</v>
      </c>
      <c r="GG450">
        <v>0</v>
      </c>
      <c r="GH450">
        <v>0</v>
      </c>
      <c r="GI450">
        <v>0</v>
      </c>
      <c r="GJ450">
        <v>0</v>
      </c>
      <c r="GK450">
        <v>0</v>
      </c>
      <c r="GL450">
        <v>0</v>
      </c>
      <c r="GM450">
        <v>0</v>
      </c>
      <c r="GN450">
        <v>0</v>
      </c>
      <c r="GO450">
        <v>0</v>
      </c>
      <c r="GP450">
        <v>0</v>
      </c>
      <c r="GQ450">
        <v>0</v>
      </c>
      <c r="GR450">
        <v>0</v>
      </c>
      <c r="GS450">
        <v>0</v>
      </c>
      <c r="GT450">
        <v>0</v>
      </c>
      <c r="GU450">
        <v>0</v>
      </c>
      <c r="GV450">
        <v>0</v>
      </c>
      <c r="GW450">
        <v>0</v>
      </c>
      <c r="GX450">
        <v>0</v>
      </c>
      <c r="GY450">
        <v>0</v>
      </c>
      <c r="GZ450">
        <v>0</v>
      </c>
      <c r="HA450">
        <v>0</v>
      </c>
      <c r="HB450">
        <v>0</v>
      </c>
      <c r="HC450">
        <v>0</v>
      </c>
      <c r="HD450">
        <v>0</v>
      </c>
      <c r="HE450">
        <v>0</v>
      </c>
      <c r="HF450">
        <v>0</v>
      </c>
      <c r="HG450">
        <v>0</v>
      </c>
      <c r="HH450">
        <v>0</v>
      </c>
      <c r="HI450" t="s">
        <v>1969</v>
      </c>
      <c r="HJ450">
        <v>0</v>
      </c>
      <c r="HK450">
        <v>0</v>
      </c>
      <c r="HL450" t="s">
        <v>13436</v>
      </c>
      <c r="HM450">
        <v>0</v>
      </c>
      <c r="HN450">
        <v>0</v>
      </c>
      <c r="HO450">
        <v>0</v>
      </c>
      <c r="HP450">
        <v>0</v>
      </c>
      <c r="HQ450">
        <v>0</v>
      </c>
      <c r="HR450">
        <v>0</v>
      </c>
      <c r="HS450">
        <v>0</v>
      </c>
      <c r="HT450">
        <v>0</v>
      </c>
      <c r="HU450">
        <v>0</v>
      </c>
      <c r="HV450">
        <v>0</v>
      </c>
      <c r="HW450">
        <v>0</v>
      </c>
      <c r="HX450">
        <v>0</v>
      </c>
      <c r="HY450">
        <v>0</v>
      </c>
      <c r="HZ450">
        <v>0</v>
      </c>
      <c r="IA450" t="s">
        <v>3477</v>
      </c>
      <c r="IB450">
        <v>0</v>
      </c>
      <c r="IC450">
        <v>0</v>
      </c>
      <c r="ID450">
        <v>0</v>
      </c>
      <c r="IE450">
        <v>0</v>
      </c>
      <c r="IF450">
        <v>0</v>
      </c>
      <c r="IG450" t="s">
        <v>1665</v>
      </c>
      <c r="IH450">
        <v>0</v>
      </c>
      <c r="II450">
        <v>0</v>
      </c>
      <c r="IJ450">
        <v>0</v>
      </c>
      <c r="IK450">
        <v>0</v>
      </c>
      <c r="IL450" t="s">
        <v>2381</v>
      </c>
      <c r="IM450">
        <v>0</v>
      </c>
      <c r="IN450">
        <v>0</v>
      </c>
      <c r="IO450">
        <v>0</v>
      </c>
      <c r="IP450">
        <v>0</v>
      </c>
      <c r="IQ450">
        <v>0</v>
      </c>
      <c r="IR450">
        <v>0</v>
      </c>
      <c r="IS450">
        <v>0</v>
      </c>
      <c r="IT450">
        <v>0</v>
      </c>
      <c r="IU450">
        <v>0</v>
      </c>
      <c r="IV450">
        <v>0</v>
      </c>
      <c r="IW450">
        <v>0</v>
      </c>
      <c r="IX450">
        <v>0</v>
      </c>
      <c r="IY450">
        <v>0</v>
      </c>
      <c r="IZ450">
        <v>0</v>
      </c>
      <c r="JA450" t="s">
        <v>10458</v>
      </c>
      <c r="JB450">
        <v>0</v>
      </c>
      <c r="JC450">
        <v>0</v>
      </c>
      <c r="JD450">
        <v>0</v>
      </c>
      <c r="JE450" t="s">
        <v>21186</v>
      </c>
      <c r="JF450" t="s">
        <v>27319</v>
      </c>
      <c r="JG450" t="s">
        <v>3355</v>
      </c>
      <c r="JH450" t="s">
        <v>4264</v>
      </c>
      <c r="JI450">
        <v>0</v>
      </c>
      <c r="JJ450">
        <v>0</v>
      </c>
      <c r="JK450">
        <v>0</v>
      </c>
      <c r="JL450">
        <v>0</v>
      </c>
      <c r="JM450">
        <v>0</v>
      </c>
      <c r="JN450">
        <v>0</v>
      </c>
      <c r="JO450">
        <v>0</v>
      </c>
      <c r="JP450">
        <v>0</v>
      </c>
      <c r="JQ450">
        <v>0</v>
      </c>
      <c r="JR450">
        <v>0</v>
      </c>
      <c r="JS450">
        <v>0</v>
      </c>
      <c r="JT450">
        <v>0</v>
      </c>
      <c r="JU450">
        <v>0</v>
      </c>
      <c r="JV450">
        <v>0</v>
      </c>
      <c r="JW450" t="s">
        <v>21197</v>
      </c>
      <c r="JX450" t="s">
        <v>26318</v>
      </c>
      <c r="JY450" t="s">
        <v>19916</v>
      </c>
      <c r="JZ450">
        <v>0</v>
      </c>
      <c r="KA450">
        <v>0</v>
      </c>
      <c r="KB450">
        <v>0</v>
      </c>
      <c r="KC450">
        <v>0</v>
      </c>
      <c r="KD450">
        <v>0</v>
      </c>
      <c r="KE450">
        <v>0</v>
      </c>
      <c r="KF450">
        <v>0</v>
      </c>
      <c r="KG450">
        <v>0</v>
      </c>
      <c r="KH450">
        <v>0</v>
      </c>
      <c r="KI450">
        <v>0</v>
      </c>
      <c r="KJ450">
        <v>0</v>
      </c>
      <c r="KK450">
        <v>0</v>
      </c>
      <c r="KL450" t="s">
        <v>29045</v>
      </c>
      <c r="KM450" t="s">
        <v>1340</v>
      </c>
      <c r="KN450" t="s">
        <v>29046</v>
      </c>
      <c r="KO450" t="s">
        <v>28579</v>
      </c>
      <c r="KP450" t="s">
        <v>29047</v>
      </c>
      <c r="KQ450">
        <v>0</v>
      </c>
      <c r="KR450">
        <v>0</v>
      </c>
      <c r="KS450">
        <v>0</v>
      </c>
      <c r="KT450">
        <v>0</v>
      </c>
      <c r="KU450">
        <v>0</v>
      </c>
      <c r="KV450">
        <v>0</v>
      </c>
      <c r="KW450">
        <v>0</v>
      </c>
      <c r="KX450">
        <v>0</v>
      </c>
      <c r="KY450">
        <v>0</v>
      </c>
      <c r="KZ450">
        <v>0</v>
      </c>
      <c r="LA450">
        <v>0</v>
      </c>
      <c r="LB450">
        <v>0</v>
      </c>
      <c r="LC450">
        <v>0</v>
      </c>
      <c r="LD450">
        <v>0</v>
      </c>
      <c r="LE450">
        <v>0</v>
      </c>
      <c r="LF450">
        <v>0</v>
      </c>
      <c r="LG450">
        <v>0</v>
      </c>
      <c r="LH450">
        <v>0</v>
      </c>
      <c r="LI450">
        <v>0</v>
      </c>
      <c r="LJ450">
        <v>0</v>
      </c>
      <c r="LK450">
        <v>0</v>
      </c>
      <c r="LL450">
        <v>0</v>
      </c>
      <c r="LM450">
        <v>0</v>
      </c>
      <c r="LN450">
        <v>0</v>
      </c>
      <c r="LO450">
        <v>0</v>
      </c>
      <c r="LP450">
        <v>0</v>
      </c>
      <c r="LQ450">
        <v>0</v>
      </c>
      <c r="LR450">
        <v>0</v>
      </c>
      <c r="LS450">
        <v>0</v>
      </c>
      <c r="LT450">
        <v>0</v>
      </c>
      <c r="LU450">
        <v>0</v>
      </c>
      <c r="LV450">
        <v>0</v>
      </c>
      <c r="LW450">
        <v>0</v>
      </c>
      <c r="LX450">
        <v>0</v>
      </c>
      <c r="LY450">
        <v>0</v>
      </c>
      <c r="LZ450">
        <v>0</v>
      </c>
      <c r="MA450">
        <v>0</v>
      </c>
      <c r="MB450">
        <v>0</v>
      </c>
      <c r="MC450">
        <v>0</v>
      </c>
      <c r="MD450">
        <v>0</v>
      </c>
      <c r="ME450">
        <v>0</v>
      </c>
      <c r="MF450">
        <v>0</v>
      </c>
      <c r="MG450">
        <v>0</v>
      </c>
      <c r="MH450">
        <v>0</v>
      </c>
      <c r="MI450">
        <v>0</v>
      </c>
      <c r="MJ450">
        <v>0</v>
      </c>
      <c r="MK450">
        <v>0</v>
      </c>
      <c r="ML450">
        <v>0</v>
      </c>
      <c r="MM450">
        <v>0</v>
      </c>
      <c r="MN450">
        <v>0</v>
      </c>
      <c r="MO450">
        <v>0</v>
      </c>
      <c r="MP450">
        <v>0</v>
      </c>
      <c r="MQ450">
        <v>0</v>
      </c>
      <c r="MR450">
        <v>0</v>
      </c>
      <c r="MS450">
        <v>0</v>
      </c>
      <c r="MT450">
        <v>0</v>
      </c>
      <c r="MU450">
        <v>0</v>
      </c>
      <c r="MV450">
        <v>0</v>
      </c>
      <c r="MW450">
        <v>0</v>
      </c>
      <c r="MX450">
        <v>0</v>
      </c>
      <c r="MY450">
        <v>0</v>
      </c>
      <c r="MZ450">
        <v>0</v>
      </c>
      <c r="NA450">
        <v>0</v>
      </c>
      <c r="NB450">
        <v>0</v>
      </c>
      <c r="NC450">
        <v>0</v>
      </c>
      <c r="ND450">
        <v>0</v>
      </c>
      <c r="NE450">
        <v>0</v>
      </c>
      <c r="NF450">
        <v>0</v>
      </c>
      <c r="NG450">
        <v>0</v>
      </c>
      <c r="NH450">
        <v>0</v>
      </c>
      <c r="NI450">
        <v>0</v>
      </c>
      <c r="NJ450">
        <v>0</v>
      </c>
      <c r="NK450">
        <v>0</v>
      </c>
      <c r="NL450">
        <v>0</v>
      </c>
      <c r="NM450">
        <v>0</v>
      </c>
      <c r="NN450">
        <v>0</v>
      </c>
      <c r="NO450">
        <v>0</v>
      </c>
      <c r="NP450">
        <v>0</v>
      </c>
      <c r="NQ450">
        <v>0</v>
      </c>
      <c r="NR450">
        <v>0</v>
      </c>
      <c r="NS450">
        <v>0</v>
      </c>
      <c r="NT450">
        <v>0</v>
      </c>
      <c r="NU450">
        <v>0</v>
      </c>
      <c r="NV450">
        <v>0</v>
      </c>
      <c r="NW450">
        <v>0</v>
      </c>
      <c r="NX450">
        <v>0</v>
      </c>
      <c r="NY450">
        <v>0</v>
      </c>
      <c r="NZ450">
        <v>0</v>
      </c>
      <c r="OA450">
        <v>0</v>
      </c>
      <c r="OB450">
        <v>0</v>
      </c>
      <c r="OC450">
        <v>0</v>
      </c>
      <c r="OD450">
        <v>0</v>
      </c>
      <c r="OE450">
        <v>0</v>
      </c>
      <c r="OF450">
        <v>0</v>
      </c>
      <c r="OG450">
        <v>0</v>
      </c>
      <c r="OH450">
        <v>0</v>
      </c>
      <c r="OI450">
        <v>0</v>
      </c>
      <c r="OJ450">
        <v>0</v>
      </c>
      <c r="OK450">
        <v>0</v>
      </c>
      <c r="OL450">
        <v>0</v>
      </c>
      <c r="OM450">
        <v>0</v>
      </c>
      <c r="ON450">
        <v>0</v>
      </c>
      <c r="OO450">
        <v>0</v>
      </c>
      <c r="OP450">
        <v>0</v>
      </c>
      <c r="OQ450">
        <v>0</v>
      </c>
      <c r="OR450">
        <v>0</v>
      </c>
      <c r="OS450">
        <v>0</v>
      </c>
      <c r="OT450">
        <v>0</v>
      </c>
      <c r="OU450">
        <v>0</v>
      </c>
      <c r="OV450">
        <v>0</v>
      </c>
      <c r="OW450">
        <v>0</v>
      </c>
      <c r="OX450">
        <v>0</v>
      </c>
      <c r="OY450">
        <v>0</v>
      </c>
      <c r="OZ450">
        <v>0</v>
      </c>
      <c r="PA450">
        <v>0</v>
      </c>
      <c r="PB450">
        <v>0</v>
      </c>
      <c r="PC450">
        <v>0</v>
      </c>
      <c r="PD450">
        <v>0</v>
      </c>
      <c r="PE450">
        <v>0</v>
      </c>
      <c r="PF450">
        <v>0</v>
      </c>
      <c r="PG450">
        <v>0</v>
      </c>
      <c r="PH450">
        <v>0</v>
      </c>
      <c r="PI450">
        <v>0</v>
      </c>
      <c r="PJ450">
        <v>0</v>
      </c>
      <c r="PK450">
        <v>0</v>
      </c>
      <c r="PL450">
        <v>0</v>
      </c>
      <c r="PM450">
        <v>0</v>
      </c>
      <c r="PN450">
        <v>0</v>
      </c>
      <c r="PO450">
        <v>0</v>
      </c>
      <c r="PP450">
        <v>0</v>
      </c>
      <c r="PQ450">
        <v>0</v>
      </c>
      <c r="PR450">
        <v>0</v>
      </c>
      <c r="PS450">
        <v>0</v>
      </c>
      <c r="PT450">
        <v>0</v>
      </c>
      <c r="PU450">
        <v>0</v>
      </c>
      <c r="PV450">
        <v>0</v>
      </c>
      <c r="PW450">
        <v>0</v>
      </c>
      <c r="PX450">
        <v>0</v>
      </c>
      <c r="PY450">
        <v>0</v>
      </c>
      <c r="PZ450">
        <v>0</v>
      </c>
      <c r="QA450">
        <v>0</v>
      </c>
      <c r="QB450">
        <v>0</v>
      </c>
      <c r="QC450">
        <v>0</v>
      </c>
      <c r="QD450">
        <v>0</v>
      </c>
      <c r="QE450">
        <v>0</v>
      </c>
      <c r="QF450">
        <v>0</v>
      </c>
      <c r="QG450">
        <v>0</v>
      </c>
      <c r="QH450">
        <v>0</v>
      </c>
      <c r="QI450">
        <v>0</v>
      </c>
      <c r="QJ450">
        <v>0</v>
      </c>
      <c r="QK450">
        <v>0</v>
      </c>
      <c r="QL450">
        <v>0</v>
      </c>
      <c r="QM450">
        <v>0</v>
      </c>
      <c r="QN450">
        <v>0</v>
      </c>
      <c r="QO450">
        <v>0</v>
      </c>
      <c r="QP450">
        <v>0</v>
      </c>
      <c r="QQ450">
        <v>0</v>
      </c>
      <c r="QR450">
        <v>0</v>
      </c>
      <c r="QS450">
        <v>0</v>
      </c>
      <c r="QT450">
        <v>0</v>
      </c>
      <c r="QU450">
        <v>0</v>
      </c>
      <c r="QV450">
        <v>0</v>
      </c>
      <c r="QW450" t="s">
        <v>29048</v>
      </c>
      <c r="QX450">
        <v>0</v>
      </c>
      <c r="QY450">
        <v>0</v>
      </c>
      <c r="QZ450">
        <v>0</v>
      </c>
      <c r="RA450">
        <v>0</v>
      </c>
      <c r="RB450">
        <v>0</v>
      </c>
      <c r="RC450">
        <v>0</v>
      </c>
      <c r="RD450">
        <v>0</v>
      </c>
      <c r="RE450">
        <v>0</v>
      </c>
      <c r="RF450">
        <v>0</v>
      </c>
      <c r="RG450">
        <v>0</v>
      </c>
      <c r="RH450">
        <v>0</v>
      </c>
      <c r="RI450" t="s">
        <v>26346</v>
      </c>
      <c r="RJ450" t="s">
        <v>29049</v>
      </c>
      <c r="RK450">
        <v>0</v>
      </c>
      <c r="RL450">
        <v>0</v>
      </c>
      <c r="RM450">
        <v>0</v>
      </c>
      <c r="RN450">
        <v>0</v>
      </c>
      <c r="RO450">
        <v>0</v>
      </c>
      <c r="RP450">
        <v>0</v>
      </c>
      <c r="RQ450">
        <v>0</v>
      </c>
      <c r="RR450">
        <v>0</v>
      </c>
      <c r="RS450">
        <v>0</v>
      </c>
      <c r="RT450">
        <v>0</v>
      </c>
      <c r="RU450">
        <v>0</v>
      </c>
      <c r="RV450">
        <v>0</v>
      </c>
      <c r="RW450">
        <v>0</v>
      </c>
      <c r="RX450">
        <v>0</v>
      </c>
      <c r="RY450">
        <v>0</v>
      </c>
      <c r="RZ450">
        <v>0</v>
      </c>
      <c r="SA450">
        <v>0</v>
      </c>
      <c r="SB450">
        <v>0</v>
      </c>
      <c r="SC450">
        <v>0</v>
      </c>
      <c r="SD450">
        <v>0</v>
      </c>
      <c r="SE450">
        <v>0</v>
      </c>
      <c r="SF450">
        <v>0</v>
      </c>
      <c r="SG450">
        <v>0</v>
      </c>
      <c r="SH450">
        <v>0</v>
      </c>
      <c r="SI450">
        <v>0</v>
      </c>
      <c r="SJ450">
        <v>0</v>
      </c>
      <c r="SK450">
        <v>0</v>
      </c>
      <c r="SL450">
        <v>0</v>
      </c>
      <c r="SM450">
        <v>0</v>
      </c>
      <c r="SN450">
        <v>0</v>
      </c>
      <c r="SO450">
        <v>0</v>
      </c>
      <c r="SP450">
        <v>0</v>
      </c>
      <c r="SQ450">
        <v>0</v>
      </c>
      <c r="SR450">
        <v>0</v>
      </c>
      <c r="SS450">
        <v>0</v>
      </c>
      <c r="ST450">
        <v>0</v>
      </c>
      <c r="SU450">
        <v>0</v>
      </c>
      <c r="SV450">
        <v>0</v>
      </c>
      <c r="SW450">
        <v>0</v>
      </c>
      <c r="SX450">
        <v>0</v>
      </c>
      <c r="SY450">
        <v>0</v>
      </c>
      <c r="SZ450">
        <v>0</v>
      </c>
      <c r="TA450">
        <v>0</v>
      </c>
      <c r="TB450">
        <v>0</v>
      </c>
      <c r="TC450">
        <v>0</v>
      </c>
      <c r="TD450">
        <v>0</v>
      </c>
      <c r="TE450">
        <v>0</v>
      </c>
      <c r="TF450">
        <v>0</v>
      </c>
      <c r="TG450">
        <v>0</v>
      </c>
      <c r="TH450">
        <v>0</v>
      </c>
      <c r="TI450">
        <v>0</v>
      </c>
      <c r="TJ450">
        <v>0</v>
      </c>
      <c r="TK450">
        <v>0</v>
      </c>
      <c r="TL450">
        <v>0</v>
      </c>
      <c r="TM450">
        <v>0</v>
      </c>
      <c r="TN450">
        <v>0</v>
      </c>
      <c r="TO450">
        <v>0</v>
      </c>
      <c r="TP450">
        <v>0</v>
      </c>
      <c r="TQ450">
        <v>0</v>
      </c>
      <c r="TR450">
        <v>0</v>
      </c>
      <c r="TS450">
        <v>0</v>
      </c>
      <c r="TT450">
        <v>0</v>
      </c>
      <c r="TU450">
        <v>0</v>
      </c>
      <c r="TV450">
        <v>0</v>
      </c>
      <c r="TW450">
        <v>0</v>
      </c>
      <c r="TX450">
        <v>0</v>
      </c>
      <c r="TY450">
        <v>0</v>
      </c>
      <c r="TZ450">
        <v>0</v>
      </c>
      <c r="UA450">
        <v>0</v>
      </c>
      <c r="UB450">
        <v>0</v>
      </c>
      <c r="UC450" t="s">
        <v>29050</v>
      </c>
      <c r="UD450" t="s">
        <v>6095</v>
      </c>
      <c r="UE450">
        <v>0</v>
      </c>
      <c r="UF450">
        <v>0</v>
      </c>
      <c r="UG450">
        <v>0</v>
      </c>
      <c r="UH450">
        <v>0</v>
      </c>
      <c r="UI450">
        <v>0</v>
      </c>
      <c r="UJ450">
        <v>0</v>
      </c>
      <c r="UK450">
        <v>0</v>
      </c>
    </row>
    <row r="451" spans="1:557" x14ac:dyDescent="0.2">
      <c r="A451" t="s">
        <v>29051</v>
      </c>
      <c r="B451" t="s">
        <v>29052</v>
      </c>
      <c r="C451" t="s">
        <v>9960</v>
      </c>
      <c r="D451" t="s">
        <v>29053</v>
      </c>
      <c r="E451" t="s">
        <v>29054</v>
      </c>
      <c r="F451" t="s">
        <v>16686</v>
      </c>
      <c r="G451">
        <v>0</v>
      </c>
      <c r="H451" t="s">
        <v>29055</v>
      </c>
      <c r="I451" t="s">
        <v>5482</v>
      </c>
      <c r="J451" t="s">
        <v>29056</v>
      </c>
      <c r="K451" t="s">
        <v>21827</v>
      </c>
      <c r="L451" t="s">
        <v>24232</v>
      </c>
      <c r="M451" t="s">
        <v>11362</v>
      </c>
      <c r="N451" t="s">
        <v>29057</v>
      </c>
      <c r="O451" t="s">
        <v>29058</v>
      </c>
      <c r="P451" t="s">
        <v>19997</v>
      </c>
      <c r="Q451" t="s">
        <v>29059</v>
      </c>
      <c r="R451" t="s">
        <v>6684</v>
      </c>
      <c r="S451" t="s">
        <v>26764</v>
      </c>
      <c r="T451" t="s">
        <v>13270</v>
      </c>
      <c r="U451" t="s">
        <v>29060</v>
      </c>
      <c r="V451" t="s">
        <v>1410</v>
      </c>
      <c r="W451" t="s">
        <v>29061</v>
      </c>
      <c r="X451" t="s">
        <v>24707</v>
      </c>
      <c r="Y451" t="s">
        <v>6132</v>
      </c>
      <c r="Z451" t="s">
        <v>7673</v>
      </c>
      <c r="AA451" t="s">
        <v>29062</v>
      </c>
      <c r="AB451" t="s">
        <v>19728</v>
      </c>
      <c r="AC451" t="s">
        <v>7676</v>
      </c>
      <c r="AD451" t="s">
        <v>29063</v>
      </c>
      <c r="AE451" t="s">
        <v>29064</v>
      </c>
      <c r="AF451" t="s">
        <v>29065</v>
      </c>
      <c r="AG451" t="s">
        <v>9454</v>
      </c>
      <c r="AH451" t="s">
        <v>7016</v>
      </c>
      <c r="AI451" t="s">
        <v>27020</v>
      </c>
      <c r="AJ451" t="s">
        <v>1415</v>
      </c>
      <c r="AK451" t="s">
        <v>27966</v>
      </c>
      <c r="AL451">
        <v>0</v>
      </c>
      <c r="AM451" t="s">
        <v>11757</v>
      </c>
      <c r="AN451" t="s">
        <v>7907</v>
      </c>
      <c r="AO451" t="s">
        <v>4776</v>
      </c>
      <c r="AP451" t="s">
        <v>4908</v>
      </c>
      <c r="AQ451" t="s">
        <v>18962</v>
      </c>
      <c r="AR451" t="s">
        <v>12343</v>
      </c>
      <c r="AS451" t="s">
        <v>29066</v>
      </c>
      <c r="AT451" t="s">
        <v>9008</v>
      </c>
      <c r="AU451">
        <v>0</v>
      </c>
      <c r="AV451">
        <v>0</v>
      </c>
      <c r="AW451">
        <v>0</v>
      </c>
      <c r="AX451">
        <v>0</v>
      </c>
      <c r="AY451">
        <v>0</v>
      </c>
      <c r="AZ451" t="s">
        <v>17285</v>
      </c>
      <c r="BA451" t="s">
        <v>22670</v>
      </c>
      <c r="BB451" t="s">
        <v>29067</v>
      </c>
      <c r="BC451" t="s">
        <v>6715</v>
      </c>
      <c r="BD451">
        <v>0</v>
      </c>
      <c r="BE451" t="s">
        <v>6138</v>
      </c>
      <c r="BF451" t="s">
        <v>29068</v>
      </c>
      <c r="BG451" t="s">
        <v>29069</v>
      </c>
      <c r="BH451" t="s">
        <v>29070</v>
      </c>
      <c r="BI451">
        <v>0</v>
      </c>
      <c r="BJ451" s="1">
        <v>8556149732.6203203</v>
      </c>
      <c r="BK451" t="s">
        <v>29071</v>
      </c>
      <c r="BL451" t="s">
        <v>29072</v>
      </c>
      <c r="BM451" s="1">
        <v>6593696426.2165403</v>
      </c>
      <c r="BN451">
        <v>0</v>
      </c>
      <c r="BO451">
        <v>0</v>
      </c>
      <c r="BP451" s="1">
        <v>4483299708.5855198</v>
      </c>
      <c r="BQ451" t="s">
        <v>29073</v>
      </c>
      <c r="BR451" t="s">
        <v>29074</v>
      </c>
      <c r="BS451" t="s">
        <v>29075</v>
      </c>
      <c r="BT451" t="s">
        <v>29076</v>
      </c>
      <c r="BU451" t="s">
        <v>29077</v>
      </c>
      <c r="BV451" t="s">
        <v>17763</v>
      </c>
      <c r="BW451" t="s">
        <v>16261</v>
      </c>
      <c r="BX451" t="s">
        <v>29078</v>
      </c>
      <c r="BY451" t="s">
        <v>29079</v>
      </c>
      <c r="BZ451" t="s">
        <v>26451</v>
      </c>
      <c r="CA451" t="s">
        <v>4456</v>
      </c>
      <c r="CB451" t="s">
        <v>29080</v>
      </c>
      <c r="CC451">
        <v>0</v>
      </c>
      <c r="CD451" t="s">
        <v>16525</v>
      </c>
      <c r="CE451" t="s">
        <v>29081</v>
      </c>
      <c r="CF451" t="s">
        <v>29082</v>
      </c>
      <c r="CG451" t="s">
        <v>10363</v>
      </c>
      <c r="CH451" t="s">
        <v>29083</v>
      </c>
      <c r="CI451" t="s">
        <v>29084</v>
      </c>
      <c r="CJ451" t="s">
        <v>29085</v>
      </c>
      <c r="CK451" t="s">
        <v>5969</v>
      </c>
      <c r="CL451" t="s">
        <v>3744</v>
      </c>
      <c r="CM451" t="s">
        <v>7697</v>
      </c>
      <c r="CN451" t="s">
        <v>29086</v>
      </c>
      <c r="CO451" t="s">
        <v>29087</v>
      </c>
      <c r="CP451" t="s">
        <v>24283</v>
      </c>
      <c r="CQ451" t="s">
        <v>5683</v>
      </c>
      <c r="CR451" t="s">
        <v>29088</v>
      </c>
      <c r="CS451" s="1">
        <v>5555555555.5555601</v>
      </c>
      <c r="CT451" s="1">
        <v>620078129.84435999</v>
      </c>
      <c r="CU451">
        <v>0</v>
      </c>
      <c r="CV451">
        <v>0</v>
      </c>
      <c r="CW451" t="s">
        <v>27047</v>
      </c>
      <c r="CX451" t="s">
        <v>24291</v>
      </c>
      <c r="CY451" t="s">
        <v>10034</v>
      </c>
      <c r="CZ451" t="s">
        <v>15789</v>
      </c>
      <c r="DA451" t="s">
        <v>29089</v>
      </c>
      <c r="DB451" t="s">
        <v>29090</v>
      </c>
      <c r="DC451" t="s">
        <v>29091</v>
      </c>
      <c r="DD451" t="s">
        <v>29092</v>
      </c>
      <c r="DE451" t="s">
        <v>12403</v>
      </c>
      <c r="DF451" t="s">
        <v>29093</v>
      </c>
      <c r="DG451" t="s">
        <v>29094</v>
      </c>
      <c r="DH451" t="s">
        <v>21117</v>
      </c>
      <c r="DI451">
        <v>0</v>
      </c>
      <c r="DJ451" t="s">
        <v>5908</v>
      </c>
      <c r="DK451" t="s">
        <v>29095</v>
      </c>
      <c r="DL451" t="s">
        <v>29096</v>
      </c>
      <c r="DM451" t="s">
        <v>22916</v>
      </c>
      <c r="DN451" t="s">
        <v>4600</v>
      </c>
      <c r="DO451" t="s">
        <v>26789</v>
      </c>
      <c r="DP451" t="s">
        <v>16538</v>
      </c>
      <c r="DQ451">
        <v>0</v>
      </c>
      <c r="DR451" s="1">
        <v>5409499080.3851604</v>
      </c>
      <c r="DS451">
        <v>0</v>
      </c>
      <c r="DT451" s="1">
        <v>3077775383.9524798</v>
      </c>
      <c r="DU451" t="s">
        <v>29097</v>
      </c>
      <c r="DV451" t="s">
        <v>19321</v>
      </c>
      <c r="DW451" t="s">
        <v>29098</v>
      </c>
      <c r="DX451" t="s">
        <v>29099</v>
      </c>
      <c r="DY451" t="s">
        <v>29100</v>
      </c>
      <c r="DZ451" t="s">
        <v>24560</v>
      </c>
      <c r="EA451" t="s">
        <v>29101</v>
      </c>
      <c r="EB451" t="s">
        <v>29102</v>
      </c>
      <c r="EC451" t="s">
        <v>10302</v>
      </c>
      <c r="ED451" t="s">
        <v>29103</v>
      </c>
      <c r="EE451" t="s">
        <v>29104</v>
      </c>
      <c r="EF451" t="s">
        <v>29105</v>
      </c>
      <c r="EG451" t="s">
        <v>27976</v>
      </c>
      <c r="EH451" t="s">
        <v>29106</v>
      </c>
      <c r="EI451" t="s">
        <v>29107</v>
      </c>
      <c r="EJ451" t="s">
        <v>29108</v>
      </c>
      <c r="EK451">
        <v>0</v>
      </c>
      <c r="EL451">
        <v>0</v>
      </c>
      <c r="EM451">
        <v>0</v>
      </c>
      <c r="EN451" t="s">
        <v>15987</v>
      </c>
      <c r="EO451" t="s">
        <v>5010</v>
      </c>
      <c r="EP451" t="s">
        <v>29109</v>
      </c>
      <c r="EQ451" t="s">
        <v>29110</v>
      </c>
      <c r="ER451" t="s">
        <v>3286</v>
      </c>
      <c r="ES451" t="s">
        <v>29111</v>
      </c>
      <c r="ET451" t="s">
        <v>29112</v>
      </c>
      <c r="EU451" t="s">
        <v>29113</v>
      </c>
      <c r="EV451">
        <v>0</v>
      </c>
      <c r="EW451" t="s">
        <v>29114</v>
      </c>
      <c r="EX451" t="s">
        <v>29115</v>
      </c>
      <c r="EY451" t="s">
        <v>20522</v>
      </c>
      <c r="EZ451" t="s">
        <v>29116</v>
      </c>
      <c r="FA451" s="1">
        <v>485342651.91224998</v>
      </c>
      <c r="FB451">
        <v>0</v>
      </c>
      <c r="FC451" t="s">
        <v>29117</v>
      </c>
      <c r="FD451" t="s">
        <v>29118</v>
      </c>
      <c r="FE451" t="s">
        <v>29119</v>
      </c>
      <c r="FF451" t="s">
        <v>29120</v>
      </c>
      <c r="FG451" t="s">
        <v>29121</v>
      </c>
      <c r="FH451" t="s">
        <v>9627</v>
      </c>
      <c r="FI451">
        <v>0</v>
      </c>
      <c r="FJ451" s="1">
        <v>5809225049.3784103</v>
      </c>
      <c r="FK451">
        <v>0</v>
      </c>
      <c r="FL451" t="s">
        <v>27068</v>
      </c>
      <c r="FM451" t="s">
        <v>29122</v>
      </c>
      <c r="FN451" t="s">
        <v>29123</v>
      </c>
      <c r="FO451" s="1">
        <v>7049203440.0112801</v>
      </c>
      <c r="FP451" t="s">
        <v>6362</v>
      </c>
      <c r="FQ451" t="s">
        <v>8024</v>
      </c>
      <c r="FR451" s="1">
        <v>8042464211.0342598</v>
      </c>
      <c r="FS451" t="s">
        <v>6364</v>
      </c>
      <c r="FT451" t="s">
        <v>29124</v>
      </c>
      <c r="FU451" t="s">
        <v>5663</v>
      </c>
      <c r="FV451" t="s">
        <v>14604</v>
      </c>
      <c r="FW451" t="s">
        <v>13643</v>
      </c>
      <c r="FX451">
        <v>0</v>
      </c>
      <c r="FY451" t="s">
        <v>29125</v>
      </c>
      <c r="FZ451" t="s">
        <v>26646</v>
      </c>
      <c r="GA451" t="s">
        <v>29126</v>
      </c>
      <c r="GB451" t="s">
        <v>565</v>
      </c>
      <c r="GC451" t="s">
        <v>2985</v>
      </c>
      <c r="GD451" t="s">
        <v>4362</v>
      </c>
      <c r="GE451" t="s">
        <v>29127</v>
      </c>
      <c r="GF451" t="s">
        <v>29128</v>
      </c>
      <c r="GG451" t="s">
        <v>14593</v>
      </c>
      <c r="GH451" t="s">
        <v>29129</v>
      </c>
      <c r="GI451" t="s">
        <v>29130</v>
      </c>
      <c r="GJ451" t="s">
        <v>5655</v>
      </c>
      <c r="GK451" t="s">
        <v>29131</v>
      </c>
      <c r="GL451" t="s">
        <v>17063</v>
      </c>
      <c r="GM451">
        <v>0</v>
      </c>
      <c r="GN451" t="s">
        <v>29132</v>
      </c>
      <c r="GO451" t="s">
        <v>29133</v>
      </c>
      <c r="GP451">
        <v>0</v>
      </c>
      <c r="GQ451" s="1">
        <v>4244662337.1110802</v>
      </c>
      <c r="GR451">
        <v>0</v>
      </c>
      <c r="GS451" t="s">
        <v>29134</v>
      </c>
      <c r="GT451" t="s">
        <v>16365</v>
      </c>
      <c r="GU451" t="s">
        <v>14711</v>
      </c>
      <c r="GV451" t="s">
        <v>25020</v>
      </c>
      <c r="GW451" t="s">
        <v>29135</v>
      </c>
      <c r="GX451" t="s">
        <v>11845</v>
      </c>
      <c r="GY451" t="s">
        <v>29136</v>
      </c>
      <c r="GZ451" t="s">
        <v>29137</v>
      </c>
      <c r="HA451" t="s">
        <v>29138</v>
      </c>
      <c r="HB451" t="s">
        <v>29139</v>
      </c>
      <c r="HC451" t="s">
        <v>29140</v>
      </c>
      <c r="HD451" t="s">
        <v>29141</v>
      </c>
      <c r="HE451" t="s">
        <v>29142</v>
      </c>
      <c r="HF451">
        <v>0</v>
      </c>
      <c r="HG451">
        <v>0</v>
      </c>
      <c r="HH451">
        <v>0</v>
      </c>
      <c r="HI451" t="s">
        <v>29143</v>
      </c>
      <c r="HJ451" t="s">
        <v>29144</v>
      </c>
      <c r="HK451" t="s">
        <v>29145</v>
      </c>
      <c r="HL451">
        <v>0</v>
      </c>
      <c r="HM451" t="s">
        <v>10104</v>
      </c>
      <c r="HN451" t="s">
        <v>15612</v>
      </c>
      <c r="HO451" t="s">
        <v>6924</v>
      </c>
      <c r="HP451" t="s">
        <v>15834</v>
      </c>
      <c r="HQ451" t="s">
        <v>2740</v>
      </c>
      <c r="HR451" t="s">
        <v>29146</v>
      </c>
      <c r="HS451" t="s">
        <v>14525</v>
      </c>
      <c r="HT451" t="s">
        <v>25297</v>
      </c>
      <c r="HU451" t="s">
        <v>9528</v>
      </c>
      <c r="HV451" t="s">
        <v>15618</v>
      </c>
      <c r="HW451" t="s">
        <v>29147</v>
      </c>
      <c r="HX451" t="s">
        <v>27828</v>
      </c>
      <c r="HY451" t="s">
        <v>7747</v>
      </c>
      <c r="HZ451" t="s">
        <v>3329</v>
      </c>
      <c r="IA451">
        <v>0</v>
      </c>
      <c r="IB451" t="s">
        <v>28830</v>
      </c>
      <c r="IC451" t="s">
        <v>29148</v>
      </c>
      <c r="ID451" t="s">
        <v>16578</v>
      </c>
      <c r="IE451" s="1">
        <v>9384384384.3843803</v>
      </c>
      <c r="IF451">
        <v>0</v>
      </c>
      <c r="IG451">
        <v>0</v>
      </c>
      <c r="IH451" t="s">
        <v>3813</v>
      </c>
      <c r="II451" t="s">
        <v>3338</v>
      </c>
      <c r="IJ451">
        <v>0</v>
      </c>
      <c r="IK451" t="s">
        <v>29149</v>
      </c>
      <c r="IL451" t="s">
        <v>10991</v>
      </c>
      <c r="IM451">
        <v>0</v>
      </c>
      <c r="IN451" t="s">
        <v>12191</v>
      </c>
      <c r="IO451" t="s">
        <v>10451</v>
      </c>
      <c r="IP451" t="s">
        <v>10124</v>
      </c>
      <c r="IQ451" t="s">
        <v>16582</v>
      </c>
      <c r="IR451" t="s">
        <v>1535</v>
      </c>
      <c r="IS451">
        <v>0</v>
      </c>
      <c r="IT451" t="s">
        <v>29150</v>
      </c>
      <c r="IU451" t="s">
        <v>29151</v>
      </c>
      <c r="IV451" t="s">
        <v>29152</v>
      </c>
      <c r="IW451" t="s">
        <v>10995</v>
      </c>
      <c r="IX451" t="s">
        <v>15317</v>
      </c>
      <c r="IY451" t="s">
        <v>10770</v>
      </c>
      <c r="IZ451">
        <v>0</v>
      </c>
      <c r="JA451">
        <v>0</v>
      </c>
      <c r="JB451" t="s">
        <v>2003</v>
      </c>
      <c r="JC451" t="s">
        <v>5739</v>
      </c>
      <c r="JD451" t="s">
        <v>3948</v>
      </c>
      <c r="JE451">
        <v>0</v>
      </c>
      <c r="JF451">
        <v>0</v>
      </c>
      <c r="JG451">
        <v>0</v>
      </c>
      <c r="JH451">
        <v>0</v>
      </c>
      <c r="JI451">
        <v>0</v>
      </c>
      <c r="JJ451" t="s">
        <v>2006</v>
      </c>
      <c r="JK451">
        <v>0</v>
      </c>
      <c r="JL451" t="s">
        <v>15964</v>
      </c>
      <c r="JM451" t="s">
        <v>6204</v>
      </c>
      <c r="JN451" t="s">
        <v>4630</v>
      </c>
      <c r="JO451" t="s">
        <v>23945</v>
      </c>
      <c r="JP451" t="s">
        <v>29153</v>
      </c>
      <c r="JQ451" t="s">
        <v>14582</v>
      </c>
      <c r="JR451" t="s">
        <v>29154</v>
      </c>
      <c r="JS451" t="s">
        <v>4188</v>
      </c>
      <c r="JT451" t="s">
        <v>8749</v>
      </c>
      <c r="JU451" t="s">
        <v>18905</v>
      </c>
      <c r="JV451" t="s">
        <v>2773</v>
      </c>
      <c r="JW451" t="s">
        <v>6207</v>
      </c>
      <c r="JX451" t="s">
        <v>883</v>
      </c>
      <c r="JY451" t="s">
        <v>11900</v>
      </c>
      <c r="JZ451" s="1">
        <v>6951202558.0425396</v>
      </c>
      <c r="KA451" t="s">
        <v>28435</v>
      </c>
      <c r="KB451">
        <v>0</v>
      </c>
      <c r="KC451">
        <v>0</v>
      </c>
      <c r="KD451" t="s">
        <v>5583</v>
      </c>
      <c r="KE451" t="s">
        <v>24085</v>
      </c>
      <c r="KF451" t="s">
        <v>18439</v>
      </c>
      <c r="KG451" t="s">
        <v>3378</v>
      </c>
      <c r="KH451" t="s">
        <v>29155</v>
      </c>
      <c r="KI451" t="s">
        <v>5338</v>
      </c>
      <c r="KJ451" t="s">
        <v>18209</v>
      </c>
      <c r="KK451" t="s">
        <v>23052</v>
      </c>
      <c r="KL451">
        <v>0</v>
      </c>
      <c r="KM451" t="s">
        <v>11641</v>
      </c>
      <c r="KN451" t="s">
        <v>10791</v>
      </c>
      <c r="KO451" t="s">
        <v>15107</v>
      </c>
      <c r="KP451" t="s">
        <v>6218</v>
      </c>
      <c r="KQ451">
        <v>0</v>
      </c>
      <c r="KR451" t="s">
        <v>2035</v>
      </c>
      <c r="KS451" t="s">
        <v>5144</v>
      </c>
      <c r="KT451" t="s">
        <v>7776</v>
      </c>
      <c r="KU451">
        <v>0</v>
      </c>
      <c r="KV451" t="s">
        <v>7206</v>
      </c>
      <c r="KW451" t="s">
        <v>7655</v>
      </c>
      <c r="KX451" t="s">
        <v>7325</v>
      </c>
      <c r="KY451" s="1">
        <v>996015936.25497997</v>
      </c>
      <c r="KZ451" t="s">
        <v>11644</v>
      </c>
      <c r="LA451" t="s">
        <v>2043</v>
      </c>
      <c r="LB451" t="s">
        <v>29156</v>
      </c>
      <c r="LC451" t="s">
        <v>24394</v>
      </c>
      <c r="LD451" t="s">
        <v>2796</v>
      </c>
      <c r="LE451">
        <v>0</v>
      </c>
      <c r="LF451" t="s">
        <v>20742</v>
      </c>
      <c r="LG451" t="s">
        <v>3965</v>
      </c>
      <c r="LH451" t="s">
        <v>29157</v>
      </c>
      <c r="LI451" t="s">
        <v>10476</v>
      </c>
      <c r="LJ451" t="s">
        <v>16858</v>
      </c>
      <c r="LK451" t="s">
        <v>29158</v>
      </c>
      <c r="LL451">
        <v>0</v>
      </c>
      <c r="LM451" s="1">
        <v>5430945527.6163597</v>
      </c>
      <c r="LN451">
        <v>0</v>
      </c>
      <c r="LO451">
        <v>0</v>
      </c>
      <c r="LP451">
        <v>0</v>
      </c>
      <c r="LQ451">
        <v>0</v>
      </c>
      <c r="LR451">
        <v>0</v>
      </c>
      <c r="LS451" t="s">
        <v>24398</v>
      </c>
      <c r="LT451" t="s">
        <v>14337</v>
      </c>
      <c r="LU451" t="s">
        <v>29159</v>
      </c>
      <c r="LV451" t="s">
        <v>10485</v>
      </c>
      <c r="LW451">
        <v>0</v>
      </c>
      <c r="LX451">
        <v>0</v>
      </c>
      <c r="LY451">
        <v>0</v>
      </c>
      <c r="LZ451">
        <v>0</v>
      </c>
      <c r="MA451">
        <v>0</v>
      </c>
      <c r="MB451">
        <v>0</v>
      </c>
      <c r="MC451" t="s">
        <v>1725</v>
      </c>
      <c r="MD451" s="1">
        <v>9756097560.9756107</v>
      </c>
      <c r="ME451" t="s">
        <v>13114</v>
      </c>
      <c r="MF451" t="s">
        <v>24742</v>
      </c>
      <c r="MG451" t="s">
        <v>28847</v>
      </c>
      <c r="MH451" t="s">
        <v>21018</v>
      </c>
      <c r="MI451" t="s">
        <v>29160</v>
      </c>
      <c r="MJ451" t="s">
        <v>15853</v>
      </c>
      <c r="MK451" t="s">
        <v>24504</v>
      </c>
      <c r="ML451">
        <v>0</v>
      </c>
      <c r="MM451">
        <v>0</v>
      </c>
      <c r="MN451">
        <v>0</v>
      </c>
      <c r="MO451" s="1">
        <v>7222041671.1804399</v>
      </c>
      <c r="MP451" t="s">
        <v>3904</v>
      </c>
      <c r="MQ451" t="s">
        <v>689</v>
      </c>
      <c r="MR451">
        <v>0</v>
      </c>
      <c r="MS451">
        <v>0</v>
      </c>
      <c r="MT451">
        <v>0</v>
      </c>
      <c r="MU451">
        <v>0</v>
      </c>
      <c r="MV451" s="1">
        <v>5722133211.2611599</v>
      </c>
      <c r="MW451" t="s">
        <v>19216</v>
      </c>
      <c r="MX451" t="s">
        <v>21933</v>
      </c>
      <c r="MY451" t="s">
        <v>29161</v>
      </c>
      <c r="MZ451">
        <v>0</v>
      </c>
      <c r="NA451" t="s">
        <v>1737</v>
      </c>
      <c r="NB451">
        <v>0</v>
      </c>
      <c r="NC451">
        <v>0</v>
      </c>
      <c r="ND451" t="s">
        <v>4841</v>
      </c>
      <c r="NE451" s="1">
        <v>678426051.56037998</v>
      </c>
      <c r="NF451">
        <v>0</v>
      </c>
      <c r="NG451">
        <v>0</v>
      </c>
      <c r="NH451">
        <v>0</v>
      </c>
      <c r="NI451">
        <v>0</v>
      </c>
      <c r="NJ451" t="s">
        <v>20892</v>
      </c>
      <c r="NK451" t="s">
        <v>3069</v>
      </c>
      <c r="NL451" t="s">
        <v>1743</v>
      </c>
      <c r="NM451">
        <v>0</v>
      </c>
      <c r="NN451" t="s">
        <v>5394</v>
      </c>
      <c r="NO451">
        <v>0</v>
      </c>
      <c r="NP451" t="s">
        <v>3072</v>
      </c>
      <c r="NQ451">
        <v>0</v>
      </c>
      <c r="NR451" t="s">
        <v>9608</v>
      </c>
      <c r="NS451">
        <v>0</v>
      </c>
      <c r="NT451">
        <v>0</v>
      </c>
      <c r="NU451">
        <v>0</v>
      </c>
      <c r="NV451">
        <v>0</v>
      </c>
      <c r="NW451" t="s">
        <v>1257</v>
      </c>
      <c r="NX451" t="s">
        <v>8763</v>
      </c>
      <c r="NY451">
        <v>0</v>
      </c>
      <c r="NZ451">
        <v>0</v>
      </c>
      <c r="OA451">
        <v>0</v>
      </c>
      <c r="OB451">
        <v>0</v>
      </c>
      <c r="OC451">
        <v>0</v>
      </c>
      <c r="OD451">
        <v>0</v>
      </c>
      <c r="OE451">
        <v>0</v>
      </c>
      <c r="OF451">
        <v>0</v>
      </c>
      <c r="OG451" t="s">
        <v>11933</v>
      </c>
      <c r="OH451">
        <v>0</v>
      </c>
      <c r="OI451">
        <v>0</v>
      </c>
      <c r="OJ451">
        <v>0</v>
      </c>
      <c r="OK451">
        <v>0</v>
      </c>
      <c r="OL451">
        <v>0</v>
      </c>
      <c r="OM451">
        <v>0</v>
      </c>
      <c r="ON451">
        <v>0</v>
      </c>
      <c r="OO451">
        <v>0</v>
      </c>
      <c r="OP451">
        <v>0</v>
      </c>
      <c r="OQ451">
        <v>0</v>
      </c>
      <c r="OR451">
        <v>0</v>
      </c>
      <c r="OS451">
        <v>0</v>
      </c>
      <c r="OT451">
        <v>0</v>
      </c>
      <c r="OU451">
        <v>0</v>
      </c>
      <c r="OV451">
        <v>0</v>
      </c>
      <c r="OW451">
        <v>0</v>
      </c>
      <c r="OX451">
        <v>0</v>
      </c>
      <c r="OY451">
        <v>0</v>
      </c>
      <c r="OZ451" t="s">
        <v>29162</v>
      </c>
      <c r="PA451" t="s">
        <v>29163</v>
      </c>
      <c r="PB451" t="s">
        <v>14391</v>
      </c>
      <c r="PC451" t="s">
        <v>7813</v>
      </c>
      <c r="PD451">
        <v>0</v>
      </c>
      <c r="PE451" s="1">
        <v>9878494517.4355392</v>
      </c>
      <c r="PF451">
        <v>0</v>
      </c>
      <c r="PG451" t="s">
        <v>4288</v>
      </c>
      <c r="PH451" t="s">
        <v>19853</v>
      </c>
      <c r="PI451">
        <v>0</v>
      </c>
      <c r="PJ451">
        <v>0</v>
      </c>
      <c r="PK451" t="s">
        <v>2858</v>
      </c>
      <c r="PL451">
        <v>0</v>
      </c>
      <c r="PM451">
        <v>0</v>
      </c>
      <c r="PN451">
        <v>0</v>
      </c>
      <c r="PO451" t="s">
        <v>2927</v>
      </c>
      <c r="PP451" t="s">
        <v>2091</v>
      </c>
      <c r="PQ451">
        <v>0</v>
      </c>
      <c r="PR451">
        <v>0</v>
      </c>
      <c r="PS451">
        <v>0</v>
      </c>
      <c r="PT451">
        <v>0</v>
      </c>
      <c r="PU451">
        <v>0</v>
      </c>
      <c r="PV451">
        <v>0</v>
      </c>
      <c r="PW451">
        <v>0</v>
      </c>
      <c r="PX451" t="s">
        <v>4526</v>
      </c>
      <c r="PY451" t="s">
        <v>1763</v>
      </c>
      <c r="PZ451">
        <v>0</v>
      </c>
      <c r="QA451">
        <v>0</v>
      </c>
      <c r="QB451">
        <v>0</v>
      </c>
      <c r="QC451">
        <v>0</v>
      </c>
      <c r="QD451">
        <v>0</v>
      </c>
      <c r="QE451">
        <v>0</v>
      </c>
      <c r="QF451">
        <v>0</v>
      </c>
      <c r="QG451">
        <v>0</v>
      </c>
      <c r="QH451">
        <v>0</v>
      </c>
      <c r="QI451">
        <v>0</v>
      </c>
      <c r="QJ451">
        <v>0</v>
      </c>
      <c r="QK451">
        <v>0</v>
      </c>
      <c r="QL451" t="s">
        <v>1634</v>
      </c>
      <c r="QM451">
        <v>0</v>
      </c>
      <c r="QN451">
        <v>0</v>
      </c>
      <c r="QO451">
        <v>0</v>
      </c>
      <c r="QP451">
        <v>0</v>
      </c>
      <c r="QQ451" t="s">
        <v>1009</v>
      </c>
      <c r="QR451" t="s">
        <v>10869</v>
      </c>
      <c r="QS451" t="s">
        <v>4102</v>
      </c>
      <c r="QT451">
        <v>0</v>
      </c>
      <c r="QU451">
        <v>0</v>
      </c>
      <c r="QV451">
        <v>0</v>
      </c>
      <c r="QW451">
        <v>0</v>
      </c>
      <c r="QX451">
        <v>0</v>
      </c>
      <c r="QY451">
        <v>0</v>
      </c>
      <c r="QZ451">
        <v>0</v>
      </c>
      <c r="RA451">
        <v>0</v>
      </c>
      <c r="RB451">
        <v>0</v>
      </c>
      <c r="RC451">
        <v>0</v>
      </c>
      <c r="RD451">
        <v>0</v>
      </c>
      <c r="RE451">
        <v>0</v>
      </c>
      <c r="RF451">
        <v>0</v>
      </c>
      <c r="RG451">
        <v>0</v>
      </c>
      <c r="RH451" t="s">
        <v>3864</v>
      </c>
      <c r="RI451" t="s">
        <v>9259</v>
      </c>
      <c r="RJ451">
        <v>0</v>
      </c>
      <c r="RK451">
        <v>0</v>
      </c>
      <c r="RL451">
        <v>0</v>
      </c>
      <c r="RM451">
        <v>0</v>
      </c>
      <c r="RN451">
        <v>0</v>
      </c>
      <c r="RO451">
        <v>0</v>
      </c>
      <c r="RP451">
        <v>0</v>
      </c>
      <c r="RQ451">
        <v>0</v>
      </c>
      <c r="RR451">
        <v>0</v>
      </c>
      <c r="RS451">
        <v>0</v>
      </c>
      <c r="RT451">
        <v>0</v>
      </c>
      <c r="RU451">
        <v>0</v>
      </c>
      <c r="RV451">
        <v>0</v>
      </c>
      <c r="RW451">
        <v>0</v>
      </c>
      <c r="RX451">
        <v>0</v>
      </c>
      <c r="RY451">
        <v>0</v>
      </c>
      <c r="RZ451">
        <v>0</v>
      </c>
      <c r="SA451">
        <v>0</v>
      </c>
      <c r="SB451">
        <v>0</v>
      </c>
      <c r="SC451">
        <v>0</v>
      </c>
      <c r="SD451">
        <v>0</v>
      </c>
      <c r="SE451">
        <v>0</v>
      </c>
      <c r="SF451">
        <v>0</v>
      </c>
      <c r="SG451">
        <v>0</v>
      </c>
      <c r="SH451">
        <v>0</v>
      </c>
      <c r="SI451">
        <v>0</v>
      </c>
      <c r="SJ451">
        <v>0</v>
      </c>
      <c r="SK451">
        <v>0</v>
      </c>
      <c r="SL451">
        <v>0</v>
      </c>
      <c r="SM451">
        <v>0</v>
      </c>
      <c r="SN451">
        <v>0</v>
      </c>
      <c r="SO451">
        <v>0</v>
      </c>
      <c r="SP451">
        <v>0</v>
      </c>
      <c r="SQ451" t="s">
        <v>5450</v>
      </c>
      <c r="SR451">
        <v>0</v>
      </c>
      <c r="SS451" t="s">
        <v>2124</v>
      </c>
      <c r="ST451">
        <v>0</v>
      </c>
      <c r="SU451">
        <v>0</v>
      </c>
      <c r="SV451">
        <v>0</v>
      </c>
      <c r="SW451" t="s">
        <v>9936</v>
      </c>
      <c r="SX451" t="s">
        <v>10830</v>
      </c>
      <c r="SY451" t="s">
        <v>4383</v>
      </c>
      <c r="SZ451" t="s">
        <v>1653</v>
      </c>
      <c r="TA451" t="s">
        <v>6534</v>
      </c>
      <c r="TB451" t="s">
        <v>23474</v>
      </c>
      <c r="TC451" t="s">
        <v>1057</v>
      </c>
      <c r="TD451" t="s">
        <v>12541</v>
      </c>
      <c r="TE451" t="s">
        <v>20199</v>
      </c>
      <c r="TF451">
        <v>0</v>
      </c>
      <c r="TG451" s="1">
        <v>8721437292.86586</v>
      </c>
      <c r="TH451" t="s">
        <v>29164</v>
      </c>
      <c r="TI451" t="s">
        <v>29165</v>
      </c>
      <c r="TJ451" t="s">
        <v>7859</v>
      </c>
      <c r="TK451" t="s">
        <v>2459</v>
      </c>
      <c r="TL451" t="s">
        <v>2890</v>
      </c>
      <c r="TM451" t="s">
        <v>29166</v>
      </c>
      <c r="TN451" t="s">
        <v>29167</v>
      </c>
      <c r="TO451" t="s">
        <v>29168</v>
      </c>
      <c r="TP451" t="s">
        <v>724</v>
      </c>
      <c r="TQ451">
        <v>0</v>
      </c>
      <c r="TR451" t="s">
        <v>29169</v>
      </c>
      <c r="TS451" t="s">
        <v>29170</v>
      </c>
      <c r="TT451" t="s">
        <v>29171</v>
      </c>
      <c r="TU451" t="s">
        <v>15012</v>
      </c>
      <c r="TV451" t="s">
        <v>15013</v>
      </c>
      <c r="TW451">
        <v>0</v>
      </c>
      <c r="TX451">
        <v>0</v>
      </c>
      <c r="TY451" t="s">
        <v>1069</v>
      </c>
      <c r="TZ451" t="s">
        <v>1666</v>
      </c>
      <c r="UA451" t="s">
        <v>1667</v>
      </c>
      <c r="UB451">
        <v>0</v>
      </c>
      <c r="UC451" t="s">
        <v>9293</v>
      </c>
      <c r="UD451" t="s">
        <v>1072</v>
      </c>
      <c r="UE451" t="s">
        <v>15368</v>
      </c>
      <c r="UF451">
        <v>0</v>
      </c>
      <c r="UG451">
        <v>0</v>
      </c>
      <c r="UH451" t="s">
        <v>629</v>
      </c>
      <c r="UI451">
        <v>0</v>
      </c>
      <c r="UJ451">
        <v>0</v>
      </c>
      <c r="UK451">
        <v>0</v>
      </c>
    </row>
    <row r="452" spans="1:557" x14ac:dyDescent="0.2">
      <c r="A452" t="s">
        <v>29172</v>
      </c>
      <c r="B452" s="1">
        <v>7384978952.8099804</v>
      </c>
      <c r="C452" t="s">
        <v>2465</v>
      </c>
      <c r="D452" t="s">
        <v>11047</v>
      </c>
      <c r="E452" t="s">
        <v>6128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 t="s">
        <v>1413</v>
      </c>
      <c r="AB452" t="s">
        <v>3132</v>
      </c>
      <c r="AC452">
        <v>0</v>
      </c>
      <c r="AD452">
        <v>0</v>
      </c>
      <c r="AE452">
        <v>0</v>
      </c>
      <c r="AF452" t="s">
        <v>29173</v>
      </c>
      <c r="AG452" t="s">
        <v>29174</v>
      </c>
      <c r="AH452" t="s">
        <v>29175</v>
      </c>
      <c r="AI452" t="s">
        <v>23339</v>
      </c>
      <c r="AJ452" t="s">
        <v>29176</v>
      </c>
      <c r="AK452">
        <v>0</v>
      </c>
      <c r="AL452">
        <v>0</v>
      </c>
      <c r="AM452" s="1">
        <v>5427997611.6810503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 t="s">
        <v>29177</v>
      </c>
      <c r="BG452">
        <v>0</v>
      </c>
      <c r="BH452">
        <v>0</v>
      </c>
      <c r="BI452">
        <v>0</v>
      </c>
      <c r="BJ452">
        <v>0</v>
      </c>
      <c r="BK452">
        <v>0</v>
      </c>
      <c r="BL452" s="1">
        <v>2838651073.0101099</v>
      </c>
      <c r="BM452">
        <v>0</v>
      </c>
      <c r="BN452">
        <v>0</v>
      </c>
      <c r="BO452">
        <v>0</v>
      </c>
      <c r="BP452">
        <v>0</v>
      </c>
      <c r="BQ452">
        <v>0</v>
      </c>
      <c r="BR452" t="s">
        <v>29178</v>
      </c>
      <c r="BS452" t="s">
        <v>6726</v>
      </c>
      <c r="BT452">
        <v>0</v>
      </c>
      <c r="BU452" t="s">
        <v>26534</v>
      </c>
      <c r="BV452" t="s">
        <v>14833</v>
      </c>
      <c r="BW452" t="s">
        <v>29179</v>
      </c>
      <c r="BX452" t="s">
        <v>15557</v>
      </c>
      <c r="BY452" s="1">
        <v>4744283138.8177204</v>
      </c>
      <c r="BZ452" t="s">
        <v>3249</v>
      </c>
      <c r="CA452" t="s">
        <v>23320</v>
      </c>
      <c r="CB452" s="1">
        <v>4900519455.0622396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  <c r="DB452">
        <v>0</v>
      </c>
      <c r="DC452">
        <v>0</v>
      </c>
      <c r="DD452">
        <v>0</v>
      </c>
      <c r="DE452">
        <v>0</v>
      </c>
      <c r="DF452">
        <v>0</v>
      </c>
      <c r="DG452">
        <v>0</v>
      </c>
      <c r="DH452">
        <v>0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0</v>
      </c>
      <c r="DO452">
        <v>0</v>
      </c>
      <c r="DP452">
        <v>0</v>
      </c>
      <c r="DQ452">
        <v>0</v>
      </c>
      <c r="DR452">
        <v>0</v>
      </c>
      <c r="DS452">
        <v>0</v>
      </c>
      <c r="DT452">
        <v>0</v>
      </c>
      <c r="DU452">
        <v>0</v>
      </c>
      <c r="DV452">
        <v>0</v>
      </c>
      <c r="DW452">
        <v>0</v>
      </c>
      <c r="DX452">
        <v>0</v>
      </c>
      <c r="DY452">
        <v>0</v>
      </c>
      <c r="DZ452">
        <v>0</v>
      </c>
      <c r="EA452">
        <v>0</v>
      </c>
      <c r="EB452">
        <v>0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0</v>
      </c>
      <c r="EJ452">
        <v>0</v>
      </c>
      <c r="EK452">
        <v>0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0</v>
      </c>
      <c r="ER452" t="s">
        <v>1327</v>
      </c>
      <c r="ES452">
        <v>0</v>
      </c>
      <c r="ET452">
        <v>0</v>
      </c>
      <c r="EU452">
        <v>0</v>
      </c>
      <c r="EV452" s="1">
        <v>8371703641.6910801</v>
      </c>
      <c r="EW452">
        <v>0</v>
      </c>
      <c r="EX452">
        <v>0</v>
      </c>
      <c r="EY452">
        <v>0</v>
      </c>
      <c r="EZ452">
        <v>0</v>
      </c>
      <c r="FA452">
        <v>0</v>
      </c>
      <c r="FB452">
        <v>0</v>
      </c>
      <c r="FC452">
        <v>0</v>
      </c>
      <c r="FD452">
        <v>0</v>
      </c>
      <c r="FE452">
        <v>0</v>
      </c>
      <c r="FF452">
        <v>0</v>
      </c>
      <c r="FG452">
        <v>0</v>
      </c>
      <c r="FH452">
        <v>0</v>
      </c>
      <c r="FI452">
        <v>0</v>
      </c>
      <c r="FJ452">
        <v>0</v>
      </c>
      <c r="FK452">
        <v>0</v>
      </c>
      <c r="FL452">
        <v>0</v>
      </c>
      <c r="FM452">
        <v>0</v>
      </c>
      <c r="FN452">
        <v>0</v>
      </c>
      <c r="FO452">
        <v>0</v>
      </c>
      <c r="FP452">
        <v>0</v>
      </c>
      <c r="FQ452">
        <v>0</v>
      </c>
      <c r="FR452">
        <v>0</v>
      </c>
      <c r="FS452">
        <v>0</v>
      </c>
      <c r="FT452">
        <v>0</v>
      </c>
      <c r="FU452">
        <v>0</v>
      </c>
      <c r="FV452">
        <v>0</v>
      </c>
      <c r="FW452">
        <v>0</v>
      </c>
      <c r="FX452">
        <v>0</v>
      </c>
      <c r="FY452">
        <v>0</v>
      </c>
      <c r="FZ452">
        <v>0</v>
      </c>
      <c r="GA452">
        <v>0</v>
      </c>
      <c r="GB452">
        <v>0</v>
      </c>
      <c r="GC452">
        <v>0</v>
      </c>
      <c r="GD452">
        <v>0</v>
      </c>
      <c r="GE452">
        <v>0</v>
      </c>
      <c r="GF452">
        <v>0</v>
      </c>
      <c r="GG452">
        <v>0</v>
      </c>
      <c r="GH452">
        <v>0</v>
      </c>
      <c r="GI452">
        <v>0</v>
      </c>
      <c r="GJ452">
        <v>0</v>
      </c>
      <c r="GK452">
        <v>0</v>
      </c>
      <c r="GL452">
        <v>0</v>
      </c>
      <c r="GM452">
        <v>0</v>
      </c>
      <c r="GN452">
        <v>0</v>
      </c>
      <c r="GO452">
        <v>0</v>
      </c>
      <c r="GP452">
        <v>0</v>
      </c>
      <c r="GQ452">
        <v>0</v>
      </c>
      <c r="GR452">
        <v>0</v>
      </c>
      <c r="GS452">
        <v>0</v>
      </c>
      <c r="GT452">
        <v>0</v>
      </c>
      <c r="GU452">
        <v>0</v>
      </c>
      <c r="GV452">
        <v>0</v>
      </c>
      <c r="GW452">
        <v>0</v>
      </c>
      <c r="GX452">
        <v>0</v>
      </c>
      <c r="GY452">
        <v>0</v>
      </c>
      <c r="GZ452">
        <v>0</v>
      </c>
      <c r="HA452">
        <v>0</v>
      </c>
      <c r="HB452">
        <v>0</v>
      </c>
      <c r="HC452">
        <v>0</v>
      </c>
      <c r="HD452">
        <v>0</v>
      </c>
      <c r="HE452">
        <v>0</v>
      </c>
      <c r="HF452">
        <v>0</v>
      </c>
      <c r="HG452">
        <v>0</v>
      </c>
      <c r="HH452">
        <v>0</v>
      </c>
      <c r="HI452">
        <v>0</v>
      </c>
      <c r="HJ452">
        <v>0</v>
      </c>
      <c r="HK452">
        <v>0</v>
      </c>
      <c r="HL452" t="s">
        <v>2735</v>
      </c>
      <c r="HM452">
        <v>0</v>
      </c>
      <c r="HN452">
        <v>0</v>
      </c>
      <c r="HO452">
        <v>0</v>
      </c>
      <c r="HP452">
        <v>0</v>
      </c>
      <c r="HQ452">
        <v>0</v>
      </c>
      <c r="HR452">
        <v>0</v>
      </c>
      <c r="HS452">
        <v>0</v>
      </c>
      <c r="HT452">
        <v>0</v>
      </c>
      <c r="HU452">
        <v>0</v>
      </c>
      <c r="HV452">
        <v>0</v>
      </c>
      <c r="HW452">
        <v>0</v>
      </c>
      <c r="HX452">
        <v>0</v>
      </c>
      <c r="HY452">
        <v>0</v>
      </c>
      <c r="HZ452">
        <v>0</v>
      </c>
      <c r="IA452">
        <v>0</v>
      </c>
      <c r="IB452">
        <v>0</v>
      </c>
      <c r="IC452">
        <v>0</v>
      </c>
      <c r="ID452">
        <v>0</v>
      </c>
      <c r="IE452">
        <v>0</v>
      </c>
      <c r="IF452">
        <v>0</v>
      </c>
      <c r="IG452">
        <v>0</v>
      </c>
      <c r="IH452">
        <v>0</v>
      </c>
      <c r="II452">
        <v>0</v>
      </c>
      <c r="IJ452">
        <v>0</v>
      </c>
      <c r="IK452">
        <v>0</v>
      </c>
      <c r="IL452">
        <v>0</v>
      </c>
      <c r="IM452">
        <v>0</v>
      </c>
      <c r="IN452">
        <v>0</v>
      </c>
      <c r="IO452">
        <v>0</v>
      </c>
      <c r="IP452">
        <v>0</v>
      </c>
      <c r="IQ452">
        <v>0</v>
      </c>
      <c r="IR452">
        <v>0</v>
      </c>
      <c r="IS452">
        <v>0</v>
      </c>
      <c r="IT452">
        <v>0</v>
      </c>
      <c r="IU452">
        <v>0</v>
      </c>
      <c r="IV452">
        <v>0</v>
      </c>
      <c r="IW452">
        <v>0</v>
      </c>
      <c r="IX452">
        <v>0</v>
      </c>
      <c r="IY452">
        <v>0</v>
      </c>
      <c r="IZ452">
        <v>0</v>
      </c>
      <c r="JA452">
        <v>0</v>
      </c>
      <c r="JB452">
        <v>0</v>
      </c>
      <c r="JC452">
        <v>0</v>
      </c>
      <c r="JD452">
        <v>0</v>
      </c>
      <c r="JE452">
        <v>0</v>
      </c>
      <c r="JF452">
        <v>0</v>
      </c>
      <c r="JG452">
        <v>0</v>
      </c>
      <c r="JH452">
        <v>0</v>
      </c>
      <c r="JI452">
        <v>0</v>
      </c>
      <c r="JJ452">
        <v>0</v>
      </c>
      <c r="JK452">
        <v>0</v>
      </c>
      <c r="JL452">
        <v>0</v>
      </c>
      <c r="JM452">
        <v>0</v>
      </c>
      <c r="JN452">
        <v>0</v>
      </c>
      <c r="JO452">
        <v>0</v>
      </c>
      <c r="JP452">
        <v>0</v>
      </c>
      <c r="JQ452">
        <v>0</v>
      </c>
      <c r="JR452">
        <v>0</v>
      </c>
      <c r="JS452">
        <v>0</v>
      </c>
      <c r="JT452">
        <v>0</v>
      </c>
      <c r="JU452">
        <v>0</v>
      </c>
      <c r="JV452">
        <v>0</v>
      </c>
      <c r="JW452">
        <v>0</v>
      </c>
      <c r="JX452">
        <v>0</v>
      </c>
      <c r="JY452">
        <v>0</v>
      </c>
      <c r="JZ452">
        <v>0</v>
      </c>
      <c r="KA452">
        <v>0</v>
      </c>
      <c r="KB452">
        <v>0</v>
      </c>
      <c r="KC452">
        <v>0</v>
      </c>
      <c r="KD452">
        <v>0</v>
      </c>
      <c r="KE452">
        <v>0</v>
      </c>
      <c r="KF452">
        <v>0</v>
      </c>
      <c r="KG452">
        <v>0</v>
      </c>
      <c r="KH452">
        <v>0</v>
      </c>
      <c r="KI452">
        <v>0</v>
      </c>
      <c r="KJ452">
        <v>0</v>
      </c>
      <c r="KK452">
        <v>0</v>
      </c>
      <c r="KL452">
        <v>0</v>
      </c>
      <c r="KM452" t="s">
        <v>2784</v>
      </c>
      <c r="KN452" t="s">
        <v>3957</v>
      </c>
      <c r="KO452" t="s">
        <v>897</v>
      </c>
      <c r="KP452" t="s">
        <v>898</v>
      </c>
      <c r="KQ452">
        <v>0</v>
      </c>
      <c r="KR452" s="1">
        <v>9192021325.4894791</v>
      </c>
      <c r="KS452" t="s">
        <v>901</v>
      </c>
      <c r="KT452" t="s">
        <v>2233</v>
      </c>
      <c r="KU452">
        <v>0</v>
      </c>
      <c r="KV452" t="s">
        <v>1556</v>
      </c>
      <c r="KW452" t="s">
        <v>1342</v>
      </c>
      <c r="KX452" t="s">
        <v>906</v>
      </c>
      <c r="KY452" s="1">
        <v>996015936.25497997</v>
      </c>
      <c r="KZ452">
        <v>0</v>
      </c>
      <c r="LA452" t="s">
        <v>681</v>
      </c>
      <c r="LB452" t="s">
        <v>682</v>
      </c>
      <c r="LC452" t="s">
        <v>14738</v>
      </c>
      <c r="LD452" t="s">
        <v>8754</v>
      </c>
      <c r="LE452">
        <v>0</v>
      </c>
      <c r="LF452">
        <v>0</v>
      </c>
      <c r="LG452">
        <v>0</v>
      </c>
      <c r="LH452">
        <v>0</v>
      </c>
      <c r="LI452" t="s">
        <v>29180</v>
      </c>
      <c r="LJ452" t="s">
        <v>24967</v>
      </c>
      <c r="LK452" t="s">
        <v>5592</v>
      </c>
      <c r="LL452">
        <v>0</v>
      </c>
      <c r="LM452">
        <v>0</v>
      </c>
      <c r="LN452">
        <v>0</v>
      </c>
      <c r="LO452">
        <v>0</v>
      </c>
      <c r="LP452">
        <v>0</v>
      </c>
      <c r="LQ452">
        <v>0</v>
      </c>
      <c r="LR452">
        <v>0</v>
      </c>
      <c r="LS452">
        <v>0</v>
      </c>
      <c r="LT452">
        <v>0</v>
      </c>
      <c r="LU452">
        <v>0</v>
      </c>
      <c r="LV452">
        <v>0</v>
      </c>
      <c r="LW452">
        <v>0</v>
      </c>
      <c r="LX452">
        <v>0</v>
      </c>
      <c r="LY452">
        <v>0</v>
      </c>
      <c r="LZ452">
        <v>0</v>
      </c>
      <c r="MA452">
        <v>0</v>
      </c>
      <c r="MB452">
        <v>0</v>
      </c>
      <c r="MC452">
        <v>0</v>
      </c>
      <c r="MD452">
        <v>0</v>
      </c>
      <c r="ME452">
        <v>0</v>
      </c>
      <c r="MF452">
        <v>0</v>
      </c>
      <c r="MG452">
        <v>0</v>
      </c>
      <c r="MH452">
        <v>0</v>
      </c>
      <c r="MI452">
        <v>0</v>
      </c>
      <c r="MJ452">
        <v>0</v>
      </c>
      <c r="MK452">
        <v>0</v>
      </c>
      <c r="ML452">
        <v>0</v>
      </c>
      <c r="MM452">
        <v>0</v>
      </c>
      <c r="MN452">
        <v>0</v>
      </c>
      <c r="MO452">
        <v>0</v>
      </c>
      <c r="MP452">
        <v>0</v>
      </c>
      <c r="MQ452">
        <v>0</v>
      </c>
      <c r="MR452">
        <v>0</v>
      </c>
      <c r="MS452">
        <v>0</v>
      </c>
      <c r="MT452">
        <v>0</v>
      </c>
      <c r="MU452">
        <v>0</v>
      </c>
      <c r="MV452">
        <v>0</v>
      </c>
      <c r="MW452">
        <v>0</v>
      </c>
      <c r="MX452">
        <v>0</v>
      </c>
      <c r="MY452">
        <v>0</v>
      </c>
      <c r="MZ452">
        <v>0</v>
      </c>
      <c r="NA452">
        <v>0</v>
      </c>
      <c r="NB452">
        <v>0</v>
      </c>
      <c r="NC452">
        <v>0</v>
      </c>
      <c r="ND452">
        <v>0</v>
      </c>
      <c r="NE452">
        <v>0</v>
      </c>
      <c r="NF452">
        <v>0</v>
      </c>
      <c r="NG452">
        <v>0</v>
      </c>
      <c r="NH452">
        <v>0</v>
      </c>
      <c r="NI452">
        <v>0</v>
      </c>
      <c r="NJ452">
        <v>0</v>
      </c>
      <c r="NK452">
        <v>0</v>
      </c>
      <c r="NL452">
        <v>0</v>
      </c>
      <c r="NM452">
        <v>0</v>
      </c>
      <c r="NN452">
        <v>0</v>
      </c>
      <c r="NO452">
        <v>0</v>
      </c>
      <c r="NP452">
        <v>0</v>
      </c>
      <c r="NQ452">
        <v>0</v>
      </c>
      <c r="NR452">
        <v>0</v>
      </c>
      <c r="NS452">
        <v>0</v>
      </c>
      <c r="NT452">
        <v>0</v>
      </c>
      <c r="NU452">
        <v>0</v>
      </c>
      <c r="NV452">
        <v>0</v>
      </c>
      <c r="NW452">
        <v>0</v>
      </c>
      <c r="NX452">
        <v>0</v>
      </c>
      <c r="NY452">
        <v>0</v>
      </c>
      <c r="NZ452">
        <v>0</v>
      </c>
      <c r="OA452">
        <v>0</v>
      </c>
      <c r="OB452">
        <v>0</v>
      </c>
      <c r="OC452">
        <v>0</v>
      </c>
      <c r="OD452">
        <v>0</v>
      </c>
      <c r="OE452">
        <v>0</v>
      </c>
      <c r="OF452">
        <v>0</v>
      </c>
      <c r="OG452">
        <v>0</v>
      </c>
      <c r="OH452">
        <v>0</v>
      </c>
      <c r="OI452">
        <v>0</v>
      </c>
      <c r="OJ452" t="s">
        <v>3621</v>
      </c>
      <c r="OK452">
        <v>0</v>
      </c>
      <c r="OL452">
        <v>0</v>
      </c>
      <c r="OM452">
        <v>0</v>
      </c>
      <c r="ON452">
        <v>0</v>
      </c>
      <c r="OO452">
        <v>0</v>
      </c>
      <c r="OP452">
        <v>0</v>
      </c>
      <c r="OQ452">
        <v>0</v>
      </c>
      <c r="OR452">
        <v>0</v>
      </c>
      <c r="OS452">
        <v>0</v>
      </c>
      <c r="OT452">
        <v>0</v>
      </c>
      <c r="OU452" t="s">
        <v>29181</v>
      </c>
      <c r="OV452">
        <v>0</v>
      </c>
      <c r="OW452">
        <v>0</v>
      </c>
      <c r="OX452">
        <v>0</v>
      </c>
      <c r="OY452">
        <v>0</v>
      </c>
      <c r="OZ452" t="s">
        <v>14750</v>
      </c>
      <c r="PA452" t="s">
        <v>14783</v>
      </c>
      <c r="PB452" t="s">
        <v>2738</v>
      </c>
      <c r="PC452" t="s">
        <v>29182</v>
      </c>
      <c r="PD452">
        <v>0</v>
      </c>
      <c r="PE452">
        <v>0</v>
      </c>
      <c r="PF452">
        <v>0</v>
      </c>
      <c r="PG452" t="s">
        <v>4288</v>
      </c>
      <c r="PH452" t="s">
        <v>22887</v>
      </c>
      <c r="PI452">
        <v>0</v>
      </c>
      <c r="PJ452">
        <v>0</v>
      </c>
      <c r="PK452">
        <v>0</v>
      </c>
      <c r="PL452">
        <v>0</v>
      </c>
      <c r="PM452">
        <v>0</v>
      </c>
      <c r="PN452">
        <v>0</v>
      </c>
      <c r="PO452">
        <v>0</v>
      </c>
      <c r="PP452">
        <v>0</v>
      </c>
      <c r="PQ452">
        <v>0</v>
      </c>
      <c r="PR452">
        <v>0</v>
      </c>
      <c r="PS452">
        <v>0</v>
      </c>
      <c r="PT452">
        <v>0</v>
      </c>
      <c r="PU452">
        <v>0</v>
      </c>
      <c r="PV452">
        <v>0</v>
      </c>
      <c r="PW452">
        <v>0</v>
      </c>
      <c r="PX452">
        <v>0</v>
      </c>
      <c r="PY452">
        <v>0</v>
      </c>
      <c r="PZ452">
        <v>0</v>
      </c>
      <c r="QA452">
        <v>0</v>
      </c>
      <c r="QB452">
        <v>0</v>
      </c>
      <c r="QC452">
        <v>0</v>
      </c>
      <c r="QD452">
        <v>0</v>
      </c>
      <c r="QE452">
        <v>0</v>
      </c>
      <c r="QF452">
        <v>0</v>
      </c>
      <c r="QG452">
        <v>0</v>
      </c>
      <c r="QH452">
        <v>0</v>
      </c>
      <c r="QI452">
        <v>0</v>
      </c>
      <c r="QJ452">
        <v>0</v>
      </c>
      <c r="QK452">
        <v>0</v>
      </c>
      <c r="QL452">
        <v>0</v>
      </c>
      <c r="QM452">
        <v>0</v>
      </c>
      <c r="QN452">
        <v>0</v>
      </c>
      <c r="QO452">
        <v>0</v>
      </c>
      <c r="QP452">
        <v>0</v>
      </c>
      <c r="QQ452">
        <v>0</v>
      </c>
      <c r="QR452">
        <v>0</v>
      </c>
      <c r="QS452">
        <v>0</v>
      </c>
      <c r="QT452">
        <v>0</v>
      </c>
      <c r="QU452">
        <v>0</v>
      </c>
      <c r="QV452">
        <v>0</v>
      </c>
      <c r="QW452">
        <v>0</v>
      </c>
      <c r="QX452">
        <v>0</v>
      </c>
      <c r="QY452">
        <v>0</v>
      </c>
      <c r="QZ452">
        <v>0</v>
      </c>
      <c r="RA452">
        <v>0</v>
      </c>
      <c r="RB452">
        <v>0</v>
      </c>
      <c r="RC452">
        <v>0</v>
      </c>
      <c r="RD452">
        <v>0</v>
      </c>
      <c r="RE452">
        <v>0</v>
      </c>
      <c r="RF452">
        <v>0</v>
      </c>
      <c r="RG452">
        <v>0</v>
      </c>
      <c r="RH452">
        <v>0</v>
      </c>
      <c r="RI452">
        <v>0</v>
      </c>
      <c r="RJ452">
        <v>0</v>
      </c>
      <c r="RK452">
        <v>0</v>
      </c>
      <c r="RL452">
        <v>0</v>
      </c>
      <c r="RM452">
        <v>0</v>
      </c>
      <c r="RN452">
        <v>0</v>
      </c>
      <c r="RO452">
        <v>0</v>
      </c>
      <c r="RP452">
        <v>0</v>
      </c>
      <c r="RQ452">
        <v>0</v>
      </c>
      <c r="RR452">
        <v>0</v>
      </c>
      <c r="RS452">
        <v>0</v>
      </c>
      <c r="RT452">
        <v>0</v>
      </c>
      <c r="RU452">
        <v>0</v>
      </c>
      <c r="RV452">
        <v>0</v>
      </c>
      <c r="RW452">
        <v>0</v>
      </c>
      <c r="RX452">
        <v>0</v>
      </c>
      <c r="RY452">
        <v>0</v>
      </c>
      <c r="RZ452">
        <v>0</v>
      </c>
      <c r="SA452">
        <v>0</v>
      </c>
      <c r="SB452">
        <v>0</v>
      </c>
      <c r="SC452">
        <v>0</v>
      </c>
      <c r="SD452">
        <v>0</v>
      </c>
      <c r="SE452">
        <v>0</v>
      </c>
      <c r="SF452">
        <v>0</v>
      </c>
      <c r="SG452">
        <v>0</v>
      </c>
      <c r="SH452">
        <v>0</v>
      </c>
      <c r="SI452">
        <v>0</v>
      </c>
      <c r="SJ452">
        <v>0</v>
      </c>
      <c r="SK452">
        <v>0</v>
      </c>
      <c r="SL452">
        <v>0</v>
      </c>
      <c r="SM452">
        <v>0</v>
      </c>
      <c r="SN452">
        <v>0</v>
      </c>
      <c r="SO452">
        <v>0</v>
      </c>
      <c r="SP452">
        <v>0</v>
      </c>
      <c r="SQ452">
        <v>0</v>
      </c>
      <c r="SR452">
        <v>0</v>
      </c>
      <c r="SS452">
        <v>0</v>
      </c>
      <c r="ST452" t="s">
        <v>25188</v>
      </c>
      <c r="SU452" t="s">
        <v>654</v>
      </c>
      <c r="SV452" t="s">
        <v>2884</v>
      </c>
      <c r="SW452">
        <v>0</v>
      </c>
      <c r="SX452">
        <v>0</v>
      </c>
      <c r="SY452">
        <v>0</v>
      </c>
      <c r="SZ452">
        <v>0</v>
      </c>
      <c r="TA452">
        <v>0</v>
      </c>
      <c r="TB452">
        <v>0</v>
      </c>
      <c r="TC452">
        <v>0</v>
      </c>
      <c r="TD452">
        <v>0</v>
      </c>
      <c r="TE452">
        <v>0</v>
      </c>
      <c r="TF452">
        <v>0</v>
      </c>
      <c r="TG452">
        <v>0</v>
      </c>
      <c r="TH452">
        <v>0</v>
      </c>
      <c r="TI452">
        <v>0</v>
      </c>
      <c r="TJ452">
        <v>0</v>
      </c>
      <c r="TK452">
        <v>0</v>
      </c>
      <c r="TL452">
        <v>0</v>
      </c>
      <c r="TM452">
        <v>0</v>
      </c>
      <c r="TN452">
        <v>0</v>
      </c>
      <c r="TO452">
        <v>0</v>
      </c>
      <c r="TP452">
        <v>0</v>
      </c>
      <c r="TQ452">
        <v>0</v>
      </c>
      <c r="TR452">
        <v>0</v>
      </c>
      <c r="TS452">
        <v>0</v>
      </c>
      <c r="TT452">
        <v>0</v>
      </c>
      <c r="TU452">
        <v>0</v>
      </c>
      <c r="TV452">
        <v>0</v>
      </c>
      <c r="TW452">
        <v>0</v>
      </c>
      <c r="TX452">
        <v>0</v>
      </c>
      <c r="TY452">
        <v>0</v>
      </c>
      <c r="TZ452">
        <v>0</v>
      </c>
      <c r="UA452">
        <v>0</v>
      </c>
      <c r="UB452">
        <v>0</v>
      </c>
      <c r="UC452">
        <v>0</v>
      </c>
      <c r="UD452">
        <v>0</v>
      </c>
      <c r="UE452">
        <v>0</v>
      </c>
      <c r="UF452">
        <v>0</v>
      </c>
      <c r="UG452">
        <v>0</v>
      </c>
      <c r="UH452">
        <v>0</v>
      </c>
      <c r="UI452">
        <v>0</v>
      </c>
      <c r="UJ452">
        <v>0</v>
      </c>
      <c r="UK452">
        <v>0</v>
      </c>
    </row>
    <row r="453" spans="1:557" x14ac:dyDescent="0.2">
      <c r="A453" t="s">
        <v>29183</v>
      </c>
      <c r="B453" t="s">
        <v>20223</v>
      </c>
      <c r="C453" t="s">
        <v>2905</v>
      </c>
      <c r="D453" t="s">
        <v>1780</v>
      </c>
      <c r="E453" t="s">
        <v>29184</v>
      </c>
      <c r="F453" t="s">
        <v>29185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 t="s">
        <v>25544</v>
      </c>
      <c r="U453">
        <v>0</v>
      </c>
      <c r="V453">
        <v>0</v>
      </c>
      <c r="W453">
        <v>0</v>
      </c>
      <c r="X453">
        <v>0</v>
      </c>
      <c r="Y453" s="1">
        <v>5313778627.9823599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 t="s">
        <v>4254</v>
      </c>
      <c r="BG453">
        <v>0</v>
      </c>
      <c r="BH453">
        <v>0</v>
      </c>
      <c r="BI453">
        <v>0</v>
      </c>
      <c r="BJ453" t="s">
        <v>19098</v>
      </c>
      <c r="BK453" s="1">
        <v>5361642807.3561697</v>
      </c>
      <c r="BL453" t="s">
        <v>9410</v>
      </c>
      <c r="BM453">
        <v>0</v>
      </c>
      <c r="BN453">
        <v>0</v>
      </c>
      <c r="BO453">
        <v>0</v>
      </c>
      <c r="BP453">
        <v>0</v>
      </c>
      <c r="BQ453">
        <v>0</v>
      </c>
      <c r="BR453" s="1">
        <v>9041591320.0723305</v>
      </c>
      <c r="BS453" t="s">
        <v>22059</v>
      </c>
      <c r="BT453" t="s">
        <v>4428</v>
      </c>
      <c r="BU453">
        <v>0</v>
      </c>
      <c r="BV453">
        <v>0</v>
      </c>
      <c r="BW453">
        <v>0</v>
      </c>
      <c r="BX453">
        <v>0</v>
      </c>
      <c r="BY453" t="s">
        <v>9467</v>
      </c>
      <c r="BZ453" s="1">
        <v>644994840.04128003</v>
      </c>
      <c r="CA453" t="s">
        <v>763</v>
      </c>
      <c r="CB453" t="s">
        <v>4339</v>
      </c>
      <c r="CC453">
        <v>0</v>
      </c>
      <c r="CD453">
        <v>0</v>
      </c>
      <c r="CE453" t="s">
        <v>24989</v>
      </c>
      <c r="CF453" t="s">
        <v>5531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 t="s">
        <v>3266</v>
      </c>
      <c r="CY453" t="s">
        <v>22069</v>
      </c>
      <c r="CZ453" t="s">
        <v>29186</v>
      </c>
      <c r="DA453">
        <v>0</v>
      </c>
      <c r="DB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0</v>
      </c>
      <c r="DK453" t="s">
        <v>4302</v>
      </c>
      <c r="DL453">
        <v>0</v>
      </c>
      <c r="DM453">
        <v>0</v>
      </c>
      <c r="DN453">
        <v>0</v>
      </c>
      <c r="DO453">
        <v>0</v>
      </c>
      <c r="DP453">
        <v>0</v>
      </c>
      <c r="DQ453">
        <v>0</v>
      </c>
      <c r="DR453">
        <v>0</v>
      </c>
      <c r="DS453">
        <v>0</v>
      </c>
      <c r="DT453">
        <v>0</v>
      </c>
      <c r="DU453">
        <v>0</v>
      </c>
      <c r="DV453">
        <v>0</v>
      </c>
      <c r="DW453">
        <v>0</v>
      </c>
      <c r="DX453">
        <v>0</v>
      </c>
      <c r="DY453" t="s">
        <v>29187</v>
      </c>
      <c r="DZ453" t="s">
        <v>12102</v>
      </c>
      <c r="EA453" t="s">
        <v>22266</v>
      </c>
      <c r="EB453" t="s">
        <v>16781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0</v>
      </c>
      <c r="EI453">
        <v>0</v>
      </c>
      <c r="EJ453">
        <v>0</v>
      </c>
      <c r="EK453">
        <v>0</v>
      </c>
      <c r="EL453">
        <v>0</v>
      </c>
      <c r="EM453">
        <v>0</v>
      </c>
      <c r="EN453" t="s">
        <v>29188</v>
      </c>
      <c r="EO453" t="s">
        <v>15905</v>
      </c>
      <c r="EP453" t="s">
        <v>29189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0</v>
      </c>
      <c r="EW453" s="1">
        <v>4060913705.5837598</v>
      </c>
      <c r="EX453" t="s">
        <v>1478</v>
      </c>
      <c r="EY453">
        <v>0</v>
      </c>
      <c r="EZ453">
        <v>0</v>
      </c>
      <c r="FA453">
        <v>0</v>
      </c>
      <c r="FB453">
        <v>0</v>
      </c>
      <c r="FC453">
        <v>0</v>
      </c>
      <c r="FD453">
        <v>0</v>
      </c>
      <c r="FE453">
        <v>0</v>
      </c>
      <c r="FF453">
        <v>0</v>
      </c>
      <c r="FG453">
        <v>0</v>
      </c>
      <c r="FH453">
        <v>0</v>
      </c>
      <c r="FI453">
        <v>0</v>
      </c>
      <c r="FJ453">
        <v>0</v>
      </c>
      <c r="FK453">
        <v>0</v>
      </c>
      <c r="FL453">
        <v>0</v>
      </c>
      <c r="FM453">
        <v>0</v>
      </c>
      <c r="FN453">
        <v>0</v>
      </c>
      <c r="FO453">
        <v>0</v>
      </c>
      <c r="FP453">
        <v>0</v>
      </c>
      <c r="FQ453">
        <v>0</v>
      </c>
      <c r="FR453">
        <v>0</v>
      </c>
      <c r="FS453" t="s">
        <v>29190</v>
      </c>
      <c r="FT453" t="s">
        <v>1493</v>
      </c>
      <c r="FU453" t="s">
        <v>10461</v>
      </c>
      <c r="FV453">
        <v>0</v>
      </c>
      <c r="FW453">
        <v>0</v>
      </c>
      <c r="FX453">
        <v>0</v>
      </c>
      <c r="FY453" t="s">
        <v>6803</v>
      </c>
      <c r="FZ453" t="s">
        <v>27924</v>
      </c>
      <c r="GA453" t="s">
        <v>26631</v>
      </c>
      <c r="GB453">
        <v>0</v>
      </c>
      <c r="GC453">
        <v>0</v>
      </c>
      <c r="GD453">
        <v>0</v>
      </c>
      <c r="GE453">
        <v>0</v>
      </c>
      <c r="GF453">
        <v>0</v>
      </c>
      <c r="GG453">
        <v>0</v>
      </c>
      <c r="GH453">
        <v>0</v>
      </c>
      <c r="GI453">
        <v>0</v>
      </c>
      <c r="GJ453" t="s">
        <v>29191</v>
      </c>
      <c r="GK453" t="s">
        <v>29192</v>
      </c>
      <c r="GL453" t="s">
        <v>29193</v>
      </c>
      <c r="GM453">
        <v>0</v>
      </c>
      <c r="GN453">
        <v>0</v>
      </c>
      <c r="GO453">
        <v>0</v>
      </c>
      <c r="GP453">
        <v>0</v>
      </c>
      <c r="GQ453">
        <v>0</v>
      </c>
      <c r="GR453">
        <v>0</v>
      </c>
      <c r="GS453">
        <v>0</v>
      </c>
      <c r="GT453">
        <v>0</v>
      </c>
      <c r="GU453">
        <v>0</v>
      </c>
      <c r="GV453">
        <v>0</v>
      </c>
      <c r="GW453">
        <v>0</v>
      </c>
      <c r="GX453">
        <v>0</v>
      </c>
      <c r="GY453">
        <v>0</v>
      </c>
      <c r="GZ453">
        <v>0</v>
      </c>
      <c r="HA453">
        <v>0</v>
      </c>
      <c r="HB453">
        <v>0</v>
      </c>
      <c r="HC453">
        <v>0</v>
      </c>
      <c r="HD453">
        <v>0</v>
      </c>
      <c r="HE453">
        <v>0</v>
      </c>
      <c r="HF453">
        <v>0</v>
      </c>
      <c r="HG453">
        <v>0</v>
      </c>
      <c r="HH453">
        <v>0</v>
      </c>
      <c r="HI453" t="s">
        <v>6124</v>
      </c>
      <c r="HJ453" t="s">
        <v>1515</v>
      </c>
      <c r="HK453" t="s">
        <v>7739</v>
      </c>
      <c r="HL453" t="s">
        <v>14700</v>
      </c>
      <c r="HM453">
        <v>0</v>
      </c>
      <c r="HN453">
        <v>0</v>
      </c>
      <c r="HO453">
        <v>0</v>
      </c>
      <c r="HP453">
        <v>0</v>
      </c>
      <c r="HQ453">
        <v>0</v>
      </c>
      <c r="HR453">
        <v>0</v>
      </c>
      <c r="HS453">
        <v>0</v>
      </c>
      <c r="HT453">
        <v>0</v>
      </c>
      <c r="HU453">
        <v>0</v>
      </c>
      <c r="HV453">
        <v>0</v>
      </c>
      <c r="HW453">
        <v>0</v>
      </c>
      <c r="HX453">
        <v>0</v>
      </c>
      <c r="HY453">
        <v>0</v>
      </c>
      <c r="HZ453">
        <v>0</v>
      </c>
      <c r="IA453">
        <v>0</v>
      </c>
      <c r="IB453" t="s">
        <v>28830</v>
      </c>
      <c r="IC453" t="s">
        <v>5834</v>
      </c>
      <c r="ID453" t="s">
        <v>18227</v>
      </c>
      <c r="IE453">
        <v>0</v>
      </c>
      <c r="IF453">
        <v>0</v>
      </c>
      <c r="IG453">
        <v>0</v>
      </c>
      <c r="IH453">
        <v>0</v>
      </c>
      <c r="II453">
        <v>0</v>
      </c>
      <c r="IJ453">
        <v>0</v>
      </c>
      <c r="IK453">
        <v>0</v>
      </c>
      <c r="IL453">
        <v>0</v>
      </c>
      <c r="IM453">
        <v>0</v>
      </c>
      <c r="IN453">
        <v>0</v>
      </c>
      <c r="IO453">
        <v>0</v>
      </c>
      <c r="IP453">
        <v>0</v>
      </c>
      <c r="IQ453">
        <v>0</v>
      </c>
      <c r="IR453">
        <v>0</v>
      </c>
      <c r="IS453">
        <v>0</v>
      </c>
      <c r="IT453">
        <v>0</v>
      </c>
      <c r="IU453">
        <v>0</v>
      </c>
      <c r="IV453">
        <v>0</v>
      </c>
      <c r="IW453">
        <v>0</v>
      </c>
      <c r="IX453">
        <v>0</v>
      </c>
      <c r="IY453">
        <v>0</v>
      </c>
      <c r="IZ453">
        <v>0</v>
      </c>
      <c r="JA453">
        <v>0</v>
      </c>
      <c r="JB453">
        <v>0</v>
      </c>
      <c r="JC453">
        <v>0</v>
      </c>
      <c r="JD453">
        <v>0</v>
      </c>
      <c r="JE453">
        <v>0</v>
      </c>
      <c r="JF453">
        <v>0</v>
      </c>
      <c r="JG453">
        <v>0</v>
      </c>
      <c r="JH453">
        <v>0</v>
      </c>
      <c r="JI453">
        <v>0</v>
      </c>
      <c r="JJ453">
        <v>0</v>
      </c>
      <c r="JK453">
        <v>0</v>
      </c>
      <c r="JL453">
        <v>0</v>
      </c>
      <c r="JM453">
        <v>0</v>
      </c>
      <c r="JN453">
        <v>0</v>
      </c>
      <c r="JO453">
        <v>0</v>
      </c>
      <c r="JP453">
        <v>0</v>
      </c>
      <c r="JQ453">
        <v>0</v>
      </c>
      <c r="JR453">
        <v>0</v>
      </c>
      <c r="JS453">
        <v>0</v>
      </c>
      <c r="JT453">
        <v>0</v>
      </c>
      <c r="JU453">
        <v>0</v>
      </c>
      <c r="JV453">
        <v>0</v>
      </c>
      <c r="JW453">
        <v>0</v>
      </c>
      <c r="JX453">
        <v>0</v>
      </c>
      <c r="JY453">
        <v>0</v>
      </c>
      <c r="JZ453">
        <v>0</v>
      </c>
      <c r="KA453">
        <v>0</v>
      </c>
      <c r="KB453">
        <v>0</v>
      </c>
      <c r="KC453">
        <v>0</v>
      </c>
      <c r="KD453">
        <v>0</v>
      </c>
      <c r="KE453">
        <v>0</v>
      </c>
      <c r="KF453">
        <v>0</v>
      </c>
      <c r="KG453">
        <v>0</v>
      </c>
      <c r="KH453">
        <v>0</v>
      </c>
      <c r="KI453">
        <v>0</v>
      </c>
      <c r="KJ453">
        <v>0</v>
      </c>
      <c r="KK453">
        <v>0</v>
      </c>
      <c r="KL453">
        <v>0</v>
      </c>
      <c r="KM453">
        <v>0</v>
      </c>
      <c r="KN453">
        <v>0</v>
      </c>
      <c r="KO453">
        <v>0</v>
      </c>
      <c r="KP453">
        <v>0</v>
      </c>
      <c r="KQ453">
        <v>0</v>
      </c>
      <c r="KR453">
        <v>0</v>
      </c>
      <c r="KS453">
        <v>0</v>
      </c>
      <c r="KT453">
        <v>0</v>
      </c>
      <c r="KU453">
        <v>0</v>
      </c>
      <c r="KV453">
        <v>0</v>
      </c>
      <c r="KW453">
        <v>0</v>
      </c>
      <c r="KX453">
        <v>0</v>
      </c>
      <c r="KY453">
        <v>0</v>
      </c>
      <c r="KZ453">
        <v>0</v>
      </c>
      <c r="LA453">
        <v>0</v>
      </c>
      <c r="LB453">
        <v>0</v>
      </c>
      <c r="LC453">
        <v>0</v>
      </c>
      <c r="LD453">
        <v>0</v>
      </c>
      <c r="LE453">
        <v>0</v>
      </c>
      <c r="LF453">
        <v>0</v>
      </c>
      <c r="LG453">
        <v>0</v>
      </c>
      <c r="LH453">
        <v>0</v>
      </c>
      <c r="LI453">
        <v>0</v>
      </c>
      <c r="LJ453">
        <v>0</v>
      </c>
      <c r="LK453">
        <v>0</v>
      </c>
      <c r="LL453">
        <v>0</v>
      </c>
      <c r="LM453">
        <v>0</v>
      </c>
      <c r="LN453">
        <v>0</v>
      </c>
      <c r="LO453">
        <v>0</v>
      </c>
      <c r="LP453">
        <v>0</v>
      </c>
      <c r="LQ453">
        <v>0</v>
      </c>
      <c r="LR453">
        <v>0</v>
      </c>
      <c r="LS453">
        <v>0</v>
      </c>
      <c r="LT453">
        <v>0</v>
      </c>
      <c r="LU453">
        <v>0</v>
      </c>
      <c r="LV453">
        <v>0</v>
      </c>
      <c r="LW453">
        <v>0</v>
      </c>
      <c r="LX453">
        <v>0</v>
      </c>
      <c r="LY453">
        <v>0</v>
      </c>
      <c r="LZ453">
        <v>0</v>
      </c>
      <c r="MA453">
        <v>0</v>
      </c>
      <c r="MB453">
        <v>0</v>
      </c>
      <c r="MC453">
        <v>0</v>
      </c>
      <c r="MD453">
        <v>0</v>
      </c>
      <c r="ME453">
        <v>0</v>
      </c>
      <c r="MF453">
        <v>0</v>
      </c>
      <c r="MG453">
        <v>0</v>
      </c>
      <c r="MH453">
        <v>0</v>
      </c>
      <c r="MI453">
        <v>0</v>
      </c>
      <c r="MJ453">
        <v>0</v>
      </c>
      <c r="MK453">
        <v>0</v>
      </c>
      <c r="ML453">
        <v>0</v>
      </c>
      <c r="MM453">
        <v>0</v>
      </c>
      <c r="MN453">
        <v>0</v>
      </c>
      <c r="MO453">
        <v>0</v>
      </c>
      <c r="MP453">
        <v>0</v>
      </c>
      <c r="MQ453">
        <v>0</v>
      </c>
      <c r="MR453">
        <v>0</v>
      </c>
      <c r="MS453">
        <v>0</v>
      </c>
      <c r="MT453">
        <v>0</v>
      </c>
      <c r="MU453">
        <v>0</v>
      </c>
      <c r="MV453">
        <v>0</v>
      </c>
      <c r="MW453">
        <v>0</v>
      </c>
      <c r="MX453">
        <v>0</v>
      </c>
      <c r="MY453">
        <v>0</v>
      </c>
      <c r="MZ453">
        <v>0</v>
      </c>
      <c r="NA453">
        <v>0</v>
      </c>
      <c r="NB453">
        <v>0</v>
      </c>
      <c r="NC453">
        <v>0</v>
      </c>
      <c r="ND453">
        <v>0</v>
      </c>
      <c r="NE453">
        <v>0</v>
      </c>
      <c r="NF453">
        <v>0</v>
      </c>
      <c r="NG453">
        <v>0</v>
      </c>
      <c r="NH453">
        <v>0</v>
      </c>
      <c r="NI453">
        <v>0</v>
      </c>
      <c r="NJ453">
        <v>0</v>
      </c>
      <c r="NK453">
        <v>0</v>
      </c>
      <c r="NL453">
        <v>0</v>
      </c>
      <c r="NM453">
        <v>0</v>
      </c>
      <c r="NN453">
        <v>0</v>
      </c>
      <c r="NO453">
        <v>0</v>
      </c>
      <c r="NP453">
        <v>0</v>
      </c>
      <c r="NQ453">
        <v>0</v>
      </c>
      <c r="NR453">
        <v>0</v>
      </c>
      <c r="NS453">
        <v>0</v>
      </c>
      <c r="NT453">
        <v>0</v>
      </c>
      <c r="NU453">
        <v>0</v>
      </c>
      <c r="NV453">
        <v>0</v>
      </c>
      <c r="NW453">
        <v>0</v>
      </c>
      <c r="NX453">
        <v>0</v>
      </c>
      <c r="NY453">
        <v>0</v>
      </c>
      <c r="NZ453">
        <v>0</v>
      </c>
      <c r="OA453">
        <v>0</v>
      </c>
      <c r="OB453">
        <v>0</v>
      </c>
      <c r="OC453">
        <v>0</v>
      </c>
      <c r="OD453">
        <v>0</v>
      </c>
      <c r="OE453">
        <v>0</v>
      </c>
      <c r="OF453">
        <v>0</v>
      </c>
      <c r="OG453">
        <v>0</v>
      </c>
      <c r="OH453">
        <v>0</v>
      </c>
      <c r="OI453">
        <v>0</v>
      </c>
      <c r="OJ453">
        <v>0</v>
      </c>
      <c r="OK453">
        <v>0</v>
      </c>
      <c r="OL453">
        <v>0</v>
      </c>
      <c r="OM453">
        <v>0</v>
      </c>
      <c r="ON453">
        <v>0</v>
      </c>
      <c r="OO453">
        <v>0</v>
      </c>
      <c r="OP453">
        <v>0</v>
      </c>
      <c r="OQ453">
        <v>0</v>
      </c>
      <c r="OR453">
        <v>0</v>
      </c>
      <c r="OS453">
        <v>0</v>
      </c>
      <c r="OT453">
        <v>0</v>
      </c>
      <c r="OU453">
        <v>0</v>
      </c>
      <c r="OV453">
        <v>0</v>
      </c>
      <c r="OW453">
        <v>0</v>
      </c>
      <c r="OX453">
        <v>0</v>
      </c>
      <c r="OY453">
        <v>0</v>
      </c>
      <c r="OZ453">
        <v>0</v>
      </c>
      <c r="PA453">
        <v>0</v>
      </c>
      <c r="PB453">
        <v>0</v>
      </c>
      <c r="PC453">
        <v>0</v>
      </c>
      <c r="PD453">
        <v>0</v>
      </c>
      <c r="PE453">
        <v>0</v>
      </c>
      <c r="PF453">
        <v>0</v>
      </c>
      <c r="PG453">
        <v>0</v>
      </c>
      <c r="PH453">
        <v>0</v>
      </c>
      <c r="PI453">
        <v>0</v>
      </c>
      <c r="PJ453">
        <v>0</v>
      </c>
      <c r="PK453">
        <v>0</v>
      </c>
      <c r="PL453">
        <v>0</v>
      </c>
      <c r="PM453">
        <v>0</v>
      </c>
      <c r="PN453">
        <v>0</v>
      </c>
      <c r="PO453">
        <v>0</v>
      </c>
      <c r="PP453">
        <v>0</v>
      </c>
      <c r="PQ453">
        <v>0</v>
      </c>
      <c r="PR453">
        <v>0</v>
      </c>
      <c r="PS453">
        <v>0</v>
      </c>
      <c r="PT453">
        <v>0</v>
      </c>
      <c r="PU453">
        <v>0</v>
      </c>
      <c r="PV453">
        <v>0</v>
      </c>
      <c r="PW453">
        <v>0</v>
      </c>
      <c r="PX453">
        <v>0</v>
      </c>
      <c r="PY453">
        <v>0</v>
      </c>
      <c r="PZ453">
        <v>0</v>
      </c>
      <c r="QA453">
        <v>0</v>
      </c>
      <c r="QB453">
        <v>0</v>
      </c>
      <c r="QC453">
        <v>0</v>
      </c>
      <c r="QD453">
        <v>0</v>
      </c>
      <c r="QE453">
        <v>0</v>
      </c>
      <c r="QF453">
        <v>0</v>
      </c>
      <c r="QG453">
        <v>0</v>
      </c>
      <c r="QH453">
        <v>0</v>
      </c>
      <c r="QI453">
        <v>0</v>
      </c>
      <c r="QJ453">
        <v>0</v>
      </c>
      <c r="QK453">
        <v>0</v>
      </c>
      <c r="QL453">
        <v>0</v>
      </c>
      <c r="QM453">
        <v>0</v>
      </c>
      <c r="QN453">
        <v>0</v>
      </c>
      <c r="QO453">
        <v>0</v>
      </c>
      <c r="QP453">
        <v>0</v>
      </c>
      <c r="QQ453">
        <v>0</v>
      </c>
      <c r="QR453">
        <v>0</v>
      </c>
      <c r="QS453">
        <v>0</v>
      </c>
      <c r="QT453">
        <v>0</v>
      </c>
      <c r="QU453">
        <v>0</v>
      </c>
      <c r="QV453">
        <v>0</v>
      </c>
      <c r="QW453">
        <v>0</v>
      </c>
      <c r="QX453">
        <v>0</v>
      </c>
      <c r="QY453">
        <v>0</v>
      </c>
      <c r="QZ453">
        <v>0</v>
      </c>
      <c r="RA453">
        <v>0</v>
      </c>
      <c r="RB453">
        <v>0</v>
      </c>
      <c r="RC453">
        <v>0</v>
      </c>
      <c r="RD453">
        <v>0</v>
      </c>
      <c r="RE453">
        <v>0</v>
      </c>
      <c r="RF453">
        <v>0</v>
      </c>
      <c r="RG453">
        <v>0</v>
      </c>
      <c r="RH453">
        <v>0</v>
      </c>
      <c r="RI453">
        <v>0</v>
      </c>
      <c r="RJ453">
        <v>0</v>
      </c>
      <c r="RK453">
        <v>0</v>
      </c>
      <c r="RL453">
        <v>0</v>
      </c>
      <c r="RM453">
        <v>0</v>
      </c>
      <c r="RN453">
        <v>0</v>
      </c>
      <c r="RO453">
        <v>0</v>
      </c>
      <c r="RP453">
        <v>0</v>
      </c>
      <c r="RQ453">
        <v>0</v>
      </c>
      <c r="RR453">
        <v>0</v>
      </c>
      <c r="RS453">
        <v>0</v>
      </c>
      <c r="RT453">
        <v>0</v>
      </c>
      <c r="RU453">
        <v>0</v>
      </c>
      <c r="RV453">
        <v>0</v>
      </c>
      <c r="RW453">
        <v>0</v>
      </c>
      <c r="RX453">
        <v>0</v>
      </c>
      <c r="RY453">
        <v>0</v>
      </c>
      <c r="RZ453">
        <v>0</v>
      </c>
      <c r="SA453">
        <v>0</v>
      </c>
      <c r="SB453">
        <v>0</v>
      </c>
      <c r="SC453">
        <v>0</v>
      </c>
      <c r="SD453">
        <v>0</v>
      </c>
      <c r="SE453">
        <v>0</v>
      </c>
      <c r="SF453">
        <v>0</v>
      </c>
      <c r="SG453">
        <v>0</v>
      </c>
      <c r="SH453">
        <v>0</v>
      </c>
      <c r="SI453">
        <v>0</v>
      </c>
      <c r="SJ453">
        <v>0</v>
      </c>
      <c r="SK453">
        <v>0</v>
      </c>
      <c r="SL453">
        <v>0</v>
      </c>
      <c r="SM453">
        <v>0</v>
      </c>
      <c r="SN453">
        <v>0</v>
      </c>
      <c r="SO453">
        <v>0</v>
      </c>
      <c r="SP453">
        <v>0</v>
      </c>
      <c r="SQ453">
        <v>0</v>
      </c>
      <c r="SR453">
        <v>0</v>
      </c>
      <c r="SS453">
        <v>0</v>
      </c>
      <c r="ST453">
        <v>0</v>
      </c>
      <c r="SU453">
        <v>0</v>
      </c>
      <c r="SV453">
        <v>0</v>
      </c>
      <c r="SW453" t="s">
        <v>9669</v>
      </c>
      <c r="SX453" t="s">
        <v>2345</v>
      </c>
      <c r="SY453">
        <v>0</v>
      </c>
      <c r="SZ453">
        <v>0</v>
      </c>
      <c r="TA453">
        <v>0</v>
      </c>
      <c r="TB453">
        <v>0</v>
      </c>
      <c r="TC453">
        <v>0</v>
      </c>
      <c r="TD453">
        <v>0</v>
      </c>
      <c r="TE453">
        <v>0</v>
      </c>
      <c r="TF453">
        <v>0</v>
      </c>
      <c r="TG453">
        <v>0</v>
      </c>
      <c r="TH453">
        <v>0</v>
      </c>
      <c r="TI453">
        <v>0</v>
      </c>
      <c r="TJ453">
        <v>0</v>
      </c>
      <c r="TK453">
        <v>0</v>
      </c>
      <c r="TL453">
        <v>0</v>
      </c>
      <c r="TM453">
        <v>0</v>
      </c>
      <c r="TN453">
        <v>0</v>
      </c>
      <c r="TO453">
        <v>0</v>
      </c>
      <c r="TP453">
        <v>0</v>
      </c>
      <c r="TQ453">
        <v>0</v>
      </c>
      <c r="TR453">
        <v>0</v>
      </c>
      <c r="TS453">
        <v>0</v>
      </c>
      <c r="TT453">
        <v>0</v>
      </c>
      <c r="TU453">
        <v>0</v>
      </c>
      <c r="TV453">
        <v>0</v>
      </c>
      <c r="TW453">
        <v>0</v>
      </c>
      <c r="TX453">
        <v>0</v>
      </c>
      <c r="TY453">
        <v>0</v>
      </c>
      <c r="TZ453">
        <v>0</v>
      </c>
      <c r="UA453">
        <v>0</v>
      </c>
      <c r="UB453">
        <v>0</v>
      </c>
      <c r="UC453">
        <v>0</v>
      </c>
      <c r="UD453">
        <v>0</v>
      </c>
      <c r="UE453">
        <v>0</v>
      </c>
      <c r="UF453">
        <v>0</v>
      </c>
      <c r="UG453">
        <v>0</v>
      </c>
      <c r="UH453">
        <v>0</v>
      </c>
      <c r="UI453">
        <v>0</v>
      </c>
      <c r="UJ453">
        <v>0</v>
      </c>
      <c r="UK453">
        <v>0</v>
      </c>
    </row>
    <row r="454" spans="1:557" x14ac:dyDescent="0.2">
      <c r="A454" t="s">
        <v>29194</v>
      </c>
      <c r="B454" t="s">
        <v>17679</v>
      </c>
      <c r="C454">
        <v>0</v>
      </c>
      <c r="D454" t="s">
        <v>1780</v>
      </c>
      <c r="E454" t="s">
        <v>29195</v>
      </c>
      <c r="F454" t="s">
        <v>2350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 t="s">
        <v>3503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 t="s">
        <v>4156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 t="s">
        <v>5407</v>
      </c>
      <c r="BA454" t="s">
        <v>4158</v>
      </c>
      <c r="BB454" t="s">
        <v>29196</v>
      </c>
      <c r="BC454" t="s">
        <v>29197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 t="s">
        <v>3249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 s="1">
        <v>9085540362.5130596</v>
      </c>
      <c r="CH454" t="s">
        <v>19867</v>
      </c>
      <c r="CI454" s="1">
        <v>5020332346.0013103</v>
      </c>
      <c r="CJ454" t="s">
        <v>22541</v>
      </c>
      <c r="CK454">
        <v>0</v>
      </c>
      <c r="CL454">
        <v>0</v>
      </c>
      <c r="CM454">
        <v>0</v>
      </c>
      <c r="CN454">
        <v>0</v>
      </c>
      <c r="CO454">
        <v>0</v>
      </c>
      <c r="CP454" s="1">
        <v>3518029903.25418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 s="1">
        <v>3953506760.4965601</v>
      </c>
      <c r="CY454">
        <v>0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0</v>
      </c>
      <c r="DM454">
        <v>0</v>
      </c>
      <c r="DN454">
        <v>0</v>
      </c>
      <c r="DO454">
        <v>0</v>
      </c>
      <c r="DP454">
        <v>0</v>
      </c>
      <c r="DQ454">
        <v>0</v>
      </c>
      <c r="DR454">
        <v>0</v>
      </c>
      <c r="DS454">
        <v>0</v>
      </c>
      <c r="DT454">
        <v>0</v>
      </c>
      <c r="DU454">
        <v>0</v>
      </c>
      <c r="DV454">
        <v>0</v>
      </c>
      <c r="DW454">
        <v>0</v>
      </c>
      <c r="DX454">
        <v>0</v>
      </c>
      <c r="DY454">
        <v>0</v>
      </c>
      <c r="DZ454">
        <v>0</v>
      </c>
      <c r="EA454">
        <v>0</v>
      </c>
      <c r="EB454">
        <v>0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0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0</v>
      </c>
      <c r="EW454">
        <v>0</v>
      </c>
      <c r="EX454">
        <v>0</v>
      </c>
      <c r="EY454" t="s">
        <v>1698</v>
      </c>
      <c r="EZ454">
        <v>0</v>
      </c>
      <c r="FA454">
        <v>0</v>
      </c>
      <c r="FB454">
        <v>0</v>
      </c>
      <c r="FC454">
        <v>0</v>
      </c>
      <c r="FD454" t="s">
        <v>1329</v>
      </c>
      <c r="FE454">
        <v>0</v>
      </c>
      <c r="FF454" t="s">
        <v>3686</v>
      </c>
      <c r="FG454" t="s">
        <v>2529</v>
      </c>
      <c r="FH454" t="s">
        <v>1487</v>
      </c>
      <c r="FI454">
        <v>0</v>
      </c>
      <c r="FJ454">
        <v>0</v>
      </c>
      <c r="FK454">
        <v>0</v>
      </c>
      <c r="FL454">
        <v>0</v>
      </c>
      <c r="FM454">
        <v>0</v>
      </c>
      <c r="FN454">
        <v>0</v>
      </c>
      <c r="FO454" s="1">
        <v>7049203440.0112801</v>
      </c>
      <c r="FP454">
        <v>0</v>
      </c>
      <c r="FQ454">
        <v>0</v>
      </c>
      <c r="FR454">
        <v>0</v>
      </c>
      <c r="FS454">
        <v>0</v>
      </c>
      <c r="FT454">
        <v>0</v>
      </c>
      <c r="FU454">
        <v>0</v>
      </c>
      <c r="FV454">
        <v>0</v>
      </c>
      <c r="FW454">
        <v>0</v>
      </c>
      <c r="FX454">
        <v>0</v>
      </c>
      <c r="FY454">
        <v>0</v>
      </c>
      <c r="FZ454">
        <v>0</v>
      </c>
      <c r="GA454">
        <v>0</v>
      </c>
      <c r="GB454">
        <v>0</v>
      </c>
      <c r="GC454">
        <v>0</v>
      </c>
      <c r="GD454">
        <v>0</v>
      </c>
      <c r="GE454">
        <v>0</v>
      </c>
      <c r="GF454" t="s">
        <v>11437</v>
      </c>
      <c r="GG454">
        <v>0</v>
      </c>
      <c r="GH454">
        <v>0</v>
      </c>
      <c r="GI454">
        <v>0</v>
      </c>
      <c r="GJ454" s="1">
        <v>7892348368.2569704</v>
      </c>
      <c r="GK454">
        <v>0</v>
      </c>
      <c r="GL454">
        <v>0</v>
      </c>
      <c r="GM454">
        <v>0</v>
      </c>
      <c r="GN454">
        <v>0</v>
      </c>
      <c r="GO454" t="s">
        <v>4244</v>
      </c>
      <c r="GP454">
        <v>0</v>
      </c>
      <c r="GQ454">
        <v>0</v>
      </c>
      <c r="GR454">
        <v>0</v>
      </c>
      <c r="GS454">
        <v>0</v>
      </c>
      <c r="GT454">
        <v>0</v>
      </c>
      <c r="GU454">
        <v>0</v>
      </c>
      <c r="GV454">
        <v>0</v>
      </c>
      <c r="GW454">
        <v>0</v>
      </c>
      <c r="GX454">
        <v>0</v>
      </c>
      <c r="GY454" t="s">
        <v>9143</v>
      </c>
      <c r="GZ454" s="1">
        <v>8114907084.31388</v>
      </c>
      <c r="HA454" t="s">
        <v>2729</v>
      </c>
      <c r="HB454" t="s">
        <v>11621</v>
      </c>
      <c r="HC454" t="s">
        <v>6178</v>
      </c>
      <c r="HD454">
        <v>0</v>
      </c>
      <c r="HE454" t="s">
        <v>3321</v>
      </c>
      <c r="HF454">
        <v>0</v>
      </c>
      <c r="HG454">
        <v>0</v>
      </c>
      <c r="HH454">
        <v>0</v>
      </c>
      <c r="HI454" t="s">
        <v>5990</v>
      </c>
      <c r="HJ454" t="s">
        <v>2734</v>
      </c>
      <c r="HK454" t="s">
        <v>5328</v>
      </c>
      <c r="HL454" t="s">
        <v>3003</v>
      </c>
      <c r="HM454">
        <v>0</v>
      </c>
      <c r="HN454">
        <v>0</v>
      </c>
      <c r="HO454">
        <v>0</v>
      </c>
      <c r="HP454">
        <v>0</v>
      </c>
      <c r="HQ454">
        <v>0</v>
      </c>
      <c r="HR454">
        <v>0</v>
      </c>
      <c r="HS454">
        <v>0</v>
      </c>
      <c r="HT454">
        <v>0</v>
      </c>
      <c r="HU454">
        <v>0</v>
      </c>
      <c r="HV454">
        <v>0</v>
      </c>
      <c r="HW454">
        <v>0</v>
      </c>
      <c r="HX454">
        <v>0</v>
      </c>
      <c r="HY454">
        <v>0</v>
      </c>
      <c r="HZ454">
        <v>0</v>
      </c>
      <c r="IA454">
        <v>0</v>
      </c>
      <c r="IB454">
        <v>0</v>
      </c>
      <c r="IC454">
        <v>0</v>
      </c>
      <c r="ID454">
        <v>0</v>
      </c>
      <c r="IE454">
        <v>0</v>
      </c>
      <c r="IF454">
        <v>0</v>
      </c>
      <c r="IG454">
        <v>0</v>
      </c>
      <c r="IH454" t="s">
        <v>29198</v>
      </c>
      <c r="II454" t="s">
        <v>21891</v>
      </c>
      <c r="IJ454">
        <v>0</v>
      </c>
      <c r="IK454">
        <v>0</v>
      </c>
      <c r="IL454">
        <v>0</v>
      </c>
      <c r="IM454" t="s">
        <v>1232</v>
      </c>
      <c r="IN454" t="s">
        <v>14084</v>
      </c>
      <c r="IO454" t="s">
        <v>2755</v>
      </c>
      <c r="IP454">
        <v>0</v>
      </c>
      <c r="IQ454">
        <v>0</v>
      </c>
      <c r="IR454">
        <v>0</v>
      </c>
      <c r="IS454">
        <v>0</v>
      </c>
      <c r="IT454">
        <v>0</v>
      </c>
      <c r="IU454" t="s">
        <v>7751</v>
      </c>
      <c r="IV454" t="s">
        <v>861</v>
      </c>
      <c r="IW454">
        <v>0</v>
      </c>
      <c r="IX454">
        <v>0</v>
      </c>
      <c r="IY454">
        <v>0</v>
      </c>
      <c r="IZ454">
        <v>0</v>
      </c>
      <c r="JA454" t="s">
        <v>1233</v>
      </c>
      <c r="JB454">
        <v>0</v>
      </c>
      <c r="JC454">
        <v>0</v>
      </c>
      <c r="JD454">
        <v>0</v>
      </c>
      <c r="JE454">
        <v>0</v>
      </c>
      <c r="JF454">
        <v>0</v>
      </c>
      <c r="JG454">
        <v>0</v>
      </c>
      <c r="JH454">
        <v>0</v>
      </c>
      <c r="JI454">
        <v>0</v>
      </c>
      <c r="JJ454">
        <v>0</v>
      </c>
      <c r="JK454">
        <v>0</v>
      </c>
      <c r="JL454">
        <v>0</v>
      </c>
      <c r="JM454">
        <v>0</v>
      </c>
      <c r="JN454">
        <v>0</v>
      </c>
      <c r="JO454">
        <v>0</v>
      </c>
      <c r="JP454">
        <v>0</v>
      </c>
      <c r="JQ454">
        <v>0</v>
      </c>
      <c r="JR454">
        <v>0</v>
      </c>
      <c r="JS454">
        <v>0</v>
      </c>
      <c r="JT454">
        <v>0</v>
      </c>
      <c r="JU454">
        <v>0</v>
      </c>
      <c r="JV454">
        <v>0</v>
      </c>
      <c r="JW454">
        <v>0</v>
      </c>
      <c r="JX454" t="s">
        <v>5582</v>
      </c>
      <c r="JY454" t="s">
        <v>12974</v>
      </c>
      <c r="JZ454">
        <v>0</v>
      </c>
      <c r="KA454">
        <v>0</v>
      </c>
      <c r="KB454">
        <v>0</v>
      </c>
      <c r="KC454">
        <v>0</v>
      </c>
      <c r="KD454">
        <v>0</v>
      </c>
      <c r="KE454">
        <v>0</v>
      </c>
      <c r="KF454">
        <v>0</v>
      </c>
      <c r="KG454">
        <v>0</v>
      </c>
      <c r="KH454">
        <v>0</v>
      </c>
      <c r="KI454">
        <v>0</v>
      </c>
      <c r="KJ454">
        <v>0</v>
      </c>
      <c r="KK454">
        <v>0</v>
      </c>
      <c r="KL454">
        <v>0</v>
      </c>
      <c r="KM454">
        <v>0</v>
      </c>
      <c r="KN454">
        <v>0</v>
      </c>
      <c r="KO454">
        <v>0</v>
      </c>
      <c r="KP454">
        <v>0</v>
      </c>
      <c r="KQ454">
        <v>0</v>
      </c>
      <c r="KR454">
        <v>0</v>
      </c>
      <c r="KS454" t="s">
        <v>901</v>
      </c>
      <c r="KT454">
        <v>0</v>
      </c>
      <c r="KU454">
        <v>0</v>
      </c>
      <c r="KV454">
        <v>0</v>
      </c>
      <c r="KW454">
        <v>0</v>
      </c>
      <c r="KX454">
        <v>0</v>
      </c>
      <c r="KY454">
        <v>0</v>
      </c>
      <c r="KZ454">
        <v>0</v>
      </c>
      <c r="LA454">
        <v>0</v>
      </c>
      <c r="LB454">
        <v>0</v>
      </c>
      <c r="LC454">
        <v>0</v>
      </c>
      <c r="LD454">
        <v>0</v>
      </c>
      <c r="LE454">
        <v>0</v>
      </c>
      <c r="LF454">
        <v>0</v>
      </c>
      <c r="LG454">
        <v>0</v>
      </c>
      <c r="LH454">
        <v>0</v>
      </c>
      <c r="LI454">
        <v>0</v>
      </c>
      <c r="LJ454">
        <v>0</v>
      </c>
      <c r="LK454">
        <v>0</v>
      </c>
      <c r="LL454">
        <v>0</v>
      </c>
      <c r="LM454">
        <v>0</v>
      </c>
      <c r="LN454">
        <v>0</v>
      </c>
      <c r="LO454">
        <v>0</v>
      </c>
      <c r="LP454">
        <v>0</v>
      </c>
      <c r="LQ454">
        <v>0</v>
      </c>
      <c r="LR454">
        <v>0</v>
      </c>
      <c r="LS454">
        <v>0</v>
      </c>
      <c r="LT454" s="1">
        <v>4501057748.5709105</v>
      </c>
      <c r="LU454">
        <v>0</v>
      </c>
      <c r="LV454" t="s">
        <v>3047</v>
      </c>
      <c r="LW454">
        <v>0</v>
      </c>
      <c r="LX454">
        <v>0</v>
      </c>
      <c r="LY454">
        <v>0</v>
      </c>
      <c r="LZ454">
        <v>0</v>
      </c>
      <c r="MA454">
        <v>0</v>
      </c>
      <c r="MB454">
        <v>0</v>
      </c>
      <c r="MC454" t="s">
        <v>572</v>
      </c>
      <c r="MD454">
        <v>0</v>
      </c>
      <c r="ME454" s="1">
        <v>9242571283.3310204</v>
      </c>
      <c r="MF454">
        <v>0</v>
      </c>
      <c r="MG454">
        <v>0</v>
      </c>
      <c r="MH454">
        <v>0</v>
      </c>
      <c r="MI454">
        <v>0</v>
      </c>
      <c r="MJ454">
        <v>0</v>
      </c>
      <c r="MK454">
        <v>0</v>
      </c>
      <c r="ML454">
        <v>0</v>
      </c>
      <c r="MM454">
        <v>0</v>
      </c>
      <c r="MN454">
        <v>0</v>
      </c>
      <c r="MO454">
        <v>0</v>
      </c>
      <c r="MP454">
        <v>0</v>
      </c>
      <c r="MQ454">
        <v>0</v>
      </c>
      <c r="MR454">
        <v>0</v>
      </c>
      <c r="MS454">
        <v>0</v>
      </c>
      <c r="MT454">
        <v>0</v>
      </c>
      <c r="MU454">
        <v>0</v>
      </c>
      <c r="MV454">
        <v>0</v>
      </c>
      <c r="MW454">
        <v>0</v>
      </c>
      <c r="MX454" t="s">
        <v>635</v>
      </c>
      <c r="MY454" t="s">
        <v>2198</v>
      </c>
      <c r="MZ454">
        <v>0</v>
      </c>
      <c r="NA454">
        <v>0</v>
      </c>
      <c r="NB454">
        <v>0</v>
      </c>
      <c r="NC454">
        <v>0</v>
      </c>
      <c r="ND454">
        <v>0</v>
      </c>
      <c r="NE454">
        <v>0</v>
      </c>
      <c r="NF454">
        <v>0</v>
      </c>
      <c r="NG454">
        <v>0</v>
      </c>
      <c r="NH454">
        <v>0</v>
      </c>
      <c r="NI454">
        <v>0</v>
      </c>
      <c r="NJ454">
        <v>0</v>
      </c>
      <c r="NK454">
        <v>0</v>
      </c>
      <c r="NL454">
        <v>0</v>
      </c>
      <c r="NM454">
        <v>0</v>
      </c>
      <c r="NN454">
        <v>0</v>
      </c>
      <c r="NO454">
        <v>0</v>
      </c>
      <c r="NP454">
        <v>0</v>
      </c>
      <c r="NQ454">
        <v>0</v>
      </c>
      <c r="NR454">
        <v>0</v>
      </c>
      <c r="NS454">
        <v>0</v>
      </c>
      <c r="NT454">
        <v>0</v>
      </c>
      <c r="NU454">
        <v>0</v>
      </c>
      <c r="NV454">
        <v>0</v>
      </c>
      <c r="NW454" s="1">
        <v>4630915995.1838503</v>
      </c>
      <c r="NX454" t="s">
        <v>2843</v>
      </c>
      <c r="NY454">
        <v>0</v>
      </c>
      <c r="NZ454">
        <v>0</v>
      </c>
      <c r="OA454">
        <v>0</v>
      </c>
      <c r="OB454">
        <v>0</v>
      </c>
      <c r="OC454">
        <v>0</v>
      </c>
      <c r="OD454">
        <v>0</v>
      </c>
      <c r="OE454">
        <v>0</v>
      </c>
      <c r="OF454">
        <v>0</v>
      </c>
      <c r="OG454">
        <v>0</v>
      </c>
      <c r="OH454">
        <v>0</v>
      </c>
      <c r="OI454">
        <v>0</v>
      </c>
      <c r="OJ454">
        <v>0</v>
      </c>
      <c r="OK454">
        <v>0</v>
      </c>
      <c r="OL454">
        <v>0</v>
      </c>
      <c r="OM454">
        <v>0</v>
      </c>
      <c r="ON454">
        <v>0</v>
      </c>
      <c r="OO454">
        <v>0</v>
      </c>
      <c r="OP454">
        <v>0</v>
      </c>
      <c r="OQ454">
        <v>0</v>
      </c>
      <c r="OR454">
        <v>0</v>
      </c>
      <c r="OS454">
        <v>0</v>
      </c>
      <c r="OT454" t="s">
        <v>2446</v>
      </c>
      <c r="OU454">
        <v>0</v>
      </c>
      <c r="OV454">
        <v>0</v>
      </c>
      <c r="OW454">
        <v>0</v>
      </c>
      <c r="OX454">
        <v>0</v>
      </c>
      <c r="OY454">
        <v>0</v>
      </c>
      <c r="OZ454">
        <v>0</v>
      </c>
      <c r="PA454">
        <v>0</v>
      </c>
      <c r="PB454">
        <v>0</v>
      </c>
      <c r="PC454">
        <v>0</v>
      </c>
      <c r="PD454">
        <v>0</v>
      </c>
      <c r="PE454">
        <v>0</v>
      </c>
      <c r="PF454">
        <v>0</v>
      </c>
      <c r="PG454">
        <v>0</v>
      </c>
      <c r="PH454">
        <v>0</v>
      </c>
      <c r="PI454">
        <v>0</v>
      </c>
      <c r="PJ454">
        <v>0</v>
      </c>
      <c r="PK454">
        <v>0</v>
      </c>
      <c r="PL454">
        <v>0</v>
      </c>
      <c r="PM454">
        <v>0</v>
      </c>
      <c r="PN454">
        <v>0</v>
      </c>
      <c r="PO454">
        <v>0</v>
      </c>
      <c r="PP454">
        <v>0</v>
      </c>
      <c r="PQ454">
        <v>0</v>
      </c>
      <c r="PR454">
        <v>0</v>
      </c>
      <c r="PS454">
        <v>0</v>
      </c>
      <c r="PT454">
        <v>0</v>
      </c>
      <c r="PU454">
        <v>0</v>
      </c>
      <c r="PV454">
        <v>0</v>
      </c>
      <c r="PW454">
        <v>0</v>
      </c>
      <c r="PX454">
        <v>0</v>
      </c>
      <c r="PY454">
        <v>0</v>
      </c>
      <c r="PZ454">
        <v>0</v>
      </c>
      <c r="QA454">
        <v>0</v>
      </c>
      <c r="QB454">
        <v>0</v>
      </c>
      <c r="QC454">
        <v>0</v>
      </c>
      <c r="QD454">
        <v>0</v>
      </c>
      <c r="QE454">
        <v>0</v>
      </c>
      <c r="QF454">
        <v>0</v>
      </c>
      <c r="QG454">
        <v>0</v>
      </c>
      <c r="QH454">
        <v>0</v>
      </c>
      <c r="QI454">
        <v>0</v>
      </c>
      <c r="QJ454">
        <v>0</v>
      </c>
      <c r="QK454">
        <v>0</v>
      </c>
      <c r="QL454">
        <v>0</v>
      </c>
      <c r="QM454">
        <v>0</v>
      </c>
      <c r="QN454">
        <v>0</v>
      </c>
      <c r="QO454">
        <v>0</v>
      </c>
      <c r="QP454">
        <v>0</v>
      </c>
      <c r="QQ454">
        <v>0</v>
      </c>
      <c r="QR454">
        <v>0</v>
      </c>
      <c r="QS454">
        <v>0</v>
      </c>
      <c r="QT454">
        <v>0</v>
      </c>
      <c r="QU454">
        <v>0</v>
      </c>
      <c r="QV454">
        <v>0</v>
      </c>
      <c r="QW454">
        <v>0</v>
      </c>
      <c r="QX454">
        <v>0</v>
      </c>
      <c r="QY454">
        <v>0</v>
      </c>
      <c r="QZ454">
        <v>0</v>
      </c>
      <c r="RA454">
        <v>0</v>
      </c>
      <c r="RB454">
        <v>0</v>
      </c>
      <c r="RC454">
        <v>0</v>
      </c>
      <c r="RD454">
        <v>0</v>
      </c>
      <c r="RE454">
        <v>0</v>
      </c>
      <c r="RF454">
        <v>0</v>
      </c>
      <c r="RG454">
        <v>0</v>
      </c>
      <c r="RH454">
        <v>0</v>
      </c>
      <c r="RI454">
        <v>0</v>
      </c>
      <c r="RJ454">
        <v>0</v>
      </c>
      <c r="RK454">
        <v>0</v>
      </c>
      <c r="RL454">
        <v>0</v>
      </c>
      <c r="RM454">
        <v>0</v>
      </c>
      <c r="RN454">
        <v>0</v>
      </c>
      <c r="RO454">
        <v>0</v>
      </c>
      <c r="RP454">
        <v>0</v>
      </c>
      <c r="RQ454">
        <v>0</v>
      </c>
      <c r="RR454">
        <v>0</v>
      </c>
      <c r="RS454">
        <v>0</v>
      </c>
      <c r="RT454">
        <v>0</v>
      </c>
      <c r="RU454">
        <v>0</v>
      </c>
      <c r="RV454">
        <v>0</v>
      </c>
      <c r="RW454">
        <v>0</v>
      </c>
      <c r="RX454">
        <v>0</v>
      </c>
      <c r="RY454">
        <v>0</v>
      </c>
      <c r="RZ454">
        <v>0</v>
      </c>
      <c r="SA454">
        <v>0</v>
      </c>
      <c r="SB454">
        <v>0</v>
      </c>
      <c r="SC454">
        <v>0</v>
      </c>
      <c r="SD454">
        <v>0</v>
      </c>
      <c r="SE454">
        <v>0</v>
      </c>
      <c r="SF454">
        <v>0</v>
      </c>
      <c r="SG454">
        <v>0</v>
      </c>
      <c r="SH454">
        <v>0</v>
      </c>
      <c r="SI454">
        <v>0</v>
      </c>
      <c r="SJ454">
        <v>0</v>
      </c>
      <c r="SK454">
        <v>0</v>
      </c>
      <c r="SL454">
        <v>0</v>
      </c>
      <c r="SM454">
        <v>0</v>
      </c>
      <c r="SN454">
        <v>0</v>
      </c>
      <c r="SO454">
        <v>0</v>
      </c>
      <c r="SP454">
        <v>0</v>
      </c>
      <c r="SQ454">
        <v>0</v>
      </c>
      <c r="SR454">
        <v>0</v>
      </c>
      <c r="SS454">
        <v>0</v>
      </c>
      <c r="ST454">
        <v>0</v>
      </c>
      <c r="SU454">
        <v>0</v>
      </c>
      <c r="SV454">
        <v>0</v>
      </c>
      <c r="SW454">
        <v>0</v>
      </c>
      <c r="SX454" t="s">
        <v>2454</v>
      </c>
      <c r="SY454">
        <v>0</v>
      </c>
      <c r="SZ454">
        <v>0</v>
      </c>
      <c r="TA454">
        <v>0</v>
      </c>
      <c r="TB454">
        <v>0</v>
      </c>
      <c r="TC454">
        <v>0</v>
      </c>
      <c r="TD454">
        <v>0</v>
      </c>
      <c r="TE454">
        <v>0</v>
      </c>
      <c r="TF454">
        <v>0</v>
      </c>
      <c r="TG454">
        <v>0</v>
      </c>
      <c r="TH454">
        <v>0</v>
      </c>
      <c r="TI454">
        <v>0</v>
      </c>
      <c r="TJ454">
        <v>0</v>
      </c>
      <c r="TK454">
        <v>0</v>
      </c>
      <c r="TL454">
        <v>0</v>
      </c>
      <c r="TM454">
        <v>0</v>
      </c>
      <c r="TN454">
        <v>0</v>
      </c>
      <c r="TO454">
        <v>0</v>
      </c>
      <c r="TP454">
        <v>0</v>
      </c>
      <c r="TQ454">
        <v>0</v>
      </c>
      <c r="TR454">
        <v>0</v>
      </c>
      <c r="TS454">
        <v>0</v>
      </c>
      <c r="TT454">
        <v>0</v>
      </c>
      <c r="TU454">
        <v>0</v>
      </c>
      <c r="TV454">
        <v>0</v>
      </c>
      <c r="TW454">
        <v>0</v>
      </c>
      <c r="TX454">
        <v>0</v>
      </c>
      <c r="TY454">
        <v>0</v>
      </c>
      <c r="TZ454">
        <v>0</v>
      </c>
      <c r="UA454">
        <v>0</v>
      </c>
      <c r="UB454">
        <v>0</v>
      </c>
      <c r="UC454">
        <v>0</v>
      </c>
      <c r="UD454">
        <v>0</v>
      </c>
      <c r="UE454">
        <v>0</v>
      </c>
      <c r="UF454">
        <v>0</v>
      </c>
      <c r="UG454">
        <v>0</v>
      </c>
      <c r="UH454">
        <v>0</v>
      </c>
      <c r="UI454">
        <v>0</v>
      </c>
      <c r="UJ454">
        <v>0</v>
      </c>
      <c r="UK454">
        <v>0</v>
      </c>
    </row>
    <row r="455" spans="1:557" x14ac:dyDescent="0.2">
      <c r="A455" t="s">
        <v>29199</v>
      </c>
      <c r="B455" t="s">
        <v>726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 t="s">
        <v>11744</v>
      </c>
      <c r="R455" t="s">
        <v>29200</v>
      </c>
      <c r="S455" t="s">
        <v>23008</v>
      </c>
      <c r="T455" t="s">
        <v>29201</v>
      </c>
      <c r="U455" s="1">
        <v>8478168715.5574398</v>
      </c>
      <c r="V455">
        <v>0</v>
      </c>
      <c r="W455">
        <v>0</v>
      </c>
      <c r="X455">
        <v>0</v>
      </c>
      <c r="Y455">
        <v>0</v>
      </c>
      <c r="Z455">
        <v>0</v>
      </c>
      <c r="AA455" t="s">
        <v>5383</v>
      </c>
      <c r="AB455" s="1">
        <v>5776673791.2310104</v>
      </c>
      <c r="AC455">
        <v>0</v>
      </c>
      <c r="AD455" s="1">
        <v>4740010428.0229397</v>
      </c>
      <c r="AE455">
        <v>0</v>
      </c>
      <c r="AF455" t="s">
        <v>10292</v>
      </c>
      <c r="AG455" t="s">
        <v>29202</v>
      </c>
      <c r="AH455" s="1">
        <v>9668374746.2051601</v>
      </c>
      <c r="AI455">
        <v>0</v>
      </c>
      <c r="AJ455">
        <v>0</v>
      </c>
      <c r="AK455">
        <v>0</v>
      </c>
      <c r="AL455" t="s">
        <v>11073</v>
      </c>
      <c r="AM455">
        <v>0</v>
      </c>
      <c r="AN455" t="s">
        <v>1416</v>
      </c>
      <c r="AO455" t="s">
        <v>23084</v>
      </c>
      <c r="AP455" t="s">
        <v>4388</v>
      </c>
      <c r="AQ455" t="s">
        <v>14629</v>
      </c>
      <c r="AR455" t="s">
        <v>14429</v>
      </c>
      <c r="AS455" t="s">
        <v>25457</v>
      </c>
      <c r="AT455" t="s">
        <v>9008</v>
      </c>
      <c r="AU455" t="s">
        <v>29203</v>
      </c>
      <c r="AV455" t="s">
        <v>649</v>
      </c>
      <c r="AW455" t="s">
        <v>29204</v>
      </c>
      <c r="AX455" t="s">
        <v>14181</v>
      </c>
      <c r="AY455" t="s">
        <v>2620</v>
      </c>
      <c r="AZ455">
        <v>0</v>
      </c>
      <c r="BA455">
        <v>0</v>
      </c>
      <c r="BB455">
        <v>0</v>
      </c>
      <c r="BC455">
        <v>0</v>
      </c>
      <c r="BD455">
        <v>0</v>
      </c>
      <c r="BE455" t="s">
        <v>24700</v>
      </c>
      <c r="BF455" s="1">
        <v>5302789267.15452</v>
      </c>
      <c r="BG455" t="s">
        <v>7689</v>
      </c>
      <c r="BH455" t="s">
        <v>29205</v>
      </c>
      <c r="BI455" t="s">
        <v>23987</v>
      </c>
      <c r="BJ455" s="1">
        <v>4278074866.3101602</v>
      </c>
      <c r="BK455" t="s">
        <v>29206</v>
      </c>
      <c r="BL455" t="s">
        <v>9410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 s="1">
        <v>3965264284.8645902</v>
      </c>
      <c r="BT455">
        <v>0</v>
      </c>
      <c r="BU455" s="1">
        <v>4367765887.7484198</v>
      </c>
      <c r="BV455">
        <v>0</v>
      </c>
      <c r="BW455" s="1">
        <v>4813941173.6388597</v>
      </c>
      <c r="BX455" s="1">
        <v>4549383558.5278196</v>
      </c>
      <c r="BY455" t="s">
        <v>2936</v>
      </c>
      <c r="BZ455">
        <v>0</v>
      </c>
      <c r="CA455" t="s">
        <v>1684</v>
      </c>
      <c r="CB455">
        <v>0</v>
      </c>
      <c r="CC455">
        <v>0</v>
      </c>
      <c r="CD455">
        <v>0</v>
      </c>
      <c r="CE455">
        <v>0</v>
      </c>
      <c r="CF455">
        <v>0</v>
      </c>
      <c r="CG455" t="s">
        <v>14188</v>
      </c>
      <c r="CH455" s="1">
        <v>5520287054.9268599</v>
      </c>
      <c r="CI455">
        <v>0</v>
      </c>
      <c r="CJ455" t="s">
        <v>20962</v>
      </c>
      <c r="CK455" s="1">
        <v>4390008341.0158501</v>
      </c>
      <c r="CL455" t="s">
        <v>29207</v>
      </c>
      <c r="CM455" t="s">
        <v>14191</v>
      </c>
      <c r="CN455" t="s">
        <v>10366</v>
      </c>
      <c r="CO455">
        <v>0</v>
      </c>
      <c r="CP455" t="s">
        <v>772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 s="1">
        <v>4248629816.8840499</v>
      </c>
      <c r="CX455" t="s">
        <v>16061</v>
      </c>
      <c r="CY455" t="s">
        <v>29208</v>
      </c>
      <c r="CZ455" t="s">
        <v>14656</v>
      </c>
      <c r="DA455" t="s">
        <v>4298</v>
      </c>
      <c r="DB455" s="1">
        <v>6885155604.5166597</v>
      </c>
      <c r="DC455" s="1">
        <v>4668098216.7864799</v>
      </c>
      <c r="DD455" t="s">
        <v>780</v>
      </c>
      <c r="DE455" t="s">
        <v>20508</v>
      </c>
      <c r="DF455" t="s">
        <v>5640</v>
      </c>
      <c r="DG455" t="s">
        <v>3269</v>
      </c>
      <c r="DH455" t="s">
        <v>25748</v>
      </c>
      <c r="DI455">
        <v>0</v>
      </c>
      <c r="DJ455">
        <v>0</v>
      </c>
      <c r="DK455">
        <v>0</v>
      </c>
      <c r="DL455">
        <v>0</v>
      </c>
      <c r="DM455" s="1">
        <v>6126324817.7418404</v>
      </c>
      <c r="DN455">
        <v>0</v>
      </c>
      <c r="DO455" s="1">
        <v>5053312446.3085604</v>
      </c>
      <c r="DP455">
        <v>0</v>
      </c>
      <c r="DQ455">
        <v>0</v>
      </c>
      <c r="DR455">
        <v>0</v>
      </c>
      <c r="DS455">
        <v>0</v>
      </c>
      <c r="DT455">
        <v>0</v>
      </c>
      <c r="DU455">
        <v>0</v>
      </c>
      <c r="DV455">
        <v>0</v>
      </c>
      <c r="DW455">
        <v>0</v>
      </c>
      <c r="DX455">
        <v>0</v>
      </c>
      <c r="DY455">
        <v>0</v>
      </c>
      <c r="DZ455">
        <v>0</v>
      </c>
      <c r="EA455" s="1">
        <v>4375601645.2262201</v>
      </c>
      <c r="EB455" t="s">
        <v>5327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0</v>
      </c>
      <c r="EI455">
        <v>0</v>
      </c>
      <c r="EJ455">
        <v>0</v>
      </c>
      <c r="EK455">
        <v>0</v>
      </c>
      <c r="EL455">
        <v>0</v>
      </c>
      <c r="EM455">
        <v>0</v>
      </c>
      <c r="EN455" t="s">
        <v>25755</v>
      </c>
      <c r="EO455">
        <v>0</v>
      </c>
      <c r="EP455">
        <v>0</v>
      </c>
      <c r="EQ455">
        <v>0</v>
      </c>
      <c r="ER455">
        <v>0</v>
      </c>
      <c r="ES455">
        <v>0</v>
      </c>
      <c r="ET455">
        <v>0</v>
      </c>
      <c r="EU455">
        <v>0</v>
      </c>
      <c r="EV455">
        <v>0</v>
      </c>
      <c r="EW455">
        <v>0</v>
      </c>
      <c r="EX455">
        <v>0</v>
      </c>
      <c r="EY455">
        <v>0</v>
      </c>
      <c r="EZ455">
        <v>0</v>
      </c>
      <c r="FA455">
        <v>0</v>
      </c>
      <c r="FB455">
        <v>0</v>
      </c>
      <c r="FC455">
        <v>0</v>
      </c>
      <c r="FD455">
        <v>0</v>
      </c>
      <c r="FE455" t="s">
        <v>2414</v>
      </c>
      <c r="FF455">
        <v>0</v>
      </c>
      <c r="FG455">
        <v>0</v>
      </c>
      <c r="FH455">
        <v>0</v>
      </c>
      <c r="FI455">
        <v>0</v>
      </c>
      <c r="FJ455">
        <v>0</v>
      </c>
      <c r="FK455">
        <v>0</v>
      </c>
      <c r="FL455">
        <v>0</v>
      </c>
      <c r="FM455">
        <v>0</v>
      </c>
      <c r="FN455">
        <v>0</v>
      </c>
      <c r="FO455">
        <v>0</v>
      </c>
      <c r="FP455" s="1">
        <v>7957348611.4426699</v>
      </c>
      <c r="FQ455" s="1">
        <v>8695652173.9130402</v>
      </c>
      <c r="FR455">
        <v>0</v>
      </c>
      <c r="FS455" t="s">
        <v>2711</v>
      </c>
      <c r="FT455">
        <v>0</v>
      </c>
      <c r="FU455" t="s">
        <v>1165</v>
      </c>
      <c r="FV455">
        <v>0</v>
      </c>
      <c r="FW455" t="s">
        <v>1936</v>
      </c>
      <c r="FX455" s="1">
        <v>8555051758.0631399</v>
      </c>
      <c r="FY455">
        <v>0</v>
      </c>
      <c r="FZ455">
        <v>0</v>
      </c>
      <c r="GA455" s="1">
        <v>8176949180.26085</v>
      </c>
      <c r="GB455">
        <v>0</v>
      </c>
      <c r="GC455">
        <v>0</v>
      </c>
      <c r="GD455">
        <v>0</v>
      </c>
      <c r="GE455" t="s">
        <v>25766</v>
      </c>
      <c r="GF455" t="s">
        <v>828</v>
      </c>
      <c r="GG455">
        <v>0</v>
      </c>
      <c r="GH455">
        <v>0</v>
      </c>
      <c r="GI455">
        <v>0</v>
      </c>
      <c r="GJ455">
        <v>0</v>
      </c>
      <c r="GK455">
        <v>0</v>
      </c>
      <c r="GL455">
        <v>0</v>
      </c>
      <c r="GM455">
        <v>0</v>
      </c>
      <c r="GN455">
        <v>0</v>
      </c>
      <c r="GO455">
        <v>0</v>
      </c>
      <c r="GP455" t="s">
        <v>2374</v>
      </c>
      <c r="GQ455" s="1">
        <v>8489324674.2221699</v>
      </c>
      <c r="GR455" t="s">
        <v>661</v>
      </c>
      <c r="GS455">
        <v>0</v>
      </c>
      <c r="GT455" s="1">
        <v>6137981831.5737801</v>
      </c>
      <c r="GU455">
        <v>0</v>
      </c>
      <c r="GV455">
        <v>0</v>
      </c>
      <c r="GW455">
        <v>0</v>
      </c>
      <c r="GX455">
        <v>0</v>
      </c>
      <c r="GY455">
        <v>0</v>
      </c>
      <c r="GZ455">
        <v>0</v>
      </c>
      <c r="HA455">
        <v>0</v>
      </c>
      <c r="HB455">
        <v>0</v>
      </c>
      <c r="HC455">
        <v>0</v>
      </c>
      <c r="HD455">
        <v>0</v>
      </c>
      <c r="HE455" t="s">
        <v>3321</v>
      </c>
      <c r="HF455">
        <v>0</v>
      </c>
      <c r="HG455">
        <v>0</v>
      </c>
      <c r="HH455">
        <v>0</v>
      </c>
      <c r="HI455">
        <v>0</v>
      </c>
      <c r="HJ455">
        <v>0</v>
      </c>
      <c r="HK455">
        <v>0</v>
      </c>
      <c r="HL455">
        <v>0</v>
      </c>
      <c r="HM455">
        <v>0</v>
      </c>
      <c r="HN455">
        <v>0</v>
      </c>
      <c r="HO455">
        <v>0</v>
      </c>
      <c r="HP455">
        <v>0</v>
      </c>
      <c r="HQ455">
        <v>0</v>
      </c>
      <c r="HR455">
        <v>0</v>
      </c>
      <c r="HS455" t="s">
        <v>29209</v>
      </c>
      <c r="HT455" t="s">
        <v>29210</v>
      </c>
      <c r="HU455" t="s">
        <v>27827</v>
      </c>
      <c r="HV455" t="s">
        <v>12757</v>
      </c>
      <c r="HW455" t="s">
        <v>29211</v>
      </c>
      <c r="HX455" t="s">
        <v>29212</v>
      </c>
      <c r="HY455" t="s">
        <v>29213</v>
      </c>
      <c r="HZ455" t="s">
        <v>27415</v>
      </c>
      <c r="IA455">
        <v>0</v>
      </c>
      <c r="IB455" t="s">
        <v>1714</v>
      </c>
      <c r="IC455" t="s">
        <v>25787</v>
      </c>
      <c r="ID455" t="s">
        <v>9803</v>
      </c>
      <c r="IE455">
        <v>0</v>
      </c>
      <c r="IF455">
        <v>0</v>
      </c>
      <c r="IG455">
        <v>0</v>
      </c>
      <c r="IH455" t="s">
        <v>14573</v>
      </c>
      <c r="II455" t="s">
        <v>854</v>
      </c>
      <c r="IJ455">
        <v>0</v>
      </c>
      <c r="IK455" t="s">
        <v>4664</v>
      </c>
      <c r="IL455" t="s">
        <v>11630</v>
      </c>
      <c r="IM455" t="s">
        <v>23703</v>
      </c>
      <c r="IN455">
        <v>0</v>
      </c>
      <c r="IO455" t="s">
        <v>9538</v>
      </c>
      <c r="IP455">
        <v>0</v>
      </c>
      <c r="IQ455">
        <v>0</v>
      </c>
      <c r="IR455">
        <v>0</v>
      </c>
      <c r="IS455">
        <v>0</v>
      </c>
      <c r="IT455">
        <v>0</v>
      </c>
      <c r="IU455">
        <v>0</v>
      </c>
      <c r="IV455">
        <v>0</v>
      </c>
      <c r="IW455">
        <v>0</v>
      </c>
      <c r="IX455">
        <v>0</v>
      </c>
      <c r="IY455">
        <v>0</v>
      </c>
      <c r="IZ455">
        <v>0</v>
      </c>
      <c r="JA455" t="s">
        <v>29214</v>
      </c>
      <c r="JB455">
        <v>0</v>
      </c>
      <c r="JC455" t="s">
        <v>3477</v>
      </c>
      <c r="JD455" t="s">
        <v>1336</v>
      </c>
      <c r="JE455">
        <v>0</v>
      </c>
      <c r="JF455">
        <v>0</v>
      </c>
      <c r="JG455">
        <v>0</v>
      </c>
      <c r="JH455">
        <v>0</v>
      </c>
      <c r="JI455" t="s">
        <v>6429</v>
      </c>
      <c r="JJ455">
        <v>0</v>
      </c>
      <c r="JK455" t="s">
        <v>5115</v>
      </c>
      <c r="JL455" s="1">
        <v>6704210244.0332499</v>
      </c>
      <c r="JM455">
        <v>0</v>
      </c>
      <c r="JN455">
        <v>0</v>
      </c>
      <c r="JO455">
        <v>0</v>
      </c>
      <c r="JP455" t="s">
        <v>9555</v>
      </c>
      <c r="JQ455" t="s">
        <v>2231</v>
      </c>
      <c r="JR455" t="s">
        <v>10307</v>
      </c>
      <c r="JS455" t="s">
        <v>3578</v>
      </c>
      <c r="JT455">
        <v>0</v>
      </c>
      <c r="JU455">
        <v>0</v>
      </c>
      <c r="JV455">
        <v>0</v>
      </c>
      <c r="JW455">
        <v>0</v>
      </c>
      <c r="JX455">
        <v>0</v>
      </c>
      <c r="JY455">
        <v>0</v>
      </c>
      <c r="JZ455" s="1">
        <v>6951202558.0425396</v>
      </c>
      <c r="KA455" t="s">
        <v>3832</v>
      </c>
      <c r="KB455">
        <v>0</v>
      </c>
      <c r="KC455">
        <v>0</v>
      </c>
      <c r="KD455">
        <v>0</v>
      </c>
      <c r="KE455">
        <v>0</v>
      </c>
      <c r="KF455">
        <v>0</v>
      </c>
      <c r="KG455">
        <v>0</v>
      </c>
      <c r="KH455">
        <v>0</v>
      </c>
      <c r="KI455">
        <v>0</v>
      </c>
      <c r="KJ455">
        <v>0</v>
      </c>
      <c r="KK455">
        <v>0</v>
      </c>
      <c r="KL455" t="s">
        <v>894</v>
      </c>
      <c r="KM455" t="s">
        <v>29215</v>
      </c>
      <c r="KN455" t="s">
        <v>29216</v>
      </c>
      <c r="KO455" t="s">
        <v>2785</v>
      </c>
      <c r="KP455" t="s">
        <v>6453</v>
      </c>
      <c r="KQ455" t="s">
        <v>5386</v>
      </c>
      <c r="KR455" t="s">
        <v>29217</v>
      </c>
      <c r="KS455" t="s">
        <v>5144</v>
      </c>
      <c r="KT455" t="s">
        <v>2789</v>
      </c>
      <c r="KU455">
        <v>0</v>
      </c>
      <c r="KV455" t="s">
        <v>4823</v>
      </c>
      <c r="KW455" t="s">
        <v>9572</v>
      </c>
      <c r="KX455" t="s">
        <v>2040</v>
      </c>
      <c r="KY455" t="s">
        <v>7208</v>
      </c>
      <c r="KZ455" t="s">
        <v>29218</v>
      </c>
      <c r="LA455" t="s">
        <v>29219</v>
      </c>
      <c r="LB455" t="s">
        <v>682</v>
      </c>
      <c r="LC455" t="s">
        <v>6228</v>
      </c>
      <c r="LD455">
        <v>0</v>
      </c>
      <c r="LE455" t="s">
        <v>29220</v>
      </c>
      <c r="LF455" t="s">
        <v>2046</v>
      </c>
      <c r="LG455" t="s">
        <v>5898</v>
      </c>
      <c r="LH455" t="s">
        <v>4322</v>
      </c>
      <c r="LI455">
        <v>0</v>
      </c>
      <c r="LJ455" t="s">
        <v>6048</v>
      </c>
      <c r="LK455" t="s">
        <v>1562</v>
      </c>
      <c r="LL455" t="s">
        <v>7639</v>
      </c>
      <c r="LM455">
        <v>0</v>
      </c>
      <c r="LN455">
        <v>0</v>
      </c>
      <c r="LO455">
        <v>0</v>
      </c>
      <c r="LP455">
        <v>0</v>
      </c>
      <c r="LQ455" t="s">
        <v>29221</v>
      </c>
      <c r="LR455" t="s">
        <v>29222</v>
      </c>
      <c r="LS455" t="s">
        <v>10182</v>
      </c>
      <c r="LT455" t="s">
        <v>5465</v>
      </c>
      <c r="LU455" t="s">
        <v>28981</v>
      </c>
      <c r="LV455" t="s">
        <v>21016</v>
      </c>
      <c r="LW455">
        <v>0</v>
      </c>
      <c r="LX455">
        <v>0</v>
      </c>
      <c r="LY455">
        <v>0</v>
      </c>
      <c r="LZ455">
        <v>0</v>
      </c>
      <c r="MA455">
        <v>0</v>
      </c>
      <c r="MB455">
        <v>0</v>
      </c>
      <c r="MC455">
        <v>0</v>
      </c>
      <c r="MD455">
        <v>0</v>
      </c>
      <c r="ME455">
        <v>0</v>
      </c>
      <c r="MF455">
        <v>0</v>
      </c>
      <c r="MG455">
        <v>0</v>
      </c>
      <c r="MH455">
        <v>0</v>
      </c>
      <c r="MI455">
        <v>0</v>
      </c>
      <c r="MJ455">
        <v>0</v>
      </c>
      <c r="MK455">
        <v>0</v>
      </c>
      <c r="ML455">
        <v>0</v>
      </c>
      <c r="MM455">
        <v>0</v>
      </c>
      <c r="MN455">
        <v>0</v>
      </c>
      <c r="MO455">
        <v>0</v>
      </c>
      <c r="MP455">
        <v>0</v>
      </c>
      <c r="MQ455">
        <v>0</v>
      </c>
      <c r="MR455">
        <v>0</v>
      </c>
      <c r="MS455">
        <v>0</v>
      </c>
      <c r="MT455">
        <v>0</v>
      </c>
      <c r="MU455">
        <v>0</v>
      </c>
      <c r="MV455">
        <v>0</v>
      </c>
      <c r="MW455" t="s">
        <v>26844</v>
      </c>
      <c r="MX455" t="s">
        <v>29223</v>
      </c>
      <c r="MY455" t="s">
        <v>2198</v>
      </c>
      <c r="MZ455">
        <v>0</v>
      </c>
      <c r="NA455" s="1">
        <v>6759497093.4162502</v>
      </c>
      <c r="NB455">
        <v>0</v>
      </c>
      <c r="NC455">
        <v>0</v>
      </c>
      <c r="ND455" t="s">
        <v>5190</v>
      </c>
      <c r="NE455" s="1">
        <v>678426051.56037998</v>
      </c>
      <c r="NF455">
        <v>0</v>
      </c>
      <c r="NG455">
        <v>0</v>
      </c>
      <c r="NH455">
        <v>0</v>
      </c>
      <c r="NI455">
        <v>0</v>
      </c>
      <c r="NJ455">
        <v>0</v>
      </c>
      <c r="NK455">
        <v>0</v>
      </c>
      <c r="NL455">
        <v>0</v>
      </c>
      <c r="NM455">
        <v>0</v>
      </c>
      <c r="NN455">
        <v>0</v>
      </c>
      <c r="NO455">
        <v>0</v>
      </c>
      <c r="NP455">
        <v>0</v>
      </c>
      <c r="NQ455">
        <v>0</v>
      </c>
      <c r="NR455" s="1">
        <v>7251105793.6335297</v>
      </c>
      <c r="NS455">
        <v>0</v>
      </c>
      <c r="NT455">
        <v>0</v>
      </c>
      <c r="NU455">
        <v>0</v>
      </c>
      <c r="NV455">
        <v>0</v>
      </c>
      <c r="NW455" t="s">
        <v>16623</v>
      </c>
      <c r="NX455" s="1">
        <v>5432715814.6357403</v>
      </c>
      <c r="NY455">
        <v>0</v>
      </c>
      <c r="NZ455" t="s">
        <v>29224</v>
      </c>
      <c r="OA455">
        <v>0</v>
      </c>
      <c r="OB455">
        <v>0</v>
      </c>
      <c r="OC455">
        <v>0</v>
      </c>
      <c r="OD455">
        <v>0</v>
      </c>
      <c r="OE455">
        <v>0</v>
      </c>
      <c r="OF455">
        <v>0</v>
      </c>
      <c r="OG455">
        <v>0</v>
      </c>
      <c r="OH455">
        <v>0</v>
      </c>
      <c r="OI455">
        <v>0</v>
      </c>
      <c r="OJ455">
        <v>0</v>
      </c>
      <c r="OK455">
        <v>0</v>
      </c>
      <c r="OL455">
        <v>0</v>
      </c>
      <c r="OM455">
        <v>0</v>
      </c>
      <c r="ON455">
        <v>0</v>
      </c>
      <c r="OO455">
        <v>0</v>
      </c>
      <c r="OP455">
        <v>0</v>
      </c>
      <c r="OQ455">
        <v>0</v>
      </c>
      <c r="OR455">
        <v>0</v>
      </c>
      <c r="OS455">
        <v>0</v>
      </c>
      <c r="OT455" t="s">
        <v>29225</v>
      </c>
      <c r="OU455">
        <v>0</v>
      </c>
      <c r="OV455">
        <v>0</v>
      </c>
      <c r="OW455">
        <v>0</v>
      </c>
      <c r="OX455">
        <v>0</v>
      </c>
      <c r="OY455">
        <v>0</v>
      </c>
      <c r="OZ455" t="s">
        <v>3852</v>
      </c>
      <c r="PA455" t="s">
        <v>20177</v>
      </c>
      <c r="PB455" t="s">
        <v>14752</v>
      </c>
      <c r="PC455" t="s">
        <v>29226</v>
      </c>
      <c r="PD455">
        <v>0</v>
      </c>
      <c r="PE455" s="1">
        <v>9878494517.4355392</v>
      </c>
      <c r="PF455">
        <v>0</v>
      </c>
      <c r="PG455" t="s">
        <v>18195</v>
      </c>
      <c r="PH455" t="s">
        <v>29227</v>
      </c>
      <c r="PI455">
        <v>0</v>
      </c>
      <c r="PJ455">
        <v>0</v>
      </c>
      <c r="PK455" t="s">
        <v>2858</v>
      </c>
      <c r="PL455">
        <v>0</v>
      </c>
      <c r="PM455">
        <v>0</v>
      </c>
      <c r="PN455">
        <v>0</v>
      </c>
      <c r="PO455" t="s">
        <v>2927</v>
      </c>
      <c r="PP455" t="s">
        <v>984</v>
      </c>
      <c r="PQ455">
        <v>0</v>
      </c>
      <c r="PR455">
        <v>0</v>
      </c>
      <c r="PS455">
        <v>0</v>
      </c>
      <c r="PT455">
        <v>0</v>
      </c>
      <c r="PU455">
        <v>0</v>
      </c>
      <c r="PV455">
        <v>0</v>
      </c>
      <c r="PW455">
        <v>0</v>
      </c>
      <c r="PX455">
        <v>0</v>
      </c>
      <c r="PY455">
        <v>0</v>
      </c>
      <c r="PZ455">
        <v>0</v>
      </c>
      <c r="QA455">
        <v>0</v>
      </c>
      <c r="QB455">
        <v>0</v>
      </c>
      <c r="QC455">
        <v>0</v>
      </c>
      <c r="QD455">
        <v>0</v>
      </c>
      <c r="QE455">
        <v>0</v>
      </c>
      <c r="QF455">
        <v>0</v>
      </c>
      <c r="QG455">
        <v>0</v>
      </c>
      <c r="QH455">
        <v>0</v>
      </c>
      <c r="QI455">
        <v>0</v>
      </c>
      <c r="QJ455">
        <v>0</v>
      </c>
      <c r="QK455">
        <v>0</v>
      </c>
      <c r="QL455">
        <v>0</v>
      </c>
      <c r="QM455">
        <v>0</v>
      </c>
      <c r="QN455">
        <v>0</v>
      </c>
      <c r="QO455">
        <v>0</v>
      </c>
      <c r="QP455">
        <v>0</v>
      </c>
      <c r="QQ455" t="s">
        <v>9636</v>
      </c>
      <c r="QR455" t="s">
        <v>9637</v>
      </c>
      <c r="QS455" t="s">
        <v>3860</v>
      </c>
      <c r="QT455" t="s">
        <v>1370</v>
      </c>
      <c r="QU455" t="s">
        <v>29228</v>
      </c>
      <c r="QV455">
        <v>0</v>
      </c>
      <c r="QW455" t="s">
        <v>1371</v>
      </c>
      <c r="QX455">
        <v>0</v>
      </c>
      <c r="QY455">
        <v>0</v>
      </c>
      <c r="QZ455" t="s">
        <v>29229</v>
      </c>
      <c r="RA455" t="s">
        <v>14992</v>
      </c>
      <c r="RB455">
        <v>0</v>
      </c>
      <c r="RC455">
        <v>0</v>
      </c>
      <c r="RD455">
        <v>0</v>
      </c>
      <c r="RE455">
        <v>0</v>
      </c>
      <c r="RF455">
        <v>0</v>
      </c>
      <c r="RG455">
        <v>0</v>
      </c>
      <c r="RH455" t="s">
        <v>14756</v>
      </c>
      <c r="RI455" t="s">
        <v>20189</v>
      </c>
      <c r="RJ455" t="s">
        <v>12523</v>
      </c>
      <c r="RK455">
        <v>0</v>
      </c>
      <c r="RL455">
        <v>0</v>
      </c>
      <c r="RM455">
        <v>0</v>
      </c>
      <c r="RN455">
        <v>0</v>
      </c>
      <c r="RO455">
        <v>0</v>
      </c>
      <c r="RP455">
        <v>0</v>
      </c>
      <c r="RQ455">
        <v>0</v>
      </c>
      <c r="RR455">
        <v>0</v>
      </c>
      <c r="RS455">
        <v>0</v>
      </c>
      <c r="RT455" t="s">
        <v>22719</v>
      </c>
      <c r="RU455" t="s">
        <v>29230</v>
      </c>
      <c r="RV455">
        <v>0</v>
      </c>
      <c r="RW455">
        <v>0</v>
      </c>
      <c r="RX455">
        <v>0</v>
      </c>
      <c r="RY455" t="s">
        <v>12879</v>
      </c>
      <c r="RZ455" t="s">
        <v>4000</v>
      </c>
      <c r="SA455">
        <v>0</v>
      </c>
      <c r="SB455">
        <v>0</v>
      </c>
      <c r="SC455" t="s">
        <v>2452</v>
      </c>
      <c r="SD455" t="s">
        <v>5885</v>
      </c>
      <c r="SE455">
        <v>0</v>
      </c>
      <c r="SF455">
        <v>0</v>
      </c>
      <c r="SG455">
        <v>0</v>
      </c>
      <c r="SH455">
        <v>0</v>
      </c>
      <c r="SI455">
        <v>0</v>
      </c>
      <c r="SJ455">
        <v>0</v>
      </c>
      <c r="SK455">
        <v>0</v>
      </c>
      <c r="SL455">
        <v>0</v>
      </c>
      <c r="SM455">
        <v>0</v>
      </c>
      <c r="SN455">
        <v>0</v>
      </c>
      <c r="SO455" t="s">
        <v>1049</v>
      </c>
      <c r="SP455" t="s">
        <v>2552</v>
      </c>
      <c r="SQ455" t="s">
        <v>29231</v>
      </c>
      <c r="SR455">
        <v>0</v>
      </c>
      <c r="SS455" t="s">
        <v>2124</v>
      </c>
      <c r="ST455" t="s">
        <v>29232</v>
      </c>
      <c r="SU455">
        <v>0</v>
      </c>
      <c r="SV455" t="s">
        <v>8274</v>
      </c>
      <c r="SW455" t="s">
        <v>9669</v>
      </c>
      <c r="SX455" t="s">
        <v>13279</v>
      </c>
      <c r="SY455" t="s">
        <v>1054</v>
      </c>
      <c r="SZ455" t="s">
        <v>5904</v>
      </c>
      <c r="TA455">
        <v>0</v>
      </c>
      <c r="TB455">
        <v>0</v>
      </c>
      <c r="TC455">
        <v>0</v>
      </c>
      <c r="TD455" t="s">
        <v>6972</v>
      </c>
      <c r="TE455" t="s">
        <v>15356</v>
      </c>
      <c r="TF455">
        <v>0</v>
      </c>
      <c r="TG455">
        <v>0</v>
      </c>
      <c r="TH455" t="s">
        <v>29233</v>
      </c>
      <c r="TI455" t="s">
        <v>16173</v>
      </c>
      <c r="TJ455" t="s">
        <v>29234</v>
      </c>
      <c r="TK455" t="s">
        <v>29235</v>
      </c>
      <c r="TL455">
        <v>0</v>
      </c>
      <c r="TM455" t="s">
        <v>29236</v>
      </c>
      <c r="TN455" t="s">
        <v>723</v>
      </c>
      <c r="TO455" t="s">
        <v>2892</v>
      </c>
      <c r="TP455" t="s">
        <v>4251</v>
      </c>
      <c r="TQ455">
        <v>0</v>
      </c>
      <c r="TR455">
        <v>0</v>
      </c>
      <c r="TS455">
        <v>0</v>
      </c>
      <c r="TT455">
        <v>0</v>
      </c>
      <c r="TU455">
        <v>0</v>
      </c>
      <c r="TV455">
        <v>0</v>
      </c>
      <c r="TW455">
        <v>0</v>
      </c>
      <c r="TX455" t="s">
        <v>1068</v>
      </c>
      <c r="TY455" t="s">
        <v>10446</v>
      </c>
      <c r="TZ455" t="s">
        <v>11542</v>
      </c>
      <c r="UA455" t="s">
        <v>18525</v>
      </c>
      <c r="UB455">
        <v>0</v>
      </c>
      <c r="UC455" t="s">
        <v>9293</v>
      </c>
      <c r="UD455" t="s">
        <v>1149</v>
      </c>
      <c r="UE455" t="s">
        <v>1668</v>
      </c>
      <c r="UF455" t="s">
        <v>13144</v>
      </c>
      <c r="UG455" t="s">
        <v>4027</v>
      </c>
      <c r="UH455" t="s">
        <v>5821</v>
      </c>
      <c r="UI455" t="s">
        <v>5675</v>
      </c>
      <c r="UJ455" t="s">
        <v>15022</v>
      </c>
      <c r="UK455">
        <v>0</v>
      </c>
    </row>
    <row r="456" spans="1:557" x14ac:dyDescent="0.2">
      <c r="A456" t="s">
        <v>29237</v>
      </c>
      <c r="B456" t="s">
        <v>7875</v>
      </c>
      <c r="C456">
        <v>0</v>
      </c>
      <c r="D456">
        <v>0</v>
      </c>
      <c r="E456" t="s">
        <v>29238</v>
      </c>
      <c r="F456" t="s">
        <v>8319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 s="1">
        <v>2661556478.2284698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  <c r="DB456">
        <v>0</v>
      </c>
      <c r="DC456">
        <v>0</v>
      </c>
      <c r="DD456">
        <v>0</v>
      </c>
      <c r="DE456">
        <v>0</v>
      </c>
      <c r="DF456">
        <v>0</v>
      </c>
      <c r="DG456">
        <v>0</v>
      </c>
      <c r="DH456">
        <v>0</v>
      </c>
      <c r="DI456">
        <v>0</v>
      </c>
      <c r="DJ456">
        <v>0</v>
      </c>
      <c r="DK456">
        <v>0</v>
      </c>
      <c r="DL456">
        <v>0</v>
      </c>
      <c r="DM456">
        <v>0</v>
      </c>
      <c r="DN456">
        <v>0</v>
      </c>
      <c r="DO456">
        <v>0</v>
      </c>
      <c r="DP456">
        <v>0</v>
      </c>
      <c r="DQ456">
        <v>0</v>
      </c>
      <c r="DR456">
        <v>0</v>
      </c>
      <c r="DS456">
        <v>0</v>
      </c>
      <c r="DT456">
        <v>0</v>
      </c>
      <c r="DU456">
        <v>0</v>
      </c>
      <c r="DV456">
        <v>0</v>
      </c>
      <c r="DW456">
        <v>0</v>
      </c>
      <c r="DX456">
        <v>0</v>
      </c>
      <c r="DY456" s="1">
        <v>9613073780.3412609</v>
      </c>
      <c r="DZ456" s="1">
        <v>5019576347.7562504</v>
      </c>
      <c r="EA456">
        <v>0</v>
      </c>
      <c r="EB456" t="s">
        <v>4168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0</v>
      </c>
      <c r="EI456">
        <v>0</v>
      </c>
      <c r="EJ456">
        <v>0</v>
      </c>
      <c r="EK456">
        <v>0</v>
      </c>
      <c r="EL456">
        <v>0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0</v>
      </c>
      <c r="ES456">
        <v>0</v>
      </c>
      <c r="ET456">
        <v>0</v>
      </c>
      <c r="EU456">
        <v>0</v>
      </c>
      <c r="EV456">
        <v>0</v>
      </c>
      <c r="EW456">
        <v>0</v>
      </c>
      <c r="EX456">
        <v>0</v>
      </c>
      <c r="EY456">
        <v>0</v>
      </c>
      <c r="EZ456">
        <v>0</v>
      </c>
      <c r="FA456">
        <v>0</v>
      </c>
      <c r="FB456">
        <v>0</v>
      </c>
      <c r="FC456">
        <v>0</v>
      </c>
      <c r="FD456">
        <v>0</v>
      </c>
      <c r="FE456">
        <v>0</v>
      </c>
      <c r="FF456">
        <v>0</v>
      </c>
      <c r="FG456">
        <v>0</v>
      </c>
      <c r="FH456">
        <v>0</v>
      </c>
      <c r="FI456">
        <v>0</v>
      </c>
      <c r="FJ456">
        <v>0</v>
      </c>
      <c r="FK456">
        <v>0</v>
      </c>
      <c r="FL456">
        <v>0</v>
      </c>
      <c r="FM456">
        <v>0</v>
      </c>
      <c r="FN456">
        <v>0</v>
      </c>
      <c r="FO456">
        <v>0</v>
      </c>
      <c r="FP456">
        <v>0</v>
      </c>
      <c r="FQ456">
        <v>0</v>
      </c>
      <c r="FR456">
        <v>0</v>
      </c>
      <c r="FS456" s="1">
        <v>6333924499.6199598</v>
      </c>
      <c r="FT456">
        <v>0</v>
      </c>
      <c r="FU456">
        <v>0</v>
      </c>
      <c r="FV456">
        <v>0</v>
      </c>
      <c r="FW456">
        <v>0</v>
      </c>
      <c r="FX456">
        <v>0</v>
      </c>
      <c r="FY456">
        <v>0</v>
      </c>
      <c r="FZ456">
        <v>0</v>
      </c>
      <c r="GA456">
        <v>0</v>
      </c>
      <c r="GB456">
        <v>0</v>
      </c>
      <c r="GC456">
        <v>0</v>
      </c>
      <c r="GD456">
        <v>0</v>
      </c>
      <c r="GE456">
        <v>0</v>
      </c>
      <c r="GF456">
        <v>0</v>
      </c>
      <c r="GG456">
        <v>0</v>
      </c>
      <c r="GH456">
        <v>0</v>
      </c>
      <c r="GI456">
        <v>0</v>
      </c>
      <c r="GJ456">
        <v>0</v>
      </c>
      <c r="GK456" t="s">
        <v>4316</v>
      </c>
      <c r="GL456" s="1">
        <v>7124029351.0009298</v>
      </c>
      <c r="GM456">
        <v>0</v>
      </c>
      <c r="GN456">
        <v>0</v>
      </c>
      <c r="GO456">
        <v>0</v>
      </c>
      <c r="GP456">
        <v>0</v>
      </c>
      <c r="GQ456">
        <v>0</v>
      </c>
      <c r="GR456">
        <v>0</v>
      </c>
      <c r="GS456">
        <v>0</v>
      </c>
      <c r="GT456">
        <v>0</v>
      </c>
      <c r="GU456">
        <v>0</v>
      </c>
      <c r="GV456">
        <v>0</v>
      </c>
      <c r="GW456">
        <v>0</v>
      </c>
      <c r="GX456">
        <v>0</v>
      </c>
      <c r="GY456">
        <v>0</v>
      </c>
      <c r="GZ456">
        <v>0</v>
      </c>
      <c r="HA456">
        <v>0</v>
      </c>
      <c r="HB456">
        <v>0</v>
      </c>
      <c r="HC456">
        <v>0</v>
      </c>
      <c r="HD456">
        <v>0</v>
      </c>
      <c r="HE456">
        <v>0</v>
      </c>
      <c r="HF456">
        <v>0</v>
      </c>
      <c r="HG456">
        <v>0</v>
      </c>
      <c r="HH456">
        <v>0</v>
      </c>
      <c r="HI456" t="s">
        <v>29239</v>
      </c>
      <c r="HJ456" t="s">
        <v>7158</v>
      </c>
      <c r="HK456" t="s">
        <v>26561</v>
      </c>
      <c r="HL456">
        <v>0</v>
      </c>
      <c r="HM456">
        <v>0</v>
      </c>
      <c r="HN456">
        <v>0</v>
      </c>
      <c r="HO456">
        <v>0</v>
      </c>
      <c r="HP456">
        <v>0</v>
      </c>
      <c r="HQ456">
        <v>0</v>
      </c>
      <c r="HR456">
        <v>0</v>
      </c>
      <c r="HS456">
        <v>0</v>
      </c>
      <c r="HT456">
        <v>0</v>
      </c>
      <c r="HU456">
        <v>0</v>
      </c>
      <c r="HV456">
        <v>0</v>
      </c>
      <c r="HW456">
        <v>0</v>
      </c>
      <c r="HX456">
        <v>0</v>
      </c>
      <c r="HY456">
        <v>0</v>
      </c>
      <c r="HZ456">
        <v>0</v>
      </c>
      <c r="IA456">
        <v>0</v>
      </c>
      <c r="IB456">
        <v>0</v>
      </c>
      <c r="IC456">
        <v>0</v>
      </c>
      <c r="ID456">
        <v>0</v>
      </c>
      <c r="IE456">
        <v>0</v>
      </c>
      <c r="IF456">
        <v>0</v>
      </c>
      <c r="IG456">
        <v>0</v>
      </c>
      <c r="IH456">
        <v>0</v>
      </c>
      <c r="II456">
        <v>0</v>
      </c>
      <c r="IJ456">
        <v>0</v>
      </c>
      <c r="IK456">
        <v>0</v>
      </c>
      <c r="IL456">
        <v>0</v>
      </c>
      <c r="IM456">
        <v>0</v>
      </c>
      <c r="IN456">
        <v>0</v>
      </c>
      <c r="IO456">
        <v>0</v>
      </c>
      <c r="IP456">
        <v>0</v>
      </c>
      <c r="IQ456" s="1">
        <v>4888302292.61378</v>
      </c>
      <c r="IR456">
        <v>0</v>
      </c>
      <c r="IS456" t="s">
        <v>29240</v>
      </c>
      <c r="IT456" t="s">
        <v>23418</v>
      </c>
      <c r="IU456" t="s">
        <v>15963</v>
      </c>
      <c r="IV456" t="s">
        <v>10129</v>
      </c>
      <c r="IW456" t="s">
        <v>10130</v>
      </c>
      <c r="IX456" s="1">
        <v>9327488107.4526596</v>
      </c>
      <c r="IY456" t="s">
        <v>22691</v>
      </c>
      <c r="IZ456" t="s">
        <v>29241</v>
      </c>
      <c r="JA456">
        <v>0</v>
      </c>
      <c r="JB456">
        <v>0</v>
      </c>
      <c r="JC456">
        <v>0</v>
      </c>
      <c r="JD456">
        <v>0</v>
      </c>
      <c r="JE456">
        <v>0</v>
      </c>
      <c r="JF456">
        <v>0</v>
      </c>
      <c r="JG456">
        <v>0</v>
      </c>
      <c r="JH456">
        <v>0</v>
      </c>
      <c r="JI456">
        <v>0</v>
      </c>
      <c r="JJ456">
        <v>0</v>
      </c>
      <c r="JK456">
        <v>0</v>
      </c>
      <c r="JL456">
        <v>0</v>
      </c>
      <c r="JM456">
        <v>0</v>
      </c>
      <c r="JN456">
        <v>0</v>
      </c>
      <c r="JO456">
        <v>0</v>
      </c>
      <c r="JP456">
        <v>0</v>
      </c>
      <c r="JQ456">
        <v>0</v>
      </c>
      <c r="JR456">
        <v>0</v>
      </c>
      <c r="JS456">
        <v>0</v>
      </c>
      <c r="JT456">
        <v>0</v>
      </c>
      <c r="JU456">
        <v>0</v>
      </c>
      <c r="JV456">
        <v>0</v>
      </c>
      <c r="JW456">
        <v>0</v>
      </c>
      <c r="JX456">
        <v>0</v>
      </c>
      <c r="JY456">
        <v>0</v>
      </c>
      <c r="JZ456">
        <v>0</v>
      </c>
      <c r="KA456">
        <v>0</v>
      </c>
      <c r="KB456">
        <v>0</v>
      </c>
      <c r="KC456">
        <v>0</v>
      </c>
      <c r="KD456">
        <v>0</v>
      </c>
      <c r="KE456">
        <v>0</v>
      </c>
      <c r="KF456">
        <v>0</v>
      </c>
      <c r="KG456">
        <v>0</v>
      </c>
      <c r="KH456">
        <v>0</v>
      </c>
      <c r="KI456">
        <v>0</v>
      </c>
      <c r="KJ456">
        <v>0</v>
      </c>
      <c r="KK456">
        <v>0</v>
      </c>
      <c r="KL456">
        <v>0</v>
      </c>
      <c r="KM456">
        <v>0</v>
      </c>
      <c r="KN456">
        <v>0</v>
      </c>
      <c r="KO456">
        <v>0</v>
      </c>
      <c r="KP456">
        <v>0</v>
      </c>
      <c r="KQ456">
        <v>0</v>
      </c>
      <c r="KR456">
        <v>0</v>
      </c>
      <c r="KS456">
        <v>0</v>
      </c>
      <c r="KT456">
        <v>0</v>
      </c>
      <c r="KU456">
        <v>0</v>
      </c>
      <c r="KV456">
        <v>0</v>
      </c>
      <c r="KW456">
        <v>0</v>
      </c>
      <c r="KX456">
        <v>0</v>
      </c>
      <c r="KY456">
        <v>0</v>
      </c>
      <c r="KZ456">
        <v>0</v>
      </c>
      <c r="LA456">
        <v>0</v>
      </c>
      <c r="LB456">
        <v>0</v>
      </c>
      <c r="LC456">
        <v>0</v>
      </c>
      <c r="LD456">
        <v>0</v>
      </c>
      <c r="LE456">
        <v>0</v>
      </c>
      <c r="LF456">
        <v>0</v>
      </c>
      <c r="LG456">
        <v>0</v>
      </c>
      <c r="LH456">
        <v>0</v>
      </c>
      <c r="LI456">
        <v>0</v>
      </c>
      <c r="LJ456">
        <v>0</v>
      </c>
      <c r="LK456">
        <v>0</v>
      </c>
      <c r="LL456">
        <v>0</v>
      </c>
      <c r="LM456" s="1">
        <v>5430945527.6163597</v>
      </c>
      <c r="LN456">
        <v>0</v>
      </c>
      <c r="LO456">
        <v>0</v>
      </c>
      <c r="LP456">
        <v>0</v>
      </c>
      <c r="LQ456">
        <v>0</v>
      </c>
      <c r="LR456">
        <v>0</v>
      </c>
      <c r="LS456" t="s">
        <v>24465</v>
      </c>
      <c r="LT456" t="s">
        <v>24801</v>
      </c>
      <c r="LU456" t="s">
        <v>5667</v>
      </c>
      <c r="LV456" t="s">
        <v>22806</v>
      </c>
      <c r="LW456">
        <v>0</v>
      </c>
      <c r="LX456">
        <v>0</v>
      </c>
      <c r="LY456">
        <v>0</v>
      </c>
      <c r="LZ456">
        <v>0</v>
      </c>
      <c r="MA456">
        <v>0</v>
      </c>
      <c r="MB456">
        <v>0</v>
      </c>
      <c r="MC456" s="1">
        <v>6124448799.6080399</v>
      </c>
      <c r="MD456">
        <v>0</v>
      </c>
      <c r="ME456" s="1">
        <v>9242571283.3310204</v>
      </c>
      <c r="MF456" t="s">
        <v>18832</v>
      </c>
      <c r="MG456">
        <v>0</v>
      </c>
      <c r="MH456">
        <v>0</v>
      </c>
      <c r="MI456">
        <v>0</v>
      </c>
      <c r="MJ456">
        <v>0</v>
      </c>
      <c r="MK456">
        <v>0</v>
      </c>
      <c r="ML456">
        <v>0</v>
      </c>
      <c r="MM456">
        <v>0</v>
      </c>
      <c r="MN456">
        <v>0</v>
      </c>
      <c r="MO456" s="1">
        <v>7222041671.1804399</v>
      </c>
      <c r="MP456" s="1">
        <v>2699711130.9089899</v>
      </c>
      <c r="MQ456">
        <v>0</v>
      </c>
      <c r="MR456">
        <v>0</v>
      </c>
      <c r="MS456">
        <v>0</v>
      </c>
      <c r="MT456">
        <v>0</v>
      </c>
      <c r="MU456">
        <v>0</v>
      </c>
      <c r="MV456">
        <v>0</v>
      </c>
      <c r="MW456" s="1">
        <v>5889108094.5790796</v>
      </c>
      <c r="MX456" t="s">
        <v>8756</v>
      </c>
      <c r="MY456" t="s">
        <v>1358</v>
      </c>
      <c r="MZ456">
        <v>0</v>
      </c>
      <c r="NA456">
        <v>0</v>
      </c>
      <c r="NB456">
        <v>0</v>
      </c>
      <c r="NC456">
        <v>0</v>
      </c>
      <c r="ND456" t="s">
        <v>3155</v>
      </c>
      <c r="NE456" t="s">
        <v>5431</v>
      </c>
      <c r="NF456">
        <v>0</v>
      </c>
      <c r="NG456">
        <v>0</v>
      </c>
      <c r="NH456">
        <v>0</v>
      </c>
      <c r="NI456">
        <v>0</v>
      </c>
      <c r="NJ456">
        <v>0</v>
      </c>
      <c r="NK456">
        <v>0</v>
      </c>
      <c r="NL456">
        <v>0</v>
      </c>
      <c r="NM456">
        <v>0</v>
      </c>
      <c r="NN456">
        <v>0</v>
      </c>
      <c r="NO456">
        <v>0</v>
      </c>
      <c r="NP456">
        <v>0</v>
      </c>
      <c r="NQ456">
        <v>0</v>
      </c>
      <c r="NR456">
        <v>0</v>
      </c>
      <c r="NS456">
        <v>0</v>
      </c>
      <c r="NT456">
        <v>0</v>
      </c>
      <c r="NU456">
        <v>0</v>
      </c>
      <c r="NV456">
        <v>0</v>
      </c>
      <c r="NW456">
        <v>0</v>
      </c>
      <c r="NX456">
        <v>0</v>
      </c>
      <c r="NY456">
        <v>0</v>
      </c>
      <c r="NZ456" t="s">
        <v>16148</v>
      </c>
      <c r="OA456">
        <v>0</v>
      </c>
      <c r="OB456">
        <v>0</v>
      </c>
      <c r="OC456">
        <v>0</v>
      </c>
      <c r="OD456">
        <v>0</v>
      </c>
      <c r="OE456">
        <v>0</v>
      </c>
      <c r="OF456">
        <v>0</v>
      </c>
      <c r="OG456">
        <v>0</v>
      </c>
      <c r="OH456">
        <v>0</v>
      </c>
      <c r="OI456">
        <v>0</v>
      </c>
      <c r="OJ456">
        <v>0</v>
      </c>
      <c r="OK456">
        <v>0</v>
      </c>
      <c r="OL456">
        <v>0</v>
      </c>
      <c r="OM456">
        <v>0</v>
      </c>
      <c r="ON456">
        <v>0</v>
      </c>
      <c r="OO456">
        <v>0</v>
      </c>
      <c r="OP456">
        <v>0</v>
      </c>
      <c r="OQ456">
        <v>0</v>
      </c>
      <c r="OR456">
        <v>0</v>
      </c>
      <c r="OS456">
        <v>0</v>
      </c>
      <c r="OT456">
        <v>0</v>
      </c>
      <c r="OU456">
        <v>0</v>
      </c>
      <c r="OV456">
        <v>0</v>
      </c>
      <c r="OW456">
        <v>0</v>
      </c>
      <c r="OX456">
        <v>0</v>
      </c>
      <c r="OY456">
        <v>0</v>
      </c>
      <c r="OZ456">
        <v>0</v>
      </c>
      <c r="PA456">
        <v>0</v>
      </c>
      <c r="PB456">
        <v>0</v>
      </c>
      <c r="PC456">
        <v>0</v>
      </c>
      <c r="PD456">
        <v>0</v>
      </c>
      <c r="PE456">
        <v>0</v>
      </c>
      <c r="PF456">
        <v>0</v>
      </c>
      <c r="PG456">
        <v>0</v>
      </c>
      <c r="PH456">
        <v>0</v>
      </c>
      <c r="PI456">
        <v>0</v>
      </c>
      <c r="PJ456">
        <v>0</v>
      </c>
      <c r="PK456">
        <v>0</v>
      </c>
      <c r="PL456">
        <v>0</v>
      </c>
      <c r="PM456">
        <v>0</v>
      </c>
      <c r="PN456">
        <v>0</v>
      </c>
      <c r="PO456">
        <v>0</v>
      </c>
      <c r="PP456">
        <v>0</v>
      </c>
      <c r="PQ456">
        <v>0</v>
      </c>
      <c r="PR456">
        <v>0</v>
      </c>
      <c r="PS456">
        <v>0</v>
      </c>
      <c r="PT456">
        <v>0</v>
      </c>
      <c r="PU456">
        <v>0</v>
      </c>
      <c r="PV456">
        <v>0</v>
      </c>
      <c r="PW456">
        <v>0</v>
      </c>
      <c r="PX456">
        <v>0</v>
      </c>
      <c r="PY456">
        <v>0</v>
      </c>
      <c r="PZ456">
        <v>0</v>
      </c>
      <c r="QA456">
        <v>0</v>
      </c>
      <c r="QB456">
        <v>0</v>
      </c>
      <c r="QC456">
        <v>0</v>
      </c>
      <c r="QD456">
        <v>0</v>
      </c>
      <c r="QE456">
        <v>0</v>
      </c>
      <c r="QF456">
        <v>0</v>
      </c>
      <c r="QG456">
        <v>0</v>
      </c>
      <c r="QH456">
        <v>0</v>
      </c>
      <c r="QI456">
        <v>0</v>
      </c>
      <c r="QJ456">
        <v>0</v>
      </c>
      <c r="QK456">
        <v>0</v>
      </c>
      <c r="QL456">
        <v>0</v>
      </c>
      <c r="QM456">
        <v>0</v>
      </c>
      <c r="QN456">
        <v>0</v>
      </c>
      <c r="QO456">
        <v>0</v>
      </c>
      <c r="QP456">
        <v>0</v>
      </c>
      <c r="QQ456">
        <v>0</v>
      </c>
      <c r="QR456">
        <v>0</v>
      </c>
      <c r="QS456">
        <v>0</v>
      </c>
      <c r="QT456">
        <v>0</v>
      </c>
      <c r="QU456">
        <v>0</v>
      </c>
      <c r="QV456">
        <v>0</v>
      </c>
      <c r="QW456">
        <v>0</v>
      </c>
      <c r="QX456">
        <v>0</v>
      </c>
      <c r="QY456">
        <v>0</v>
      </c>
      <c r="QZ456">
        <v>0</v>
      </c>
      <c r="RA456">
        <v>0</v>
      </c>
      <c r="RB456">
        <v>0</v>
      </c>
      <c r="RC456">
        <v>0</v>
      </c>
      <c r="RD456">
        <v>0</v>
      </c>
      <c r="RE456">
        <v>0</v>
      </c>
      <c r="RF456">
        <v>0</v>
      </c>
      <c r="RG456">
        <v>0</v>
      </c>
      <c r="RH456">
        <v>0</v>
      </c>
      <c r="RI456">
        <v>0</v>
      </c>
      <c r="RJ456">
        <v>0</v>
      </c>
      <c r="RK456">
        <v>0</v>
      </c>
      <c r="RL456">
        <v>0</v>
      </c>
      <c r="RM456">
        <v>0</v>
      </c>
      <c r="RN456">
        <v>0</v>
      </c>
      <c r="RO456">
        <v>0</v>
      </c>
      <c r="RP456">
        <v>0</v>
      </c>
      <c r="RQ456">
        <v>0</v>
      </c>
      <c r="RR456">
        <v>0</v>
      </c>
      <c r="RS456">
        <v>0</v>
      </c>
      <c r="RT456">
        <v>0</v>
      </c>
      <c r="RU456">
        <v>0</v>
      </c>
      <c r="RV456">
        <v>0</v>
      </c>
      <c r="RW456">
        <v>0</v>
      </c>
      <c r="RX456">
        <v>0</v>
      </c>
      <c r="RY456">
        <v>0</v>
      </c>
      <c r="RZ456">
        <v>0</v>
      </c>
      <c r="SA456">
        <v>0</v>
      </c>
      <c r="SB456">
        <v>0</v>
      </c>
      <c r="SC456">
        <v>0</v>
      </c>
      <c r="SD456">
        <v>0</v>
      </c>
      <c r="SE456">
        <v>0</v>
      </c>
      <c r="SF456">
        <v>0</v>
      </c>
      <c r="SG456">
        <v>0</v>
      </c>
      <c r="SH456">
        <v>0</v>
      </c>
      <c r="SI456">
        <v>0</v>
      </c>
      <c r="SJ456">
        <v>0</v>
      </c>
      <c r="SK456">
        <v>0</v>
      </c>
      <c r="SL456">
        <v>0</v>
      </c>
      <c r="SM456">
        <v>0</v>
      </c>
      <c r="SN456">
        <v>0</v>
      </c>
      <c r="SO456">
        <v>0</v>
      </c>
      <c r="SP456">
        <v>0</v>
      </c>
      <c r="SQ456">
        <v>0</v>
      </c>
      <c r="SR456">
        <v>0</v>
      </c>
      <c r="SS456">
        <v>0</v>
      </c>
      <c r="ST456">
        <v>0</v>
      </c>
      <c r="SU456">
        <v>0</v>
      </c>
      <c r="SV456">
        <v>0</v>
      </c>
      <c r="SW456" t="s">
        <v>9669</v>
      </c>
      <c r="SX456">
        <v>0</v>
      </c>
      <c r="SY456">
        <v>0</v>
      </c>
      <c r="SZ456">
        <v>0</v>
      </c>
      <c r="TA456">
        <v>0</v>
      </c>
      <c r="TB456">
        <v>0</v>
      </c>
      <c r="TC456">
        <v>0</v>
      </c>
      <c r="TD456">
        <v>0</v>
      </c>
      <c r="TE456">
        <v>0</v>
      </c>
      <c r="TF456">
        <v>0</v>
      </c>
      <c r="TG456">
        <v>0</v>
      </c>
      <c r="TH456">
        <v>0</v>
      </c>
      <c r="TI456">
        <v>0</v>
      </c>
      <c r="TJ456">
        <v>0</v>
      </c>
      <c r="TK456">
        <v>0</v>
      </c>
      <c r="TL456">
        <v>0</v>
      </c>
      <c r="TM456">
        <v>0</v>
      </c>
      <c r="TN456">
        <v>0</v>
      </c>
      <c r="TO456">
        <v>0</v>
      </c>
      <c r="TP456">
        <v>0</v>
      </c>
      <c r="TQ456">
        <v>0</v>
      </c>
      <c r="TR456">
        <v>0</v>
      </c>
      <c r="TS456">
        <v>0</v>
      </c>
      <c r="TT456">
        <v>0</v>
      </c>
      <c r="TU456">
        <v>0</v>
      </c>
      <c r="TV456">
        <v>0</v>
      </c>
      <c r="TW456">
        <v>0</v>
      </c>
      <c r="TX456">
        <v>0</v>
      </c>
      <c r="TY456">
        <v>0</v>
      </c>
      <c r="TZ456">
        <v>0</v>
      </c>
      <c r="UA456">
        <v>0</v>
      </c>
      <c r="UB456">
        <v>0</v>
      </c>
      <c r="UC456">
        <v>0</v>
      </c>
      <c r="UD456">
        <v>0</v>
      </c>
      <c r="UE456" t="s">
        <v>1150</v>
      </c>
      <c r="UF456" t="s">
        <v>1669</v>
      </c>
      <c r="UG456">
        <v>0</v>
      </c>
      <c r="UH456">
        <v>0</v>
      </c>
      <c r="UI456">
        <v>0</v>
      </c>
      <c r="UJ456">
        <v>0</v>
      </c>
      <c r="UK456">
        <v>0</v>
      </c>
    </row>
    <row r="457" spans="1:557" x14ac:dyDescent="0.2">
      <c r="A457" t="s">
        <v>29242</v>
      </c>
      <c r="B457" t="s">
        <v>29243</v>
      </c>
      <c r="C457" t="s">
        <v>29244</v>
      </c>
      <c r="D457" t="s">
        <v>29245</v>
      </c>
      <c r="E457" t="s">
        <v>29246</v>
      </c>
      <c r="F457" t="s">
        <v>29247</v>
      </c>
      <c r="G457" t="s">
        <v>2906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 s="1">
        <v>6415602745.8779802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 t="s">
        <v>1324</v>
      </c>
      <c r="X457">
        <v>0</v>
      </c>
      <c r="Y457" t="s">
        <v>2515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 t="s">
        <v>19059</v>
      </c>
      <c r="AG457" t="s">
        <v>6367</v>
      </c>
      <c r="AH457" t="s">
        <v>29248</v>
      </c>
      <c r="AI457" t="s">
        <v>14626</v>
      </c>
      <c r="AJ457" t="s">
        <v>29249</v>
      </c>
      <c r="AK457" t="s">
        <v>29250</v>
      </c>
      <c r="AL457" t="s">
        <v>10595</v>
      </c>
      <c r="AM457" t="s">
        <v>29251</v>
      </c>
      <c r="AN457" t="s">
        <v>1416</v>
      </c>
      <c r="AO457" t="s">
        <v>23325</v>
      </c>
      <c r="AP457">
        <v>0</v>
      </c>
      <c r="AQ457">
        <v>0</v>
      </c>
      <c r="AR457">
        <v>0</v>
      </c>
      <c r="AS457" t="s">
        <v>2405</v>
      </c>
      <c r="AT457" t="s">
        <v>14631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 s="1">
        <v>8024394158.2410498</v>
      </c>
      <c r="BC457" s="1">
        <v>2581377939.5441298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 t="s">
        <v>29252</v>
      </c>
      <c r="BN457" t="s">
        <v>29253</v>
      </c>
      <c r="BO457">
        <v>0</v>
      </c>
      <c r="BP457">
        <v>0</v>
      </c>
      <c r="BQ457">
        <v>0</v>
      </c>
      <c r="BR457">
        <v>0</v>
      </c>
      <c r="BS457">
        <v>0</v>
      </c>
      <c r="BT457" s="1">
        <v>7576618555.1388397</v>
      </c>
      <c r="BU457">
        <v>0</v>
      </c>
      <c r="BV457">
        <v>0</v>
      </c>
      <c r="BW457">
        <v>0</v>
      </c>
      <c r="BX457">
        <v>0</v>
      </c>
      <c r="BY457" t="s">
        <v>29254</v>
      </c>
      <c r="BZ457" t="s">
        <v>29255</v>
      </c>
      <c r="CA457" t="s">
        <v>26938</v>
      </c>
      <c r="CB457" t="s">
        <v>29256</v>
      </c>
      <c r="CC457">
        <v>0</v>
      </c>
      <c r="CD457">
        <v>0</v>
      </c>
      <c r="CE457">
        <v>0</v>
      </c>
      <c r="CF457">
        <v>0</v>
      </c>
      <c r="CG457" s="1">
        <v>4542770181.2565298</v>
      </c>
      <c r="CH457" t="s">
        <v>29257</v>
      </c>
      <c r="CI457" t="s">
        <v>6324</v>
      </c>
      <c r="CJ457" t="s">
        <v>14326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  <c r="DA457">
        <v>0</v>
      </c>
      <c r="DB457">
        <v>0</v>
      </c>
      <c r="DC457">
        <v>0</v>
      </c>
      <c r="DD457">
        <v>0</v>
      </c>
      <c r="DE457" t="s">
        <v>29258</v>
      </c>
      <c r="DF457" t="s">
        <v>29093</v>
      </c>
      <c r="DG457" t="s">
        <v>27362</v>
      </c>
      <c r="DH457" t="s">
        <v>29259</v>
      </c>
      <c r="DI457">
        <v>0</v>
      </c>
      <c r="DJ457">
        <v>0</v>
      </c>
      <c r="DK457">
        <v>0</v>
      </c>
      <c r="DL457">
        <v>0</v>
      </c>
      <c r="DM457" t="s">
        <v>1457</v>
      </c>
      <c r="DN457">
        <v>0</v>
      </c>
      <c r="DO457">
        <v>0</v>
      </c>
      <c r="DP457">
        <v>0</v>
      </c>
      <c r="DQ457">
        <v>0</v>
      </c>
      <c r="DR457">
        <v>0</v>
      </c>
      <c r="DS457">
        <v>0</v>
      </c>
      <c r="DT457">
        <v>0</v>
      </c>
      <c r="DU457" t="s">
        <v>557</v>
      </c>
      <c r="DV457" t="s">
        <v>24677</v>
      </c>
      <c r="DW457" t="s">
        <v>6343</v>
      </c>
      <c r="DX457">
        <v>0</v>
      </c>
      <c r="DY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0</v>
      </c>
      <c r="ES457">
        <v>0</v>
      </c>
      <c r="ET457">
        <v>0</v>
      </c>
      <c r="EU457">
        <v>0</v>
      </c>
      <c r="EV457">
        <v>0</v>
      </c>
      <c r="EW457">
        <v>0</v>
      </c>
      <c r="EX457">
        <v>0</v>
      </c>
      <c r="EY457">
        <v>0</v>
      </c>
      <c r="EZ457">
        <v>0</v>
      </c>
      <c r="FA457">
        <v>0</v>
      </c>
      <c r="FB457">
        <v>0</v>
      </c>
      <c r="FC457">
        <v>0</v>
      </c>
      <c r="FD457">
        <v>0</v>
      </c>
      <c r="FE457">
        <v>0</v>
      </c>
      <c r="FF457">
        <v>0</v>
      </c>
      <c r="FG457">
        <v>0</v>
      </c>
      <c r="FH457">
        <v>0</v>
      </c>
      <c r="FI457">
        <v>0</v>
      </c>
      <c r="FJ457">
        <v>0</v>
      </c>
      <c r="FK457">
        <v>0</v>
      </c>
      <c r="FL457">
        <v>0</v>
      </c>
      <c r="FM457">
        <v>0</v>
      </c>
      <c r="FN457">
        <v>0</v>
      </c>
      <c r="FO457">
        <v>0</v>
      </c>
      <c r="FP457">
        <v>0</v>
      </c>
      <c r="FQ457">
        <v>0</v>
      </c>
      <c r="FR457">
        <v>0</v>
      </c>
      <c r="FS457" t="s">
        <v>29260</v>
      </c>
      <c r="FT457">
        <v>0</v>
      </c>
      <c r="FU457">
        <v>0</v>
      </c>
      <c r="FV457">
        <v>0</v>
      </c>
      <c r="FW457">
        <v>0</v>
      </c>
      <c r="FX457">
        <v>0</v>
      </c>
      <c r="FY457">
        <v>0</v>
      </c>
      <c r="FZ457">
        <v>0</v>
      </c>
      <c r="GA457">
        <v>0</v>
      </c>
      <c r="GB457" t="s">
        <v>29261</v>
      </c>
      <c r="GC457" t="s">
        <v>29262</v>
      </c>
      <c r="GD457" t="s">
        <v>29263</v>
      </c>
      <c r="GE457">
        <v>0</v>
      </c>
      <c r="GF457">
        <v>0</v>
      </c>
      <c r="GG457">
        <v>0</v>
      </c>
      <c r="GH457">
        <v>0</v>
      </c>
      <c r="GI457">
        <v>0</v>
      </c>
      <c r="GJ457" t="s">
        <v>8845</v>
      </c>
      <c r="GK457" t="s">
        <v>29264</v>
      </c>
      <c r="GL457" t="s">
        <v>29265</v>
      </c>
      <c r="GM457">
        <v>0</v>
      </c>
      <c r="GN457">
        <v>0</v>
      </c>
      <c r="GO457">
        <v>0</v>
      </c>
      <c r="GP457">
        <v>0</v>
      </c>
      <c r="GQ457">
        <v>0</v>
      </c>
      <c r="GR457">
        <v>0</v>
      </c>
      <c r="GS457">
        <v>0</v>
      </c>
      <c r="GT457">
        <v>0</v>
      </c>
      <c r="GU457" s="1">
        <v>9664637092.8771591</v>
      </c>
      <c r="GV457">
        <v>0</v>
      </c>
      <c r="GW457">
        <v>0</v>
      </c>
      <c r="GX457">
        <v>0</v>
      </c>
      <c r="GY457">
        <v>0</v>
      </c>
      <c r="GZ457">
        <v>0</v>
      </c>
      <c r="HA457">
        <v>0</v>
      </c>
      <c r="HB457">
        <v>0</v>
      </c>
      <c r="HC457">
        <v>0</v>
      </c>
      <c r="HD457">
        <v>0</v>
      </c>
      <c r="HE457">
        <v>0</v>
      </c>
      <c r="HF457">
        <v>0</v>
      </c>
      <c r="HG457">
        <v>0</v>
      </c>
      <c r="HH457">
        <v>0</v>
      </c>
      <c r="HI457">
        <v>0</v>
      </c>
      <c r="HJ457">
        <v>0</v>
      </c>
      <c r="HK457">
        <v>0</v>
      </c>
      <c r="HL457">
        <v>0</v>
      </c>
      <c r="HM457">
        <v>0</v>
      </c>
      <c r="HN457">
        <v>0</v>
      </c>
      <c r="HO457">
        <v>0</v>
      </c>
      <c r="HP457">
        <v>0</v>
      </c>
      <c r="HQ457">
        <v>0</v>
      </c>
      <c r="HR457">
        <v>0</v>
      </c>
      <c r="HS457">
        <v>0</v>
      </c>
      <c r="HT457">
        <v>0</v>
      </c>
      <c r="HU457">
        <v>0</v>
      </c>
      <c r="HV457">
        <v>0</v>
      </c>
      <c r="HW457">
        <v>0</v>
      </c>
      <c r="HX457">
        <v>0</v>
      </c>
      <c r="HY457">
        <v>0</v>
      </c>
      <c r="HZ457">
        <v>0</v>
      </c>
      <c r="IA457">
        <v>0</v>
      </c>
      <c r="IB457">
        <v>0</v>
      </c>
      <c r="IC457">
        <v>0</v>
      </c>
      <c r="ID457">
        <v>0</v>
      </c>
      <c r="IE457">
        <v>0</v>
      </c>
      <c r="IF457">
        <v>0</v>
      </c>
      <c r="IG457">
        <v>0</v>
      </c>
      <c r="IH457">
        <v>0</v>
      </c>
      <c r="II457">
        <v>0</v>
      </c>
      <c r="IJ457">
        <v>0</v>
      </c>
      <c r="IK457">
        <v>0</v>
      </c>
      <c r="IL457">
        <v>0</v>
      </c>
      <c r="IM457">
        <v>0</v>
      </c>
      <c r="IN457">
        <v>0</v>
      </c>
      <c r="IO457">
        <v>0</v>
      </c>
      <c r="IP457">
        <v>0</v>
      </c>
      <c r="IQ457">
        <v>0</v>
      </c>
      <c r="IR457">
        <v>0</v>
      </c>
      <c r="IS457" s="1">
        <v>8051529790.6602297</v>
      </c>
      <c r="IT457">
        <v>0</v>
      </c>
      <c r="IU457">
        <v>0</v>
      </c>
      <c r="IV457">
        <v>0</v>
      </c>
      <c r="IW457">
        <v>0</v>
      </c>
      <c r="IX457">
        <v>0</v>
      </c>
      <c r="IY457">
        <v>0</v>
      </c>
      <c r="IZ457">
        <v>0</v>
      </c>
      <c r="JA457">
        <v>0</v>
      </c>
      <c r="JB457">
        <v>0</v>
      </c>
      <c r="JC457">
        <v>0</v>
      </c>
      <c r="JD457">
        <v>0</v>
      </c>
      <c r="JE457">
        <v>0</v>
      </c>
      <c r="JF457">
        <v>0</v>
      </c>
      <c r="JG457">
        <v>0</v>
      </c>
      <c r="JH457">
        <v>0</v>
      </c>
      <c r="JI457">
        <v>0</v>
      </c>
      <c r="JJ457">
        <v>0</v>
      </c>
      <c r="JK457">
        <v>0</v>
      </c>
      <c r="JL457">
        <v>0</v>
      </c>
      <c r="JM457">
        <v>0</v>
      </c>
      <c r="JN457">
        <v>0</v>
      </c>
      <c r="JO457">
        <v>0</v>
      </c>
      <c r="JP457">
        <v>0</v>
      </c>
      <c r="JQ457">
        <v>0</v>
      </c>
      <c r="JR457">
        <v>0</v>
      </c>
      <c r="JS457">
        <v>0</v>
      </c>
      <c r="JT457">
        <v>0</v>
      </c>
      <c r="JU457">
        <v>0</v>
      </c>
      <c r="JV457">
        <v>0</v>
      </c>
      <c r="JW457">
        <v>0</v>
      </c>
      <c r="JX457">
        <v>0</v>
      </c>
      <c r="JY457">
        <v>0</v>
      </c>
      <c r="JZ457">
        <v>0</v>
      </c>
      <c r="KA457">
        <v>0</v>
      </c>
      <c r="KB457">
        <v>0</v>
      </c>
      <c r="KC457">
        <v>0</v>
      </c>
      <c r="KD457">
        <v>0</v>
      </c>
      <c r="KE457">
        <v>0</v>
      </c>
      <c r="KF457">
        <v>0</v>
      </c>
      <c r="KG457">
        <v>0</v>
      </c>
      <c r="KH457">
        <v>0</v>
      </c>
      <c r="KI457">
        <v>0</v>
      </c>
      <c r="KJ457">
        <v>0</v>
      </c>
      <c r="KK457">
        <v>0</v>
      </c>
      <c r="KL457">
        <v>0</v>
      </c>
      <c r="KM457">
        <v>0</v>
      </c>
      <c r="KN457">
        <v>0</v>
      </c>
      <c r="KO457">
        <v>0</v>
      </c>
      <c r="KP457">
        <v>0</v>
      </c>
      <c r="KQ457">
        <v>0</v>
      </c>
      <c r="KR457">
        <v>0</v>
      </c>
      <c r="KS457">
        <v>0</v>
      </c>
      <c r="KT457">
        <v>0</v>
      </c>
      <c r="KU457">
        <v>0</v>
      </c>
      <c r="KV457">
        <v>0</v>
      </c>
      <c r="KW457">
        <v>0</v>
      </c>
      <c r="KX457">
        <v>0</v>
      </c>
      <c r="KY457">
        <v>0</v>
      </c>
      <c r="KZ457">
        <v>0</v>
      </c>
      <c r="LA457">
        <v>0</v>
      </c>
      <c r="LB457">
        <v>0</v>
      </c>
      <c r="LC457">
        <v>0</v>
      </c>
      <c r="LD457">
        <v>0</v>
      </c>
      <c r="LE457">
        <v>0</v>
      </c>
      <c r="LF457">
        <v>0</v>
      </c>
      <c r="LG457">
        <v>0</v>
      </c>
      <c r="LH457">
        <v>0</v>
      </c>
      <c r="LI457">
        <v>0</v>
      </c>
      <c r="LJ457">
        <v>0</v>
      </c>
      <c r="LK457">
        <v>0</v>
      </c>
      <c r="LL457">
        <v>0</v>
      </c>
      <c r="LM457" t="s">
        <v>29266</v>
      </c>
      <c r="LN457" t="s">
        <v>1346</v>
      </c>
      <c r="LO457" s="1">
        <v>6406149903.9077501</v>
      </c>
      <c r="LP457">
        <v>0</v>
      </c>
      <c r="LQ457">
        <v>0</v>
      </c>
      <c r="LR457" s="1">
        <v>572704885.17267001</v>
      </c>
      <c r="LS457" t="s">
        <v>29267</v>
      </c>
      <c r="LT457" t="s">
        <v>29268</v>
      </c>
      <c r="LU457" t="s">
        <v>29269</v>
      </c>
      <c r="LV457" t="s">
        <v>29270</v>
      </c>
      <c r="LW457" s="1">
        <v>5665080444.1423101</v>
      </c>
      <c r="LX457" s="1">
        <v>7538067239.5597801</v>
      </c>
      <c r="LY457" t="s">
        <v>1244</v>
      </c>
      <c r="LZ457" t="s">
        <v>683</v>
      </c>
      <c r="MA457">
        <v>0</v>
      </c>
      <c r="MB457">
        <v>0</v>
      </c>
      <c r="MC457" t="s">
        <v>8161</v>
      </c>
      <c r="MD457" t="s">
        <v>29271</v>
      </c>
      <c r="ME457" s="1">
        <v>9242571283.3310204</v>
      </c>
      <c r="MF457" t="s">
        <v>29272</v>
      </c>
      <c r="MG457" s="1">
        <v>6237135907.1914196</v>
      </c>
      <c r="MH457">
        <v>0</v>
      </c>
      <c r="MI457">
        <v>0</v>
      </c>
      <c r="MJ457" s="1">
        <v>5746796161.1401596</v>
      </c>
      <c r="MK457">
        <v>0</v>
      </c>
      <c r="ML457" t="s">
        <v>2321</v>
      </c>
      <c r="MM457">
        <v>0</v>
      </c>
      <c r="MN457" s="1">
        <v>4505316273.2023802</v>
      </c>
      <c r="MO457" t="s">
        <v>29273</v>
      </c>
      <c r="MP457" t="s">
        <v>7430</v>
      </c>
      <c r="MQ457" t="s">
        <v>689</v>
      </c>
      <c r="MR457">
        <v>0</v>
      </c>
      <c r="MS457">
        <v>0</v>
      </c>
      <c r="MT457" s="1">
        <v>6607201850.0165195</v>
      </c>
      <c r="MU457" s="1">
        <v>7598495497.8914204</v>
      </c>
      <c r="MV457" t="s">
        <v>29274</v>
      </c>
      <c r="MW457" t="s">
        <v>29275</v>
      </c>
      <c r="MX457" t="s">
        <v>29276</v>
      </c>
      <c r="MY457" t="s">
        <v>18912</v>
      </c>
      <c r="MZ457" s="1">
        <v>4083299305.8391199</v>
      </c>
      <c r="NA457" t="s">
        <v>29277</v>
      </c>
      <c r="NB457" t="s">
        <v>13760</v>
      </c>
      <c r="NC457" t="s">
        <v>941</v>
      </c>
      <c r="ND457" t="s">
        <v>29278</v>
      </c>
      <c r="NE457" t="s">
        <v>29279</v>
      </c>
      <c r="NF457" t="s">
        <v>2247</v>
      </c>
      <c r="NG457" s="1">
        <v>8692628650.9040298</v>
      </c>
      <c r="NH457">
        <v>0</v>
      </c>
      <c r="NI457" t="s">
        <v>29280</v>
      </c>
      <c r="NJ457" t="s">
        <v>29281</v>
      </c>
      <c r="NK457" t="s">
        <v>29282</v>
      </c>
      <c r="NL457" t="s">
        <v>636</v>
      </c>
      <c r="NM457">
        <v>0</v>
      </c>
      <c r="NN457" t="s">
        <v>29283</v>
      </c>
      <c r="NO457" s="1">
        <v>4949025042.0667105</v>
      </c>
      <c r="NP457">
        <v>0</v>
      </c>
      <c r="NQ457">
        <v>0</v>
      </c>
      <c r="NR457" t="s">
        <v>29284</v>
      </c>
      <c r="NS457">
        <v>0</v>
      </c>
      <c r="NT457" t="s">
        <v>24750</v>
      </c>
      <c r="NU457" t="s">
        <v>2336</v>
      </c>
      <c r="NV457">
        <v>0</v>
      </c>
      <c r="NW457" t="s">
        <v>29285</v>
      </c>
      <c r="NX457" t="s">
        <v>29286</v>
      </c>
      <c r="NY457">
        <v>0</v>
      </c>
      <c r="NZ457" t="s">
        <v>13119</v>
      </c>
      <c r="OA457" s="1">
        <v>6775526797.2084799</v>
      </c>
      <c r="OB457" s="1">
        <v>5564830272.6766796</v>
      </c>
      <c r="OC457" s="1">
        <v>7705941280.7274399</v>
      </c>
      <c r="OD457" s="1">
        <v>4416375921.9184704</v>
      </c>
      <c r="OE457" t="s">
        <v>2342</v>
      </c>
      <c r="OF457">
        <v>0</v>
      </c>
      <c r="OG457">
        <v>0</v>
      </c>
      <c r="OH457">
        <v>0</v>
      </c>
      <c r="OI457">
        <v>0</v>
      </c>
      <c r="OJ457">
        <v>0</v>
      </c>
      <c r="OK457">
        <v>0</v>
      </c>
      <c r="OL457">
        <v>0</v>
      </c>
      <c r="OM457">
        <v>0</v>
      </c>
      <c r="ON457">
        <v>0</v>
      </c>
      <c r="OO457">
        <v>0</v>
      </c>
      <c r="OP457">
        <v>0</v>
      </c>
      <c r="OQ457">
        <v>0</v>
      </c>
      <c r="OR457">
        <v>0</v>
      </c>
      <c r="OS457">
        <v>0</v>
      </c>
      <c r="OT457">
        <v>0</v>
      </c>
      <c r="OU457">
        <v>0</v>
      </c>
      <c r="OV457">
        <v>0</v>
      </c>
      <c r="OW457">
        <v>0</v>
      </c>
      <c r="OX457">
        <v>0</v>
      </c>
      <c r="OY457">
        <v>0</v>
      </c>
      <c r="OZ457">
        <v>0</v>
      </c>
      <c r="PA457">
        <v>0</v>
      </c>
      <c r="PB457">
        <v>0</v>
      </c>
      <c r="PC457">
        <v>0</v>
      </c>
      <c r="PD457">
        <v>0</v>
      </c>
      <c r="PE457">
        <v>0</v>
      </c>
      <c r="PF457">
        <v>0</v>
      </c>
      <c r="PG457">
        <v>0</v>
      </c>
      <c r="PH457">
        <v>0</v>
      </c>
      <c r="PI457">
        <v>0</v>
      </c>
      <c r="PJ457">
        <v>0</v>
      </c>
      <c r="PK457">
        <v>0</v>
      </c>
      <c r="PL457">
        <v>0</v>
      </c>
      <c r="PM457">
        <v>0</v>
      </c>
      <c r="PN457">
        <v>0</v>
      </c>
      <c r="PO457">
        <v>0</v>
      </c>
      <c r="PP457">
        <v>0</v>
      </c>
      <c r="PQ457">
        <v>0</v>
      </c>
      <c r="PR457">
        <v>0</v>
      </c>
      <c r="PS457">
        <v>0</v>
      </c>
      <c r="PT457">
        <v>0</v>
      </c>
      <c r="PU457">
        <v>0</v>
      </c>
      <c r="PV457">
        <v>0</v>
      </c>
      <c r="PW457">
        <v>0</v>
      </c>
      <c r="PX457">
        <v>0</v>
      </c>
      <c r="PY457">
        <v>0</v>
      </c>
      <c r="PZ457">
        <v>0</v>
      </c>
      <c r="QA457">
        <v>0</v>
      </c>
      <c r="QB457">
        <v>0</v>
      </c>
      <c r="QC457">
        <v>0</v>
      </c>
      <c r="QD457">
        <v>0</v>
      </c>
      <c r="QE457">
        <v>0</v>
      </c>
      <c r="QF457">
        <v>0</v>
      </c>
      <c r="QG457">
        <v>0</v>
      </c>
      <c r="QH457">
        <v>0</v>
      </c>
      <c r="QI457">
        <v>0</v>
      </c>
      <c r="QJ457">
        <v>0</v>
      </c>
      <c r="QK457">
        <v>0</v>
      </c>
      <c r="QL457">
        <v>0</v>
      </c>
      <c r="QM457">
        <v>0</v>
      </c>
      <c r="QN457">
        <v>0</v>
      </c>
      <c r="QO457">
        <v>0</v>
      </c>
      <c r="QP457">
        <v>0</v>
      </c>
      <c r="QQ457">
        <v>0</v>
      </c>
      <c r="QR457">
        <v>0</v>
      </c>
      <c r="QS457">
        <v>0</v>
      </c>
      <c r="QT457">
        <v>0</v>
      </c>
      <c r="QU457">
        <v>0</v>
      </c>
      <c r="QV457">
        <v>0</v>
      </c>
      <c r="QW457">
        <v>0</v>
      </c>
      <c r="QX457">
        <v>0</v>
      </c>
      <c r="QY457">
        <v>0</v>
      </c>
      <c r="QZ457">
        <v>0</v>
      </c>
      <c r="RA457">
        <v>0</v>
      </c>
      <c r="RB457">
        <v>0</v>
      </c>
      <c r="RC457">
        <v>0</v>
      </c>
      <c r="RD457">
        <v>0</v>
      </c>
      <c r="RE457">
        <v>0</v>
      </c>
      <c r="RF457">
        <v>0</v>
      </c>
      <c r="RG457">
        <v>0</v>
      </c>
      <c r="RH457">
        <v>0</v>
      </c>
      <c r="RI457">
        <v>0</v>
      </c>
      <c r="RJ457">
        <v>0</v>
      </c>
      <c r="RK457">
        <v>0</v>
      </c>
      <c r="RL457">
        <v>0</v>
      </c>
      <c r="RM457">
        <v>0</v>
      </c>
      <c r="RN457">
        <v>0</v>
      </c>
      <c r="RO457">
        <v>0</v>
      </c>
      <c r="RP457">
        <v>0</v>
      </c>
      <c r="RQ457">
        <v>0</v>
      </c>
      <c r="RR457">
        <v>0</v>
      </c>
      <c r="RS457">
        <v>0</v>
      </c>
      <c r="RT457">
        <v>0</v>
      </c>
      <c r="RU457">
        <v>0</v>
      </c>
      <c r="RV457">
        <v>0</v>
      </c>
      <c r="RW457">
        <v>0</v>
      </c>
      <c r="RX457">
        <v>0</v>
      </c>
      <c r="RY457">
        <v>0</v>
      </c>
      <c r="RZ457">
        <v>0</v>
      </c>
      <c r="SA457">
        <v>0</v>
      </c>
      <c r="SB457">
        <v>0</v>
      </c>
      <c r="SC457">
        <v>0</v>
      </c>
      <c r="SD457">
        <v>0</v>
      </c>
      <c r="SE457">
        <v>0</v>
      </c>
      <c r="SF457">
        <v>0</v>
      </c>
      <c r="SG457">
        <v>0</v>
      </c>
      <c r="SH457">
        <v>0</v>
      </c>
      <c r="SI457">
        <v>0</v>
      </c>
      <c r="SJ457">
        <v>0</v>
      </c>
      <c r="SK457">
        <v>0</v>
      </c>
      <c r="SL457">
        <v>0</v>
      </c>
      <c r="SM457">
        <v>0</v>
      </c>
      <c r="SN457">
        <v>0</v>
      </c>
      <c r="SO457">
        <v>0</v>
      </c>
      <c r="SP457">
        <v>0</v>
      </c>
      <c r="SQ457">
        <v>0</v>
      </c>
      <c r="SR457">
        <v>0</v>
      </c>
      <c r="SS457">
        <v>0</v>
      </c>
      <c r="ST457" t="s">
        <v>29287</v>
      </c>
      <c r="SU457" t="s">
        <v>29288</v>
      </c>
      <c r="SV457" t="s">
        <v>29289</v>
      </c>
      <c r="SW457">
        <v>0</v>
      </c>
      <c r="SX457">
        <v>0</v>
      </c>
      <c r="SY457">
        <v>0</v>
      </c>
      <c r="SZ457">
        <v>0</v>
      </c>
      <c r="TA457">
        <v>0</v>
      </c>
      <c r="TB457">
        <v>0</v>
      </c>
      <c r="TC457">
        <v>0</v>
      </c>
      <c r="TD457">
        <v>0</v>
      </c>
      <c r="TE457">
        <v>0</v>
      </c>
      <c r="TF457">
        <v>0</v>
      </c>
      <c r="TG457">
        <v>0</v>
      </c>
      <c r="TH457">
        <v>0</v>
      </c>
      <c r="TI457">
        <v>0</v>
      </c>
      <c r="TJ457">
        <v>0</v>
      </c>
      <c r="TK457">
        <v>0</v>
      </c>
      <c r="TL457">
        <v>0</v>
      </c>
      <c r="TM457" t="s">
        <v>29166</v>
      </c>
      <c r="TN457" t="s">
        <v>29290</v>
      </c>
      <c r="TO457">
        <v>0</v>
      </c>
      <c r="TP457">
        <v>0</v>
      </c>
      <c r="TQ457">
        <v>0</v>
      </c>
      <c r="TR457">
        <v>0</v>
      </c>
      <c r="TS457">
        <v>0</v>
      </c>
      <c r="TT457">
        <v>0</v>
      </c>
      <c r="TU457">
        <v>0</v>
      </c>
      <c r="TV457">
        <v>0</v>
      </c>
      <c r="TW457">
        <v>0</v>
      </c>
      <c r="TX457">
        <v>0</v>
      </c>
      <c r="TY457">
        <v>0</v>
      </c>
      <c r="TZ457">
        <v>0</v>
      </c>
      <c r="UA457">
        <v>0</v>
      </c>
      <c r="UB457">
        <v>0</v>
      </c>
      <c r="UC457">
        <v>0</v>
      </c>
      <c r="UD457">
        <v>0</v>
      </c>
      <c r="UE457">
        <v>0</v>
      </c>
      <c r="UF457">
        <v>0</v>
      </c>
      <c r="UG457">
        <v>0</v>
      </c>
      <c r="UH457">
        <v>0</v>
      </c>
      <c r="UI457">
        <v>0</v>
      </c>
      <c r="UJ457">
        <v>0</v>
      </c>
      <c r="UK457">
        <v>0</v>
      </c>
    </row>
    <row r="458" spans="1:557" x14ac:dyDescent="0.2">
      <c r="A458" t="s">
        <v>29291</v>
      </c>
      <c r="B458" t="s">
        <v>726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 s="1">
        <v>7374087456.6772404</v>
      </c>
      <c r="S458">
        <v>0</v>
      </c>
      <c r="T458" s="1">
        <v>5323112956.4569397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 t="s">
        <v>747</v>
      </c>
      <c r="AP458">
        <v>0</v>
      </c>
      <c r="AQ458" t="s">
        <v>1418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 t="s">
        <v>20272</v>
      </c>
      <c r="CH458" s="1">
        <v>5520287054.9268599</v>
      </c>
      <c r="CI458" t="s">
        <v>13317</v>
      </c>
      <c r="CJ458" t="s">
        <v>10022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  <c r="DB458">
        <v>0</v>
      </c>
      <c r="DC458">
        <v>0</v>
      </c>
      <c r="DD458">
        <v>0</v>
      </c>
      <c r="DE458" s="1">
        <v>857964051.30624998</v>
      </c>
      <c r="DF458">
        <v>0</v>
      </c>
      <c r="DG458" s="1">
        <v>7324397568.3000097</v>
      </c>
      <c r="DH458" t="s">
        <v>29292</v>
      </c>
      <c r="DI458">
        <v>0</v>
      </c>
      <c r="DJ458">
        <v>0</v>
      </c>
      <c r="DK458">
        <v>0</v>
      </c>
      <c r="DL458">
        <v>0</v>
      </c>
      <c r="DM458">
        <v>0</v>
      </c>
      <c r="DN458">
        <v>0</v>
      </c>
      <c r="DO458">
        <v>0</v>
      </c>
      <c r="DP458">
        <v>0</v>
      </c>
      <c r="DQ458">
        <v>0</v>
      </c>
      <c r="DR458">
        <v>0</v>
      </c>
      <c r="DS458">
        <v>0</v>
      </c>
      <c r="DT458">
        <v>0</v>
      </c>
      <c r="DU458">
        <v>0</v>
      </c>
      <c r="DV458">
        <v>0</v>
      </c>
      <c r="DW458">
        <v>0</v>
      </c>
      <c r="DX458">
        <v>0</v>
      </c>
      <c r="DY458">
        <v>0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0</v>
      </c>
      <c r="EP458">
        <v>0</v>
      </c>
      <c r="EQ458">
        <v>0</v>
      </c>
      <c r="ER458">
        <v>0</v>
      </c>
      <c r="ES458">
        <v>0</v>
      </c>
      <c r="ET458">
        <v>0</v>
      </c>
      <c r="EU458">
        <v>0</v>
      </c>
      <c r="EV458">
        <v>0</v>
      </c>
      <c r="EW458">
        <v>0</v>
      </c>
      <c r="EX458" t="s">
        <v>1478</v>
      </c>
      <c r="EY458">
        <v>0</v>
      </c>
      <c r="EZ458">
        <v>0</v>
      </c>
      <c r="FA458">
        <v>0</v>
      </c>
      <c r="FB458">
        <v>0</v>
      </c>
      <c r="FC458">
        <v>0</v>
      </c>
      <c r="FD458">
        <v>0</v>
      </c>
      <c r="FE458">
        <v>0</v>
      </c>
      <c r="FF458">
        <v>0</v>
      </c>
      <c r="FG458" t="s">
        <v>6791</v>
      </c>
      <c r="FH458" t="s">
        <v>23720</v>
      </c>
      <c r="FI458">
        <v>0</v>
      </c>
      <c r="FJ458">
        <v>0</v>
      </c>
      <c r="FK458">
        <v>0</v>
      </c>
      <c r="FL458">
        <v>0</v>
      </c>
      <c r="FM458">
        <v>0</v>
      </c>
      <c r="FN458">
        <v>0</v>
      </c>
      <c r="FO458">
        <v>0</v>
      </c>
      <c r="FP458" t="s">
        <v>10073</v>
      </c>
      <c r="FQ458">
        <v>0</v>
      </c>
      <c r="FR458">
        <v>0</v>
      </c>
      <c r="FS458">
        <v>0</v>
      </c>
      <c r="FT458">
        <v>0</v>
      </c>
      <c r="FU458">
        <v>0</v>
      </c>
      <c r="FV458">
        <v>0</v>
      </c>
      <c r="FW458">
        <v>0</v>
      </c>
      <c r="FX458">
        <v>0</v>
      </c>
      <c r="FY458">
        <v>0</v>
      </c>
      <c r="FZ458" t="s">
        <v>17487</v>
      </c>
      <c r="GA458">
        <v>0</v>
      </c>
      <c r="GB458">
        <v>0</v>
      </c>
      <c r="GC458">
        <v>0</v>
      </c>
      <c r="GD458">
        <v>0</v>
      </c>
      <c r="GE458">
        <v>0</v>
      </c>
      <c r="GF458" t="s">
        <v>828</v>
      </c>
      <c r="GG458">
        <v>0</v>
      </c>
      <c r="GH458">
        <v>0</v>
      </c>
      <c r="GI458">
        <v>0</v>
      </c>
      <c r="GJ458">
        <v>0</v>
      </c>
      <c r="GK458" t="s">
        <v>14692</v>
      </c>
      <c r="GL458" t="s">
        <v>5656</v>
      </c>
      <c r="GM458">
        <v>0</v>
      </c>
      <c r="GN458" t="s">
        <v>29293</v>
      </c>
      <c r="GO458" t="s">
        <v>4433</v>
      </c>
      <c r="GP458">
        <v>0</v>
      </c>
      <c r="GQ458">
        <v>0</v>
      </c>
      <c r="GR458">
        <v>0</v>
      </c>
      <c r="GS458">
        <v>0</v>
      </c>
      <c r="GT458">
        <v>0</v>
      </c>
      <c r="GU458">
        <v>0</v>
      </c>
      <c r="GV458">
        <v>0</v>
      </c>
      <c r="GW458">
        <v>0</v>
      </c>
      <c r="GX458">
        <v>0</v>
      </c>
      <c r="GY458" t="s">
        <v>4319</v>
      </c>
      <c r="GZ458" t="s">
        <v>12428</v>
      </c>
      <c r="HA458" t="s">
        <v>15998</v>
      </c>
      <c r="HB458" t="s">
        <v>11621</v>
      </c>
      <c r="HC458" s="1">
        <v>5890669180.0188503</v>
      </c>
      <c r="HD458" t="s">
        <v>3320</v>
      </c>
      <c r="HE458" t="s">
        <v>3321</v>
      </c>
      <c r="HF458">
        <v>0</v>
      </c>
      <c r="HG458">
        <v>0</v>
      </c>
      <c r="HH458">
        <v>0</v>
      </c>
      <c r="HI458">
        <v>0</v>
      </c>
      <c r="HJ458">
        <v>0</v>
      </c>
      <c r="HK458">
        <v>0</v>
      </c>
      <c r="HL458">
        <v>0</v>
      </c>
      <c r="HM458">
        <v>0</v>
      </c>
      <c r="HN458">
        <v>0</v>
      </c>
      <c r="HO458">
        <v>0</v>
      </c>
      <c r="HP458">
        <v>0</v>
      </c>
      <c r="HQ458">
        <v>0</v>
      </c>
      <c r="HR458">
        <v>0</v>
      </c>
      <c r="HS458">
        <v>0</v>
      </c>
      <c r="HT458">
        <v>0</v>
      </c>
      <c r="HU458">
        <v>0</v>
      </c>
      <c r="HV458">
        <v>0</v>
      </c>
      <c r="HW458">
        <v>0</v>
      </c>
      <c r="HX458">
        <v>0</v>
      </c>
      <c r="HY458">
        <v>0</v>
      </c>
      <c r="HZ458">
        <v>0</v>
      </c>
      <c r="IA458">
        <v>0</v>
      </c>
      <c r="IB458">
        <v>0</v>
      </c>
      <c r="IC458">
        <v>0</v>
      </c>
      <c r="ID458">
        <v>0</v>
      </c>
      <c r="IE458">
        <v>0</v>
      </c>
      <c r="IF458">
        <v>0</v>
      </c>
      <c r="IG458">
        <v>0</v>
      </c>
      <c r="IH458">
        <v>0</v>
      </c>
      <c r="II458" t="s">
        <v>854</v>
      </c>
      <c r="IJ458">
        <v>0</v>
      </c>
      <c r="IK458">
        <v>0</v>
      </c>
      <c r="IL458">
        <v>0</v>
      </c>
      <c r="IM458">
        <v>0</v>
      </c>
      <c r="IN458">
        <v>0</v>
      </c>
      <c r="IO458">
        <v>0</v>
      </c>
      <c r="IP458">
        <v>0</v>
      </c>
      <c r="IQ458">
        <v>0</v>
      </c>
      <c r="IR458">
        <v>0</v>
      </c>
      <c r="IS458">
        <v>0</v>
      </c>
      <c r="IT458">
        <v>0</v>
      </c>
      <c r="IU458">
        <v>0</v>
      </c>
      <c r="IV458">
        <v>0</v>
      </c>
      <c r="IW458">
        <v>0</v>
      </c>
      <c r="IX458">
        <v>0</v>
      </c>
      <c r="IY458">
        <v>0</v>
      </c>
      <c r="IZ458">
        <v>0</v>
      </c>
      <c r="JA458">
        <v>0</v>
      </c>
      <c r="JB458">
        <v>0</v>
      </c>
      <c r="JC458">
        <v>0</v>
      </c>
      <c r="JD458">
        <v>0</v>
      </c>
      <c r="JE458">
        <v>0</v>
      </c>
      <c r="JF458">
        <v>0</v>
      </c>
      <c r="JG458">
        <v>0</v>
      </c>
      <c r="JH458">
        <v>0</v>
      </c>
      <c r="JI458">
        <v>0</v>
      </c>
      <c r="JJ458">
        <v>0</v>
      </c>
      <c r="JK458">
        <v>0</v>
      </c>
      <c r="JL458">
        <v>0</v>
      </c>
      <c r="JM458">
        <v>0</v>
      </c>
      <c r="JN458">
        <v>0</v>
      </c>
      <c r="JO458">
        <v>0</v>
      </c>
      <c r="JP458">
        <v>0</v>
      </c>
      <c r="JQ458">
        <v>0</v>
      </c>
      <c r="JR458">
        <v>0</v>
      </c>
      <c r="JS458">
        <v>0</v>
      </c>
      <c r="JT458">
        <v>0</v>
      </c>
      <c r="JU458">
        <v>0</v>
      </c>
      <c r="JV458">
        <v>0</v>
      </c>
      <c r="JW458" t="s">
        <v>3030</v>
      </c>
      <c r="JX458" s="1">
        <v>6066120715.8022404</v>
      </c>
      <c r="JY458" t="s">
        <v>3370</v>
      </c>
      <c r="JZ458">
        <v>0</v>
      </c>
      <c r="KA458">
        <v>0</v>
      </c>
      <c r="KB458">
        <v>0</v>
      </c>
      <c r="KC458">
        <v>0</v>
      </c>
      <c r="KD458">
        <v>0</v>
      </c>
      <c r="KE458">
        <v>0</v>
      </c>
      <c r="KF458">
        <v>0</v>
      </c>
      <c r="KG458">
        <v>0</v>
      </c>
      <c r="KH458">
        <v>0</v>
      </c>
      <c r="KI458">
        <v>0</v>
      </c>
      <c r="KJ458">
        <v>0</v>
      </c>
      <c r="KK458">
        <v>0</v>
      </c>
      <c r="KL458">
        <v>0</v>
      </c>
      <c r="KM458">
        <v>0</v>
      </c>
      <c r="KN458">
        <v>0</v>
      </c>
      <c r="KO458">
        <v>0</v>
      </c>
      <c r="KP458">
        <v>0</v>
      </c>
      <c r="KQ458">
        <v>0</v>
      </c>
      <c r="KR458">
        <v>0</v>
      </c>
      <c r="KS458">
        <v>0</v>
      </c>
      <c r="KT458">
        <v>0</v>
      </c>
      <c r="KU458">
        <v>0</v>
      </c>
      <c r="KV458">
        <v>0</v>
      </c>
      <c r="KW458">
        <v>0</v>
      </c>
      <c r="KX458">
        <v>0</v>
      </c>
      <c r="KY458">
        <v>0</v>
      </c>
      <c r="KZ458">
        <v>0</v>
      </c>
      <c r="LA458">
        <v>0</v>
      </c>
      <c r="LB458">
        <v>0</v>
      </c>
      <c r="LC458">
        <v>0</v>
      </c>
      <c r="LD458">
        <v>0</v>
      </c>
      <c r="LE458">
        <v>0</v>
      </c>
      <c r="LF458">
        <v>0</v>
      </c>
      <c r="LG458">
        <v>0</v>
      </c>
      <c r="LH458">
        <v>0</v>
      </c>
      <c r="LI458">
        <v>0</v>
      </c>
      <c r="LJ458">
        <v>0</v>
      </c>
      <c r="LK458">
        <v>0</v>
      </c>
      <c r="LL458">
        <v>0</v>
      </c>
      <c r="LM458">
        <v>0</v>
      </c>
      <c r="LN458">
        <v>0</v>
      </c>
      <c r="LO458">
        <v>0</v>
      </c>
      <c r="LP458">
        <v>0</v>
      </c>
      <c r="LQ458">
        <v>0</v>
      </c>
      <c r="LR458">
        <v>0</v>
      </c>
      <c r="LS458">
        <v>0</v>
      </c>
      <c r="LT458">
        <v>0</v>
      </c>
      <c r="LU458">
        <v>0</v>
      </c>
      <c r="LV458" t="s">
        <v>23889</v>
      </c>
      <c r="LW458">
        <v>0</v>
      </c>
      <c r="LX458">
        <v>0</v>
      </c>
      <c r="LY458">
        <v>0</v>
      </c>
      <c r="LZ458">
        <v>0</v>
      </c>
      <c r="MA458">
        <v>0</v>
      </c>
      <c r="MB458">
        <v>0</v>
      </c>
      <c r="MC458">
        <v>0</v>
      </c>
      <c r="MD458">
        <v>0</v>
      </c>
      <c r="ME458">
        <v>0</v>
      </c>
      <c r="MF458" t="s">
        <v>925</v>
      </c>
      <c r="MG458">
        <v>0</v>
      </c>
      <c r="MH458">
        <v>0</v>
      </c>
      <c r="MI458">
        <v>0</v>
      </c>
      <c r="MJ458">
        <v>0</v>
      </c>
      <c r="MK458">
        <v>0</v>
      </c>
      <c r="ML458">
        <v>0</v>
      </c>
      <c r="MM458">
        <v>0</v>
      </c>
      <c r="MN458">
        <v>0</v>
      </c>
      <c r="MO458">
        <v>0</v>
      </c>
      <c r="MP458">
        <v>0</v>
      </c>
      <c r="MQ458">
        <v>0</v>
      </c>
      <c r="MR458">
        <v>0</v>
      </c>
      <c r="MS458">
        <v>0</v>
      </c>
      <c r="MT458">
        <v>0</v>
      </c>
      <c r="MU458">
        <v>0</v>
      </c>
      <c r="MV458">
        <v>0</v>
      </c>
      <c r="MW458">
        <v>0</v>
      </c>
      <c r="MX458" t="s">
        <v>599</v>
      </c>
      <c r="MY458" s="1">
        <v>5433010974.6821699</v>
      </c>
      <c r="MZ458">
        <v>0</v>
      </c>
      <c r="NA458">
        <v>0</v>
      </c>
      <c r="NB458">
        <v>0</v>
      </c>
      <c r="NC458">
        <v>0</v>
      </c>
      <c r="ND458">
        <v>0</v>
      </c>
      <c r="NE458">
        <v>0</v>
      </c>
      <c r="NF458">
        <v>0</v>
      </c>
      <c r="NG458">
        <v>0</v>
      </c>
      <c r="NH458">
        <v>0</v>
      </c>
      <c r="NI458">
        <v>0</v>
      </c>
      <c r="NJ458" s="1">
        <v>5948486110.2849302</v>
      </c>
      <c r="NK458">
        <v>0</v>
      </c>
      <c r="NL458">
        <v>0</v>
      </c>
      <c r="NM458">
        <v>0</v>
      </c>
      <c r="NN458">
        <v>0</v>
      </c>
      <c r="NO458">
        <v>0</v>
      </c>
      <c r="NP458">
        <v>0</v>
      </c>
      <c r="NQ458">
        <v>0</v>
      </c>
      <c r="NR458">
        <v>0</v>
      </c>
      <c r="NS458">
        <v>0</v>
      </c>
      <c r="NT458">
        <v>0</v>
      </c>
      <c r="NU458">
        <v>0</v>
      </c>
      <c r="NV458">
        <v>0</v>
      </c>
      <c r="NW458">
        <v>0</v>
      </c>
      <c r="NX458" s="1">
        <v>5432715814.6357403</v>
      </c>
      <c r="NY458">
        <v>0</v>
      </c>
      <c r="NZ458" t="s">
        <v>16008</v>
      </c>
      <c r="OA458">
        <v>0</v>
      </c>
      <c r="OB458">
        <v>0</v>
      </c>
      <c r="OC458">
        <v>0</v>
      </c>
      <c r="OD458">
        <v>0</v>
      </c>
      <c r="OE458">
        <v>0</v>
      </c>
      <c r="OF458">
        <v>0</v>
      </c>
      <c r="OG458">
        <v>0</v>
      </c>
      <c r="OH458">
        <v>0</v>
      </c>
      <c r="OI458">
        <v>0</v>
      </c>
      <c r="OJ458">
        <v>0</v>
      </c>
      <c r="OK458">
        <v>0</v>
      </c>
      <c r="OL458">
        <v>0</v>
      </c>
      <c r="OM458">
        <v>0</v>
      </c>
      <c r="ON458">
        <v>0</v>
      </c>
      <c r="OO458">
        <v>0</v>
      </c>
      <c r="OP458">
        <v>0</v>
      </c>
      <c r="OQ458">
        <v>0</v>
      </c>
      <c r="OR458">
        <v>0</v>
      </c>
      <c r="OS458">
        <v>0</v>
      </c>
      <c r="OT458">
        <v>0</v>
      </c>
      <c r="OU458">
        <v>0</v>
      </c>
      <c r="OV458">
        <v>0</v>
      </c>
      <c r="OW458">
        <v>0</v>
      </c>
      <c r="OX458">
        <v>0</v>
      </c>
      <c r="OY458">
        <v>0</v>
      </c>
      <c r="OZ458">
        <v>0</v>
      </c>
      <c r="PA458">
        <v>0</v>
      </c>
      <c r="PB458">
        <v>0</v>
      </c>
      <c r="PC458">
        <v>0</v>
      </c>
      <c r="PD458">
        <v>0</v>
      </c>
      <c r="PE458">
        <v>0</v>
      </c>
      <c r="PF458">
        <v>0</v>
      </c>
      <c r="PG458">
        <v>0</v>
      </c>
      <c r="PH458">
        <v>0</v>
      </c>
      <c r="PI458">
        <v>0</v>
      </c>
      <c r="PJ458">
        <v>0</v>
      </c>
      <c r="PK458">
        <v>0</v>
      </c>
      <c r="PL458">
        <v>0</v>
      </c>
      <c r="PM458">
        <v>0</v>
      </c>
      <c r="PN458">
        <v>0</v>
      </c>
      <c r="PO458">
        <v>0</v>
      </c>
      <c r="PP458">
        <v>0</v>
      </c>
      <c r="PQ458">
        <v>0</v>
      </c>
      <c r="PR458">
        <v>0</v>
      </c>
      <c r="PS458">
        <v>0</v>
      </c>
      <c r="PT458">
        <v>0</v>
      </c>
      <c r="PU458">
        <v>0</v>
      </c>
      <c r="PV458">
        <v>0</v>
      </c>
      <c r="PW458">
        <v>0</v>
      </c>
      <c r="PX458">
        <v>0</v>
      </c>
      <c r="PY458">
        <v>0</v>
      </c>
      <c r="PZ458">
        <v>0</v>
      </c>
      <c r="QA458">
        <v>0</v>
      </c>
      <c r="QB458">
        <v>0</v>
      </c>
      <c r="QC458">
        <v>0</v>
      </c>
      <c r="QD458">
        <v>0</v>
      </c>
      <c r="QE458">
        <v>0</v>
      </c>
      <c r="QF458">
        <v>0</v>
      </c>
      <c r="QG458">
        <v>0</v>
      </c>
      <c r="QH458">
        <v>0</v>
      </c>
      <c r="QI458">
        <v>0</v>
      </c>
      <c r="QJ458">
        <v>0</v>
      </c>
      <c r="QK458">
        <v>0</v>
      </c>
      <c r="QL458">
        <v>0</v>
      </c>
      <c r="QM458">
        <v>0</v>
      </c>
      <c r="QN458">
        <v>0</v>
      </c>
      <c r="QO458">
        <v>0</v>
      </c>
      <c r="QP458">
        <v>0</v>
      </c>
      <c r="QQ458">
        <v>0</v>
      </c>
      <c r="QR458">
        <v>0</v>
      </c>
      <c r="QS458">
        <v>0</v>
      </c>
      <c r="QT458">
        <v>0</v>
      </c>
      <c r="QU458">
        <v>0</v>
      </c>
      <c r="QV458">
        <v>0</v>
      </c>
      <c r="QW458" t="s">
        <v>15133</v>
      </c>
      <c r="QX458">
        <v>0</v>
      </c>
      <c r="QY458">
        <v>0</v>
      </c>
      <c r="QZ458">
        <v>0</v>
      </c>
      <c r="RA458">
        <v>0</v>
      </c>
      <c r="RB458">
        <v>0</v>
      </c>
      <c r="RC458">
        <v>0</v>
      </c>
      <c r="RD458">
        <v>0</v>
      </c>
      <c r="RE458">
        <v>0</v>
      </c>
      <c r="RF458">
        <v>0</v>
      </c>
      <c r="RG458">
        <v>0</v>
      </c>
      <c r="RH458">
        <v>0</v>
      </c>
      <c r="RI458">
        <v>0</v>
      </c>
      <c r="RJ458">
        <v>0</v>
      </c>
      <c r="RK458">
        <v>0</v>
      </c>
      <c r="RL458">
        <v>0</v>
      </c>
      <c r="RM458">
        <v>0</v>
      </c>
      <c r="RN458">
        <v>0</v>
      </c>
      <c r="RO458">
        <v>0</v>
      </c>
      <c r="RP458">
        <v>0</v>
      </c>
      <c r="RQ458">
        <v>0</v>
      </c>
      <c r="RR458">
        <v>0</v>
      </c>
      <c r="RS458">
        <v>0</v>
      </c>
      <c r="RT458">
        <v>0</v>
      </c>
      <c r="RU458">
        <v>0</v>
      </c>
      <c r="RV458">
        <v>0</v>
      </c>
      <c r="RW458">
        <v>0</v>
      </c>
      <c r="RX458">
        <v>0</v>
      </c>
      <c r="RY458">
        <v>0</v>
      </c>
      <c r="RZ458">
        <v>0</v>
      </c>
      <c r="SA458">
        <v>0</v>
      </c>
      <c r="SB458">
        <v>0</v>
      </c>
      <c r="SC458">
        <v>0</v>
      </c>
      <c r="SD458">
        <v>0</v>
      </c>
      <c r="SE458">
        <v>0</v>
      </c>
      <c r="SF458">
        <v>0</v>
      </c>
      <c r="SG458">
        <v>0</v>
      </c>
      <c r="SH458">
        <v>0</v>
      </c>
      <c r="SI458">
        <v>0</v>
      </c>
      <c r="SJ458">
        <v>0</v>
      </c>
      <c r="SK458">
        <v>0</v>
      </c>
      <c r="SL458">
        <v>0</v>
      </c>
      <c r="SM458">
        <v>0</v>
      </c>
      <c r="SN458">
        <v>0</v>
      </c>
      <c r="SO458">
        <v>0</v>
      </c>
      <c r="SP458">
        <v>0</v>
      </c>
      <c r="SQ458">
        <v>0</v>
      </c>
      <c r="SR458">
        <v>0</v>
      </c>
      <c r="SS458">
        <v>0</v>
      </c>
      <c r="ST458">
        <v>0</v>
      </c>
      <c r="SU458">
        <v>0</v>
      </c>
      <c r="SV458">
        <v>0</v>
      </c>
      <c r="SW458">
        <v>0</v>
      </c>
      <c r="SX458" t="s">
        <v>2126</v>
      </c>
      <c r="SY458">
        <v>0</v>
      </c>
      <c r="SZ458" t="s">
        <v>1653</v>
      </c>
      <c r="TA458">
        <v>0</v>
      </c>
      <c r="TB458">
        <v>0</v>
      </c>
      <c r="TC458">
        <v>0</v>
      </c>
      <c r="TD458">
        <v>0</v>
      </c>
      <c r="TE458">
        <v>0</v>
      </c>
      <c r="TF458">
        <v>0</v>
      </c>
      <c r="TG458">
        <v>0</v>
      </c>
      <c r="TH458">
        <v>0</v>
      </c>
      <c r="TI458">
        <v>0</v>
      </c>
      <c r="TJ458">
        <v>0</v>
      </c>
      <c r="TK458">
        <v>0</v>
      </c>
      <c r="TL458">
        <v>0</v>
      </c>
      <c r="TM458">
        <v>0</v>
      </c>
      <c r="TN458">
        <v>0</v>
      </c>
      <c r="TO458">
        <v>0</v>
      </c>
      <c r="TP458">
        <v>0</v>
      </c>
      <c r="TQ458">
        <v>0</v>
      </c>
      <c r="TR458">
        <v>0</v>
      </c>
      <c r="TS458">
        <v>0</v>
      </c>
      <c r="TT458">
        <v>0</v>
      </c>
      <c r="TU458">
        <v>0</v>
      </c>
      <c r="TV458">
        <v>0</v>
      </c>
      <c r="TW458">
        <v>0</v>
      </c>
      <c r="TX458">
        <v>0</v>
      </c>
      <c r="TY458">
        <v>0</v>
      </c>
      <c r="TZ458">
        <v>0</v>
      </c>
      <c r="UA458">
        <v>0</v>
      </c>
      <c r="UB458">
        <v>0</v>
      </c>
      <c r="UC458">
        <v>0</v>
      </c>
      <c r="UD458">
        <v>0</v>
      </c>
      <c r="UE458">
        <v>0</v>
      </c>
      <c r="UF458">
        <v>0</v>
      </c>
      <c r="UG458">
        <v>0</v>
      </c>
      <c r="UH458">
        <v>0</v>
      </c>
      <c r="UI458">
        <v>0</v>
      </c>
      <c r="UJ458">
        <v>0</v>
      </c>
      <c r="UK458">
        <v>0</v>
      </c>
    </row>
    <row r="459" spans="1:557" x14ac:dyDescent="0.2">
      <c r="A459" t="s">
        <v>29294</v>
      </c>
      <c r="B459" t="s">
        <v>27652</v>
      </c>
      <c r="C459" t="s">
        <v>1398</v>
      </c>
      <c r="D459" t="s">
        <v>29295</v>
      </c>
      <c r="E459" t="s">
        <v>15528</v>
      </c>
      <c r="F459" t="s">
        <v>14366</v>
      </c>
      <c r="G459" t="s">
        <v>5509</v>
      </c>
      <c r="H459">
        <v>0</v>
      </c>
      <c r="I459" t="s">
        <v>817</v>
      </c>
      <c r="J459" t="s">
        <v>3687</v>
      </c>
      <c r="K459" t="s">
        <v>29296</v>
      </c>
      <c r="L459" t="s">
        <v>2594</v>
      </c>
      <c r="M459" t="s">
        <v>20462</v>
      </c>
      <c r="N459" t="s">
        <v>29297</v>
      </c>
      <c r="O459" t="s">
        <v>13867</v>
      </c>
      <c r="P459" t="s">
        <v>27007</v>
      </c>
      <c r="Q459" t="s">
        <v>14313</v>
      </c>
      <c r="R459" t="s">
        <v>4153</v>
      </c>
      <c r="S459" t="s">
        <v>4154</v>
      </c>
      <c r="T459" t="s">
        <v>1223</v>
      </c>
      <c r="U459" t="s">
        <v>9448</v>
      </c>
      <c r="V459" t="s">
        <v>1675</v>
      </c>
      <c r="W459" t="s">
        <v>1324</v>
      </c>
      <c r="X459" t="s">
        <v>3504</v>
      </c>
      <c r="Y459" t="s">
        <v>29298</v>
      </c>
      <c r="Z459" t="s">
        <v>1412</v>
      </c>
      <c r="AA459" t="s">
        <v>1413</v>
      </c>
      <c r="AB459" t="s">
        <v>5405</v>
      </c>
      <c r="AC459" t="s">
        <v>3895</v>
      </c>
      <c r="AD459" t="s">
        <v>14176</v>
      </c>
      <c r="AE459" t="s">
        <v>2402</v>
      </c>
      <c r="AF459" t="s">
        <v>22729</v>
      </c>
      <c r="AG459" t="s">
        <v>18539</v>
      </c>
      <c r="AH459" t="s">
        <v>29299</v>
      </c>
      <c r="AI459" t="s">
        <v>14178</v>
      </c>
      <c r="AJ459" t="s">
        <v>13303</v>
      </c>
      <c r="AK459">
        <v>0</v>
      </c>
      <c r="AL459">
        <v>0</v>
      </c>
      <c r="AM459">
        <v>0</v>
      </c>
      <c r="AN459" t="s">
        <v>1416</v>
      </c>
      <c r="AO459" t="s">
        <v>6134</v>
      </c>
      <c r="AP459">
        <v>0</v>
      </c>
      <c r="AQ459" t="s">
        <v>14428</v>
      </c>
      <c r="AR459" t="s">
        <v>4425</v>
      </c>
      <c r="AS459" t="s">
        <v>29300</v>
      </c>
      <c r="AT459" t="s">
        <v>11560</v>
      </c>
      <c r="AU459">
        <v>0</v>
      </c>
      <c r="AV459">
        <v>0</v>
      </c>
      <c r="AW459">
        <v>0</v>
      </c>
      <c r="AX459">
        <v>0</v>
      </c>
      <c r="AY459">
        <v>0</v>
      </c>
      <c r="AZ459" t="s">
        <v>2518</v>
      </c>
      <c r="BA459" t="s">
        <v>5323</v>
      </c>
      <c r="BB459" t="s">
        <v>1423</v>
      </c>
      <c r="BC459" t="s">
        <v>9458</v>
      </c>
      <c r="BD459">
        <v>0</v>
      </c>
      <c r="BE459" t="s">
        <v>1425</v>
      </c>
      <c r="BF459" t="s">
        <v>29301</v>
      </c>
      <c r="BG459" t="s">
        <v>29302</v>
      </c>
      <c r="BH459" t="s">
        <v>4162</v>
      </c>
      <c r="BI459" t="s">
        <v>1427</v>
      </c>
      <c r="BJ459" t="s">
        <v>27034</v>
      </c>
      <c r="BK459" t="s">
        <v>29303</v>
      </c>
      <c r="BL459" t="s">
        <v>29304</v>
      </c>
      <c r="BM459" t="s">
        <v>29305</v>
      </c>
      <c r="BN459" t="s">
        <v>29306</v>
      </c>
      <c r="BO459" t="s">
        <v>17683</v>
      </c>
      <c r="BP459" t="s">
        <v>10008</v>
      </c>
      <c r="BQ459" t="s">
        <v>26777</v>
      </c>
      <c r="BR459" t="s">
        <v>13311</v>
      </c>
      <c r="BS459" t="s">
        <v>3244</v>
      </c>
      <c r="BT459" t="s">
        <v>4582</v>
      </c>
      <c r="BU459" t="s">
        <v>26207</v>
      </c>
      <c r="BV459" t="s">
        <v>28523</v>
      </c>
      <c r="BW459" t="s">
        <v>29307</v>
      </c>
      <c r="BX459" t="s">
        <v>29308</v>
      </c>
      <c r="BY459" t="s">
        <v>2643</v>
      </c>
      <c r="BZ459" t="s">
        <v>29309</v>
      </c>
      <c r="CA459" t="s">
        <v>29310</v>
      </c>
      <c r="CB459" t="s">
        <v>28404</v>
      </c>
      <c r="CC459" t="s">
        <v>9735</v>
      </c>
      <c r="CD459" t="s">
        <v>7430</v>
      </c>
      <c r="CE459" s="1">
        <v>8991188635.1375694</v>
      </c>
      <c r="CF459" s="1">
        <v>6966213862.7655897</v>
      </c>
      <c r="CG459">
        <v>0</v>
      </c>
      <c r="CH459" t="s">
        <v>15893</v>
      </c>
      <c r="CI459">
        <v>0</v>
      </c>
      <c r="CJ459">
        <v>0</v>
      </c>
      <c r="CK459" t="s">
        <v>3254</v>
      </c>
      <c r="CL459" t="s">
        <v>1442</v>
      </c>
      <c r="CM459" t="s">
        <v>11577</v>
      </c>
      <c r="CN459" t="s">
        <v>4341</v>
      </c>
      <c r="CO459" t="s">
        <v>17306</v>
      </c>
      <c r="CP459" t="s">
        <v>11121</v>
      </c>
      <c r="CQ459" t="s">
        <v>773</v>
      </c>
      <c r="CR459" t="s">
        <v>26979</v>
      </c>
      <c r="CS459">
        <v>0</v>
      </c>
      <c r="CT459">
        <v>0</v>
      </c>
      <c r="CU459">
        <v>0</v>
      </c>
      <c r="CV459">
        <v>0</v>
      </c>
      <c r="CW459" s="1">
        <v>4248629816.8840499</v>
      </c>
      <c r="CX459" t="s">
        <v>29311</v>
      </c>
      <c r="CY459" t="s">
        <v>14780</v>
      </c>
      <c r="CZ459" t="s">
        <v>28153</v>
      </c>
      <c r="DA459" t="s">
        <v>3751</v>
      </c>
      <c r="DB459" t="s">
        <v>29312</v>
      </c>
      <c r="DC459" t="s">
        <v>779</v>
      </c>
      <c r="DD459" t="s">
        <v>1452</v>
      </c>
      <c r="DE459" t="s">
        <v>2664</v>
      </c>
      <c r="DF459" t="s">
        <v>29313</v>
      </c>
      <c r="DG459" t="s">
        <v>29314</v>
      </c>
      <c r="DH459" t="s">
        <v>29315</v>
      </c>
      <c r="DI459">
        <v>0</v>
      </c>
      <c r="DJ459" t="s">
        <v>5908</v>
      </c>
      <c r="DK459" t="s">
        <v>1455</v>
      </c>
      <c r="DL459" t="s">
        <v>4513</v>
      </c>
      <c r="DM459" t="s">
        <v>5691</v>
      </c>
      <c r="DN459" t="s">
        <v>1458</v>
      </c>
      <c r="DO459" t="s">
        <v>7706</v>
      </c>
      <c r="DP459" t="s">
        <v>10383</v>
      </c>
      <c r="DQ459" t="s">
        <v>24490</v>
      </c>
      <c r="DR459" t="s">
        <v>29316</v>
      </c>
      <c r="DS459" t="s">
        <v>20781</v>
      </c>
      <c r="DT459" t="s">
        <v>2412</v>
      </c>
      <c r="DU459" t="s">
        <v>22920</v>
      </c>
      <c r="DV459" t="s">
        <v>9347</v>
      </c>
      <c r="DW459" t="s">
        <v>29317</v>
      </c>
      <c r="DX459" t="s">
        <v>2360</v>
      </c>
      <c r="DY459" s="1">
        <v>4806536890.1706305</v>
      </c>
      <c r="DZ459" t="s">
        <v>16542</v>
      </c>
      <c r="EA459" s="1">
        <v>8751203290.4524403</v>
      </c>
      <c r="EB459" t="s">
        <v>2413</v>
      </c>
      <c r="EC459">
        <v>0</v>
      </c>
      <c r="ED459" t="s">
        <v>4348</v>
      </c>
      <c r="EE459" t="s">
        <v>1468</v>
      </c>
      <c r="EF459" t="s">
        <v>15723</v>
      </c>
      <c r="EG459" t="s">
        <v>9091</v>
      </c>
      <c r="EH459" t="s">
        <v>13167</v>
      </c>
      <c r="EI459" s="1">
        <v>6733553296.0743399</v>
      </c>
      <c r="EJ459" t="s">
        <v>7304</v>
      </c>
      <c r="EK459" t="s">
        <v>25074</v>
      </c>
      <c r="EL459" t="s">
        <v>3475</v>
      </c>
      <c r="EM459" t="s">
        <v>29318</v>
      </c>
      <c r="EN459" t="s">
        <v>12348</v>
      </c>
      <c r="EO459">
        <v>0</v>
      </c>
      <c r="EP459" t="s">
        <v>2479</v>
      </c>
      <c r="EQ459" t="s">
        <v>17475</v>
      </c>
      <c r="ER459" s="1">
        <v>9231905465.2880402</v>
      </c>
      <c r="ES459" t="s">
        <v>29319</v>
      </c>
      <c r="ET459" t="s">
        <v>1475</v>
      </c>
      <c r="EU459" t="s">
        <v>562</v>
      </c>
      <c r="EV459" t="s">
        <v>11598</v>
      </c>
      <c r="EW459" t="s">
        <v>809</v>
      </c>
      <c r="EX459" t="s">
        <v>29320</v>
      </c>
      <c r="EY459" t="s">
        <v>29321</v>
      </c>
      <c r="EZ459">
        <v>0</v>
      </c>
      <c r="FA459">
        <v>0</v>
      </c>
      <c r="FB459">
        <v>0</v>
      </c>
      <c r="FC459" s="1">
        <v>5989458552.9468098</v>
      </c>
      <c r="FD459" t="s">
        <v>1483</v>
      </c>
      <c r="FE459">
        <v>0</v>
      </c>
      <c r="FF459" s="1">
        <v>4954173891.5035896</v>
      </c>
      <c r="FG459" t="s">
        <v>1486</v>
      </c>
      <c r="FH459" t="s">
        <v>5982</v>
      </c>
      <c r="FI459">
        <v>0</v>
      </c>
      <c r="FJ459">
        <v>0</v>
      </c>
      <c r="FK459">
        <v>0</v>
      </c>
      <c r="FL459">
        <v>0</v>
      </c>
      <c r="FM459" t="s">
        <v>16796</v>
      </c>
      <c r="FN459" t="s">
        <v>821</v>
      </c>
      <c r="FO459" t="s">
        <v>15818</v>
      </c>
      <c r="FP459">
        <v>0</v>
      </c>
      <c r="FQ459" t="s">
        <v>3784</v>
      </c>
      <c r="FR459" s="1">
        <v>8042464211.0342598</v>
      </c>
      <c r="FS459" t="s">
        <v>27368</v>
      </c>
      <c r="FT459" t="s">
        <v>1493</v>
      </c>
      <c r="FU459" t="s">
        <v>15101</v>
      </c>
      <c r="FV459" t="s">
        <v>1494</v>
      </c>
      <c r="FW459" t="s">
        <v>6611</v>
      </c>
      <c r="FX459" t="s">
        <v>28260</v>
      </c>
      <c r="FY459" t="s">
        <v>20853</v>
      </c>
      <c r="FZ459" t="s">
        <v>7131</v>
      </c>
      <c r="GA459" t="s">
        <v>29322</v>
      </c>
      <c r="GB459" t="s">
        <v>1705</v>
      </c>
      <c r="GC459" t="s">
        <v>11840</v>
      </c>
      <c r="GD459" t="s">
        <v>827</v>
      </c>
      <c r="GE459" t="s">
        <v>7729</v>
      </c>
      <c r="GF459" t="s">
        <v>15235</v>
      </c>
      <c r="GG459">
        <v>0</v>
      </c>
      <c r="GH459" t="s">
        <v>15820</v>
      </c>
      <c r="GI459" t="s">
        <v>19142</v>
      </c>
      <c r="GJ459" t="s">
        <v>29323</v>
      </c>
      <c r="GK459" t="s">
        <v>14507</v>
      </c>
      <c r="GL459" t="s">
        <v>3142</v>
      </c>
      <c r="GM459">
        <v>0</v>
      </c>
      <c r="GN459" t="s">
        <v>18895</v>
      </c>
      <c r="GO459" t="s">
        <v>29324</v>
      </c>
      <c r="GP459" t="s">
        <v>12150</v>
      </c>
      <c r="GQ459" t="s">
        <v>29325</v>
      </c>
      <c r="GR459" t="s">
        <v>29326</v>
      </c>
      <c r="GS459" t="s">
        <v>20540</v>
      </c>
      <c r="GT459" t="s">
        <v>20541</v>
      </c>
      <c r="GU459" t="s">
        <v>1533</v>
      </c>
      <c r="GV459" t="s">
        <v>10095</v>
      </c>
      <c r="GW459" s="1">
        <v>4771220000.9542398</v>
      </c>
      <c r="GX459" t="s">
        <v>13072</v>
      </c>
      <c r="GY459" t="s">
        <v>10427</v>
      </c>
      <c r="GZ459" t="s">
        <v>14696</v>
      </c>
      <c r="HA459" t="s">
        <v>26063</v>
      </c>
      <c r="HB459" t="s">
        <v>29327</v>
      </c>
      <c r="HC459" t="s">
        <v>6821</v>
      </c>
      <c r="HD459" t="s">
        <v>24362</v>
      </c>
      <c r="HE459" t="s">
        <v>15299</v>
      </c>
      <c r="HF459" t="s">
        <v>15609</v>
      </c>
      <c r="HG459" t="s">
        <v>17230</v>
      </c>
      <c r="HH459">
        <v>0</v>
      </c>
      <c r="HI459">
        <v>0</v>
      </c>
      <c r="HJ459">
        <v>0</v>
      </c>
      <c r="HK459" t="s">
        <v>5927</v>
      </c>
      <c r="HL459" t="s">
        <v>23403</v>
      </c>
      <c r="HM459" t="s">
        <v>2736</v>
      </c>
      <c r="HN459" t="s">
        <v>6181</v>
      </c>
      <c r="HO459" t="s">
        <v>9247</v>
      </c>
      <c r="HP459" t="s">
        <v>11454</v>
      </c>
      <c r="HQ459" t="s">
        <v>20108</v>
      </c>
      <c r="HR459" t="s">
        <v>15307</v>
      </c>
      <c r="HS459" t="s">
        <v>5727</v>
      </c>
      <c r="HT459" t="s">
        <v>2743</v>
      </c>
      <c r="HU459" t="s">
        <v>1980</v>
      </c>
      <c r="HV459" t="s">
        <v>1524</v>
      </c>
      <c r="HW459" t="s">
        <v>9529</v>
      </c>
      <c r="HX459" t="s">
        <v>29328</v>
      </c>
      <c r="HY459" t="s">
        <v>1984</v>
      </c>
      <c r="HZ459" t="s">
        <v>3010</v>
      </c>
      <c r="IA459">
        <v>0</v>
      </c>
      <c r="IB459" t="s">
        <v>666</v>
      </c>
      <c r="IC459">
        <v>0</v>
      </c>
      <c r="ID459" t="s">
        <v>17514</v>
      </c>
      <c r="IE459">
        <v>0</v>
      </c>
      <c r="IF459" t="s">
        <v>5836</v>
      </c>
      <c r="IG459" t="s">
        <v>15175</v>
      </c>
      <c r="IH459" s="1">
        <v>8192020971.5736904</v>
      </c>
      <c r="II459">
        <v>0</v>
      </c>
      <c r="IJ459">
        <v>0</v>
      </c>
      <c r="IK459" t="s">
        <v>5097</v>
      </c>
      <c r="IL459">
        <v>0</v>
      </c>
      <c r="IM459" t="s">
        <v>27196</v>
      </c>
      <c r="IN459" t="s">
        <v>4667</v>
      </c>
      <c r="IO459" t="s">
        <v>17516</v>
      </c>
      <c r="IP459" t="s">
        <v>4520</v>
      </c>
      <c r="IQ459">
        <v>0</v>
      </c>
      <c r="IR459" s="1">
        <v>6542361792.6071301</v>
      </c>
      <c r="IS459" t="s">
        <v>29329</v>
      </c>
      <c r="IT459" t="s">
        <v>3020</v>
      </c>
      <c r="IU459" t="s">
        <v>6200</v>
      </c>
      <c r="IV459" t="s">
        <v>20989</v>
      </c>
      <c r="IW459" t="s">
        <v>12454</v>
      </c>
      <c r="IX459" t="s">
        <v>29330</v>
      </c>
      <c r="IY459" t="s">
        <v>29331</v>
      </c>
      <c r="IZ459">
        <v>0</v>
      </c>
      <c r="JA459" t="s">
        <v>17919</v>
      </c>
      <c r="JB459">
        <v>0</v>
      </c>
      <c r="JC459" s="1">
        <v>9629272989.8892593</v>
      </c>
      <c r="JD459">
        <v>0</v>
      </c>
      <c r="JE459">
        <v>0</v>
      </c>
      <c r="JF459">
        <v>0</v>
      </c>
      <c r="JG459" t="s">
        <v>12781</v>
      </c>
      <c r="JH459" t="s">
        <v>4264</v>
      </c>
      <c r="JI459">
        <v>0</v>
      </c>
      <c r="JJ459">
        <v>0</v>
      </c>
      <c r="JK459">
        <v>0</v>
      </c>
      <c r="JL459" t="s">
        <v>2230</v>
      </c>
      <c r="JM459" t="s">
        <v>18552</v>
      </c>
      <c r="JN459" t="s">
        <v>15101</v>
      </c>
      <c r="JO459" t="s">
        <v>23945</v>
      </c>
      <c r="JP459" t="s">
        <v>5911</v>
      </c>
      <c r="JQ459" t="s">
        <v>6853</v>
      </c>
      <c r="JR459" t="s">
        <v>3364</v>
      </c>
      <c r="JS459" t="s">
        <v>11005</v>
      </c>
      <c r="JT459">
        <v>0</v>
      </c>
      <c r="JU459" t="s">
        <v>15104</v>
      </c>
      <c r="JV459" t="s">
        <v>3029</v>
      </c>
      <c r="JW459" t="s">
        <v>2391</v>
      </c>
      <c r="JX459" t="s">
        <v>5582</v>
      </c>
      <c r="JY459">
        <v>0</v>
      </c>
      <c r="JZ459">
        <v>0</v>
      </c>
      <c r="KA459" t="s">
        <v>1271</v>
      </c>
      <c r="KB459">
        <v>0</v>
      </c>
      <c r="KC459">
        <v>0</v>
      </c>
      <c r="KD459">
        <v>0</v>
      </c>
      <c r="KE459" t="s">
        <v>5584</v>
      </c>
      <c r="KF459">
        <v>0</v>
      </c>
      <c r="KG459" t="s">
        <v>3143</v>
      </c>
      <c r="KH459" t="s">
        <v>19682</v>
      </c>
      <c r="KI459" t="s">
        <v>619</v>
      </c>
      <c r="KJ459" t="s">
        <v>2030</v>
      </c>
      <c r="KK459" t="s">
        <v>7771</v>
      </c>
      <c r="KL459">
        <v>0</v>
      </c>
      <c r="KM459">
        <v>0</v>
      </c>
      <c r="KN459" t="s">
        <v>680</v>
      </c>
      <c r="KO459" t="s">
        <v>1553</v>
      </c>
      <c r="KP459" t="s">
        <v>6218</v>
      </c>
      <c r="KQ459">
        <v>0</v>
      </c>
      <c r="KR459" s="1">
        <v>9192021325.4894791</v>
      </c>
      <c r="KS459">
        <v>0</v>
      </c>
      <c r="KT459" t="s">
        <v>2233</v>
      </c>
      <c r="KU459">
        <v>0</v>
      </c>
      <c r="KV459">
        <v>0</v>
      </c>
      <c r="KW459">
        <v>0</v>
      </c>
      <c r="KX459">
        <v>0</v>
      </c>
      <c r="KY459">
        <v>0</v>
      </c>
      <c r="KZ459">
        <v>0</v>
      </c>
      <c r="LA459" t="s">
        <v>1721</v>
      </c>
      <c r="LB459" s="1">
        <v>6914194842.0106497</v>
      </c>
      <c r="LC459" t="s">
        <v>2795</v>
      </c>
      <c r="LD459">
        <v>0</v>
      </c>
      <c r="LE459">
        <v>0</v>
      </c>
      <c r="LF459">
        <v>0</v>
      </c>
      <c r="LG459">
        <v>0</v>
      </c>
      <c r="LH459">
        <v>0</v>
      </c>
      <c r="LI459">
        <v>0</v>
      </c>
      <c r="LJ459">
        <v>0</v>
      </c>
      <c r="LK459">
        <v>0</v>
      </c>
      <c r="LL459">
        <v>0</v>
      </c>
      <c r="LM459">
        <v>0</v>
      </c>
      <c r="LN459">
        <v>0</v>
      </c>
      <c r="LO459">
        <v>0</v>
      </c>
      <c r="LP459">
        <v>0</v>
      </c>
      <c r="LQ459">
        <v>0</v>
      </c>
      <c r="LR459">
        <v>0</v>
      </c>
      <c r="LS459" t="s">
        <v>29332</v>
      </c>
      <c r="LT459" t="s">
        <v>29333</v>
      </c>
      <c r="LU459" t="s">
        <v>25670</v>
      </c>
      <c r="LV459" t="s">
        <v>29334</v>
      </c>
      <c r="LW459">
        <v>0</v>
      </c>
      <c r="LX459">
        <v>0</v>
      </c>
      <c r="LY459">
        <v>0</v>
      </c>
      <c r="LZ459">
        <v>0</v>
      </c>
      <c r="MA459">
        <v>0</v>
      </c>
      <c r="MB459">
        <v>0</v>
      </c>
      <c r="MC459">
        <v>0</v>
      </c>
      <c r="MD459">
        <v>0</v>
      </c>
      <c r="ME459">
        <v>0</v>
      </c>
      <c r="MF459">
        <v>0</v>
      </c>
      <c r="MG459">
        <v>0</v>
      </c>
      <c r="MH459">
        <v>0</v>
      </c>
      <c r="MI459">
        <v>0</v>
      </c>
      <c r="MJ459">
        <v>0</v>
      </c>
      <c r="MK459">
        <v>0</v>
      </c>
      <c r="ML459">
        <v>0</v>
      </c>
      <c r="MM459">
        <v>0</v>
      </c>
      <c r="MN459">
        <v>0</v>
      </c>
      <c r="MO459" s="1">
        <v>7222041671.1804399</v>
      </c>
      <c r="MP459" t="s">
        <v>10194</v>
      </c>
      <c r="MQ459" t="s">
        <v>29335</v>
      </c>
      <c r="MR459">
        <v>0</v>
      </c>
      <c r="MS459">
        <v>0</v>
      </c>
      <c r="MT459">
        <v>0</v>
      </c>
      <c r="MU459">
        <v>0</v>
      </c>
      <c r="MV459">
        <v>0</v>
      </c>
      <c r="MW459" t="s">
        <v>4328</v>
      </c>
      <c r="MX459" t="s">
        <v>29336</v>
      </c>
      <c r="MY459" t="s">
        <v>29337</v>
      </c>
      <c r="MZ459">
        <v>0</v>
      </c>
      <c r="NA459" t="s">
        <v>939</v>
      </c>
      <c r="NB459">
        <v>0</v>
      </c>
      <c r="NC459">
        <v>0</v>
      </c>
      <c r="ND459" t="s">
        <v>16873</v>
      </c>
      <c r="NE459" t="s">
        <v>5431</v>
      </c>
      <c r="NF459">
        <v>0</v>
      </c>
      <c r="NG459">
        <v>0</v>
      </c>
      <c r="NH459">
        <v>0</v>
      </c>
      <c r="NI459">
        <v>0</v>
      </c>
      <c r="NJ459" t="s">
        <v>3068</v>
      </c>
      <c r="NK459" t="s">
        <v>25534</v>
      </c>
      <c r="NL459" t="s">
        <v>6483</v>
      </c>
      <c r="NM459">
        <v>0</v>
      </c>
      <c r="NN459">
        <v>0</v>
      </c>
      <c r="NO459">
        <v>0</v>
      </c>
      <c r="NP459">
        <v>0</v>
      </c>
      <c r="NQ459">
        <v>0</v>
      </c>
      <c r="NR459" s="1">
        <v>7251105793.6335297</v>
      </c>
      <c r="NS459">
        <v>0</v>
      </c>
      <c r="NT459">
        <v>0</v>
      </c>
      <c r="NU459">
        <v>0</v>
      </c>
      <c r="NV459">
        <v>0</v>
      </c>
      <c r="NW459" t="s">
        <v>10502</v>
      </c>
      <c r="NX459" t="s">
        <v>29338</v>
      </c>
      <c r="NY459">
        <v>0</v>
      </c>
      <c r="NZ459" t="s">
        <v>29339</v>
      </c>
      <c r="OA459">
        <v>0</v>
      </c>
      <c r="OB459">
        <v>0</v>
      </c>
      <c r="OC459">
        <v>0</v>
      </c>
      <c r="OD459">
        <v>0</v>
      </c>
      <c r="OE459">
        <v>0</v>
      </c>
      <c r="OF459">
        <v>0</v>
      </c>
      <c r="OG459">
        <v>0</v>
      </c>
      <c r="OH459">
        <v>0</v>
      </c>
      <c r="OI459">
        <v>0</v>
      </c>
      <c r="OJ459">
        <v>0</v>
      </c>
      <c r="OK459">
        <v>0</v>
      </c>
      <c r="OL459">
        <v>0</v>
      </c>
      <c r="OM459">
        <v>0</v>
      </c>
      <c r="ON459">
        <v>0</v>
      </c>
      <c r="OO459">
        <v>0</v>
      </c>
      <c r="OP459">
        <v>0</v>
      </c>
      <c r="OQ459">
        <v>0</v>
      </c>
      <c r="OR459">
        <v>0</v>
      </c>
      <c r="OS459">
        <v>0</v>
      </c>
      <c r="OT459">
        <v>0</v>
      </c>
      <c r="OU459">
        <v>0</v>
      </c>
      <c r="OV459">
        <v>0</v>
      </c>
      <c r="OW459">
        <v>0</v>
      </c>
      <c r="OX459">
        <v>0</v>
      </c>
      <c r="OY459">
        <v>0</v>
      </c>
      <c r="OZ459" t="s">
        <v>13267</v>
      </c>
      <c r="PA459" t="s">
        <v>8766</v>
      </c>
      <c r="PB459" t="s">
        <v>9247</v>
      </c>
      <c r="PC459" t="s">
        <v>10316</v>
      </c>
      <c r="PD459">
        <v>0</v>
      </c>
      <c r="PE459" s="1">
        <v>9878494517.4355392</v>
      </c>
      <c r="PF459">
        <v>0</v>
      </c>
      <c r="PG459" t="s">
        <v>6653</v>
      </c>
      <c r="PH459">
        <v>0</v>
      </c>
      <c r="PI459">
        <v>0</v>
      </c>
      <c r="PJ459" t="s">
        <v>2086</v>
      </c>
      <c r="PK459" t="s">
        <v>6508</v>
      </c>
      <c r="PL459">
        <v>0</v>
      </c>
      <c r="PM459" t="s">
        <v>2089</v>
      </c>
      <c r="PN459" t="s">
        <v>8639</v>
      </c>
      <c r="PO459">
        <v>0</v>
      </c>
      <c r="PP459">
        <v>0</v>
      </c>
      <c r="PQ459">
        <v>0</v>
      </c>
      <c r="PR459">
        <v>0</v>
      </c>
      <c r="PS459">
        <v>0</v>
      </c>
      <c r="PT459">
        <v>0</v>
      </c>
      <c r="PU459">
        <v>0</v>
      </c>
      <c r="PV459">
        <v>0</v>
      </c>
      <c r="PW459">
        <v>0</v>
      </c>
      <c r="PX459">
        <v>0</v>
      </c>
      <c r="PY459">
        <v>0</v>
      </c>
      <c r="PZ459">
        <v>0</v>
      </c>
      <c r="QA459">
        <v>0</v>
      </c>
      <c r="QB459">
        <v>0</v>
      </c>
      <c r="QC459">
        <v>0</v>
      </c>
      <c r="QD459">
        <v>0</v>
      </c>
      <c r="QE459">
        <v>0</v>
      </c>
      <c r="QF459">
        <v>0</v>
      </c>
      <c r="QG459">
        <v>0</v>
      </c>
      <c r="QH459">
        <v>0</v>
      </c>
      <c r="QI459">
        <v>0</v>
      </c>
      <c r="QJ459">
        <v>0</v>
      </c>
      <c r="QK459">
        <v>0</v>
      </c>
      <c r="QL459">
        <v>0</v>
      </c>
      <c r="QM459">
        <v>0</v>
      </c>
      <c r="QN459">
        <v>0</v>
      </c>
      <c r="QO459">
        <v>0</v>
      </c>
      <c r="QP459">
        <v>0</v>
      </c>
      <c r="QQ459">
        <v>0</v>
      </c>
      <c r="QR459" t="s">
        <v>3859</v>
      </c>
      <c r="QS459">
        <v>0</v>
      </c>
      <c r="QT459">
        <v>0</v>
      </c>
      <c r="QU459">
        <v>0</v>
      </c>
      <c r="QV459">
        <v>0</v>
      </c>
      <c r="QW459">
        <v>0</v>
      </c>
      <c r="QX459">
        <v>0</v>
      </c>
      <c r="QY459">
        <v>0</v>
      </c>
      <c r="QZ459">
        <v>0</v>
      </c>
      <c r="RA459">
        <v>0</v>
      </c>
      <c r="RB459">
        <v>0</v>
      </c>
      <c r="RC459">
        <v>0</v>
      </c>
      <c r="RD459">
        <v>0</v>
      </c>
      <c r="RE459">
        <v>0</v>
      </c>
      <c r="RF459">
        <v>0</v>
      </c>
      <c r="RG459">
        <v>0</v>
      </c>
      <c r="RH459">
        <v>0</v>
      </c>
      <c r="RI459">
        <v>0</v>
      </c>
      <c r="RJ459">
        <v>0</v>
      </c>
      <c r="RK459">
        <v>0</v>
      </c>
      <c r="RL459">
        <v>0</v>
      </c>
      <c r="RM459" t="s">
        <v>1262</v>
      </c>
      <c r="RN459">
        <v>0</v>
      </c>
      <c r="RO459">
        <v>0</v>
      </c>
      <c r="RP459">
        <v>0</v>
      </c>
      <c r="RQ459">
        <v>0</v>
      </c>
      <c r="RR459">
        <v>0</v>
      </c>
      <c r="RS459">
        <v>0</v>
      </c>
      <c r="RT459">
        <v>0</v>
      </c>
      <c r="RU459">
        <v>0</v>
      </c>
      <c r="RV459">
        <v>0</v>
      </c>
      <c r="RW459">
        <v>0</v>
      </c>
      <c r="RX459">
        <v>0</v>
      </c>
      <c r="RY459">
        <v>0</v>
      </c>
      <c r="RZ459">
        <v>0</v>
      </c>
      <c r="SA459">
        <v>0</v>
      </c>
      <c r="SB459" t="s">
        <v>4118</v>
      </c>
      <c r="SC459">
        <v>0</v>
      </c>
      <c r="SD459">
        <v>0</v>
      </c>
      <c r="SE459">
        <v>0</v>
      </c>
      <c r="SF459">
        <v>0</v>
      </c>
      <c r="SG459">
        <v>0</v>
      </c>
      <c r="SH459">
        <v>0</v>
      </c>
      <c r="SI459">
        <v>0</v>
      </c>
      <c r="SJ459">
        <v>0</v>
      </c>
      <c r="SK459">
        <v>0</v>
      </c>
      <c r="SL459">
        <v>0</v>
      </c>
      <c r="SM459">
        <v>0</v>
      </c>
      <c r="SN459">
        <v>0</v>
      </c>
      <c r="SO459">
        <v>0</v>
      </c>
      <c r="SP459">
        <v>0</v>
      </c>
      <c r="SQ459">
        <v>0</v>
      </c>
      <c r="SR459">
        <v>0</v>
      </c>
      <c r="SS459">
        <v>0</v>
      </c>
      <c r="ST459">
        <v>0</v>
      </c>
      <c r="SU459">
        <v>0</v>
      </c>
      <c r="SV459">
        <v>0</v>
      </c>
      <c r="SW459" t="s">
        <v>11532</v>
      </c>
      <c r="SX459" t="s">
        <v>11321</v>
      </c>
      <c r="SY459" t="s">
        <v>22818</v>
      </c>
      <c r="SZ459" t="s">
        <v>29340</v>
      </c>
      <c r="TA459">
        <v>0</v>
      </c>
      <c r="TB459" t="s">
        <v>1380</v>
      </c>
      <c r="TC459">
        <v>0</v>
      </c>
      <c r="TD459">
        <v>0</v>
      </c>
      <c r="TE459">
        <v>0</v>
      </c>
      <c r="TF459">
        <v>0</v>
      </c>
      <c r="TG459">
        <v>0</v>
      </c>
      <c r="TH459" t="s">
        <v>4234</v>
      </c>
      <c r="TI459" t="s">
        <v>6975</v>
      </c>
      <c r="TJ459" t="s">
        <v>15703</v>
      </c>
      <c r="TK459" t="s">
        <v>2459</v>
      </c>
      <c r="TL459" t="s">
        <v>2890</v>
      </c>
      <c r="TM459" t="s">
        <v>5812</v>
      </c>
      <c r="TN459" t="s">
        <v>2460</v>
      </c>
      <c r="TO459" t="s">
        <v>9678</v>
      </c>
      <c r="TP459" t="s">
        <v>1661</v>
      </c>
      <c r="TQ459">
        <v>0</v>
      </c>
      <c r="TR459" t="s">
        <v>29341</v>
      </c>
      <c r="TS459" t="s">
        <v>29342</v>
      </c>
      <c r="TT459" t="s">
        <v>10560</v>
      </c>
      <c r="TU459" t="s">
        <v>29343</v>
      </c>
      <c r="TV459" t="s">
        <v>2168</v>
      </c>
      <c r="TW459" t="s">
        <v>9948</v>
      </c>
      <c r="TX459" t="s">
        <v>5818</v>
      </c>
      <c r="TY459" t="s">
        <v>4423</v>
      </c>
      <c r="TZ459" t="s">
        <v>6982</v>
      </c>
      <c r="UA459">
        <v>0</v>
      </c>
      <c r="UB459">
        <v>0</v>
      </c>
      <c r="UC459" t="s">
        <v>29344</v>
      </c>
      <c r="UD459" t="s">
        <v>22506</v>
      </c>
      <c r="UE459" t="s">
        <v>7870</v>
      </c>
      <c r="UF459" t="s">
        <v>6546</v>
      </c>
      <c r="UG459">
        <v>0</v>
      </c>
      <c r="UH459">
        <v>0</v>
      </c>
      <c r="UI459">
        <v>0</v>
      </c>
      <c r="UJ459">
        <v>0</v>
      </c>
      <c r="UK459">
        <v>0</v>
      </c>
    </row>
    <row r="460" spans="1:557" x14ac:dyDescent="0.2">
      <c r="A460" t="s">
        <v>29345</v>
      </c>
      <c r="B460">
        <v>0</v>
      </c>
      <c r="C460" t="s">
        <v>2905</v>
      </c>
      <c r="D460">
        <v>0</v>
      </c>
      <c r="E460">
        <v>0</v>
      </c>
      <c r="F460">
        <v>0</v>
      </c>
      <c r="G460">
        <v>0</v>
      </c>
      <c r="H460" t="s">
        <v>1400</v>
      </c>
      <c r="I460" t="s">
        <v>29346</v>
      </c>
      <c r="J460" t="s">
        <v>2513</v>
      </c>
      <c r="K460" t="s">
        <v>731</v>
      </c>
      <c r="L460">
        <v>0</v>
      </c>
      <c r="M460" t="s">
        <v>22693</v>
      </c>
      <c r="N460">
        <v>0</v>
      </c>
      <c r="O460" t="s">
        <v>735</v>
      </c>
      <c r="P460">
        <v>0</v>
      </c>
      <c r="Q460" t="s">
        <v>26762</v>
      </c>
      <c r="R460" s="1">
        <v>7374087456.6772404</v>
      </c>
      <c r="S460">
        <v>0</v>
      </c>
      <c r="T460" s="1">
        <v>798466943.46853995</v>
      </c>
      <c r="U460" t="s">
        <v>1297</v>
      </c>
      <c r="V460" t="s">
        <v>1410</v>
      </c>
      <c r="W460" t="s">
        <v>23710</v>
      </c>
      <c r="X460" t="s">
        <v>2604</v>
      </c>
      <c r="Y460">
        <v>0</v>
      </c>
      <c r="Z460" s="1">
        <v>9156670634.5572796</v>
      </c>
      <c r="AA460" t="s">
        <v>1413</v>
      </c>
      <c r="AB460">
        <v>0</v>
      </c>
      <c r="AC460">
        <v>0</v>
      </c>
      <c r="AD460">
        <v>0</v>
      </c>
      <c r="AE460" s="1">
        <v>7895152376.4408703</v>
      </c>
      <c r="AF460">
        <v>0</v>
      </c>
      <c r="AG460">
        <v>0</v>
      </c>
      <c r="AH460" t="s">
        <v>14424</v>
      </c>
      <c r="AI460" t="s">
        <v>9712</v>
      </c>
      <c r="AJ460" t="s">
        <v>26123</v>
      </c>
      <c r="AK460">
        <v>0</v>
      </c>
      <c r="AL460" t="s">
        <v>6700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 t="s">
        <v>2469</v>
      </c>
      <c r="BA460" s="1">
        <v>6410667350.47118</v>
      </c>
      <c r="BB460" t="s">
        <v>29347</v>
      </c>
      <c r="BC460" t="s">
        <v>29348</v>
      </c>
      <c r="BD460" s="1">
        <v>945537065.05295002</v>
      </c>
      <c r="BE460" t="s">
        <v>1425</v>
      </c>
      <c r="BF460">
        <v>0</v>
      </c>
      <c r="BG460">
        <v>0</v>
      </c>
      <c r="BH460">
        <v>0</v>
      </c>
      <c r="BI460">
        <v>0</v>
      </c>
      <c r="BJ460" s="1">
        <v>8556149732.6203203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 t="s">
        <v>11574</v>
      </c>
      <c r="CH460">
        <v>0</v>
      </c>
      <c r="CI460" s="1">
        <v>5020332346.0013103</v>
      </c>
      <c r="CJ460" t="s">
        <v>20962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 t="s">
        <v>29349</v>
      </c>
      <c r="CZ460" t="s">
        <v>2662</v>
      </c>
      <c r="DA460" t="s">
        <v>3548</v>
      </c>
      <c r="DB460" t="s">
        <v>5973</v>
      </c>
      <c r="DC460" t="s">
        <v>779</v>
      </c>
      <c r="DD460" t="s">
        <v>1452</v>
      </c>
      <c r="DE460" t="s">
        <v>24548</v>
      </c>
      <c r="DF460">
        <v>0</v>
      </c>
      <c r="DG460" s="1">
        <v>3662198.7841500002</v>
      </c>
      <c r="DH460">
        <v>0</v>
      </c>
      <c r="DI460" s="1">
        <v>6419721384.0919304</v>
      </c>
      <c r="DJ460">
        <v>0</v>
      </c>
      <c r="DK460">
        <v>0</v>
      </c>
      <c r="DL460" s="1">
        <v>6115085916.9571304</v>
      </c>
      <c r="DM460" t="s">
        <v>1265</v>
      </c>
      <c r="DN460">
        <v>0</v>
      </c>
      <c r="DO460" s="1">
        <v>5053312446.3085604</v>
      </c>
      <c r="DP460" t="s">
        <v>1460</v>
      </c>
      <c r="DQ460">
        <v>0</v>
      </c>
      <c r="DR460" s="1">
        <v>5409499080.3851604</v>
      </c>
      <c r="DS460">
        <v>0</v>
      </c>
      <c r="DT460" s="1">
        <v>6155550767.9049597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 t="s">
        <v>2682</v>
      </c>
      <c r="EH460" t="s">
        <v>4349</v>
      </c>
      <c r="EI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0</v>
      </c>
      <c r="EV460">
        <v>0</v>
      </c>
      <c r="EW460" s="1">
        <v>8121827411.16751</v>
      </c>
      <c r="EX460">
        <v>0</v>
      </c>
      <c r="EY460">
        <v>0</v>
      </c>
      <c r="EZ460">
        <v>0</v>
      </c>
      <c r="FA460">
        <v>0</v>
      </c>
      <c r="FB460">
        <v>0</v>
      </c>
      <c r="FC460">
        <v>0</v>
      </c>
      <c r="FD460">
        <v>0</v>
      </c>
      <c r="FE460">
        <v>0</v>
      </c>
      <c r="FF460">
        <v>0</v>
      </c>
      <c r="FG460">
        <v>0</v>
      </c>
      <c r="FH460" t="s">
        <v>4311</v>
      </c>
      <c r="FI460">
        <v>0</v>
      </c>
      <c r="FJ460">
        <v>0</v>
      </c>
      <c r="FK460">
        <v>0</v>
      </c>
      <c r="FL460">
        <v>0</v>
      </c>
      <c r="FM460" t="s">
        <v>29350</v>
      </c>
      <c r="FN460" s="1">
        <v>7250054375.4078197</v>
      </c>
      <c r="FO460">
        <v>0</v>
      </c>
      <c r="FP460">
        <v>0</v>
      </c>
      <c r="FQ460">
        <v>0</v>
      </c>
      <c r="FR460">
        <v>0</v>
      </c>
      <c r="FS460">
        <v>0</v>
      </c>
      <c r="FT460">
        <v>0</v>
      </c>
      <c r="FU460">
        <v>0</v>
      </c>
      <c r="FV460" s="1">
        <v>7177720356.0149298</v>
      </c>
      <c r="FW460" t="s">
        <v>24055</v>
      </c>
      <c r="FX460" t="s">
        <v>24569</v>
      </c>
      <c r="FY460">
        <v>0</v>
      </c>
      <c r="FZ460">
        <v>0</v>
      </c>
      <c r="GA460">
        <v>0</v>
      </c>
      <c r="GB460">
        <v>0</v>
      </c>
      <c r="GC460">
        <v>0</v>
      </c>
      <c r="GD460">
        <v>0</v>
      </c>
      <c r="GE460" t="s">
        <v>1503</v>
      </c>
      <c r="GF460">
        <v>0</v>
      </c>
      <c r="GG460">
        <v>0</v>
      </c>
      <c r="GH460">
        <v>0</v>
      </c>
      <c r="GI460">
        <v>0</v>
      </c>
      <c r="GJ460">
        <v>0</v>
      </c>
      <c r="GK460">
        <v>0</v>
      </c>
      <c r="GL460">
        <v>0</v>
      </c>
      <c r="GM460">
        <v>0</v>
      </c>
      <c r="GN460" t="s">
        <v>7731</v>
      </c>
      <c r="GO460" t="s">
        <v>5356</v>
      </c>
      <c r="GP460" t="s">
        <v>1268</v>
      </c>
      <c r="GQ460" t="s">
        <v>11182</v>
      </c>
      <c r="GR460" t="s">
        <v>1510</v>
      </c>
      <c r="GS460">
        <v>0</v>
      </c>
      <c r="GT460">
        <v>0</v>
      </c>
      <c r="GU460">
        <v>0</v>
      </c>
      <c r="GV460">
        <v>0</v>
      </c>
      <c r="GW460">
        <v>0</v>
      </c>
      <c r="GX460">
        <v>0</v>
      </c>
      <c r="GY460">
        <v>0</v>
      </c>
      <c r="GZ460">
        <v>0</v>
      </c>
      <c r="HA460">
        <v>0</v>
      </c>
      <c r="HB460">
        <v>0</v>
      </c>
      <c r="HC460">
        <v>0</v>
      </c>
      <c r="HD460">
        <v>0</v>
      </c>
      <c r="HE460">
        <v>0</v>
      </c>
      <c r="HF460">
        <v>0</v>
      </c>
      <c r="HG460">
        <v>0</v>
      </c>
      <c r="HH460">
        <v>0</v>
      </c>
      <c r="HI460">
        <v>0</v>
      </c>
      <c r="HJ460">
        <v>0</v>
      </c>
      <c r="HK460">
        <v>0</v>
      </c>
      <c r="HL460" t="s">
        <v>4802</v>
      </c>
      <c r="HM460">
        <v>0</v>
      </c>
      <c r="HN460" t="s">
        <v>13081</v>
      </c>
      <c r="HO460" t="s">
        <v>14411</v>
      </c>
      <c r="HP460" t="s">
        <v>7742</v>
      </c>
      <c r="HQ460" t="s">
        <v>5329</v>
      </c>
      <c r="HR460" t="s">
        <v>15307</v>
      </c>
      <c r="HS460">
        <v>0</v>
      </c>
      <c r="HT460">
        <v>0</v>
      </c>
      <c r="HU460">
        <v>0</v>
      </c>
      <c r="HV460">
        <v>0</v>
      </c>
      <c r="HW460">
        <v>0</v>
      </c>
      <c r="HX460">
        <v>0</v>
      </c>
      <c r="HY460">
        <v>0</v>
      </c>
      <c r="HZ460">
        <v>0</v>
      </c>
      <c r="IA460">
        <v>0</v>
      </c>
      <c r="IB460">
        <v>0</v>
      </c>
      <c r="IC460">
        <v>0</v>
      </c>
      <c r="ID460">
        <v>0</v>
      </c>
      <c r="IE460">
        <v>0</v>
      </c>
      <c r="IF460">
        <v>0</v>
      </c>
      <c r="IG460">
        <v>0</v>
      </c>
      <c r="IH460">
        <v>0</v>
      </c>
      <c r="II460">
        <v>0</v>
      </c>
      <c r="IJ460">
        <v>0</v>
      </c>
      <c r="IK460">
        <v>0</v>
      </c>
      <c r="IL460">
        <v>0</v>
      </c>
      <c r="IM460">
        <v>0</v>
      </c>
      <c r="IN460">
        <v>0</v>
      </c>
      <c r="IO460">
        <v>0</v>
      </c>
      <c r="IP460">
        <v>0</v>
      </c>
      <c r="IQ460">
        <v>0</v>
      </c>
      <c r="IR460">
        <v>0</v>
      </c>
      <c r="IS460">
        <v>0</v>
      </c>
      <c r="IT460">
        <v>0</v>
      </c>
      <c r="IU460">
        <v>0</v>
      </c>
      <c r="IV460">
        <v>0</v>
      </c>
      <c r="IW460">
        <v>0</v>
      </c>
      <c r="IX460" t="s">
        <v>7478</v>
      </c>
      <c r="IY460">
        <v>0</v>
      </c>
      <c r="IZ460">
        <v>0</v>
      </c>
      <c r="JA460">
        <v>0</v>
      </c>
      <c r="JB460">
        <v>0</v>
      </c>
      <c r="JC460">
        <v>0</v>
      </c>
      <c r="JD460">
        <v>0</v>
      </c>
      <c r="JE460">
        <v>0</v>
      </c>
      <c r="JF460">
        <v>0</v>
      </c>
      <c r="JG460">
        <v>0</v>
      </c>
      <c r="JH460">
        <v>0</v>
      </c>
      <c r="JI460">
        <v>0</v>
      </c>
      <c r="JJ460">
        <v>0</v>
      </c>
      <c r="JK460">
        <v>0</v>
      </c>
      <c r="JL460">
        <v>0</v>
      </c>
      <c r="JM460" s="1">
        <v>4458314757.0218496</v>
      </c>
      <c r="JN460">
        <v>0</v>
      </c>
      <c r="JO460">
        <v>0</v>
      </c>
      <c r="JP460" s="1">
        <v>7810059356.4511099</v>
      </c>
      <c r="JQ460">
        <v>0</v>
      </c>
      <c r="JR460">
        <v>0</v>
      </c>
      <c r="JS460">
        <v>0</v>
      </c>
      <c r="JT460">
        <v>0</v>
      </c>
      <c r="JU460" s="1">
        <v>8450228156.1602201</v>
      </c>
      <c r="JV460" s="1">
        <v>8859750155.0456295</v>
      </c>
      <c r="JW460" t="s">
        <v>2546</v>
      </c>
      <c r="JX460" t="s">
        <v>2774</v>
      </c>
      <c r="JY460" t="s">
        <v>5127</v>
      </c>
      <c r="JZ460">
        <v>0</v>
      </c>
      <c r="KA460">
        <v>0</v>
      </c>
      <c r="KB460">
        <v>0</v>
      </c>
      <c r="KC460">
        <v>0</v>
      </c>
      <c r="KD460">
        <v>0</v>
      </c>
      <c r="KE460">
        <v>0</v>
      </c>
      <c r="KF460">
        <v>0</v>
      </c>
      <c r="KG460">
        <v>0</v>
      </c>
      <c r="KH460">
        <v>0</v>
      </c>
      <c r="KI460" t="s">
        <v>619</v>
      </c>
      <c r="KJ460" t="s">
        <v>29351</v>
      </c>
      <c r="KK460" t="s">
        <v>893</v>
      </c>
      <c r="KL460">
        <v>0</v>
      </c>
      <c r="KM460">
        <v>0</v>
      </c>
      <c r="KN460">
        <v>0</v>
      </c>
      <c r="KO460">
        <v>0</v>
      </c>
      <c r="KP460">
        <v>0</v>
      </c>
      <c r="KQ460">
        <v>0</v>
      </c>
      <c r="KR460">
        <v>0</v>
      </c>
      <c r="KS460">
        <v>0</v>
      </c>
      <c r="KT460">
        <v>0</v>
      </c>
      <c r="KU460">
        <v>0</v>
      </c>
      <c r="KV460">
        <v>0</v>
      </c>
      <c r="KW460">
        <v>0</v>
      </c>
      <c r="KX460">
        <v>0</v>
      </c>
      <c r="KY460">
        <v>0</v>
      </c>
      <c r="KZ460">
        <v>0</v>
      </c>
      <c r="LA460">
        <v>0</v>
      </c>
      <c r="LB460">
        <v>0</v>
      </c>
      <c r="LC460">
        <v>0</v>
      </c>
      <c r="LD460">
        <v>0</v>
      </c>
      <c r="LE460">
        <v>0</v>
      </c>
      <c r="LF460">
        <v>0</v>
      </c>
      <c r="LG460">
        <v>0</v>
      </c>
      <c r="LH460">
        <v>0</v>
      </c>
      <c r="LI460">
        <v>0</v>
      </c>
      <c r="LJ460">
        <v>0</v>
      </c>
      <c r="LK460">
        <v>0</v>
      </c>
      <c r="LL460">
        <v>0</v>
      </c>
      <c r="LM460">
        <v>0</v>
      </c>
      <c r="LN460">
        <v>0</v>
      </c>
      <c r="LO460">
        <v>0</v>
      </c>
      <c r="LP460">
        <v>0</v>
      </c>
      <c r="LQ460">
        <v>0</v>
      </c>
      <c r="LR460">
        <v>0</v>
      </c>
      <c r="LS460">
        <v>0</v>
      </c>
      <c r="LT460">
        <v>0</v>
      </c>
      <c r="LU460">
        <v>0</v>
      </c>
      <c r="LV460">
        <v>0</v>
      </c>
      <c r="LW460">
        <v>0</v>
      </c>
      <c r="LX460">
        <v>0</v>
      </c>
      <c r="LY460">
        <v>0</v>
      </c>
      <c r="LZ460">
        <v>0</v>
      </c>
      <c r="MA460">
        <v>0</v>
      </c>
      <c r="MB460">
        <v>0</v>
      </c>
      <c r="MC460">
        <v>0</v>
      </c>
      <c r="MD460">
        <v>0</v>
      </c>
      <c r="ME460">
        <v>0</v>
      </c>
      <c r="MF460">
        <v>0</v>
      </c>
      <c r="MG460">
        <v>0</v>
      </c>
      <c r="MH460">
        <v>0</v>
      </c>
      <c r="MI460">
        <v>0</v>
      </c>
      <c r="MJ460">
        <v>0</v>
      </c>
      <c r="MK460">
        <v>0</v>
      </c>
      <c r="ML460">
        <v>0</v>
      </c>
      <c r="MM460">
        <v>0</v>
      </c>
      <c r="MN460">
        <v>0</v>
      </c>
      <c r="MO460">
        <v>0</v>
      </c>
      <c r="MP460">
        <v>0</v>
      </c>
      <c r="MQ460">
        <v>0</v>
      </c>
      <c r="MR460">
        <v>0</v>
      </c>
      <c r="MS460">
        <v>0</v>
      </c>
      <c r="MT460">
        <v>0</v>
      </c>
      <c r="MU460">
        <v>0</v>
      </c>
      <c r="MV460">
        <v>0</v>
      </c>
      <c r="MW460">
        <v>0</v>
      </c>
      <c r="MX460">
        <v>0</v>
      </c>
      <c r="MY460">
        <v>0</v>
      </c>
      <c r="MZ460">
        <v>0</v>
      </c>
      <c r="NA460">
        <v>0</v>
      </c>
      <c r="NB460">
        <v>0</v>
      </c>
      <c r="NC460">
        <v>0</v>
      </c>
      <c r="ND460">
        <v>0</v>
      </c>
      <c r="NE460">
        <v>0</v>
      </c>
      <c r="NF460">
        <v>0</v>
      </c>
      <c r="NG460">
        <v>0</v>
      </c>
      <c r="NH460">
        <v>0</v>
      </c>
      <c r="NI460">
        <v>0</v>
      </c>
      <c r="NJ460">
        <v>0</v>
      </c>
      <c r="NK460">
        <v>0</v>
      </c>
      <c r="NL460">
        <v>0</v>
      </c>
      <c r="NM460">
        <v>0</v>
      </c>
      <c r="NN460">
        <v>0</v>
      </c>
      <c r="NO460">
        <v>0</v>
      </c>
      <c r="NP460">
        <v>0</v>
      </c>
      <c r="NQ460">
        <v>0</v>
      </c>
      <c r="NR460">
        <v>0</v>
      </c>
      <c r="NS460">
        <v>0</v>
      </c>
      <c r="NT460">
        <v>0</v>
      </c>
      <c r="NU460">
        <v>0</v>
      </c>
      <c r="NV460">
        <v>0</v>
      </c>
      <c r="NW460">
        <v>0</v>
      </c>
      <c r="NX460">
        <v>0</v>
      </c>
      <c r="NY460">
        <v>0</v>
      </c>
      <c r="NZ460">
        <v>0</v>
      </c>
      <c r="OA460">
        <v>0</v>
      </c>
      <c r="OB460">
        <v>0</v>
      </c>
      <c r="OC460">
        <v>0</v>
      </c>
      <c r="OD460">
        <v>0</v>
      </c>
      <c r="OE460">
        <v>0</v>
      </c>
      <c r="OF460">
        <v>0</v>
      </c>
      <c r="OG460">
        <v>0</v>
      </c>
      <c r="OH460">
        <v>0</v>
      </c>
      <c r="OI460">
        <v>0</v>
      </c>
      <c r="OJ460" t="s">
        <v>967</v>
      </c>
      <c r="OK460">
        <v>0</v>
      </c>
      <c r="OL460">
        <v>0</v>
      </c>
      <c r="OM460">
        <v>0</v>
      </c>
      <c r="ON460">
        <v>0</v>
      </c>
      <c r="OO460">
        <v>0</v>
      </c>
      <c r="OP460">
        <v>0</v>
      </c>
      <c r="OQ460">
        <v>0</v>
      </c>
      <c r="OR460">
        <v>0</v>
      </c>
      <c r="OS460">
        <v>0</v>
      </c>
      <c r="OT460">
        <v>0</v>
      </c>
      <c r="OU460">
        <v>0</v>
      </c>
      <c r="OV460">
        <v>0</v>
      </c>
      <c r="OW460">
        <v>0</v>
      </c>
      <c r="OX460">
        <v>0</v>
      </c>
      <c r="OY460">
        <v>0</v>
      </c>
      <c r="OZ460" t="s">
        <v>29352</v>
      </c>
      <c r="PA460" t="s">
        <v>14270</v>
      </c>
      <c r="PB460" t="s">
        <v>14391</v>
      </c>
      <c r="PC460" t="s">
        <v>29353</v>
      </c>
      <c r="PD460">
        <v>0</v>
      </c>
      <c r="PE460">
        <v>0</v>
      </c>
      <c r="PF460">
        <v>0</v>
      </c>
      <c r="PG460" t="s">
        <v>11280</v>
      </c>
      <c r="PH460" t="s">
        <v>27146</v>
      </c>
      <c r="PI460">
        <v>0</v>
      </c>
      <c r="PJ460">
        <v>0</v>
      </c>
      <c r="PK460">
        <v>0</v>
      </c>
      <c r="PL460">
        <v>0</v>
      </c>
      <c r="PM460">
        <v>0</v>
      </c>
      <c r="PN460">
        <v>0</v>
      </c>
      <c r="PO460">
        <v>0</v>
      </c>
      <c r="PP460">
        <v>0</v>
      </c>
      <c r="PQ460">
        <v>0</v>
      </c>
      <c r="PR460">
        <v>0</v>
      </c>
      <c r="PS460">
        <v>0</v>
      </c>
      <c r="PT460">
        <v>0</v>
      </c>
      <c r="PU460">
        <v>0</v>
      </c>
      <c r="PV460">
        <v>0</v>
      </c>
      <c r="PW460">
        <v>0</v>
      </c>
      <c r="PX460">
        <v>0</v>
      </c>
      <c r="PY460">
        <v>0</v>
      </c>
      <c r="PZ460">
        <v>0</v>
      </c>
      <c r="QA460">
        <v>0</v>
      </c>
      <c r="QB460">
        <v>0</v>
      </c>
      <c r="QC460">
        <v>0</v>
      </c>
      <c r="QD460">
        <v>0</v>
      </c>
      <c r="QE460">
        <v>0</v>
      </c>
      <c r="QF460">
        <v>0</v>
      </c>
      <c r="QG460">
        <v>0</v>
      </c>
      <c r="QH460">
        <v>0</v>
      </c>
      <c r="QI460">
        <v>0</v>
      </c>
      <c r="QJ460">
        <v>0</v>
      </c>
      <c r="QK460">
        <v>0</v>
      </c>
      <c r="QL460">
        <v>0</v>
      </c>
      <c r="QM460">
        <v>0</v>
      </c>
      <c r="QN460">
        <v>0</v>
      </c>
      <c r="QO460">
        <v>0</v>
      </c>
      <c r="QP460">
        <v>0</v>
      </c>
      <c r="QQ460" t="s">
        <v>9256</v>
      </c>
      <c r="QR460" t="s">
        <v>2262</v>
      </c>
      <c r="QS460">
        <v>0</v>
      </c>
      <c r="QT460" t="s">
        <v>29354</v>
      </c>
      <c r="QU460">
        <v>0</v>
      </c>
      <c r="QV460">
        <v>0</v>
      </c>
      <c r="QW460" t="s">
        <v>29355</v>
      </c>
      <c r="QX460">
        <v>0</v>
      </c>
      <c r="QY460" t="s">
        <v>29356</v>
      </c>
      <c r="QZ460">
        <v>0</v>
      </c>
      <c r="RA460">
        <v>0</v>
      </c>
      <c r="RB460">
        <v>0</v>
      </c>
      <c r="RC460">
        <v>0</v>
      </c>
      <c r="RD460">
        <v>0</v>
      </c>
      <c r="RE460">
        <v>0</v>
      </c>
      <c r="RF460">
        <v>0</v>
      </c>
      <c r="RG460">
        <v>0</v>
      </c>
      <c r="RH460">
        <v>0</v>
      </c>
      <c r="RI460" t="s">
        <v>29357</v>
      </c>
      <c r="RJ460" t="s">
        <v>27165</v>
      </c>
      <c r="RK460">
        <v>0</v>
      </c>
      <c r="RL460">
        <v>0</v>
      </c>
      <c r="RM460">
        <v>0</v>
      </c>
      <c r="RN460" t="s">
        <v>29358</v>
      </c>
      <c r="RO460" t="s">
        <v>5264</v>
      </c>
      <c r="RP460" t="s">
        <v>20421</v>
      </c>
      <c r="RQ460">
        <v>0</v>
      </c>
      <c r="RR460">
        <v>0</v>
      </c>
      <c r="RS460">
        <v>0</v>
      </c>
      <c r="RT460">
        <v>0</v>
      </c>
      <c r="RU460">
        <v>0</v>
      </c>
      <c r="RV460">
        <v>0</v>
      </c>
      <c r="RW460">
        <v>0</v>
      </c>
      <c r="RX460">
        <v>0</v>
      </c>
      <c r="RY460" t="s">
        <v>28828</v>
      </c>
      <c r="RZ460" t="s">
        <v>29359</v>
      </c>
      <c r="SA460">
        <v>0</v>
      </c>
      <c r="SB460">
        <v>0</v>
      </c>
      <c r="SC460">
        <v>0</v>
      </c>
      <c r="SD460">
        <v>0</v>
      </c>
      <c r="SE460">
        <v>0</v>
      </c>
      <c r="SF460">
        <v>0</v>
      </c>
      <c r="SG460" t="s">
        <v>29360</v>
      </c>
      <c r="SH460">
        <v>0</v>
      </c>
      <c r="SI460">
        <v>0</v>
      </c>
      <c r="SJ460">
        <v>0</v>
      </c>
      <c r="SK460">
        <v>0</v>
      </c>
      <c r="SL460">
        <v>0</v>
      </c>
      <c r="SM460">
        <v>0</v>
      </c>
      <c r="SN460">
        <v>0</v>
      </c>
      <c r="SO460">
        <v>0</v>
      </c>
      <c r="SP460" t="s">
        <v>4507</v>
      </c>
      <c r="SQ460">
        <v>0</v>
      </c>
      <c r="SR460" t="s">
        <v>2123</v>
      </c>
      <c r="SS460">
        <v>0</v>
      </c>
      <c r="ST460">
        <v>0</v>
      </c>
      <c r="SU460">
        <v>0</v>
      </c>
      <c r="SV460">
        <v>0</v>
      </c>
      <c r="SW460">
        <v>0</v>
      </c>
      <c r="SX460">
        <v>0</v>
      </c>
      <c r="SY460">
        <v>0</v>
      </c>
      <c r="SZ460">
        <v>0</v>
      </c>
      <c r="TA460">
        <v>0</v>
      </c>
      <c r="TB460">
        <v>0</v>
      </c>
      <c r="TC460">
        <v>0</v>
      </c>
      <c r="TD460" t="s">
        <v>12887</v>
      </c>
      <c r="TE460" t="s">
        <v>20199</v>
      </c>
      <c r="TF460">
        <v>0</v>
      </c>
      <c r="TG460">
        <v>0</v>
      </c>
      <c r="TH460">
        <v>0</v>
      </c>
      <c r="TI460">
        <v>0</v>
      </c>
      <c r="TJ460">
        <v>0</v>
      </c>
      <c r="TK460">
        <v>0</v>
      </c>
      <c r="TL460">
        <v>0</v>
      </c>
      <c r="TM460">
        <v>0</v>
      </c>
      <c r="TN460">
        <v>0</v>
      </c>
      <c r="TO460">
        <v>0</v>
      </c>
      <c r="TP460">
        <v>0</v>
      </c>
      <c r="TQ460">
        <v>0</v>
      </c>
      <c r="TR460">
        <v>0</v>
      </c>
      <c r="TS460">
        <v>0</v>
      </c>
      <c r="TT460">
        <v>0</v>
      </c>
      <c r="TU460">
        <v>0</v>
      </c>
      <c r="TV460">
        <v>0</v>
      </c>
      <c r="TW460">
        <v>0</v>
      </c>
      <c r="TX460">
        <v>0</v>
      </c>
      <c r="TY460">
        <v>0</v>
      </c>
      <c r="TZ460">
        <v>0</v>
      </c>
      <c r="UA460">
        <v>0</v>
      </c>
      <c r="UB460">
        <v>0</v>
      </c>
      <c r="UC460">
        <v>0</v>
      </c>
      <c r="UD460" t="s">
        <v>29361</v>
      </c>
      <c r="UE460" t="s">
        <v>1150</v>
      </c>
      <c r="UF460" t="s">
        <v>15369</v>
      </c>
      <c r="UG460">
        <v>0</v>
      </c>
      <c r="UH460">
        <v>0</v>
      </c>
      <c r="UI460">
        <v>0</v>
      </c>
      <c r="UJ460">
        <v>0</v>
      </c>
      <c r="UK460">
        <v>0</v>
      </c>
    </row>
    <row r="461" spans="1:557" x14ac:dyDescent="0.2">
      <c r="A461" t="s">
        <v>29362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0</v>
      </c>
      <c r="DB461">
        <v>0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0</v>
      </c>
      <c r="DK461">
        <v>0</v>
      </c>
      <c r="DL461">
        <v>0</v>
      </c>
      <c r="DM461">
        <v>0</v>
      </c>
      <c r="DN461">
        <v>0</v>
      </c>
      <c r="DO461">
        <v>0</v>
      </c>
      <c r="DP461">
        <v>0</v>
      </c>
      <c r="DQ461">
        <v>0</v>
      </c>
      <c r="DR461">
        <v>0</v>
      </c>
      <c r="DS461">
        <v>0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0</v>
      </c>
      <c r="EN461">
        <v>0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0</v>
      </c>
      <c r="EW461">
        <v>0</v>
      </c>
      <c r="EX461" s="1">
        <v>4884720593.9820204</v>
      </c>
      <c r="EY461" s="1">
        <v>6840413160.9549198</v>
      </c>
      <c r="EZ461">
        <v>0</v>
      </c>
      <c r="FA461">
        <v>0</v>
      </c>
      <c r="FB461">
        <v>0</v>
      </c>
      <c r="FC461">
        <v>0</v>
      </c>
      <c r="FD461">
        <v>0</v>
      </c>
      <c r="FE461">
        <v>0</v>
      </c>
      <c r="FF461">
        <v>0</v>
      </c>
      <c r="FG461">
        <v>0</v>
      </c>
      <c r="FH461" t="s">
        <v>4311</v>
      </c>
      <c r="FI461">
        <v>0</v>
      </c>
      <c r="FJ461" t="s">
        <v>1488</v>
      </c>
      <c r="FK461" t="s">
        <v>7567</v>
      </c>
      <c r="FL461">
        <v>0</v>
      </c>
      <c r="FM461">
        <v>0</v>
      </c>
      <c r="FN461">
        <v>0</v>
      </c>
      <c r="FO461">
        <v>0</v>
      </c>
      <c r="FP461">
        <v>0</v>
      </c>
      <c r="FQ461">
        <v>0</v>
      </c>
      <c r="FR461">
        <v>0</v>
      </c>
      <c r="FS461">
        <v>0</v>
      </c>
      <c r="FT461">
        <v>0</v>
      </c>
      <c r="FU461">
        <v>0</v>
      </c>
      <c r="FV461">
        <v>0</v>
      </c>
      <c r="FW461">
        <v>0</v>
      </c>
      <c r="FX461">
        <v>0</v>
      </c>
      <c r="FY461">
        <v>0</v>
      </c>
      <c r="FZ461" s="1">
        <v>6025911419.1021404</v>
      </c>
      <c r="GA461" s="1">
        <v>8176949180.26085</v>
      </c>
      <c r="GB461">
        <v>0</v>
      </c>
      <c r="GC461">
        <v>0</v>
      </c>
      <c r="GD461">
        <v>0</v>
      </c>
      <c r="GE461">
        <v>0</v>
      </c>
      <c r="GF461" t="s">
        <v>29363</v>
      </c>
      <c r="GG461">
        <v>0</v>
      </c>
      <c r="GH461">
        <v>0</v>
      </c>
      <c r="GI461">
        <v>0</v>
      </c>
      <c r="GJ461" s="1">
        <v>7892348368.2569704</v>
      </c>
      <c r="GK461" t="s">
        <v>4316</v>
      </c>
      <c r="GL461" s="1">
        <v>7124029351.0009298</v>
      </c>
      <c r="GM461">
        <v>0</v>
      </c>
      <c r="GN461" t="s">
        <v>24062</v>
      </c>
      <c r="GO461" t="s">
        <v>4244</v>
      </c>
      <c r="GP461">
        <v>0</v>
      </c>
      <c r="GQ461">
        <v>0</v>
      </c>
      <c r="GR461">
        <v>0</v>
      </c>
      <c r="GS461">
        <v>0</v>
      </c>
      <c r="GT461">
        <v>0</v>
      </c>
      <c r="GU461">
        <v>0</v>
      </c>
      <c r="GV461">
        <v>0</v>
      </c>
      <c r="GW461">
        <v>0</v>
      </c>
      <c r="GX461">
        <v>0</v>
      </c>
      <c r="GY461">
        <v>0</v>
      </c>
      <c r="GZ461" s="1">
        <v>8114907084.31388</v>
      </c>
      <c r="HA461" t="s">
        <v>11620</v>
      </c>
      <c r="HB461" s="1">
        <v>5207519658.3867102</v>
      </c>
      <c r="HC461" s="1">
        <v>5890669180.0188503</v>
      </c>
      <c r="HD461">
        <v>0</v>
      </c>
      <c r="HE461" s="1">
        <v>5887201224.5378504</v>
      </c>
      <c r="HF461">
        <v>0</v>
      </c>
      <c r="HG461">
        <v>0</v>
      </c>
      <c r="HH461">
        <v>0</v>
      </c>
      <c r="HI461">
        <v>0</v>
      </c>
      <c r="HJ461">
        <v>0</v>
      </c>
      <c r="HK461">
        <v>0</v>
      </c>
      <c r="HL461">
        <v>0</v>
      </c>
      <c r="HM461">
        <v>0</v>
      </c>
      <c r="HN461">
        <v>0</v>
      </c>
      <c r="HO461">
        <v>0</v>
      </c>
      <c r="HP461">
        <v>0</v>
      </c>
      <c r="HQ461">
        <v>0</v>
      </c>
      <c r="HR461">
        <v>0</v>
      </c>
      <c r="HS461">
        <v>0</v>
      </c>
      <c r="HT461">
        <v>0</v>
      </c>
      <c r="HU461">
        <v>0</v>
      </c>
      <c r="HV461">
        <v>0</v>
      </c>
      <c r="HW461">
        <v>0</v>
      </c>
      <c r="HX461">
        <v>0</v>
      </c>
      <c r="HY461">
        <v>0</v>
      </c>
      <c r="HZ461">
        <v>0</v>
      </c>
      <c r="IA461">
        <v>0</v>
      </c>
      <c r="IB461">
        <v>0</v>
      </c>
      <c r="IC461">
        <v>0</v>
      </c>
      <c r="ID461">
        <v>0</v>
      </c>
      <c r="IE461">
        <v>0</v>
      </c>
      <c r="IF461">
        <v>0</v>
      </c>
      <c r="IG461">
        <v>0</v>
      </c>
      <c r="IH461">
        <v>0</v>
      </c>
      <c r="II461">
        <v>0</v>
      </c>
      <c r="IJ461">
        <v>0</v>
      </c>
      <c r="IK461">
        <v>0</v>
      </c>
      <c r="IL461">
        <v>0</v>
      </c>
      <c r="IM461">
        <v>0</v>
      </c>
      <c r="IN461">
        <v>0</v>
      </c>
      <c r="IO461">
        <v>0</v>
      </c>
      <c r="IP461">
        <v>0</v>
      </c>
      <c r="IQ461">
        <v>0</v>
      </c>
      <c r="IR461">
        <v>0</v>
      </c>
      <c r="IS461">
        <v>0</v>
      </c>
      <c r="IT461">
        <v>0</v>
      </c>
      <c r="IU461">
        <v>0</v>
      </c>
      <c r="IV461">
        <v>0</v>
      </c>
      <c r="IW461">
        <v>0</v>
      </c>
      <c r="IX461">
        <v>0</v>
      </c>
      <c r="IY461">
        <v>0</v>
      </c>
      <c r="IZ461">
        <v>0</v>
      </c>
      <c r="JA461">
        <v>0</v>
      </c>
      <c r="JB461">
        <v>0</v>
      </c>
      <c r="JC461">
        <v>0</v>
      </c>
      <c r="JD461">
        <v>0</v>
      </c>
      <c r="JE461">
        <v>0</v>
      </c>
      <c r="JF461">
        <v>0</v>
      </c>
      <c r="JG461">
        <v>0</v>
      </c>
      <c r="JH461">
        <v>0</v>
      </c>
      <c r="JI461">
        <v>0</v>
      </c>
      <c r="JJ461">
        <v>0</v>
      </c>
      <c r="JK461">
        <v>0</v>
      </c>
      <c r="JL461">
        <v>0</v>
      </c>
      <c r="JM461">
        <v>0</v>
      </c>
      <c r="JN461">
        <v>0</v>
      </c>
      <c r="JO461">
        <v>0</v>
      </c>
      <c r="JP461">
        <v>0</v>
      </c>
      <c r="JQ461">
        <v>0</v>
      </c>
      <c r="JR461">
        <v>0</v>
      </c>
      <c r="JS461">
        <v>0</v>
      </c>
      <c r="JT461">
        <v>0</v>
      </c>
      <c r="JU461">
        <v>0</v>
      </c>
      <c r="JV461">
        <v>0</v>
      </c>
      <c r="JW461">
        <v>0</v>
      </c>
      <c r="JX461">
        <v>0</v>
      </c>
      <c r="JY461">
        <v>0</v>
      </c>
      <c r="JZ461">
        <v>0</v>
      </c>
      <c r="KA461">
        <v>0</v>
      </c>
      <c r="KB461">
        <v>0</v>
      </c>
      <c r="KC461">
        <v>0</v>
      </c>
      <c r="KD461">
        <v>0</v>
      </c>
      <c r="KE461">
        <v>0</v>
      </c>
      <c r="KF461">
        <v>0</v>
      </c>
      <c r="KG461">
        <v>0</v>
      </c>
      <c r="KH461">
        <v>0</v>
      </c>
      <c r="KI461">
        <v>0</v>
      </c>
      <c r="KJ461">
        <v>0</v>
      </c>
      <c r="KK461">
        <v>0</v>
      </c>
      <c r="KL461">
        <v>0</v>
      </c>
      <c r="KM461">
        <v>0</v>
      </c>
      <c r="KN461">
        <v>0</v>
      </c>
      <c r="KO461">
        <v>0</v>
      </c>
      <c r="KP461">
        <v>0</v>
      </c>
      <c r="KQ461">
        <v>0</v>
      </c>
      <c r="KR461">
        <v>0</v>
      </c>
      <c r="KS461">
        <v>0</v>
      </c>
      <c r="KT461">
        <v>0</v>
      </c>
      <c r="KU461">
        <v>0</v>
      </c>
      <c r="KV461">
        <v>0</v>
      </c>
      <c r="KW461">
        <v>0</v>
      </c>
      <c r="KX461">
        <v>0</v>
      </c>
      <c r="KY461">
        <v>0</v>
      </c>
      <c r="KZ461">
        <v>0</v>
      </c>
      <c r="LA461">
        <v>0</v>
      </c>
      <c r="LB461">
        <v>0</v>
      </c>
      <c r="LC461">
        <v>0</v>
      </c>
      <c r="LD461">
        <v>0</v>
      </c>
      <c r="LE461">
        <v>0</v>
      </c>
      <c r="LF461">
        <v>0</v>
      </c>
      <c r="LG461">
        <v>0</v>
      </c>
      <c r="LH461">
        <v>0</v>
      </c>
      <c r="LI461">
        <v>0</v>
      </c>
      <c r="LJ461">
        <v>0</v>
      </c>
      <c r="LK461">
        <v>0</v>
      </c>
      <c r="LL461">
        <v>0</v>
      </c>
      <c r="LM461">
        <v>0</v>
      </c>
      <c r="LN461">
        <v>0</v>
      </c>
      <c r="LO461">
        <v>0</v>
      </c>
      <c r="LP461">
        <v>0</v>
      </c>
      <c r="LQ461">
        <v>0</v>
      </c>
      <c r="LR461">
        <v>0</v>
      </c>
      <c r="LS461" t="s">
        <v>20564</v>
      </c>
      <c r="LT461" t="s">
        <v>24801</v>
      </c>
      <c r="LU461" t="s">
        <v>14338</v>
      </c>
      <c r="LV461" t="s">
        <v>18560</v>
      </c>
      <c r="LW461">
        <v>0</v>
      </c>
      <c r="LX461">
        <v>0</v>
      </c>
      <c r="LY461">
        <v>0</v>
      </c>
      <c r="LZ461">
        <v>0</v>
      </c>
      <c r="MA461">
        <v>0</v>
      </c>
      <c r="MB461">
        <v>0</v>
      </c>
      <c r="MC461">
        <v>0</v>
      </c>
      <c r="MD461" t="s">
        <v>1388</v>
      </c>
      <c r="ME461">
        <v>0</v>
      </c>
      <c r="MF461" t="s">
        <v>5761</v>
      </c>
      <c r="MG461">
        <v>0</v>
      </c>
      <c r="MH461">
        <v>0</v>
      </c>
      <c r="MI461">
        <v>0</v>
      </c>
      <c r="MJ461">
        <v>0</v>
      </c>
      <c r="MK461">
        <v>0</v>
      </c>
      <c r="ML461">
        <v>0</v>
      </c>
      <c r="MM461">
        <v>0</v>
      </c>
      <c r="MN461">
        <v>0</v>
      </c>
      <c r="MO461" s="1">
        <v>3611020835.59022</v>
      </c>
      <c r="MP461" s="1">
        <v>8099133392.7269802</v>
      </c>
      <c r="MQ461" s="1">
        <v>4134452391.7807102</v>
      </c>
      <c r="MR461">
        <v>0</v>
      </c>
      <c r="MS461">
        <v>0</v>
      </c>
      <c r="MT461">
        <v>0</v>
      </c>
      <c r="MU461">
        <v>0</v>
      </c>
      <c r="MV461" t="s">
        <v>29364</v>
      </c>
      <c r="MW461" t="s">
        <v>1735</v>
      </c>
      <c r="MX461" t="s">
        <v>29365</v>
      </c>
      <c r="MY461" t="s">
        <v>2198</v>
      </c>
      <c r="MZ461">
        <v>0</v>
      </c>
      <c r="NA461" t="s">
        <v>12847</v>
      </c>
      <c r="NB461">
        <v>0</v>
      </c>
      <c r="NC461">
        <v>0</v>
      </c>
      <c r="ND461" t="s">
        <v>29366</v>
      </c>
      <c r="NE461" t="s">
        <v>29367</v>
      </c>
      <c r="NF461">
        <v>0</v>
      </c>
      <c r="NG461">
        <v>0</v>
      </c>
      <c r="NH461">
        <v>0</v>
      </c>
      <c r="NI461" t="s">
        <v>1250</v>
      </c>
      <c r="NJ461">
        <v>0</v>
      </c>
      <c r="NK461" t="s">
        <v>26341</v>
      </c>
      <c r="NL461" s="1">
        <v>5714612263.5579205</v>
      </c>
      <c r="NM461">
        <v>0</v>
      </c>
      <c r="NN461">
        <v>0</v>
      </c>
      <c r="NO461">
        <v>0</v>
      </c>
      <c r="NP461">
        <v>0</v>
      </c>
      <c r="NQ461">
        <v>0</v>
      </c>
      <c r="NR461" t="s">
        <v>29368</v>
      </c>
      <c r="NS461">
        <v>0</v>
      </c>
      <c r="NT461">
        <v>0</v>
      </c>
      <c r="NU461">
        <v>0</v>
      </c>
      <c r="NV461">
        <v>0</v>
      </c>
      <c r="NW461" t="s">
        <v>14407</v>
      </c>
      <c r="NX461" t="s">
        <v>25876</v>
      </c>
      <c r="NY461">
        <v>0</v>
      </c>
      <c r="NZ461" t="s">
        <v>1364</v>
      </c>
      <c r="OA461">
        <v>0</v>
      </c>
      <c r="OB461">
        <v>0</v>
      </c>
      <c r="OC461">
        <v>0</v>
      </c>
      <c r="OD461">
        <v>0</v>
      </c>
      <c r="OE461">
        <v>0</v>
      </c>
      <c r="OF461">
        <v>0</v>
      </c>
      <c r="OG461">
        <v>0</v>
      </c>
      <c r="OH461">
        <v>0</v>
      </c>
      <c r="OI461">
        <v>0</v>
      </c>
      <c r="OJ461">
        <v>0</v>
      </c>
      <c r="OK461">
        <v>0</v>
      </c>
      <c r="OL461">
        <v>0</v>
      </c>
      <c r="OM461">
        <v>0</v>
      </c>
      <c r="ON461">
        <v>0</v>
      </c>
      <c r="OO461">
        <v>0</v>
      </c>
      <c r="OP461">
        <v>0</v>
      </c>
      <c r="OQ461">
        <v>0</v>
      </c>
      <c r="OR461">
        <v>0</v>
      </c>
      <c r="OS461">
        <v>0</v>
      </c>
      <c r="OT461">
        <v>0</v>
      </c>
      <c r="OU461">
        <v>0</v>
      </c>
      <c r="OV461">
        <v>0</v>
      </c>
      <c r="OW461">
        <v>0</v>
      </c>
      <c r="OX461">
        <v>0</v>
      </c>
      <c r="OY461">
        <v>0</v>
      </c>
      <c r="OZ461">
        <v>0</v>
      </c>
      <c r="PA461">
        <v>0</v>
      </c>
      <c r="PB461">
        <v>0</v>
      </c>
      <c r="PC461">
        <v>0</v>
      </c>
      <c r="PD461">
        <v>0</v>
      </c>
      <c r="PE461">
        <v>0</v>
      </c>
      <c r="PF461">
        <v>0</v>
      </c>
      <c r="PG461">
        <v>0</v>
      </c>
      <c r="PH461">
        <v>0</v>
      </c>
      <c r="PI461">
        <v>0</v>
      </c>
      <c r="PJ461">
        <v>0</v>
      </c>
      <c r="PK461">
        <v>0</v>
      </c>
      <c r="PL461">
        <v>0</v>
      </c>
      <c r="PM461">
        <v>0</v>
      </c>
      <c r="PN461">
        <v>0</v>
      </c>
      <c r="PO461">
        <v>0</v>
      </c>
      <c r="PP461">
        <v>0</v>
      </c>
      <c r="PQ461">
        <v>0</v>
      </c>
      <c r="PR461">
        <v>0</v>
      </c>
      <c r="PS461">
        <v>0</v>
      </c>
      <c r="PT461">
        <v>0</v>
      </c>
      <c r="PU461">
        <v>0</v>
      </c>
      <c r="PV461">
        <v>0</v>
      </c>
      <c r="PW461">
        <v>0</v>
      </c>
      <c r="PX461">
        <v>0</v>
      </c>
      <c r="PY461">
        <v>0</v>
      </c>
      <c r="PZ461">
        <v>0</v>
      </c>
      <c r="QA461">
        <v>0</v>
      </c>
      <c r="QB461">
        <v>0</v>
      </c>
      <c r="QC461">
        <v>0</v>
      </c>
      <c r="QD461">
        <v>0</v>
      </c>
      <c r="QE461">
        <v>0</v>
      </c>
      <c r="QF461">
        <v>0</v>
      </c>
      <c r="QG461">
        <v>0</v>
      </c>
      <c r="QH461">
        <v>0</v>
      </c>
      <c r="QI461">
        <v>0</v>
      </c>
      <c r="QJ461">
        <v>0</v>
      </c>
      <c r="QK461">
        <v>0</v>
      </c>
      <c r="QL461">
        <v>0</v>
      </c>
      <c r="QM461">
        <v>0</v>
      </c>
      <c r="QN461">
        <v>0</v>
      </c>
      <c r="QO461">
        <v>0</v>
      </c>
      <c r="QP461">
        <v>0</v>
      </c>
      <c r="QQ461">
        <v>0</v>
      </c>
      <c r="QR461">
        <v>0</v>
      </c>
      <c r="QS461">
        <v>0</v>
      </c>
      <c r="QT461">
        <v>0</v>
      </c>
      <c r="QU461">
        <v>0</v>
      </c>
      <c r="QV461">
        <v>0</v>
      </c>
      <c r="QW461">
        <v>0</v>
      </c>
      <c r="QX461">
        <v>0</v>
      </c>
      <c r="QY461">
        <v>0</v>
      </c>
      <c r="QZ461">
        <v>0</v>
      </c>
      <c r="RA461">
        <v>0</v>
      </c>
      <c r="RB461">
        <v>0</v>
      </c>
      <c r="RC461">
        <v>0</v>
      </c>
      <c r="RD461">
        <v>0</v>
      </c>
      <c r="RE461">
        <v>0</v>
      </c>
      <c r="RF461">
        <v>0</v>
      </c>
      <c r="RG461">
        <v>0</v>
      </c>
      <c r="RH461">
        <v>0</v>
      </c>
      <c r="RI461">
        <v>0</v>
      </c>
      <c r="RJ461">
        <v>0</v>
      </c>
      <c r="RK461">
        <v>0</v>
      </c>
      <c r="RL461">
        <v>0</v>
      </c>
      <c r="RM461">
        <v>0</v>
      </c>
      <c r="RN461">
        <v>0</v>
      </c>
      <c r="RO461">
        <v>0</v>
      </c>
      <c r="RP461">
        <v>0</v>
      </c>
      <c r="RQ461">
        <v>0</v>
      </c>
      <c r="RR461">
        <v>0</v>
      </c>
      <c r="RS461">
        <v>0</v>
      </c>
      <c r="RT461">
        <v>0</v>
      </c>
      <c r="RU461">
        <v>0</v>
      </c>
      <c r="RV461">
        <v>0</v>
      </c>
      <c r="RW461">
        <v>0</v>
      </c>
      <c r="RX461">
        <v>0</v>
      </c>
      <c r="RY461">
        <v>0</v>
      </c>
      <c r="RZ461">
        <v>0</v>
      </c>
      <c r="SA461">
        <v>0</v>
      </c>
      <c r="SB461">
        <v>0</v>
      </c>
      <c r="SC461">
        <v>0</v>
      </c>
      <c r="SD461">
        <v>0</v>
      </c>
      <c r="SE461">
        <v>0</v>
      </c>
      <c r="SF461">
        <v>0</v>
      </c>
      <c r="SG461">
        <v>0</v>
      </c>
      <c r="SH461">
        <v>0</v>
      </c>
      <c r="SI461">
        <v>0</v>
      </c>
      <c r="SJ461">
        <v>0</v>
      </c>
      <c r="SK461">
        <v>0</v>
      </c>
      <c r="SL461">
        <v>0</v>
      </c>
      <c r="SM461">
        <v>0</v>
      </c>
      <c r="SN461">
        <v>0</v>
      </c>
      <c r="SO461">
        <v>0</v>
      </c>
      <c r="SP461">
        <v>0</v>
      </c>
      <c r="SQ461">
        <v>0</v>
      </c>
      <c r="SR461">
        <v>0</v>
      </c>
      <c r="SS461">
        <v>0</v>
      </c>
      <c r="ST461">
        <v>0</v>
      </c>
      <c r="SU461">
        <v>0</v>
      </c>
      <c r="SV461">
        <v>0</v>
      </c>
      <c r="SW461">
        <v>0</v>
      </c>
      <c r="SX461">
        <v>0</v>
      </c>
      <c r="SY461">
        <v>0</v>
      </c>
      <c r="SZ461">
        <v>0</v>
      </c>
      <c r="TA461">
        <v>0</v>
      </c>
      <c r="TB461">
        <v>0</v>
      </c>
      <c r="TC461">
        <v>0</v>
      </c>
      <c r="TD461">
        <v>0</v>
      </c>
      <c r="TE461">
        <v>0</v>
      </c>
      <c r="TF461">
        <v>0</v>
      </c>
      <c r="TG461">
        <v>0</v>
      </c>
      <c r="TH461">
        <v>0</v>
      </c>
      <c r="TI461">
        <v>0</v>
      </c>
      <c r="TJ461">
        <v>0</v>
      </c>
      <c r="TK461">
        <v>0</v>
      </c>
      <c r="TL461">
        <v>0</v>
      </c>
      <c r="TM461">
        <v>0</v>
      </c>
      <c r="TN461">
        <v>0</v>
      </c>
      <c r="TO461">
        <v>0</v>
      </c>
      <c r="TP461">
        <v>0</v>
      </c>
      <c r="TQ461">
        <v>0</v>
      </c>
      <c r="TR461">
        <v>0</v>
      </c>
      <c r="TS461">
        <v>0</v>
      </c>
      <c r="TT461">
        <v>0</v>
      </c>
      <c r="TU461">
        <v>0</v>
      </c>
      <c r="TV461">
        <v>0</v>
      </c>
      <c r="TW461">
        <v>0</v>
      </c>
      <c r="TX461">
        <v>0</v>
      </c>
      <c r="TY461">
        <v>0</v>
      </c>
      <c r="TZ461">
        <v>0</v>
      </c>
      <c r="UA461">
        <v>0</v>
      </c>
      <c r="UB461">
        <v>0</v>
      </c>
      <c r="UC461">
        <v>0</v>
      </c>
      <c r="UD461">
        <v>0</v>
      </c>
      <c r="UE461">
        <v>0</v>
      </c>
      <c r="UF461">
        <v>0</v>
      </c>
      <c r="UG461">
        <v>0</v>
      </c>
      <c r="UH461">
        <v>0</v>
      </c>
      <c r="UI461">
        <v>0</v>
      </c>
      <c r="UJ461">
        <v>0</v>
      </c>
      <c r="UK461">
        <v>0</v>
      </c>
    </row>
    <row r="462" spans="1:557" x14ac:dyDescent="0.2">
      <c r="A462" t="s">
        <v>29369</v>
      </c>
      <c r="B462" t="s">
        <v>13387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0</v>
      </c>
      <c r="DB462">
        <v>0</v>
      </c>
      <c r="DC462">
        <v>0</v>
      </c>
      <c r="DD462">
        <v>0</v>
      </c>
      <c r="DE462">
        <v>0</v>
      </c>
      <c r="DF462">
        <v>0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0</v>
      </c>
      <c r="DM462">
        <v>0</v>
      </c>
      <c r="DN462">
        <v>0</v>
      </c>
      <c r="DO462">
        <v>0</v>
      </c>
      <c r="DP462">
        <v>0</v>
      </c>
      <c r="DQ462">
        <v>0</v>
      </c>
      <c r="DR462">
        <v>0</v>
      </c>
      <c r="DS462">
        <v>0</v>
      </c>
      <c r="DT462">
        <v>0</v>
      </c>
      <c r="DU462">
        <v>0</v>
      </c>
      <c r="DV462">
        <v>0</v>
      </c>
      <c r="DW462">
        <v>0</v>
      </c>
      <c r="DX462">
        <v>0</v>
      </c>
      <c r="DY462">
        <v>0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J462">
        <v>0</v>
      </c>
      <c r="EK462">
        <v>0</v>
      </c>
      <c r="EL462">
        <v>0</v>
      </c>
      <c r="EM462">
        <v>0</v>
      </c>
      <c r="EN462">
        <v>0</v>
      </c>
      <c r="EO462">
        <v>0</v>
      </c>
      <c r="EP462">
        <v>0</v>
      </c>
      <c r="EQ462">
        <v>0</v>
      </c>
      <c r="ER462">
        <v>0</v>
      </c>
      <c r="ES462">
        <v>0</v>
      </c>
      <c r="ET462">
        <v>0</v>
      </c>
      <c r="EU462">
        <v>0</v>
      </c>
      <c r="EV462">
        <v>0</v>
      </c>
      <c r="EW462">
        <v>0</v>
      </c>
      <c r="EX462" t="s">
        <v>4309</v>
      </c>
      <c r="EY462" t="s">
        <v>2695</v>
      </c>
      <c r="EZ462">
        <v>0</v>
      </c>
      <c r="FA462">
        <v>0</v>
      </c>
      <c r="FB462">
        <v>0</v>
      </c>
      <c r="FC462">
        <v>0</v>
      </c>
      <c r="FD462">
        <v>0</v>
      </c>
      <c r="FE462">
        <v>0</v>
      </c>
      <c r="FF462">
        <v>0</v>
      </c>
      <c r="FG462">
        <v>0</v>
      </c>
      <c r="FH462">
        <v>0</v>
      </c>
      <c r="FI462">
        <v>0</v>
      </c>
      <c r="FJ462">
        <v>0</v>
      </c>
      <c r="FK462">
        <v>0</v>
      </c>
      <c r="FL462">
        <v>0</v>
      </c>
      <c r="FM462">
        <v>0</v>
      </c>
      <c r="FN462">
        <v>0</v>
      </c>
      <c r="FO462">
        <v>0</v>
      </c>
      <c r="FP462" t="s">
        <v>29370</v>
      </c>
      <c r="FQ462" t="s">
        <v>17633</v>
      </c>
      <c r="FR462">
        <v>0</v>
      </c>
      <c r="FS462">
        <v>0</v>
      </c>
      <c r="FT462">
        <v>0</v>
      </c>
      <c r="FU462">
        <v>0</v>
      </c>
      <c r="FV462">
        <v>0</v>
      </c>
      <c r="FW462">
        <v>0</v>
      </c>
      <c r="FX462">
        <v>0</v>
      </c>
      <c r="FY462">
        <v>0</v>
      </c>
      <c r="FZ462">
        <v>0</v>
      </c>
      <c r="GA462">
        <v>0</v>
      </c>
      <c r="GB462">
        <v>0</v>
      </c>
      <c r="GC462">
        <v>0</v>
      </c>
      <c r="GD462">
        <v>0</v>
      </c>
      <c r="GE462">
        <v>0</v>
      </c>
      <c r="GF462">
        <v>0</v>
      </c>
      <c r="GG462">
        <v>0</v>
      </c>
      <c r="GH462">
        <v>0</v>
      </c>
      <c r="GI462">
        <v>0</v>
      </c>
      <c r="GJ462" t="s">
        <v>29371</v>
      </c>
      <c r="GK462" t="s">
        <v>28549</v>
      </c>
      <c r="GL462" t="s">
        <v>7139</v>
      </c>
      <c r="GM462">
        <v>0</v>
      </c>
      <c r="GN462">
        <v>0</v>
      </c>
      <c r="GO462" t="s">
        <v>4433</v>
      </c>
      <c r="GP462">
        <v>0</v>
      </c>
      <c r="GQ462">
        <v>0</v>
      </c>
      <c r="GR462">
        <v>0</v>
      </c>
      <c r="GS462">
        <v>0</v>
      </c>
      <c r="GT462">
        <v>0</v>
      </c>
      <c r="GU462">
        <v>0</v>
      </c>
      <c r="GV462">
        <v>0</v>
      </c>
      <c r="GW462">
        <v>0</v>
      </c>
      <c r="GX462">
        <v>0</v>
      </c>
      <c r="GY462" t="s">
        <v>7150</v>
      </c>
      <c r="GZ462" t="s">
        <v>2996</v>
      </c>
      <c r="HA462" t="s">
        <v>839</v>
      </c>
      <c r="HB462" t="s">
        <v>7735</v>
      </c>
      <c r="HC462" t="s">
        <v>4638</v>
      </c>
      <c r="HD462" t="s">
        <v>20542</v>
      </c>
      <c r="HE462" t="s">
        <v>13077</v>
      </c>
      <c r="HF462">
        <v>0</v>
      </c>
      <c r="HG462">
        <v>0</v>
      </c>
      <c r="HH462">
        <v>0</v>
      </c>
      <c r="HI462">
        <v>0</v>
      </c>
      <c r="HJ462">
        <v>0</v>
      </c>
      <c r="HK462">
        <v>0</v>
      </c>
      <c r="HL462">
        <v>0</v>
      </c>
      <c r="HM462">
        <v>0</v>
      </c>
      <c r="HN462">
        <v>0</v>
      </c>
      <c r="HO462">
        <v>0</v>
      </c>
      <c r="HP462">
        <v>0</v>
      </c>
      <c r="HQ462">
        <v>0</v>
      </c>
      <c r="HR462">
        <v>0</v>
      </c>
      <c r="HS462">
        <v>0</v>
      </c>
      <c r="HT462">
        <v>0</v>
      </c>
      <c r="HU462">
        <v>0</v>
      </c>
      <c r="HV462">
        <v>0</v>
      </c>
      <c r="HW462">
        <v>0</v>
      </c>
      <c r="HX462">
        <v>0</v>
      </c>
      <c r="HY462">
        <v>0</v>
      </c>
      <c r="HZ462">
        <v>0</v>
      </c>
      <c r="IA462">
        <v>0</v>
      </c>
      <c r="IB462">
        <v>0</v>
      </c>
      <c r="IC462">
        <v>0</v>
      </c>
      <c r="ID462">
        <v>0</v>
      </c>
      <c r="IE462">
        <v>0</v>
      </c>
      <c r="IF462">
        <v>0</v>
      </c>
      <c r="IG462">
        <v>0</v>
      </c>
      <c r="IH462">
        <v>0</v>
      </c>
      <c r="II462">
        <v>0</v>
      </c>
      <c r="IJ462">
        <v>0</v>
      </c>
      <c r="IK462">
        <v>0</v>
      </c>
      <c r="IL462">
        <v>0</v>
      </c>
      <c r="IM462">
        <v>0</v>
      </c>
      <c r="IN462">
        <v>0</v>
      </c>
      <c r="IO462">
        <v>0</v>
      </c>
      <c r="IP462">
        <v>0</v>
      </c>
      <c r="IQ462">
        <v>0</v>
      </c>
      <c r="IR462">
        <v>0</v>
      </c>
      <c r="IS462">
        <v>0</v>
      </c>
      <c r="IT462">
        <v>0</v>
      </c>
      <c r="IU462">
        <v>0</v>
      </c>
      <c r="IV462">
        <v>0</v>
      </c>
      <c r="IW462">
        <v>0</v>
      </c>
      <c r="IX462">
        <v>0</v>
      </c>
      <c r="IY462">
        <v>0</v>
      </c>
      <c r="IZ462">
        <v>0</v>
      </c>
      <c r="JA462">
        <v>0</v>
      </c>
      <c r="JB462">
        <v>0</v>
      </c>
      <c r="JC462">
        <v>0</v>
      </c>
      <c r="JD462">
        <v>0</v>
      </c>
      <c r="JE462">
        <v>0</v>
      </c>
      <c r="JF462">
        <v>0</v>
      </c>
      <c r="JG462">
        <v>0</v>
      </c>
      <c r="JH462">
        <v>0</v>
      </c>
      <c r="JI462">
        <v>0</v>
      </c>
      <c r="JJ462">
        <v>0</v>
      </c>
      <c r="JK462">
        <v>0</v>
      </c>
      <c r="JL462">
        <v>0</v>
      </c>
      <c r="JM462">
        <v>0</v>
      </c>
      <c r="JN462">
        <v>0</v>
      </c>
      <c r="JO462">
        <v>0</v>
      </c>
      <c r="JP462">
        <v>0</v>
      </c>
      <c r="JQ462">
        <v>0</v>
      </c>
      <c r="JR462">
        <v>0</v>
      </c>
      <c r="JS462">
        <v>0</v>
      </c>
      <c r="JT462">
        <v>0</v>
      </c>
      <c r="JU462">
        <v>0</v>
      </c>
      <c r="JV462" t="s">
        <v>3029</v>
      </c>
      <c r="JW462" t="s">
        <v>18555</v>
      </c>
      <c r="JX462" t="s">
        <v>1756</v>
      </c>
      <c r="JY462" t="s">
        <v>9832</v>
      </c>
      <c r="JZ462">
        <v>0</v>
      </c>
      <c r="KA462">
        <v>0</v>
      </c>
      <c r="KB462">
        <v>0</v>
      </c>
      <c r="KC462">
        <v>0</v>
      </c>
      <c r="KD462">
        <v>0</v>
      </c>
      <c r="KE462">
        <v>0</v>
      </c>
      <c r="KF462">
        <v>0</v>
      </c>
      <c r="KG462">
        <v>0</v>
      </c>
      <c r="KH462">
        <v>0</v>
      </c>
      <c r="KI462">
        <v>0</v>
      </c>
      <c r="KJ462">
        <v>0</v>
      </c>
      <c r="KK462">
        <v>0</v>
      </c>
      <c r="KL462">
        <v>0</v>
      </c>
      <c r="KM462">
        <v>0</v>
      </c>
      <c r="KN462">
        <v>0</v>
      </c>
      <c r="KO462">
        <v>0</v>
      </c>
      <c r="KP462">
        <v>0</v>
      </c>
      <c r="KQ462">
        <v>0</v>
      </c>
      <c r="KR462">
        <v>0</v>
      </c>
      <c r="KS462">
        <v>0</v>
      </c>
      <c r="KT462">
        <v>0</v>
      </c>
      <c r="KU462">
        <v>0</v>
      </c>
      <c r="KV462">
        <v>0</v>
      </c>
      <c r="KW462">
        <v>0</v>
      </c>
      <c r="KX462">
        <v>0</v>
      </c>
      <c r="KY462">
        <v>0</v>
      </c>
      <c r="KZ462">
        <v>0</v>
      </c>
      <c r="LA462">
        <v>0</v>
      </c>
      <c r="LB462">
        <v>0</v>
      </c>
      <c r="LC462">
        <v>0</v>
      </c>
      <c r="LD462">
        <v>0</v>
      </c>
      <c r="LE462">
        <v>0</v>
      </c>
      <c r="LF462">
        <v>0</v>
      </c>
      <c r="LG462">
        <v>0</v>
      </c>
      <c r="LH462">
        <v>0</v>
      </c>
      <c r="LI462">
        <v>0</v>
      </c>
      <c r="LJ462">
        <v>0</v>
      </c>
      <c r="LK462">
        <v>0</v>
      </c>
      <c r="LL462">
        <v>0</v>
      </c>
      <c r="LM462">
        <v>0</v>
      </c>
      <c r="LN462">
        <v>0</v>
      </c>
      <c r="LO462">
        <v>0</v>
      </c>
      <c r="LP462">
        <v>0</v>
      </c>
      <c r="LQ462">
        <v>0</v>
      </c>
      <c r="LR462">
        <v>0</v>
      </c>
      <c r="LS462">
        <v>0</v>
      </c>
      <c r="LT462" s="1">
        <v>4501057748.5709105</v>
      </c>
      <c r="LU462" t="s">
        <v>1568</v>
      </c>
      <c r="LV462" t="s">
        <v>27197</v>
      </c>
      <c r="LW462">
        <v>0</v>
      </c>
      <c r="LX462">
        <v>0</v>
      </c>
      <c r="LY462">
        <v>0</v>
      </c>
      <c r="LZ462">
        <v>0</v>
      </c>
      <c r="MA462">
        <v>0</v>
      </c>
      <c r="MB462">
        <v>0</v>
      </c>
      <c r="MC462">
        <v>0</v>
      </c>
      <c r="MD462">
        <v>0</v>
      </c>
      <c r="ME462">
        <v>0</v>
      </c>
      <c r="MF462">
        <v>0</v>
      </c>
      <c r="MG462">
        <v>0</v>
      </c>
      <c r="MH462">
        <v>0</v>
      </c>
      <c r="MI462">
        <v>0</v>
      </c>
      <c r="MJ462">
        <v>0</v>
      </c>
      <c r="MK462">
        <v>0</v>
      </c>
      <c r="ML462">
        <v>0</v>
      </c>
      <c r="MM462">
        <v>0</v>
      </c>
      <c r="MN462">
        <v>0</v>
      </c>
      <c r="MO462">
        <v>0</v>
      </c>
      <c r="MP462">
        <v>0</v>
      </c>
      <c r="MQ462">
        <v>0</v>
      </c>
      <c r="MR462">
        <v>0</v>
      </c>
      <c r="MS462">
        <v>0</v>
      </c>
      <c r="MT462">
        <v>0</v>
      </c>
      <c r="MU462">
        <v>0</v>
      </c>
      <c r="MV462">
        <v>0</v>
      </c>
      <c r="MW462">
        <v>0</v>
      </c>
      <c r="MX462">
        <v>0</v>
      </c>
      <c r="MY462">
        <v>0</v>
      </c>
      <c r="MZ462">
        <v>0</v>
      </c>
      <c r="NA462">
        <v>0</v>
      </c>
      <c r="NB462">
        <v>0</v>
      </c>
      <c r="NC462">
        <v>0</v>
      </c>
      <c r="ND462">
        <v>0</v>
      </c>
      <c r="NE462">
        <v>0</v>
      </c>
      <c r="NF462">
        <v>0</v>
      </c>
      <c r="NG462">
        <v>0</v>
      </c>
      <c r="NH462">
        <v>0</v>
      </c>
      <c r="NI462">
        <v>0</v>
      </c>
      <c r="NJ462">
        <v>0</v>
      </c>
      <c r="NK462">
        <v>0</v>
      </c>
      <c r="NL462">
        <v>0</v>
      </c>
      <c r="NM462">
        <v>0</v>
      </c>
      <c r="NN462">
        <v>0</v>
      </c>
      <c r="NO462">
        <v>0</v>
      </c>
      <c r="NP462">
        <v>0</v>
      </c>
      <c r="NQ462">
        <v>0</v>
      </c>
      <c r="NR462">
        <v>0</v>
      </c>
      <c r="NS462">
        <v>0</v>
      </c>
      <c r="NT462">
        <v>0</v>
      </c>
      <c r="NU462">
        <v>0</v>
      </c>
      <c r="NV462">
        <v>0</v>
      </c>
      <c r="NW462">
        <v>0</v>
      </c>
      <c r="NX462" t="s">
        <v>13156</v>
      </c>
      <c r="NY462">
        <v>0</v>
      </c>
      <c r="NZ462">
        <v>0</v>
      </c>
      <c r="OA462">
        <v>0</v>
      </c>
      <c r="OB462">
        <v>0</v>
      </c>
      <c r="OC462">
        <v>0</v>
      </c>
      <c r="OD462">
        <v>0</v>
      </c>
      <c r="OE462">
        <v>0</v>
      </c>
      <c r="OF462">
        <v>0</v>
      </c>
      <c r="OG462">
        <v>0</v>
      </c>
      <c r="OH462">
        <v>0</v>
      </c>
      <c r="OI462">
        <v>0</v>
      </c>
      <c r="OJ462">
        <v>0</v>
      </c>
      <c r="OK462">
        <v>0</v>
      </c>
      <c r="OL462">
        <v>0</v>
      </c>
      <c r="OM462">
        <v>0</v>
      </c>
      <c r="ON462">
        <v>0</v>
      </c>
      <c r="OO462">
        <v>0</v>
      </c>
      <c r="OP462">
        <v>0</v>
      </c>
      <c r="OQ462">
        <v>0</v>
      </c>
      <c r="OR462">
        <v>0</v>
      </c>
      <c r="OS462">
        <v>0</v>
      </c>
      <c r="OT462">
        <v>0</v>
      </c>
      <c r="OU462">
        <v>0</v>
      </c>
      <c r="OV462">
        <v>0</v>
      </c>
      <c r="OW462">
        <v>0</v>
      </c>
      <c r="OX462">
        <v>0</v>
      </c>
      <c r="OY462">
        <v>0</v>
      </c>
      <c r="OZ462">
        <v>0</v>
      </c>
      <c r="PA462">
        <v>0</v>
      </c>
      <c r="PB462">
        <v>0</v>
      </c>
      <c r="PC462">
        <v>0</v>
      </c>
      <c r="PD462">
        <v>0</v>
      </c>
      <c r="PE462">
        <v>0</v>
      </c>
      <c r="PF462">
        <v>0</v>
      </c>
      <c r="PG462">
        <v>0</v>
      </c>
      <c r="PH462">
        <v>0</v>
      </c>
      <c r="PI462">
        <v>0</v>
      </c>
      <c r="PJ462">
        <v>0</v>
      </c>
      <c r="PK462">
        <v>0</v>
      </c>
      <c r="PL462">
        <v>0</v>
      </c>
      <c r="PM462">
        <v>0</v>
      </c>
      <c r="PN462">
        <v>0</v>
      </c>
      <c r="PO462">
        <v>0</v>
      </c>
      <c r="PP462">
        <v>0</v>
      </c>
      <c r="PQ462">
        <v>0</v>
      </c>
      <c r="PR462">
        <v>0</v>
      </c>
      <c r="PS462">
        <v>0</v>
      </c>
      <c r="PT462">
        <v>0</v>
      </c>
      <c r="PU462">
        <v>0</v>
      </c>
      <c r="PV462">
        <v>0</v>
      </c>
      <c r="PW462">
        <v>0</v>
      </c>
      <c r="PX462">
        <v>0</v>
      </c>
      <c r="PY462">
        <v>0</v>
      </c>
      <c r="PZ462">
        <v>0</v>
      </c>
      <c r="QA462">
        <v>0</v>
      </c>
      <c r="QB462">
        <v>0</v>
      </c>
      <c r="QC462">
        <v>0</v>
      </c>
      <c r="QD462">
        <v>0</v>
      </c>
      <c r="QE462">
        <v>0</v>
      </c>
      <c r="QF462">
        <v>0</v>
      </c>
      <c r="QG462">
        <v>0</v>
      </c>
      <c r="QH462">
        <v>0</v>
      </c>
      <c r="QI462">
        <v>0</v>
      </c>
      <c r="QJ462">
        <v>0</v>
      </c>
      <c r="QK462">
        <v>0</v>
      </c>
      <c r="QL462">
        <v>0</v>
      </c>
      <c r="QM462">
        <v>0</v>
      </c>
      <c r="QN462">
        <v>0</v>
      </c>
      <c r="QO462">
        <v>0</v>
      </c>
      <c r="QP462">
        <v>0</v>
      </c>
      <c r="QQ462">
        <v>0</v>
      </c>
      <c r="QR462">
        <v>0</v>
      </c>
      <c r="QS462">
        <v>0</v>
      </c>
      <c r="QT462">
        <v>0</v>
      </c>
      <c r="QU462">
        <v>0</v>
      </c>
      <c r="QV462">
        <v>0</v>
      </c>
      <c r="QW462">
        <v>0</v>
      </c>
      <c r="QX462">
        <v>0</v>
      </c>
      <c r="QY462">
        <v>0</v>
      </c>
      <c r="QZ462">
        <v>0</v>
      </c>
      <c r="RA462">
        <v>0</v>
      </c>
      <c r="RB462">
        <v>0</v>
      </c>
      <c r="RC462">
        <v>0</v>
      </c>
      <c r="RD462">
        <v>0</v>
      </c>
      <c r="RE462">
        <v>0</v>
      </c>
      <c r="RF462">
        <v>0</v>
      </c>
      <c r="RG462">
        <v>0</v>
      </c>
      <c r="RH462">
        <v>0</v>
      </c>
      <c r="RI462">
        <v>0</v>
      </c>
      <c r="RJ462">
        <v>0</v>
      </c>
      <c r="RK462">
        <v>0</v>
      </c>
      <c r="RL462">
        <v>0</v>
      </c>
      <c r="RM462">
        <v>0</v>
      </c>
      <c r="RN462">
        <v>0</v>
      </c>
      <c r="RO462">
        <v>0</v>
      </c>
      <c r="RP462">
        <v>0</v>
      </c>
      <c r="RQ462">
        <v>0</v>
      </c>
      <c r="RR462">
        <v>0</v>
      </c>
      <c r="RS462">
        <v>0</v>
      </c>
      <c r="RT462">
        <v>0</v>
      </c>
      <c r="RU462">
        <v>0</v>
      </c>
      <c r="RV462">
        <v>0</v>
      </c>
      <c r="RW462">
        <v>0</v>
      </c>
      <c r="RX462">
        <v>0</v>
      </c>
      <c r="RY462">
        <v>0</v>
      </c>
      <c r="RZ462">
        <v>0</v>
      </c>
      <c r="SA462">
        <v>0</v>
      </c>
      <c r="SB462">
        <v>0</v>
      </c>
      <c r="SC462">
        <v>0</v>
      </c>
      <c r="SD462">
        <v>0</v>
      </c>
      <c r="SE462">
        <v>0</v>
      </c>
      <c r="SF462">
        <v>0</v>
      </c>
      <c r="SG462">
        <v>0</v>
      </c>
      <c r="SH462">
        <v>0</v>
      </c>
      <c r="SI462">
        <v>0</v>
      </c>
      <c r="SJ462">
        <v>0</v>
      </c>
      <c r="SK462">
        <v>0</v>
      </c>
      <c r="SL462">
        <v>0</v>
      </c>
      <c r="SM462">
        <v>0</v>
      </c>
      <c r="SN462">
        <v>0</v>
      </c>
      <c r="SO462">
        <v>0</v>
      </c>
      <c r="SP462">
        <v>0</v>
      </c>
      <c r="SQ462">
        <v>0</v>
      </c>
      <c r="SR462">
        <v>0</v>
      </c>
      <c r="SS462">
        <v>0</v>
      </c>
      <c r="ST462">
        <v>0</v>
      </c>
      <c r="SU462">
        <v>0</v>
      </c>
      <c r="SV462">
        <v>0</v>
      </c>
      <c r="SW462" t="s">
        <v>6531</v>
      </c>
      <c r="SX462" t="s">
        <v>12539</v>
      </c>
      <c r="SY462" t="s">
        <v>29372</v>
      </c>
      <c r="SZ462" t="s">
        <v>15698</v>
      </c>
      <c r="TA462">
        <v>0</v>
      </c>
      <c r="TB462">
        <v>0</v>
      </c>
      <c r="TC462">
        <v>0</v>
      </c>
      <c r="TD462">
        <v>0</v>
      </c>
      <c r="TE462">
        <v>0</v>
      </c>
      <c r="TF462">
        <v>0</v>
      </c>
      <c r="TG462">
        <v>0</v>
      </c>
      <c r="TH462">
        <v>0</v>
      </c>
      <c r="TI462">
        <v>0</v>
      </c>
      <c r="TJ462">
        <v>0</v>
      </c>
      <c r="TK462">
        <v>0</v>
      </c>
      <c r="TL462">
        <v>0</v>
      </c>
      <c r="TM462">
        <v>0</v>
      </c>
      <c r="TN462">
        <v>0</v>
      </c>
      <c r="TO462">
        <v>0</v>
      </c>
      <c r="TP462">
        <v>0</v>
      </c>
      <c r="TQ462">
        <v>0</v>
      </c>
      <c r="TR462">
        <v>0</v>
      </c>
      <c r="TS462">
        <v>0</v>
      </c>
      <c r="TT462">
        <v>0</v>
      </c>
      <c r="TU462">
        <v>0</v>
      </c>
      <c r="TV462">
        <v>0</v>
      </c>
      <c r="TW462">
        <v>0</v>
      </c>
      <c r="TX462">
        <v>0</v>
      </c>
      <c r="TY462">
        <v>0</v>
      </c>
      <c r="TZ462">
        <v>0</v>
      </c>
      <c r="UA462">
        <v>0</v>
      </c>
      <c r="UB462">
        <v>0</v>
      </c>
      <c r="UC462">
        <v>0</v>
      </c>
      <c r="UD462">
        <v>0</v>
      </c>
      <c r="UE462">
        <v>0</v>
      </c>
      <c r="UF462">
        <v>0</v>
      </c>
      <c r="UG462">
        <v>0</v>
      </c>
      <c r="UH462">
        <v>0</v>
      </c>
      <c r="UI462">
        <v>0</v>
      </c>
      <c r="UJ462">
        <v>0</v>
      </c>
      <c r="UK462">
        <v>0</v>
      </c>
    </row>
    <row r="463" spans="1:557" x14ac:dyDescent="0.2">
      <c r="A463" t="s">
        <v>29373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 s="1">
        <v>8957764142.0701408</v>
      </c>
      <c r="T463">
        <v>0</v>
      </c>
      <c r="U463" s="1">
        <v>8478168715.5574398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 s="1">
        <v>6410667350.47118</v>
      </c>
      <c r="BB463">
        <v>0</v>
      </c>
      <c r="BC463" s="1">
        <v>5162755879.0882597</v>
      </c>
      <c r="BD463">
        <v>0</v>
      </c>
      <c r="BE463">
        <v>0</v>
      </c>
      <c r="BF463" t="s">
        <v>4390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 s="1">
        <v>7181070697.6410198</v>
      </c>
      <c r="BP463" t="s">
        <v>1683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  <c r="DB463">
        <v>0</v>
      </c>
      <c r="DC463">
        <v>0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0</v>
      </c>
      <c r="DL463">
        <v>0</v>
      </c>
      <c r="DM463">
        <v>0</v>
      </c>
      <c r="DN463">
        <v>0</v>
      </c>
      <c r="DO463">
        <v>0</v>
      </c>
      <c r="DP463">
        <v>0</v>
      </c>
      <c r="DQ463">
        <v>0</v>
      </c>
      <c r="DR463">
        <v>0</v>
      </c>
      <c r="DS463">
        <v>0</v>
      </c>
      <c r="DT463">
        <v>0</v>
      </c>
      <c r="DU463">
        <v>0</v>
      </c>
      <c r="DV463" s="1">
        <v>8711939713.3771801</v>
      </c>
      <c r="DW463" s="1">
        <v>8393486654.3562202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J463">
        <v>0</v>
      </c>
      <c r="EK463">
        <v>0</v>
      </c>
      <c r="EL463">
        <v>0</v>
      </c>
      <c r="EM463">
        <v>0</v>
      </c>
      <c r="EN463">
        <v>0</v>
      </c>
      <c r="EO463">
        <v>0</v>
      </c>
      <c r="EP463">
        <v>0</v>
      </c>
      <c r="EQ463">
        <v>0</v>
      </c>
      <c r="ER463">
        <v>0</v>
      </c>
      <c r="ES463">
        <v>0</v>
      </c>
      <c r="ET463">
        <v>0</v>
      </c>
      <c r="EU463">
        <v>0</v>
      </c>
      <c r="EV463">
        <v>0</v>
      </c>
      <c r="EW463" s="1">
        <v>4060913705.5837598</v>
      </c>
      <c r="EX463">
        <v>0</v>
      </c>
      <c r="EY463" s="1">
        <v>6840413160.9549198</v>
      </c>
      <c r="EZ463">
        <v>0</v>
      </c>
      <c r="FA463">
        <v>0</v>
      </c>
      <c r="FB463">
        <v>0</v>
      </c>
      <c r="FC463">
        <v>0</v>
      </c>
      <c r="FD463">
        <v>0</v>
      </c>
      <c r="FE463" t="s">
        <v>2414</v>
      </c>
      <c r="FF463">
        <v>0</v>
      </c>
      <c r="FG463">
        <v>0</v>
      </c>
      <c r="FH463" s="1">
        <v>571167466.30112004</v>
      </c>
      <c r="FI463">
        <v>0</v>
      </c>
      <c r="FJ463">
        <v>0</v>
      </c>
      <c r="FK463">
        <v>0</v>
      </c>
      <c r="FL463">
        <v>0</v>
      </c>
      <c r="FM463">
        <v>0</v>
      </c>
      <c r="FN463">
        <v>0</v>
      </c>
      <c r="FO463">
        <v>0</v>
      </c>
      <c r="FP463">
        <v>0</v>
      </c>
      <c r="FQ463">
        <v>0</v>
      </c>
      <c r="FR463">
        <v>0</v>
      </c>
      <c r="FS463">
        <v>0</v>
      </c>
      <c r="FT463">
        <v>0</v>
      </c>
      <c r="FU463">
        <v>0</v>
      </c>
      <c r="FV463">
        <v>0</v>
      </c>
      <c r="FW463">
        <v>0</v>
      </c>
      <c r="FX463">
        <v>0</v>
      </c>
      <c r="FY463">
        <v>0</v>
      </c>
      <c r="FZ463">
        <v>0</v>
      </c>
      <c r="GA463">
        <v>0</v>
      </c>
      <c r="GB463">
        <v>0</v>
      </c>
      <c r="GC463">
        <v>0</v>
      </c>
      <c r="GD463">
        <v>0</v>
      </c>
      <c r="GE463">
        <v>0</v>
      </c>
      <c r="GF463">
        <v>0</v>
      </c>
      <c r="GG463">
        <v>0</v>
      </c>
      <c r="GH463">
        <v>0</v>
      </c>
      <c r="GI463">
        <v>0</v>
      </c>
      <c r="GJ463" s="1">
        <v>3946174184.12849</v>
      </c>
      <c r="GK463">
        <v>0</v>
      </c>
      <c r="GL463">
        <v>0</v>
      </c>
      <c r="GM463">
        <v>0</v>
      </c>
      <c r="GN463">
        <v>0</v>
      </c>
      <c r="GO463">
        <v>0</v>
      </c>
      <c r="GP463">
        <v>0</v>
      </c>
      <c r="GQ463">
        <v>0</v>
      </c>
      <c r="GR463">
        <v>0</v>
      </c>
      <c r="GS463">
        <v>0</v>
      </c>
      <c r="GT463">
        <v>0</v>
      </c>
      <c r="GU463">
        <v>0</v>
      </c>
      <c r="GV463">
        <v>0</v>
      </c>
      <c r="GW463">
        <v>0</v>
      </c>
      <c r="GX463">
        <v>0</v>
      </c>
      <c r="GY463">
        <v>0</v>
      </c>
      <c r="GZ463">
        <v>0</v>
      </c>
      <c r="HA463">
        <v>0</v>
      </c>
      <c r="HB463">
        <v>0</v>
      </c>
      <c r="HC463">
        <v>0</v>
      </c>
      <c r="HD463">
        <v>0</v>
      </c>
      <c r="HE463">
        <v>0</v>
      </c>
      <c r="HF463">
        <v>0</v>
      </c>
      <c r="HG463">
        <v>0</v>
      </c>
      <c r="HH463">
        <v>0</v>
      </c>
      <c r="HI463">
        <v>0</v>
      </c>
      <c r="HJ463">
        <v>0</v>
      </c>
      <c r="HK463">
        <v>0</v>
      </c>
      <c r="HL463">
        <v>0</v>
      </c>
      <c r="HM463">
        <v>0</v>
      </c>
      <c r="HN463">
        <v>0</v>
      </c>
      <c r="HO463">
        <v>0</v>
      </c>
      <c r="HP463">
        <v>0</v>
      </c>
      <c r="HQ463">
        <v>0</v>
      </c>
      <c r="HR463">
        <v>0</v>
      </c>
      <c r="HS463">
        <v>0</v>
      </c>
      <c r="HT463">
        <v>0</v>
      </c>
      <c r="HU463">
        <v>0</v>
      </c>
      <c r="HV463">
        <v>0</v>
      </c>
      <c r="HW463">
        <v>0</v>
      </c>
      <c r="HX463">
        <v>0</v>
      </c>
      <c r="HY463">
        <v>0</v>
      </c>
      <c r="HZ463">
        <v>0</v>
      </c>
      <c r="IA463">
        <v>0</v>
      </c>
      <c r="IB463">
        <v>0</v>
      </c>
      <c r="IC463" t="s">
        <v>667</v>
      </c>
      <c r="ID463">
        <v>0</v>
      </c>
      <c r="IE463">
        <v>0</v>
      </c>
      <c r="IF463">
        <v>0</v>
      </c>
      <c r="IG463">
        <v>0</v>
      </c>
      <c r="IH463">
        <v>0</v>
      </c>
      <c r="II463">
        <v>0</v>
      </c>
      <c r="IJ463">
        <v>0</v>
      </c>
      <c r="IK463">
        <v>0</v>
      </c>
      <c r="IL463">
        <v>0</v>
      </c>
      <c r="IM463">
        <v>0</v>
      </c>
      <c r="IN463">
        <v>0</v>
      </c>
      <c r="IO463">
        <v>0</v>
      </c>
      <c r="IP463">
        <v>0</v>
      </c>
      <c r="IQ463">
        <v>0</v>
      </c>
      <c r="IR463">
        <v>0</v>
      </c>
      <c r="IS463">
        <v>0</v>
      </c>
      <c r="IT463">
        <v>0</v>
      </c>
      <c r="IU463">
        <v>0</v>
      </c>
      <c r="IV463">
        <v>0</v>
      </c>
      <c r="IW463">
        <v>0</v>
      </c>
      <c r="IX463">
        <v>0</v>
      </c>
      <c r="IY463">
        <v>0</v>
      </c>
      <c r="IZ463">
        <v>0</v>
      </c>
      <c r="JA463">
        <v>0</v>
      </c>
      <c r="JB463">
        <v>0</v>
      </c>
      <c r="JC463">
        <v>0</v>
      </c>
      <c r="JD463">
        <v>0</v>
      </c>
      <c r="JE463">
        <v>0</v>
      </c>
      <c r="JF463">
        <v>0</v>
      </c>
      <c r="JG463">
        <v>0</v>
      </c>
      <c r="JH463">
        <v>0</v>
      </c>
      <c r="JI463">
        <v>0</v>
      </c>
      <c r="JJ463">
        <v>0</v>
      </c>
      <c r="JK463">
        <v>0</v>
      </c>
      <c r="JL463">
        <v>0</v>
      </c>
      <c r="JM463">
        <v>0</v>
      </c>
      <c r="JN463">
        <v>0</v>
      </c>
      <c r="JO463">
        <v>0</v>
      </c>
      <c r="JP463">
        <v>0</v>
      </c>
      <c r="JQ463">
        <v>0</v>
      </c>
      <c r="JR463">
        <v>0</v>
      </c>
      <c r="JS463">
        <v>0</v>
      </c>
      <c r="JT463">
        <v>0</v>
      </c>
      <c r="JU463">
        <v>0</v>
      </c>
      <c r="JV463">
        <v>0</v>
      </c>
      <c r="JW463">
        <v>0</v>
      </c>
      <c r="JX463">
        <v>0</v>
      </c>
      <c r="JY463">
        <v>0</v>
      </c>
      <c r="JZ463">
        <v>0</v>
      </c>
      <c r="KA463">
        <v>0</v>
      </c>
      <c r="KB463">
        <v>0</v>
      </c>
      <c r="KC463">
        <v>0</v>
      </c>
      <c r="KD463">
        <v>0</v>
      </c>
      <c r="KE463">
        <v>0</v>
      </c>
      <c r="KF463">
        <v>0</v>
      </c>
      <c r="KG463">
        <v>0</v>
      </c>
      <c r="KH463">
        <v>0</v>
      </c>
      <c r="KI463">
        <v>0</v>
      </c>
      <c r="KJ463" t="s">
        <v>593</v>
      </c>
      <c r="KK463">
        <v>0</v>
      </c>
      <c r="KL463">
        <v>0</v>
      </c>
      <c r="KM463">
        <v>0</v>
      </c>
      <c r="KN463">
        <v>0</v>
      </c>
      <c r="KO463">
        <v>0</v>
      </c>
      <c r="KP463">
        <v>0</v>
      </c>
      <c r="KQ463" t="s">
        <v>1095</v>
      </c>
      <c r="KR463">
        <v>0</v>
      </c>
      <c r="KS463">
        <v>0</v>
      </c>
      <c r="KT463">
        <v>0</v>
      </c>
      <c r="KU463">
        <v>0</v>
      </c>
      <c r="KV463">
        <v>0</v>
      </c>
      <c r="KW463">
        <v>0</v>
      </c>
      <c r="KX463">
        <v>0</v>
      </c>
      <c r="KY463">
        <v>0</v>
      </c>
      <c r="KZ463">
        <v>0</v>
      </c>
      <c r="LA463" t="s">
        <v>681</v>
      </c>
      <c r="LB463">
        <v>0</v>
      </c>
      <c r="LC463">
        <v>0</v>
      </c>
      <c r="LD463" t="s">
        <v>7576</v>
      </c>
      <c r="LE463">
        <v>0</v>
      </c>
      <c r="LF463">
        <v>0</v>
      </c>
      <c r="LG463">
        <v>0</v>
      </c>
      <c r="LH463">
        <v>0</v>
      </c>
      <c r="LI463">
        <v>0</v>
      </c>
      <c r="LJ463" s="1">
        <v>9702144173.8624191</v>
      </c>
      <c r="LK463">
        <v>0</v>
      </c>
      <c r="LL463">
        <v>0</v>
      </c>
      <c r="LM463">
        <v>0</v>
      </c>
      <c r="LN463">
        <v>0</v>
      </c>
      <c r="LO463">
        <v>0</v>
      </c>
      <c r="LP463">
        <v>0</v>
      </c>
      <c r="LQ463">
        <v>0</v>
      </c>
      <c r="LR463">
        <v>0</v>
      </c>
      <c r="LS463">
        <v>0</v>
      </c>
      <c r="LT463">
        <v>0</v>
      </c>
      <c r="LU463" s="1">
        <v>4092155338.21664</v>
      </c>
      <c r="LV463">
        <v>0</v>
      </c>
      <c r="LW463">
        <v>0</v>
      </c>
      <c r="LX463">
        <v>0</v>
      </c>
      <c r="LY463" t="s">
        <v>4268</v>
      </c>
      <c r="LZ463">
        <v>0</v>
      </c>
      <c r="MA463">
        <v>0</v>
      </c>
      <c r="MB463">
        <v>0</v>
      </c>
      <c r="MC463">
        <v>0</v>
      </c>
      <c r="MD463">
        <v>0</v>
      </c>
      <c r="ME463">
        <v>0</v>
      </c>
      <c r="MF463">
        <v>0</v>
      </c>
      <c r="MG463">
        <v>0</v>
      </c>
      <c r="MH463">
        <v>0</v>
      </c>
      <c r="MI463">
        <v>0</v>
      </c>
      <c r="MJ463">
        <v>0</v>
      </c>
      <c r="MK463">
        <v>0</v>
      </c>
      <c r="ML463">
        <v>0</v>
      </c>
      <c r="MM463">
        <v>0</v>
      </c>
      <c r="MN463" t="s">
        <v>1153</v>
      </c>
      <c r="MO463" s="1">
        <v>3611020835.59022</v>
      </c>
      <c r="MP463">
        <v>0</v>
      </c>
      <c r="MQ463">
        <v>0</v>
      </c>
      <c r="MR463">
        <v>0</v>
      </c>
      <c r="MS463">
        <v>0</v>
      </c>
      <c r="MT463">
        <v>0</v>
      </c>
      <c r="MU463">
        <v>0</v>
      </c>
      <c r="MV463">
        <v>0</v>
      </c>
      <c r="MW463">
        <v>0</v>
      </c>
      <c r="MX463">
        <v>0</v>
      </c>
      <c r="MY463">
        <v>0</v>
      </c>
      <c r="MZ463">
        <v>0</v>
      </c>
      <c r="NA463">
        <v>0</v>
      </c>
      <c r="NB463">
        <v>0</v>
      </c>
      <c r="NC463" t="s">
        <v>29374</v>
      </c>
      <c r="ND463" s="1">
        <v>8073631519.4574499</v>
      </c>
      <c r="NE463">
        <v>0</v>
      </c>
      <c r="NF463">
        <v>0</v>
      </c>
      <c r="NG463">
        <v>0</v>
      </c>
      <c r="NH463">
        <v>0</v>
      </c>
      <c r="NI463">
        <v>0</v>
      </c>
      <c r="NJ463">
        <v>0</v>
      </c>
      <c r="NK463">
        <v>0</v>
      </c>
      <c r="NL463">
        <v>0</v>
      </c>
      <c r="NM463">
        <v>0</v>
      </c>
      <c r="NN463">
        <v>0</v>
      </c>
      <c r="NO463">
        <v>0</v>
      </c>
      <c r="NP463">
        <v>0</v>
      </c>
      <c r="NQ463" t="s">
        <v>699</v>
      </c>
      <c r="NR463">
        <v>0</v>
      </c>
      <c r="NS463">
        <v>0</v>
      </c>
      <c r="NT463">
        <v>0</v>
      </c>
      <c r="NU463">
        <v>0</v>
      </c>
      <c r="NV463">
        <v>0</v>
      </c>
      <c r="NW463">
        <v>0</v>
      </c>
      <c r="NX463">
        <v>0</v>
      </c>
      <c r="NY463">
        <v>0</v>
      </c>
      <c r="NZ463">
        <v>0</v>
      </c>
      <c r="OA463">
        <v>0</v>
      </c>
      <c r="OB463">
        <v>0</v>
      </c>
      <c r="OC463">
        <v>0</v>
      </c>
      <c r="OD463">
        <v>0</v>
      </c>
      <c r="OE463">
        <v>0</v>
      </c>
      <c r="OF463">
        <v>0</v>
      </c>
      <c r="OG463" t="s">
        <v>11024</v>
      </c>
      <c r="OH463">
        <v>0</v>
      </c>
      <c r="OI463">
        <v>0</v>
      </c>
      <c r="OJ463">
        <v>0</v>
      </c>
      <c r="OK463">
        <v>0</v>
      </c>
      <c r="OL463">
        <v>0</v>
      </c>
      <c r="OM463">
        <v>0</v>
      </c>
      <c r="ON463">
        <v>0</v>
      </c>
      <c r="OO463">
        <v>0</v>
      </c>
      <c r="OP463">
        <v>0</v>
      </c>
      <c r="OQ463">
        <v>0</v>
      </c>
      <c r="OR463">
        <v>0</v>
      </c>
      <c r="OS463">
        <v>0</v>
      </c>
      <c r="OT463">
        <v>0</v>
      </c>
      <c r="OU463">
        <v>0</v>
      </c>
      <c r="OV463">
        <v>0</v>
      </c>
      <c r="OW463">
        <v>0</v>
      </c>
      <c r="OX463">
        <v>0</v>
      </c>
      <c r="OY463">
        <v>0</v>
      </c>
      <c r="OZ463">
        <v>0</v>
      </c>
      <c r="PA463">
        <v>0</v>
      </c>
      <c r="PB463">
        <v>0</v>
      </c>
      <c r="PC463" t="s">
        <v>2083</v>
      </c>
      <c r="PD463">
        <v>0</v>
      </c>
      <c r="PE463">
        <v>0</v>
      </c>
      <c r="PF463">
        <v>0</v>
      </c>
      <c r="PG463">
        <v>0</v>
      </c>
      <c r="PH463">
        <v>0</v>
      </c>
      <c r="PI463">
        <v>0</v>
      </c>
      <c r="PJ463">
        <v>0</v>
      </c>
      <c r="PK463">
        <v>0</v>
      </c>
      <c r="PL463">
        <v>0</v>
      </c>
      <c r="PM463">
        <v>0</v>
      </c>
      <c r="PN463">
        <v>0</v>
      </c>
      <c r="PO463">
        <v>0</v>
      </c>
      <c r="PP463">
        <v>0</v>
      </c>
      <c r="PQ463">
        <v>0</v>
      </c>
      <c r="PR463">
        <v>0</v>
      </c>
      <c r="PS463">
        <v>0</v>
      </c>
      <c r="PT463">
        <v>0</v>
      </c>
      <c r="PU463">
        <v>0</v>
      </c>
      <c r="PV463">
        <v>0</v>
      </c>
      <c r="PW463">
        <v>0</v>
      </c>
      <c r="PX463">
        <v>0</v>
      </c>
      <c r="PY463">
        <v>0</v>
      </c>
      <c r="PZ463">
        <v>0</v>
      </c>
      <c r="QA463" t="s">
        <v>604</v>
      </c>
      <c r="QB463">
        <v>0</v>
      </c>
      <c r="QC463">
        <v>0</v>
      </c>
      <c r="QD463">
        <v>0</v>
      </c>
      <c r="QE463">
        <v>0</v>
      </c>
      <c r="QF463">
        <v>0</v>
      </c>
      <c r="QG463">
        <v>0</v>
      </c>
      <c r="QH463">
        <v>0</v>
      </c>
      <c r="QI463">
        <v>0</v>
      </c>
      <c r="QJ463">
        <v>0</v>
      </c>
      <c r="QK463">
        <v>0</v>
      </c>
      <c r="QL463" t="s">
        <v>1634</v>
      </c>
      <c r="QM463">
        <v>0</v>
      </c>
      <c r="QN463">
        <v>0</v>
      </c>
      <c r="QO463">
        <v>0</v>
      </c>
      <c r="QP463">
        <v>0</v>
      </c>
      <c r="QQ463" t="s">
        <v>1146</v>
      </c>
      <c r="QR463">
        <v>0</v>
      </c>
      <c r="QS463">
        <v>0</v>
      </c>
      <c r="QT463">
        <v>0</v>
      </c>
      <c r="QU463" t="s">
        <v>1639</v>
      </c>
      <c r="QV463">
        <v>0</v>
      </c>
      <c r="QW463">
        <v>0</v>
      </c>
      <c r="QX463">
        <v>0</v>
      </c>
      <c r="QY463">
        <v>0</v>
      </c>
      <c r="QZ463">
        <v>0</v>
      </c>
      <c r="RA463">
        <v>0</v>
      </c>
      <c r="RB463">
        <v>0</v>
      </c>
      <c r="RC463">
        <v>0</v>
      </c>
      <c r="RD463">
        <v>0</v>
      </c>
      <c r="RE463">
        <v>0</v>
      </c>
      <c r="RF463">
        <v>0</v>
      </c>
      <c r="RG463">
        <v>0</v>
      </c>
      <c r="RH463">
        <v>0</v>
      </c>
      <c r="RI463">
        <v>0</v>
      </c>
      <c r="RJ463">
        <v>0</v>
      </c>
      <c r="RK463">
        <v>0</v>
      </c>
      <c r="RL463">
        <v>0</v>
      </c>
      <c r="RM463">
        <v>0</v>
      </c>
      <c r="RN463">
        <v>0</v>
      </c>
      <c r="RO463">
        <v>0</v>
      </c>
      <c r="RP463">
        <v>0</v>
      </c>
      <c r="RQ463">
        <v>0</v>
      </c>
      <c r="RR463">
        <v>0</v>
      </c>
      <c r="RS463">
        <v>0</v>
      </c>
      <c r="RT463">
        <v>0</v>
      </c>
      <c r="RU463">
        <v>0</v>
      </c>
      <c r="RV463">
        <v>0</v>
      </c>
      <c r="RW463">
        <v>0</v>
      </c>
      <c r="RX463">
        <v>0</v>
      </c>
      <c r="RY463">
        <v>0</v>
      </c>
      <c r="RZ463" t="s">
        <v>7266</v>
      </c>
      <c r="SA463">
        <v>0</v>
      </c>
      <c r="SB463">
        <v>0</v>
      </c>
      <c r="SC463" t="s">
        <v>2263</v>
      </c>
      <c r="SD463">
        <v>0</v>
      </c>
      <c r="SE463">
        <v>0</v>
      </c>
      <c r="SF463">
        <v>0</v>
      </c>
      <c r="SG463">
        <v>0</v>
      </c>
      <c r="SH463">
        <v>0</v>
      </c>
      <c r="SI463">
        <v>0</v>
      </c>
      <c r="SJ463" t="s">
        <v>5611</v>
      </c>
      <c r="SK463" t="s">
        <v>29375</v>
      </c>
      <c r="SL463">
        <v>0</v>
      </c>
      <c r="SM463">
        <v>0</v>
      </c>
      <c r="SN463">
        <v>0</v>
      </c>
      <c r="SO463">
        <v>0</v>
      </c>
      <c r="SP463">
        <v>0</v>
      </c>
      <c r="SQ463">
        <v>0</v>
      </c>
      <c r="SR463">
        <v>0</v>
      </c>
      <c r="SS463" t="s">
        <v>4009</v>
      </c>
      <c r="ST463">
        <v>0</v>
      </c>
      <c r="SU463">
        <v>0</v>
      </c>
      <c r="SV463">
        <v>0</v>
      </c>
      <c r="SW463">
        <v>0</v>
      </c>
      <c r="SX463">
        <v>0</v>
      </c>
      <c r="SY463">
        <v>0</v>
      </c>
      <c r="SZ463">
        <v>0</v>
      </c>
      <c r="TA463">
        <v>0</v>
      </c>
      <c r="TB463">
        <v>0</v>
      </c>
      <c r="TC463">
        <v>0</v>
      </c>
      <c r="TD463">
        <v>0</v>
      </c>
      <c r="TE463">
        <v>0</v>
      </c>
      <c r="TF463">
        <v>0</v>
      </c>
      <c r="TG463">
        <v>0</v>
      </c>
      <c r="TH463">
        <v>0</v>
      </c>
      <c r="TI463">
        <v>0</v>
      </c>
      <c r="TJ463">
        <v>0</v>
      </c>
      <c r="TK463">
        <v>0</v>
      </c>
      <c r="TL463">
        <v>0</v>
      </c>
      <c r="TM463">
        <v>0</v>
      </c>
      <c r="TN463" t="s">
        <v>723</v>
      </c>
      <c r="TO463">
        <v>0</v>
      </c>
      <c r="TP463">
        <v>0</v>
      </c>
      <c r="TQ463">
        <v>0</v>
      </c>
      <c r="TR463">
        <v>0</v>
      </c>
      <c r="TS463">
        <v>0</v>
      </c>
      <c r="TT463">
        <v>0</v>
      </c>
      <c r="TU463">
        <v>0</v>
      </c>
      <c r="TV463">
        <v>0</v>
      </c>
      <c r="TW463">
        <v>0</v>
      </c>
      <c r="TX463">
        <v>0</v>
      </c>
      <c r="TY463">
        <v>0</v>
      </c>
      <c r="TZ463">
        <v>0</v>
      </c>
      <c r="UA463">
        <v>0</v>
      </c>
      <c r="UB463">
        <v>0</v>
      </c>
      <c r="UC463">
        <v>0</v>
      </c>
      <c r="UD463">
        <v>0</v>
      </c>
      <c r="UE463">
        <v>0</v>
      </c>
      <c r="UF463">
        <v>0</v>
      </c>
      <c r="UG463">
        <v>0</v>
      </c>
      <c r="UH463">
        <v>0</v>
      </c>
      <c r="UI463">
        <v>0</v>
      </c>
      <c r="UJ463">
        <v>0</v>
      </c>
      <c r="UK463">
        <v>0</v>
      </c>
    </row>
    <row r="464" spans="1:557" x14ac:dyDescent="0.2">
      <c r="A464" t="s">
        <v>29376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 t="s">
        <v>16497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 t="s">
        <v>2913</v>
      </c>
      <c r="X464" t="s">
        <v>29377</v>
      </c>
      <c r="Y464">
        <v>0</v>
      </c>
      <c r="Z464" s="1">
        <v>9156670634.5572796</v>
      </c>
      <c r="AA464" s="1">
        <v>689369915.89687002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 s="1">
        <v>6620762711.8644104</v>
      </c>
      <c r="AL464" t="s">
        <v>2614</v>
      </c>
      <c r="AM464">
        <v>0</v>
      </c>
      <c r="AN464" t="s">
        <v>1416</v>
      </c>
      <c r="AO464" t="s">
        <v>2403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 t="s">
        <v>2625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 t="s">
        <v>640</v>
      </c>
      <c r="CT464" t="s">
        <v>1447</v>
      </c>
      <c r="CU464" t="s">
        <v>19114</v>
      </c>
      <c r="CV464" t="s">
        <v>29378</v>
      </c>
      <c r="CW464">
        <v>0</v>
      </c>
      <c r="CX464">
        <v>0</v>
      </c>
      <c r="CY464">
        <v>0</v>
      </c>
      <c r="CZ464">
        <v>0</v>
      </c>
      <c r="DA464">
        <v>0</v>
      </c>
      <c r="DB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 t="s">
        <v>652</v>
      </c>
      <c r="DJ464" t="s">
        <v>9755</v>
      </c>
      <c r="DK464" s="1">
        <v>6028454304.31637</v>
      </c>
      <c r="DL464" t="s">
        <v>2523</v>
      </c>
      <c r="DM464">
        <v>0</v>
      </c>
      <c r="DN464">
        <v>0</v>
      </c>
      <c r="DO464">
        <v>0</v>
      </c>
      <c r="DP464">
        <v>0</v>
      </c>
      <c r="DQ464" s="1">
        <v>4145249544.0225501</v>
      </c>
      <c r="DR464">
        <v>0</v>
      </c>
      <c r="DS464" t="s">
        <v>1083</v>
      </c>
      <c r="DT464" s="1">
        <v>6155550767.9049597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0</v>
      </c>
      <c r="EF464" t="s">
        <v>2681</v>
      </c>
      <c r="EG464">
        <v>0</v>
      </c>
      <c r="EH464" t="s">
        <v>4349</v>
      </c>
      <c r="EI464">
        <v>0</v>
      </c>
      <c r="EJ464">
        <v>0</v>
      </c>
      <c r="EK464">
        <v>0</v>
      </c>
      <c r="EL464">
        <v>0</v>
      </c>
      <c r="EM464" s="1">
        <v>9786651008.0250492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  <c r="EZ464">
        <v>0</v>
      </c>
      <c r="FA464">
        <v>0</v>
      </c>
      <c r="FB464">
        <v>0</v>
      </c>
      <c r="FC464">
        <v>0</v>
      </c>
      <c r="FD464">
        <v>0</v>
      </c>
      <c r="FE464">
        <v>0</v>
      </c>
      <c r="FF464" s="1">
        <v>4954173891.5035896</v>
      </c>
      <c r="FG464">
        <v>0</v>
      </c>
      <c r="FH464" t="s">
        <v>4140</v>
      </c>
      <c r="FI464" t="s">
        <v>2221</v>
      </c>
      <c r="FJ464" s="1">
        <v>5809225049.3784103</v>
      </c>
      <c r="FK464" s="1">
        <v>816859990.19768</v>
      </c>
      <c r="FL464">
        <v>0</v>
      </c>
      <c r="FM464">
        <v>0</v>
      </c>
      <c r="FN464">
        <v>0</v>
      </c>
      <c r="FO464">
        <v>0</v>
      </c>
      <c r="FP464">
        <v>0</v>
      </c>
      <c r="FQ464">
        <v>0</v>
      </c>
      <c r="FR464" s="1">
        <v>8042464211.0342598</v>
      </c>
      <c r="FS464">
        <v>0</v>
      </c>
      <c r="FT464">
        <v>0</v>
      </c>
      <c r="FU464">
        <v>0</v>
      </c>
      <c r="FV464">
        <v>0</v>
      </c>
      <c r="FW464">
        <v>0</v>
      </c>
      <c r="FX464">
        <v>0</v>
      </c>
      <c r="FY464">
        <v>0</v>
      </c>
      <c r="FZ464">
        <v>0</v>
      </c>
      <c r="GA464">
        <v>0</v>
      </c>
      <c r="GB464">
        <v>0</v>
      </c>
      <c r="GC464">
        <v>0</v>
      </c>
      <c r="GD464">
        <v>0</v>
      </c>
      <c r="GE464">
        <v>0</v>
      </c>
      <c r="GF464">
        <v>0</v>
      </c>
      <c r="GG464">
        <v>0</v>
      </c>
      <c r="GH464">
        <v>0</v>
      </c>
      <c r="GI464">
        <v>0</v>
      </c>
      <c r="GJ464">
        <v>0</v>
      </c>
      <c r="GK464">
        <v>0</v>
      </c>
      <c r="GL464">
        <v>0</v>
      </c>
      <c r="GM464">
        <v>0</v>
      </c>
      <c r="GN464">
        <v>0</v>
      </c>
      <c r="GO464">
        <v>0</v>
      </c>
      <c r="GP464">
        <v>0</v>
      </c>
      <c r="GQ464">
        <v>0</v>
      </c>
      <c r="GR464" s="1">
        <v>4721881197.4690704</v>
      </c>
      <c r="GS464">
        <v>0</v>
      </c>
      <c r="GT464">
        <v>0</v>
      </c>
      <c r="GU464">
        <v>0</v>
      </c>
      <c r="GV464">
        <v>0</v>
      </c>
      <c r="GW464">
        <v>0</v>
      </c>
      <c r="GX464">
        <v>0</v>
      </c>
      <c r="GY464">
        <v>0</v>
      </c>
      <c r="GZ464">
        <v>0</v>
      </c>
      <c r="HA464">
        <v>0</v>
      </c>
      <c r="HB464">
        <v>0</v>
      </c>
      <c r="HC464">
        <v>0</v>
      </c>
      <c r="HD464">
        <v>0</v>
      </c>
      <c r="HE464">
        <v>0</v>
      </c>
      <c r="HF464">
        <v>0</v>
      </c>
      <c r="HG464">
        <v>0</v>
      </c>
      <c r="HH464">
        <v>0</v>
      </c>
      <c r="HI464">
        <v>0</v>
      </c>
      <c r="HJ464">
        <v>0</v>
      </c>
      <c r="HK464">
        <v>0</v>
      </c>
      <c r="HL464">
        <v>0</v>
      </c>
      <c r="HM464">
        <v>0</v>
      </c>
      <c r="HN464">
        <v>0</v>
      </c>
      <c r="HO464">
        <v>0</v>
      </c>
      <c r="HP464">
        <v>0</v>
      </c>
      <c r="HQ464">
        <v>0</v>
      </c>
      <c r="HR464">
        <v>0</v>
      </c>
      <c r="HS464">
        <v>0</v>
      </c>
      <c r="HT464">
        <v>0</v>
      </c>
      <c r="HU464">
        <v>0</v>
      </c>
      <c r="HV464">
        <v>0</v>
      </c>
      <c r="HW464">
        <v>0</v>
      </c>
      <c r="HX464">
        <v>0</v>
      </c>
      <c r="HY464">
        <v>0</v>
      </c>
      <c r="HZ464">
        <v>0</v>
      </c>
      <c r="IA464" t="s">
        <v>4159</v>
      </c>
      <c r="IB464" t="s">
        <v>666</v>
      </c>
      <c r="IC464" t="s">
        <v>667</v>
      </c>
      <c r="ID464">
        <v>0</v>
      </c>
      <c r="IE464">
        <v>0</v>
      </c>
      <c r="IF464">
        <v>0</v>
      </c>
      <c r="IG464">
        <v>0</v>
      </c>
      <c r="IH464">
        <v>0</v>
      </c>
      <c r="II464">
        <v>0</v>
      </c>
      <c r="IJ464">
        <v>0</v>
      </c>
      <c r="IK464">
        <v>0</v>
      </c>
      <c r="IL464">
        <v>0</v>
      </c>
      <c r="IM464">
        <v>0</v>
      </c>
      <c r="IN464">
        <v>0</v>
      </c>
      <c r="IO464">
        <v>0</v>
      </c>
      <c r="IP464">
        <v>0</v>
      </c>
      <c r="IQ464">
        <v>0</v>
      </c>
      <c r="IR464">
        <v>0</v>
      </c>
      <c r="IS464">
        <v>0</v>
      </c>
      <c r="IT464">
        <v>0</v>
      </c>
      <c r="IU464">
        <v>0</v>
      </c>
      <c r="IV464">
        <v>0</v>
      </c>
      <c r="IW464">
        <v>0</v>
      </c>
      <c r="IX464">
        <v>0</v>
      </c>
      <c r="IY464">
        <v>0</v>
      </c>
      <c r="IZ464">
        <v>0</v>
      </c>
      <c r="JA464">
        <v>0</v>
      </c>
      <c r="JB464">
        <v>0</v>
      </c>
      <c r="JC464">
        <v>0</v>
      </c>
      <c r="JD464">
        <v>0</v>
      </c>
      <c r="JE464">
        <v>0</v>
      </c>
      <c r="JF464">
        <v>0</v>
      </c>
      <c r="JG464">
        <v>0</v>
      </c>
      <c r="JH464">
        <v>0</v>
      </c>
      <c r="JI464">
        <v>0</v>
      </c>
      <c r="JJ464">
        <v>0</v>
      </c>
      <c r="JK464">
        <v>0</v>
      </c>
      <c r="JL464">
        <v>0</v>
      </c>
      <c r="JM464">
        <v>0</v>
      </c>
      <c r="JN464">
        <v>0</v>
      </c>
      <c r="JO464">
        <v>0</v>
      </c>
      <c r="JP464">
        <v>0</v>
      </c>
      <c r="JQ464">
        <v>0</v>
      </c>
      <c r="JR464">
        <v>0</v>
      </c>
      <c r="JS464">
        <v>0</v>
      </c>
      <c r="JT464">
        <v>0</v>
      </c>
      <c r="JU464">
        <v>0</v>
      </c>
      <c r="JV464">
        <v>0</v>
      </c>
      <c r="JW464">
        <v>0</v>
      </c>
      <c r="JX464">
        <v>0</v>
      </c>
      <c r="JY464">
        <v>0</v>
      </c>
      <c r="JZ464">
        <v>0</v>
      </c>
      <c r="KA464">
        <v>0</v>
      </c>
      <c r="KB464">
        <v>0</v>
      </c>
      <c r="KC464">
        <v>0</v>
      </c>
      <c r="KD464">
        <v>0</v>
      </c>
      <c r="KE464">
        <v>0</v>
      </c>
      <c r="KF464">
        <v>0</v>
      </c>
      <c r="KG464">
        <v>0</v>
      </c>
      <c r="KH464">
        <v>0</v>
      </c>
      <c r="KI464">
        <v>0</v>
      </c>
      <c r="KJ464">
        <v>0</v>
      </c>
      <c r="KK464">
        <v>0</v>
      </c>
      <c r="KL464">
        <v>0</v>
      </c>
      <c r="KM464" t="s">
        <v>8751</v>
      </c>
      <c r="KN464" t="s">
        <v>680</v>
      </c>
      <c r="KO464">
        <v>0</v>
      </c>
      <c r="KP464">
        <v>0</v>
      </c>
      <c r="KQ464">
        <v>0</v>
      </c>
      <c r="KR464" s="1">
        <v>9192021325.4894791</v>
      </c>
      <c r="KS464" t="s">
        <v>901</v>
      </c>
      <c r="KT464" t="s">
        <v>18172</v>
      </c>
      <c r="KU464">
        <v>0</v>
      </c>
      <c r="KV464" t="s">
        <v>7206</v>
      </c>
      <c r="KW464" t="s">
        <v>2791</v>
      </c>
      <c r="KX464" t="s">
        <v>2235</v>
      </c>
      <c r="KY464" t="s">
        <v>7208</v>
      </c>
      <c r="KZ464" t="s">
        <v>11644</v>
      </c>
      <c r="LA464" t="s">
        <v>1558</v>
      </c>
      <c r="LB464" s="1">
        <v>6914194842.0106497</v>
      </c>
      <c r="LC464" t="s">
        <v>2795</v>
      </c>
      <c r="LD464" t="s">
        <v>1560</v>
      </c>
      <c r="LE464">
        <v>0</v>
      </c>
      <c r="LF464">
        <v>0</v>
      </c>
      <c r="LG464">
        <v>0</v>
      </c>
      <c r="LH464">
        <v>0</v>
      </c>
      <c r="LI464" t="s">
        <v>3585</v>
      </c>
      <c r="LJ464" t="s">
        <v>14404</v>
      </c>
      <c r="LK464" t="s">
        <v>1562</v>
      </c>
      <c r="LL464" t="s">
        <v>29379</v>
      </c>
      <c r="LM464">
        <v>0</v>
      </c>
      <c r="LN464">
        <v>0</v>
      </c>
      <c r="LO464">
        <v>0</v>
      </c>
      <c r="LP464" t="s">
        <v>11242</v>
      </c>
      <c r="LQ464" t="s">
        <v>10313</v>
      </c>
      <c r="LR464" t="s">
        <v>29380</v>
      </c>
      <c r="LS464">
        <v>0</v>
      </c>
      <c r="LT464">
        <v>0</v>
      </c>
      <c r="LU464">
        <v>0</v>
      </c>
      <c r="LV464">
        <v>0</v>
      </c>
      <c r="LW464">
        <v>0</v>
      </c>
      <c r="LX464">
        <v>0</v>
      </c>
      <c r="LY464">
        <v>0</v>
      </c>
      <c r="LZ464">
        <v>0</v>
      </c>
      <c r="MA464">
        <v>0</v>
      </c>
      <c r="MB464">
        <v>0</v>
      </c>
      <c r="MC464">
        <v>0</v>
      </c>
      <c r="MD464">
        <v>0</v>
      </c>
      <c r="ME464">
        <v>0</v>
      </c>
      <c r="MF464">
        <v>0</v>
      </c>
      <c r="MG464">
        <v>0</v>
      </c>
      <c r="MH464">
        <v>0</v>
      </c>
      <c r="MI464">
        <v>0</v>
      </c>
      <c r="MJ464">
        <v>0</v>
      </c>
      <c r="MK464">
        <v>0</v>
      </c>
      <c r="ML464">
        <v>0</v>
      </c>
      <c r="MM464">
        <v>0</v>
      </c>
      <c r="MN464">
        <v>0</v>
      </c>
      <c r="MO464">
        <v>0</v>
      </c>
      <c r="MP464">
        <v>0</v>
      </c>
      <c r="MQ464">
        <v>0</v>
      </c>
      <c r="MR464">
        <v>0</v>
      </c>
      <c r="MS464">
        <v>0</v>
      </c>
      <c r="MT464">
        <v>0</v>
      </c>
      <c r="MU464">
        <v>0</v>
      </c>
      <c r="MV464">
        <v>0</v>
      </c>
      <c r="MW464">
        <v>0</v>
      </c>
      <c r="MX464">
        <v>0</v>
      </c>
      <c r="MY464">
        <v>0</v>
      </c>
      <c r="MZ464">
        <v>0</v>
      </c>
      <c r="NA464">
        <v>0</v>
      </c>
      <c r="NB464">
        <v>0</v>
      </c>
      <c r="NC464">
        <v>0</v>
      </c>
      <c r="ND464">
        <v>0</v>
      </c>
      <c r="NE464">
        <v>0</v>
      </c>
      <c r="NF464">
        <v>0</v>
      </c>
      <c r="NG464">
        <v>0</v>
      </c>
      <c r="NH464">
        <v>0</v>
      </c>
      <c r="NI464">
        <v>0</v>
      </c>
      <c r="NJ464">
        <v>0</v>
      </c>
      <c r="NK464">
        <v>0</v>
      </c>
      <c r="NL464">
        <v>0</v>
      </c>
      <c r="NM464">
        <v>0</v>
      </c>
      <c r="NN464">
        <v>0</v>
      </c>
      <c r="NO464">
        <v>0</v>
      </c>
      <c r="NP464">
        <v>0</v>
      </c>
      <c r="NQ464">
        <v>0</v>
      </c>
      <c r="NR464">
        <v>0</v>
      </c>
      <c r="NS464">
        <v>0</v>
      </c>
      <c r="NT464">
        <v>0</v>
      </c>
      <c r="NU464">
        <v>0</v>
      </c>
      <c r="NV464">
        <v>0</v>
      </c>
      <c r="NW464">
        <v>0</v>
      </c>
      <c r="NX464">
        <v>0</v>
      </c>
      <c r="NY464">
        <v>0</v>
      </c>
      <c r="NZ464">
        <v>0</v>
      </c>
      <c r="OA464">
        <v>0</v>
      </c>
      <c r="OB464">
        <v>0</v>
      </c>
      <c r="OC464">
        <v>0</v>
      </c>
      <c r="OD464">
        <v>0</v>
      </c>
      <c r="OE464">
        <v>0</v>
      </c>
      <c r="OF464">
        <v>0</v>
      </c>
      <c r="OG464">
        <v>0</v>
      </c>
      <c r="OH464">
        <v>0</v>
      </c>
      <c r="OI464">
        <v>0</v>
      </c>
      <c r="OJ464" t="s">
        <v>967</v>
      </c>
      <c r="OK464">
        <v>0</v>
      </c>
      <c r="OL464" t="s">
        <v>627</v>
      </c>
      <c r="OM464">
        <v>0</v>
      </c>
      <c r="ON464">
        <v>0</v>
      </c>
      <c r="OO464">
        <v>0</v>
      </c>
      <c r="OP464">
        <v>0</v>
      </c>
      <c r="OQ464">
        <v>0</v>
      </c>
      <c r="OR464">
        <v>0</v>
      </c>
      <c r="OS464">
        <v>0</v>
      </c>
      <c r="OT464" t="s">
        <v>883</v>
      </c>
      <c r="OU464">
        <v>0</v>
      </c>
      <c r="OV464">
        <v>0</v>
      </c>
      <c r="OW464">
        <v>0</v>
      </c>
      <c r="OX464" t="s">
        <v>1504</v>
      </c>
      <c r="OY464" t="s">
        <v>1369</v>
      </c>
      <c r="OZ464" t="s">
        <v>6065</v>
      </c>
      <c r="PA464" t="s">
        <v>17367</v>
      </c>
      <c r="PB464" t="s">
        <v>6504</v>
      </c>
      <c r="PC464" t="s">
        <v>2083</v>
      </c>
      <c r="PD464" s="1">
        <v>741729713.69233</v>
      </c>
      <c r="PE464">
        <v>0</v>
      </c>
      <c r="PF464" t="s">
        <v>9249</v>
      </c>
      <c r="PG464" t="s">
        <v>25004</v>
      </c>
      <c r="PH464" t="s">
        <v>9251</v>
      </c>
      <c r="PI464">
        <v>0</v>
      </c>
      <c r="PJ464">
        <v>0</v>
      </c>
      <c r="PK464">
        <v>0</v>
      </c>
      <c r="PL464">
        <v>0</v>
      </c>
      <c r="PM464" t="s">
        <v>2089</v>
      </c>
      <c r="PN464">
        <v>0</v>
      </c>
      <c r="PO464">
        <v>0</v>
      </c>
      <c r="PP464">
        <v>0</v>
      </c>
      <c r="PQ464">
        <v>0</v>
      </c>
      <c r="PR464">
        <v>0</v>
      </c>
      <c r="PS464">
        <v>0</v>
      </c>
      <c r="PT464">
        <v>0</v>
      </c>
      <c r="PU464">
        <v>0</v>
      </c>
      <c r="PV464">
        <v>0</v>
      </c>
      <c r="PW464">
        <v>0</v>
      </c>
      <c r="PX464">
        <v>0</v>
      </c>
      <c r="PY464">
        <v>0</v>
      </c>
      <c r="PZ464">
        <v>0</v>
      </c>
      <c r="QA464">
        <v>0</v>
      </c>
      <c r="QB464">
        <v>0</v>
      </c>
      <c r="QC464">
        <v>0</v>
      </c>
      <c r="QD464">
        <v>0</v>
      </c>
      <c r="QE464">
        <v>0</v>
      </c>
      <c r="QF464">
        <v>0</v>
      </c>
      <c r="QG464" t="s">
        <v>15193</v>
      </c>
      <c r="QH464">
        <v>0</v>
      </c>
      <c r="QI464">
        <v>0</v>
      </c>
      <c r="QJ464">
        <v>0</v>
      </c>
      <c r="QK464">
        <v>0</v>
      </c>
      <c r="QL464">
        <v>0</v>
      </c>
      <c r="QM464">
        <v>0</v>
      </c>
      <c r="QN464">
        <v>0</v>
      </c>
      <c r="QO464">
        <v>0</v>
      </c>
      <c r="QP464">
        <v>0</v>
      </c>
      <c r="QQ464">
        <v>0</v>
      </c>
      <c r="QR464">
        <v>0</v>
      </c>
      <c r="QS464">
        <v>0</v>
      </c>
      <c r="QT464" t="s">
        <v>7649</v>
      </c>
      <c r="QU464">
        <v>0</v>
      </c>
      <c r="QV464">
        <v>0</v>
      </c>
      <c r="QW464">
        <v>0</v>
      </c>
      <c r="QX464" t="s">
        <v>2101</v>
      </c>
      <c r="QY464" t="s">
        <v>3983</v>
      </c>
      <c r="QZ464">
        <v>0</v>
      </c>
      <c r="RA464">
        <v>0</v>
      </c>
      <c r="RB464">
        <v>0</v>
      </c>
      <c r="RC464">
        <v>0</v>
      </c>
      <c r="RD464">
        <v>0</v>
      </c>
      <c r="RE464">
        <v>0</v>
      </c>
      <c r="RF464">
        <v>0</v>
      </c>
      <c r="RG464">
        <v>0</v>
      </c>
      <c r="RH464">
        <v>0</v>
      </c>
      <c r="RI464">
        <v>0</v>
      </c>
      <c r="RJ464">
        <v>0</v>
      </c>
      <c r="RK464">
        <v>0</v>
      </c>
      <c r="RL464">
        <v>0</v>
      </c>
      <c r="RM464">
        <v>0</v>
      </c>
      <c r="RN464">
        <v>0</v>
      </c>
      <c r="RO464" t="s">
        <v>1647</v>
      </c>
      <c r="RP464" t="s">
        <v>1648</v>
      </c>
      <c r="RQ464">
        <v>0</v>
      </c>
      <c r="RR464" t="s">
        <v>1649</v>
      </c>
      <c r="RS464">
        <v>0</v>
      </c>
      <c r="RT464">
        <v>0</v>
      </c>
      <c r="RU464">
        <v>0</v>
      </c>
      <c r="RV464" t="s">
        <v>2110</v>
      </c>
      <c r="RW464" t="s">
        <v>7503</v>
      </c>
      <c r="RX464">
        <v>0</v>
      </c>
      <c r="RY464" t="s">
        <v>7550</v>
      </c>
      <c r="RZ464" t="s">
        <v>7266</v>
      </c>
      <c r="SA464" t="s">
        <v>29381</v>
      </c>
      <c r="SB464" t="s">
        <v>17253</v>
      </c>
      <c r="SC464">
        <v>0</v>
      </c>
      <c r="SD464" t="s">
        <v>6964</v>
      </c>
      <c r="SE464" t="s">
        <v>5807</v>
      </c>
      <c r="SF464">
        <v>0</v>
      </c>
      <c r="SG464">
        <v>0</v>
      </c>
      <c r="SH464">
        <v>0</v>
      </c>
      <c r="SI464">
        <v>0</v>
      </c>
      <c r="SJ464" t="s">
        <v>10553</v>
      </c>
      <c r="SK464" t="s">
        <v>6526</v>
      </c>
      <c r="SL464">
        <v>0</v>
      </c>
      <c r="SM464">
        <v>0</v>
      </c>
      <c r="SN464">
        <v>0</v>
      </c>
      <c r="SO464">
        <v>0</v>
      </c>
      <c r="SP464">
        <v>0</v>
      </c>
      <c r="SQ464">
        <v>0</v>
      </c>
      <c r="SR464">
        <v>0</v>
      </c>
      <c r="SS464">
        <v>0</v>
      </c>
      <c r="ST464">
        <v>0</v>
      </c>
      <c r="SU464">
        <v>0</v>
      </c>
      <c r="SV464">
        <v>0</v>
      </c>
      <c r="SW464">
        <v>0</v>
      </c>
      <c r="SX464">
        <v>0</v>
      </c>
      <c r="SY464">
        <v>0</v>
      </c>
      <c r="SZ464">
        <v>0</v>
      </c>
      <c r="TA464" t="s">
        <v>3671</v>
      </c>
      <c r="TB464" t="s">
        <v>3114</v>
      </c>
      <c r="TC464" t="s">
        <v>1057</v>
      </c>
      <c r="TD464">
        <v>0</v>
      </c>
      <c r="TE464">
        <v>0</v>
      </c>
      <c r="TF464">
        <v>0</v>
      </c>
      <c r="TG464">
        <v>0</v>
      </c>
      <c r="TH464">
        <v>0</v>
      </c>
      <c r="TI464">
        <v>0</v>
      </c>
      <c r="TJ464">
        <v>0</v>
      </c>
      <c r="TK464">
        <v>0</v>
      </c>
      <c r="TL464">
        <v>0</v>
      </c>
      <c r="TM464">
        <v>0</v>
      </c>
      <c r="TN464">
        <v>0</v>
      </c>
      <c r="TO464">
        <v>0</v>
      </c>
      <c r="TP464">
        <v>0</v>
      </c>
      <c r="TQ464">
        <v>0</v>
      </c>
      <c r="TR464" s="1">
        <v>9689922480.6201496</v>
      </c>
      <c r="TS464" t="s">
        <v>4237</v>
      </c>
      <c r="TT464" t="s">
        <v>5888</v>
      </c>
      <c r="TU464" t="s">
        <v>1663</v>
      </c>
      <c r="TV464" t="s">
        <v>10280</v>
      </c>
      <c r="TW464">
        <v>0</v>
      </c>
      <c r="TX464">
        <v>0</v>
      </c>
      <c r="TY464" t="s">
        <v>1665</v>
      </c>
      <c r="TZ464" t="s">
        <v>3678</v>
      </c>
      <c r="UA464">
        <v>0</v>
      </c>
      <c r="UB464">
        <v>0</v>
      </c>
      <c r="UC464">
        <v>0</v>
      </c>
      <c r="UD464">
        <v>0</v>
      </c>
      <c r="UE464">
        <v>0</v>
      </c>
      <c r="UF464" t="s">
        <v>1669</v>
      </c>
      <c r="UG464">
        <v>0</v>
      </c>
      <c r="UH464">
        <v>0</v>
      </c>
      <c r="UI464">
        <v>0</v>
      </c>
      <c r="UJ464">
        <v>0</v>
      </c>
      <c r="UK464">
        <v>0</v>
      </c>
    </row>
    <row r="465" spans="1:557" x14ac:dyDescent="0.2">
      <c r="A465" t="s">
        <v>29382</v>
      </c>
      <c r="B465" t="s">
        <v>29383</v>
      </c>
      <c r="C465" t="s">
        <v>29384</v>
      </c>
      <c r="D465" t="s">
        <v>14417</v>
      </c>
      <c r="E465" t="s">
        <v>29385</v>
      </c>
      <c r="F465" t="s">
        <v>4284</v>
      </c>
      <c r="G465" t="s">
        <v>29386</v>
      </c>
      <c r="H465" t="s">
        <v>29387</v>
      </c>
      <c r="I465" t="s">
        <v>29388</v>
      </c>
      <c r="J465" t="s">
        <v>29389</v>
      </c>
      <c r="K465" t="s">
        <v>29390</v>
      </c>
      <c r="L465" t="s">
        <v>29391</v>
      </c>
      <c r="M465" t="s">
        <v>29392</v>
      </c>
      <c r="N465" t="s">
        <v>29393</v>
      </c>
      <c r="O465" t="s">
        <v>29394</v>
      </c>
      <c r="P465" t="s">
        <v>29395</v>
      </c>
      <c r="Q465" t="s">
        <v>29396</v>
      </c>
      <c r="R465" t="s">
        <v>29397</v>
      </c>
      <c r="S465" t="s">
        <v>29398</v>
      </c>
      <c r="T465" t="s">
        <v>29399</v>
      </c>
      <c r="U465" t="s">
        <v>29400</v>
      </c>
      <c r="V465" t="s">
        <v>14171</v>
      </c>
      <c r="W465" t="s">
        <v>16699</v>
      </c>
      <c r="X465" t="s">
        <v>29401</v>
      </c>
      <c r="Y465" t="s">
        <v>17719</v>
      </c>
      <c r="Z465" t="s">
        <v>29402</v>
      </c>
      <c r="AA465" t="s">
        <v>29403</v>
      </c>
      <c r="AB465" t="s">
        <v>29404</v>
      </c>
      <c r="AC465" t="s">
        <v>29405</v>
      </c>
      <c r="AD465" t="s">
        <v>29406</v>
      </c>
      <c r="AE465" t="s">
        <v>29407</v>
      </c>
      <c r="AF465" t="s">
        <v>29408</v>
      </c>
      <c r="AG465" t="s">
        <v>29409</v>
      </c>
      <c r="AH465" t="s">
        <v>29410</v>
      </c>
      <c r="AI465" t="s">
        <v>29411</v>
      </c>
      <c r="AJ465" t="s">
        <v>29176</v>
      </c>
      <c r="AK465" t="s">
        <v>29412</v>
      </c>
      <c r="AL465" t="s">
        <v>29413</v>
      </c>
      <c r="AM465" t="s">
        <v>29414</v>
      </c>
      <c r="AN465" t="s">
        <v>4446</v>
      </c>
      <c r="AO465" t="s">
        <v>29415</v>
      </c>
      <c r="AP465" t="s">
        <v>29416</v>
      </c>
      <c r="AQ465" t="s">
        <v>14544</v>
      </c>
      <c r="AR465" t="s">
        <v>29417</v>
      </c>
      <c r="AS465" t="s">
        <v>29418</v>
      </c>
      <c r="AT465" t="s">
        <v>29419</v>
      </c>
      <c r="AU465" t="s">
        <v>29420</v>
      </c>
      <c r="AV465" t="s">
        <v>16715</v>
      </c>
      <c r="AW465" t="s">
        <v>29421</v>
      </c>
      <c r="AX465" t="s">
        <v>29422</v>
      </c>
      <c r="AY465" t="s">
        <v>29423</v>
      </c>
      <c r="AZ465" t="s">
        <v>29424</v>
      </c>
      <c r="BA465" t="s">
        <v>29425</v>
      </c>
      <c r="BB465" t="s">
        <v>29426</v>
      </c>
      <c r="BC465" t="s">
        <v>29427</v>
      </c>
      <c r="BD465" t="s">
        <v>29428</v>
      </c>
      <c r="BE465" t="s">
        <v>29429</v>
      </c>
      <c r="BF465" t="s">
        <v>29430</v>
      </c>
      <c r="BG465" t="s">
        <v>29431</v>
      </c>
      <c r="BH465" t="s">
        <v>29432</v>
      </c>
      <c r="BI465" t="s">
        <v>29433</v>
      </c>
      <c r="BJ465" t="s">
        <v>29434</v>
      </c>
      <c r="BK465" t="s">
        <v>29435</v>
      </c>
      <c r="BL465" t="s">
        <v>13542</v>
      </c>
      <c r="BM465" t="s">
        <v>29436</v>
      </c>
      <c r="BN465" t="s">
        <v>26548</v>
      </c>
      <c r="BO465" t="s">
        <v>29437</v>
      </c>
      <c r="BP465" t="s">
        <v>29438</v>
      </c>
      <c r="BQ465" t="s">
        <v>29439</v>
      </c>
      <c r="BR465" t="s">
        <v>29440</v>
      </c>
      <c r="BS465" t="s">
        <v>29441</v>
      </c>
      <c r="BT465" t="s">
        <v>29442</v>
      </c>
      <c r="BU465" t="s">
        <v>29443</v>
      </c>
      <c r="BV465" t="s">
        <v>29444</v>
      </c>
      <c r="BW465" t="s">
        <v>12615</v>
      </c>
      <c r="BX465" t="s">
        <v>29445</v>
      </c>
      <c r="BY465" t="s">
        <v>29446</v>
      </c>
      <c r="BZ465" t="s">
        <v>13555</v>
      </c>
      <c r="CA465" t="s">
        <v>29447</v>
      </c>
      <c r="CB465" t="s">
        <v>29448</v>
      </c>
      <c r="CC465" s="1">
        <v>7266385699.7529402</v>
      </c>
      <c r="CD465" t="s">
        <v>12394</v>
      </c>
      <c r="CE465" t="s">
        <v>9044</v>
      </c>
      <c r="CF465" t="s">
        <v>29449</v>
      </c>
      <c r="CG465" t="s">
        <v>29450</v>
      </c>
      <c r="CH465" t="s">
        <v>29451</v>
      </c>
      <c r="CI465" t="s">
        <v>29452</v>
      </c>
      <c r="CJ465" t="s">
        <v>29453</v>
      </c>
      <c r="CK465" t="s">
        <v>29454</v>
      </c>
      <c r="CL465" t="s">
        <v>29455</v>
      </c>
      <c r="CM465" t="s">
        <v>29456</v>
      </c>
      <c r="CN465" t="s">
        <v>29457</v>
      </c>
      <c r="CO465" t="s">
        <v>29458</v>
      </c>
      <c r="CP465" t="s">
        <v>29459</v>
      </c>
      <c r="CQ465" t="s">
        <v>29460</v>
      </c>
      <c r="CR465" t="s">
        <v>29461</v>
      </c>
      <c r="CS465" t="s">
        <v>640</v>
      </c>
      <c r="CT465" t="s">
        <v>1447</v>
      </c>
      <c r="CU465" t="s">
        <v>19114</v>
      </c>
      <c r="CV465" t="s">
        <v>6752</v>
      </c>
      <c r="CW465" t="s">
        <v>29462</v>
      </c>
      <c r="CX465" t="s">
        <v>29463</v>
      </c>
      <c r="CY465" t="s">
        <v>24015</v>
      </c>
      <c r="CZ465" t="s">
        <v>29464</v>
      </c>
      <c r="DA465" t="s">
        <v>29465</v>
      </c>
      <c r="DB465" t="s">
        <v>29466</v>
      </c>
      <c r="DC465" t="s">
        <v>29467</v>
      </c>
      <c r="DD465" t="s">
        <v>29468</v>
      </c>
      <c r="DE465" t="s">
        <v>29469</v>
      </c>
      <c r="DF465" t="s">
        <v>29470</v>
      </c>
      <c r="DG465" t="s">
        <v>29471</v>
      </c>
      <c r="DH465" t="s">
        <v>21469</v>
      </c>
      <c r="DI465" t="s">
        <v>29472</v>
      </c>
      <c r="DJ465" t="s">
        <v>29473</v>
      </c>
      <c r="DK465" t="s">
        <v>29474</v>
      </c>
      <c r="DL465" t="s">
        <v>29475</v>
      </c>
      <c r="DM465" t="s">
        <v>29476</v>
      </c>
      <c r="DN465" t="s">
        <v>29477</v>
      </c>
      <c r="DO465" t="s">
        <v>25257</v>
      </c>
      <c r="DP465" t="s">
        <v>29478</v>
      </c>
      <c r="DQ465" t="s">
        <v>29479</v>
      </c>
      <c r="DR465" t="s">
        <v>29480</v>
      </c>
      <c r="DS465" t="s">
        <v>29481</v>
      </c>
      <c r="DT465" t="s">
        <v>29482</v>
      </c>
      <c r="DU465" t="s">
        <v>29483</v>
      </c>
      <c r="DV465" t="s">
        <v>29484</v>
      </c>
      <c r="DW465" t="s">
        <v>29485</v>
      </c>
      <c r="DX465" t="s">
        <v>29486</v>
      </c>
      <c r="DY465" t="s">
        <v>29487</v>
      </c>
      <c r="DZ465" t="s">
        <v>29488</v>
      </c>
      <c r="EA465" t="s">
        <v>17812</v>
      </c>
      <c r="EB465" t="s">
        <v>29489</v>
      </c>
      <c r="EC465" t="s">
        <v>6159</v>
      </c>
      <c r="ED465" t="s">
        <v>29490</v>
      </c>
      <c r="EE465" t="s">
        <v>29491</v>
      </c>
      <c r="EF465" t="s">
        <v>29492</v>
      </c>
      <c r="EG465" t="s">
        <v>29493</v>
      </c>
      <c r="EH465" t="s">
        <v>29494</v>
      </c>
      <c r="EI465" t="s">
        <v>29495</v>
      </c>
      <c r="EJ465" t="s">
        <v>29496</v>
      </c>
      <c r="EK465" t="s">
        <v>29497</v>
      </c>
      <c r="EL465" t="s">
        <v>29498</v>
      </c>
      <c r="EM465" t="s">
        <v>29499</v>
      </c>
      <c r="EN465" t="s">
        <v>29500</v>
      </c>
      <c r="EO465" t="s">
        <v>14666</v>
      </c>
      <c r="EP465" t="s">
        <v>29501</v>
      </c>
      <c r="EQ465" t="s">
        <v>29502</v>
      </c>
      <c r="ER465" t="s">
        <v>24871</v>
      </c>
      <c r="ES465" t="s">
        <v>29503</v>
      </c>
      <c r="ET465" t="s">
        <v>29504</v>
      </c>
      <c r="EU465" t="s">
        <v>29505</v>
      </c>
      <c r="EV465" s="1">
        <v>8371703641.6910801</v>
      </c>
      <c r="EW465" t="s">
        <v>29506</v>
      </c>
      <c r="EX465" t="s">
        <v>29507</v>
      </c>
      <c r="EY465" t="s">
        <v>29508</v>
      </c>
      <c r="EZ465" t="s">
        <v>564</v>
      </c>
      <c r="FA465" s="1">
        <v>97068530.382449999</v>
      </c>
      <c r="FB465" t="s">
        <v>3539</v>
      </c>
      <c r="FC465" t="s">
        <v>29509</v>
      </c>
      <c r="FD465" t="s">
        <v>29510</v>
      </c>
      <c r="FE465" t="s">
        <v>29511</v>
      </c>
      <c r="FF465" t="s">
        <v>29512</v>
      </c>
      <c r="FG465" t="s">
        <v>29513</v>
      </c>
      <c r="FH465" t="s">
        <v>29514</v>
      </c>
      <c r="FI465" s="1">
        <v>6358087487.2838202</v>
      </c>
      <c r="FJ465" t="s">
        <v>29515</v>
      </c>
      <c r="FK465" t="s">
        <v>29516</v>
      </c>
      <c r="FL465">
        <v>0</v>
      </c>
      <c r="FM465" s="1">
        <v>860437102.04784</v>
      </c>
      <c r="FN465" t="s">
        <v>29517</v>
      </c>
      <c r="FO465" t="s">
        <v>29518</v>
      </c>
      <c r="FP465" t="s">
        <v>29519</v>
      </c>
      <c r="FQ465" t="s">
        <v>29520</v>
      </c>
      <c r="FR465" t="s">
        <v>29521</v>
      </c>
      <c r="FS465" t="s">
        <v>29522</v>
      </c>
      <c r="FT465" t="s">
        <v>29523</v>
      </c>
      <c r="FU465" t="s">
        <v>29524</v>
      </c>
      <c r="FV465" t="s">
        <v>29525</v>
      </c>
      <c r="FW465" t="s">
        <v>29526</v>
      </c>
      <c r="FX465" t="s">
        <v>29527</v>
      </c>
      <c r="FY465" t="s">
        <v>29528</v>
      </c>
      <c r="FZ465" t="s">
        <v>29529</v>
      </c>
      <c r="GA465" t="s">
        <v>29530</v>
      </c>
      <c r="GB465" t="s">
        <v>27719</v>
      </c>
      <c r="GC465" t="s">
        <v>29531</v>
      </c>
      <c r="GD465" t="s">
        <v>29532</v>
      </c>
      <c r="GE465" t="s">
        <v>29533</v>
      </c>
      <c r="GF465" t="s">
        <v>29534</v>
      </c>
      <c r="GG465" t="s">
        <v>29535</v>
      </c>
      <c r="GH465" t="s">
        <v>29536</v>
      </c>
      <c r="GI465" t="s">
        <v>29537</v>
      </c>
      <c r="GJ465" t="s">
        <v>29538</v>
      </c>
      <c r="GK465" t="s">
        <v>22738</v>
      </c>
      <c r="GL465" t="s">
        <v>29539</v>
      </c>
      <c r="GM465" s="1">
        <v>7407956144.8996201</v>
      </c>
      <c r="GN465" t="s">
        <v>6169</v>
      </c>
      <c r="GO465" t="s">
        <v>29540</v>
      </c>
      <c r="GP465" t="s">
        <v>29541</v>
      </c>
      <c r="GQ465" t="s">
        <v>29542</v>
      </c>
      <c r="GR465" t="s">
        <v>29543</v>
      </c>
      <c r="GS465" t="s">
        <v>29544</v>
      </c>
      <c r="GT465" t="s">
        <v>29545</v>
      </c>
      <c r="GU465" t="s">
        <v>29546</v>
      </c>
      <c r="GV465" t="s">
        <v>29547</v>
      </c>
      <c r="GW465" t="s">
        <v>29548</v>
      </c>
      <c r="GX465" t="s">
        <v>29549</v>
      </c>
      <c r="GY465" t="s">
        <v>29550</v>
      </c>
      <c r="GZ465" t="s">
        <v>29551</v>
      </c>
      <c r="HA465" t="s">
        <v>29552</v>
      </c>
      <c r="HB465" t="s">
        <v>29553</v>
      </c>
      <c r="HC465" t="s">
        <v>29554</v>
      </c>
      <c r="HD465" t="s">
        <v>29555</v>
      </c>
      <c r="HE465" t="s">
        <v>29556</v>
      </c>
      <c r="HF465" t="s">
        <v>29557</v>
      </c>
      <c r="HG465" t="s">
        <v>29558</v>
      </c>
      <c r="HH465">
        <v>0</v>
      </c>
      <c r="HI465" t="s">
        <v>29559</v>
      </c>
      <c r="HJ465" t="s">
        <v>29560</v>
      </c>
      <c r="HK465" t="s">
        <v>29561</v>
      </c>
      <c r="HL465" t="s">
        <v>29562</v>
      </c>
      <c r="HM465" t="s">
        <v>10437</v>
      </c>
      <c r="HN465" t="s">
        <v>29563</v>
      </c>
      <c r="HO465" t="s">
        <v>29564</v>
      </c>
      <c r="HP465" t="s">
        <v>29565</v>
      </c>
      <c r="HQ465" t="s">
        <v>29566</v>
      </c>
      <c r="HR465" t="s">
        <v>29567</v>
      </c>
      <c r="HS465" t="s">
        <v>29568</v>
      </c>
      <c r="HT465" t="s">
        <v>29569</v>
      </c>
      <c r="HU465" t="s">
        <v>29570</v>
      </c>
      <c r="HV465" t="s">
        <v>14914</v>
      </c>
      <c r="HW465" t="s">
        <v>13688</v>
      </c>
      <c r="HX465" t="s">
        <v>29571</v>
      </c>
      <c r="HY465" t="s">
        <v>29572</v>
      </c>
      <c r="HZ465" t="s">
        <v>29573</v>
      </c>
      <c r="IA465" t="s">
        <v>1231</v>
      </c>
      <c r="IB465" t="s">
        <v>10306</v>
      </c>
      <c r="IC465" t="s">
        <v>21565</v>
      </c>
      <c r="ID465" t="s">
        <v>29574</v>
      </c>
      <c r="IE465" s="1">
        <v>9384384384.3843803</v>
      </c>
      <c r="IF465">
        <v>0</v>
      </c>
      <c r="IG465" t="s">
        <v>1665</v>
      </c>
      <c r="IH465" t="s">
        <v>1332</v>
      </c>
      <c r="II465" t="s">
        <v>20985</v>
      </c>
      <c r="IJ465">
        <v>0</v>
      </c>
      <c r="IK465" t="s">
        <v>29575</v>
      </c>
      <c r="IL465" t="s">
        <v>2753</v>
      </c>
      <c r="IM465" t="s">
        <v>29576</v>
      </c>
      <c r="IN465" t="s">
        <v>29577</v>
      </c>
      <c r="IO465" t="s">
        <v>29578</v>
      </c>
      <c r="IP465" t="s">
        <v>29579</v>
      </c>
      <c r="IQ465" t="s">
        <v>29580</v>
      </c>
      <c r="IR465" t="s">
        <v>22364</v>
      </c>
      <c r="IS465" t="s">
        <v>29581</v>
      </c>
      <c r="IT465" t="s">
        <v>29582</v>
      </c>
      <c r="IU465" t="s">
        <v>29583</v>
      </c>
      <c r="IV465" t="s">
        <v>29584</v>
      </c>
      <c r="IW465" t="s">
        <v>29585</v>
      </c>
      <c r="IX465" t="s">
        <v>29586</v>
      </c>
      <c r="IY465" t="s">
        <v>29587</v>
      </c>
      <c r="IZ465" t="s">
        <v>29588</v>
      </c>
      <c r="JA465" t="s">
        <v>1233</v>
      </c>
      <c r="JB465">
        <v>0</v>
      </c>
      <c r="JC465" t="s">
        <v>3023</v>
      </c>
      <c r="JD465" t="s">
        <v>1336</v>
      </c>
      <c r="JE465" t="s">
        <v>1092</v>
      </c>
      <c r="JF465" t="s">
        <v>1235</v>
      </c>
      <c r="JG465" t="s">
        <v>13151</v>
      </c>
      <c r="JH465" t="s">
        <v>10999</v>
      </c>
      <c r="JI465" t="s">
        <v>29589</v>
      </c>
      <c r="JJ465" t="s">
        <v>5114</v>
      </c>
      <c r="JK465" t="s">
        <v>29590</v>
      </c>
      <c r="JL465">
        <v>0</v>
      </c>
      <c r="JM465" t="s">
        <v>29591</v>
      </c>
      <c r="JN465" t="s">
        <v>12705</v>
      </c>
      <c r="JO465" t="s">
        <v>29592</v>
      </c>
      <c r="JP465" t="s">
        <v>29593</v>
      </c>
      <c r="JQ465" t="s">
        <v>29594</v>
      </c>
      <c r="JR465" t="s">
        <v>29595</v>
      </c>
      <c r="JS465" t="s">
        <v>29596</v>
      </c>
      <c r="JT465" t="s">
        <v>29597</v>
      </c>
      <c r="JU465" t="s">
        <v>29598</v>
      </c>
      <c r="JV465" t="s">
        <v>29599</v>
      </c>
      <c r="JW465" t="s">
        <v>29600</v>
      </c>
      <c r="JX465" t="s">
        <v>29601</v>
      </c>
      <c r="JY465" t="s">
        <v>29602</v>
      </c>
      <c r="JZ465" s="1">
        <v>6951202558.0425396</v>
      </c>
      <c r="KA465" t="s">
        <v>29603</v>
      </c>
      <c r="KB465" t="s">
        <v>29604</v>
      </c>
      <c r="KC465" s="1">
        <v>5208604614.8236904</v>
      </c>
      <c r="KD465" t="s">
        <v>5583</v>
      </c>
      <c r="KE465" t="s">
        <v>5418</v>
      </c>
      <c r="KF465" t="s">
        <v>29605</v>
      </c>
      <c r="KG465" t="s">
        <v>25331</v>
      </c>
      <c r="KH465" t="s">
        <v>23704</v>
      </c>
      <c r="KI465" t="s">
        <v>29606</v>
      </c>
      <c r="KJ465" t="s">
        <v>16595</v>
      </c>
      <c r="KK465" t="s">
        <v>18210</v>
      </c>
      <c r="KL465" t="s">
        <v>29607</v>
      </c>
      <c r="KM465" t="s">
        <v>29608</v>
      </c>
      <c r="KN465" t="s">
        <v>16851</v>
      </c>
      <c r="KO465" t="s">
        <v>29609</v>
      </c>
      <c r="KP465" t="s">
        <v>29610</v>
      </c>
      <c r="KQ465">
        <v>0</v>
      </c>
      <c r="KR465" t="s">
        <v>12482</v>
      </c>
      <c r="KS465" t="s">
        <v>29611</v>
      </c>
      <c r="KT465" t="s">
        <v>23218</v>
      </c>
      <c r="KU465">
        <v>0</v>
      </c>
      <c r="KV465" t="s">
        <v>28582</v>
      </c>
      <c r="KW465" t="s">
        <v>29612</v>
      </c>
      <c r="KX465" t="s">
        <v>29613</v>
      </c>
      <c r="KY465" t="s">
        <v>29614</v>
      </c>
      <c r="KZ465" t="s">
        <v>29615</v>
      </c>
      <c r="LA465" t="s">
        <v>29616</v>
      </c>
      <c r="LB465" t="s">
        <v>29617</v>
      </c>
      <c r="LC465" t="s">
        <v>10172</v>
      </c>
      <c r="LD465" t="s">
        <v>10173</v>
      </c>
      <c r="LE465" t="s">
        <v>29618</v>
      </c>
      <c r="LF465" t="s">
        <v>29619</v>
      </c>
      <c r="LG465" t="s">
        <v>29620</v>
      </c>
      <c r="LH465" t="s">
        <v>29157</v>
      </c>
      <c r="LI465" t="s">
        <v>29621</v>
      </c>
      <c r="LJ465" t="s">
        <v>29622</v>
      </c>
      <c r="LK465" t="s">
        <v>29623</v>
      </c>
      <c r="LL465" t="s">
        <v>29624</v>
      </c>
      <c r="LM465" t="s">
        <v>594</v>
      </c>
      <c r="LN465" t="s">
        <v>16860</v>
      </c>
      <c r="LO465">
        <v>0</v>
      </c>
      <c r="LP465" t="s">
        <v>29625</v>
      </c>
      <c r="LQ465" t="s">
        <v>29626</v>
      </c>
      <c r="LR465" t="s">
        <v>29627</v>
      </c>
      <c r="LS465" t="s">
        <v>3045</v>
      </c>
      <c r="LT465" t="s">
        <v>29628</v>
      </c>
      <c r="LU465" t="s">
        <v>27290</v>
      </c>
      <c r="LV465" t="s">
        <v>21016</v>
      </c>
      <c r="LW465">
        <v>0</v>
      </c>
      <c r="LX465">
        <v>0</v>
      </c>
      <c r="LY465">
        <v>0</v>
      </c>
      <c r="LZ465">
        <v>0</v>
      </c>
      <c r="MA465">
        <v>0</v>
      </c>
      <c r="MB465">
        <v>0</v>
      </c>
      <c r="MC465" t="s">
        <v>29629</v>
      </c>
      <c r="MD465" t="s">
        <v>14112</v>
      </c>
      <c r="ME465" t="s">
        <v>13749</v>
      </c>
      <c r="MF465" t="s">
        <v>29630</v>
      </c>
      <c r="MG465" t="s">
        <v>29631</v>
      </c>
      <c r="MH465" t="s">
        <v>29632</v>
      </c>
      <c r="MI465" t="s">
        <v>29633</v>
      </c>
      <c r="MJ465" t="s">
        <v>29634</v>
      </c>
      <c r="MK465" t="s">
        <v>29635</v>
      </c>
      <c r="ML465">
        <v>0</v>
      </c>
      <c r="MM465">
        <v>0</v>
      </c>
      <c r="MN465">
        <v>0</v>
      </c>
      <c r="MO465" t="s">
        <v>29636</v>
      </c>
      <c r="MP465" t="s">
        <v>29637</v>
      </c>
      <c r="MQ465" t="s">
        <v>1391</v>
      </c>
      <c r="MR465">
        <v>0</v>
      </c>
      <c r="MS465">
        <v>0</v>
      </c>
      <c r="MT465">
        <v>0</v>
      </c>
      <c r="MU465">
        <v>0</v>
      </c>
      <c r="MV465" t="s">
        <v>29638</v>
      </c>
      <c r="MW465" t="s">
        <v>29639</v>
      </c>
      <c r="MX465" t="s">
        <v>21232</v>
      </c>
      <c r="MY465" t="s">
        <v>8606</v>
      </c>
      <c r="MZ465">
        <v>0</v>
      </c>
      <c r="NA465" t="s">
        <v>1591</v>
      </c>
      <c r="NB465" t="s">
        <v>29640</v>
      </c>
      <c r="NC465">
        <v>0</v>
      </c>
      <c r="ND465" t="s">
        <v>579</v>
      </c>
      <c r="NE465" t="s">
        <v>943</v>
      </c>
      <c r="NF465" t="s">
        <v>1248</v>
      </c>
      <c r="NG465">
        <v>0</v>
      </c>
      <c r="NH465">
        <v>0</v>
      </c>
      <c r="NI465">
        <v>0</v>
      </c>
      <c r="NJ465" t="s">
        <v>14151</v>
      </c>
      <c r="NK465" t="s">
        <v>7237</v>
      </c>
      <c r="NL465" t="s">
        <v>26748</v>
      </c>
      <c r="NM465">
        <v>0</v>
      </c>
      <c r="NN465">
        <v>0</v>
      </c>
      <c r="NO465">
        <v>0</v>
      </c>
      <c r="NP465" t="s">
        <v>7238</v>
      </c>
      <c r="NQ465">
        <v>0</v>
      </c>
      <c r="NR465" t="s">
        <v>20571</v>
      </c>
      <c r="NS465">
        <v>0</v>
      </c>
      <c r="NT465">
        <v>0</v>
      </c>
      <c r="NU465">
        <v>0</v>
      </c>
      <c r="NV465">
        <v>0</v>
      </c>
      <c r="NW465" t="s">
        <v>3075</v>
      </c>
      <c r="NX465" t="s">
        <v>24413</v>
      </c>
      <c r="NY465">
        <v>0</v>
      </c>
      <c r="NZ465">
        <v>0</v>
      </c>
      <c r="OA465">
        <v>0</v>
      </c>
      <c r="OB465">
        <v>0</v>
      </c>
      <c r="OC465">
        <v>0</v>
      </c>
      <c r="OD465">
        <v>0</v>
      </c>
      <c r="OE465">
        <v>0</v>
      </c>
      <c r="OF465">
        <v>0</v>
      </c>
      <c r="OG465" t="s">
        <v>29641</v>
      </c>
      <c r="OH465">
        <v>0</v>
      </c>
      <c r="OI465" t="s">
        <v>29642</v>
      </c>
      <c r="OJ465" t="s">
        <v>20745</v>
      </c>
      <c r="OK465">
        <v>0</v>
      </c>
      <c r="OL465">
        <v>0</v>
      </c>
      <c r="OM465">
        <v>0</v>
      </c>
      <c r="ON465">
        <v>0</v>
      </c>
      <c r="OO465">
        <v>0</v>
      </c>
      <c r="OP465">
        <v>0</v>
      </c>
      <c r="OQ465">
        <v>0</v>
      </c>
      <c r="OR465" t="s">
        <v>708</v>
      </c>
      <c r="OS465" t="s">
        <v>1215</v>
      </c>
      <c r="OT465">
        <v>0</v>
      </c>
      <c r="OU465" t="s">
        <v>1368</v>
      </c>
      <c r="OV465">
        <v>0</v>
      </c>
      <c r="OW465">
        <v>0</v>
      </c>
      <c r="OX465">
        <v>0</v>
      </c>
      <c r="OY465">
        <v>0</v>
      </c>
      <c r="OZ465" t="s">
        <v>23251</v>
      </c>
      <c r="PA465" t="s">
        <v>29643</v>
      </c>
      <c r="PB465" t="s">
        <v>29644</v>
      </c>
      <c r="PC465" t="s">
        <v>29645</v>
      </c>
      <c r="PD465" t="s">
        <v>29646</v>
      </c>
      <c r="PE465" t="s">
        <v>29647</v>
      </c>
      <c r="PF465" t="s">
        <v>29648</v>
      </c>
      <c r="PG465" t="s">
        <v>21032</v>
      </c>
      <c r="PH465" t="s">
        <v>19853</v>
      </c>
      <c r="PI465" t="s">
        <v>3973</v>
      </c>
      <c r="PJ465" t="s">
        <v>20417</v>
      </c>
      <c r="PK465" t="s">
        <v>17151</v>
      </c>
      <c r="PL465">
        <v>0</v>
      </c>
      <c r="PM465" t="s">
        <v>2089</v>
      </c>
      <c r="PN465" t="s">
        <v>6510</v>
      </c>
      <c r="PO465" t="s">
        <v>26342</v>
      </c>
      <c r="PP465" t="s">
        <v>3430</v>
      </c>
      <c r="PQ465" t="s">
        <v>6656</v>
      </c>
      <c r="PR465">
        <v>0</v>
      </c>
      <c r="PS465" t="s">
        <v>987</v>
      </c>
      <c r="PT465" t="s">
        <v>5233</v>
      </c>
      <c r="PU465">
        <v>0</v>
      </c>
      <c r="PV465">
        <v>0</v>
      </c>
      <c r="PW465">
        <v>0</v>
      </c>
      <c r="PX465" t="s">
        <v>712</v>
      </c>
      <c r="PY465" t="s">
        <v>1763</v>
      </c>
      <c r="PZ465">
        <v>0</v>
      </c>
      <c r="QA465" t="s">
        <v>713</v>
      </c>
      <c r="QB465" t="s">
        <v>994</v>
      </c>
      <c r="QC465" t="s">
        <v>18857</v>
      </c>
      <c r="QD465" t="s">
        <v>29649</v>
      </c>
      <c r="QE465" t="s">
        <v>29650</v>
      </c>
      <c r="QF465" t="s">
        <v>7354</v>
      </c>
      <c r="QG465">
        <v>0</v>
      </c>
      <c r="QH465" t="s">
        <v>614</v>
      </c>
      <c r="QI465">
        <v>0</v>
      </c>
      <c r="QJ465">
        <v>0</v>
      </c>
      <c r="QK465" t="s">
        <v>717</v>
      </c>
      <c r="QL465">
        <v>0</v>
      </c>
      <c r="QM465">
        <v>0</v>
      </c>
      <c r="QN465">
        <v>0</v>
      </c>
      <c r="QO465" t="s">
        <v>1636</v>
      </c>
      <c r="QP465">
        <v>0</v>
      </c>
      <c r="QQ465" t="s">
        <v>2095</v>
      </c>
      <c r="QR465" t="s">
        <v>29651</v>
      </c>
      <c r="QS465" t="s">
        <v>29652</v>
      </c>
      <c r="QT465">
        <v>0</v>
      </c>
      <c r="QU465">
        <v>0</v>
      </c>
      <c r="QV465">
        <v>0</v>
      </c>
      <c r="QW465" t="s">
        <v>29653</v>
      </c>
      <c r="QX465">
        <v>0</v>
      </c>
      <c r="QY465">
        <v>0</v>
      </c>
      <c r="QZ465" t="s">
        <v>29654</v>
      </c>
      <c r="RA465" t="s">
        <v>13371</v>
      </c>
      <c r="RB465" t="s">
        <v>19697</v>
      </c>
      <c r="RC465">
        <v>0</v>
      </c>
      <c r="RD465" t="s">
        <v>4072</v>
      </c>
      <c r="RE465">
        <v>0</v>
      </c>
      <c r="RF465" t="s">
        <v>5673</v>
      </c>
      <c r="RG465" t="s">
        <v>4099</v>
      </c>
      <c r="RH465" t="s">
        <v>29655</v>
      </c>
      <c r="RI465" t="s">
        <v>7829</v>
      </c>
      <c r="RJ465" t="s">
        <v>20190</v>
      </c>
      <c r="RK465">
        <v>0</v>
      </c>
      <c r="RL465">
        <v>0</v>
      </c>
      <c r="RM465">
        <v>0</v>
      </c>
      <c r="RN465" t="s">
        <v>29656</v>
      </c>
      <c r="RO465" t="s">
        <v>9261</v>
      </c>
      <c r="RP465" t="s">
        <v>4861</v>
      </c>
      <c r="RQ465" t="s">
        <v>5265</v>
      </c>
      <c r="RR465" t="s">
        <v>29657</v>
      </c>
      <c r="RS465">
        <v>0</v>
      </c>
      <c r="RT465">
        <v>0</v>
      </c>
      <c r="RU465">
        <v>0</v>
      </c>
      <c r="RV465">
        <v>0</v>
      </c>
      <c r="RW465">
        <v>0</v>
      </c>
      <c r="RX465">
        <v>0</v>
      </c>
      <c r="RY465" t="s">
        <v>1090</v>
      </c>
      <c r="RZ465" t="s">
        <v>15349</v>
      </c>
      <c r="SA465">
        <v>0</v>
      </c>
      <c r="SB465">
        <v>0</v>
      </c>
      <c r="SC465">
        <v>0</v>
      </c>
      <c r="SD465">
        <v>0</v>
      </c>
      <c r="SE465">
        <v>0</v>
      </c>
      <c r="SF465">
        <v>0</v>
      </c>
      <c r="SG465">
        <v>0</v>
      </c>
      <c r="SH465">
        <v>0</v>
      </c>
      <c r="SI465">
        <v>0</v>
      </c>
      <c r="SJ465">
        <v>0</v>
      </c>
      <c r="SK465">
        <v>0</v>
      </c>
      <c r="SL465">
        <v>0</v>
      </c>
      <c r="SM465">
        <v>0</v>
      </c>
      <c r="SN465">
        <v>0</v>
      </c>
      <c r="SO465" t="s">
        <v>9264</v>
      </c>
      <c r="SP465" t="s">
        <v>29658</v>
      </c>
      <c r="SQ465" t="s">
        <v>15351</v>
      </c>
      <c r="SR465">
        <v>0</v>
      </c>
      <c r="SS465" t="s">
        <v>3112</v>
      </c>
      <c r="ST465">
        <v>0</v>
      </c>
      <c r="SU465">
        <v>0</v>
      </c>
      <c r="SV465" t="s">
        <v>2884</v>
      </c>
      <c r="SW465" t="s">
        <v>9266</v>
      </c>
      <c r="SX465" t="s">
        <v>26655</v>
      </c>
      <c r="SY465" t="s">
        <v>29659</v>
      </c>
      <c r="SZ465" t="s">
        <v>4757</v>
      </c>
      <c r="TA465" t="s">
        <v>14042</v>
      </c>
      <c r="TB465" t="s">
        <v>25375</v>
      </c>
      <c r="TC465" t="s">
        <v>17254</v>
      </c>
      <c r="TD465" t="s">
        <v>29660</v>
      </c>
      <c r="TE465" t="s">
        <v>29661</v>
      </c>
      <c r="TF465" t="s">
        <v>6973</v>
      </c>
      <c r="TG465" t="s">
        <v>29662</v>
      </c>
      <c r="TH465" t="s">
        <v>1770</v>
      </c>
      <c r="TI465" t="s">
        <v>14477</v>
      </c>
      <c r="TJ465" t="s">
        <v>11732</v>
      </c>
      <c r="TK465" t="s">
        <v>1657</v>
      </c>
      <c r="TL465" t="s">
        <v>25833</v>
      </c>
      <c r="TM465" t="s">
        <v>5905</v>
      </c>
      <c r="TN465" t="s">
        <v>2460</v>
      </c>
      <c r="TO465" t="s">
        <v>2892</v>
      </c>
      <c r="TP465">
        <v>0</v>
      </c>
      <c r="TQ465">
        <v>0</v>
      </c>
      <c r="TR465" t="s">
        <v>29663</v>
      </c>
      <c r="TS465" t="s">
        <v>29664</v>
      </c>
      <c r="TT465" t="s">
        <v>24475</v>
      </c>
      <c r="TU465" t="s">
        <v>29665</v>
      </c>
      <c r="TV465" t="s">
        <v>29666</v>
      </c>
      <c r="TW465" t="s">
        <v>19860</v>
      </c>
      <c r="TX465" t="s">
        <v>2896</v>
      </c>
      <c r="TY465" t="s">
        <v>3014</v>
      </c>
      <c r="TZ465" t="s">
        <v>3886</v>
      </c>
      <c r="UA465" t="s">
        <v>18525</v>
      </c>
      <c r="UB465">
        <v>0</v>
      </c>
      <c r="UC465" t="s">
        <v>29667</v>
      </c>
      <c r="UD465" t="s">
        <v>29668</v>
      </c>
      <c r="UE465" t="s">
        <v>15017</v>
      </c>
      <c r="UF465" t="s">
        <v>3463</v>
      </c>
      <c r="UG465">
        <v>0</v>
      </c>
      <c r="UH465">
        <v>0</v>
      </c>
      <c r="UI465">
        <v>0</v>
      </c>
      <c r="UJ465">
        <v>0</v>
      </c>
      <c r="UK465">
        <v>0</v>
      </c>
    </row>
    <row r="466" spans="1:557" x14ac:dyDescent="0.2">
      <c r="A466" t="s">
        <v>29669</v>
      </c>
      <c r="B466">
        <v>0</v>
      </c>
      <c r="C466" t="s">
        <v>2465</v>
      </c>
      <c r="D466">
        <v>0</v>
      </c>
      <c r="E466">
        <v>0</v>
      </c>
      <c r="F466">
        <v>0</v>
      </c>
      <c r="G466">
        <v>0</v>
      </c>
      <c r="H466" t="s">
        <v>1400</v>
      </c>
      <c r="I466" t="s">
        <v>3500</v>
      </c>
      <c r="J466" t="s">
        <v>3687</v>
      </c>
      <c r="K466" t="s">
        <v>731</v>
      </c>
      <c r="L466">
        <v>0</v>
      </c>
      <c r="M466">
        <v>0</v>
      </c>
      <c r="N466" s="1">
        <v>6415602745.8779802</v>
      </c>
      <c r="O466">
        <v>0</v>
      </c>
      <c r="P466" s="1">
        <v>8308408109.0063105</v>
      </c>
      <c r="Q466">
        <v>0</v>
      </c>
      <c r="R466">
        <v>0</v>
      </c>
      <c r="S466">
        <v>0</v>
      </c>
      <c r="T466">
        <v>0</v>
      </c>
      <c r="U466">
        <v>0</v>
      </c>
      <c r="V466" t="s">
        <v>11368</v>
      </c>
      <c r="W466" t="s">
        <v>7670</v>
      </c>
      <c r="X466" t="s">
        <v>23569</v>
      </c>
      <c r="Y466" t="s">
        <v>26768</v>
      </c>
      <c r="Z466" t="s">
        <v>7673</v>
      </c>
      <c r="AA466" t="s">
        <v>20467</v>
      </c>
      <c r="AB466" t="s">
        <v>11370</v>
      </c>
      <c r="AC466" t="s">
        <v>2516</v>
      </c>
      <c r="AD466" t="s">
        <v>15981</v>
      </c>
      <c r="AE466" t="s">
        <v>2609</v>
      </c>
      <c r="AF466">
        <v>0</v>
      </c>
      <c r="AG466">
        <v>0</v>
      </c>
      <c r="AH466">
        <v>0</v>
      </c>
      <c r="AI466">
        <v>0</v>
      </c>
      <c r="AJ466">
        <v>0</v>
      </c>
      <c r="AK466" t="s">
        <v>2915</v>
      </c>
      <c r="AL466" t="s">
        <v>11375</v>
      </c>
      <c r="AM466" t="s">
        <v>13021</v>
      </c>
      <c r="AN466" t="s">
        <v>7907</v>
      </c>
      <c r="AO466" s="1">
        <v>4036164029.7061701</v>
      </c>
      <c r="AP466">
        <v>0</v>
      </c>
      <c r="AQ466">
        <v>0</v>
      </c>
      <c r="AR466" t="s">
        <v>4389</v>
      </c>
      <c r="AS466" s="1">
        <v>3960082369.7132902</v>
      </c>
      <c r="AT466" t="s">
        <v>1298</v>
      </c>
      <c r="AU466">
        <v>0</v>
      </c>
      <c r="AV466">
        <v>0</v>
      </c>
      <c r="AW466">
        <v>0</v>
      </c>
      <c r="AX466">
        <v>0</v>
      </c>
      <c r="AY466" s="1">
        <v>7575183698.2046804</v>
      </c>
      <c r="AZ466" t="s">
        <v>2518</v>
      </c>
      <c r="BA466" s="1">
        <v>6410667350.47118</v>
      </c>
      <c r="BB466">
        <v>0</v>
      </c>
      <c r="BC466" s="1">
        <v>5162755879.0882597</v>
      </c>
      <c r="BD466" t="s">
        <v>29670</v>
      </c>
      <c r="BE466" t="s">
        <v>1680</v>
      </c>
      <c r="BF466">
        <v>0</v>
      </c>
      <c r="BG466">
        <v>0</v>
      </c>
      <c r="BH466">
        <v>0</v>
      </c>
      <c r="BI466">
        <v>0</v>
      </c>
      <c r="BJ466" t="s">
        <v>10296</v>
      </c>
      <c r="BK466">
        <v>0</v>
      </c>
      <c r="BL466">
        <v>0</v>
      </c>
      <c r="BM466">
        <v>0</v>
      </c>
      <c r="BN466">
        <v>0</v>
      </c>
      <c r="BO466" s="1">
        <v>7181070697.6410198</v>
      </c>
      <c r="BP466" t="s">
        <v>1683</v>
      </c>
      <c r="BQ466" s="1">
        <v>8656509695.2908592</v>
      </c>
      <c r="BR466">
        <v>0</v>
      </c>
      <c r="BS466">
        <v>0</v>
      </c>
      <c r="BT466">
        <v>0</v>
      </c>
      <c r="BU466" t="s">
        <v>2639</v>
      </c>
      <c r="BV466" t="s">
        <v>1184</v>
      </c>
      <c r="BW466" s="1">
        <v>4813941173.6388597</v>
      </c>
      <c r="BX466" t="s">
        <v>3247</v>
      </c>
      <c r="BY466">
        <v>0</v>
      </c>
      <c r="BZ466">
        <v>0</v>
      </c>
      <c r="CA466">
        <v>0</v>
      </c>
      <c r="CB466">
        <v>0</v>
      </c>
      <c r="CC466" s="1">
        <v>3633192849.8764701</v>
      </c>
      <c r="CD466">
        <v>0</v>
      </c>
      <c r="CE466">
        <v>0</v>
      </c>
      <c r="CF466">
        <v>0</v>
      </c>
      <c r="CG466" t="s">
        <v>20272</v>
      </c>
      <c r="CH466" t="s">
        <v>8734</v>
      </c>
      <c r="CI466" t="s">
        <v>5532</v>
      </c>
      <c r="CJ466" t="s">
        <v>24728</v>
      </c>
      <c r="CK466">
        <v>0</v>
      </c>
      <c r="CL466">
        <v>0</v>
      </c>
      <c r="CM466" t="s">
        <v>771</v>
      </c>
      <c r="CN466" t="s">
        <v>10366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 t="s">
        <v>4242</v>
      </c>
      <c r="CX466" t="s">
        <v>29671</v>
      </c>
      <c r="CY466" t="s">
        <v>1450</v>
      </c>
      <c r="CZ466" t="s">
        <v>6155</v>
      </c>
      <c r="DA466">
        <v>0</v>
      </c>
      <c r="DB466" s="1">
        <v>3442577802.2583299</v>
      </c>
      <c r="DC466">
        <v>0</v>
      </c>
      <c r="DD466">
        <v>0</v>
      </c>
      <c r="DE466" s="1">
        <v>4289820256.53125</v>
      </c>
      <c r="DF466">
        <v>0</v>
      </c>
      <c r="DG466">
        <v>0</v>
      </c>
      <c r="DH466">
        <v>0</v>
      </c>
      <c r="DI466" t="s">
        <v>29672</v>
      </c>
      <c r="DJ466" t="s">
        <v>29673</v>
      </c>
      <c r="DK466" t="s">
        <v>6542</v>
      </c>
      <c r="DL466" t="s">
        <v>29674</v>
      </c>
      <c r="DM466" t="s">
        <v>1265</v>
      </c>
      <c r="DN466">
        <v>0</v>
      </c>
      <c r="DO466" s="1">
        <v>5053312446.3085604</v>
      </c>
      <c r="DP466">
        <v>0</v>
      </c>
      <c r="DQ466" t="s">
        <v>5693</v>
      </c>
      <c r="DR466" t="s">
        <v>4430</v>
      </c>
      <c r="DS466" t="s">
        <v>29675</v>
      </c>
      <c r="DT466" t="s">
        <v>29676</v>
      </c>
      <c r="DU466">
        <v>0</v>
      </c>
      <c r="DV466">
        <v>0</v>
      </c>
      <c r="DW466">
        <v>0</v>
      </c>
      <c r="DX466">
        <v>0</v>
      </c>
      <c r="DY466" s="1">
        <v>4806536890.1706305</v>
      </c>
      <c r="DZ466">
        <v>0</v>
      </c>
      <c r="EA466" s="1">
        <v>4375601645.2262201</v>
      </c>
      <c r="EB466">
        <v>0</v>
      </c>
      <c r="EC466">
        <v>0</v>
      </c>
      <c r="ED466">
        <v>0</v>
      </c>
      <c r="EE466">
        <v>0</v>
      </c>
      <c r="EF466" t="s">
        <v>29677</v>
      </c>
      <c r="EG466" t="s">
        <v>29678</v>
      </c>
      <c r="EH466" t="s">
        <v>29679</v>
      </c>
      <c r="EI466" t="s">
        <v>4307</v>
      </c>
      <c r="EJ466">
        <v>0</v>
      </c>
      <c r="EK466">
        <v>0</v>
      </c>
      <c r="EL466" t="s">
        <v>4037</v>
      </c>
      <c r="EM466">
        <v>0</v>
      </c>
      <c r="EN466">
        <v>0</v>
      </c>
      <c r="EO466">
        <v>0</v>
      </c>
      <c r="EP466" s="1">
        <v>6145148405.3339901</v>
      </c>
      <c r="EQ466">
        <v>0</v>
      </c>
      <c r="ER466">
        <v>0</v>
      </c>
      <c r="ES466" t="s">
        <v>2689</v>
      </c>
      <c r="ET466">
        <v>0</v>
      </c>
      <c r="EU466">
        <v>0</v>
      </c>
      <c r="EV466">
        <v>0</v>
      </c>
      <c r="EW466">
        <v>0</v>
      </c>
      <c r="EX466">
        <v>0</v>
      </c>
      <c r="EY466">
        <v>0</v>
      </c>
      <c r="EZ466">
        <v>0</v>
      </c>
      <c r="FA466">
        <v>0</v>
      </c>
      <c r="FB466">
        <v>0</v>
      </c>
      <c r="FC466" t="s">
        <v>815</v>
      </c>
      <c r="FD466">
        <v>0</v>
      </c>
      <c r="FE466">
        <v>0</v>
      </c>
      <c r="FF466" s="1">
        <v>9908347783.0071793</v>
      </c>
      <c r="FG466" s="1">
        <v>6712760958.5822697</v>
      </c>
      <c r="FH466" t="s">
        <v>29680</v>
      </c>
      <c r="FI466">
        <v>0</v>
      </c>
      <c r="FJ466" t="s">
        <v>2296</v>
      </c>
      <c r="FK466" t="s">
        <v>4355</v>
      </c>
      <c r="FL466">
        <v>0</v>
      </c>
      <c r="FM466" t="s">
        <v>2706</v>
      </c>
      <c r="FN466" t="s">
        <v>821</v>
      </c>
      <c r="FO466" s="1">
        <v>7049203440.0112801</v>
      </c>
      <c r="FP466">
        <v>0</v>
      </c>
      <c r="FQ466">
        <v>0</v>
      </c>
      <c r="FR466" t="s">
        <v>22603</v>
      </c>
      <c r="FS466">
        <v>0</v>
      </c>
      <c r="FT466">
        <v>0</v>
      </c>
      <c r="FU466">
        <v>0</v>
      </c>
      <c r="FV466" t="s">
        <v>3942</v>
      </c>
      <c r="FW466">
        <v>0</v>
      </c>
      <c r="FX466">
        <v>0</v>
      </c>
      <c r="FY466" s="1">
        <v>663481953.29086995</v>
      </c>
      <c r="FZ466">
        <v>0</v>
      </c>
      <c r="GA466">
        <v>0</v>
      </c>
      <c r="GB466">
        <v>0</v>
      </c>
      <c r="GC466">
        <v>0</v>
      </c>
      <c r="GD466">
        <v>0</v>
      </c>
      <c r="GE466" t="s">
        <v>17489</v>
      </c>
      <c r="GF466" s="1">
        <v>6390593047.03477</v>
      </c>
      <c r="GG466">
        <v>0</v>
      </c>
      <c r="GH466" t="s">
        <v>4364</v>
      </c>
      <c r="GI466" s="1">
        <v>7904513477.1954803</v>
      </c>
      <c r="GJ466" s="1">
        <v>3946174184.12849</v>
      </c>
      <c r="GK466">
        <v>0</v>
      </c>
      <c r="GL466" t="s">
        <v>2722</v>
      </c>
      <c r="GM466" t="s">
        <v>4432</v>
      </c>
      <c r="GN466" t="s">
        <v>2989</v>
      </c>
      <c r="GO466" t="s">
        <v>4433</v>
      </c>
      <c r="GP466" t="s">
        <v>2536</v>
      </c>
      <c r="GQ466" s="1">
        <v>8489324674.2221699</v>
      </c>
      <c r="GR466" t="s">
        <v>5413</v>
      </c>
      <c r="GS466" t="s">
        <v>4420</v>
      </c>
      <c r="GT466" t="s">
        <v>4367</v>
      </c>
      <c r="GU466" t="s">
        <v>16200</v>
      </c>
      <c r="GV466">
        <v>0</v>
      </c>
      <c r="GW466">
        <v>0</v>
      </c>
      <c r="GX466" s="1">
        <v>8096510404.0158701</v>
      </c>
      <c r="GY466">
        <v>0</v>
      </c>
      <c r="GZ466">
        <v>0</v>
      </c>
      <c r="HA466" s="1">
        <v>6101653548.1115398</v>
      </c>
      <c r="HB466">
        <v>0</v>
      </c>
      <c r="HC466" s="1">
        <v>5890669180.0188503</v>
      </c>
      <c r="HD466">
        <v>0</v>
      </c>
      <c r="HE466" s="1">
        <v>5887201224.5378504</v>
      </c>
      <c r="HF466" s="1">
        <v>674445268.76644003</v>
      </c>
      <c r="HG466">
        <v>0</v>
      </c>
      <c r="HH466" s="1">
        <v>7348618459.7295704</v>
      </c>
      <c r="HI466">
        <v>0</v>
      </c>
      <c r="HJ466">
        <v>0</v>
      </c>
      <c r="HK466">
        <v>0</v>
      </c>
      <c r="HL466" s="1">
        <v>5340739158.29951</v>
      </c>
      <c r="HM466">
        <v>0</v>
      </c>
      <c r="HN466">
        <v>0</v>
      </c>
      <c r="HO466" s="1">
        <v>945358290.79220998</v>
      </c>
      <c r="HP466" t="s">
        <v>13082</v>
      </c>
      <c r="HQ466" t="s">
        <v>848</v>
      </c>
      <c r="HR466">
        <v>0</v>
      </c>
      <c r="HS466">
        <v>0</v>
      </c>
      <c r="HT466">
        <v>0</v>
      </c>
      <c r="HU466">
        <v>0</v>
      </c>
      <c r="HV466">
        <v>0</v>
      </c>
      <c r="HW466">
        <v>0</v>
      </c>
      <c r="HX466">
        <v>0</v>
      </c>
      <c r="HY466">
        <v>0</v>
      </c>
      <c r="HZ466">
        <v>0</v>
      </c>
      <c r="IA466">
        <v>0</v>
      </c>
      <c r="IB466">
        <v>0</v>
      </c>
      <c r="IC466">
        <v>0</v>
      </c>
      <c r="ID466">
        <v>0</v>
      </c>
      <c r="IE466">
        <v>0</v>
      </c>
      <c r="IF466">
        <v>0</v>
      </c>
      <c r="IG466">
        <v>0</v>
      </c>
      <c r="IH466">
        <v>0</v>
      </c>
      <c r="II466" t="s">
        <v>6001</v>
      </c>
      <c r="IJ466">
        <v>0</v>
      </c>
      <c r="IK466">
        <v>0</v>
      </c>
      <c r="IL466">
        <v>0</v>
      </c>
      <c r="IM466">
        <v>0</v>
      </c>
      <c r="IN466">
        <v>0</v>
      </c>
      <c r="IO466">
        <v>0</v>
      </c>
      <c r="IP466" s="1">
        <v>6969126768.4159203</v>
      </c>
      <c r="IQ466">
        <v>0</v>
      </c>
      <c r="IR466">
        <v>0</v>
      </c>
      <c r="IS466">
        <v>0</v>
      </c>
      <c r="IT466">
        <v>0</v>
      </c>
      <c r="IU466">
        <v>0</v>
      </c>
      <c r="IV466">
        <v>0</v>
      </c>
      <c r="IW466" t="s">
        <v>5336</v>
      </c>
      <c r="IX466" t="s">
        <v>2000</v>
      </c>
      <c r="IY466" t="s">
        <v>862</v>
      </c>
      <c r="IZ466">
        <v>0</v>
      </c>
      <c r="JA466">
        <v>0</v>
      </c>
      <c r="JB466">
        <v>0</v>
      </c>
      <c r="JC466">
        <v>0</v>
      </c>
      <c r="JD466">
        <v>0</v>
      </c>
      <c r="JE466">
        <v>0</v>
      </c>
      <c r="JF466">
        <v>0</v>
      </c>
      <c r="JG466">
        <v>0</v>
      </c>
      <c r="JH466">
        <v>0</v>
      </c>
      <c r="JI466">
        <v>0</v>
      </c>
      <c r="JJ466" t="s">
        <v>2421</v>
      </c>
      <c r="JK466">
        <v>0</v>
      </c>
      <c r="JL466">
        <v>0</v>
      </c>
      <c r="JM466" t="s">
        <v>4065</v>
      </c>
      <c r="JN466" s="1">
        <v>7932101213.6114902</v>
      </c>
      <c r="JO466">
        <v>0</v>
      </c>
      <c r="JP466">
        <v>0</v>
      </c>
      <c r="JQ466" t="s">
        <v>2231</v>
      </c>
      <c r="JR466">
        <v>0</v>
      </c>
      <c r="JS466" t="s">
        <v>3578</v>
      </c>
      <c r="JT466">
        <v>0</v>
      </c>
      <c r="JU466">
        <v>0</v>
      </c>
      <c r="JV466">
        <v>0</v>
      </c>
      <c r="JW466">
        <v>0</v>
      </c>
      <c r="JX466">
        <v>0</v>
      </c>
      <c r="JY466" s="1">
        <v>9426847662.1417809</v>
      </c>
      <c r="JZ466">
        <v>0</v>
      </c>
      <c r="KA466">
        <v>0</v>
      </c>
      <c r="KB466">
        <v>0</v>
      </c>
      <c r="KC466">
        <v>0</v>
      </c>
      <c r="KD466" t="s">
        <v>2777</v>
      </c>
      <c r="KE466" t="s">
        <v>7574</v>
      </c>
      <c r="KF466" t="s">
        <v>2395</v>
      </c>
      <c r="KG466" s="1">
        <v>97068530.382449999</v>
      </c>
      <c r="KH466">
        <v>0</v>
      </c>
      <c r="KI466" t="s">
        <v>678</v>
      </c>
      <c r="KJ466" t="s">
        <v>3033</v>
      </c>
      <c r="KK466" t="s">
        <v>6030</v>
      </c>
      <c r="KL466" t="s">
        <v>27872</v>
      </c>
      <c r="KM466" t="s">
        <v>2784</v>
      </c>
      <c r="KN466">
        <v>0</v>
      </c>
      <c r="KO466" t="s">
        <v>6033</v>
      </c>
      <c r="KP466" t="s">
        <v>9205</v>
      </c>
      <c r="KQ466">
        <v>0</v>
      </c>
      <c r="KR466" t="s">
        <v>4822</v>
      </c>
      <c r="KS466" t="s">
        <v>901</v>
      </c>
      <c r="KT466">
        <v>0</v>
      </c>
      <c r="KU466" t="s">
        <v>1166</v>
      </c>
      <c r="KV466" t="s">
        <v>1341</v>
      </c>
      <c r="KW466" t="s">
        <v>1557</v>
      </c>
      <c r="KX466" t="s">
        <v>906</v>
      </c>
      <c r="KY466">
        <v>0</v>
      </c>
      <c r="KZ466" t="s">
        <v>5149</v>
      </c>
      <c r="LA466" t="s">
        <v>1558</v>
      </c>
      <c r="LB466" s="1">
        <v>6914194842.0106497</v>
      </c>
      <c r="LC466" t="s">
        <v>908</v>
      </c>
      <c r="LD466">
        <v>0</v>
      </c>
      <c r="LE466">
        <v>0</v>
      </c>
      <c r="LF466" t="s">
        <v>910</v>
      </c>
      <c r="LG466">
        <v>0</v>
      </c>
      <c r="LH466" t="s">
        <v>911</v>
      </c>
      <c r="LI466" t="s">
        <v>23020</v>
      </c>
      <c r="LJ466" t="s">
        <v>1561</v>
      </c>
      <c r="LK466" t="s">
        <v>1562</v>
      </c>
      <c r="LL466" t="s">
        <v>29681</v>
      </c>
      <c r="LM466">
        <v>0</v>
      </c>
      <c r="LN466" t="s">
        <v>29682</v>
      </c>
      <c r="LO466">
        <v>0</v>
      </c>
      <c r="LP466" t="s">
        <v>29683</v>
      </c>
      <c r="LQ466" t="s">
        <v>29684</v>
      </c>
      <c r="LR466" t="s">
        <v>29685</v>
      </c>
      <c r="LS466">
        <v>0</v>
      </c>
      <c r="LT466" s="1">
        <v>4501057748.5709105</v>
      </c>
      <c r="LU466">
        <v>0</v>
      </c>
      <c r="LV466">
        <v>0</v>
      </c>
      <c r="LW466">
        <v>0</v>
      </c>
      <c r="LX466">
        <v>0</v>
      </c>
      <c r="LY466">
        <v>0</v>
      </c>
      <c r="LZ466">
        <v>0</v>
      </c>
      <c r="MA466">
        <v>0</v>
      </c>
      <c r="MB466">
        <v>0</v>
      </c>
      <c r="MC466">
        <v>0</v>
      </c>
      <c r="MD466">
        <v>0</v>
      </c>
      <c r="ME466">
        <v>0</v>
      </c>
      <c r="MF466" s="1">
        <v>5474652359.5751696</v>
      </c>
      <c r="MG466" t="s">
        <v>29686</v>
      </c>
      <c r="MH466" t="s">
        <v>29687</v>
      </c>
      <c r="MI466" t="s">
        <v>29688</v>
      </c>
      <c r="MJ466" t="s">
        <v>29689</v>
      </c>
      <c r="MK466" t="s">
        <v>29690</v>
      </c>
      <c r="ML466">
        <v>0</v>
      </c>
      <c r="MM466">
        <v>0</v>
      </c>
      <c r="MN466">
        <v>0</v>
      </c>
      <c r="MO466">
        <v>0</v>
      </c>
      <c r="MP466">
        <v>0</v>
      </c>
      <c r="MQ466">
        <v>0</v>
      </c>
      <c r="MR466">
        <v>0</v>
      </c>
      <c r="MS466">
        <v>0</v>
      </c>
      <c r="MT466">
        <v>0</v>
      </c>
      <c r="MU466">
        <v>0</v>
      </c>
      <c r="MV466" s="1">
        <v>2861066605.6305799</v>
      </c>
      <c r="MW466">
        <v>0</v>
      </c>
      <c r="MX466">
        <v>0</v>
      </c>
      <c r="MY466">
        <v>0</v>
      </c>
      <c r="MZ466">
        <v>0</v>
      </c>
      <c r="NA466" s="1">
        <v>6759497093.4162502</v>
      </c>
      <c r="NB466">
        <v>0</v>
      </c>
      <c r="NC466">
        <v>0</v>
      </c>
      <c r="ND466" t="s">
        <v>3155</v>
      </c>
      <c r="NE466">
        <v>0</v>
      </c>
      <c r="NF466">
        <v>0</v>
      </c>
      <c r="NG466">
        <v>0</v>
      </c>
      <c r="NH466">
        <v>0</v>
      </c>
      <c r="NI466">
        <v>0</v>
      </c>
      <c r="NJ466" s="1">
        <v>5948486110.2849302</v>
      </c>
      <c r="NK466">
        <v>0</v>
      </c>
      <c r="NL466">
        <v>0</v>
      </c>
      <c r="NM466">
        <v>0</v>
      </c>
      <c r="NN466">
        <v>0</v>
      </c>
      <c r="NO466">
        <v>0</v>
      </c>
      <c r="NP466" t="s">
        <v>3072</v>
      </c>
      <c r="NQ466">
        <v>0</v>
      </c>
      <c r="NR466">
        <v>0</v>
      </c>
      <c r="NS466">
        <v>0</v>
      </c>
      <c r="NT466">
        <v>0</v>
      </c>
      <c r="NU466">
        <v>0</v>
      </c>
      <c r="NV466">
        <v>0</v>
      </c>
      <c r="NW466">
        <v>0</v>
      </c>
      <c r="NX466">
        <v>0</v>
      </c>
      <c r="NY466">
        <v>0</v>
      </c>
      <c r="NZ466" s="1">
        <v>685447940.22894001</v>
      </c>
      <c r="OA466">
        <v>0</v>
      </c>
      <c r="OB466">
        <v>0</v>
      </c>
      <c r="OC466">
        <v>0</v>
      </c>
      <c r="OD466">
        <v>0</v>
      </c>
      <c r="OE466">
        <v>0</v>
      </c>
      <c r="OF466">
        <v>0</v>
      </c>
      <c r="OG466">
        <v>0</v>
      </c>
      <c r="OH466">
        <v>0</v>
      </c>
      <c r="OI466" t="s">
        <v>29691</v>
      </c>
      <c r="OJ466" t="s">
        <v>5785</v>
      </c>
      <c r="OK466">
        <v>0</v>
      </c>
      <c r="OL466" t="s">
        <v>29692</v>
      </c>
      <c r="OM466" t="s">
        <v>29693</v>
      </c>
      <c r="ON466" t="s">
        <v>16674</v>
      </c>
      <c r="OO466">
        <v>0</v>
      </c>
      <c r="OP466">
        <v>0</v>
      </c>
      <c r="OQ466">
        <v>0</v>
      </c>
      <c r="OR466">
        <v>0</v>
      </c>
      <c r="OS466">
        <v>0</v>
      </c>
      <c r="OT466">
        <v>0</v>
      </c>
      <c r="OU466" t="s">
        <v>29694</v>
      </c>
      <c r="OV466">
        <v>0</v>
      </c>
      <c r="OW466">
        <v>0</v>
      </c>
      <c r="OX466" t="s">
        <v>28818</v>
      </c>
      <c r="OY466">
        <v>0</v>
      </c>
      <c r="OZ466" t="s">
        <v>7343</v>
      </c>
      <c r="PA466" t="s">
        <v>24651</v>
      </c>
      <c r="PB466" t="s">
        <v>11277</v>
      </c>
      <c r="PC466" s="1">
        <v>8777319406.6532097</v>
      </c>
      <c r="PD466">
        <v>0</v>
      </c>
      <c r="PE466" t="s">
        <v>1623</v>
      </c>
      <c r="PF466" t="s">
        <v>5793</v>
      </c>
      <c r="PG466" t="s">
        <v>18195</v>
      </c>
      <c r="PH466" t="s">
        <v>29695</v>
      </c>
      <c r="PI466">
        <v>0</v>
      </c>
      <c r="PJ466">
        <v>0</v>
      </c>
      <c r="PK466">
        <v>0</v>
      </c>
      <c r="PL466">
        <v>0</v>
      </c>
      <c r="PM466">
        <v>0</v>
      </c>
      <c r="PN466">
        <v>0</v>
      </c>
      <c r="PO466">
        <v>0</v>
      </c>
      <c r="PP466">
        <v>0</v>
      </c>
      <c r="PQ466">
        <v>0</v>
      </c>
      <c r="PR466">
        <v>0</v>
      </c>
      <c r="PS466" t="s">
        <v>4210</v>
      </c>
      <c r="PT466" t="s">
        <v>2093</v>
      </c>
      <c r="PU466">
        <v>0</v>
      </c>
      <c r="PV466">
        <v>0</v>
      </c>
      <c r="PW466">
        <v>0</v>
      </c>
      <c r="PX466">
        <v>0</v>
      </c>
      <c r="PY466">
        <v>0</v>
      </c>
      <c r="PZ466" t="s">
        <v>14159</v>
      </c>
      <c r="QA466">
        <v>0</v>
      </c>
      <c r="QB466">
        <v>0</v>
      </c>
      <c r="QC466">
        <v>0</v>
      </c>
      <c r="QD466">
        <v>0</v>
      </c>
      <c r="QE466">
        <v>0</v>
      </c>
      <c r="QF466">
        <v>0</v>
      </c>
      <c r="QG466">
        <v>0</v>
      </c>
      <c r="QH466" t="s">
        <v>29696</v>
      </c>
      <c r="QI466">
        <v>0</v>
      </c>
      <c r="QJ466">
        <v>0</v>
      </c>
      <c r="QK466">
        <v>0</v>
      </c>
      <c r="QL466">
        <v>0</v>
      </c>
      <c r="QM466">
        <v>0</v>
      </c>
      <c r="QN466">
        <v>0</v>
      </c>
      <c r="QO466">
        <v>0</v>
      </c>
      <c r="QP466">
        <v>0</v>
      </c>
      <c r="QQ466">
        <v>0</v>
      </c>
      <c r="QR466">
        <v>0</v>
      </c>
      <c r="QS466" t="s">
        <v>587</v>
      </c>
      <c r="QT466" t="s">
        <v>29697</v>
      </c>
      <c r="QU466">
        <v>0</v>
      </c>
      <c r="QV466">
        <v>0</v>
      </c>
      <c r="QW466">
        <v>0</v>
      </c>
      <c r="QX466" t="s">
        <v>29698</v>
      </c>
      <c r="QY466" t="s">
        <v>29699</v>
      </c>
      <c r="QZ466">
        <v>0</v>
      </c>
      <c r="RA466">
        <v>0</v>
      </c>
      <c r="RB466">
        <v>0</v>
      </c>
      <c r="RC466">
        <v>0</v>
      </c>
      <c r="RD466" t="s">
        <v>5672</v>
      </c>
      <c r="RE466">
        <v>0</v>
      </c>
      <c r="RF466" t="s">
        <v>17158</v>
      </c>
      <c r="RG466" t="s">
        <v>2077</v>
      </c>
      <c r="RH466">
        <v>0</v>
      </c>
      <c r="RI466">
        <v>0</v>
      </c>
      <c r="RJ466">
        <v>0</v>
      </c>
      <c r="RK466" t="s">
        <v>1643</v>
      </c>
      <c r="RL466" t="s">
        <v>720</v>
      </c>
      <c r="RM466" t="s">
        <v>2911</v>
      </c>
      <c r="RN466">
        <v>0</v>
      </c>
      <c r="RO466">
        <v>0</v>
      </c>
      <c r="RP466">
        <v>0</v>
      </c>
      <c r="RQ466" t="s">
        <v>29700</v>
      </c>
      <c r="RR466" t="s">
        <v>5254</v>
      </c>
      <c r="RS466">
        <v>0</v>
      </c>
      <c r="RT466">
        <v>0</v>
      </c>
      <c r="RU466">
        <v>0</v>
      </c>
      <c r="RV466" t="s">
        <v>2214</v>
      </c>
      <c r="RW466" t="s">
        <v>16884</v>
      </c>
      <c r="RX466" t="s">
        <v>8103</v>
      </c>
      <c r="RY466" t="s">
        <v>7435</v>
      </c>
      <c r="RZ466" t="s">
        <v>14289</v>
      </c>
      <c r="SA466" t="s">
        <v>5272</v>
      </c>
      <c r="SB466" t="s">
        <v>7466</v>
      </c>
      <c r="SC466">
        <v>0</v>
      </c>
      <c r="SD466" t="s">
        <v>14075</v>
      </c>
      <c r="SE466" t="s">
        <v>5807</v>
      </c>
      <c r="SF466">
        <v>0</v>
      </c>
      <c r="SG466" t="s">
        <v>29701</v>
      </c>
      <c r="SH466" t="s">
        <v>29702</v>
      </c>
      <c r="SI466">
        <v>0</v>
      </c>
      <c r="SJ466" t="s">
        <v>29703</v>
      </c>
      <c r="SK466" t="s">
        <v>7420</v>
      </c>
      <c r="SL466" t="s">
        <v>6965</v>
      </c>
      <c r="SM466" t="s">
        <v>29704</v>
      </c>
      <c r="SN466" t="s">
        <v>29705</v>
      </c>
      <c r="SO466" t="s">
        <v>1049</v>
      </c>
      <c r="SP466" t="s">
        <v>2215</v>
      </c>
      <c r="SQ466">
        <v>0</v>
      </c>
      <c r="SR466">
        <v>0</v>
      </c>
      <c r="SS466">
        <v>0</v>
      </c>
      <c r="ST466">
        <v>0</v>
      </c>
      <c r="SU466">
        <v>0</v>
      </c>
      <c r="SV466">
        <v>0</v>
      </c>
      <c r="SW466">
        <v>0</v>
      </c>
      <c r="SX466">
        <v>0</v>
      </c>
      <c r="SY466">
        <v>0</v>
      </c>
      <c r="SZ466">
        <v>0</v>
      </c>
      <c r="TA466" t="s">
        <v>10556</v>
      </c>
      <c r="TB466" t="s">
        <v>15871</v>
      </c>
      <c r="TC466" t="s">
        <v>4012</v>
      </c>
      <c r="TD466">
        <v>0</v>
      </c>
      <c r="TE466">
        <v>0</v>
      </c>
      <c r="TF466" t="s">
        <v>3117</v>
      </c>
      <c r="TG466" s="1">
        <v>8721437292.86586</v>
      </c>
      <c r="TH466" t="s">
        <v>1263</v>
      </c>
      <c r="TI466" t="s">
        <v>721</v>
      </c>
      <c r="TJ466">
        <v>0</v>
      </c>
      <c r="TK466">
        <v>0</v>
      </c>
      <c r="TL466">
        <v>0</v>
      </c>
      <c r="TM466">
        <v>0</v>
      </c>
      <c r="TN466">
        <v>0</v>
      </c>
      <c r="TO466">
        <v>0</v>
      </c>
      <c r="TP466">
        <v>0</v>
      </c>
      <c r="TQ466">
        <v>0</v>
      </c>
      <c r="TR466">
        <v>0</v>
      </c>
      <c r="TS466">
        <v>0</v>
      </c>
      <c r="TT466">
        <v>0</v>
      </c>
      <c r="TU466">
        <v>0</v>
      </c>
      <c r="TV466">
        <v>0</v>
      </c>
      <c r="TW466" t="s">
        <v>29706</v>
      </c>
      <c r="TX466" t="s">
        <v>29707</v>
      </c>
      <c r="TY466" t="s">
        <v>8741</v>
      </c>
      <c r="TZ466" t="s">
        <v>6982</v>
      </c>
      <c r="UA466">
        <v>0</v>
      </c>
      <c r="UB466">
        <v>0</v>
      </c>
      <c r="UC466">
        <v>0</v>
      </c>
      <c r="UD466">
        <v>0</v>
      </c>
      <c r="UE466">
        <v>0</v>
      </c>
      <c r="UF466">
        <v>0</v>
      </c>
      <c r="UG466" t="s">
        <v>589</v>
      </c>
      <c r="UH466" t="s">
        <v>6276</v>
      </c>
      <c r="UI466">
        <v>0</v>
      </c>
      <c r="UJ466">
        <v>0</v>
      </c>
      <c r="UK466" t="s">
        <v>1771</v>
      </c>
    </row>
    <row r="467" spans="1:557" x14ac:dyDescent="0.2">
      <c r="A467" t="s">
        <v>29708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 t="s">
        <v>12915</v>
      </c>
      <c r="R467" t="s">
        <v>11366</v>
      </c>
      <c r="S467" t="s">
        <v>6685</v>
      </c>
      <c r="T467" t="s">
        <v>4553</v>
      </c>
      <c r="U467" t="s">
        <v>19724</v>
      </c>
      <c r="V467" t="s">
        <v>29709</v>
      </c>
      <c r="W467" t="s">
        <v>2467</v>
      </c>
      <c r="X467" t="s">
        <v>24652</v>
      </c>
      <c r="Y467" t="s">
        <v>29710</v>
      </c>
      <c r="Z467" t="s">
        <v>23712</v>
      </c>
      <c r="AA467" t="s">
        <v>2914</v>
      </c>
      <c r="AB467">
        <v>0</v>
      </c>
      <c r="AC467" s="1">
        <v>9802960494.0692101</v>
      </c>
      <c r="AD467" t="s">
        <v>7381</v>
      </c>
      <c r="AE467">
        <v>0</v>
      </c>
      <c r="AF467">
        <v>0</v>
      </c>
      <c r="AG467">
        <v>0</v>
      </c>
      <c r="AH467">
        <v>0</v>
      </c>
      <c r="AI467" s="1">
        <v>6916107614.6344805</v>
      </c>
      <c r="AJ467">
        <v>0</v>
      </c>
      <c r="AK467" t="s">
        <v>2915</v>
      </c>
      <c r="AL467" t="s">
        <v>1810</v>
      </c>
      <c r="AM467" t="s">
        <v>16944</v>
      </c>
      <c r="AN467">
        <v>0</v>
      </c>
      <c r="AO467" t="s">
        <v>4776</v>
      </c>
      <c r="AP467">
        <v>0</v>
      </c>
      <c r="AQ467" t="s">
        <v>4569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 t="s">
        <v>1678</v>
      </c>
      <c r="AZ467">
        <v>0</v>
      </c>
      <c r="BA467">
        <v>0</v>
      </c>
      <c r="BB467">
        <v>0</v>
      </c>
      <c r="BC467">
        <v>0</v>
      </c>
      <c r="BD467" t="s">
        <v>2407</v>
      </c>
      <c r="BE467">
        <v>0</v>
      </c>
      <c r="BF467">
        <v>0</v>
      </c>
      <c r="BG467" t="s">
        <v>2520</v>
      </c>
      <c r="BH467">
        <v>0</v>
      </c>
      <c r="BI467" t="s">
        <v>15547</v>
      </c>
      <c r="BJ467">
        <v>0</v>
      </c>
      <c r="BK467" t="s">
        <v>29711</v>
      </c>
      <c r="BL467" s="1">
        <v>2838651073.0101099</v>
      </c>
      <c r="BM467">
        <v>0</v>
      </c>
      <c r="BN467">
        <v>0</v>
      </c>
      <c r="BO467">
        <v>0</v>
      </c>
      <c r="BP467">
        <v>0</v>
      </c>
      <c r="BQ467" t="s">
        <v>24194</v>
      </c>
      <c r="BR467">
        <v>0</v>
      </c>
      <c r="BS467" t="s">
        <v>4166</v>
      </c>
      <c r="BT467" t="s">
        <v>13030</v>
      </c>
      <c r="BU467">
        <v>0</v>
      </c>
      <c r="BV467">
        <v>0</v>
      </c>
      <c r="BW467">
        <v>0</v>
      </c>
      <c r="BX467">
        <v>0</v>
      </c>
      <c r="BY467" t="s">
        <v>1439</v>
      </c>
      <c r="BZ467">
        <v>0</v>
      </c>
      <c r="CA467">
        <v>0</v>
      </c>
      <c r="CB467" s="1">
        <v>9801038910.1244698</v>
      </c>
      <c r="CC467" t="s">
        <v>29712</v>
      </c>
      <c r="CD467" t="s">
        <v>29713</v>
      </c>
      <c r="CE467" t="s">
        <v>29714</v>
      </c>
      <c r="CF467" t="s">
        <v>29715</v>
      </c>
      <c r="CG467" t="s">
        <v>7560</v>
      </c>
      <c r="CH467" t="s">
        <v>29716</v>
      </c>
      <c r="CI467" t="s">
        <v>13317</v>
      </c>
      <c r="CJ467" s="1">
        <v>5949547834.3645897</v>
      </c>
      <c r="CK467">
        <v>0</v>
      </c>
      <c r="CL467">
        <v>0</v>
      </c>
      <c r="CM467">
        <v>0</v>
      </c>
      <c r="CN467">
        <v>0</v>
      </c>
      <c r="CO467">
        <v>0</v>
      </c>
      <c r="CP467" t="s">
        <v>6151</v>
      </c>
      <c r="CQ467" t="s">
        <v>13413</v>
      </c>
      <c r="CR467" t="s">
        <v>4790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  <c r="DB467">
        <v>0</v>
      </c>
      <c r="DC467" s="1">
        <v>4668098216.7864799</v>
      </c>
      <c r="DD467" t="s">
        <v>13230</v>
      </c>
      <c r="DE467" t="s">
        <v>29717</v>
      </c>
      <c r="DF467" t="s">
        <v>29718</v>
      </c>
      <c r="DG467" t="s">
        <v>29719</v>
      </c>
      <c r="DH467" t="s">
        <v>20510</v>
      </c>
      <c r="DI467">
        <v>0</v>
      </c>
      <c r="DJ467" t="s">
        <v>5908</v>
      </c>
      <c r="DK467" s="1">
        <v>6028454304.31637</v>
      </c>
      <c r="DL467" s="1">
        <v>6115085916.9571304</v>
      </c>
      <c r="DM467">
        <v>0</v>
      </c>
      <c r="DN467">
        <v>0</v>
      </c>
      <c r="DO467">
        <v>0</v>
      </c>
      <c r="DP467">
        <v>0</v>
      </c>
      <c r="DQ467" t="s">
        <v>29720</v>
      </c>
      <c r="DR467" t="s">
        <v>29721</v>
      </c>
      <c r="DS467" t="s">
        <v>29722</v>
      </c>
      <c r="DT467" t="s">
        <v>29723</v>
      </c>
      <c r="DU467">
        <v>0</v>
      </c>
      <c r="DV467">
        <v>0</v>
      </c>
      <c r="DW467">
        <v>0</v>
      </c>
      <c r="DX467">
        <v>0</v>
      </c>
      <c r="DY467" t="s">
        <v>29724</v>
      </c>
      <c r="DZ467" t="s">
        <v>4405</v>
      </c>
      <c r="EA467" t="s">
        <v>14864</v>
      </c>
      <c r="EB467" t="s">
        <v>12406</v>
      </c>
      <c r="EC467">
        <v>0</v>
      </c>
      <c r="ED467">
        <v>0</v>
      </c>
      <c r="EE467">
        <v>0</v>
      </c>
      <c r="EF467" s="1">
        <v>5571961887.7806902</v>
      </c>
      <c r="EG467" t="s">
        <v>801</v>
      </c>
      <c r="EH467" t="s">
        <v>4306</v>
      </c>
      <c r="EI467">
        <v>0</v>
      </c>
      <c r="EJ467">
        <v>0</v>
      </c>
      <c r="EK467">
        <v>0</v>
      </c>
      <c r="EL467">
        <v>0</v>
      </c>
      <c r="EM467">
        <v>0</v>
      </c>
      <c r="EN467" t="s">
        <v>16786</v>
      </c>
      <c r="EO467">
        <v>0</v>
      </c>
      <c r="EP467">
        <v>0</v>
      </c>
      <c r="EQ467">
        <v>0</v>
      </c>
      <c r="ER467">
        <v>0</v>
      </c>
      <c r="ES467">
        <v>0</v>
      </c>
      <c r="ET467">
        <v>0</v>
      </c>
      <c r="EU467">
        <v>0</v>
      </c>
      <c r="EV467">
        <v>0</v>
      </c>
      <c r="EW467">
        <v>0</v>
      </c>
      <c r="EX467" s="1">
        <v>4884720593.9820204</v>
      </c>
      <c r="EY467" t="s">
        <v>27281</v>
      </c>
      <c r="EZ467">
        <v>0</v>
      </c>
      <c r="FA467">
        <v>0</v>
      </c>
      <c r="FB467">
        <v>0</v>
      </c>
      <c r="FC467">
        <v>0</v>
      </c>
      <c r="FD467">
        <v>0</v>
      </c>
      <c r="FE467" t="s">
        <v>29725</v>
      </c>
      <c r="FF467" s="1">
        <v>4954173891.5035896</v>
      </c>
      <c r="FG467" s="1">
        <v>6712760958.5822697</v>
      </c>
      <c r="FH467">
        <v>0</v>
      </c>
      <c r="FI467">
        <v>0</v>
      </c>
      <c r="FJ467">
        <v>0</v>
      </c>
      <c r="FK467">
        <v>0</v>
      </c>
      <c r="FL467">
        <v>0</v>
      </c>
      <c r="FM467">
        <v>0</v>
      </c>
      <c r="FN467">
        <v>0</v>
      </c>
      <c r="FO467">
        <v>0</v>
      </c>
      <c r="FP467" t="s">
        <v>15072</v>
      </c>
      <c r="FQ467" t="s">
        <v>2184</v>
      </c>
      <c r="FR467">
        <v>0</v>
      </c>
      <c r="FS467" t="s">
        <v>27368</v>
      </c>
      <c r="FT467" t="s">
        <v>9779</v>
      </c>
      <c r="FU467" t="s">
        <v>2767</v>
      </c>
      <c r="FV467" t="s">
        <v>20529</v>
      </c>
      <c r="FW467" t="s">
        <v>23841</v>
      </c>
      <c r="FX467" t="s">
        <v>1496</v>
      </c>
      <c r="FY467" t="s">
        <v>29726</v>
      </c>
      <c r="FZ467" t="s">
        <v>3308</v>
      </c>
      <c r="GA467" t="s">
        <v>17488</v>
      </c>
      <c r="GB467" t="s">
        <v>1705</v>
      </c>
      <c r="GC467" t="s">
        <v>11840</v>
      </c>
      <c r="GD467" t="s">
        <v>3310</v>
      </c>
      <c r="GE467">
        <v>0</v>
      </c>
      <c r="GF467">
        <v>0</v>
      </c>
      <c r="GG467" t="s">
        <v>14593</v>
      </c>
      <c r="GH467" s="1">
        <v>8942144326.2094193</v>
      </c>
      <c r="GI467">
        <v>0</v>
      </c>
      <c r="GJ467">
        <v>0</v>
      </c>
      <c r="GK467">
        <v>0</v>
      </c>
      <c r="GL467">
        <v>0</v>
      </c>
      <c r="GM467">
        <v>0</v>
      </c>
      <c r="GN467">
        <v>0</v>
      </c>
      <c r="GO467">
        <v>0</v>
      </c>
      <c r="GP467">
        <v>0</v>
      </c>
      <c r="GQ467">
        <v>0</v>
      </c>
      <c r="GR467">
        <v>0</v>
      </c>
      <c r="GS467">
        <v>0</v>
      </c>
      <c r="GT467">
        <v>0</v>
      </c>
      <c r="GU467">
        <v>0</v>
      </c>
      <c r="GV467">
        <v>0</v>
      </c>
      <c r="GW467" t="s">
        <v>15717</v>
      </c>
      <c r="GX467" t="s">
        <v>19336</v>
      </c>
      <c r="GY467">
        <v>0</v>
      </c>
      <c r="GZ467">
        <v>0</v>
      </c>
      <c r="HA467">
        <v>0</v>
      </c>
      <c r="HB467">
        <v>0</v>
      </c>
      <c r="HC467">
        <v>0</v>
      </c>
      <c r="HD467">
        <v>0</v>
      </c>
      <c r="HE467">
        <v>0</v>
      </c>
      <c r="HF467" t="s">
        <v>15510</v>
      </c>
      <c r="HG467">
        <v>0</v>
      </c>
      <c r="HH467">
        <v>0</v>
      </c>
      <c r="HI467" t="s">
        <v>29727</v>
      </c>
      <c r="HJ467" t="s">
        <v>23534</v>
      </c>
      <c r="HK467" t="s">
        <v>29728</v>
      </c>
      <c r="HL467">
        <v>0</v>
      </c>
      <c r="HM467">
        <v>0</v>
      </c>
      <c r="HN467" s="1">
        <v>5769341718.1099596</v>
      </c>
      <c r="HO467">
        <v>0</v>
      </c>
      <c r="HP467">
        <v>0</v>
      </c>
      <c r="HQ467">
        <v>0</v>
      </c>
      <c r="HR467">
        <v>0</v>
      </c>
      <c r="HS467" t="s">
        <v>7165</v>
      </c>
      <c r="HT467" t="s">
        <v>1997</v>
      </c>
      <c r="HU467" t="s">
        <v>5564</v>
      </c>
      <c r="HV467" t="s">
        <v>29729</v>
      </c>
      <c r="HW467" t="s">
        <v>6190</v>
      </c>
      <c r="HX467" t="s">
        <v>29730</v>
      </c>
      <c r="HY467" t="s">
        <v>29731</v>
      </c>
      <c r="HZ467" t="s">
        <v>17091</v>
      </c>
      <c r="IA467">
        <v>0</v>
      </c>
      <c r="IB467" t="s">
        <v>666</v>
      </c>
      <c r="IC467" t="s">
        <v>667</v>
      </c>
      <c r="ID467" t="s">
        <v>5570</v>
      </c>
      <c r="IE467">
        <v>0</v>
      </c>
      <c r="IF467">
        <v>0</v>
      </c>
      <c r="IG467">
        <v>0</v>
      </c>
      <c r="IH467" t="s">
        <v>11214</v>
      </c>
      <c r="II467" t="s">
        <v>3338</v>
      </c>
      <c r="IJ467">
        <v>0</v>
      </c>
      <c r="IK467" t="s">
        <v>4664</v>
      </c>
      <c r="IL467" t="s">
        <v>10094</v>
      </c>
      <c r="IM467">
        <v>0</v>
      </c>
      <c r="IN467">
        <v>0</v>
      </c>
      <c r="IO467">
        <v>0</v>
      </c>
      <c r="IP467">
        <v>0</v>
      </c>
      <c r="IQ467" s="1">
        <v>4888302292.61378</v>
      </c>
      <c r="IR467">
        <v>0</v>
      </c>
      <c r="IS467" t="s">
        <v>29732</v>
      </c>
      <c r="IT467" t="s">
        <v>2385</v>
      </c>
      <c r="IU467" t="s">
        <v>9541</v>
      </c>
      <c r="IV467" t="s">
        <v>861</v>
      </c>
      <c r="IW467">
        <v>0</v>
      </c>
      <c r="IX467" s="1">
        <v>9327488107.4526596</v>
      </c>
      <c r="IY467">
        <v>0</v>
      </c>
      <c r="IZ467">
        <v>0</v>
      </c>
      <c r="JA467">
        <v>0</v>
      </c>
      <c r="JB467">
        <v>0</v>
      </c>
      <c r="JC467" t="s">
        <v>5739</v>
      </c>
      <c r="JD467">
        <v>0</v>
      </c>
      <c r="JE467">
        <v>0</v>
      </c>
      <c r="JF467" t="s">
        <v>5741</v>
      </c>
      <c r="JG467" t="s">
        <v>6846</v>
      </c>
      <c r="JH467" t="s">
        <v>3952</v>
      </c>
      <c r="JI467">
        <v>0</v>
      </c>
      <c r="JJ467">
        <v>0</v>
      </c>
      <c r="JK467">
        <v>0</v>
      </c>
      <c r="JL467">
        <v>0</v>
      </c>
      <c r="JM467">
        <v>0</v>
      </c>
      <c r="JN467">
        <v>0</v>
      </c>
      <c r="JO467">
        <v>0</v>
      </c>
      <c r="JP467" s="1">
        <v>7810059356.4511099</v>
      </c>
      <c r="JQ467" t="s">
        <v>5665</v>
      </c>
      <c r="JR467" t="s">
        <v>14122</v>
      </c>
      <c r="JS467" t="s">
        <v>11005</v>
      </c>
      <c r="JT467" t="s">
        <v>2771</v>
      </c>
      <c r="JU467" t="s">
        <v>2772</v>
      </c>
      <c r="JV467" s="1">
        <v>8859750155.0456295</v>
      </c>
      <c r="JW467" t="s">
        <v>3030</v>
      </c>
      <c r="JX467" s="1">
        <v>6066120715.8022404</v>
      </c>
      <c r="JY467">
        <v>0</v>
      </c>
      <c r="JZ467">
        <v>0</v>
      </c>
      <c r="KA467" t="s">
        <v>14400</v>
      </c>
      <c r="KB467">
        <v>0</v>
      </c>
      <c r="KC467">
        <v>0</v>
      </c>
      <c r="KD467" t="s">
        <v>2777</v>
      </c>
      <c r="KE467" s="1">
        <v>6853539853.3342505</v>
      </c>
      <c r="KF467" t="s">
        <v>891</v>
      </c>
      <c r="KG467" t="s">
        <v>4041</v>
      </c>
      <c r="KH467" t="s">
        <v>16593</v>
      </c>
      <c r="KI467" t="s">
        <v>11639</v>
      </c>
      <c r="KJ467" t="s">
        <v>679</v>
      </c>
      <c r="KK467" t="s">
        <v>15644</v>
      </c>
      <c r="KL467">
        <v>0</v>
      </c>
      <c r="KM467">
        <v>0</v>
      </c>
      <c r="KN467">
        <v>0</v>
      </c>
      <c r="KO467">
        <v>0</v>
      </c>
      <c r="KP467">
        <v>0</v>
      </c>
      <c r="KQ467">
        <v>0</v>
      </c>
      <c r="KR467">
        <v>0</v>
      </c>
      <c r="KS467">
        <v>0</v>
      </c>
      <c r="KT467">
        <v>0</v>
      </c>
      <c r="KU467">
        <v>0</v>
      </c>
      <c r="KV467">
        <v>0</v>
      </c>
      <c r="KW467">
        <v>0</v>
      </c>
      <c r="KX467">
        <v>0</v>
      </c>
      <c r="KY467">
        <v>0</v>
      </c>
      <c r="KZ467" t="s">
        <v>11487</v>
      </c>
      <c r="LA467" t="s">
        <v>7210</v>
      </c>
      <c r="LB467" t="s">
        <v>6227</v>
      </c>
      <c r="LC467" t="s">
        <v>3395</v>
      </c>
      <c r="LD467" t="s">
        <v>2045</v>
      </c>
      <c r="LE467">
        <v>0</v>
      </c>
      <c r="LF467">
        <v>0</v>
      </c>
      <c r="LG467">
        <v>0</v>
      </c>
      <c r="LH467">
        <v>0</v>
      </c>
      <c r="LI467">
        <v>0</v>
      </c>
      <c r="LJ467">
        <v>0</v>
      </c>
      <c r="LK467">
        <v>0</v>
      </c>
      <c r="LL467">
        <v>0</v>
      </c>
      <c r="LM467">
        <v>0</v>
      </c>
      <c r="LN467">
        <v>0</v>
      </c>
      <c r="LO467">
        <v>0</v>
      </c>
      <c r="LP467">
        <v>0</v>
      </c>
      <c r="LQ467">
        <v>0</v>
      </c>
      <c r="LR467">
        <v>0</v>
      </c>
      <c r="LS467">
        <v>0</v>
      </c>
      <c r="LT467">
        <v>0</v>
      </c>
      <c r="LU467">
        <v>0</v>
      </c>
      <c r="LV467">
        <v>0</v>
      </c>
      <c r="LW467">
        <v>0</v>
      </c>
      <c r="LX467">
        <v>0</v>
      </c>
      <c r="LY467">
        <v>0</v>
      </c>
      <c r="LZ467">
        <v>0</v>
      </c>
      <c r="MA467">
        <v>0</v>
      </c>
      <c r="MB467">
        <v>0</v>
      </c>
      <c r="MC467">
        <v>0</v>
      </c>
      <c r="MD467">
        <v>0</v>
      </c>
      <c r="ME467">
        <v>0</v>
      </c>
      <c r="MF467">
        <v>0</v>
      </c>
      <c r="MG467">
        <v>0</v>
      </c>
      <c r="MH467">
        <v>0</v>
      </c>
      <c r="MI467">
        <v>0</v>
      </c>
      <c r="MJ467">
        <v>0</v>
      </c>
      <c r="MK467">
        <v>0</v>
      </c>
      <c r="ML467">
        <v>0</v>
      </c>
      <c r="MM467">
        <v>0</v>
      </c>
      <c r="MN467">
        <v>0</v>
      </c>
      <c r="MO467">
        <v>0</v>
      </c>
      <c r="MP467">
        <v>0</v>
      </c>
      <c r="MQ467">
        <v>0</v>
      </c>
      <c r="MR467">
        <v>0</v>
      </c>
      <c r="MS467">
        <v>0</v>
      </c>
      <c r="MT467">
        <v>0</v>
      </c>
      <c r="MU467">
        <v>0</v>
      </c>
      <c r="MV467">
        <v>0</v>
      </c>
      <c r="MW467">
        <v>0</v>
      </c>
      <c r="MX467">
        <v>0</v>
      </c>
      <c r="MY467">
        <v>0</v>
      </c>
      <c r="MZ467">
        <v>0</v>
      </c>
      <c r="NA467">
        <v>0</v>
      </c>
      <c r="NB467">
        <v>0</v>
      </c>
      <c r="NC467">
        <v>0</v>
      </c>
      <c r="ND467">
        <v>0</v>
      </c>
      <c r="NE467">
        <v>0</v>
      </c>
      <c r="NF467">
        <v>0</v>
      </c>
      <c r="NG467">
        <v>0</v>
      </c>
      <c r="NH467">
        <v>0</v>
      </c>
      <c r="NI467">
        <v>0</v>
      </c>
      <c r="NJ467">
        <v>0</v>
      </c>
      <c r="NK467">
        <v>0</v>
      </c>
      <c r="NL467">
        <v>0</v>
      </c>
      <c r="NM467">
        <v>0</v>
      </c>
      <c r="NN467">
        <v>0</v>
      </c>
      <c r="NO467">
        <v>0</v>
      </c>
      <c r="NP467">
        <v>0</v>
      </c>
      <c r="NQ467">
        <v>0</v>
      </c>
      <c r="NR467">
        <v>0</v>
      </c>
      <c r="NS467">
        <v>0</v>
      </c>
      <c r="NT467">
        <v>0</v>
      </c>
      <c r="NU467">
        <v>0</v>
      </c>
      <c r="NV467">
        <v>0</v>
      </c>
      <c r="NW467">
        <v>0</v>
      </c>
      <c r="NX467">
        <v>0</v>
      </c>
      <c r="NY467">
        <v>0</v>
      </c>
      <c r="NZ467">
        <v>0</v>
      </c>
      <c r="OA467">
        <v>0</v>
      </c>
      <c r="OB467">
        <v>0</v>
      </c>
      <c r="OC467">
        <v>0</v>
      </c>
      <c r="OD467">
        <v>0</v>
      </c>
      <c r="OE467">
        <v>0</v>
      </c>
      <c r="OF467">
        <v>0</v>
      </c>
      <c r="OG467">
        <v>0</v>
      </c>
      <c r="OH467">
        <v>0</v>
      </c>
      <c r="OI467">
        <v>0</v>
      </c>
      <c r="OJ467">
        <v>0</v>
      </c>
      <c r="OK467">
        <v>0</v>
      </c>
      <c r="OL467">
        <v>0</v>
      </c>
      <c r="OM467">
        <v>0</v>
      </c>
      <c r="ON467">
        <v>0</v>
      </c>
      <c r="OO467">
        <v>0</v>
      </c>
      <c r="OP467">
        <v>0</v>
      </c>
      <c r="OQ467">
        <v>0</v>
      </c>
      <c r="OR467">
        <v>0</v>
      </c>
      <c r="OS467">
        <v>0</v>
      </c>
      <c r="OT467">
        <v>0</v>
      </c>
      <c r="OU467">
        <v>0</v>
      </c>
      <c r="OV467">
        <v>0</v>
      </c>
      <c r="OW467">
        <v>0</v>
      </c>
      <c r="OX467">
        <v>0</v>
      </c>
      <c r="OY467">
        <v>0</v>
      </c>
      <c r="OZ467">
        <v>0</v>
      </c>
      <c r="PA467">
        <v>0</v>
      </c>
      <c r="PB467">
        <v>0</v>
      </c>
      <c r="PC467">
        <v>0</v>
      </c>
      <c r="PD467">
        <v>0</v>
      </c>
      <c r="PE467">
        <v>0</v>
      </c>
      <c r="PF467">
        <v>0</v>
      </c>
      <c r="PG467">
        <v>0</v>
      </c>
      <c r="PH467">
        <v>0</v>
      </c>
      <c r="PI467">
        <v>0</v>
      </c>
      <c r="PJ467">
        <v>0</v>
      </c>
      <c r="PK467">
        <v>0</v>
      </c>
      <c r="PL467">
        <v>0</v>
      </c>
      <c r="PM467">
        <v>0</v>
      </c>
      <c r="PN467">
        <v>0</v>
      </c>
      <c r="PO467">
        <v>0</v>
      </c>
      <c r="PP467">
        <v>0</v>
      </c>
      <c r="PQ467">
        <v>0</v>
      </c>
      <c r="PR467">
        <v>0</v>
      </c>
      <c r="PS467">
        <v>0</v>
      </c>
      <c r="PT467">
        <v>0</v>
      </c>
      <c r="PU467">
        <v>0</v>
      </c>
      <c r="PV467">
        <v>0</v>
      </c>
      <c r="PW467">
        <v>0</v>
      </c>
      <c r="PX467">
        <v>0</v>
      </c>
      <c r="PY467">
        <v>0</v>
      </c>
      <c r="PZ467">
        <v>0</v>
      </c>
      <c r="QA467">
        <v>0</v>
      </c>
      <c r="QB467">
        <v>0</v>
      </c>
      <c r="QC467">
        <v>0</v>
      </c>
      <c r="QD467">
        <v>0</v>
      </c>
      <c r="QE467">
        <v>0</v>
      </c>
      <c r="QF467">
        <v>0</v>
      </c>
      <c r="QG467">
        <v>0</v>
      </c>
      <c r="QH467">
        <v>0</v>
      </c>
      <c r="QI467">
        <v>0</v>
      </c>
      <c r="QJ467">
        <v>0</v>
      </c>
      <c r="QK467">
        <v>0</v>
      </c>
      <c r="QL467">
        <v>0</v>
      </c>
      <c r="QM467">
        <v>0</v>
      </c>
      <c r="QN467">
        <v>0</v>
      </c>
      <c r="QO467">
        <v>0</v>
      </c>
      <c r="QP467">
        <v>0</v>
      </c>
      <c r="QQ467">
        <v>0</v>
      </c>
      <c r="QR467" t="s">
        <v>2451</v>
      </c>
      <c r="QS467">
        <v>0</v>
      </c>
      <c r="QT467">
        <v>0</v>
      </c>
      <c r="QU467">
        <v>0</v>
      </c>
      <c r="QV467">
        <v>0</v>
      </c>
      <c r="QW467">
        <v>0</v>
      </c>
      <c r="QX467">
        <v>0</v>
      </c>
      <c r="QY467">
        <v>0</v>
      </c>
      <c r="QZ467">
        <v>0</v>
      </c>
      <c r="RA467">
        <v>0</v>
      </c>
      <c r="RB467">
        <v>0</v>
      </c>
      <c r="RC467">
        <v>0</v>
      </c>
      <c r="RD467">
        <v>0</v>
      </c>
      <c r="RE467">
        <v>0</v>
      </c>
      <c r="RF467">
        <v>0</v>
      </c>
      <c r="RG467">
        <v>0</v>
      </c>
      <c r="RH467">
        <v>0</v>
      </c>
      <c r="RI467">
        <v>0</v>
      </c>
      <c r="RJ467">
        <v>0</v>
      </c>
      <c r="RK467">
        <v>0</v>
      </c>
      <c r="RL467">
        <v>0</v>
      </c>
      <c r="RM467">
        <v>0</v>
      </c>
      <c r="RN467">
        <v>0</v>
      </c>
      <c r="RO467">
        <v>0</v>
      </c>
      <c r="RP467">
        <v>0</v>
      </c>
      <c r="RQ467">
        <v>0</v>
      </c>
      <c r="RR467">
        <v>0</v>
      </c>
      <c r="RS467">
        <v>0</v>
      </c>
      <c r="RT467">
        <v>0</v>
      </c>
      <c r="RU467">
        <v>0</v>
      </c>
      <c r="RV467">
        <v>0</v>
      </c>
      <c r="RW467">
        <v>0</v>
      </c>
      <c r="RX467">
        <v>0</v>
      </c>
      <c r="RY467">
        <v>0</v>
      </c>
      <c r="RZ467">
        <v>0</v>
      </c>
      <c r="SA467">
        <v>0</v>
      </c>
      <c r="SB467">
        <v>0</v>
      </c>
      <c r="SC467">
        <v>0</v>
      </c>
      <c r="SD467">
        <v>0</v>
      </c>
      <c r="SE467">
        <v>0</v>
      </c>
      <c r="SF467">
        <v>0</v>
      </c>
      <c r="SG467">
        <v>0</v>
      </c>
      <c r="SH467">
        <v>0</v>
      </c>
      <c r="SI467">
        <v>0</v>
      </c>
      <c r="SJ467">
        <v>0</v>
      </c>
      <c r="SK467">
        <v>0</v>
      </c>
      <c r="SL467">
        <v>0</v>
      </c>
      <c r="SM467">
        <v>0</v>
      </c>
      <c r="SN467">
        <v>0</v>
      </c>
      <c r="SO467">
        <v>0</v>
      </c>
      <c r="SP467">
        <v>0</v>
      </c>
      <c r="SQ467">
        <v>0</v>
      </c>
      <c r="SR467">
        <v>0</v>
      </c>
      <c r="SS467">
        <v>0</v>
      </c>
      <c r="ST467">
        <v>0</v>
      </c>
      <c r="SU467">
        <v>0</v>
      </c>
      <c r="SV467">
        <v>0</v>
      </c>
      <c r="SW467">
        <v>0</v>
      </c>
      <c r="SX467" t="s">
        <v>2454</v>
      </c>
      <c r="SY467">
        <v>0</v>
      </c>
      <c r="SZ467">
        <v>0</v>
      </c>
      <c r="TA467" t="s">
        <v>3671</v>
      </c>
      <c r="TB467">
        <v>0</v>
      </c>
      <c r="TC467" t="s">
        <v>3672</v>
      </c>
      <c r="TD467" t="s">
        <v>2828</v>
      </c>
      <c r="TE467">
        <v>0</v>
      </c>
      <c r="TF467">
        <v>0</v>
      </c>
      <c r="TG467">
        <v>0</v>
      </c>
      <c r="TH467">
        <v>0</v>
      </c>
      <c r="TI467">
        <v>0</v>
      </c>
      <c r="TJ467">
        <v>0</v>
      </c>
      <c r="TK467">
        <v>0</v>
      </c>
      <c r="TL467">
        <v>0</v>
      </c>
      <c r="TM467">
        <v>0</v>
      </c>
      <c r="TN467">
        <v>0</v>
      </c>
      <c r="TO467">
        <v>0</v>
      </c>
      <c r="TP467">
        <v>0</v>
      </c>
      <c r="TQ467">
        <v>0</v>
      </c>
      <c r="TR467" t="s">
        <v>10559</v>
      </c>
      <c r="TS467" t="s">
        <v>19383</v>
      </c>
      <c r="TT467" t="s">
        <v>1065</v>
      </c>
      <c r="TU467" t="s">
        <v>1066</v>
      </c>
      <c r="TV467" t="s">
        <v>18927</v>
      </c>
      <c r="TW467">
        <v>0</v>
      </c>
      <c r="TX467">
        <v>0</v>
      </c>
      <c r="TY467">
        <v>0</v>
      </c>
      <c r="TZ467">
        <v>0</v>
      </c>
      <c r="UA467">
        <v>0</v>
      </c>
      <c r="UB467">
        <v>0</v>
      </c>
      <c r="UC467" t="s">
        <v>5402</v>
      </c>
      <c r="UD467" t="s">
        <v>3888</v>
      </c>
      <c r="UE467" t="s">
        <v>6096</v>
      </c>
      <c r="UF467" t="s">
        <v>1669</v>
      </c>
      <c r="UG467">
        <v>0</v>
      </c>
      <c r="UH467">
        <v>0</v>
      </c>
      <c r="UI467">
        <v>0</v>
      </c>
      <c r="UJ467">
        <v>0</v>
      </c>
      <c r="UK467">
        <v>0</v>
      </c>
    </row>
    <row r="468" spans="1:557" x14ac:dyDescent="0.2">
      <c r="A468" t="s">
        <v>29733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 t="s">
        <v>2591</v>
      </c>
      <c r="I468" t="s">
        <v>13865</v>
      </c>
      <c r="J468" t="s">
        <v>2513</v>
      </c>
      <c r="K468" t="s">
        <v>4385</v>
      </c>
      <c r="L468" t="s">
        <v>2594</v>
      </c>
      <c r="M468" t="s">
        <v>4531</v>
      </c>
      <c r="N468" t="s">
        <v>1405</v>
      </c>
      <c r="O468" t="s">
        <v>2175</v>
      </c>
      <c r="P468" s="1">
        <v>8308408109.0063105</v>
      </c>
      <c r="Q468">
        <v>0</v>
      </c>
      <c r="R468">
        <v>0</v>
      </c>
      <c r="S468">
        <v>0</v>
      </c>
      <c r="T468">
        <v>0</v>
      </c>
      <c r="U468">
        <v>0</v>
      </c>
      <c r="V468" t="s">
        <v>1410</v>
      </c>
      <c r="W468" t="s">
        <v>28456</v>
      </c>
      <c r="X468" t="s">
        <v>2604</v>
      </c>
      <c r="Y468" t="s">
        <v>1411</v>
      </c>
      <c r="Z468" t="s">
        <v>6292</v>
      </c>
      <c r="AA468" s="1">
        <v>689369915.89687002</v>
      </c>
      <c r="AB468">
        <v>0</v>
      </c>
      <c r="AC468" t="s">
        <v>2516</v>
      </c>
      <c r="AD468" s="1">
        <v>4740010428.0229397</v>
      </c>
      <c r="AE468" t="s">
        <v>2402</v>
      </c>
      <c r="AF468" t="s">
        <v>14177</v>
      </c>
      <c r="AG468" t="s">
        <v>2611</v>
      </c>
      <c r="AH468" t="s">
        <v>1414</v>
      </c>
      <c r="AI468" t="s">
        <v>4058</v>
      </c>
      <c r="AJ468" t="s">
        <v>4059</v>
      </c>
      <c r="AK468">
        <v>0</v>
      </c>
      <c r="AL468" t="s">
        <v>1810</v>
      </c>
      <c r="AM468">
        <v>0</v>
      </c>
      <c r="AN468">
        <v>0</v>
      </c>
      <c r="AO468" t="s">
        <v>747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 t="s">
        <v>29734</v>
      </c>
      <c r="BE468">
        <v>0</v>
      </c>
      <c r="BF468">
        <v>0</v>
      </c>
      <c r="BG468" s="1">
        <v>3965421524.3080301</v>
      </c>
      <c r="BH468" s="1">
        <v>6967670011.1482697</v>
      </c>
      <c r="BI468" t="s">
        <v>755</v>
      </c>
      <c r="BJ468" t="s">
        <v>2629</v>
      </c>
      <c r="BK468" t="s">
        <v>20484</v>
      </c>
      <c r="BL468" t="s">
        <v>25015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 t="s">
        <v>29735</v>
      </c>
      <c r="CD468" t="s">
        <v>21312</v>
      </c>
      <c r="CE468" t="s">
        <v>24767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 t="s">
        <v>1443</v>
      </c>
      <c r="CP468" t="s">
        <v>2657</v>
      </c>
      <c r="CQ468" t="s">
        <v>20501</v>
      </c>
      <c r="CR468" t="s">
        <v>13414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 t="s">
        <v>1450</v>
      </c>
      <c r="CZ468" s="1">
        <v>4452359750.6678495</v>
      </c>
      <c r="DA468" s="1">
        <v>8591065292.09622</v>
      </c>
      <c r="DB468" s="1">
        <v>6885155604.5166597</v>
      </c>
      <c r="DC468" s="1">
        <v>4668098216.7864799</v>
      </c>
      <c r="DD468" t="s">
        <v>1452</v>
      </c>
      <c r="DE468">
        <v>0</v>
      </c>
      <c r="DF468" t="s">
        <v>2665</v>
      </c>
      <c r="DG468">
        <v>0</v>
      </c>
      <c r="DH468">
        <v>0</v>
      </c>
      <c r="DI468">
        <v>0</v>
      </c>
      <c r="DJ468" t="s">
        <v>29736</v>
      </c>
      <c r="DK468" t="s">
        <v>787</v>
      </c>
      <c r="DL468" t="s">
        <v>21983</v>
      </c>
      <c r="DM468">
        <v>0</v>
      </c>
      <c r="DN468">
        <v>0</v>
      </c>
      <c r="DO468">
        <v>0</v>
      </c>
      <c r="DP468">
        <v>0</v>
      </c>
      <c r="DQ468">
        <v>0</v>
      </c>
      <c r="DR468" s="1">
        <v>5409499080.3851604</v>
      </c>
      <c r="DS468">
        <v>0</v>
      </c>
      <c r="DT468" s="1">
        <v>3077775383.9524798</v>
      </c>
      <c r="DU468">
        <v>0</v>
      </c>
      <c r="DV468">
        <v>0</v>
      </c>
      <c r="DW468" s="1">
        <v>8393486654.3562202</v>
      </c>
      <c r="DX468" s="1">
        <v>8343763037.1297503</v>
      </c>
      <c r="DY468" t="s">
        <v>6344</v>
      </c>
      <c r="DZ468" t="s">
        <v>29737</v>
      </c>
      <c r="EA468" t="s">
        <v>28778</v>
      </c>
      <c r="EB468" t="s">
        <v>23388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0</v>
      </c>
      <c r="EO468">
        <v>0</v>
      </c>
      <c r="EP468">
        <v>0</v>
      </c>
      <c r="EQ468" t="s">
        <v>3771</v>
      </c>
      <c r="ER468">
        <v>0</v>
      </c>
      <c r="ES468" s="1">
        <v>7514277126.5404301</v>
      </c>
      <c r="ET468">
        <v>0</v>
      </c>
      <c r="EU468">
        <v>0</v>
      </c>
      <c r="EV468">
        <v>0</v>
      </c>
      <c r="EW468">
        <v>0</v>
      </c>
      <c r="EX468">
        <v>0</v>
      </c>
      <c r="EY468">
        <v>0</v>
      </c>
      <c r="EZ468">
        <v>0</v>
      </c>
      <c r="FA468">
        <v>0</v>
      </c>
      <c r="FB468">
        <v>0</v>
      </c>
      <c r="FC468">
        <v>0</v>
      </c>
      <c r="FD468">
        <v>0</v>
      </c>
      <c r="FE468">
        <v>0</v>
      </c>
      <c r="FF468">
        <v>0</v>
      </c>
      <c r="FG468">
        <v>0</v>
      </c>
      <c r="FH468" t="s">
        <v>4140</v>
      </c>
      <c r="FI468">
        <v>0</v>
      </c>
      <c r="FJ468">
        <v>0</v>
      </c>
      <c r="FK468" t="s">
        <v>4038</v>
      </c>
      <c r="FL468">
        <v>0</v>
      </c>
      <c r="FM468" t="s">
        <v>11606</v>
      </c>
      <c r="FN468" t="s">
        <v>23722</v>
      </c>
      <c r="FO468">
        <v>0</v>
      </c>
      <c r="FP468">
        <v>0</v>
      </c>
      <c r="FQ468">
        <v>0</v>
      </c>
      <c r="FR468">
        <v>0</v>
      </c>
      <c r="FS468">
        <v>0</v>
      </c>
      <c r="FT468">
        <v>0</v>
      </c>
      <c r="FU468">
        <v>0</v>
      </c>
      <c r="FV468">
        <v>0</v>
      </c>
      <c r="FW468">
        <v>0</v>
      </c>
      <c r="FX468">
        <v>0</v>
      </c>
      <c r="FY468" s="1">
        <v>663481953.29086995</v>
      </c>
      <c r="FZ468" t="s">
        <v>1498</v>
      </c>
      <c r="GA468" s="1">
        <v>4088474590.1304202</v>
      </c>
      <c r="GB468">
        <v>0</v>
      </c>
      <c r="GC468">
        <v>0</v>
      </c>
      <c r="GD468">
        <v>0</v>
      </c>
      <c r="GE468">
        <v>0</v>
      </c>
      <c r="GF468">
        <v>0</v>
      </c>
      <c r="GG468">
        <v>0</v>
      </c>
      <c r="GH468">
        <v>0</v>
      </c>
      <c r="GI468">
        <v>0</v>
      </c>
      <c r="GJ468">
        <v>0</v>
      </c>
      <c r="GK468">
        <v>0</v>
      </c>
      <c r="GL468">
        <v>0</v>
      </c>
      <c r="GM468">
        <v>0</v>
      </c>
      <c r="GN468" t="s">
        <v>7313</v>
      </c>
      <c r="GO468" t="s">
        <v>4244</v>
      </c>
      <c r="GP468">
        <v>0</v>
      </c>
      <c r="GQ468">
        <v>0</v>
      </c>
      <c r="GR468">
        <v>0</v>
      </c>
      <c r="GS468">
        <v>0</v>
      </c>
      <c r="GT468">
        <v>0</v>
      </c>
      <c r="GU468">
        <v>0</v>
      </c>
      <c r="GV468">
        <v>0</v>
      </c>
      <c r="GW468">
        <v>0</v>
      </c>
      <c r="GX468">
        <v>0</v>
      </c>
      <c r="GY468">
        <v>0</v>
      </c>
      <c r="GZ468">
        <v>0</v>
      </c>
      <c r="HA468">
        <v>0</v>
      </c>
      <c r="HB468">
        <v>0</v>
      </c>
      <c r="HC468">
        <v>0</v>
      </c>
      <c r="HD468">
        <v>0</v>
      </c>
      <c r="HE468">
        <v>0</v>
      </c>
      <c r="HF468">
        <v>0</v>
      </c>
      <c r="HG468">
        <v>0</v>
      </c>
      <c r="HH468" s="1">
        <v>7348618459.7295704</v>
      </c>
      <c r="HI468" t="s">
        <v>8057</v>
      </c>
      <c r="HJ468" t="s">
        <v>3001</v>
      </c>
      <c r="HK468" t="s">
        <v>29738</v>
      </c>
      <c r="HL468">
        <v>0</v>
      </c>
      <c r="HM468" t="s">
        <v>9350</v>
      </c>
      <c r="HN468" t="s">
        <v>5414</v>
      </c>
      <c r="HO468" t="s">
        <v>6504</v>
      </c>
      <c r="HP468" t="s">
        <v>3006</v>
      </c>
      <c r="HQ468" t="s">
        <v>3007</v>
      </c>
      <c r="HR468" t="s">
        <v>663</v>
      </c>
      <c r="HS468" s="1">
        <v>6661781360.3357496</v>
      </c>
      <c r="HT468" s="1">
        <v>6240639041.4378405</v>
      </c>
      <c r="HU468" t="s">
        <v>1523</v>
      </c>
      <c r="HV468" s="1">
        <v>7576905591.7563295</v>
      </c>
      <c r="HW468" t="s">
        <v>1525</v>
      </c>
      <c r="HX468" t="s">
        <v>1526</v>
      </c>
      <c r="HY468" t="s">
        <v>664</v>
      </c>
      <c r="HZ468" t="s">
        <v>665</v>
      </c>
      <c r="IA468">
        <v>0</v>
      </c>
      <c r="IB468">
        <v>0</v>
      </c>
      <c r="IC468">
        <v>0</v>
      </c>
      <c r="ID468">
        <v>0</v>
      </c>
      <c r="IE468">
        <v>0</v>
      </c>
      <c r="IF468">
        <v>0</v>
      </c>
      <c r="IG468">
        <v>0</v>
      </c>
      <c r="IH468" t="s">
        <v>11214</v>
      </c>
      <c r="II468" t="s">
        <v>854</v>
      </c>
      <c r="IJ468">
        <v>0</v>
      </c>
      <c r="IK468" t="s">
        <v>2380</v>
      </c>
      <c r="IL468" s="1">
        <v>7248477819.6578703</v>
      </c>
      <c r="IM468">
        <v>0</v>
      </c>
      <c r="IN468">
        <v>0</v>
      </c>
      <c r="IO468">
        <v>0</v>
      </c>
      <c r="IP468" s="1">
        <v>6969126768.4159203</v>
      </c>
      <c r="IQ468">
        <v>0</v>
      </c>
      <c r="IR468" s="1">
        <v>6542361792.6071301</v>
      </c>
      <c r="IS468">
        <v>0</v>
      </c>
      <c r="IT468">
        <v>0</v>
      </c>
      <c r="IU468">
        <v>0</v>
      </c>
      <c r="IV468">
        <v>0</v>
      </c>
      <c r="IW468" t="s">
        <v>2223</v>
      </c>
      <c r="IX468">
        <v>0</v>
      </c>
      <c r="IY468" t="s">
        <v>4373</v>
      </c>
      <c r="IZ468">
        <v>0</v>
      </c>
      <c r="JA468">
        <v>0</v>
      </c>
      <c r="JB468">
        <v>0</v>
      </c>
      <c r="JC468">
        <v>0</v>
      </c>
      <c r="JD468">
        <v>0</v>
      </c>
      <c r="JE468">
        <v>0</v>
      </c>
      <c r="JF468">
        <v>0</v>
      </c>
      <c r="JG468">
        <v>0</v>
      </c>
      <c r="JH468">
        <v>0</v>
      </c>
      <c r="JI468">
        <v>0</v>
      </c>
      <c r="JJ468">
        <v>0</v>
      </c>
      <c r="JK468">
        <v>0</v>
      </c>
      <c r="JL468">
        <v>0</v>
      </c>
      <c r="JM468" s="1">
        <v>4458314757.0218496</v>
      </c>
      <c r="JN468">
        <v>0</v>
      </c>
      <c r="JO468">
        <v>0</v>
      </c>
      <c r="JP468" t="s">
        <v>7322</v>
      </c>
      <c r="JQ468">
        <v>0</v>
      </c>
      <c r="JR468">
        <v>0</v>
      </c>
      <c r="JS468">
        <v>0</v>
      </c>
      <c r="JT468">
        <v>0</v>
      </c>
      <c r="JU468">
        <v>0</v>
      </c>
      <c r="JV468" s="1">
        <v>8859750155.0456295</v>
      </c>
      <c r="JW468" t="s">
        <v>2546</v>
      </c>
      <c r="JX468" t="s">
        <v>7636</v>
      </c>
      <c r="JY468">
        <v>0</v>
      </c>
      <c r="JZ468">
        <v>0</v>
      </c>
      <c r="KA468">
        <v>0</v>
      </c>
      <c r="KB468">
        <v>0</v>
      </c>
      <c r="KC468">
        <v>0</v>
      </c>
      <c r="KD468">
        <v>0</v>
      </c>
      <c r="KE468">
        <v>0</v>
      </c>
      <c r="KF468">
        <v>0</v>
      </c>
      <c r="KG468" s="1">
        <v>97068530.382449999</v>
      </c>
      <c r="KH468" t="s">
        <v>592</v>
      </c>
      <c r="KI468" t="s">
        <v>607</v>
      </c>
      <c r="KJ468" t="s">
        <v>3033</v>
      </c>
      <c r="KK468" s="1">
        <v>8970218873.3405094</v>
      </c>
      <c r="KL468">
        <v>0</v>
      </c>
      <c r="KM468">
        <v>0</v>
      </c>
      <c r="KN468">
        <v>0</v>
      </c>
      <c r="KO468">
        <v>0</v>
      </c>
      <c r="KP468">
        <v>0</v>
      </c>
      <c r="KQ468">
        <v>0</v>
      </c>
      <c r="KR468" s="1">
        <v>9192021325.4894791</v>
      </c>
      <c r="KS468" t="s">
        <v>2788</v>
      </c>
      <c r="KT468" t="s">
        <v>5587</v>
      </c>
      <c r="KU468">
        <v>0</v>
      </c>
      <c r="KV468">
        <v>0</v>
      </c>
      <c r="KW468" t="s">
        <v>1557</v>
      </c>
      <c r="KX468" t="s">
        <v>906</v>
      </c>
      <c r="KY468">
        <v>0</v>
      </c>
      <c r="KZ468">
        <v>0</v>
      </c>
      <c r="LA468" t="s">
        <v>681</v>
      </c>
      <c r="LB468" t="s">
        <v>1559</v>
      </c>
      <c r="LC468" t="s">
        <v>2795</v>
      </c>
      <c r="LD468" t="s">
        <v>8754</v>
      </c>
      <c r="LE468">
        <v>0</v>
      </c>
      <c r="LF468">
        <v>0</v>
      </c>
      <c r="LG468">
        <v>0</v>
      </c>
      <c r="LH468">
        <v>0</v>
      </c>
      <c r="LI468">
        <v>0</v>
      </c>
      <c r="LJ468" s="1">
        <v>9702144173.8624191</v>
      </c>
      <c r="LK468">
        <v>0</v>
      </c>
      <c r="LL468">
        <v>0</v>
      </c>
      <c r="LM468">
        <v>0</v>
      </c>
      <c r="LN468">
        <v>0</v>
      </c>
      <c r="LO468">
        <v>0</v>
      </c>
      <c r="LP468">
        <v>0</v>
      </c>
      <c r="LQ468">
        <v>0</v>
      </c>
      <c r="LR468">
        <v>0</v>
      </c>
      <c r="LS468" s="1">
        <v>8702462796.9715405</v>
      </c>
      <c r="LT468" s="1">
        <v>4501057748.5709105</v>
      </c>
      <c r="LU468" s="1">
        <v>8184310676.43328</v>
      </c>
      <c r="LV468" s="1">
        <v>8650519031.1418705</v>
      </c>
      <c r="LW468">
        <v>0</v>
      </c>
      <c r="LX468">
        <v>0</v>
      </c>
      <c r="LY468">
        <v>0</v>
      </c>
      <c r="LZ468">
        <v>0</v>
      </c>
      <c r="MA468">
        <v>0</v>
      </c>
      <c r="MB468">
        <v>0</v>
      </c>
      <c r="MC468">
        <v>0</v>
      </c>
      <c r="MD468">
        <v>0</v>
      </c>
      <c r="ME468">
        <v>0</v>
      </c>
      <c r="MF468">
        <v>0</v>
      </c>
      <c r="MG468">
        <v>0</v>
      </c>
      <c r="MH468">
        <v>0</v>
      </c>
      <c r="MI468">
        <v>0</v>
      </c>
      <c r="MJ468">
        <v>0</v>
      </c>
      <c r="MK468">
        <v>0</v>
      </c>
      <c r="ML468">
        <v>0</v>
      </c>
      <c r="MM468">
        <v>0</v>
      </c>
      <c r="MN468">
        <v>0</v>
      </c>
      <c r="MO468">
        <v>0</v>
      </c>
      <c r="MP468" s="1">
        <v>2699711130.9089899</v>
      </c>
      <c r="MQ468" s="1">
        <v>4134452391.7807102</v>
      </c>
      <c r="MR468">
        <v>0</v>
      </c>
      <c r="MS468">
        <v>0</v>
      </c>
      <c r="MT468">
        <v>0</v>
      </c>
      <c r="MU468">
        <v>0</v>
      </c>
      <c r="MV468">
        <v>0</v>
      </c>
      <c r="MW468" s="1">
        <v>2944554047.2895398</v>
      </c>
      <c r="MX468" s="1">
        <v>563697857.94814003</v>
      </c>
      <c r="MY468" t="s">
        <v>1358</v>
      </c>
      <c r="MZ468">
        <v>0</v>
      </c>
      <c r="NA468">
        <v>0</v>
      </c>
      <c r="NB468">
        <v>0</v>
      </c>
      <c r="NC468">
        <v>0</v>
      </c>
      <c r="ND468" t="s">
        <v>579</v>
      </c>
      <c r="NE468">
        <v>0</v>
      </c>
      <c r="NF468">
        <v>0</v>
      </c>
      <c r="NG468">
        <v>0</v>
      </c>
      <c r="NH468">
        <v>0</v>
      </c>
      <c r="NI468" t="s">
        <v>1361</v>
      </c>
      <c r="NJ468" t="s">
        <v>29739</v>
      </c>
      <c r="NK468">
        <v>0</v>
      </c>
      <c r="NL468">
        <v>0</v>
      </c>
      <c r="NM468">
        <v>0</v>
      </c>
      <c r="NN468">
        <v>0</v>
      </c>
      <c r="NO468">
        <v>0</v>
      </c>
      <c r="NP468">
        <v>0</v>
      </c>
      <c r="NQ468">
        <v>0</v>
      </c>
      <c r="NR468">
        <v>0</v>
      </c>
      <c r="NS468">
        <v>0</v>
      </c>
      <c r="NT468">
        <v>0</v>
      </c>
      <c r="NU468">
        <v>0</v>
      </c>
      <c r="NV468">
        <v>0</v>
      </c>
      <c r="NW468" s="1">
        <v>4630915995.1838503</v>
      </c>
      <c r="NX468" s="1">
        <v>5432715814.6357403</v>
      </c>
      <c r="NY468">
        <v>0</v>
      </c>
      <c r="NZ468" t="s">
        <v>14409</v>
      </c>
      <c r="OA468">
        <v>0</v>
      </c>
      <c r="OB468">
        <v>0</v>
      </c>
      <c r="OC468">
        <v>0</v>
      </c>
      <c r="OD468">
        <v>0</v>
      </c>
      <c r="OE468">
        <v>0</v>
      </c>
      <c r="OF468">
        <v>0</v>
      </c>
      <c r="OG468">
        <v>0</v>
      </c>
      <c r="OH468">
        <v>0</v>
      </c>
      <c r="OI468">
        <v>0</v>
      </c>
      <c r="OJ468">
        <v>0</v>
      </c>
      <c r="OK468">
        <v>0</v>
      </c>
      <c r="OL468">
        <v>0</v>
      </c>
      <c r="OM468">
        <v>0</v>
      </c>
      <c r="ON468">
        <v>0</v>
      </c>
      <c r="OO468">
        <v>0</v>
      </c>
      <c r="OP468">
        <v>0</v>
      </c>
      <c r="OQ468">
        <v>0</v>
      </c>
      <c r="OR468">
        <v>0</v>
      </c>
      <c r="OS468">
        <v>0</v>
      </c>
      <c r="OT468">
        <v>0</v>
      </c>
      <c r="OU468">
        <v>0</v>
      </c>
      <c r="OV468">
        <v>0</v>
      </c>
      <c r="OW468">
        <v>0</v>
      </c>
      <c r="OX468">
        <v>0</v>
      </c>
      <c r="OY468">
        <v>0</v>
      </c>
      <c r="OZ468">
        <v>0</v>
      </c>
      <c r="PA468">
        <v>0</v>
      </c>
      <c r="PB468">
        <v>0</v>
      </c>
      <c r="PC468">
        <v>0</v>
      </c>
      <c r="PD468">
        <v>0</v>
      </c>
      <c r="PE468">
        <v>0</v>
      </c>
      <c r="PF468">
        <v>0</v>
      </c>
      <c r="PG468">
        <v>0</v>
      </c>
      <c r="PH468">
        <v>0</v>
      </c>
      <c r="PI468">
        <v>0</v>
      </c>
      <c r="PJ468">
        <v>0</v>
      </c>
      <c r="PK468">
        <v>0</v>
      </c>
      <c r="PL468">
        <v>0</v>
      </c>
      <c r="PM468">
        <v>0</v>
      </c>
      <c r="PN468">
        <v>0</v>
      </c>
      <c r="PO468">
        <v>0</v>
      </c>
      <c r="PP468">
        <v>0</v>
      </c>
      <c r="PQ468">
        <v>0</v>
      </c>
      <c r="PR468">
        <v>0</v>
      </c>
      <c r="PS468">
        <v>0</v>
      </c>
      <c r="PT468">
        <v>0</v>
      </c>
      <c r="PU468">
        <v>0</v>
      </c>
      <c r="PV468">
        <v>0</v>
      </c>
      <c r="PW468">
        <v>0</v>
      </c>
      <c r="PX468">
        <v>0</v>
      </c>
      <c r="PY468">
        <v>0</v>
      </c>
      <c r="PZ468">
        <v>0</v>
      </c>
      <c r="QA468">
        <v>0</v>
      </c>
      <c r="QB468">
        <v>0</v>
      </c>
      <c r="QC468">
        <v>0</v>
      </c>
      <c r="QD468">
        <v>0</v>
      </c>
      <c r="QE468">
        <v>0</v>
      </c>
      <c r="QF468">
        <v>0</v>
      </c>
      <c r="QG468">
        <v>0</v>
      </c>
      <c r="QH468">
        <v>0</v>
      </c>
      <c r="QI468">
        <v>0</v>
      </c>
      <c r="QJ468">
        <v>0</v>
      </c>
      <c r="QK468">
        <v>0</v>
      </c>
      <c r="QL468">
        <v>0</v>
      </c>
      <c r="QM468">
        <v>0</v>
      </c>
      <c r="QN468">
        <v>0</v>
      </c>
      <c r="QO468">
        <v>0</v>
      </c>
      <c r="QP468">
        <v>0</v>
      </c>
      <c r="QQ468" t="s">
        <v>2873</v>
      </c>
      <c r="QR468" t="s">
        <v>2451</v>
      </c>
      <c r="QS468" t="s">
        <v>3084</v>
      </c>
      <c r="QT468">
        <v>0</v>
      </c>
      <c r="QU468">
        <v>0</v>
      </c>
      <c r="QV468">
        <v>0</v>
      </c>
      <c r="QW468">
        <v>0</v>
      </c>
      <c r="QX468">
        <v>0</v>
      </c>
      <c r="QY468">
        <v>0</v>
      </c>
      <c r="QZ468">
        <v>0</v>
      </c>
      <c r="RA468">
        <v>0</v>
      </c>
      <c r="RB468">
        <v>0</v>
      </c>
      <c r="RC468">
        <v>0</v>
      </c>
      <c r="RD468">
        <v>0</v>
      </c>
      <c r="RE468">
        <v>0</v>
      </c>
      <c r="RF468">
        <v>0</v>
      </c>
      <c r="RG468">
        <v>0</v>
      </c>
      <c r="RH468">
        <v>0</v>
      </c>
      <c r="RI468">
        <v>0</v>
      </c>
      <c r="RJ468">
        <v>0</v>
      </c>
      <c r="RK468">
        <v>0</v>
      </c>
      <c r="RL468">
        <v>0</v>
      </c>
      <c r="RM468">
        <v>0</v>
      </c>
      <c r="RN468">
        <v>0</v>
      </c>
      <c r="RO468">
        <v>0</v>
      </c>
      <c r="RP468">
        <v>0</v>
      </c>
      <c r="RQ468">
        <v>0</v>
      </c>
      <c r="RR468">
        <v>0</v>
      </c>
      <c r="RS468">
        <v>0</v>
      </c>
      <c r="RT468">
        <v>0</v>
      </c>
      <c r="RU468">
        <v>0</v>
      </c>
      <c r="RV468">
        <v>0</v>
      </c>
      <c r="RW468">
        <v>0</v>
      </c>
      <c r="RX468">
        <v>0</v>
      </c>
      <c r="RY468">
        <v>0</v>
      </c>
      <c r="RZ468">
        <v>0</v>
      </c>
      <c r="SA468">
        <v>0</v>
      </c>
      <c r="SB468" t="s">
        <v>1039</v>
      </c>
      <c r="SC468">
        <v>0</v>
      </c>
      <c r="SD468">
        <v>0</v>
      </c>
      <c r="SE468">
        <v>0</v>
      </c>
      <c r="SF468">
        <v>0</v>
      </c>
      <c r="SG468">
        <v>0</v>
      </c>
      <c r="SH468">
        <v>0</v>
      </c>
      <c r="SI468">
        <v>0</v>
      </c>
      <c r="SJ468">
        <v>0</v>
      </c>
      <c r="SK468">
        <v>0</v>
      </c>
      <c r="SL468">
        <v>0</v>
      </c>
      <c r="SM468">
        <v>0</v>
      </c>
      <c r="SN468">
        <v>0</v>
      </c>
      <c r="SO468">
        <v>0</v>
      </c>
      <c r="SP468">
        <v>0</v>
      </c>
      <c r="SQ468" t="s">
        <v>2399</v>
      </c>
      <c r="SR468">
        <v>0</v>
      </c>
      <c r="SS468" t="s">
        <v>4009</v>
      </c>
      <c r="ST468">
        <v>0</v>
      </c>
      <c r="SU468">
        <v>0</v>
      </c>
      <c r="SV468">
        <v>0</v>
      </c>
      <c r="SW468" t="s">
        <v>11532</v>
      </c>
      <c r="SX468" t="s">
        <v>2126</v>
      </c>
      <c r="SY468">
        <v>0</v>
      </c>
      <c r="SZ468">
        <v>0</v>
      </c>
      <c r="TA468" t="s">
        <v>3671</v>
      </c>
      <c r="TB468" t="s">
        <v>1380</v>
      </c>
      <c r="TC468" t="s">
        <v>3672</v>
      </c>
      <c r="TD468" t="s">
        <v>12541</v>
      </c>
      <c r="TE468" t="s">
        <v>20199</v>
      </c>
      <c r="TF468">
        <v>0</v>
      </c>
      <c r="TG468">
        <v>0</v>
      </c>
      <c r="TH468" t="s">
        <v>29740</v>
      </c>
      <c r="TI468" t="s">
        <v>29741</v>
      </c>
      <c r="TJ468" t="s">
        <v>29742</v>
      </c>
      <c r="TK468" t="s">
        <v>29743</v>
      </c>
      <c r="TL468" t="s">
        <v>29744</v>
      </c>
      <c r="TM468" t="s">
        <v>722</v>
      </c>
      <c r="TN468" t="s">
        <v>723</v>
      </c>
      <c r="TO468" t="s">
        <v>8705</v>
      </c>
      <c r="TP468" t="s">
        <v>14541</v>
      </c>
      <c r="TQ468" t="s">
        <v>2893</v>
      </c>
      <c r="TR468">
        <v>0</v>
      </c>
      <c r="TS468">
        <v>0</v>
      </c>
      <c r="TT468" t="s">
        <v>1382</v>
      </c>
      <c r="TU468" t="s">
        <v>1663</v>
      </c>
      <c r="TV468" t="s">
        <v>2895</v>
      </c>
      <c r="TW468">
        <v>0</v>
      </c>
      <c r="TX468">
        <v>0</v>
      </c>
      <c r="TY468" t="s">
        <v>4423</v>
      </c>
      <c r="TZ468" t="s">
        <v>5820</v>
      </c>
      <c r="UA468" t="s">
        <v>1667</v>
      </c>
      <c r="UB468">
        <v>0</v>
      </c>
      <c r="UC468" t="s">
        <v>3126</v>
      </c>
      <c r="UD468" t="s">
        <v>3888</v>
      </c>
      <c r="UE468" t="s">
        <v>6096</v>
      </c>
      <c r="UF468" t="s">
        <v>5617</v>
      </c>
      <c r="UG468">
        <v>0</v>
      </c>
      <c r="UH468">
        <v>0</v>
      </c>
      <c r="UI468">
        <v>0</v>
      </c>
      <c r="UJ468">
        <v>0</v>
      </c>
      <c r="UK468">
        <v>0</v>
      </c>
    </row>
    <row r="469" spans="1:557" x14ac:dyDescent="0.2">
      <c r="A469" t="s">
        <v>29745</v>
      </c>
      <c r="B469" t="s">
        <v>26545</v>
      </c>
      <c r="C469">
        <v>0</v>
      </c>
      <c r="D469" t="s">
        <v>6674</v>
      </c>
      <c r="E469" t="s">
        <v>15528</v>
      </c>
      <c r="F469" t="s">
        <v>18623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 s="1">
        <v>6517205422.3149099</v>
      </c>
      <c r="BF469" s="1">
        <v>5302789267.15452</v>
      </c>
      <c r="BG469">
        <v>0</v>
      </c>
      <c r="BH469">
        <v>0</v>
      </c>
      <c r="BI469" s="1">
        <v>8755800717.9756603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 s="1">
        <v>8656509695.2908592</v>
      </c>
      <c r="BR469">
        <v>0</v>
      </c>
      <c r="BS469" s="1">
        <v>3965264284.8645902</v>
      </c>
      <c r="BT469" t="s">
        <v>2934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 t="s">
        <v>1441</v>
      </c>
      <c r="CL469">
        <v>0</v>
      </c>
      <c r="CM469">
        <v>0</v>
      </c>
      <c r="CN469">
        <v>0</v>
      </c>
      <c r="CO469">
        <v>0</v>
      </c>
      <c r="CP469" s="1">
        <v>7036059806.5083599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 t="s">
        <v>27528</v>
      </c>
      <c r="CX469" t="s">
        <v>29746</v>
      </c>
      <c r="CY469" t="s">
        <v>29747</v>
      </c>
      <c r="CZ469" t="s">
        <v>9749</v>
      </c>
      <c r="DA469" t="s">
        <v>3548</v>
      </c>
      <c r="DB469" t="s">
        <v>26394</v>
      </c>
      <c r="DC469" t="s">
        <v>9065</v>
      </c>
      <c r="DD469" t="s">
        <v>1452</v>
      </c>
      <c r="DE469" s="1">
        <v>4289820256.53125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0</v>
      </c>
      <c r="DL469">
        <v>0</v>
      </c>
      <c r="DM469">
        <v>0</v>
      </c>
      <c r="DN469">
        <v>0</v>
      </c>
      <c r="DO469">
        <v>0</v>
      </c>
      <c r="DP469">
        <v>0</v>
      </c>
      <c r="DQ469">
        <v>0</v>
      </c>
      <c r="DR469">
        <v>0</v>
      </c>
      <c r="DS469">
        <v>0</v>
      </c>
      <c r="DT469">
        <v>0</v>
      </c>
      <c r="DU469">
        <v>0</v>
      </c>
      <c r="DV469">
        <v>0</v>
      </c>
      <c r="DW469">
        <v>0</v>
      </c>
      <c r="DX469">
        <v>0</v>
      </c>
      <c r="DY469">
        <v>0</v>
      </c>
      <c r="DZ469">
        <v>0</v>
      </c>
      <c r="EA469">
        <v>0</v>
      </c>
      <c r="EB469">
        <v>0</v>
      </c>
      <c r="EC469" t="s">
        <v>10302</v>
      </c>
      <c r="ED469" t="s">
        <v>4408</v>
      </c>
      <c r="EE469" t="s">
        <v>15190</v>
      </c>
      <c r="EF469">
        <v>0</v>
      </c>
      <c r="EG469">
        <v>0</v>
      </c>
      <c r="EH469">
        <v>0</v>
      </c>
      <c r="EI469">
        <v>0</v>
      </c>
      <c r="EJ469" s="1">
        <v>7488392990.8641596</v>
      </c>
      <c r="EK469">
        <v>0</v>
      </c>
      <c r="EL469">
        <v>0</v>
      </c>
      <c r="EM469">
        <v>0</v>
      </c>
      <c r="EN469">
        <v>0</v>
      </c>
      <c r="EO469">
        <v>0</v>
      </c>
      <c r="EP469" t="s">
        <v>9498</v>
      </c>
      <c r="EQ469">
        <v>0</v>
      </c>
      <c r="ER469">
        <v>0</v>
      </c>
      <c r="ES469">
        <v>0</v>
      </c>
      <c r="ET469">
        <v>0</v>
      </c>
      <c r="EU469">
        <v>0</v>
      </c>
      <c r="EV469">
        <v>0</v>
      </c>
      <c r="EW469">
        <v>0</v>
      </c>
      <c r="EX469">
        <v>0</v>
      </c>
      <c r="EY469">
        <v>0</v>
      </c>
      <c r="EZ469">
        <v>0</v>
      </c>
      <c r="FA469">
        <v>0</v>
      </c>
      <c r="FB469">
        <v>0</v>
      </c>
      <c r="FC469">
        <v>0</v>
      </c>
      <c r="FD469">
        <v>0</v>
      </c>
      <c r="FE469">
        <v>0</v>
      </c>
      <c r="FF469" s="1">
        <v>9908347783.0071793</v>
      </c>
      <c r="FG469" t="s">
        <v>14207</v>
      </c>
      <c r="FH469" s="1">
        <v>571167466.30112004</v>
      </c>
      <c r="FI469">
        <v>0</v>
      </c>
      <c r="FJ469">
        <v>0</v>
      </c>
      <c r="FK469">
        <v>0</v>
      </c>
      <c r="FL469">
        <v>0</v>
      </c>
      <c r="FM469">
        <v>0</v>
      </c>
      <c r="FN469">
        <v>0</v>
      </c>
      <c r="FO469">
        <v>0</v>
      </c>
      <c r="FP469" s="1">
        <v>7957348611.4426699</v>
      </c>
      <c r="FQ469">
        <v>0</v>
      </c>
      <c r="FR469">
        <v>0</v>
      </c>
      <c r="FS469" s="1">
        <v>6333924499.6199598</v>
      </c>
      <c r="FT469">
        <v>0</v>
      </c>
      <c r="FU469">
        <v>0</v>
      </c>
      <c r="FV469">
        <v>0</v>
      </c>
      <c r="FW469">
        <v>0</v>
      </c>
      <c r="FX469">
        <v>0</v>
      </c>
      <c r="FY469">
        <v>0</v>
      </c>
      <c r="FZ469" t="s">
        <v>1498</v>
      </c>
      <c r="GA469">
        <v>0</v>
      </c>
      <c r="GB469">
        <v>0</v>
      </c>
      <c r="GC469">
        <v>0</v>
      </c>
      <c r="GD469" s="1">
        <v>5764685536.4039898</v>
      </c>
      <c r="GE469">
        <v>0</v>
      </c>
      <c r="GF469">
        <v>0</v>
      </c>
      <c r="GG469">
        <v>0</v>
      </c>
      <c r="GH469">
        <v>0</v>
      </c>
      <c r="GI469">
        <v>0</v>
      </c>
      <c r="GJ469" s="1">
        <v>7892348368.2569704</v>
      </c>
      <c r="GK469" t="s">
        <v>4316</v>
      </c>
      <c r="GL469" t="s">
        <v>2186</v>
      </c>
      <c r="GM469">
        <v>0</v>
      </c>
      <c r="GN469">
        <v>0</v>
      </c>
      <c r="GO469">
        <v>0</v>
      </c>
      <c r="GP469">
        <v>0</v>
      </c>
      <c r="GQ469">
        <v>0</v>
      </c>
      <c r="GR469">
        <v>0</v>
      </c>
      <c r="GS469">
        <v>0</v>
      </c>
      <c r="GT469">
        <v>0</v>
      </c>
      <c r="GU469">
        <v>0</v>
      </c>
      <c r="GV469">
        <v>0</v>
      </c>
      <c r="GW469">
        <v>0</v>
      </c>
      <c r="GX469" t="s">
        <v>19336</v>
      </c>
      <c r="GY469">
        <v>0</v>
      </c>
      <c r="GZ469">
        <v>0</v>
      </c>
      <c r="HA469">
        <v>0</v>
      </c>
      <c r="HB469">
        <v>0</v>
      </c>
      <c r="HC469">
        <v>0</v>
      </c>
      <c r="HD469">
        <v>0</v>
      </c>
      <c r="HE469">
        <v>0</v>
      </c>
      <c r="HF469">
        <v>0</v>
      </c>
      <c r="HG469">
        <v>0</v>
      </c>
      <c r="HH469">
        <v>0</v>
      </c>
      <c r="HI469">
        <v>0</v>
      </c>
      <c r="HJ469">
        <v>0</v>
      </c>
      <c r="HK469">
        <v>0</v>
      </c>
      <c r="HL469" t="s">
        <v>2735</v>
      </c>
      <c r="HM469">
        <v>0</v>
      </c>
      <c r="HN469">
        <v>0</v>
      </c>
      <c r="HO469">
        <v>0</v>
      </c>
      <c r="HP469">
        <v>0</v>
      </c>
      <c r="HQ469">
        <v>0</v>
      </c>
      <c r="HR469">
        <v>0</v>
      </c>
      <c r="HS469">
        <v>0</v>
      </c>
      <c r="HT469" s="1">
        <v>6240639041.4378405</v>
      </c>
      <c r="HU469" t="s">
        <v>1523</v>
      </c>
      <c r="HV469">
        <v>0</v>
      </c>
      <c r="HW469" t="s">
        <v>1525</v>
      </c>
      <c r="HX469">
        <v>0</v>
      </c>
      <c r="HY469">
        <v>0</v>
      </c>
      <c r="HZ469" t="s">
        <v>665</v>
      </c>
      <c r="IA469">
        <v>0</v>
      </c>
      <c r="IB469">
        <v>0</v>
      </c>
      <c r="IC469">
        <v>0</v>
      </c>
      <c r="ID469">
        <v>0</v>
      </c>
      <c r="IE469">
        <v>0</v>
      </c>
      <c r="IF469">
        <v>0</v>
      </c>
      <c r="IG469">
        <v>0</v>
      </c>
      <c r="IH469">
        <v>0</v>
      </c>
      <c r="II469">
        <v>0</v>
      </c>
      <c r="IJ469">
        <v>0</v>
      </c>
      <c r="IK469" t="s">
        <v>2380</v>
      </c>
      <c r="IL469">
        <v>0</v>
      </c>
      <c r="IM469">
        <v>0</v>
      </c>
      <c r="IN469">
        <v>0</v>
      </c>
      <c r="IO469">
        <v>0</v>
      </c>
      <c r="IP469">
        <v>0</v>
      </c>
      <c r="IQ469" t="s">
        <v>8525</v>
      </c>
      <c r="IR469">
        <v>0</v>
      </c>
      <c r="IS469">
        <v>0</v>
      </c>
      <c r="IT469">
        <v>0</v>
      </c>
      <c r="IU469" s="1">
        <v>8320852055.2504597</v>
      </c>
      <c r="IV469" t="s">
        <v>861</v>
      </c>
      <c r="IW469">
        <v>0</v>
      </c>
      <c r="IX469">
        <v>0</v>
      </c>
      <c r="IY469">
        <v>0</v>
      </c>
      <c r="IZ469">
        <v>0</v>
      </c>
      <c r="JA469">
        <v>0</v>
      </c>
      <c r="JB469">
        <v>0</v>
      </c>
      <c r="JC469">
        <v>0</v>
      </c>
      <c r="JD469">
        <v>0</v>
      </c>
      <c r="JE469">
        <v>0</v>
      </c>
      <c r="JF469">
        <v>0</v>
      </c>
      <c r="JG469">
        <v>0</v>
      </c>
      <c r="JH469">
        <v>0</v>
      </c>
      <c r="JI469">
        <v>0</v>
      </c>
      <c r="JJ469">
        <v>0</v>
      </c>
      <c r="JK469" t="s">
        <v>1540</v>
      </c>
      <c r="JL469">
        <v>0</v>
      </c>
      <c r="JM469">
        <v>0</v>
      </c>
      <c r="JN469">
        <v>0</v>
      </c>
      <c r="JO469">
        <v>0</v>
      </c>
      <c r="JP469" s="1">
        <v>7810059356.4511099</v>
      </c>
      <c r="JQ469" t="s">
        <v>5665</v>
      </c>
      <c r="JR469">
        <v>0</v>
      </c>
      <c r="JS469">
        <v>0</v>
      </c>
      <c r="JT469">
        <v>0</v>
      </c>
      <c r="JU469">
        <v>0</v>
      </c>
      <c r="JV469" t="s">
        <v>4068</v>
      </c>
      <c r="JW469" t="s">
        <v>3030</v>
      </c>
      <c r="JX469" t="s">
        <v>3954</v>
      </c>
      <c r="JY469" t="s">
        <v>1542</v>
      </c>
      <c r="JZ469">
        <v>0</v>
      </c>
      <c r="KA469" t="s">
        <v>3832</v>
      </c>
      <c r="KB469" t="s">
        <v>5122</v>
      </c>
      <c r="KC469">
        <v>0</v>
      </c>
      <c r="KD469">
        <v>0</v>
      </c>
      <c r="KE469">
        <v>0</v>
      </c>
      <c r="KF469">
        <v>0</v>
      </c>
      <c r="KG469">
        <v>0</v>
      </c>
      <c r="KH469">
        <v>0</v>
      </c>
      <c r="KI469">
        <v>0</v>
      </c>
      <c r="KJ469">
        <v>0</v>
      </c>
      <c r="KK469">
        <v>0</v>
      </c>
      <c r="KL469">
        <v>0</v>
      </c>
      <c r="KM469">
        <v>0</v>
      </c>
      <c r="KN469">
        <v>0</v>
      </c>
      <c r="KO469">
        <v>0</v>
      </c>
      <c r="KP469">
        <v>0</v>
      </c>
      <c r="KQ469">
        <v>0</v>
      </c>
      <c r="KR469">
        <v>0</v>
      </c>
      <c r="KS469">
        <v>0</v>
      </c>
      <c r="KT469">
        <v>0</v>
      </c>
      <c r="KU469">
        <v>0</v>
      </c>
      <c r="KV469">
        <v>0</v>
      </c>
      <c r="KW469">
        <v>0</v>
      </c>
      <c r="KX469">
        <v>0</v>
      </c>
      <c r="KY469">
        <v>0</v>
      </c>
      <c r="KZ469">
        <v>0</v>
      </c>
      <c r="LA469">
        <v>0</v>
      </c>
      <c r="LB469">
        <v>0</v>
      </c>
      <c r="LC469">
        <v>0</v>
      </c>
      <c r="LD469">
        <v>0</v>
      </c>
      <c r="LE469">
        <v>0</v>
      </c>
      <c r="LF469">
        <v>0</v>
      </c>
      <c r="LG469">
        <v>0</v>
      </c>
      <c r="LH469">
        <v>0</v>
      </c>
      <c r="LI469">
        <v>0</v>
      </c>
      <c r="LJ469">
        <v>0</v>
      </c>
      <c r="LK469">
        <v>0</v>
      </c>
      <c r="LL469">
        <v>0</v>
      </c>
      <c r="LM469">
        <v>0</v>
      </c>
      <c r="LN469">
        <v>0</v>
      </c>
      <c r="LO469">
        <v>0</v>
      </c>
      <c r="LP469">
        <v>0</v>
      </c>
      <c r="LQ469">
        <v>0</v>
      </c>
      <c r="LR469">
        <v>0</v>
      </c>
      <c r="LS469">
        <v>0</v>
      </c>
      <c r="LT469" s="1">
        <v>4501057748.5709105</v>
      </c>
      <c r="LU469" t="s">
        <v>1568</v>
      </c>
      <c r="LV469" t="s">
        <v>29748</v>
      </c>
      <c r="LW469">
        <v>0</v>
      </c>
      <c r="LX469">
        <v>0</v>
      </c>
      <c r="LY469">
        <v>0</v>
      </c>
      <c r="LZ469">
        <v>0</v>
      </c>
      <c r="MA469">
        <v>0</v>
      </c>
      <c r="MB469">
        <v>0</v>
      </c>
      <c r="MC469">
        <v>0</v>
      </c>
      <c r="MD469">
        <v>0</v>
      </c>
      <c r="ME469" s="1">
        <v>4621285641.6655102</v>
      </c>
      <c r="MF469" t="s">
        <v>686</v>
      </c>
      <c r="MG469">
        <v>0</v>
      </c>
      <c r="MH469">
        <v>0</v>
      </c>
      <c r="MI469">
        <v>0</v>
      </c>
      <c r="MJ469">
        <v>0</v>
      </c>
      <c r="MK469">
        <v>0</v>
      </c>
      <c r="ML469">
        <v>0</v>
      </c>
      <c r="MM469">
        <v>0</v>
      </c>
      <c r="MN469">
        <v>0</v>
      </c>
      <c r="MO469">
        <v>0</v>
      </c>
      <c r="MP469">
        <v>0</v>
      </c>
      <c r="MQ469">
        <v>0</v>
      </c>
      <c r="MR469">
        <v>0</v>
      </c>
      <c r="MS469">
        <v>0</v>
      </c>
      <c r="MT469">
        <v>0</v>
      </c>
      <c r="MU469">
        <v>0</v>
      </c>
      <c r="MV469">
        <v>0</v>
      </c>
      <c r="MW469">
        <v>0</v>
      </c>
      <c r="MX469">
        <v>0</v>
      </c>
      <c r="MY469" s="1">
        <v>5433010974.6821699</v>
      </c>
      <c r="MZ469">
        <v>0</v>
      </c>
      <c r="NA469">
        <v>0</v>
      </c>
      <c r="NB469">
        <v>0</v>
      </c>
      <c r="NC469">
        <v>0</v>
      </c>
      <c r="ND469">
        <v>0</v>
      </c>
      <c r="NE469">
        <v>0</v>
      </c>
      <c r="NF469">
        <v>0</v>
      </c>
      <c r="NG469">
        <v>0</v>
      </c>
      <c r="NH469">
        <v>0</v>
      </c>
      <c r="NI469">
        <v>0</v>
      </c>
      <c r="NJ469">
        <v>0</v>
      </c>
      <c r="NK469">
        <v>0</v>
      </c>
      <c r="NL469">
        <v>0</v>
      </c>
      <c r="NM469">
        <v>0</v>
      </c>
      <c r="NN469">
        <v>0</v>
      </c>
      <c r="NO469">
        <v>0</v>
      </c>
      <c r="NP469">
        <v>0</v>
      </c>
      <c r="NQ469">
        <v>0</v>
      </c>
      <c r="NR469">
        <v>0</v>
      </c>
      <c r="NS469">
        <v>0</v>
      </c>
      <c r="NT469">
        <v>0</v>
      </c>
      <c r="NU469">
        <v>0</v>
      </c>
      <c r="NV469">
        <v>0</v>
      </c>
      <c r="NW469" s="1">
        <v>4630915995.1838503</v>
      </c>
      <c r="NX469" t="s">
        <v>3410</v>
      </c>
      <c r="NY469">
        <v>0</v>
      </c>
      <c r="NZ469">
        <v>0</v>
      </c>
      <c r="OA469">
        <v>0</v>
      </c>
      <c r="OB469">
        <v>0</v>
      </c>
      <c r="OC469">
        <v>0</v>
      </c>
      <c r="OD469">
        <v>0</v>
      </c>
      <c r="OE469">
        <v>0</v>
      </c>
      <c r="OF469">
        <v>0</v>
      </c>
      <c r="OG469" s="1">
        <v>9939369843.9518909</v>
      </c>
      <c r="OH469">
        <v>0</v>
      </c>
      <c r="OI469">
        <v>0</v>
      </c>
      <c r="OJ469">
        <v>0</v>
      </c>
      <c r="OK469">
        <v>0</v>
      </c>
      <c r="OL469">
        <v>0</v>
      </c>
      <c r="OM469">
        <v>0</v>
      </c>
      <c r="ON469">
        <v>0</v>
      </c>
      <c r="OO469">
        <v>0</v>
      </c>
      <c r="OP469">
        <v>0</v>
      </c>
      <c r="OQ469">
        <v>0</v>
      </c>
      <c r="OR469">
        <v>0</v>
      </c>
      <c r="OS469">
        <v>0</v>
      </c>
      <c r="OT469">
        <v>0</v>
      </c>
      <c r="OU469">
        <v>0</v>
      </c>
      <c r="OV469">
        <v>0</v>
      </c>
      <c r="OW469">
        <v>0</v>
      </c>
      <c r="OX469">
        <v>0</v>
      </c>
      <c r="OY469">
        <v>0</v>
      </c>
      <c r="OZ469">
        <v>0</v>
      </c>
      <c r="PA469">
        <v>0</v>
      </c>
      <c r="PB469">
        <v>0</v>
      </c>
      <c r="PC469">
        <v>0</v>
      </c>
      <c r="PD469">
        <v>0</v>
      </c>
      <c r="PE469">
        <v>0</v>
      </c>
      <c r="PF469">
        <v>0</v>
      </c>
      <c r="PG469">
        <v>0</v>
      </c>
      <c r="PH469">
        <v>0</v>
      </c>
      <c r="PI469">
        <v>0</v>
      </c>
      <c r="PJ469">
        <v>0</v>
      </c>
      <c r="PK469">
        <v>0</v>
      </c>
      <c r="PL469">
        <v>0</v>
      </c>
      <c r="PM469">
        <v>0</v>
      </c>
      <c r="PN469">
        <v>0</v>
      </c>
      <c r="PO469">
        <v>0</v>
      </c>
      <c r="PP469">
        <v>0</v>
      </c>
      <c r="PQ469">
        <v>0</v>
      </c>
      <c r="PR469">
        <v>0</v>
      </c>
      <c r="PS469">
        <v>0</v>
      </c>
      <c r="PT469">
        <v>0</v>
      </c>
      <c r="PU469">
        <v>0</v>
      </c>
      <c r="PV469">
        <v>0</v>
      </c>
      <c r="PW469">
        <v>0</v>
      </c>
      <c r="PX469">
        <v>0</v>
      </c>
      <c r="PY469">
        <v>0</v>
      </c>
      <c r="PZ469">
        <v>0</v>
      </c>
      <c r="QA469">
        <v>0</v>
      </c>
      <c r="QB469">
        <v>0</v>
      </c>
      <c r="QC469">
        <v>0</v>
      </c>
      <c r="QD469">
        <v>0</v>
      </c>
      <c r="QE469">
        <v>0</v>
      </c>
      <c r="QF469">
        <v>0</v>
      </c>
      <c r="QG469">
        <v>0</v>
      </c>
      <c r="QH469">
        <v>0</v>
      </c>
      <c r="QI469">
        <v>0</v>
      </c>
      <c r="QJ469">
        <v>0</v>
      </c>
      <c r="QK469">
        <v>0</v>
      </c>
      <c r="QL469">
        <v>0</v>
      </c>
      <c r="QM469">
        <v>0</v>
      </c>
      <c r="QN469">
        <v>0</v>
      </c>
      <c r="QO469">
        <v>0</v>
      </c>
      <c r="QP469">
        <v>0</v>
      </c>
      <c r="QQ469">
        <v>0</v>
      </c>
      <c r="QR469">
        <v>0</v>
      </c>
      <c r="QS469">
        <v>0</v>
      </c>
      <c r="QT469">
        <v>0</v>
      </c>
      <c r="QU469">
        <v>0</v>
      </c>
      <c r="QV469">
        <v>0</v>
      </c>
      <c r="QW469">
        <v>0</v>
      </c>
      <c r="QX469">
        <v>0</v>
      </c>
      <c r="QY469">
        <v>0</v>
      </c>
      <c r="QZ469">
        <v>0</v>
      </c>
      <c r="RA469">
        <v>0</v>
      </c>
      <c r="RB469">
        <v>0</v>
      </c>
      <c r="RC469">
        <v>0</v>
      </c>
      <c r="RD469">
        <v>0</v>
      </c>
      <c r="RE469">
        <v>0</v>
      </c>
      <c r="RF469">
        <v>0</v>
      </c>
      <c r="RG469">
        <v>0</v>
      </c>
      <c r="RH469">
        <v>0</v>
      </c>
      <c r="RI469">
        <v>0</v>
      </c>
      <c r="RJ469">
        <v>0</v>
      </c>
      <c r="RK469">
        <v>0</v>
      </c>
      <c r="RL469">
        <v>0</v>
      </c>
      <c r="RM469">
        <v>0</v>
      </c>
      <c r="RN469">
        <v>0</v>
      </c>
      <c r="RO469">
        <v>0</v>
      </c>
      <c r="RP469">
        <v>0</v>
      </c>
      <c r="RQ469">
        <v>0</v>
      </c>
      <c r="RR469">
        <v>0</v>
      </c>
      <c r="RS469">
        <v>0</v>
      </c>
      <c r="RT469">
        <v>0</v>
      </c>
      <c r="RU469">
        <v>0</v>
      </c>
      <c r="RV469">
        <v>0</v>
      </c>
      <c r="RW469">
        <v>0</v>
      </c>
      <c r="RX469">
        <v>0</v>
      </c>
      <c r="RY469">
        <v>0</v>
      </c>
      <c r="RZ469">
        <v>0</v>
      </c>
      <c r="SA469">
        <v>0</v>
      </c>
      <c r="SB469">
        <v>0</v>
      </c>
      <c r="SC469">
        <v>0</v>
      </c>
      <c r="SD469">
        <v>0</v>
      </c>
      <c r="SE469">
        <v>0</v>
      </c>
      <c r="SF469">
        <v>0</v>
      </c>
      <c r="SG469">
        <v>0</v>
      </c>
      <c r="SH469">
        <v>0</v>
      </c>
      <c r="SI469">
        <v>0</v>
      </c>
      <c r="SJ469">
        <v>0</v>
      </c>
      <c r="SK469">
        <v>0</v>
      </c>
      <c r="SL469">
        <v>0</v>
      </c>
      <c r="SM469">
        <v>0</v>
      </c>
      <c r="SN469">
        <v>0</v>
      </c>
      <c r="SO469">
        <v>0</v>
      </c>
      <c r="SP469">
        <v>0</v>
      </c>
      <c r="SQ469">
        <v>0</v>
      </c>
      <c r="SR469">
        <v>0</v>
      </c>
      <c r="SS469">
        <v>0</v>
      </c>
      <c r="ST469">
        <v>0</v>
      </c>
      <c r="SU469">
        <v>0</v>
      </c>
      <c r="SV469">
        <v>0</v>
      </c>
      <c r="SW469">
        <v>0</v>
      </c>
      <c r="SX469">
        <v>0</v>
      </c>
      <c r="SY469">
        <v>0</v>
      </c>
      <c r="SZ469">
        <v>0</v>
      </c>
      <c r="TA469">
        <v>0</v>
      </c>
      <c r="TB469">
        <v>0</v>
      </c>
      <c r="TC469">
        <v>0</v>
      </c>
      <c r="TD469">
        <v>0</v>
      </c>
      <c r="TE469">
        <v>0</v>
      </c>
      <c r="TF469">
        <v>0</v>
      </c>
      <c r="TG469">
        <v>0</v>
      </c>
      <c r="TH469">
        <v>0</v>
      </c>
      <c r="TI469">
        <v>0</v>
      </c>
      <c r="TJ469">
        <v>0</v>
      </c>
      <c r="TK469">
        <v>0</v>
      </c>
      <c r="TL469">
        <v>0</v>
      </c>
      <c r="TM469">
        <v>0</v>
      </c>
      <c r="TN469">
        <v>0</v>
      </c>
      <c r="TO469">
        <v>0</v>
      </c>
      <c r="TP469">
        <v>0</v>
      </c>
      <c r="TQ469">
        <v>0</v>
      </c>
      <c r="TR469">
        <v>0</v>
      </c>
      <c r="TS469">
        <v>0</v>
      </c>
      <c r="TT469">
        <v>0</v>
      </c>
      <c r="TU469">
        <v>0</v>
      </c>
      <c r="TV469">
        <v>0</v>
      </c>
      <c r="TW469">
        <v>0</v>
      </c>
      <c r="TX469">
        <v>0</v>
      </c>
      <c r="TY469">
        <v>0</v>
      </c>
      <c r="TZ469">
        <v>0</v>
      </c>
      <c r="UA469">
        <v>0</v>
      </c>
      <c r="UB469">
        <v>0</v>
      </c>
      <c r="UC469">
        <v>0</v>
      </c>
      <c r="UD469">
        <v>0</v>
      </c>
      <c r="UE469">
        <v>0</v>
      </c>
      <c r="UF469">
        <v>0</v>
      </c>
      <c r="UG469">
        <v>0</v>
      </c>
      <c r="UH469">
        <v>0</v>
      </c>
      <c r="UI469">
        <v>0</v>
      </c>
      <c r="UJ469">
        <v>0</v>
      </c>
      <c r="UK469">
        <v>0</v>
      </c>
    </row>
    <row r="470" spans="1:557" x14ac:dyDescent="0.2">
      <c r="A470" t="s">
        <v>29749</v>
      </c>
      <c r="B470" t="s">
        <v>22726</v>
      </c>
      <c r="C470" t="s">
        <v>29750</v>
      </c>
      <c r="D470" t="s">
        <v>15196</v>
      </c>
      <c r="E470" t="s">
        <v>26626</v>
      </c>
      <c r="F470" t="s">
        <v>4545</v>
      </c>
      <c r="G470" t="s">
        <v>7663</v>
      </c>
      <c r="H470" t="s">
        <v>13864</v>
      </c>
      <c r="I470" t="s">
        <v>22166</v>
      </c>
      <c r="J470" t="s">
        <v>2513</v>
      </c>
      <c r="K470" t="s">
        <v>4385</v>
      </c>
      <c r="L470" t="s">
        <v>6418</v>
      </c>
      <c r="M470" t="s">
        <v>29751</v>
      </c>
      <c r="N470" t="s">
        <v>29752</v>
      </c>
      <c r="O470" t="s">
        <v>29753</v>
      </c>
      <c r="P470" t="s">
        <v>8986</v>
      </c>
      <c r="Q470" t="s">
        <v>2598</v>
      </c>
      <c r="R470" t="s">
        <v>29754</v>
      </c>
      <c r="S470" t="s">
        <v>29755</v>
      </c>
      <c r="T470" t="s">
        <v>29756</v>
      </c>
      <c r="U470" t="s">
        <v>2352</v>
      </c>
      <c r="V470" t="s">
        <v>29757</v>
      </c>
      <c r="W470" t="s">
        <v>8993</v>
      </c>
      <c r="X470" t="s">
        <v>24652</v>
      </c>
      <c r="Y470" t="s">
        <v>13396</v>
      </c>
      <c r="Z470" t="s">
        <v>29402</v>
      </c>
      <c r="AA470" t="s">
        <v>6293</v>
      </c>
      <c r="AB470" t="s">
        <v>29758</v>
      </c>
      <c r="AC470" t="s">
        <v>22897</v>
      </c>
      <c r="AD470" t="s">
        <v>3896</v>
      </c>
      <c r="AE470" t="s">
        <v>15483</v>
      </c>
      <c r="AF470" t="s">
        <v>11374</v>
      </c>
      <c r="AG470" t="s">
        <v>29759</v>
      </c>
      <c r="AH470" t="s">
        <v>29760</v>
      </c>
      <c r="AI470" t="s">
        <v>21839</v>
      </c>
      <c r="AJ470" t="s">
        <v>14426</v>
      </c>
      <c r="AK470">
        <v>0</v>
      </c>
      <c r="AL470" t="s">
        <v>4567</v>
      </c>
      <c r="AM470" t="s">
        <v>2916</v>
      </c>
      <c r="AN470" t="s">
        <v>2615</v>
      </c>
      <c r="AO470" t="s">
        <v>4776</v>
      </c>
      <c r="AP470" t="s">
        <v>4908</v>
      </c>
      <c r="AQ470" t="s">
        <v>29761</v>
      </c>
      <c r="AR470" t="s">
        <v>29762</v>
      </c>
      <c r="AS470" t="s">
        <v>29763</v>
      </c>
      <c r="AT470" t="s">
        <v>29764</v>
      </c>
      <c r="AU470" t="s">
        <v>29765</v>
      </c>
      <c r="AV470" t="s">
        <v>11283</v>
      </c>
      <c r="AW470" t="s">
        <v>29766</v>
      </c>
      <c r="AX470" t="s">
        <v>6710</v>
      </c>
      <c r="AY470" t="s">
        <v>29767</v>
      </c>
      <c r="AZ470" t="s">
        <v>22669</v>
      </c>
      <c r="BA470" t="s">
        <v>9014</v>
      </c>
      <c r="BB470" t="s">
        <v>13225</v>
      </c>
      <c r="BC470" t="s">
        <v>29768</v>
      </c>
      <c r="BD470" t="s">
        <v>29769</v>
      </c>
      <c r="BE470" t="s">
        <v>25998</v>
      </c>
      <c r="BF470" t="s">
        <v>29770</v>
      </c>
      <c r="BG470" t="s">
        <v>29771</v>
      </c>
      <c r="BH470" t="s">
        <v>21848</v>
      </c>
      <c r="BI470" t="s">
        <v>16046</v>
      </c>
      <c r="BJ470" t="s">
        <v>29772</v>
      </c>
      <c r="BK470" t="s">
        <v>1682</v>
      </c>
      <c r="BL470" s="1">
        <v>5677302146.0202103</v>
      </c>
      <c r="BM470" s="1">
        <v>6593696426.2165403</v>
      </c>
      <c r="BN470" t="s">
        <v>4163</v>
      </c>
      <c r="BO470" t="s">
        <v>9730</v>
      </c>
      <c r="BP470" t="s">
        <v>29773</v>
      </c>
      <c r="BQ470" t="s">
        <v>29774</v>
      </c>
      <c r="BR470" t="s">
        <v>29775</v>
      </c>
      <c r="BS470" t="s">
        <v>29776</v>
      </c>
      <c r="BT470" t="s">
        <v>29777</v>
      </c>
      <c r="BU470" t="s">
        <v>29778</v>
      </c>
      <c r="BV470" t="s">
        <v>29779</v>
      </c>
      <c r="BW470" t="s">
        <v>29780</v>
      </c>
      <c r="BX470" t="s">
        <v>24268</v>
      </c>
      <c r="BY470" t="s">
        <v>29781</v>
      </c>
      <c r="BZ470" t="s">
        <v>21309</v>
      </c>
      <c r="CA470" t="s">
        <v>29782</v>
      </c>
      <c r="CB470" t="s">
        <v>29783</v>
      </c>
      <c r="CC470" t="s">
        <v>14363</v>
      </c>
      <c r="CD470" t="s">
        <v>14778</v>
      </c>
      <c r="CE470" t="s">
        <v>29784</v>
      </c>
      <c r="CF470" t="s">
        <v>22911</v>
      </c>
      <c r="CG470" t="s">
        <v>29785</v>
      </c>
      <c r="CH470" t="s">
        <v>19867</v>
      </c>
      <c r="CI470" t="s">
        <v>29786</v>
      </c>
      <c r="CJ470" t="s">
        <v>29787</v>
      </c>
      <c r="CK470" t="s">
        <v>29788</v>
      </c>
      <c r="CL470" t="s">
        <v>29789</v>
      </c>
      <c r="CM470" t="s">
        <v>29790</v>
      </c>
      <c r="CN470" t="s">
        <v>22066</v>
      </c>
      <c r="CO470" t="s">
        <v>29791</v>
      </c>
      <c r="CP470" t="s">
        <v>29792</v>
      </c>
      <c r="CQ470" t="s">
        <v>773</v>
      </c>
      <c r="CR470" t="s">
        <v>29793</v>
      </c>
      <c r="CS470" t="s">
        <v>29794</v>
      </c>
      <c r="CT470" t="s">
        <v>29795</v>
      </c>
      <c r="CU470" t="s">
        <v>29796</v>
      </c>
      <c r="CV470" t="s">
        <v>29797</v>
      </c>
      <c r="CW470" t="s">
        <v>13166</v>
      </c>
      <c r="CX470" t="s">
        <v>29798</v>
      </c>
      <c r="CY470" t="s">
        <v>29799</v>
      </c>
      <c r="CZ470" t="s">
        <v>29800</v>
      </c>
      <c r="DA470" t="s">
        <v>20285</v>
      </c>
      <c r="DB470" t="s">
        <v>29801</v>
      </c>
      <c r="DC470" t="s">
        <v>27276</v>
      </c>
      <c r="DD470" t="s">
        <v>29802</v>
      </c>
      <c r="DE470" t="s">
        <v>13212</v>
      </c>
      <c r="DF470" t="s">
        <v>29803</v>
      </c>
      <c r="DG470" t="s">
        <v>28633</v>
      </c>
      <c r="DH470" t="s">
        <v>26593</v>
      </c>
      <c r="DI470" t="s">
        <v>29804</v>
      </c>
      <c r="DJ470" s="1">
        <v>4937296336.5261202</v>
      </c>
      <c r="DK470" s="1">
        <v>6028454304.31637</v>
      </c>
      <c r="DL470">
        <v>0</v>
      </c>
      <c r="DM470" t="s">
        <v>29805</v>
      </c>
      <c r="DN470" t="s">
        <v>14466</v>
      </c>
      <c r="DO470" t="s">
        <v>29806</v>
      </c>
      <c r="DP470" t="s">
        <v>29807</v>
      </c>
      <c r="DQ470" t="s">
        <v>19612</v>
      </c>
      <c r="DR470" t="s">
        <v>29808</v>
      </c>
      <c r="DS470" t="s">
        <v>8273</v>
      </c>
      <c r="DT470" t="s">
        <v>26024</v>
      </c>
      <c r="DU470" t="s">
        <v>29809</v>
      </c>
      <c r="DV470" t="s">
        <v>29810</v>
      </c>
      <c r="DW470" t="s">
        <v>29811</v>
      </c>
      <c r="DX470" t="s">
        <v>29812</v>
      </c>
      <c r="DY470" s="1">
        <v>9613073780.3412609</v>
      </c>
      <c r="DZ470" t="s">
        <v>29813</v>
      </c>
      <c r="EA470" t="s">
        <v>29814</v>
      </c>
      <c r="EB470" t="s">
        <v>29815</v>
      </c>
      <c r="EC470">
        <v>0</v>
      </c>
      <c r="ED470" s="1">
        <v>7822889775.4830599</v>
      </c>
      <c r="EE470" t="s">
        <v>20841</v>
      </c>
      <c r="EF470" t="s">
        <v>21123</v>
      </c>
      <c r="EG470" t="s">
        <v>5698</v>
      </c>
      <c r="EH470" t="s">
        <v>1469</v>
      </c>
      <c r="EI470" t="s">
        <v>7303</v>
      </c>
      <c r="EJ470" s="1">
        <v>7488392990.8641596</v>
      </c>
      <c r="EK470" t="s">
        <v>29816</v>
      </c>
      <c r="EL470" t="s">
        <v>29817</v>
      </c>
      <c r="EM470" t="s">
        <v>29818</v>
      </c>
      <c r="EN470" t="s">
        <v>29819</v>
      </c>
      <c r="EO470">
        <v>0</v>
      </c>
      <c r="EP470" t="s">
        <v>12948</v>
      </c>
      <c r="EQ470">
        <v>0</v>
      </c>
      <c r="ER470">
        <v>0</v>
      </c>
      <c r="ES470" s="1">
        <v>7514277126.5404301</v>
      </c>
      <c r="ET470" t="s">
        <v>2971</v>
      </c>
      <c r="EU470" t="s">
        <v>1266</v>
      </c>
      <c r="EV470" t="s">
        <v>29820</v>
      </c>
      <c r="EW470" t="s">
        <v>9103</v>
      </c>
      <c r="EX470" t="s">
        <v>13942</v>
      </c>
      <c r="EY470" t="s">
        <v>29821</v>
      </c>
      <c r="EZ470">
        <v>0</v>
      </c>
      <c r="FA470">
        <v>0</v>
      </c>
      <c r="FB470" t="s">
        <v>5649</v>
      </c>
      <c r="FC470" t="s">
        <v>15279</v>
      </c>
      <c r="FD470" t="s">
        <v>9108</v>
      </c>
      <c r="FE470" t="s">
        <v>29822</v>
      </c>
      <c r="FF470" t="s">
        <v>22653</v>
      </c>
      <c r="FG470" t="s">
        <v>8014</v>
      </c>
      <c r="FH470" t="s">
        <v>4172</v>
      </c>
      <c r="FI470" t="s">
        <v>27067</v>
      </c>
      <c r="FJ470" t="s">
        <v>9436</v>
      </c>
      <c r="FK470" t="s">
        <v>29823</v>
      </c>
      <c r="FL470" t="s">
        <v>4312</v>
      </c>
      <c r="FM470" t="s">
        <v>26407</v>
      </c>
      <c r="FN470" t="s">
        <v>29824</v>
      </c>
      <c r="FO470" t="s">
        <v>2708</v>
      </c>
      <c r="FP470" t="s">
        <v>9505</v>
      </c>
      <c r="FQ470" t="s">
        <v>13060</v>
      </c>
      <c r="FR470" t="s">
        <v>4173</v>
      </c>
      <c r="FS470" t="s">
        <v>6166</v>
      </c>
      <c r="FT470" t="s">
        <v>1703</v>
      </c>
      <c r="FU470" t="s">
        <v>7127</v>
      </c>
      <c r="FV470" t="s">
        <v>20529</v>
      </c>
      <c r="FW470" t="s">
        <v>29825</v>
      </c>
      <c r="FX470" t="s">
        <v>29826</v>
      </c>
      <c r="FY470" t="s">
        <v>23522</v>
      </c>
      <c r="FZ470" t="s">
        <v>2714</v>
      </c>
      <c r="GA470" t="s">
        <v>20093</v>
      </c>
      <c r="GB470" s="1">
        <v>7651694850.4093704</v>
      </c>
      <c r="GC470" s="1">
        <v>6456611570.2479296</v>
      </c>
      <c r="GD470" t="s">
        <v>26557</v>
      </c>
      <c r="GE470" t="s">
        <v>18761</v>
      </c>
      <c r="GF470" t="s">
        <v>20094</v>
      </c>
      <c r="GG470">
        <v>0</v>
      </c>
      <c r="GH470" t="s">
        <v>29827</v>
      </c>
      <c r="GI470" t="s">
        <v>9349</v>
      </c>
      <c r="GJ470" t="s">
        <v>5655</v>
      </c>
      <c r="GK470" t="s">
        <v>23847</v>
      </c>
      <c r="GL470" t="s">
        <v>2722</v>
      </c>
      <c r="GM470" t="s">
        <v>20857</v>
      </c>
      <c r="GN470" t="s">
        <v>17493</v>
      </c>
      <c r="GO470" t="s">
        <v>29828</v>
      </c>
      <c r="GP470" t="s">
        <v>5911</v>
      </c>
      <c r="GQ470" t="s">
        <v>5718</v>
      </c>
      <c r="GR470" t="s">
        <v>29829</v>
      </c>
      <c r="GS470" t="s">
        <v>16813</v>
      </c>
      <c r="GT470" t="s">
        <v>29830</v>
      </c>
      <c r="GU470" t="s">
        <v>16200</v>
      </c>
      <c r="GV470" t="s">
        <v>591</v>
      </c>
      <c r="GW470" s="1">
        <v>4771220000.9542398</v>
      </c>
      <c r="GX470" t="s">
        <v>29831</v>
      </c>
      <c r="GY470" t="s">
        <v>4319</v>
      </c>
      <c r="GZ470" t="s">
        <v>8486</v>
      </c>
      <c r="HA470" t="s">
        <v>14697</v>
      </c>
      <c r="HB470" t="s">
        <v>6820</v>
      </c>
      <c r="HC470" t="s">
        <v>21163</v>
      </c>
      <c r="HD470" t="s">
        <v>16820</v>
      </c>
      <c r="HE470" t="s">
        <v>29832</v>
      </c>
      <c r="HF470" t="s">
        <v>11623</v>
      </c>
      <c r="HG470" t="s">
        <v>10433</v>
      </c>
      <c r="HH470">
        <v>0</v>
      </c>
      <c r="HI470" t="s">
        <v>20543</v>
      </c>
      <c r="HJ470" t="s">
        <v>15955</v>
      </c>
      <c r="HK470" t="s">
        <v>9155</v>
      </c>
      <c r="HL470" t="s">
        <v>27802</v>
      </c>
      <c r="HM470" t="s">
        <v>18981</v>
      </c>
      <c r="HN470" t="s">
        <v>21374</v>
      </c>
      <c r="HO470" t="s">
        <v>15690</v>
      </c>
      <c r="HP470" t="s">
        <v>11199</v>
      </c>
      <c r="HQ470" t="s">
        <v>25777</v>
      </c>
      <c r="HR470" t="s">
        <v>29833</v>
      </c>
      <c r="HS470" t="s">
        <v>4245</v>
      </c>
      <c r="HT470">
        <v>0</v>
      </c>
      <c r="HU470" t="s">
        <v>2541</v>
      </c>
      <c r="HV470" t="s">
        <v>5729</v>
      </c>
      <c r="HW470" t="s">
        <v>10985</v>
      </c>
      <c r="HX470" t="s">
        <v>29834</v>
      </c>
      <c r="HY470" t="s">
        <v>23632</v>
      </c>
      <c r="HZ470" t="s">
        <v>6193</v>
      </c>
      <c r="IA470" t="s">
        <v>3477</v>
      </c>
      <c r="IB470" t="s">
        <v>666</v>
      </c>
      <c r="IC470" t="s">
        <v>667</v>
      </c>
      <c r="ID470" s="1">
        <v>833958802.43516004</v>
      </c>
      <c r="IE470" t="s">
        <v>2542</v>
      </c>
      <c r="IF470">
        <v>0</v>
      </c>
      <c r="IG470">
        <v>0</v>
      </c>
      <c r="IH470">
        <v>0</v>
      </c>
      <c r="II470">
        <v>0</v>
      </c>
      <c r="IJ470">
        <v>0</v>
      </c>
      <c r="IK470" t="s">
        <v>14233</v>
      </c>
      <c r="IL470" t="s">
        <v>10094</v>
      </c>
      <c r="IM470" t="s">
        <v>2382</v>
      </c>
      <c r="IN470" t="s">
        <v>3018</v>
      </c>
      <c r="IO470" t="s">
        <v>4185</v>
      </c>
      <c r="IP470">
        <v>0</v>
      </c>
      <c r="IQ470">
        <v>0</v>
      </c>
      <c r="IR470">
        <v>0</v>
      </c>
      <c r="IS470" t="s">
        <v>29835</v>
      </c>
      <c r="IT470" t="s">
        <v>9177</v>
      </c>
      <c r="IU470" t="s">
        <v>1997</v>
      </c>
      <c r="IV470" t="s">
        <v>3347</v>
      </c>
      <c r="IW470" t="s">
        <v>16839</v>
      </c>
      <c r="IX470" t="s">
        <v>4064</v>
      </c>
      <c r="IY470" t="s">
        <v>29836</v>
      </c>
      <c r="IZ470" t="s">
        <v>6007</v>
      </c>
      <c r="JA470" t="s">
        <v>19512</v>
      </c>
      <c r="JB470">
        <v>0</v>
      </c>
      <c r="JC470" t="s">
        <v>5739</v>
      </c>
      <c r="JD470" t="s">
        <v>1336</v>
      </c>
      <c r="JE470">
        <v>0</v>
      </c>
      <c r="JF470">
        <v>0</v>
      </c>
      <c r="JG470" t="s">
        <v>6846</v>
      </c>
      <c r="JH470" t="s">
        <v>19624</v>
      </c>
      <c r="JI470">
        <v>0</v>
      </c>
      <c r="JJ470" t="s">
        <v>2006</v>
      </c>
      <c r="JK470" t="s">
        <v>6015</v>
      </c>
      <c r="JL470" t="s">
        <v>21001</v>
      </c>
      <c r="JM470" t="s">
        <v>29837</v>
      </c>
      <c r="JN470" t="s">
        <v>17049</v>
      </c>
      <c r="JO470" t="s">
        <v>2011</v>
      </c>
      <c r="JP470" t="s">
        <v>5580</v>
      </c>
      <c r="JQ470" t="s">
        <v>29838</v>
      </c>
      <c r="JR470" t="s">
        <v>24960</v>
      </c>
      <c r="JS470" t="s">
        <v>3578</v>
      </c>
      <c r="JT470" t="s">
        <v>2771</v>
      </c>
      <c r="JU470" s="1">
        <v>8450228156.1602201</v>
      </c>
      <c r="JV470" t="s">
        <v>5124</v>
      </c>
      <c r="JW470" t="s">
        <v>3368</v>
      </c>
      <c r="JX470" t="s">
        <v>29839</v>
      </c>
      <c r="JY470" t="s">
        <v>5487</v>
      </c>
      <c r="JZ470" t="s">
        <v>675</v>
      </c>
      <c r="KA470" t="s">
        <v>3832</v>
      </c>
      <c r="KB470">
        <v>0</v>
      </c>
      <c r="KC470">
        <v>0</v>
      </c>
      <c r="KD470" t="s">
        <v>6105</v>
      </c>
      <c r="KE470" t="s">
        <v>7372</v>
      </c>
      <c r="KF470" t="s">
        <v>2395</v>
      </c>
      <c r="KG470" t="s">
        <v>2696</v>
      </c>
      <c r="KH470" t="s">
        <v>4374</v>
      </c>
      <c r="KI470" t="s">
        <v>7770</v>
      </c>
      <c r="KJ470" t="s">
        <v>13717</v>
      </c>
      <c r="KK470" t="s">
        <v>10309</v>
      </c>
      <c r="KL470" t="s">
        <v>20369</v>
      </c>
      <c r="KM470" t="s">
        <v>23542</v>
      </c>
      <c r="KN470" t="s">
        <v>23543</v>
      </c>
      <c r="KO470" t="s">
        <v>29840</v>
      </c>
      <c r="KP470" t="s">
        <v>10163</v>
      </c>
      <c r="KQ470">
        <v>0</v>
      </c>
      <c r="KR470" t="s">
        <v>5143</v>
      </c>
      <c r="KS470" t="s">
        <v>29841</v>
      </c>
      <c r="KT470" t="s">
        <v>18557</v>
      </c>
      <c r="KU470" t="s">
        <v>13993</v>
      </c>
      <c r="KV470" t="s">
        <v>7206</v>
      </c>
      <c r="KW470" t="s">
        <v>2791</v>
      </c>
      <c r="KX470" t="s">
        <v>7325</v>
      </c>
      <c r="KY470" t="s">
        <v>1318</v>
      </c>
      <c r="KZ470" t="s">
        <v>29842</v>
      </c>
      <c r="LA470" t="s">
        <v>21924</v>
      </c>
      <c r="LB470" t="s">
        <v>29843</v>
      </c>
      <c r="LC470" t="s">
        <v>21396</v>
      </c>
      <c r="LD470" t="s">
        <v>12821</v>
      </c>
      <c r="LE470" t="s">
        <v>29844</v>
      </c>
      <c r="LF470" t="s">
        <v>910</v>
      </c>
      <c r="LG470" t="s">
        <v>29845</v>
      </c>
      <c r="LH470" t="s">
        <v>911</v>
      </c>
      <c r="LI470" t="s">
        <v>29846</v>
      </c>
      <c r="LJ470" t="s">
        <v>24091</v>
      </c>
      <c r="LK470" t="s">
        <v>23888</v>
      </c>
      <c r="LL470" t="s">
        <v>29847</v>
      </c>
      <c r="LM470">
        <v>0</v>
      </c>
      <c r="LN470" s="1">
        <v>5690547999.7723799</v>
      </c>
      <c r="LO470">
        <v>0</v>
      </c>
      <c r="LP470" t="s">
        <v>27321</v>
      </c>
      <c r="LQ470" t="s">
        <v>29848</v>
      </c>
      <c r="LR470" t="s">
        <v>29849</v>
      </c>
      <c r="LS470" t="s">
        <v>29850</v>
      </c>
      <c r="LT470" t="s">
        <v>5465</v>
      </c>
      <c r="LU470" t="s">
        <v>19840</v>
      </c>
      <c r="LV470" t="s">
        <v>24400</v>
      </c>
      <c r="LW470">
        <v>0</v>
      </c>
      <c r="LX470">
        <v>0</v>
      </c>
      <c r="LY470">
        <v>0</v>
      </c>
      <c r="LZ470">
        <v>0</v>
      </c>
      <c r="MA470">
        <v>0</v>
      </c>
      <c r="MB470">
        <v>0</v>
      </c>
      <c r="MC470" t="s">
        <v>16006</v>
      </c>
      <c r="MD470" s="1">
        <v>4878048780.4878101</v>
      </c>
      <c r="ME470">
        <v>0</v>
      </c>
      <c r="MF470" t="s">
        <v>686</v>
      </c>
      <c r="MG470" t="s">
        <v>29851</v>
      </c>
      <c r="MH470" t="s">
        <v>7228</v>
      </c>
      <c r="MI470" t="s">
        <v>29852</v>
      </c>
      <c r="MJ470" t="s">
        <v>29853</v>
      </c>
      <c r="MK470" t="s">
        <v>29854</v>
      </c>
      <c r="ML470">
        <v>0</v>
      </c>
      <c r="MM470">
        <v>0</v>
      </c>
      <c r="MN470">
        <v>0</v>
      </c>
      <c r="MO470" s="1">
        <v>3611020835.59022</v>
      </c>
      <c r="MP470" s="1">
        <v>8099133392.7269802</v>
      </c>
      <c r="MQ470" t="s">
        <v>4049</v>
      </c>
      <c r="MR470">
        <v>0</v>
      </c>
      <c r="MS470">
        <v>0</v>
      </c>
      <c r="MT470">
        <v>0</v>
      </c>
      <c r="MU470">
        <v>0</v>
      </c>
      <c r="MV470" s="1">
        <v>2861066605.6305799</v>
      </c>
      <c r="MW470" t="s">
        <v>29855</v>
      </c>
      <c r="MX470" t="s">
        <v>599</v>
      </c>
      <c r="MY470" t="s">
        <v>29856</v>
      </c>
      <c r="MZ470">
        <v>0</v>
      </c>
      <c r="NA470" t="s">
        <v>1737</v>
      </c>
      <c r="NB470">
        <v>0</v>
      </c>
      <c r="NC470" t="s">
        <v>29857</v>
      </c>
      <c r="ND470" t="s">
        <v>4841</v>
      </c>
      <c r="NE470" t="s">
        <v>5431</v>
      </c>
      <c r="NF470">
        <v>0</v>
      </c>
      <c r="NG470">
        <v>0</v>
      </c>
      <c r="NH470">
        <v>0</v>
      </c>
      <c r="NI470">
        <v>0</v>
      </c>
      <c r="NJ470">
        <v>0</v>
      </c>
      <c r="NK470">
        <v>0</v>
      </c>
      <c r="NL470">
        <v>0</v>
      </c>
      <c r="NM470">
        <v>0</v>
      </c>
      <c r="NN470">
        <v>0</v>
      </c>
      <c r="NO470">
        <v>0</v>
      </c>
      <c r="NP470" t="s">
        <v>29858</v>
      </c>
      <c r="NQ470">
        <v>0</v>
      </c>
      <c r="NR470">
        <v>0</v>
      </c>
      <c r="NS470">
        <v>0</v>
      </c>
      <c r="NT470">
        <v>0</v>
      </c>
      <c r="NU470">
        <v>0</v>
      </c>
      <c r="NV470">
        <v>0</v>
      </c>
      <c r="NW470" t="s">
        <v>1746</v>
      </c>
      <c r="NX470" t="s">
        <v>13118</v>
      </c>
      <c r="NY470">
        <v>0</v>
      </c>
      <c r="NZ470" t="s">
        <v>5502</v>
      </c>
      <c r="OA470">
        <v>0</v>
      </c>
      <c r="OB470">
        <v>0</v>
      </c>
      <c r="OC470">
        <v>0</v>
      </c>
      <c r="OD470">
        <v>0</v>
      </c>
      <c r="OE470">
        <v>0</v>
      </c>
      <c r="OF470">
        <v>0</v>
      </c>
      <c r="OG470" t="s">
        <v>2505</v>
      </c>
      <c r="OH470">
        <v>0</v>
      </c>
      <c r="OI470" t="s">
        <v>29859</v>
      </c>
      <c r="OJ470" t="s">
        <v>2077</v>
      </c>
      <c r="OK470" t="s">
        <v>29860</v>
      </c>
      <c r="OL470" t="s">
        <v>18577</v>
      </c>
      <c r="OM470">
        <v>0</v>
      </c>
      <c r="ON470" t="s">
        <v>4101</v>
      </c>
      <c r="OO470">
        <v>0</v>
      </c>
      <c r="OP470">
        <v>0</v>
      </c>
      <c r="OQ470">
        <v>0</v>
      </c>
      <c r="OR470">
        <v>0</v>
      </c>
      <c r="OS470">
        <v>0</v>
      </c>
      <c r="OT470" t="s">
        <v>3830</v>
      </c>
      <c r="OU470">
        <v>0</v>
      </c>
      <c r="OV470">
        <v>0</v>
      </c>
      <c r="OW470" t="s">
        <v>3493</v>
      </c>
      <c r="OX470">
        <v>0</v>
      </c>
      <c r="OY470">
        <v>0</v>
      </c>
      <c r="OZ470" t="s">
        <v>21712</v>
      </c>
      <c r="PA470" t="s">
        <v>29861</v>
      </c>
      <c r="PB470" t="s">
        <v>13464</v>
      </c>
      <c r="PC470" t="s">
        <v>21031</v>
      </c>
      <c r="PD470" t="s">
        <v>29862</v>
      </c>
      <c r="PE470" t="s">
        <v>29863</v>
      </c>
      <c r="PF470" t="s">
        <v>5793</v>
      </c>
      <c r="PG470" t="s">
        <v>29864</v>
      </c>
      <c r="PH470" t="s">
        <v>26754</v>
      </c>
      <c r="PI470">
        <v>0</v>
      </c>
      <c r="PJ470" t="s">
        <v>2086</v>
      </c>
      <c r="PK470" t="s">
        <v>12286</v>
      </c>
      <c r="PL470">
        <v>0</v>
      </c>
      <c r="PM470" t="s">
        <v>2089</v>
      </c>
      <c r="PN470" t="s">
        <v>3429</v>
      </c>
      <c r="PO470" t="s">
        <v>2927</v>
      </c>
      <c r="PP470" t="s">
        <v>984</v>
      </c>
      <c r="PQ470">
        <v>0</v>
      </c>
      <c r="PR470">
        <v>0</v>
      </c>
      <c r="PS470" t="s">
        <v>987</v>
      </c>
      <c r="PT470" t="s">
        <v>2093</v>
      </c>
      <c r="PU470">
        <v>0</v>
      </c>
      <c r="PV470" t="s">
        <v>29865</v>
      </c>
      <c r="PW470" t="s">
        <v>29866</v>
      </c>
      <c r="PX470" t="s">
        <v>29867</v>
      </c>
      <c r="PY470" t="s">
        <v>29868</v>
      </c>
      <c r="PZ470" t="s">
        <v>29869</v>
      </c>
      <c r="QA470">
        <v>0</v>
      </c>
      <c r="QB470" t="s">
        <v>29870</v>
      </c>
      <c r="QC470" t="s">
        <v>29871</v>
      </c>
      <c r="QD470" t="s">
        <v>3636</v>
      </c>
      <c r="QE470" t="s">
        <v>7353</v>
      </c>
      <c r="QF470" t="s">
        <v>11701</v>
      </c>
      <c r="QG470" t="s">
        <v>8224</v>
      </c>
      <c r="QH470">
        <v>0</v>
      </c>
      <c r="QI470" t="s">
        <v>29872</v>
      </c>
      <c r="QJ470" t="s">
        <v>29873</v>
      </c>
      <c r="QK470" t="s">
        <v>29874</v>
      </c>
      <c r="QL470" t="s">
        <v>9399</v>
      </c>
      <c r="QM470" t="s">
        <v>19655</v>
      </c>
      <c r="QN470" t="s">
        <v>29875</v>
      </c>
      <c r="QO470" t="s">
        <v>29876</v>
      </c>
      <c r="QP470" t="s">
        <v>16634</v>
      </c>
      <c r="QQ470" t="s">
        <v>29877</v>
      </c>
      <c r="QR470" t="s">
        <v>29878</v>
      </c>
      <c r="QS470" t="s">
        <v>29879</v>
      </c>
      <c r="QT470">
        <v>0</v>
      </c>
      <c r="QU470" t="s">
        <v>29880</v>
      </c>
      <c r="QV470" t="s">
        <v>2099</v>
      </c>
      <c r="QW470" t="s">
        <v>7650</v>
      </c>
      <c r="QX470" t="s">
        <v>5803</v>
      </c>
      <c r="QY470" t="s">
        <v>29881</v>
      </c>
      <c r="QZ470" t="s">
        <v>22888</v>
      </c>
      <c r="RA470" t="s">
        <v>3984</v>
      </c>
      <c r="RB470" t="s">
        <v>27163</v>
      </c>
      <c r="RC470">
        <v>0</v>
      </c>
      <c r="RD470">
        <v>0</v>
      </c>
      <c r="RE470">
        <v>0</v>
      </c>
      <c r="RF470">
        <v>0</v>
      </c>
      <c r="RG470">
        <v>0</v>
      </c>
      <c r="RH470" t="s">
        <v>18499</v>
      </c>
      <c r="RI470" t="s">
        <v>6517</v>
      </c>
      <c r="RJ470" t="s">
        <v>2211</v>
      </c>
      <c r="RK470">
        <v>0</v>
      </c>
      <c r="RL470">
        <v>0</v>
      </c>
      <c r="RM470">
        <v>0</v>
      </c>
      <c r="RN470" t="s">
        <v>2105</v>
      </c>
      <c r="RO470" t="s">
        <v>1647</v>
      </c>
      <c r="RP470" t="s">
        <v>3991</v>
      </c>
      <c r="RQ470">
        <v>0</v>
      </c>
      <c r="RR470" t="s">
        <v>7835</v>
      </c>
      <c r="RS470">
        <v>0</v>
      </c>
      <c r="RT470" t="s">
        <v>7364</v>
      </c>
      <c r="RU470" t="s">
        <v>7619</v>
      </c>
      <c r="RV470">
        <v>0</v>
      </c>
      <c r="RW470" t="s">
        <v>7264</v>
      </c>
      <c r="RX470" t="s">
        <v>5609</v>
      </c>
      <c r="RY470" t="s">
        <v>12879</v>
      </c>
      <c r="RZ470" t="s">
        <v>7266</v>
      </c>
      <c r="SA470" t="s">
        <v>11723</v>
      </c>
      <c r="SB470" t="s">
        <v>1039</v>
      </c>
      <c r="SC470">
        <v>0</v>
      </c>
      <c r="SD470">
        <v>0</v>
      </c>
      <c r="SE470" t="s">
        <v>1652</v>
      </c>
      <c r="SF470">
        <v>0</v>
      </c>
      <c r="SG470">
        <v>0</v>
      </c>
      <c r="SH470" t="s">
        <v>3664</v>
      </c>
      <c r="SI470">
        <v>0</v>
      </c>
      <c r="SJ470">
        <v>0</v>
      </c>
      <c r="SK470" t="s">
        <v>5808</v>
      </c>
      <c r="SL470">
        <v>0</v>
      </c>
      <c r="SM470">
        <v>0</v>
      </c>
      <c r="SN470">
        <v>0</v>
      </c>
      <c r="SO470" t="s">
        <v>1049</v>
      </c>
      <c r="SP470" t="s">
        <v>2121</v>
      </c>
      <c r="SQ470" t="s">
        <v>10265</v>
      </c>
      <c r="SR470">
        <v>0</v>
      </c>
      <c r="SS470">
        <v>0</v>
      </c>
      <c r="ST470">
        <v>0</v>
      </c>
      <c r="SU470">
        <v>0</v>
      </c>
      <c r="SV470">
        <v>0</v>
      </c>
      <c r="SW470" t="s">
        <v>6531</v>
      </c>
      <c r="SX470" t="s">
        <v>13279</v>
      </c>
      <c r="SY470" t="s">
        <v>1054</v>
      </c>
      <c r="SZ470" t="s">
        <v>5904</v>
      </c>
      <c r="TA470" t="s">
        <v>28302</v>
      </c>
      <c r="TB470" t="s">
        <v>15871</v>
      </c>
      <c r="TC470" t="s">
        <v>28303</v>
      </c>
      <c r="TD470" t="s">
        <v>9937</v>
      </c>
      <c r="TE470" t="s">
        <v>29882</v>
      </c>
      <c r="TF470" t="s">
        <v>14045</v>
      </c>
      <c r="TG470" t="s">
        <v>21768</v>
      </c>
      <c r="TH470" t="s">
        <v>29883</v>
      </c>
      <c r="TI470" t="s">
        <v>29884</v>
      </c>
      <c r="TJ470" t="s">
        <v>29885</v>
      </c>
      <c r="TK470">
        <v>0</v>
      </c>
      <c r="TL470" t="s">
        <v>9942</v>
      </c>
      <c r="TM470" t="s">
        <v>29886</v>
      </c>
      <c r="TN470" t="s">
        <v>21773</v>
      </c>
      <c r="TO470" t="s">
        <v>6273</v>
      </c>
      <c r="TP470" t="s">
        <v>724</v>
      </c>
      <c r="TQ470" t="s">
        <v>2893</v>
      </c>
      <c r="TR470" t="s">
        <v>9679</v>
      </c>
      <c r="TS470" t="s">
        <v>29887</v>
      </c>
      <c r="TT470" t="s">
        <v>29888</v>
      </c>
      <c r="TU470" t="s">
        <v>29889</v>
      </c>
      <c r="TV470" t="s">
        <v>27997</v>
      </c>
      <c r="TW470" t="s">
        <v>29890</v>
      </c>
      <c r="TX470" t="s">
        <v>29891</v>
      </c>
      <c r="TY470" t="s">
        <v>5571</v>
      </c>
      <c r="TZ470" t="s">
        <v>29892</v>
      </c>
      <c r="UA470" t="s">
        <v>29893</v>
      </c>
      <c r="UB470">
        <v>0</v>
      </c>
      <c r="UC470" t="s">
        <v>9688</v>
      </c>
      <c r="UD470" t="s">
        <v>2461</v>
      </c>
      <c r="UE470" t="s">
        <v>28997</v>
      </c>
      <c r="UF470" t="s">
        <v>29894</v>
      </c>
      <c r="UG470" t="s">
        <v>6275</v>
      </c>
      <c r="UH470" t="s">
        <v>5821</v>
      </c>
      <c r="UI470" t="s">
        <v>1076</v>
      </c>
      <c r="UJ470" t="s">
        <v>22509</v>
      </c>
      <c r="UK470" t="s">
        <v>1077</v>
      </c>
    </row>
    <row r="471" spans="1:557" x14ac:dyDescent="0.2">
      <c r="A471" t="s">
        <v>29895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 s="1">
        <v>438269711.18026</v>
      </c>
      <c r="N471" s="1">
        <v>6415602745.8779802</v>
      </c>
      <c r="O471" s="1">
        <v>587130108.03193998</v>
      </c>
      <c r="P471">
        <v>0</v>
      </c>
      <c r="Q471">
        <v>0</v>
      </c>
      <c r="R471" t="s">
        <v>647</v>
      </c>
      <c r="S471">
        <v>0</v>
      </c>
      <c r="T471" t="s">
        <v>3696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 t="s">
        <v>2914</v>
      </c>
      <c r="AB471" t="s">
        <v>18137</v>
      </c>
      <c r="AC471" t="s">
        <v>15040</v>
      </c>
      <c r="AD471" t="s">
        <v>29896</v>
      </c>
      <c r="AE471" t="s">
        <v>2402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 t="s">
        <v>4388</v>
      </c>
      <c r="AQ471" t="s">
        <v>15543</v>
      </c>
      <c r="AR471" t="s">
        <v>24247</v>
      </c>
      <c r="AS471" t="s">
        <v>2217</v>
      </c>
      <c r="AT471" t="s">
        <v>11079</v>
      </c>
      <c r="AU471" t="s">
        <v>1299</v>
      </c>
      <c r="AV471" t="s">
        <v>17198</v>
      </c>
      <c r="AW471" t="s">
        <v>2406</v>
      </c>
      <c r="AX471" t="s">
        <v>15048</v>
      </c>
      <c r="AY471" t="s">
        <v>11563</v>
      </c>
      <c r="AZ471">
        <v>0</v>
      </c>
      <c r="BA471" t="s">
        <v>1679</v>
      </c>
      <c r="BB471" t="s">
        <v>1423</v>
      </c>
      <c r="BC471" s="1">
        <v>7744133818.63239</v>
      </c>
      <c r="BD471">
        <v>0</v>
      </c>
      <c r="BE471" t="s">
        <v>1680</v>
      </c>
      <c r="BF471">
        <v>0</v>
      </c>
      <c r="BG471">
        <v>0</v>
      </c>
      <c r="BH471">
        <v>0</v>
      </c>
      <c r="BI471" s="1">
        <v>8755800717.9756603</v>
      </c>
      <c r="BJ471" s="1">
        <v>8556149732.6203203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 s="1">
        <v>3965264284.8645902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 s="1">
        <v>3633192849.8764701</v>
      </c>
      <c r="CD471">
        <v>0</v>
      </c>
      <c r="CE471">
        <v>0</v>
      </c>
      <c r="CF471">
        <v>0</v>
      </c>
      <c r="CG471" s="1">
        <v>4542770181.2565298</v>
      </c>
      <c r="CH471">
        <v>0</v>
      </c>
      <c r="CI471">
        <v>0</v>
      </c>
      <c r="CJ471">
        <v>0</v>
      </c>
      <c r="CK471" s="1">
        <v>4390008341.0158501</v>
      </c>
      <c r="CL471">
        <v>0</v>
      </c>
      <c r="CM471">
        <v>0</v>
      </c>
      <c r="CN471" s="1">
        <v>4434589800.4434605</v>
      </c>
      <c r="CO471" s="1">
        <v>5462988254.5752497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 t="s">
        <v>11583</v>
      </c>
      <c r="CX471" t="s">
        <v>12346</v>
      </c>
      <c r="CY471" s="1">
        <v>9215315854.9509296</v>
      </c>
      <c r="CZ471" t="s">
        <v>2662</v>
      </c>
      <c r="DA471">
        <v>0</v>
      </c>
      <c r="DB471">
        <v>0</v>
      </c>
      <c r="DC471">
        <v>0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0</v>
      </c>
      <c r="DN471">
        <v>0</v>
      </c>
      <c r="DO471">
        <v>0</v>
      </c>
      <c r="DP471">
        <v>0</v>
      </c>
      <c r="DQ471">
        <v>0</v>
      </c>
      <c r="DR471">
        <v>0</v>
      </c>
      <c r="DS471">
        <v>0</v>
      </c>
      <c r="DT471">
        <v>0</v>
      </c>
      <c r="DU471" t="s">
        <v>5895</v>
      </c>
      <c r="DV471" s="1">
        <v>8711939713.3771801</v>
      </c>
      <c r="DW471" s="1">
        <v>4196743327.1781101</v>
      </c>
      <c r="DX471" t="s">
        <v>5643</v>
      </c>
      <c r="DY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 t="s">
        <v>4307</v>
      </c>
      <c r="EJ471">
        <v>0</v>
      </c>
      <c r="EK471">
        <v>0</v>
      </c>
      <c r="EL471">
        <v>0</v>
      </c>
      <c r="EM471">
        <v>0</v>
      </c>
      <c r="EN471">
        <v>0</v>
      </c>
      <c r="EO471">
        <v>0</v>
      </c>
      <c r="EP471">
        <v>0</v>
      </c>
      <c r="EQ471">
        <v>0</v>
      </c>
      <c r="ER471">
        <v>0</v>
      </c>
      <c r="ES471">
        <v>0</v>
      </c>
      <c r="ET471" t="s">
        <v>4308</v>
      </c>
      <c r="EU471">
        <v>0</v>
      </c>
      <c r="EV471">
        <v>0</v>
      </c>
      <c r="EW471">
        <v>0</v>
      </c>
      <c r="EX471">
        <v>0</v>
      </c>
      <c r="EY471">
        <v>0</v>
      </c>
      <c r="EZ471">
        <v>0</v>
      </c>
      <c r="FA471">
        <v>0</v>
      </c>
      <c r="FB471">
        <v>0</v>
      </c>
      <c r="FC471">
        <v>0</v>
      </c>
      <c r="FD471">
        <v>0</v>
      </c>
      <c r="FE471">
        <v>0</v>
      </c>
      <c r="FF471">
        <v>0</v>
      </c>
      <c r="FG471">
        <v>0</v>
      </c>
      <c r="FH471">
        <v>0</v>
      </c>
      <c r="FI471">
        <v>0</v>
      </c>
      <c r="FJ471">
        <v>0</v>
      </c>
      <c r="FK471">
        <v>0</v>
      </c>
      <c r="FL471">
        <v>0</v>
      </c>
      <c r="FM471">
        <v>0</v>
      </c>
      <c r="FN471">
        <v>0</v>
      </c>
      <c r="FO471" t="s">
        <v>5713</v>
      </c>
      <c r="FP471">
        <v>0</v>
      </c>
      <c r="FQ471">
        <v>0</v>
      </c>
      <c r="FR471" t="s">
        <v>11608</v>
      </c>
      <c r="FS471" s="1">
        <v>6333924499.6199598</v>
      </c>
      <c r="FT471" t="s">
        <v>1703</v>
      </c>
      <c r="FU471" s="1">
        <v>7932101213.6114902</v>
      </c>
      <c r="FV471">
        <v>0</v>
      </c>
      <c r="FW471">
        <v>0</v>
      </c>
      <c r="FX471" t="s">
        <v>26556</v>
      </c>
      <c r="FY471" t="s">
        <v>1497</v>
      </c>
      <c r="FZ471" t="s">
        <v>1498</v>
      </c>
      <c r="GA471">
        <v>0</v>
      </c>
      <c r="GB471">
        <v>0</v>
      </c>
      <c r="GC471">
        <v>0</v>
      </c>
      <c r="GD471">
        <v>0</v>
      </c>
      <c r="GE471">
        <v>0</v>
      </c>
      <c r="GF471">
        <v>0</v>
      </c>
      <c r="GG471" s="1">
        <v>7857928650.0078602</v>
      </c>
      <c r="GH471" t="s">
        <v>4364</v>
      </c>
      <c r="GI471">
        <v>0</v>
      </c>
      <c r="GJ471">
        <v>0</v>
      </c>
      <c r="GK471">
        <v>0</v>
      </c>
      <c r="GL471" s="1">
        <v>7124029351.0009298</v>
      </c>
      <c r="GM471">
        <v>0</v>
      </c>
      <c r="GN471">
        <v>0</v>
      </c>
      <c r="GO471">
        <v>0</v>
      </c>
      <c r="GP471" t="s">
        <v>12150</v>
      </c>
      <c r="GQ471" t="s">
        <v>4141</v>
      </c>
      <c r="GR471" t="s">
        <v>4366</v>
      </c>
      <c r="GS471" s="1">
        <v>7000350017.5008802</v>
      </c>
      <c r="GT471" s="1">
        <v>6137981831.5737801</v>
      </c>
      <c r="GU471">
        <v>0</v>
      </c>
      <c r="GV471">
        <v>0</v>
      </c>
      <c r="GW471">
        <v>0</v>
      </c>
      <c r="GX471">
        <v>0</v>
      </c>
      <c r="GY471">
        <v>0</v>
      </c>
      <c r="GZ471">
        <v>0</v>
      </c>
      <c r="HA471">
        <v>0</v>
      </c>
      <c r="HB471">
        <v>0</v>
      </c>
      <c r="HC471">
        <v>0</v>
      </c>
      <c r="HD471">
        <v>0</v>
      </c>
      <c r="HE471">
        <v>0</v>
      </c>
      <c r="HF471">
        <v>0</v>
      </c>
      <c r="HG471" t="s">
        <v>843</v>
      </c>
      <c r="HH471" t="s">
        <v>2375</v>
      </c>
      <c r="HI471">
        <v>0</v>
      </c>
      <c r="HJ471">
        <v>0</v>
      </c>
      <c r="HK471">
        <v>0</v>
      </c>
      <c r="HL471" s="1">
        <v>5340739158.29951</v>
      </c>
      <c r="HM471">
        <v>0</v>
      </c>
      <c r="HN471">
        <v>0</v>
      </c>
      <c r="HO471">
        <v>0</v>
      </c>
      <c r="HP471">
        <v>0</v>
      </c>
      <c r="HQ471">
        <v>0</v>
      </c>
      <c r="HR471">
        <v>0</v>
      </c>
      <c r="HS471">
        <v>0</v>
      </c>
      <c r="HT471">
        <v>0</v>
      </c>
      <c r="HU471">
        <v>0</v>
      </c>
      <c r="HV471">
        <v>0</v>
      </c>
      <c r="HW471">
        <v>0</v>
      </c>
      <c r="HX471">
        <v>0</v>
      </c>
      <c r="HY471">
        <v>0</v>
      </c>
      <c r="HZ471">
        <v>0</v>
      </c>
      <c r="IA471" t="s">
        <v>1231</v>
      </c>
      <c r="IB471">
        <v>0</v>
      </c>
      <c r="IC471" t="s">
        <v>567</v>
      </c>
      <c r="ID471">
        <v>0</v>
      </c>
      <c r="IE471">
        <v>0</v>
      </c>
      <c r="IF471">
        <v>0</v>
      </c>
      <c r="IG471">
        <v>0</v>
      </c>
      <c r="IH471">
        <v>0</v>
      </c>
      <c r="II471">
        <v>0</v>
      </c>
      <c r="IJ471">
        <v>0</v>
      </c>
      <c r="IK471">
        <v>0</v>
      </c>
      <c r="IL471">
        <v>0</v>
      </c>
      <c r="IM471">
        <v>0</v>
      </c>
      <c r="IN471">
        <v>0</v>
      </c>
      <c r="IO471">
        <v>0</v>
      </c>
      <c r="IP471">
        <v>0</v>
      </c>
      <c r="IQ471">
        <v>0</v>
      </c>
      <c r="IR471">
        <v>0</v>
      </c>
      <c r="IS471">
        <v>0</v>
      </c>
      <c r="IT471">
        <v>0</v>
      </c>
      <c r="IU471">
        <v>0</v>
      </c>
      <c r="IV471">
        <v>0</v>
      </c>
      <c r="IW471">
        <v>0</v>
      </c>
      <c r="IX471">
        <v>0</v>
      </c>
      <c r="IY471">
        <v>0</v>
      </c>
      <c r="IZ471">
        <v>0</v>
      </c>
      <c r="JA471">
        <v>0</v>
      </c>
      <c r="JB471">
        <v>0</v>
      </c>
      <c r="JC471">
        <v>0</v>
      </c>
      <c r="JD471">
        <v>0</v>
      </c>
      <c r="JE471">
        <v>0</v>
      </c>
      <c r="JF471">
        <v>0</v>
      </c>
      <c r="JG471">
        <v>0</v>
      </c>
      <c r="JH471">
        <v>0</v>
      </c>
      <c r="JI471">
        <v>0</v>
      </c>
      <c r="JJ471">
        <v>0</v>
      </c>
      <c r="JK471">
        <v>0</v>
      </c>
      <c r="JL471" s="1">
        <v>6704210244.0332499</v>
      </c>
      <c r="JM471">
        <v>0</v>
      </c>
      <c r="JN471">
        <v>0</v>
      </c>
      <c r="JO471">
        <v>0</v>
      </c>
      <c r="JP471">
        <v>0</v>
      </c>
      <c r="JQ471">
        <v>0</v>
      </c>
      <c r="JR471">
        <v>0</v>
      </c>
      <c r="JS471">
        <v>0</v>
      </c>
      <c r="JT471">
        <v>0</v>
      </c>
      <c r="JU471">
        <v>0</v>
      </c>
      <c r="JV471">
        <v>0</v>
      </c>
      <c r="JW471" t="s">
        <v>3030</v>
      </c>
      <c r="JX471" s="1">
        <v>6066120715.8022404</v>
      </c>
      <c r="JY471">
        <v>0</v>
      </c>
      <c r="JZ471">
        <v>0</v>
      </c>
      <c r="KA471">
        <v>0</v>
      </c>
      <c r="KB471">
        <v>0</v>
      </c>
      <c r="KC471">
        <v>0</v>
      </c>
      <c r="KD471">
        <v>0</v>
      </c>
      <c r="KE471">
        <v>0</v>
      </c>
      <c r="KF471">
        <v>0</v>
      </c>
      <c r="KG471">
        <v>0</v>
      </c>
      <c r="KH471">
        <v>0</v>
      </c>
      <c r="KI471">
        <v>0</v>
      </c>
      <c r="KJ471">
        <v>0</v>
      </c>
      <c r="KK471">
        <v>0</v>
      </c>
      <c r="KL471" t="s">
        <v>1552</v>
      </c>
      <c r="KM471" t="s">
        <v>2784</v>
      </c>
      <c r="KN471" t="s">
        <v>680</v>
      </c>
      <c r="KO471" t="s">
        <v>1553</v>
      </c>
      <c r="KP471">
        <v>0</v>
      </c>
      <c r="KQ471">
        <v>0</v>
      </c>
      <c r="KR471">
        <v>0</v>
      </c>
      <c r="KS471">
        <v>0</v>
      </c>
      <c r="KT471">
        <v>0</v>
      </c>
      <c r="KU471" t="s">
        <v>1166</v>
      </c>
      <c r="KV471" t="s">
        <v>1556</v>
      </c>
      <c r="KW471">
        <v>0</v>
      </c>
      <c r="KX471">
        <v>0</v>
      </c>
      <c r="KY471">
        <v>0</v>
      </c>
      <c r="KZ471">
        <v>0</v>
      </c>
      <c r="LA471">
        <v>0</v>
      </c>
      <c r="LB471">
        <v>0</v>
      </c>
      <c r="LC471">
        <v>0</v>
      </c>
      <c r="LD471">
        <v>0</v>
      </c>
      <c r="LE471" s="1">
        <v>8200754469.41119</v>
      </c>
      <c r="LF471">
        <v>0</v>
      </c>
      <c r="LG471">
        <v>0</v>
      </c>
      <c r="LH471">
        <v>0</v>
      </c>
      <c r="LI471">
        <v>0</v>
      </c>
      <c r="LJ471">
        <v>0</v>
      </c>
      <c r="LK471">
        <v>0</v>
      </c>
      <c r="LL471">
        <v>0</v>
      </c>
      <c r="LM471">
        <v>0</v>
      </c>
      <c r="LN471">
        <v>0</v>
      </c>
      <c r="LO471">
        <v>0</v>
      </c>
      <c r="LP471">
        <v>0</v>
      </c>
      <c r="LQ471">
        <v>0</v>
      </c>
      <c r="LR471">
        <v>0</v>
      </c>
      <c r="LS471">
        <v>0</v>
      </c>
      <c r="LT471">
        <v>0</v>
      </c>
      <c r="LU471">
        <v>0</v>
      </c>
      <c r="LV471">
        <v>0</v>
      </c>
      <c r="LW471">
        <v>0</v>
      </c>
      <c r="LX471">
        <v>0</v>
      </c>
      <c r="LY471">
        <v>0</v>
      </c>
      <c r="LZ471">
        <v>0</v>
      </c>
      <c r="MA471">
        <v>0</v>
      </c>
      <c r="MB471">
        <v>0</v>
      </c>
      <c r="MC471">
        <v>0</v>
      </c>
      <c r="MD471">
        <v>0</v>
      </c>
      <c r="ME471">
        <v>0</v>
      </c>
      <c r="MF471">
        <v>0</v>
      </c>
      <c r="MG471">
        <v>0</v>
      </c>
      <c r="MH471">
        <v>0</v>
      </c>
      <c r="MI471">
        <v>0</v>
      </c>
      <c r="MJ471">
        <v>0</v>
      </c>
      <c r="MK471">
        <v>0</v>
      </c>
      <c r="ML471">
        <v>0</v>
      </c>
      <c r="MM471">
        <v>0</v>
      </c>
      <c r="MN471">
        <v>0</v>
      </c>
      <c r="MO471">
        <v>0</v>
      </c>
      <c r="MP471">
        <v>0</v>
      </c>
      <c r="MQ471">
        <v>0</v>
      </c>
      <c r="MR471">
        <v>0</v>
      </c>
      <c r="MS471">
        <v>0</v>
      </c>
      <c r="MT471">
        <v>0</v>
      </c>
      <c r="MU471">
        <v>0</v>
      </c>
      <c r="MV471">
        <v>0</v>
      </c>
      <c r="MW471">
        <v>0</v>
      </c>
      <c r="MX471">
        <v>0</v>
      </c>
      <c r="MY471">
        <v>0</v>
      </c>
      <c r="MZ471">
        <v>0</v>
      </c>
      <c r="NA471">
        <v>0</v>
      </c>
      <c r="NB471">
        <v>0</v>
      </c>
      <c r="NC471">
        <v>0</v>
      </c>
      <c r="ND471">
        <v>0</v>
      </c>
      <c r="NE471">
        <v>0</v>
      </c>
      <c r="NF471">
        <v>0</v>
      </c>
      <c r="NG471">
        <v>0</v>
      </c>
      <c r="NH471">
        <v>0</v>
      </c>
      <c r="NI471">
        <v>0</v>
      </c>
      <c r="NJ471">
        <v>0</v>
      </c>
      <c r="NK471">
        <v>0</v>
      </c>
      <c r="NL471">
        <v>0</v>
      </c>
      <c r="NM471">
        <v>0</v>
      </c>
      <c r="NN471">
        <v>0</v>
      </c>
      <c r="NO471">
        <v>0</v>
      </c>
      <c r="NP471">
        <v>0</v>
      </c>
      <c r="NQ471">
        <v>0</v>
      </c>
      <c r="NR471">
        <v>0</v>
      </c>
      <c r="NS471">
        <v>0</v>
      </c>
      <c r="NT471">
        <v>0</v>
      </c>
      <c r="NU471">
        <v>0</v>
      </c>
      <c r="NV471">
        <v>0</v>
      </c>
      <c r="NW471">
        <v>0</v>
      </c>
      <c r="NX471">
        <v>0</v>
      </c>
      <c r="NY471">
        <v>0</v>
      </c>
      <c r="NZ471">
        <v>0</v>
      </c>
      <c r="OA471">
        <v>0</v>
      </c>
      <c r="OB471">
        <v>0</v>
      </c>
      <c r="OC471" s="1">
        <v>7705941280.7274399</v>
      </c>
      <c r="OD471">
        <v>0</v>
      </c>
      <c r="OE471">
        <v>0</v>
      </c>
      <c r="OF471">
        <v>0</v>
      </c>
      <c r="OG471" s="1">
        <v>9939369843.9518909</v>
      </c>
      <c r="OH471">
        <v>0</v>
      </c>
      <c r="OI471" s="1">
        <v>7122507122.5071201</v>
      </c>
      <c r="OJ471">
        <v>0</v>
      </c>
      <c r="OK471">
        <v>0</v>
      </c>
      <c r="OL471">
        <v>0</v>
      </c>
      <c r="OM471" t="s">
        <v>2582</v>
      </c>
      <c r="ON471" t="s">
        <v>1754</v>
      </c>
      <c r="OO471">
        <v>0</v>
      </c>
      <c r="OP471">
        <v>0</v>
      </c>
      <c r="OQ471">
        <v>0</v>
      </c>
      <c r="OR471">
        <v>0</v>
      </c>
      <c r="OS471">
        <v>0</v>
      </c>
      <c r="OT471">
        <v>0</v>
      </c>
      <c r="OU471">
        <v>0</v>
      </c>
      <c r="OV471">
        <v>0</v>
      </c>
      <c r="OW471" t="s">
        <v>5789</v>
      </c>
      <c r="OX471">
        <v>0</v>
      </c>
      <c r="OY471">
        <v>0</v>
      </c>
      <c r="OZ471">
        <v>0</v>
      </c>
      <c r="PA471">
        <v>0</v>
      </c>
      <c r="PB471">
        <v>0</v>
      </c>
      <c r="PC471">
        <v>0</v>
      </c>
      <c r="PD471" t="s">
        <v>18214</v>
      </c>
      <c r="PE471">
        <v>0</v>
      </c>
      <c r="PF471">
        <v>0</v>
      </c>
      <c r="PG471">
        <v>0</v>
      </c>
      <c r="PH471">
        <v>0</v>
      </c>
      <c r="PI471">
        <v>0</v>
      </c>
      <c r="PJ471">
        <v>0</v>
      </c>
      <c r="PK471" t="s">
        <v>2858</v>
      </c>
      <c r="PL471" t="s">
        <v>2859</v>
      </c>
      <c r="PM471">
        <v>0</v>
      </c>
      <c r="PN471">
        <v>0</v>
      </c>
      <c r="PO471">
        <v>0</v>
      </c>
      <c r="PP471">
        <v>0</v>
      </c>
      <c r="PQ471">
        <v>0</v>
      </c>
      <c r="PR471">
        <v>0</v>
      </c>
      <c r="PS471">
        <v>0</v>
      </c>
      <c r="PT471">
        <v>0</v>
      </c>
      <c r="PU471">
        <v>0</v>
      </c>
      <c r="PV471">
        <v>0</v>
      </c>
      <c r="PW471">
        <v>0</v>
      </c>
      <c r="PX471">
        <v>0</v>
      </c>
      <c r="PY471">
        <v>0</v>
      </c>
      <c r="PZ471">
        <v>0</v>
      </c>
      <c r="QA471">
        <v>0</v>
      </c>
      <c r="QB471">
        <v>0</v>
      </c>
      <c r="QC471">
        <v>0</v>
      </c>
      <c r="QD471">
        <v>0</v>
      </c>
      <c r="QE471">
        <v>0</v>
      </c>
      <c r="QF471">
        <v>0</v>
      </c>
      <c r="QG471">
        <v>0</v>
      </c>
      <c r="QH471" t="s">
        <v>3098</v>
      </c>
      <c r="QI471">
        <v>0</v>
      </c>
      <c r="QJ471">
        <v>0</v>
      </c>
      <c r="QK471" t="s">
        <v>717</v>
      </c>
      <c r="QL471">
        <v>0</v>
      </c>
      <c r="QM471">
        <v>0</v>
      </c>
      <c r="QN471">
        <v>0</v>
      </c>
      <c r="QO471">
        <v>0</v>
      </c>
      <c r="QP471">
        <v>0</v>
      </c>
      <c r="QQ471">
        <v>0</v>
      </c>
      <c r="QR471">
        <v>0</v>
      </c>
      <c r="QS471">
        <v>0</v>
      </c>
      <c r="QT471">
        <v>0</v>
      </c>
      <c r="QU471">
        <v>0</v>
      </c>
      <c r="QV471">
        <v>0</v>
      </c>
      <c r="QW471">
        <v>0</v>
      </c>
      <c r="QX471">
        <v>0</v>
      </c>
      <c r="QY471">
        <v>0</v>
      </c>
      <c r="QZ471">
        <v>0</v>
      </c>
      <c r="RA471">
        <v>0</v>
      </c>
      <c r="RB471">
        <v>0</v>
      </c>
      <c r="RC471">
        <v>0</v>
      </c>
      <c r="RD471">
        <v>0</v>
      </c>
      <c r="RE471">
        <v>0</v>
      </c>
      <c r="RF471">
        <v>0</v>
      </c>
      <c r="RG471">
        <v>0</v>
      </c>
      <c r="RH471">
        <v>0</v>
      </c>
      <c r="RI471">
        <v>0</v>
      </c>
      <c r="RJ471">
        <v>0</v>
      </c>
      <c r="RK471">
        <v>0</v>
      </c>
      <c r="RL471">
        <v>0</v>
      </c>
      <c r="RM471">
        <v>0</v>
      </c>
      <c r="RN471">
        <v>0</v>
      </c>
      <c r="RO471">
        <v>0</v>
      </c>
      <c r="RP471">
        <v>0</v>
      </c>
      <c r="RQ471">
        <v>0</v>
      </c>
      <c r="RR471">
        <v>0</v>
      </c>
      <c r="RS471">
        <v>0</v>
      </c>
      <c r="RT471">
        <v>0</v>
      </c>
      <c r="RU471">
        <v>0</v>
      </c>
      <c r="RV471">
        <v>0</v>
      </c>
      <c r="RW471">
        <v>0</v>
      </c>
      <c r="RX471" t="s">
        <v>1037</v>
      </c>
      <c r="RY471">
        <v>0</v>
      </c>
      <c r="RZ471">
        <v>0</v>
      </c>
      <c r="SA471">
        <v>0</v>
      </c>
      <c r="SB471">
        <v>0</v>
      </c>
      <c r="SC471">
        <v>0</v>
      </c>
      <c r="SD471">
        <v>0</v>
      </c>
      <c r="SE471">
        <v>0</v>
      </c>
      <c r="SF471">
        <v>0</v>
      </c>
      <c r="SG471">
        <v>0</v>
      </c>
      <c r="SH471">
        <v>0</v>
      </c>
      <c r="SI471">
        <v>0</v>
      </c>
      <c r="SJ471">
        <v>0</v>
      </c>
      <c r="SK471">
        <v>0</v>
      </c>
      <c r="SL471">
        <v>0</v>
      </c>
      <c r="SM471" t="s">
        <v>7421</v>
      </c>
      <c r="SN471">
        <v>0</v>
      </c>
      <c r="SO471">
        <v>0</v>
      </c>
      <c r="SP471">
        <v>0</v>
      </c>
      <c r="SQ471">
        <v>0</v>
      </c>
      <c r="SR471">
        <v>0</v>
      </c>
      <c r="SS471">
        <v>0</v>
      </c>
      <c r="ST471">
        <v>0</v>
      </c>
      <c r="SU471">
        <v>0</v>
      </c>
      <c r="SV471">
        <v>0</v>
      </c>
      <c r="SW471">
        <v>0</v>
      </c>
      <c r="SX471">
        <v>0</v>
      </c>
      <c r="SY471" t="s">
        <v>1054</v>
      </c>
      <c r="SZ471">
        <v>0</v>
      </c>
      <c r="TA471">
        <v>0</v>
      </c>
      <c r="TB471">
        <v>0</v>
      </c>
      <c r="TC471">
        <v>0</v>
      </c>
      <c r="TD471">
        <v>0</v>
      </c>
      <c r="TE471">
        <v>0</v>
      </c>
      <c r="TF471">
        <v>0</v>
      </c>
      <c r="TG471">
        <v>0</v>
      </c>
      <c r="TH471">
        <v>0</v>
      </c>
      <c r="TI471">
        <v>0</v>
      </c>
      <c r="TJ471">
        <v>0</v>
      </c>
      <c r="TK471">
        <v>0</v>
      </c>
      <c r="TL471">
        <v>0</v>
      </c>
      <c r="TM471">
        <v>0</v>
      </c>
      <c r="TN471">
        <v>0</v>
      </c>
      <c r="TO471">
        <v>0</v>
      </c>
      <c r="TP471">
        <v>0</v>
      </c>
      <c r="TQ471">
        <v>0</v>
      </c>
      <c r="TR471">
        <v>0</v>
      </c>
      <c r="TS471">
        <v>0</v>
      </c>
      <c r="TT471">
        <v>0</v>
      </c>
      <c r="TU471">
        <v>0</v>
      </c>
      <c r="TV471">
        <v>0</v>
      </c>
      <c r="TW471">
        <v>0</v>
      </c>
      <c r="TX471">
        <v>0</v>
      </c>
      <c r="TY471">
        <v>0</v>
      </c>
      <c r="TZ471">
        <v>0</v>
      </c>
      <c r="UA471">
        <v>0</v>
      </c>
      <c r="UB471">
        <v>0</v>
      </c>
      <c r="UC471">
        <v>0</v>
      </c>
      <c r="UD471">
        <v>0</v>
      </c>
      <c r="UE471">
        <v>0</v>
      </c>
      <c r="UF471">
        <v>0</v>
      </c>
      <c r="UG471">
        <v>0</v>
      </c>
      <c r="UH471">
        <v>0</v>
      </c>
      <c r="UI471">
        <v>0</v>
      </c>
      <c r="UJ471">
        <v>0</v>
      </c>
      <c r="UK471">
        <v>0</v>
      </c>
    </row>
    <row r="472" spans="1:557" x14ac:dyDescent="0.2">
      <c r="A472" t="s">
        <v>29897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 t="s">
        <v>29898</v>
      </c>
      <c r="BZ472" t="s">
        <v>17430</v>
      </c>
      <c r="CA472" t="s">
        <v>29899</v>
      </c>
      <c r="CB472" t="s">
        <v>14442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 s="1">
        <v>5020332346.0013103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  <c r="DB472">
        <v>0</v>
      </c>
      <c r="DC472">
        <v>0</v>
      </c>
      <c r="DD472">
        <v>0</v>
      </c>
      <c r="DE472">
        <v>0</v>
      </c>
      <c r="DF472">
        <v>0</v>
      </c>
      <c r="DG472">
        <v>0</v>
      </c>
      <c r="DH472">
        <v>0</v>
      </c>
      <c r="DI472">
        <v>0</v>
      </c>
      <c r="DJ472">
        <v>0</v>
      </c>
      <c r="DK472">
        <v>0</v>
      </c>
      <c r="DL472">
        <v>0</v>
      </c>
      <c r="DM472">
        <v>0</v>
      </c>
      <c r="DN472">
        <v>0</v>
      </c>
      <c r="DO472">
        <v>0</v>
      </c>
      <c r="DP472">
        <v>0</v>
      </c>
      <c r="DQ472">
        <v>0</v>
      </c>
      <c r="DR472">
        <v>0</v>
      </c>
      <c r="DS472">
        <v>0</v>
      </c>
      <c r="DT472">
        <v>0</v>
      </c>
      <c r="DU472" t="s">
        <v>13193</v>
      </c>
      <c r="DV472" t="s">
        <v>632</v>
      </c>
      <c r="DW472" t="s">
        <v>6343</v>
      </c>
      <c r="DX472" t="s">
        <v>19126</v>
      </c>
      <c r="DY472">
        <v>0</v>
      </c>
      <c r="DZ472">
        <v>0</v>
      </c>
      <c r="EA472">
        <v>0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J472" t="s">
        <v>29900</v>
      </c>
      <c r="EK472">
        <v>0</v>
      </c>
      <c r="EL472">
        <v>0</v>
      </c>
      <c r="EM472">
        <v>0</v>
      </c>
      <c r="EN472">
        <v>0</v>
      </c>
      <c r="EO472">
        <v>0</v>
      </c>
      <c r="EP472" t="s">
        <v>29901</v>
      </c>
      <c r="EQ472">
        <v>0</v>
      </c>
      <c r="ER472">
        <v>0</v>
      </c>
      <c r="ES472">
        <v>0</v>
      </c>
      <c r="ET472">
        <v>0</v>
      </c>
      <c r="EU472">
        <v>0</v>
      </c>
      <c r="EV472">
        <v>0</v>
      </c>
      <c r="EW472">
        <v>0</v>
      </c>
      <c r="EX472">
        <v>0</v>
      </c>
      <c r="EY472">
        <v>0</v>
      </c>
      <c r="EZ472">
        <v>0</v>
      </c>
      <c r="FA472">
        <v>0</v>
      </c>
      <c r="FB472">
        <v>0</v>
      </c>
      <c r="FC472">
        <v>0</v>
      </c>
      <c r="FD472">
        <v>0</v>
      </c>
      <c r="FE472">
        <v>0</v>
      </c>
      <c r="FF472">
        <v>0</v>
      </c>
      <c r="FG472">
        <v>0</v>
      </c>
      <c r="FH472">
        <v>0</v>
      </c>
      <c r="FI472">
        <v>0</v>
      </c>
      <c r="FJ472">
        <v>0</v>
      </c>
      <c r="FK472">
        <v>0</v>
      </c>
      <c r="FL472">
        <v>0</v>
      </c>
      <c r="FM472">
        <v>0</v>
      </c>
      <c r="FN472">
        <v>0</v>
      </c>
      <c r="FO472">
        <v>0</v>
      </c>
      <c r="FP472">
        <v>0</v>
      </c>
      <c r="FQ472">
        <v>0</v>
      </c>
      <c r="FR472">
        <v>0</v>
      </c>
      <c r="FS472">
        <v>0</v>
      </c>
      <c r="FT472">
        <v>0</v>
      </c>
      <c r="FU472" s="1">
        <v>7932101213.6114902</v>
      </c>
      <c r="FV472">
        <v>0</v>
      </c>
      <c r="FW472">
        <v>0</v>
      </c>
      <c r="FX472">
        <v>0</v>
      </c>
      <c r="FY472">
        <v>0</v>
      </c>
      <c r="FZ472">
        <v>0</v>
      </c>
      <c r="GA472" s="1">
        <v>4088474590.1304202</v>
      </c>
      <c r="GB472">
        <v>0</v>
      </c>
      <c r="GC472">
        <v>0</v>
      </c>
      <c r="GD472">
        <v>0</v>
      </c>
      <c r="GE472">
        <v>0</v>
      </c>
      <c r="GF472">
        <v>0</v>
      </c>
      <c r="GG472">
        <v>0</v>
      </c>
      <c r="GH472">
        <v>0</v>
      </c>
      <c r="GI472">
        <v>0</v>
      </c>
      <c r="GJ472" t="s">
        <v>29902</v>
      </c>
      <c r="GK472" t="s">
        <v>29903</v>
      </c>
      <c r="GL472" t="s">
        <v>29904</v>
      </c>
      <c r="GM472">
        <v>0</v>
      </c>
      <c r="GN472">
        <v>0</v>
      </c>
      <c r="GO472">
        <v>0</v>
      </c>
      <c r="GP472" t="s">
        <v>21904</v>
      </c>
      <c r="GQ472" t="s">
        <v>29905</v>
      </c>
      <c r="GR472" t="s">
        <v>29906</v>
      </c>
      <c r="GS472">
        <v>0</v>
      </c>
      <c r="GT472">
        <v>0</v>
      </c>
      <c r="GU472">
        <v>0</v>
      </c>
      <c r="GV472">
        <v>0</v>
      </c>
      <c r="GW472">
        <v>0</v>
      </c>
      <c r="GX472" t="s">
        <v>26951</v>
      </c>
      <c r="GY472">
        <v>0</v>
      </c>
      <c r="GZ472">
        <v>0</v>
      </c>
      <c r="HA472">
        <v>0</v>
      </c>
      <c r="HB472">
        <v>0</v>
      </c>
      <c r="HC472">
        <v>0</v>
      </c>
      <c r="HD472">
        <v>0</v>
      </c>
      <c r="HE472">
        <v>0</v>
      </c>
      <c r="HF472">
        <v>0</v>
      </c>
      <c r="HG472">
        <v>0</v>
      </c>
      <c r="HH472">
        <v>0</v>
      </c>
      <c r="HI472">
        <v>0</v>
      </c>
      <c r="HJ472">
        <v>0</v>
      </c>
      <c r="HK472">
        <v>0</v>
      </c>
      <c r="HL472">
        <v>0</v>
      </c>
      <c r="HM472">
        <v>0</v>
      </c>
      <c r="HN472">
        <v>0</v>
      </c>
      <c r="HO472">
        <v>0</v>
      </c>
      <c r="HP472">
        <v>0</v>
      </c>
      <c r="HQ472">
        <v>0</v>
      </c>
      <c r="HR472">
        <v>0</v>
      </c>
      <c r="HS472">
        <v>0</v>
      </c>
      <c r="HT472">
        <v>0</v>
      </c>
      <c r="HU472">
        <v>0</v>
      </c>
      <c r="HV472">
        <v>0</v>
      </c>
      <c r="HW472">
        <v>0</v>
      </c>
      <c r="HX472">
        <v>0</v>
      </c>
      <c r="HY472">
        <v>0</v>
      </c>
      <c r="HZ472">
        <v>0</v>
      </c>
      <c r="IA472">
        <v>0</v>
      </c>
      <c r="IB472">
        <v>0</v>
      </c>
      <c r="IC472">
        <v>0</v>
      </c>
      <c r="ID472">
        <v>0</v>
      </c>
      <c r="IE472">
        <v>0</v>
      </c>
      <c r="IF472">
        <v>0</v>
      </c>
      <c r="IG472">
        <v>0</v>
      </c>
      <c r="IH472">
        <v>0</v>
      </c>
      <c r="II472">
        <v>0</v>
      </c>
      <c r="IJ472">
        <v>0</v>
      </c>
      <c r="IK472">
        <v>0</v>
      </c>
      <c r="IL472">
        <v>0</v>
      </c>
      <c r="IM472">
        <v>0</v>
      </c>
      <c r="IN472">
        <v>0</v>
      </c>
      <c r="IO472">
        <v>0</v>
      </c>
      <c r="IP472">
        <v>0</v>
      </c>
      <c r="IQ472">
        <v>0</v>
      </c>
      <c r="IR472">
        <v>0</v>
      </c>
      <c r="IS472">
        <v>0</v>
      </c>
      <c r="IT472">
        <v>0</v>
      </c>
      <c r="IU472">
        <v>0</v>
      </c>
      <c r="IV472">
        <v>0</v>
      </c>
      <c r="IW472">
        <v>0</v>
      </c>
      <c r="IX472">
        <v>0</v>
      </c>
      <c r="IY472">
        <v>0</v>
      </c>
      <c r="IZ472">
        <v>0</v>
      </c>
      <c r="JA472">
        <v>0</v>
      </c>
      <c r="JB472">
        <v>0</v>
      </c>
      <c r="JC472">
        <v>0</v>
      </c>
      <c r="JD472">
        <v>0</v>
      </c>
      <c r="JE472">
        <v>0</v>
      </c>
      <c r="JF472">
        <v>0</v>
      </c>
      <c r="JG472">
        <v>0</v>
      </c>
      <c r="JH472">
        <v>0</v>
      </c>
      <c r="JI472">
        <v>0</v>
      </c>
      <c r="JJ472">
        <v>0</v>
      </c>
      <c r="JK472">
        <v>0</v>
      </c>
      <c r="JL472">
        <v>0</v>
      </c>
      <c r="JM472">
        <v>0</v>
      </c>
      <c r="JN472">
        <v>0</v>
      </c>
      <c r="JO472">
        <v>0</v>
      </c>
      <c r="JP472">
        <v>0</v>
      </c>
      <c r="JQ472">
        <v>0</v>
      </c>
      <c r="JR472">
        <v>0</v>
      </c>
      <c r="JS472">
        <v>0</v>
      </c>
      <c r="JT472">
        <v>0</v>
      </c>
      <c r="JU472">
        <v>0</v>
      </c>
      <c r="JV472">
        <v>0</v>
      </c>
      <c r="JW472">
        <v>0</v>
      </c>
      <c r="JX472">
        <v>0</v>
      </c>
      <c r="JY472">
        <v>0</v>
      </c>
      <c r="JZ472">
        <v>0</v>
      </c>
      <c r="KA472">
        <v>0</v>
      </c>
      <c r="KB472">
        <v>0</v>
      </c>
      <c r="KC472">
        <v>0</v>
      </c>
      <c r="KD472">
        <v>0</v>
      </c>
      <c r="KE472">
        <v>0</v>
      </c>
      <c r="KF472">
        <v>0</v>
      </c>
      <c r="KG472">
        <v>0</v>
      </c>
      <c r="KH472">
        <v>0</v>
      </c>
      <c r="KI472">
        <v>0</v>
      </c>
      <c r="KJ472">
        <v>0</v>
      </c>
      <c r="KK472">
        <v>0</v>
      </c>
      <c r="KL472">
        <v>0</v>
      </c>
      <c r="KM472">
        <v>0</v>
      </c>
      <c r="KN472">
        <v>0</v>
      </c>
      <c r="KO472">
        <v>0</v>
      </c>
      <c r="KP472">
        <v>0</v>
      </c>
      <c r="KQ472">
        <v>0</v>
      </c>
      <c r="KR472">
        <v>0</v>
      </c>
      <c r="KS472">
        <v>0</v>
      </c>
      <c r="KT472">
        <v>0</v>
      </c>
      <c r="KU472">
        <v>0</v>
      </c>
      <c r="KV472">
        <v>0</v>
      </c>
      <c r="KW472">
        <v>0</v>
      </c>
      <c r="KX472">
        <v>0</v>
      </c>
      <c r="KY472">
        <v>0</v>
      </c>
      <c r="KZ472">
        <v>0</v>
      </c>
      <c r="LA472">
        <v>0</v>
      </c>
      <c r="LB472">
        <v>0</v>
      </c>
      <c r="LC472">
        <v>0</v>
      </c>
      <c r="LD472">
        <v>0</v>
      </c>
      <c r="LE472">
        <v>0</v>
      </c>
      <c r="LF472">
        <v>0</v>
      </c>
      <c r="LG472">
        <v>0</v>
      </c>
      <c r="LH472">
        <v>0</v>
      </c>
      <c r="LI472">
        <v>0</v>
      </c>
      <c r="LJ472">
        <v>0</v>
      </c>
      <c r="LK472">
        <v>0</v>
      </c>
      <c r="LL472">
        <v>0</v>
      </c>
      <c r="LM472">
        <v>0</v>
      </c>
      <c r="LN472" s="1">
        <v>5690547999.7723799</v>
      </c>
      <c r="LO472">
        <v>0</v>
      </c>
      <c r="LP472">
        <v>0</v>
      </c>
      <c r="LQ472">
        <v>0</v>
      </c>
      <c r="LR472">
        <v>0</v>
      </c>
      <c r="LS472" t="s">
        <v>29907</v>
      </c>
      <c r="LT472" t="s">
        <v>29908</v>
      </c>
      <c r="LU472" t="s">
        <v>29909</v>
      </c>
      <c r="LV472" t="s">
        <v>29910</v>
      </c>
      <c r="LW472">
        <v>0</v>
      </c>
      <c r="LX472">
        <v>0</v>
      </c>
      <c r="LY472">
        <v>0</v>
      </c>
      <c r="LZ472">
        <v>0</v>
      </c>
      <c r="MA472">
        <v>0</v>
      </c>
      <c r="MB472">
        <v>0</v>
      </c>
      <c r="MC472" t="s">
        <v>29911</v>
      </c>
      <c r="MD472">
        <v>0</v>
      </c>
      <c r="ME472" t="s">
        <v>29912</v>
      </c>
      <c r="MF472" t="s">
        <v>26368</v>
      </c>
      <c r="MG472">
        <v>0</v>
      </c>
      <c r="MH472">
        <v>0</v>
      </c>
      <c r="MI472">
        <v>0</v>
      </c>
      <c r="MJ472">
        <v>0</v>
      </c>
      <c r="MK472">
        <v>0</v>
      </c>
      <c r="ML472">
        <v>0</v>
      </c>
      <c r="MM472">
        <v>0</v>
      </c>
      <c r="MN472">
        <v>0</v>
      </c>
      <c r="MO472" t="s">
        <v>29913</v>
      </c>
      <c r="MP472" t="s">
        <v>29914</v>
      </c>
      <c r="MQ472" t="s">
        <v>29915</v>
      </c>
      <c r="MR472">
        <v>0</v>
      </c>
      <c r="MS472">
        <v>0</v>
      </c>
      <c r="MT472">
        <v>0</v>
      </c>
      <c r="MU472">
        <v>0</v>
      </c>
      <c r="MV472">
        <v>0</v>
      </c>
      <c r="MW472" t="s">
        <v>29916</v>
      </c>
      <c r="MX472" s="1">
        <v>563697857.94814003</v>
      </c>
      <c r="MY472" t="s">
        <v>18912</v>
      </c>
      <c r="MZ472">
        <v>0</v>
      </c>
      <c r="NA472" s="1">
        <v>3379748546.7081299</v>
      </c>
      <c r="NB472">
        <v>0</v>
      </c>
      <c r="NC472">
        <v>0</v>
      </c>
      <c r="ND472" s="1">
        <v>8073631519.4574499</v>
      </c>
      <c r="NE472">
        <v>0</v>
      </c>
      <c r="NF472">
        <v>0</v>
      </c>
      <c r="NG472">
        <v>0</v>
      </c>
      <c r="NH472">
        <v>0</v>
      </c>
      <c r="NI472" t="s">
        <v>29917</v>
      </c>
      <c r="NJ472" t="s">
        <v>22707</v>
      </c>
      <c r="NK472">
        <v>0</v>
      </c>
      <c r="NL472" s="1">
        <v>5714612263.5579205</v>
      </c>
      <c r="NM472">
        <v>0</v>
      </c>
      <c r="NN472">
        <v>0</v>
      </c>
      <c r="NO472">
        <v>0</v>
      </c>
      <c r="NP472">
        <v>0</v>
      </c>
      <c r="NQ472">
        <v>0</v>
      </c>
      <c r="NR472" t="s">
        <v>29918</v>
      </c>
      <c r="NS472">
        <v>0</v>
      </c>
      <c r="NT472">
        <v>0</v>
      </c>
      <c r="NU472">
        <v>0</v>
      </c>
      <c r="NV472">
        <v>0</v>
      </c>
      <c r="NW472" t="s">
        <v>29919</v>
      </c>
      <c r="NX472" t="s">
        <v>29920</v>
      </c>
      <c r="NY472">
        <v>0</v>
      </c>
      <c r="NZ472" t="s">
        <v>29921</v>
      </c>
      <c r="OA472">
        <v>0</v>
      </c>
      <c r="OB472">
        <v>0</v>
      </c>
      <c r="OC472">
        <v>0</v>
      </c>
      <c r="OD472">
        <v>0</v>
      </c>
      <c r="OE472">
        <v>0</v>
      </c>
      <c r="OF472">
        <v>0</v>
      </c>
      <c r="OG472">
        <v>0</v>
      </c>
      <c r="OH472">
        <v>0</v>
      </c>
      <c r="OI472">
        <v>0</v>
      </c>
      <c r="OJ472">
        <v>0</v>
      </c>
      <c r="OK472">
        <v>0</v>
      </c>
      <c r="OL472">
        <v>0</v>
      </c>
      <c r="OM472">
        <v>0</v>
      </c>
      <c r="ON472">
        <v>0</v>
      </c>
      <c r="OO472">
        <v>0</v>
      </c>
      <c r="OP472">
        <v>0</v>
      </c>
      <c r="OQ472">
        <v>0</v>
      </c>
      <c r="OR472">
        <v>0</v>
      </c>
      <c r="OS472">
        <v>0</v>
      </c>
      <c r="OT472">
        <v>0</v>
      </c>
      <c r="OU472">
        <v>0</v>
      </c>
      <c r="OV472">
        <v>0</v>
      </c>
      <c r="OW472">
        <v>0</v>
      </c>
      <c r="OX472">
        <v>0</v>
      </c>
      <c r="OY472">
        <v>0</v>
      </c>
      <c r="OZ472">
        <v>0</v>
      </c>
      <c r="PA472">
        <v>0</v>
      </c>
      <c r="PB472">
        <v>0</v>
      </c>
      <c r="PC472">
        <v>0</v>
      </c>
      <c r="PD472">
        <v>0</v>
      </c>
      <c r="PE472">
        <v>0</v>
      </c>
      <c r="PF472">
        <v>0</v>
      </c>
      <c r="PG472">
        <v>0</v>
      </c>
      <c r="PH472">
        <v>0</v>
      </c>
      <c r="PI472">
        <v>0</v>
      </c>
      <c r="PJ472">
        <v>0</v>
      </c>
      <c r="PK472">
        <v>0</v>
      </c>
      <c r="PL472">
        <v>0</v>
      </c>
      <c r="PM472">
        <v>0</v>
      </c>
      <c r="PN472">
        <v>0</v>
      </c>
      <c r="PO472">
        <v>0</v>
      </c>
      <c r="PP472">
        <v>0</v>
      </c>
      <c r="PQ472">
        <v>0</v>
      </c>
      <c r="PR472">
        <v>0</v>
      </c>
      <c r="PS472">
        <v>0</v>
      </c>
      <c r="PT472">
        <v>0</v>
      </c>
      <c r="PU472">
        <v>0</v>
      </c>
      <c r="PV472">
        <v>0</v>
      </c>
      <c r="PW472">
        <v>0</v>
      </c>
      <c r="PX472">
        <v>0</v>
      </c>
      <c r="PY472">
        <v>0</v>
      </c>
      <c r="PZ472">
        <v>0</v>
      </c>
      <c r="QA472">
        <v>0</v>
      </c>
      <c r="QB472">
        <v>0</v>
      </c>
      <c r="QC472">
        <v>0</v>
      </c>
      <c r="QD472">
        <v>0</v>
      </c>
      <c r="QE472">
        <v>0</v>
      </c>
      <c r="QF472">
        <v>0</v>
      </c>
      <c r="QG472">
        <v>0</v>
      </c>
      <c r="QH472">
        <v>0</v>
      </c>
      <c r="QI472">
        <v>0</v>
      </c>
      <c r="QJ472">
        <v>0</v>
      </c>
      <c r="QK472">
        <v>0</v>
      </c>
      <c r="QL472">
        <v>0</v>
      </c>
      <c r="QM472">
        <v>0</v>
      </c>
      <c r="QN472">
        <v>0</v>
      </c>
      <c r="QO472">
        <v>0</v>
      </c>
      <c r="QP472">
        <v>0</v>
      </c>
      <c r="QQ472">
        <v>0</v>
      </c>
      <c r="QR472">
        <v>0</v>
      </c>
      <c r="QS472">
        <v>0</v>
      </c>
      <c r="QT472">
        <v>0</v>
      </c>
      <c r="QU472">
        <v>0</v>
      </c>
      <c r="QV472">
        <v>0</v>
      </c>
      <c r="QW472">
        <v>0</v>
      </c>
      <c r="QX472">
        <v>0</v>
      </c>
      <c r="QY472">
        <v>0</v>
      </c>
      <c r="QZ472">
        <v>0</v>
      </c>
      <c r="RA472">
        <v>0</v>
      </c>
      <c r="RB472">
        <v>0</v>
      </c>
      <c r="RC472">
        <v>0</v>
      </c>
      <c r="RD472">
        <v>0</v>
      </c>
      <c r="RE472">
        <v>0</v>
      </c>
      <c r="RF472">
        <v>0</v>
      </c>
      <c r="RG472">
        <v>0</v>
      </c>
      <c r="RH472">
        <v>0</v>
      </c>
      <c r="RI472">
        <v>0</v>
      </c>
      <c r="RJ472">
        <v>0</v>
      </c>
      <c r="RK472">
        <v>0</v>
      </c>
      <c r="RL472">
        <v>0</v>
      </c>
      <c r="RM472">
        <v>0</v>
      </c>
      <c r="RN472">
        <v>0</v>
      </c>
      <c r="RO472">
        <v>0</v>
      </c>
      <c r="RP472">
        <v>0</v>
      </c>
      <c r="RQ472">
        <v>0</v>
      </c>
      <c r="RR472">
        <v>0</v>
      </c>
      <c r="RS472">
        <v>0</v>
      </c>
      <c r="RT472">
        <v>0</v>
      </c>
      <c r="RU472">
        <v>0</v>
      </c>
      <c r="RV472">
        <v>0</v>
      </c>
      <c r="RW472">
        <v>0</v>
      </c>
      <c r="RX472">
        <v>0</v>
      </c>
      <c r="RY472">
        <v>0</v>
      </c>
      <c r="RZ472">
        <v>0</v>
      </c>
      <c r="SA472">
        <v>0</v>
      </c>
      <c r="SB472">
        <v>0</v>
      </c>
      <c r="SC472">
        <v>0</v>
      </c>
      <c r="SD472">
        <v>0</v>
      </c>
      <c r="SE472">
        <v>0</v>
      </c>
      <c r="SF472">
        <v>0</v>
      </c>
      <c r="SG472">
        <v>0</v>
      </c>
      <c r="SH472">
        <v>0</v>
      </c>
      <c r="SI472">
        <v>0</v>
      </c>
      <c r="SJ472">
        <v>0</v>
      </c>
      <c r="SK472">
        <v>0</v>
      </c>
      <c r="SL472">
        <v>0</v>
      </c>
      <c r="SM472">
        <v>0</v>
      </c>
      <c r="SN472">
        <v>0</v>
      </c>
      <c r="SO472">
        <v>0</v>
      </c>
      <c r="SP472">
        <v>0</v>
      </c>
      <c r="SQ472">
        <v>0</v>
      </c>
      <c r="SR472">
        <v>0</v>
      </c>
      <c r="SS472">
        <v>0</v>
      </c>
      <c r="ST472">
        <v>0</v>
      </c>
      <c r="SU472">
        <v>0</v>
      </c>
      <c r="SV472">
        <v>0</v>
      </c>
      <c r="SW472">
        <v>0</v>
      </c>
      <c r="SX472">
        <v>0</v>
      </c>
      <c r="SY472">
        <v>0</v>
      </c>
      <c r="SZ472">
        <v>0</v>
      </c>
      <c r="TA472">
        <v>0</v>
      </c>
      <c r="TB472">
        <v>0</v>
      </c>
      <c r="TC472">
        <v>0</v>
      </c>
      <c r="TD472">
        <v>0</v>
      </c>
      <c r="TE472">
        <v>0</v>
      </c>
      <c r="TF472">
        <v>0</v>
      </c>
      <c r="TG472">
        <v>0</v>
      </c>
      <c r="TH472">
        <v>0</v>
      </c>
      <c r="TI472">
        <v>0</v>
      </c>
      <c r="TJ472">
        <v>0</v>
      </c>
      <c r="TK472">
        <v>0</v>
      </c>
      <c r="TL472">
        <v>0</v>
      </c>
      <c r="TM472">
        <v>0</v>
      </c>
      <c r="TN472">
        <v>0</v>
      </c>
      <c r="TO472">
        <v>0</v>
      </c>
      <c r="TP472">
        <v>0</v>
      </c>
      <c r="TQ472">
        <v>0</v>
      </c>
      <c r="TR472">
        <v>0</v>
      </c>
      <c r="TS472">
        <v>0</v>
      </c>
      <c r="TT472">
        <v>0</v>
      </c>
      <c r="TU472">
        <v>0</v>
      </c>
      <c r="TV472">
        <v>0</v>
      </c>
      <c r="TW472">
        <v>0</v>
      </c>
      <c r="TX472">
        <v>0</v>
      </c>
      <c r="TY472">
        <v>0</v>
      </c>
      <c r="TZ472">
        <v>0</v>
      </c>
      <c r="UA472">
        <v>0</v>
      </c>
      <c r="UB472">
        <v>0</v>
      </c>
      <c r="UC472">
        <v>0</v>
      </c>
      <c r="UD472">
        <v>0</v>
      </c>
      <c r="UE472">
        <v>0</v>
      </c>
      <c r="UF472">
        <v>0</v>
      </c>
      <c r="UG472">
        <v>0</v>
      </c>
      <c r="UH472">
        <v>0</v>
      </c>
      <c r="UI472">
        <v>0</v>
      </c>
      <c r="UJ472">
        <v>0</v>
      </c>
      <c r="UK472">
        <v>0</v>
      </c>
    </row>
    <row r="473" spans="1:557" x14ac:dyDescent="0.2">
      <c r="A473" t="s">
        <v>29922</v>
      </c>
      <c r="B473">
        <v>0</v>
      </c>
      <c r="C473" t="s">
        <v>2465</v>
      </c>
      <c r="D473">
        <v>0</v>
      </c>
      <c r="E473">
        <v>0</v>
      </c>
      <c r="F473">
        <v>0</v>
      </c>
      <c r="G473">
        <v>0</v>
      </c>
      <c r="H473" t="s">
        <v>7664</v>
      </c>
      <c r="I473" t="s">
        <v>646</v>
      </c>
      <c r="J473">
        <v>0</v>
      </c>
      <c r="K473" t="s">
        <v>731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 t="s">
        <v>12342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 s="1">
        <v>6620762711.8644104</v>
      </c>
      <c r="AL473" t="s">
        <v>2614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 t="s">
        <v>1298</v>
      </c>
      <c r="AU473" t="s">
        <v>18139</v>
      </c>
      <c r="AV473" t="s">
        <v>15047</v>
      </c>
      <c r="AW473" t="s">
        <v>3509</v>
      </c>
      <c r="AX473" t="s">
        <v>1420</v>
      </c>
      <c r="AY473" t="s">
        <v>1678</v>
      </c>
      <c r="AZ473">
        <v>0</v>
      </c>
      <c r="BA473" s="1">
        <v>6410667350.47118</v>
      </c>
      <c r="BB473">
        <v>0</v>
      </c>
      <c r="BC473" s="1">
        <v>5162755879.0882597</v>
      </c>
      <c r="BD473" t="s">
        <v>2407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 s="1">
        <v>4483299708.5855198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 s="1">
        <v>4542770181.2565298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 s="1">
        <v>4434589800.4434605</v>
      </c>
      <c r="CO473">
        <v>0</v>
      </c>
      <c r="CP473">
        <v>0</v>
      </c>
      <c r="CQ473">
        <v>0</v>
      </c>
      <c r="CR473">
        <v>0</v>
      </c>
      <c r="CS473" t="s">
        <v>29923</v>
      </c>
      <c r="CT473" t="s">
        <v>29924</v>
      </c>
      <c r="CU473" t="s">
        <v>1448</v>
      </c>
      <c r="CV473" t="s">
        <v>7472</v>
      </c>
      <c r="CW473">
        <v>0</v>
      </c>
      <c r="CX473">
        <v>0</v>
      </c>
      <c r="CY473">
        <v>0</v>
      </c>
      <c r="CZ473">
        <v>0</v>
      </c>
      <c r="DA473">
        <v>0</v>
      </c>
      <c r="DB473">
        <v>0</v>
      </c>
      <c r="DC473">
        <v>0</v>
      </c>
      <c r="DD473">
        <v>0</v>
      </c>
      <c r="DE473">
        <v>0</v>
      </c>
      <c r="DF473">
        <v>0</v>
      </c>
      <c r="DG473">
        <v>0</v>
      </c>
      <c r="DH473">
        <v>0</v>
      </c>
      <c r="DI473" t="s">
        <v>29925</v>
      </c>
      <c r="DJ473" t="s">
        <v>5908</v>
      </c>
      <c r="DK473" t="s">
        <v>4302</v>
      </c>
      <c r="DL473" t="s">
        <v>653</v>
      </c>
      <c r="DM473" t="s">
        <v>2670</v>
      </c>
      <c r="DN473" t="s">
        <v>2671</v>
      </c>
      <c r="DO473" t="s">
        <v>1459</v>
      </c>
      <c r="DP473" t="s">
        <v>5910</v>
      </c>
      <c r="DQ473" t="s">
        <v>16071</v>
      </c>
      <c r="DR473" t="s">
        <v>20837</v>
      </c>
      <c r="DS473" t="s">
        <v>2476</v>
      </c>
      <c r="DT473" t="s">
        <v>24555</v>
      </c>
      <c r="DU473">
        <v>0</v>
      </c>
      <c r="DV473">
        <v>0</v>
      </c>
      <c r="DW473">
        <v>0</v>
      </c>
      <c r="DX473">
        <v>0</v>
      </c>
      <c r="DY473">
        <v>0</v>
      </c>
      <c r="DZ473" s="1">
        <v>5019576347.7562504</v>
      </c>
      <c r="EA473" s="1">
        <v>8751203290.4524403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0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0</v>
      </c>
      <c r="EN473">
        <v>0</v>
      </c>
      <c r="EO473">
        <v>0</v>
      </c>
      <c r="EP473">
        <v>0</v>
      </c>
      <c r="EQ473">
        <v>0</v>
      </c>
      <c r="ER473">
        <v>0</v>
      </c>
      <c r="ES473">
        <v>0</v>
      </c>
      <c r="ET473">
        <v>0</v>
      </c>
      <c r="EU473">
        <v>0</v>
      </c>
      <c r="EV473" s="1">
        <v>8371703641.6910801</v>
      </c>
      <c r="EW473">
        <v>0</v>
      </c>
      <c r="EX473">
        <v>0</v>
      </c>
      <c r="EY473">
        <v>0</v>
      </c>
      <c r="EZ473">
        <v>0</v>
      </c>
      <c r="FA473">
        <v>0</v>
      </c>
      <c r="FB473">
        <v>0</v>
      </c>
      <c r="FC473">
        <v>0</v>
      </c>
      <c r="FD473">
        <v>0</v>
      </c>
      <c r="FE473">
        <v>0</v>
      </c>
      <c r="FF473">
        <v>0</v>
      </c>
      <c r="FG473">
        <v>0</v>
      </c>
      <c r="FH473">
        <v>0</v>
      </c>
      <c r="FI473" t="s">
        <v>29926</v>
      </c>
      <c r="FJ473" t="s">
        <v>14678</v>
      </c>
      <c r="FK473" t="s">
        <v>21348</v>
      </c>
      <c r="FL473">
        <v>0</v>
      </c>
      <c r="FM473" s="1">
        <v>860437102.04784</v>
      </c>
      <c r="FN473">
        <v>0</v>
      </c>
      <c r="FO473">
        <v>0</v>
      </c>
      <c r="FP473">
        <v>0</v>
      </c>
      <c r="FQ473">
        <v>0</v>
      </c>
      <c r="FR473" s="1">
        <v>8042464211.0342598</v>
      </c>
      <c r="FS473">
        <v>0</v>
      </c>
      <c r="FT473">
        <v>0</v>
      </c>
      <c r="FU473">
        <v>0</v>
      </c>
      <c r="FV473">
        <v>0</v>
      </c>
      <c r="FW473">
        <v>0</v>
      </c>
      <c r="FX473">
        <v>0</v>
      </c>
      <c r="FY473">
        <v>0</v>
      </c>
      <c r="FZ473">
        <v>0</v>
      </c>
      <c r="GA473">
        <v>0</v>
      </c>
      <c r="GB473">
        <v>0</v>
      </c>
      <c r="GC473">
        <v>0</v>
      </c>
      <c r="GD473">
        <v>0</v>
      </c>
      <c r="GE473">
        <v>0</v>
      </c>
      <c r="GF473">
        <v>0</v>
      </c>
      <c r="GG473">
        <v>0</v>
      </c>
      <c r="GH473">
        <v>0</v>
      </c>
      <c r="GI473" s="1">
        <v>7904513477.1954803</v>
      </c>
      <c r="GJ473">
        <v>0</v>
      </c>
      <c r="GK473">
        <v>0</v>
      </c>
      <c r="GL473">
        <v>0</v>
      </c>
      <c r="GM473" t="s">
        <v>29927</v>
      </c>
      <c r="GN473">
        <v>0</v>
      </c>
      <c r="GO473">
        <v>0</v>
      </c>
      <c r="GP473">
        <v>0</v>
      </c>
      <c r="GQ473">
        <v>0</v>
      </c>
      <c r="GR473">
        <v>0</v>
      </c>
      <c r="GS473">
        <v>0</v>
      </c>
      <c r="GT473">
        <v>0</v>
      </c>
      <c r="GU473">
        <v>0</v>
      </c>
      <c r="GV473">
        <v>0</v>
      </c>
      <c r="GW473">
        <v>0</v>
      </c>
      <c r="GX473">
        <v>0</v>
      </c>
      <c r="GY473">
        <v>0</v>
      </c>
      <c r="GZ473">
        <v>0</v>
      </c>
      <c r="HA473">
        <v>0</v>
      </c>
      <c r="HB473">
        <v>0</v>
      </c>
      <c r="HC473">
        <v>0</v>
      </c>
      <c r="HD473">
        <v>0</v>
      </c>
      <c r="HE473">
        <v>0</v>
      </c>
      <c r="HF473">
        <v>0</v>
      </c>
      <c r="HG473">
        <v>0</v>
      </c>
      <c r="HH473" t="s">
        <v>29928</v>
      </c>
      <c r="HI473">
        <v>0</v>
      </c>
      <c r="HJ473">
        <v>0</v>
      </c>
      <c r="HK473">
        <v>0</v>
      </c>
      <c r="HL473">
        <v>0</v>
      </c>
      <c r="HM473" t="s">
        <v>2378</v>
      </c>
      <c r="HN473">
        <v>0</v>
      </c>
      <c r="HO473">
        <v>0</v>
      </c>
      <c r="HP473">
        <v>0</v>
      </c>
      <c r="HQ473">
        <v>0</v>
      </c>
      <c r="HR473">
        <v>0</v>
      </c>
      <c r="HS473">
        <v>0</v>
      </c>
      <c r="HT473">
        <v>0</v>
      </c>
      <c r="HU473">
        <v>0</v>
      </c>
      <c r="HV473">
        <v>0</v>
      </c>
      <c r="HW473">
        <v>0</v>
      </c>
      <c r="HX473">
        <v>0</v>
      </c>
      <c r="HY473">
        <v>0</v>
      </c>
      <c r="HZ473">
        <v>0</v>
      </c>
      <c r="IA473" t="s">
        <v>17092</v>
      </c>
      <c r="IB473">
        <v>0</v>
      </c>
      <c r="IC473" t="s">
        <v>567</v>
      </c>
      <c r="ID473" s="1">
        <v>833958802.43516004</v>
      </c>
      <c r="IE473">
        <v>0</v>
      </c>
      <c r="IF473">
        <v>0</v>
      </c>
      <c r="IG473">
        <v>0</v>
      </c>
      <c r="IH473">
        <v>0</v>
      </c>
      <c r="II473">
        <v>0</v>
      </c>
      <c r="IJ473">
        <v>0</v>
      </c>
      <c r="IK473">
        <v>0</v>
      </c>
      <c r="IL473">
        <v>0</v>
      </c>
      <c r="IM473">
        <v>0</v>
      </c>
      <c r="IN473">
        <v>0</v>
      </c>
      <c r="IO473">
        <v>0</v>
      </c>
      <c r="IP473">
        <v>0</v>
      </c>
      <c r="IQ473">
        <v>0</v>
      </c>
      <c r="IR473">
        <v>0</v>
      </c>
      <c r="IS473">
        <v>0</v>
      </c>
      <c r="IT473">
        <v>0</v>
      </c>
      <c r="IU473">
        <v>0</v>
      </c>
      <c r="IV473">
        <v>0</v>
      </c>
      <c r="IW473">
        <v>0</v>
      </c>
      <c r="IX473">
        <v>0</v>
      </c>
      <c r="IY473">
        <v>0</v>
      </c>
      <c r="IZ473">
        <v>0</v>
      </c>
      <c r="JA473">
        <v>0</v>
      </c>
      <c r="JB473">
        <v>0</v>
      </c>
      <c r="JC473">
        <v>0</v>
      </c>
      <c r="JD473">
        <v>0</v>
      </c>
      <c r="JE473">
        <v>0</v>
      </c>
      <c r="JF473">
        <v>0</v>
      </c>
      <c r="JG473">
        <v>0</v>
      </c>
      <c r="JH473" s="1">
        <v>7243752263.6725798</v>
      </c>
      <c r="JI473">
        <v>0</v>
      </c>
      <c r="JJ473">
        <v>0</v>
      </c>
      <c r="JK473">
        <v>0</v>
      </c>
      <c r="JL473">
        <v>0</v>
      </c>
      <c r="JM473">
        <v>0</v>
      </c>
      <c r="JN473">
        <v>0</v>
      </c>
      <c r="JO473">
        <v>0</v>
      </c>
      <c r="JP473">
        <v>0</v>
      </c>
      <c r="JQ473">
        <v>0</v>
      </c>
      <c r="JR473">
        <v>0</v>
      </c>
      <c r="JS473">
        <v>0</v>
      </c>
      <c r="JT473">
        <v>0</v>
      </c>
      <c r="JU473">
        <v>0</v>
      </c>
      <c r="JV473">
        <v>0</v>
      </c>
      <c r="JW473">
        <v>0</v>
      </c>
      <c r="JX473">
        <v>0</v>
      </c>
      <c r="JY473">
        <v>0</v>
      </c>
      <c r="JZ473" t="s">
        <v>9561</v>
      </c>
      <c r="KA473">
        <v>0</v>
      </c>
      <c r="KB473">
        <v>0</v>
      </c>
      <c r="KC473">
        <v>0</v>
      </c>
      <c r="KD473">
        <v>0</v>
      </c>
      <c r="KE473">
        <v>0</v>
      </c>
      <c r="KF473">
        <v>0</v>
      </c>
      <c r="KG473">
        <v>0</v>
      </c>
      <c r="KH473" t="s">
        <v>592</v>
      </c>
      <c r="KI473">
        <v>0</v>
      </c>
      <c r="KJ473">
        <v>0</v>
      </c>
      <c r="KK473">
        <v>0</v>
      </c>
      <c r="KL473">
        <v>0</v>
      </c>
      <c r="KM473">
        <v>0</v>
      </c>
      <c r="KN473">
        <v>0</v>
      </c>
      <c r="KO473">
        <v>0</v>
      </c>
      <c r="KP473">
        <v>0</v>
      </c>
      <c r="KQ473">
        <v>0</v>
      </c>
      <c r="KR473">
        <v>0</v>
      </c>
      <c r="KS473">
        <v>0</v>
      </c>
      <c r="KT473">
        <v>0</v>
      </c>
      <c r="KU473" t="s">
        <v>1189</v>
      </c>
      <c r="KV473">
        <v>0</v>
      </c>
      <c r="KW473">
        <v>0</v>
      </c>
      <c r="KX473">
        <v>0</v>
      </c>
      <c r="KY473">
        <v>0</v>
      </c>
      <c r="KZ473">
        <v>0</v>
      </c>
      <c r="LA473">
        <v>0</v>
      </c>
      <c r="LB473">
        <v>0</v>
      </c>
      <c r="LC473">
        <v>0</v>
      </c>
      <c r="LD473">
        <v>0</v>
      </c>
      <c r="LE473">
        <v>0</v>
      </c>
      <c r="LF473">
        <v>0</v>
      </c>
      <c r="LG473">
        <v>0</v>
      </c>
      <c r="LH473">
        <v>0</v>
      </c>
      <c r="LI473">
        <v>0</v>
      </c>
      <c r="LJ473">
        <v>0</v>
      </c>
      <c r="LK473">
        <v>0</v>
      </c>
      <c r="LL473" t="s">
        <v>7440</v>
      </c>
      <c r="LM473" s="1">
        <v>5430945527.6163597</v>
      </c>
      <c r="LN473">
        <v>0</v>
      </c>
      <c r="LO473">
        <v>0</v>
      </c>
      <c r="LP473" t="s">
        <v>5843</v>
      </c>
      <c r="LQ473" t="s">
        <v>10313</v>
      </c>
      <c r="LR473" t="s">
        <v>1102</v>
      </c>
      <c r="LS473">
        <v>0</v>
      </c>
      <c r="LT473">
        <v>0</v>
      </c>
      <c r="LU473">
        <v>0</v>
      </c>
      <c r="LV473">
        <v>0</v>
      </c>
      <c r="LW473">
        <v>0</v>
      </c>
      <c r="LX473">
        <v>0</v>
      </c>
      <c r="LY473">
        <v>0</v>
      </c>
      <c r="LZ473">
        <v>0</v>
      </c>
      <c r="MA473">
        <v>0</v>
      </c>
      <c r="MB473">
        <v>0</v>
      </c>
      <c r="MC473">
        <v>0</v>
      </c>
      <c r="MD473">
        <v>0</v>
      </c>
      <c r="ME473">
        <v>0</v>
      </c>
      <c r="MF473">
        <v>0</v>
      </c>
      <c r="MG473" t="s">
        <v>20789</v>
      </c>
      <c r="MH473" t="s">
        <v>29929</v>
      </c>
      <c r="MI473" t="s">
        <v>29930</v>
      </c>
      <c r="MJ473" t="s">
        <v>29931</v>
      </c>
      <c r="MK473" t="s">
        <v>29932</v>
      </c>
      <c r="ML473">
        <v>0</v>
      </c>
      <c r="MM473">
        <v>0</v>
      </c>
      <c r="MN473">
        <v>0</v>
      </c>
      <c r="MO473">
        <v>0</v>
      </c>
      <c r="MP473">
        <v>0</v>
      </c>
      <c r="MQ473">
        <v>0</v>
      </c>
      <c r="MR473" t="s">
        <v>29933</v>
      </c>
      <c r="MS473" t="s">
        <v>22486</v>
      </c>
      <c r="MT473" t="s">
        <v>29934</v>
      </c>
      <c r="MU473">
        <v>0</v>
      </c>
      <c r="MV473">
        <v>0</v>
      </c>
      <c r="MW473">
        <v>0</v>
      </c>
      <c r="MX473">
        <v>0</v>
      </c>
      <c r="MY473">
        <v>0</v>
      </c>
      <c r="MZ473" t="s">
        <v>29935</v>
      </c>
      <c r="NA473">
        <v>0</v>
      </c>
      <c r="NB473">
        <v>0</v>
      </c>
      <c r="NC473">
        <v>0</v>
      </c>
      <c r="ND473">
        <v>0</v>
      </c>
      <c r="NE473">
        <v>0</v>
      </c>
      <c r="NF473">
        <v>0</v>
      </c>
      <c r="NG473">
        <v>0</v>
      </c>
      <c r="NH473">
        <v>0</v>
      </c>
      <c r="NI473">
        <v>0</v>
      </c>
      <c r="NJ473">
        <v>0</v>
      </c>
      <c r="NK473">
        <v>0</v>
      </c>
      <c r="NL473">
        <v>0</v>
      </c>
      <c r="NM473">
        <v>0</v>
      </c>
      <c r="NN473">
        <v>0</v>
      </c>
      <c r="NO473">
        <v>0</v>
      </c>
      <c r="NP473" t="s">
        <v>29936</v>
      </c>
      <c r="NQ473">
        <v>0</v>
      </c>
      <c r="NR473">
        <v>0</v>
      </c>
      <c r="NS473">
        <v>0</v>
      </c>
      <c r="NT473">
        <v>0</v>
      </c>
      <c r="NU473">
        <v>0</v>
      </c>
      <c r="NV473">
        <v>0</v>
      </c>
      <c r="NW473">
        <v>0</v>
      </c>
      <c r="NX473">
        <v>0</v>
      </c>
      <c r="NY473" t="s">
        <v>29937</v>
      </c>
      <c r="NZ473" t="s">
        <v>7336</v>
      </c>
      <c r="OA473">
        <v>0</v>
      </c>
      <c r="OB473">
        <v>0</v>
      </c>
      <c r="OC473">
        <v>0</v>
      </c>
      <c r="OD473">
        <v>0</v>
      </c>
      <c r="OE473" t="s">
        <v>29938</v>
      </c>
      <c r="OF473" t="s">
        <v>29939</v>
      </c>
      <c r="OG473">
        <v>0</v>
      </c>
      <c r="OH473" t="s">
        <v>29940</v>
      </c>
      <c r="OI473">
        <v>0</v>
      </c>
      <c r="OJ473" t="s">
        <v>14283</v>
      </c>
      <c r="OK473" t="s">
        <v>1612</v>
      </c>
      <c r="OL473" t="s">
        <v>1367</v>
      </c>
      <c r="OM473" t="s">
        <v>29941</v>
      </c>
      <c r="ON473" t="s">
        <v>29942</v>
      </c>
      <c r="OO473">
        <v>0</v>
      </c>
      <c r="OP473" t="s">
        <v>29943</v>
      </c>
      <c r="OQ473" t="s">
        <v>29944</v>
      </c>
      <c r="OR473">
        <v>0</v>
      </c>
      <c r="OS473">
        <v>0</v>
      </c>
      <c r="OT473" t="s">
        <v>14155</v>
      </c>
      <c r="OU473">
        <v>0</v>
      </c>
      <c r="OV473">
        <v>0</v>
      </c>
      <c r="OW473" t="s">
        <v>709</v>
      </c>
      <c r="OX473" t="s">
        <v>3494</v>
      </c>
      <c r="OY473" t="s">
        <v>1217</v>
      </c>
      <c r="OZ473" t="s">
        <v>6065</v>
      </c>
      <c r="PA473" t="s">
        <v>2856</v>
      </c>
      <c r="PB473" t="s">
        <v>1519</v>
      </c>
      <c r="PC473" s="1">
        <v>8777319406.6532097</v>
      </c>
      <c r="PD473" t="s">
        <v>18568</v>
      </c>
      <c r="PE473">
        <v>0</v>
      </c>
      <c r="PF473">
        <v>0</v>
      </c>
      <c r="PG473" t="s">
        <v>5794</v>
      </c>
      <c r="PH473" s="1">
        <v>8847208705.6533699</v>
      </c>
      <c r="PI473">
        <v>0</v>
      </c>
      <c r="PJ473">
        <v>0</v>
      </c>
      <c r="PK473">
        <v>0</v>
      </c>
      <c r="PL473">
        <v>0</v>
      </c>
      <c r="PM473">
        <v>0</v>
      </c>
      <c r="PN473">
        <v>0</v>
      </c>
      <c r="PO473">
        <v>0</v>
      </c>
      <c r="PP473">
        <v>0</v>
      </c>
      <c r="PQ473">
        <v>0</v>
      </c>
      <c r="PR473">
        <v>0</v>
      </c>
      <c r="PS473">
        <v>0</v>
      </c>
      <c r="PT473">
        <v>0</v>
      </c>
      <c r="PU473">
        <v>0</v>
      </c>
      <c r="PV473">
        <v>0</v>
      </c>
      <c r="PW473" t="s">
        <v>3093</v>
      </c>
      <c r="PX473" t="s">
        <v>29945</v>
      </c>
      <c r="PY473" t="s">
        <v>7413</v>
      </c>
      <c r="PZ473" t="s">
        <v>29946</v>
      </c>
      <c r="QA473">
        <v>0</v>
      </c>
      <c r="QB473" t="s">
        <v>6657</v>
      </c>
      <c r="QC473" t="s">
        <v>14160</v>
      </c>
      <c r="QD473" t="s">
        <v>4528</v>
      </c>
      <c r="QE473" t="s">
        <v>6658</v>
      </c>
      <c r="QF473">
        <v>0</v>
      </c>
      <c r="QG473" t="s">
        <v>3639</v>
      </c>
      <c r="QH473">
        <v>0</v>
      </c>
      <c r="QI473" t="s">
        <v>1632</v>
      </c>
      <c r="QJ473">
        <v>0</v>
      </c>
      <c r="QK473" t="s">
        <v>22678</v>
      </c>
      <c r="QL473" t="s">
        <v>1652</v>
      </c>
      <c r="QM473" t="s">
        <v>22679</v>
      </c>
      <c r="QN473" t="s">
        <v>3102</v>
      </c>
      <c r="QO473" t="s">
        <v>4217</v>
      </c>
      <c r="QP473" t="s">
        <v>1637</v>
      </c>
      <c r="QQ473">
        <v>0</v>
      </c>
      <c r="QR473">
        <v>0</v>
      </c>
      <c r="QS473">
        <v>0</v>
      </c>
      <c r="QT473" t="s">
        <v>3107</v>
      </c>
      <c r="QU473">
        <v>0</v>
      </c>
      <c r="QV473">
        <v>0</v>
      </c>
      <c r="QW473">
        <v>0</v>
      </c>
      <c r="QX473" t="s">
        <v>29947</v>
      </c>
      <c r="QY473" t="s">
        <v>2102</v>
      </c>
      <c r="QZ473" t="s">
        <v>5883</v>
      </c>
      <c r="RA473">
        <v>0</v>
      </c>
      <c r="RB473">
        <v>0</v>
      </c>
      <c r="RC473">
        <v>0</v>
      </c>
      <c r="RD473">
        <v>0</v>
      </c>
      <c r="RE473">
        <v>0</v>
      </c>
      <c r="RF473">
        <v>0</v>
      </c>
      <c r="RG473">
        <v>0</v>
      </c>
      <c r="RH473">
        <v>0</v>
      </c>
      <c r="RI473">
        <v>0</v>
      </c>
      <c r="RJ473">
        <v>0</v>
      </c>
      <c r="RK473" t="s">
        <v>1375</v>
      </c>
      <c r="RL473" t="s">
        <v>720</v>
      </c>
      <c r="RM473" t="s">
        <v>7462</v>
      </c>
      <c r="RN473">
        <v>0</v>
      </c>
      <c r="RO473">
        <v>0</v>
      </c>
      <c r="RP473">
        <v>0</v>
      </c>
      <c r="RQ473">
        <v>0</v>
      </c>
      <c r="RR473" t="s">
        <v>1639</v>
      </c>
      <c r="RS473">
        <v>0</v>
      </c>
      <c r="RT473">
        <v>0</v>
      </c>
      <c r="RU473" t="s">
        <v>2109</v>
      </c>
      <c r="RV473">
        <v>0</v>
      </c>
      <c r="RW473">
        <v>0</v>
      </c>
      <c r="RX473" t="s">
        <v>4116</v>
      </c>
      <c r="RY473" t="s">
        <v>7621</v>
      </c>
      <c r="RZ473" t="s">
        <v>4117</v>
      </c>
      <c r="SA473">
        <v>0</v>
      </c>
      <c r="SB473">
        <v>0</v>
      </c>
      <c r="SC473" t="s">
        <v>1377</v>
      </c>
      <c r="SD473" t="s">
        <v>5885</v>
      </c>
      <c r="SE473" t="s">
        <v>2448</v>
      </c>
      <c r="SF473">
        <v>0</v>
      </c>
      <c r="SG473" t="s">
        <v>2113</v>
      </c>
      <c r="SH473" t="s">
        <v>3664</v>
      </c>
      <c r="SI473">
        <v>0</v>
      </c>
      <c r="SJ473">
        <v>0</v>
      </c>
      <c r="SK473" t="s">
        <v>7420</v>
      </c>
      <c r="SL473">
        <v>0</v>
      </c>
      <c r="SM473" t="s">
        <v>6966</v>
      </c>
      <c r="SN473" t="s">
        <v>1048</v>
      </c>
      <c r="SO473">
        <v>0</v>
      </c>
      <c r="SP473">
        <v>0</v>
      </c>
      <c r="SQ473">
        <v>0</v>
      </c>
      <c r="SR473">
        <v>0</v>
      </c>
      <c r="SS473">
        <v>0</v>
      </c>
      <c r="ST473">
        <v>0</v>
      </c>
      <c r="SU473">
        <v>0</v>
      </c>
      <c r="SV473">
        <v>0</v>
      </c>
      <c r="SW473">
        <v>0</v>
      </c>
      <c r="SX473">
        <v>0</v>
      </c>
      <c r="SY473">
        <v>0</v>
      </c>
      <c r="SZ473">
        <v>0</v>
      </c>
      <c r="TA473" t="s">
        <v>6970</v>
      </c>
      <c r="TB473" t="s">
        <v>6535</v>
      </c>
      <c r="TC473" t="s">
        <v>1057</v>
      </c>
      <c r="TD473">
        <v>0</v>
      </c>
      <c r="TE473">
        <v>0</v>
      </c>
      <c r="TF473" t="s">
        <v>5614</v>
      </c>
      <c r="TG473" t="s">
        <v>25677</v>
      </c>
      <c r="TH473">
        <v>0</v>
      </c>
      <c r="TI473">
        <v>0</v>
      </c>
      <c r="TJ473">
        <v>0</v>
      </c>
      <c r="TK473">
        <v>0</v>
      </c>
      <c r="TL473">
        <v>0</v>
      </c>
      <c r="TM473">
        <v>0</v>
      </c>
      <c r="TN473">
        <v>0</v>
      </c>
      <c r="TO473">
        <v>0</v>
      </c>
      <c r="TP473">
        <v>0</v>
      </c>
      <c r="TQ473">
        <v>0</v>
      </c>
      <c r="TR473">
        <v>0</v>
      </c>
      <c r="TS473">
        <v>0</v>
      </c>
      <c r="TT473">
        <v>0</v>
      </c>
      <c r="TU473">
        <v>0</v>
      </c>
      <c r="TV473">
        <v>0</v>
      </c>
      <c r="TW473" t="s">
        <v>17261</v>
      </c>
      <c r="TX473" t="s">
        <v>10319</v>
      </c>
      <c r="TY473" t="s">
        <v>4423</v>
      </c>
      <c r="TZ473" t="s">
        <v>3678</v>
      </c>
      <c r="UA473">
        <v>0</v>
      </c>
      <c r="UB473">
        <v>0</v>
      </c>
      <c r="UC473">
        <v>0</v>
      </c>
      <c r="UD473">
        <v>0</v>
      </c>
      <c r="UE473">
        <v>0</v>
      </c>
      <c r="UF473">
        <v>0</v>
      </c>
      <c r="UG473" t="s">
        <v>16911</v>
      </c>
      <c r="UH473">
        <v>0</v>
      </c>
      <c r="UI473" t="s">
        <v>1076</v>
      </c>
      <c r="UJ473">
        <v>0</v>
      </c>
      <c r="UK473" t="s">
        <v>1771</v>
      </c>
    </row>
    <row r="474" spans="1:557" x14ac:dyDescent="0.2">
      <c r="A474" t="s">
        <v>29948</v>
      </c>
      <c r="B474" t="s">
        <v>29949</v>
      </c>
      <c r="C474" t="s">
        <v>25845</v>
      </c>
      <c r="D474" t="s">
        <v>29950</v>
      </c>
      <c r="E474" t="s">
        <v>29951</v>
      </c>
      <c r="F474" t="s">
        <v>18623</v>
      </c>
      <c r="G474" t="s">
        <v>29952</v>
      </c>
      <c r="H474" t="s">
        <v>29953</v>
      </c>
      <c r="I474" t="s">
        <v>10910</v>
      </c>
      <c r="J474" t="s">
        <v>29954</v>
      </c>
      <c r="K474" t="s">
        <v>11051</v>
      </c>
      <c r="L474" t="s">
        <v>29955</v>
      </c>
      <c r="M474" t="s">
        <v>29956</v>
      </c>
      <c r="N474" t="s">
        <v>7630</v>
      </c>
      <c r="O474" t="s">
        <v>5474</v>
      </c>
      <c r="P474" t="s">
        <v>29957</v>
      </c>
      <c r="Q474" t="s">
        <v>16927</v>
      </c>
      <c r="R474" t="s">
        <v>29958</v>
      </c>
      <c r="S474" t="s">
        <v>29959</v>
      </c>
      <c r="T474" t="s">
        <v>29960</v>
      </c>
      <c r="U474" t="s">
        <v>29961</v>
      </c>
      <c r="V474" t="s">
        <v>16502</v>
      </c>
      <c r="W474" t="s">
        <v>7670</v>
      </c>
      <c r="X474" t="s">
        <v>21972</v>
      </c>
      <c r="Y474" t="s">
        <v>21072</v>
      </c>
      <c r="Z474" t="s">
        <v>11752</v>
      </c>
      <c r="AA474" t="s">
        <v>29962</v>
      </c>
      <c r="AB474" t="s">
        <v>29963</v>
      </c>
      <c r="AC474" t="s">
        <v>11557</v>
      </c>
      <c r="AD474" t="s">
        <v>29964</v>
      </c>
      <c r="AE474" t="s">
        <v>11755</v>
      </c>
      <c r="AF474" t="s">
        <v>29965</v>
      </c>
      <c r="AG474" t="s">
        <v>29409</v>
      </c>
      <c r="AH474" t="s">
        <v>29966</v>
      </c>
      <c r="AI474" t="s">
        <v>29967</v>
      </c>
      <c r="AJ474" t="s">
        <v>29968</v>
      </c>
      <c r="AK474" t="s">
        <v>29969</v>
      </c>
      <c r="AL474" t="s">
        <v>4904</v>
      </c>
      <c r="AM474" t="s">
        <v>29970</v>
      </c>
      <c r="AN474" t="s">
        <v>29971</v>
      </c>
      <c r="AO474" t="s">
        <v>29972</v>
      </c>
      <c r="AP474" t="s">
        <v>29973</v>
      </c>
      <c r="AQ474" t="s">
        <v>29974</v>
      </c>
      <c r="AR474" t="s">
        <v>29975</v>
      </c>
      <c r="AS474" t="s">
        <v>29976</v>
      </c>
      <c r="AT474" t="s">
        <v>29977</v>
      </c>
      <c r="AU474" s="1">
        <v>9139097057.2107506</v>
      </c>
      <c r="AV474">
        <v>0</v>
      </c>
      <c r="AW474">
        <v>0</v>
      </c>
      <c r="AX474" s="1">
        <v>5140066820.8686705</v>
      </c>
      <c r="AY474" s="1">
        <v>7575183698.2046804</v>
      </c>
      <c r="AZ474" t="s">
        <v>29978</v>
      </c>
      <c r="BA474" t="s">
        <v>29979</v>
      </c>
      <c r="BB474" t="s">
        <v>29980</v>
      </c>
      <c r="BC474" t="s">
        <v>29981</v>
      </c>
      <c r="BD474" t="s">
        <v>29982</v>
      </c>
      <c r="BE474">
        <v>0</v>
      </c>
      <c r="BF474" t="s">
        <v>29983</v>
      </c>
      <c r="BG474" t="s">
        <v>29984</v>
      </c>
      <c r="BH474" t="s">
        <v>29985</v>
      </c>
      <c r="BI474" t="s">
        <v>29986</v>
      </c>
      <c r="BJ474" t="s">
        <v>29987</v>
      </c>
      <c r="BK474" t="s">
        <v>29988</v>
      </c>
      <c r="BL474" t="s">
        <v>29989</v>
      </c>
      <c r="BM474" t="s">
        <v>29990</v>
      </c>
      <c r="BN474" t="s">
        <v>29991</v>
      </c>
      <c r="BO474" t="s">
        <v>29992</v>
      </c>
      <c r="BP474" t="s">
        <v>23993</v>
      </c>
      <c r="BQ474" t="s">
        <v>28794</v>
      </c>
      <c r="BR474" t="s">
        <v>29993</v>
      </c>
      <c r="BS474" t="s">
        <v>7935</v>
      </c>
      <c r="BT474" t="s">
        <v>29994</v>
      </c>
      <c r="BU474" t="s">
        <v>29995</v>
      </c>
      <c r="BV474" t="s">
        <v>29996</v>
      </c>
      <c r="BW474" t="s">
        <v>29997</v>
      </c>
      <c r="BX474" t="s">
        <v>29998</v>
      </c>
      <c r="BY474" t="s">
        <v>29999</v>
      </c>
      <c r="BZ474" t="s">
        <v>30000</v>
      </c>
      <c r="CA474" t="s">
        <v>20636</v>
      </c>
      <c r="CB474" t="s">
        <v>30001</v>
      </c>
      <c r="CC474" t="s">
        <v>30002</v>
      </c>
      <c r="CD474" t="s">
        <v>30003</v>
      </c>
      <c r="CE474" t="s">
        <v>28720</v>
      </c>
      <c r="CF474" t="s">
        <v>30004</v>
      </c>
      <c r="CG474" t="s">
        <v>30005</v>
      </c>
      <c r="CH474" t="s">
        <v>30006</v>
      </c>
      <c r="CI474" t="s">
        <v>26214</v>
      </c>
      <c r="CJ474" t="s">
        <v>30007</v>
      </c>
      <c r="CK474" t="s">
        <v>30008</v>
      </c>
      <c r="CL474" t="s">
        <v>30009</v>
      </c>
      <c r="CM474" t="s">
        <v>25615</v>
      </c>
      <c r="CN474" t="s">
        <v>30010</v>
      </c>
      <c r="CO474" t="s">
        <v>30011</v>
      </c>
      <c r="CP474" t="s">
        <v>30012</v>
      </c>
      <c r="CQ474" t="s">
        <v>30013</v>
      </c>
      <c r="CR474" t="s">
        <v>30014</v>
      </c>
      <c r="CS474" t="s">
        <v>617</v>
      </c>
      <c r="CT474" s="1">
        <v>620078129.84435999</v>
      </c>
      <c r="CU474" s="1">
        <v>5319714863.28333</v>
      </c>
      <c r="CV474" s="1">
        <v>6740815638.6922798</v>
      </c>
      <c r="CW474" t="s">
        <v>14131</v>
      </c>
      <c r="CX474" t="s">
        <v>30015</v>
      </c>
      <c r="CY474" t="s">
        <v>30016</v>
      </c>
      <c r="CZ474" t="s">
        <v>30017</v>
      </c>
      <c r="DA474" t="s">
        <v>30018</v>
      </c>
      <c r="DB474" t="s">
        <v>30019</v>
      </c>
      <c r="DC474" t="s">
        <v>30020</v>
      </c>
      <c r="DD474" t="s">
        <v>30021</v>
      </c>
      <c r="DE474" t="s">
        <v>30022</v>
      </c>
      <c r="DF474" t="s">
        <v>17793</v>
      </c>
      <c r="DG474" t="s">
        <v>30023</v>
      </c>
      <c r="DH474" t="s">
        <v>30024</v>
      </c>
      <c r="DI474" t="s">
        <v>652</v>
      </c>
      <c r="DJ474" t="s">
        <v>5908</v>
      </c>
      <c r="DK474" t="s">
        <v>30025</v>
      </c>
      <c r="DL474" t="s">
        <v>29475</v>
      </c>
      <c r="DM474" t="s">
        <v>30026</v>
      </c>
      <c r="DN474" t="s">
        <v>30027</v>
      </c>
      <c r="DO474" t="s">
        <v>30028</v>
      </c>
      <c r="DP474" t="s">
        <v>30029</v>
      </c>
      <c r="DQ474" t="s">
        <v>30030</v>
      </c>
      <c r="DR474" t="s">
        <v>30031</v>
      </c>
      <c r="DS474" t="s">
        <v>5695</v>
      </c>
      <c r="DT474" t="s">
        <v>15392</v>
      </c>
      <c r="DU474" t="s">
        <v>1463</v>
      </c>
      <c r="DV474" t="s">
        <v>30032</v>
      </c>
      <c r="DW474" t="s">
        <v>17524</v>
      </c>
      <c r="DX474" t="s">
        <v>20575</v>
      </c>
      <c r="DY474" t="s">
        <v>30033</v>
      </c>
      <c r="DZ474" t="s">
        <v>30034</v>
      </c>
      <c r="EA474" t="s">
        <v>30035</v>
      </c>
      <c r="EB474" t="s">
        <v>30036</v>
      </c>
      <c r="EC474" t="s">
        <v>6159</v>
      </c>
      <c r="ED474" t="s">
        <v>30037</v>
      </c>
      <c r="EE474" t="s">
        <v>30038</v>
      </c>
      <c r="EF474" t="s">
        <v>30039</v>
      </c>
      <c r="EG474" t="s">
        <v>30040</v>
      </c>
      <c r="EH474" t="s">
        <v>30041</v>
      </c>
      <c r="EI474" t="s">
        <v>30042</v>
      </c>
      <c r="EJ474" t="s">
        <v>30043</v>
      </c>
      <c r="EK474" t="s">
        <v>23718</v>
      </c>
      <c r="EL474" t="s">
        <v>30044</v>
      </c>
      <c r="EM474" t="s">
        <v>30045</v>
      </c>
      <c r="EN474" t="s">
        <v>26246</v>
      </c>
      <c r="EO474" t="s">
        <v>2294</v>
      </c>
      <c r="EP474" t="s">
        <v>30046</v>
      </c>
      <c r="EQ474" t="s">
        <v>30047</v>
      </c>
      <c r="ER474" t="s">
        <v>30048</v>
      </c>
      <c r="ES474" t="s">
        <v>30049</v>
      </c>
      <c r="ET474" t="s">
        <v>30050</v>
      </c>
      <c r="EU474" t="s">
        <v>30051</v>
      </c>
      <c r="EV474" t="s">
        <v>30052</v>
      </c>
      <c r="EW474" t="s">
        <v>30053</v>
      </c>
      <c r="EX474" t="s">
        <v>30054</v>
      </c>
      <c r="EY474" t="s">
        <v>30055</v>
      </c>
      <c r="EZ474" t="s">
        <v>30056</v>
      </c>
      <c r="FA474" s="1">
        <v>485342651.91224998</v>
      </c>
      <c r="FB474" t="s">
        <v>24491</v>
      </c>
      <c r="FC474" t="s">
        <v>30057</v>
      </c>
      <c r="FD474" t="s">
        <v>1921</v>
      </c>
      <c r="FE474" t="s">
        <v>30058</v>
      </c>
      <c r="FF474" t="s">
        <v>24332</v>
      </c>
      <c r="FG474" t="s">
        <v>4354</v>
      </c>
      <c r="FH474" t="s">
        <v>771</v>
      </c>
      <c r="FI474">
        <v>0</v>
      </c>
      <c r="FJ474" t="s">
        <v>30059</v>
      </c>
      <c r="FK474" t="s">
        <v>30060</v>
      </c>
      <c r="FL474" t="s">
        <v>12696</v>
      </c>
      <c r="FM474" t="s">
        <v>30061</v>
      </c>
      <c r="FN474" t="s">
        <v>30062</v>
      </c>
      <c r="FO474" t="s">
        <v>30063</v>
      </c>
      <c r="FP474" t="s">
        <v>30064</v>
      </c>
      <c r="FQ474" t="s">
        <v>30065</v>
      </c>
      <c r="FR474" t="s">
        <v>30066</v>
      </c>
      <c r="FS474" t="s">
        <v>30067</v>
      </c>
      <c r="FT474" t="s">
        <v>30068</v>
      </c>
      <c r="FU474" t="s">
        <v>10140</v>
      </c>
      <c r="FV474" t="s">
        <v>30069</v>
      </c>
      <c r="FW474" t="s">
        <v>30070</v>
      </c>
      <c r="FX474" t="s">
        <v>30071</v>
      </c>
      <c r="FY474" t="s">
        <v>30072</v>
      </c>
      <c r="FZ474" t="s">
        <v>30073</v>
      </c>
      <c r="GA474" t="s">
        <v>30074</v>
      </c>
      <c r="GB474" t="s">
        <v>30075</v>
      </c>
      <c r="GC474" t="s">
        <v>30076</v>
      </c>
      <c r="GD474" t="s">
        <v>30077</v>
      </c>
      <c r="GE474" t="s">
        <v>30078</v>
      </c>
      <c r="GF474" t="s">
        <v>30079</v>
      </c>
      <c r="GG474" t="s">
        <v>660</v>
      </c>
      <c r="GH474" t="s">
        <v>17060</v>
      </c>
      <c r="GI474" t="s">
        <v>30080</v>
      </c>
      <c r="GJ474" t="s">
        <v>29191</v>
      </c>
      <c r="GK474" t="s">
        <v>20689</v>
      </c>
      <c r="GL474" t="s">
        <v>30081</v>
      </c>
      <c r="GM474">
        <v>0</v>
      </c>
      <c r="GN474" t="s">
        <v>30082</v>
      </c>
      <c r="GO474" t="s">
        <v>30083</v>
      </c>
      <c r="GP474" t="s">
        <v>30084</v>
      </c>
      <c r="GQ474" t="s">
        <v>30085</v>
      </c>
      <c r="GR474" t="s">
        <v>30086</v>
      </c>
      <c r="GS474" t="s">
        <v>30087</v>
      </c>
      <c r="GT474" t="s">
        <v>30088</v>
      </c>
      <c r="GU474" t="s">
        <v>30089</v>
      </c>
      <c r="GV474" t="s">
        <v>30090</v>
      </c>
      <c r="GW474" t="s">
        <v>30091</v>
      </c>
      <c r="GX474" t="s">
        <v>30092</v>
      </c>
      <c r="GY474" t="s">
        <v>30093</v>
      </c>
      <c r="GZ474" t="s">
        <v>30094</v>
      </c>
      <c r="HA474" t="s">
        <v>30095</v>
      </c>
      <c r="HB474" t="s">
        <v>30096</v>
      </c>
      <c r="HC474" t="s">
        <v>30097</v>
      </c>
      <c r="HD474" t="s">
        <v>6351</v>
      </c>
      <c r="HE474" t="s">
        <v>30098</v>
      </c>
      <c r="HF474" t="s">
        <v>30099</v>
      </c>
      <c r="HG474" t="s">
        <v>30100</v>
      </c>
      <c r="HH474" s="1">
        <v>7348618459.7295704</v>
      </c>
      <c r="HI474" t="s">
        <v>25866</v>
      </c>
      <c r="HJ474" t="s">
        <v>16379</v>
      </c>
      <c r="HK474" t="s">
        <v>30101</v>
      </c>
      <c r="HL474" t="s">
        <v>30102</v>
      </c>
      <c r="HM474" t="s">
        <v>3004</v>
      </c>
      <c r="HN474" t="s">
        <v>30103</v>
      </c>
      <c r="HO474" t="s">
        <v>16462</v>
      </c>
      <c r="HP474" t="s">
        <v>30104</v>
      </c>
      <c r="HQ474" t="s">
        <v>28744</v>
      </c>
      <c r="HR474" t="s">
        <v>30105</v>
      </c>
      <c r="HS474" t="s">
        <v>30106</v>
      </c>
      <c r="HT474" t="s">
        <v>30107</v>
      </c>
      <c r="HU474" t="s">
        <v>30108</v>
      </c>
      <c r="HV474" t="s">
        <v>30109</v>
      </c>
      <c r="HW474" t="s">
        <v>30110</v>
      </c>
      <c r="HX474" t="s">
        <v>30111</v>
      </c>
      <c r="HY474" t="s">
        <v>30112</v>
      </c>
      <c r="HZ474" t="s">
        <v>30113</v>
      </c>
      <c r="IA474">
        <v>0</v>
      </c>
      <c r="IB474" t="s">
        <v>30114</v>
      </c>
      <c r="IC474" t="s">
        <v>30115</v>
      </c>
      <c r="ID474" t="s">
        <v>16102</v>
      </c>
      <c r="IE474" s="1">
        <v>9384384384.3843803</v>
      </c>
      <c r="IF474">
        <v>0</v>
      </c>
      <c r="IG474" t="s">
        <v>1665</v>
      </c>
      <c r="IH474" t="s">
        <v>25040</v>
      </c>
      <c r="II474" t="s">
        <v>26805</v>
      </c>
      <c r="IJ474">
        <v>0</v>
      </c>
      <c r="IK474" t="s">
        <v>19501</v>
      </c>
      <c r="IL474" t="s">
        <v>11872</v>
      </c>
      <c r="IM474" t="s">
        <v>2222</v>
      </c>
      <c r="IN474" t="s">
        <v>30116</v>
      </c>
      <c r="IO474" t="s">
        <v>17910</v>
      </c>
      <c r="IP474" t="s">
        <v>16836</v>
      </c>
      <c r="IQ474" t="s">
        <v>30117</v>
      </c>
      <c r="IR474" t="s">
        <v>9540</v>
      </c>
      <c r="IS474" t="s">
        <v>6841</v>
      </c>
      <c r="IT474" t="s">
        <v>30118</v>
      </c>
      <c r="IU474" t="s">
        <v>30119</v>
      </c>
      <c r="IV474" t="s">
        <v>3822</v>
      </c>
      <c r="IW474" t="s">
        <v>25171</v>
      </c>
      <c r="IX474" t="s">
        <v>13701</v>
      </c>
      <c r="IY474" t="s">
        <v>30120</v>
      </c>
      <c r="IZ474" s="1">
        <v>6956037840.84585</v>
      </c>
      <c r="JA474" t="s">
        <v>1233</v>
      </c>
      <c r="JB474" t="s">
        <v>20716</v>
      </c>
      <c r="JC474" t="s">
        <v>30121</v>
      </c>
      <c r="JD474" t="s">
        <v>1336</v>
      </c>
      <c r="JE474">
        <v>0</v>
      </c>
      <c r="JF474" t="s">
        <v>27319</v>
      </c>
      <c r="JG474" t="s">
        <v>3951</v>
      </c>
      <c r="JH474" t="s">
        <v>10459</v>
      </c>
      <c r="JI474" t="s">
        <v>1093</v>
      </c>
      <c r="JJ474" t="s">
        <v>2545</v>
      </c>
      <c r="JK474" t="s">
        <v>6015</v>
      </c>
      <c r="JL474" t="s">
        <v>30122</v>
      </c>
      <c r="JM474" t="s">
        <v>30123</v>
      </c>
      <c r="JN474" t="s">
        <v>30124</v>
      </c>
      <c r="JO474" t="s">
        <v>30125</v>
      </c>
      <c r="JP474" t="s">
        <v>30126</v>
      </c>
      <c r="JQ474" t="s">
        <v>30127</v>
      </c>
      <c r="JR474" t="s">
        <v>2014</v>
      </c>
      <c r="JS474" t="s">
        <v>30128</v>
      </c>
      <c r="JT474" t="s">
        <v>27835</v>
      </c>
      <c r="JU474" t="s">
        <v>13713</v>
      </c>
      <c r="JV474" t="s">
        <v>30129</v>
      </c>
      <c r="JW474" t="s">
        <v>30130</v>
      </c>
      <c r="JX474" t="s">
        <v>30131</v>
      </c>
      <c r="JY474" t="s">
        <v>30132</v>
      </c>
      <c r="JZ474" t="s">
        <v>1094</v>
      </c>
      <c r="KA474" t="s">
        <v>3579</v>
      </c>
      <c r="KB474" t="s">
        <v>4479</v>
      </c>
      <c r="KC474" s="1">
        <v>5208604614.8236904</v>
      </c>
      <c r="KD474" t="s">
        <v>5666</v>
      </c>
      <c r="KE474" t="s">
        <v>7574</v>
      </c>
      <c r="KF474" t="s">
        <v>5746</v>
      </c>
      <c r="KG474" t="s">
        <v>30133</v>
      </c>
      <c r="KH474" t="s">
        <v>30134</v>
      </c>
      <c r="KI474" t="s">
        <v>30135</v>
      </c>
      <c r="KJ474" t="s">
        <v>30136</v>
      </c>
      <c r="KK474" t="s">
        <v>30137</v>
      </c>
      <c r="KL474" t="s">
        <v>9202</v>
      </c>
      <c r="KM474" t="s">
        <v>8751</v>
      </c>
      <c r="KN474" t="s">
        <v>23647</v>
      </c>
      <c r="KO474" t="s">
        <v>19188</v>
      </c>
      <c r="KP474" t="s">
        <v>30138</v>
      </c>
      <c r="KQ474">
        <v>0</v>
      </c>
      <c r="KR474" t="s">
        <v>30139</v>
      </c>
      <c r="KS474" t="s">
        <v>30140</v>
      </c>
      <c r="KT474" t="s">
        <v>30141</v>
      </c>
      <c r="KU474">
        <v>0</v>
      </c>
      <c r="KV474" t="s">
        <v>7397</v>
      </c>
      <c r="KW474" t="s">
        <v>9572</v>
      </c>
      <c r="KX474" t="s">
        <v>10795</v>
      </c>
      <c r="KY474" t="s">
        <v>16598</v>
      </c>
      <c r="KZ474" t="s">
        <v>30142</v>
      </c>
      <c r="LA474" t="s">
        <v>30143</v>
      </c>
      <c r="LB474" t="s">
        <v>30144</v>
      </c>
      <c r="LC474" t="s">
        <v>30145</v>
      </c>
      <c r="LD474" t="s">
        <v>2045</v>
      </c>
      <c r="LE474">
        <v>0</v>
      </c>
      <c r="LF474" t="s">
        <v>30146</v>
      </c>
      <c r="LG474" t="s">
        <v>30147</v>
      </c>
      <c r="LH474" t="s">
        <v>14969</v>
      </c>
      <c r="LI474" t="s">
        <v>30148</v>
      </c>
      <c r="LJ474" t="s">
        <v>15331</v>
      </c>
      <c r="LK474" t="s">
        <v>23550</v>
      </c>
      <c r="LL474">
        <v>0</v>
      </c>
      <c r="LM474" t="s">
        <v>1098</v>
      </c>
      <c r="LN474">
        <v>0</v>
      </c>
      <c r="LO474">
        <v>0</v>
      </c>
      <c r="LP474">
        <v>0</v>
      </c>
      <c r="LQ474" s="1">
        <v>6534666405.2800102</v>
      </c>
      <c r="LR474" s="1">
        <v>572704885.17267001</v>
      </c>
      <c r="LS474" t="s">
        <v>18827</v>
      </c>
      <c r="LT474" t="s">
        <v>30149</v>
      </c>
      <c r="LU474" t="s">
        <v>30150</v>
      </c>
      <c r="LV474" t="s">
        <v>30151</v>
      </c>
      <c r="LW474">
        <v>0</v>
      </c>
      <c r="LX474">
        <v>0</v>
      </c>
      <c r="LY474">
        <v>0</v>
      </c>
      <c r="LZ474">
        <v>0</v>
      </c>
      <c r="MA474">
        <v>0</v>
      </c>
      <c r="MB474">
        <v>0</v>
      </c>
      <c r="MC474" t="s">
        <v>5669</v>
      </c>
      <c r="MD474" t="s">
        <v>4324</v>
      </c>
      <c r="ME474">
        <v>0</v>
      </c>
      <c r="MF474" t="s">
        <v>30152</v>
      </c>
      <c r="MG474" t="s">
        <v>28847</v>
      </c>
      <c r="MH474" t="s">
        <v>30153</v>
      </c>
      <c r="MI474" t="s">
        <v>11808</v>
      </c>
      <c r="MJ474" t="s">
        <v>30154</v>
      </c>
      <c r="MK474" t="s">
        <v>30155</v>
      </c>
      <c r="ML474">
        <v>0</v>
      </c>
      <c r="MM474">
        <v>0</v>
      </c>
      <c r="MN474">
        <v>0</v>
      </c>
      <c r="MO474" s="1">
        <v>7222041671.1804399</v>
      </c>
      <c r="MP474" s="1">
        <v>5399422261.8179903</v>
      </c>
      <c r="MQ474" s="1">
        <v>8268904783.5614204</v>
      </c>
      <c r="MR474">
        <v>0</v>
      </c>
      <c r="MS474">
        <v>0</v>
      </c>
      <c r="MT474">
        <v>0</v>
      </c>
      <c r="MU474">
        <v>0</v>
      </c>
      <c r="MV474" t="s">
        <v>7529</v>
      </c>
      <c r="MW474" t="s">
        <v>3154</v>
      </c>
      <c r="MX474" t="s">
        <v>6477</v>
      </c>
      <c r="MY474" t="s">
        <v>13117</v>
      </c>
      <c r="MZ474">
        <v>0</v>
      </c>
      <c r="NA474" t="s">
        <v>30156</v>
      </c>
      <c r="NB474" s="1">
        <v>4889736443.2057104</v>
      </c>
      <c r="NC474">
        <v>0</v>
      </c>
      <c r="ND474" t="s">
        <v>1359</v>
      </c>
      <c r="NE474">
        <v>0</v>
      </c>
      <c r="NF474">
        <v>0</v>
      </c>
      <c r="NG474">
        <v>0</v>
      </c>
      <c r="NH474">
        <v>0</v>
      </c>
      <c r="NI474">
        <v>0</v>
      </c>
      <c r="NJ474">
        <v>0</v>
      </c>
      <c r="NK474" s="1">
        <v>5224114512.5901203</v>
      </c>
      <c r="NL474">
        <v>0</v>
      </c>
      <c r="NM474">
        <v>0</v>
      </c>
      <c r="NN474" t="s">
        <v>1126</v>
      </c>
      <c r="NO474">
        <v>0</v>
      </c>
      <c r="NP474" t="s">
        <v>15680</v>
      </c>
      <c r="NQ474">
        <v>0</v>
      </c>
      <c r="NR474" t="s">
        <v>25536</v>
      </c>
      <c r="NS474">
        <v>0</v>
      </c>
      <c r="NT474">
        <v>0</v>
      </c>
      <c r="NU474">
        <v>0</v>
      </c>
      <c r="NV474">
        <v>0</v>
      </c>
      <c r="NW474" t="s">
        <v>30157</v>
      </c>
      <c r="NX474" t="s">
        <v>2073</v>
      </c>
      <c r="NY474">
        <v>0</v>
      </c>
      <c r="NZ474">
        <v>0</v>
      </c>
      <c r="OA474">
        <v>0</v>
      </c>
      <c r="OB474">
        <v>0</v>
      </c>
      <c r="OC474">
        <v>0</v>
      </c>
      <c r="OD474">
        <v>0</v>
      </c>
      <c r="OE474">
        <v>0</v>
      </c>
      <c r="OF474">
        <v>0</v>
      </c>
      <c r="OG474" t="s">
        <v>30158</v>
      </c>
      <c r="OH474">
        <v>0</v>
      </c>
      <c r="OI474">
        <v>0</v>
      </c>
      <c r="OJ474">
        <v>0</v>
      </c>
      <c r="OK474" t="s">
        <v>2443</v>
      </c>
      <c r="OL474">
        <v>0</v>
      </c>
      <c r="OM474">
        <v>0</v>
      </c>
      <c r="ON474">
        <v>0</v>
      </c>
      <c r="OO474">
        <v>0</v>
      </c>
      <c r="OP474">
        <v>0</v>
      </c>
      <c r="OQ474">
        <v>0</v>
      </c>
      <c r="OR474">
        <v>0</v>
      </c>
      <c r="OS474">
        <v>0</v>
      </c>
      <c r="OT474">
        <v>0</v>
      </c>
      <c r="OU474">
        <v>0</v>
      </c>
      <c r="OV474">
        <v>0</v>
      </c>
      <c r="OW474">
        <v>0</v>
      </c>
      <c r="OX474">
        <v>0</v>
      </c>
      <c r="OY474">
        <v>0</v>
      </c>
      <c r="OZ474" t="s">
        <v>7343</v>
      </c>
      <c r="PA474" t="s">
        <v>1260</v>
      </c>
      <c r="PB474" t="s">
        <v>2738</v>
      </c>
      <c r="PC474" s="1">
        <v>8777319406.6532097</v>
      </c>
      <c r="PD474" t="s">
        <v>30159</v>
      </c>
      <c r="PE474" t="s">
        <v>30160</v>
      </c>
      <c r="PF474">
        <v>0</v>
      </c>
      <c r="PG474">
        <v>0</v>
      </c>
      <c r="PH474">
        <v>0</v>
      </c>
      <c r="PI474" t="s">
        <v>8216</v>
      </c>
      <c r="PJ474" t="s">
        <v>30161</v>
      </c>
      <c r="PK474" t="s">
        <v>30162</v>
      </c>
      <c r="PL474">
        <v>0</v>
      </c>
      <c r="PM474" t="s">
        <v>2089</v>
      </c>
      <c r="PN474">
        <v>0</v>
      </c>
      <c r="PO474" t="s">
        <v>2927</v>
      </c>
      <c r="PP474">
        <v>0</v>
      </c>
      <c r="PQ474" t="s">
        <v>7816</v>
      </c>
      <c r="PR474">
        <v>0</v>
      </c>
      <c r="PS474">
        <v>0</v>
      </c>
      <c r="PT474">
        <v>0</v>
      </c>
      <c r="PU474">
        <v>0</v>
      </c>
      <c r="PV474" t="s">
        <v>30163</v>
      </c>
      <c r="PW474" t="s">
        <v>22445</v>
      </c>
      <c r="PX474" t="s">
        <v>25082</v>
      </c>
      <c r="PY474" t="s">
        <v>30164</v>
      </c>
      <c r="PZ474">
        <v>0</v>
      </c>
      <c r="QA474">
        <v>0</v>
      </c>
      <c r="QB474" t="s">
        <v>4105</v>
      </c>
      <c r="QC474" t="s">
        <v>14160</v>
      </c>
      <c r="QD474">
        <v>0</v>
      </c>
      <c r="QE474" t="s">
        <v>6658</v>
      </c>
      <c r="QF474" t="s">
        <v>30165</v>
      </c>
      <c r="QG474" t="s">
        <v>1182</v>
      </c>
      <c r="QH474" t="s">
        <v>3098</v>
      </c>
      <c r="QI474" t="s">
        <v>15751</v>
      </c>
      <c r="QJ474" t="s">
        <v>24973</v>
      </c>
      <c r="QK474" t="s">
        <v>30166</v>
      </c>
      <c r="QL474" t="s">
        <v>2448</v>
      </c>
      <c r="QM474" t="s">
        <v>6944</v>
      </c>
      <c r="QN474" t="s">
        <v>7258</v>
      </c>
      <c r="QO474" t="s">
        <v>7614</v>
      </c>
      <c r="QP474" t="s">
        <v>6120</v>
      </c>
      <c r="QQ474" t="s">
        <v>30167</v>
      </c>
      <c r="QR474" t="s">
        <v>11949</v>
      </c>
      <c r="QS474" t="s">
        <v>10231</v>
      </c>
      <c r="QT474">
        <v>0</v>
      </c>
      <c r="QU474">
        <v>0</v>
      </c>
      <c r="QV474">
        <v>0</v>
      </c>
      <c r="QW474" t="s">
        <v>7650</v>
      </c>
      <c r="QX474">
        <v>0</v>
      </c>
      <c r="QY474">
        <v>0</v>
      </c>
      <c r="QZ474">
        <v>0</v>
      </c>
      <c r="RA474">
        <v>0</v>
      </c>
      <c r="RB474">
        <v>0</v>
      </c>
      <c r="RC474">
        <v>0</v>
      </c>
      <c r="RD474">
        <v>0</v>
      </c>
      <c r="RE474">
        <v>0</v>
      </c>
      <c r="RF474">
        <v>0</v>
      </c>
      <c r="RG474">
        <v>0</v>
      </c>
      <c r="RH474" t="s">
        <v>30168</v>
      </c>
      <c r="RI474" t="s">
        <v>30169</v>
      </c>
      <c r="RJ474" t="s">
        <v>18501</v>
      </c>
      <c r="RK474" t="s">
        <v>30170</v>
      </c>
      <c r="RL474" t="s">
        <v>25090</v>
      </c>
      <c r="RM474" t="s">
        <v>7462</v>
      </c>
      <c r="RN474">
        <v>0</v>
      </c>
      <c r="RO474">
        <v>0</v>
      </c>
      <c r="RP474">
        <v>0</v>
      </c>
      <c r="RQ474" t="s">
        <v>30171</v>
      </c>
      <c r="RR474" t="s">
        <v>30172</v>
      </c>
      <c r="RS474" t="s">
        <v>4113</v>
      </c>
      <c r="RT474">
        <v>0</v>
      </c>
      <c r="RU474">
        <v>0</v>
      </c>
      <c r="RV474">
        <v>0</v>
      </c>
      <c r="RW474">
        <v>0</v>
      </c>
      <c r="RX474">
        <v>0</v>
      </c>
      <c r="RY474">
        <v>0</v>
      </c>
      <c r="RZ474">
        <v>0</v>
      </c>
      <c r="SA474">
        <v>0</v>
      </c>
      <c r="SB474">
        <v>0</v>
      </c>
      <c r="SC474">
        <v>0</v>
      </c>
      <c r="SD474">
        <v>0</v>
      </c>
      <c r="SE474">
        <v>0</v>
      </c>
      <c r="SF474">
        <v>0</v>
      </c>
      <c r="SG474">
        <v>0</v>
      </c>
      <c r="SH474">
        <v>0</v>
      </c>
      <c r="SI474">
        <v>0</v>
      </c>
      <c r="SJ474">
        <v>0</v>
      </c>
      <c r="SK474">
        <v>0</v>
      </c>
      <c r="SL474">
        <v>0</v>
      </c>
      <c r="SM474">
        <v>0</v>
      </c>
      <c r="SN474">
        <v>0</v>
      </c>
      <c r="SO474" t="s">
        <v>15136</v>
      </c>
      <c r="SP474" t="s">
        <v>30173</v>
      </c>
      <c r="SQ474">
        <v>0</v>
      </c>
      <c r="SR474">
        <v>0</v>
      </c>
      <c r="SS474">
        <v>0</v>
      </c>
      <c r="ST474" t="s">
        <v>4232</v>
      </c>
      <c r="SU474" t="s">
        <v>18124</v>
      </c>
      <c r="SV474" t="s">
        <v>11317</v>
      </c>
      <c r="SW474" t="s">
        <v>12538</v>
      </c>
      <c r="SX474" t="s">
        <v>30174</v>
      </c>
      <c r="SY474" t="s">
        <v>2455</v>
      </c>
      <c r="SZ474" t="s">
        <v>30175</v>
      </c>
      <c r="TA474">
        <v>0</v>
      </c>
      <c r="TB474">
        <v>0</v>
      </c>
      <c r="TC474">
        <v>0</v>
      </c>
      <c r="TD474" t="s">
        <v>7856</v>
      </c>
      <c r="TE474" t="s">
        <v>21958</v>
      </c>
      <c r="TF474" t="s">
        <v>3117</v>
      </c>
      <c r="TG474" t="s">
        <v>18573</v>
      </c>
      <c r="TH474" t="s">
        <v>30176</v>
      </c>
      <c r="TI474" t="s">
        <v>30177</v>
      </c>
      <c r="TJ474" t="s">
        <v>30178</v>
      </c>
      <c r="TK474" t="s">
        <v>4761</v>
      </c>
      <c r="TL474" t="s">
        <v>30179</v>
      </c>
      <c r="TM474" t="s">
        <v>30180</v>
      </c>
      <c r="TN474" t="s">
        <v>25094</v>
      </c>
      <c r="TO474" t="s">
        <v>30181</v>
      </c>
      <c r="TP474" t="s">
        <v>2400</v>
      </c>
      <c r="TQ474" t="s">
        <v>7284</v>
      </c>
      <c r="TR474" t="s">
        <v>30182</v>
      </c>
      <c r="TS474" t="s">
        <v>10841</v>
      </c>
      <c r="TT474" t="s">
        <v>30183</v>
      </c>
      <c r="TU474" t="s">
        <v>30184</v>
      </c>
      <c r="TV474" t="s">
        <v>30185</v>
      </c>
      <c r="TW474">
        <v>0</v>
      </c>
      <c r="TX474">
        <v>0</v>
      </c>
      <c r="TY474">
        <v>0</v>
      </c>
      <c r="TZ474">
        <v>0</v>
      </c>
      <c r="UA474">
        <v>0</v>
      </c>
      <c r="UB474">
        <v>0</v>
      </c>
      <c r="UC474" t="s">
        <v>4082</v>
      </c>
      <c r="UD474" t="s">
        <v>6095</v>
      </c>
      <c r="UE474" t="s">
        <v>11546</v>
      </c>
      <c r="UF474" t="s">
        <v>20212</v>
      </c>
      <c r="UG474" t="s">
        <v>16188</v>
      </c>
      <c r="UH474" t="s">
        <v>30186</v>
      </c>
      <c r="UI474" t="s">
        <v>30187</v>
      </c>
      <c r="UJ474" t="s">
        <v>12910</v>
      </c>
      <c r="UK474">
        <v>0</v>
      </c>
    </row>
    <row r="475" spans="1:557" x14ac:dyDescent="0.2">
      <c r="A475" t="s">
        <v>30188</v>
      </c>
      <c r="B475" t="s">
        <v>30189</v>
      </c>
      <c r="C475" t="s">
        <v>30190</v>
      </c>
      <c r="D475" t="s">
        <v>30191</v>
      </c>
      <c r="E475" t="s">
        <v>23957</v>
      </c>
      <c r="F475" t="s">
        <v>16686</v>
      </c>
      <c r="G475" t="s">
        <v>25596</v>
      </c>
      <c r="H475" t="s">
        <v>30192</v>
      </c>
      <c r="I475" t="s">
        <v>30193</v>
      </c>
      <c r="J475" t="s">
        <v>30194</v>
      </c>
      <c r="K475" t="s">
        <v>20944</v>
      </c>
      <c r="L475" t="s">
        <v>23317</v>
      </c>
      <c r="M475" t="s">
        <v>1404</v>
      </c>
      <c r="N475" t="s">
        <v>5680</v>
      </c>
      <c r="O475" s="1">
        <v>587130108.03193998</v>
      </c>
      <c r="P475" t="s">
        <v>17385</v>
      </c>
      <c r="Q475" t="s">
        <v>30195</v>
      </c>
      <c r="R475" t="s">
        <v>9969</v>
      </c>
      <c r="S475" t="s">
        <v>30196</v>
      </c>
      <c r="T475" t="s">
        <v>3224</v>
      </c>
      <c r="U475" t="s">
        <v>22831</v>
      </c>
      <c r="V475" t="s">
        <v>13294</v>
      </c>
      <c r="W475" t="s">
        <v>23076</v>
      </c>
      <c r="X475" t="s">
        <v>6131</v>
      </c>
      <c r="Y475" t="s">
        <v>23780</v>
      </c>
      <c r="Z475" t="s">
        <v>30197</v>
      </c>
      <c r="AA475" t="s">
        <v>23713</v>
      </c>
      <c r="AB475" t="s">
        <v>18536</v>
      </c>
      <c r="AC475" t="s">
        <v>19729</v>
      </c>
      <c r="AD475" t="s">
        <v>3896</v>
      </c>
      <c r="AE475" t="s">
        <v>5626</v>
      </c>
      <c r="AF475" t="s">
        <v>10292</v>
      </c>
      <c r="AG475" t="s">
        <v>19731</v>
      </c>
      <c r="AH475" t="s">
        <v>7901</v>
      </c>
      <c r="AI475" t="s">
        <v>3702</v>
      </c>
      <c r="AJ475" t="s">
        <v>11072</v>
      </c>
      <c r="AK475" t="s">
        <v>4566</v>
      </c>
      <c r="AL475" t="s">
        <v>3705</v>
      </c>
      <c r="AM475" t="s">
        <v>2916</v>
      </c>
      <c r="AN475" t="s">
        <v>11377</v>
      </c>
      <c r="AO475" t="s">
        <v>30198</v>
      </c>
      <c r="AP475" t="s">
        <v>4388</v>
      </c>
      <c r="AQ475" t="s">
        <v>27189</v>
      </c>
      <c r="AR475" t="s">
        <v>30199</v>
      </c>
      <c r="AS475" t="s">
        <v>7912</v>
      </c>
      <c r="AT475" t="s">
        <v>30200</v>
      </c>
      <c r="AU475" t="s">
        <v>23979</v>
      </c>
      <c r="AV475" t="s">
        <v>8357</v>
      </c>
      <c r="AW475" t="s">
        <v>15489</v>
      </c>
      <c r="AX475" t="s">
        <v>30201</v>
      </c>
      <c r="AY475" t="s">
        <v>11084</v>
      </c>
      <c r="AZ475" t="s">
        <v>30202</v>
      </c>
      <c r="BA475" t="s">
        <v>30203</v>
      </c>
      <c r="BB475" t="s">
        <v>30204</v>
      </c>
      <c r="BC475" t="s">
        <v>30205</v>
      </c>
      <c r="BD475" t="s">
        <v>30206</v>
      </c>
      <c r="BE475" t="s">
        <v>7036</v>
      </c>
      <c r="BF475" t="s">
        <v>29770</v>
      </c>
      <c r="BG475" t="s">
        <v>30207</v>
      </c>
      <c r="BH475" t="s">
        <v>30208</v>
      </c>
      <c r="BI475" t="s">
        <v>30209</v>
      </c>
      <c r="BJ475" t="s">
        <v>30210</v>
      </c>
      <c r="BK475" t="s">
        <v>30211</v>
      </c>
      <c r="BL475" t="s">
        <v>30212</v>
      </c>
      <c r="BM475" t="s">
        <v>27512</v>
      </c>
      <c r="BN475" t="s">
        <v>14548</v>
      </c>
      <c r="BO475" t="s">
        <v>30213</v>
      </c>
      <c r="BP475" t="s">
        <v>30214</v>
      </c>
      <c r="BQ475" t="s">
        <v>30215</v>
      </c>
      <c r="BR475" t="s">
        <v>30216</v>
      </c>
      <c r="BS475" t="s">
        <v>30217</v>
      </c>
      <c r="BT475" t="s">
        <v>30218</v>
      </c>
      <c r="BU475" t="s">
        <v>30219</v>
      </c>
      <c r="BV475" t="s">
        <v>30220</v>
      </c>
      <c r="BW475" t="s">
        <v>30221</v>
      </c>
      <c r="BX475" t="s">
        <v>30222</v>
      </c>
      <c r="BY475" t="s">
        <v>30223</v>
      </c>
      <c r="BZ475" t="s">
        <v>24003</v>
      </c>
      <c r="CA475" t="s">
        <v>30224</v>
      </c>
      <c r="CB475" t="s">
        <v>9041</v>
      </c>
      <c r="CC475" t="s">
        <v>30225</v>
      </c>
      <c r="CD475" t="s">
        <v>2824</v>
      </c>
      <c r="CE475" t="s">
        <v>22850</v>
      </c>
      <c r="CF475" t="s">
        <v>24945</v>
      </c>
      <c r="CG475" t="s">
        <v>28027</v>
      </c>
      <c r="CH475" t="s">
        <v>18688</v>
      </c>
      <c r="CI475" t="s">
        <v>30226</v>
      </c>
      <c r="CJ475" t="s">
        <v>7066</v>
      </c>
      <c r="CK475" t="s">
        <v>30227</v>
      </c>
      <c r="CL475" t="s">
        <v>30228</v>
      </c>
      <c r="CM475" t="s">
        <v>28295</v>
      </c>
      <c r="CN475" t="s">
        <v>6871</v>
      </c>
      <c r="CO475" t="s">
        <v>30229</v>
      </c>
      <c r="CP475" t="s">
        <v>30230</v>
      </c>
      <c r="CQ475" t="s">
        <v>30231</v>
      </c>
      <c r="CR475" t="s">
        <v>30232</v>
      </c>
      <c r="CS475" s="1">
        <v>5555555555.5555601</v>
      </c>
      <c r="CT475" s="1">
        <v>620078129.84435999</v>
      </c>
      <c r="CU475" s="1">
        <v>5319714863.28333</v>
      </c>
      <c r="CV475">
        <v>0</v>
      </c>
      <c r="CW475" t="s">
        <v>14131</v>
      </c>
      <c r="CX475" t="s">
        <v>30233</v>
      </c>
      <c r="CY475" t="s">
        <v>30234</v>
      </c>
      <c r="CZ475" t="s">
        <v>30235</v>
      </c>
      <c r="DA475" t="s">
        <v>27408</v>
      </c>
      <c r="DB475" t="s">
        <v>30236</v>
      </c>
      <c r="DC475" t="s">
        <v>4342</v>
      </c>
      <c r="DD475" t="s">
        <v>29802</v>
      </c>
      <c r="DE475" t="s">
        <v>30237</v>
      </c>
      <c r="DF475" t="s">
        <v>30238</v>
      </c>
      <c r="DG475" t="s">
        <v>30239</v>
      </c>
      <c r="DH475" t="s">
        <v>30240</v>
      </c>
      <c r="DI475" t="s">
        <v>30241</v>
      </c>
      <c r="DJ475" t="s">
        <v>30242</v>
      </c>
      <c r="DK475" t="s">
        <v>15063</v>
      </c>
      <c r="DL475" t="s">
        <v>30243</v>
      </c>
      <c r="DM475" t="s">
        <v>30244</v>
      </c>
      <c r="DN475" t="s">
        <v>30245</v>
      </c>
      <c r="DO475" t="s">
        <v>29806</v>
      </c>
      <c r="DP475" t="s">
        <v>30246</v>
      </c>
      <c r="DQ475" t="s">
        <v>24490</v>
      </c>
      <c r="DR475" t="s">
        <v>30247</v>
      </c>
      <c r="DS475" t="s">
        <v>30248</v>
      </c>
      <c r="DT475" t="s">
        <v>30249</v>
      </c>
      <c r="DU475" t="s">
        <v>30250</v>
      </c>
      <c r="DV475" t="s">
        <v>30251</v>
      </c>
      <c r="DW475" t="s">
        <v>1385</v>
      </c>
      <c r="DX475" t="s">
        <v>28777</v>
      </c>
      <c r="DY475" t="s">
        <v>11811</v>
      </c>
      <c r="DZ475" t="s">
        <v>30252</v>
      </c>
      <c r="EA475" t="s">
        <v>30253</v>
      </c>
      <c r="EB475" t="s">
        <v>30254</v>
      </c>
      <c r="EC475">
        <v>0</v>
      </c>
      <c r="ED475" t="s">
        <v>13319</v>
      </c>
      <c r="EE475" t="s">
        <v>11423</v>
      </c>
      <c r="EF475">
        <v>0</v>
      </c>
      <c r="EG475" t="s">
        <v>801</v>
      </c>
      <c r="EH475" t="s">
        <v>4306</v>
      </c>
      <c r="EI475">
        <v>0</v>
      </c>
      <c r="EJ475">
        <v>0</v>
      </c>
      <c r="EK475" t="s">
        <v>29816</v>
      </c>
      <c r="EL475" t="s">
        <v>29817</v>
      </c>
      <c r="EM475" t="s">
        <v>30255</v>
      </c>
      <c r="EN475" s="1">
        <v>6334726973.2674503</v>
      </c>
      <c r="EO475">
        <v>0</v>
      </c>
      <c r="EP475" t="s">
        <v>3898</v>
      </c>
      <c r="EQ475" t="s">
        <v>17475</v>
      </c>
      <c r="ER475" t="s">
        <v>17032</v>
      </c>
      <c r="ES475" t="s">
        <v>15394</v>
      </c>
      <c r="ET475" t="s">
        <v>1475</v>
      </c>
      <c r="EU475" t="s">
        <v>1696</v>
      </c>
      <c r="EV475" t="s">
        <v>25682</v>
      </c>
      <c r="EW475" t="s">
        <v>30256</v>
      </c>
      <c r="EX475" t="s">
        <v>30257</v>
      </c>
      <c r="EY475" t="s">
        <v>30258</v>
      </c>
      <c r="EZ475">
        <v>0</v>
      </c>
      <c r="FA475">
        <v>0</v>
      </c>
      <c r="FB475" t="s">
        <v>814</v>
      </c>
      <c r="FC475" t="s">
        <v>1482</v>
      </c>
      <c r="FD475" t="s">
        <v>7119</v>
      </c>
      <c r="FE475" t="s">
        <v>30259</v>
      </c>
      <c r="FF475" s="1">
        <v>9908347783.0071793</v>
      </c>
      <c r="FG475" t="s">
        <v>2529</v>
      </c>
      <c r="FH475" t="s">
        <v>6149</v>
      </c>
      <c r="FI475">
        <v>0</v>
      </c>
      <c r="FJ475">
        <v>0</v>
      </c>
      <c r="FK475">
        <v>0</v>
      </c>
      <c r="FL475">
        <v>0</v>
      </c>
      <c r="FM475" s="1">
        <v>860437102.04784</v>
      </c>
      <c r="FN475" t="s">
        <v>821</v>
      </c>
      <c r="FO475" t="s">
        <v>20970</v>
      </c>
      <c r="FP475" t="s">
        <v>30260</v>
      </c>
      <c r="FQ475" t="s">
        <v>4626</v>
      </c>
      <c r="FR475">
        <v>0</v>
      </c>
      <c r="FS475" t="s">
        <v>30261</v>
      </c>
      <c r="FT475" t="s">
        <v>10415</v>
      </c>
      <c r="FU475" t="s">
        <v>5578</v>
      </c>
      <c r="FV475" t="s">
        <v>30262</v>
      </c>
      <c r="FW475" t="s">
        <v>30263</v>
      </c>
      <c r="FX475" t="s">
        <v>10418</v>
      </c>
      <c r="FY475" t="s">
        <v>27284</v>
      </c>
      <c r="FZ475" t="s">
        <v>30264</v>
      </c>
      <c r="GA475" t="s">
        <v>30265</v>
      </c>
      <c r="GB475" t="s">
        <v>2532</v>
      </c>
      <c r="GC475" t="s">
        <v>14305</v>
      </c>
      <c r="GD475" t="s">
        <v>10086</v>
      </c>
      <c r="GE475" t="s">
        <v>18761</v>
      </c>
      <c r="GF475" t="s">
        <v>17294</v>
      </c>
      <c r="GG475">
        <v>0</v>
      </c>
      <c r="GH475">
        <v>0</v>
      </c>
      <c r="GI475">
        <v>0</v>
      </c>
      <c r="GJ475" t="s">
        <v>29323</v>
      </c>
      <c r="GK475" t="s">
        <v>23528</v>
      </c>
      <c r="GL475" t="s">
        <v>14892</v>
      </c>
      <c r="GM475">
        <v>0</v>
      </c>
      <c r="GN475" t="s">
        <v>13326</v>
      </c>
      <c r="GO475" t="s">
        <v>30266</v>
      </c>
      <c r="GP475" t="s">
        <v>2374</v>
      </c>
      <c r="GQ475" t="s">
        <v>30267</v>
      </c>
      <c r="GR475" t="s">
        <v>30268</v>
      </c>
      <c r="GS475" t="s">
        <v>30269</v>
      </c>
      <c r="GT475" t="s">
        <v>30270</v>
      </c>
      <c r="GU475" t="s">
        <v>5657</v>
      </c>
      <c r="GV475" t="s">
        <v>30271</v>
      </c>
      <c r="GW475" t="s">
        <v>15717</v>
      </c>
      <c r="GX475" t="s">
        <v>21584</v>
      </c>
      <c r="GY475" t="s">
        <v>14695</v>
      </c>
      <c r="GZ475" t="s">
        <v>27932</v>
      </c>
      <c r="HA475" t="s">
        <v>18778</v>
      </c>
      <c r="HB475" t="s">
        <v>30272</v>
      </c>
      <c r="HC475" t="s">
        <v>30273</v>
      </c>
      <c r="HD475" t="s">
        <v>30274</v>
      </c>
      <c r="HE475" t="s">
        <v>30275</v>
      </c>
      <c r="HF475" t="s">
        <v>30276</v>
      </c>
      <c r="HG475" t="s">
        <v>24719</v>
      </c>
      <c r="HH475">
        <v>0</v>
      </c>
      <c r="HI475" t="s">
        <v>30277</v>
      </c>
      <c r="HJ475" t="s">
        <v>16379</v>
      </c>
      <c r="HK475" t="s">
        <v>21373</v>
      </c>
      <c r="HL475" t="s">
        <v>30278</v>
      </c>
      <c r="HM475" t="s">
        <v>22868</v>
      </c>
      <c r="HN475" t="s">
        <v>30279</v>
      </c>
      <c r="HO475" t="s">
        <v>7741</v>
      </c>
      <c r="HP475" t="s">
        <v>30280</v>
      </c>
      <c r="HQ475" t="s">
        <v>30281</v>
      </c>
      <c r="HR475" t="s">
        <v>30282</v>
      </c>
      <c r="HS475" t="s">
        <v>30283</v>
      </c>
      <c r="HT475" t="s">
        <v>5084</v>
      </c>
      <c r="HU475" t="s">
        <v>12439</v>
      </c>
      <c r="HV475" t="s">
        <v>30284</v>
      </c>
      <c r="HW475" t="s">
        <v>30285</v>
      </c>
      <c r="HX475" t="s">
        <v>30286</v>
      </c>
      <c r="HY475" t="s">
        <v>30287</v>
      </c>
      <c r="HZ475" t="s">
        <v>3329</v>
      </c>
      <c r="IA475" t="s">
        <v>9995</v>
      </c>
      <c r="IB475" t="s">
        <v>7167</v>
      </c>
      <c r="IC475" t="s">
        <v>6829</v>
      </c>
      <c r="ID475" t="s">
        <v>30288</v>
      </c>
      <c r="IE475">
        <v>0</v>
      </c>
      <c r="IF475">
        <v>0</v>
      </c>
      <c r="IG475">
        <v>0</v>
      </c>
      <c r="IH475" t="s">
        <v>5096</v>
      </c>
      <c r="II475" t="s">
        <v>854</v>
      </c>
      <c r="IJ475">
        <v>0</v>
      </c>
      <c r="IK475" t="s">
        <v>13976</v>
      </c>
      <c r="IL475" t="s">
        <v>11630</v>
      </c>
      <c r="IM475" t="s">
        <v>30289</v>
      </c>
      <c r="IN475" t="s">
        <v>14923</v>
      </c>
      <c r="IO475" t="s">
        <v>12449</v>
      </c>
      <c r="IP475" t="s">
        <v>30290</v>
      </c>
      <c r="IQ475" t="s">
        <v>4320</v>
      </c>
      <c r="IR475" t="s">
        <v>14531</v>
      </c>
      <c r="IS475">
        <v>0</v>
      </c>
      <c r="IT475" t="s">
        <v>30291</v>
      </c>
      <c r="IU475" t="s">
        <v>30292</v>
      </c>
      <c r="IV475" t="s">
        <v>30293</v>
      </c>
      <c r="IW475" t="s">
        <v>8869</v>
      </c>
      <c r="IX475" t="s">
        <v>3348</v>
      </c>
      <c r="IY475" t="s">
        <v>30294</v>
      </c>
      <c r="IZ475">
        <v>0</v>
      </c>
      <c r="JA475">
        <v>0</v>
      </c>
      <c r="JB475" t="s">
        <v>3350</v>
      </c>
      <c r="JC475" t="s">
        <v>30295</v>
      </c>
      <c r="JD475" t="s">
        <v>13149</v>
      </c>
      <c r="JE475">
        <v>0</v>
      </c>
      <c r="JF475">
        <v>0</v>
      </c>
      <c r="JG475" t="s">
        <v>30296</v>
      </c>
      <c r="JH475">
        <v>0</v>
      </c>
      <c r="JI475">
        <v>0</v>
      </c>
      <c r="JJ475" t="s">
        <v>2765</v>
      </c>
      <c r="JK475">
        <v>0</v>
      </c>
      <c r="JL475" t="s">
        <v>24382</v>
      </c>
      <c r="JM475" t="s">
        <v>27832</v>
      </c>
      <c r="JN475" t="s">
        <v>5663</v>
      </c>
      <c r="JO475" t="s">
        <v>25631</v>
      </c>
      <c r="JP475" t="s">
        <v>24691</v>
      </c>
      <c r="JQ475" t="s">
        <v>6853</v>
      </c>
      <c r="JR475" t="s">
        <v>10307</v>
      </c>
      <c r="JS475" t="s">
        <v>14401</v>
      </c>
      <c r="JT475" t="s">
        <v>19823</v>
      </c>
      <c r="JU475" t="s">
        <v>13340</v>
      </c>
      <c r="JV475" t="s">
        <v>30297</v>
      </c>
      <c r="JW475" t="s">
        <v>12215</v>
      </c>
      <c r="JX475" t="s">
        <v>3830</v>
      </c>
      <c r="JY475" t="s">
        <v>5127</v>
      </c>
      <c r="JZ475" s="1">
        <v>6951202558.0425396</v>
      </c>
      <c r="KA475" t="s">
        <v>7765</v>
      </c>
      <c r="KB475" t="s">
        <v>1272</v>
      </c>
      <c r="KC475">
        <v>0</v>
      </c>
      <c r="KD475" t="s">
        <v>6105</v>
      </c>
      <c r="KE475" t="s">
        <v>7372</v>
      </c>
      <c r="KF475" t="s">
        <v>891</v>
      </c>
      <c r="KG475" t="s">
        <v>9501</v>
      </c>
      <c r="KH475" t="s">
        <v>10308</v>
      </c>
      <c r="KI475" t="s">
        <v>1719</v>
      </c>
      <c r="KJ475" t="s">
        <v>7663</v>
      </c>
      <c r="KK475" t="s">
        <v>24086</v>
      </c>
      <c r="KL475" t="s">
        <v>7200</v>
      </c>
      <c r="KM475" t="s">
        <v>9566</v>
      </c>
      <c r="KN475" t="s">
        <v>3384</v>
      </c>
      <c r="KO475" t="s">
        <v>14263</v>
      </c>
      <c r="KP475" t="s">
        <v>6453</v>
      </c>
      <c r="KQ475" t="s">
        <v>4191</v>
      </c>
      <c r="KR475" t="s">
        <v>30298</v>
      </c>
      <c r="KS475" t="s">
        <v>9304</v>
      </c>
      <c r="KT475" t="s">
        <v>18557</v>
      </c>
      <c r="KU475">
        <v>0</v>
      </c>
      <c r="KV475" t="s">
        <v>1341</v>
      </c>
      <c r="KW475" t="s">
        <v>1342</v>
      </c>
      <c r="KX475" t="s">
        <v>906</v>
      </c>
      <c r="KY475" t="s">
        <v>7208</v>
      </c>
      <c r="KZ475" t="s">
        <v>30299</v>
      </c>
      <c r="LA475" t="s">
        <v>6458</v>
      </c>
      <c r="LB475" t="s">
        <v>27804</v>
      </c>
      <c r="LC475" t="s">
        <v>16600</v>
      </c>
      <c r="LD475" t="s">
        <v>30300</v>
      </c>
      <c r="LE475">
        <v>0</v>
      </c>
      <c r="LF475" s="1">
        <v>8967001434.7202301</v>
      </c>
      <c r="LG475" t="s">
        <v>30301</v>
      </c>
      <c r="LH475" t="s">
        <v>911</v>
      </c>
      <c r="LI475" t="s">
        <v>7215</v>
      </c>
      <c r="LJ475" t="s">
        <v>14741</v>
      </c>
      <c r="LK475" t="s">
        <v>10477</v>
      </c>
      <c r="LL475" t="s">
        <v>1097</v>
      </c>
      <c r="LM475" s="1">
        <v>5430945527.6163597</v>
      </c>
      <c r="LN475" t="s">
        <v>30302</v>
      </c>
      <c r="LO475">
        <v>0</v>
      </c>
      <c r="LP475" t="s">
        <v>30303</v>
      </c>
      <c r="LQ475" t="s">
        <v>30304</v>
      </c>
      <c r="LR475" t="s">
        <v>30305</v>
      </c>
      <c r="LS475" t="s">
        <v>30306</v>
      </c>
      <c r="LT475" t="s">
        <v>30307</v>
      </c>
      <c r="LU475" t="s">
        <v>30308</v>
      </c>
      <c r="LV475" t="s">
        <v>26610</v>
      </c>
      <c r="LW475">
        <v>0</v>
      </c>
      <c r="LX475">
        <v>0</v>
      </c>
      <c r="LY475">
        <v>0</v>
      </c>
      <c r="LZ475">
        <v>0</v>
      </c>
      <c r="MA475">
        <v>0</v>
      </c>
      <c r="MB475">
        <v>0</v>
      </c>
      <c r="MC475">
        <v>0</v>
      </c>
      <c r="MD475">
        <v>0</v>
      </c>
      <c r="ME475">
        <v>0</v>
      </c>
      <c r="MF475" t="s">
        <v>25588</v>
      </c>
      <c r="MG475" t="s">
        <v>30309</v>
      </c>
      <c r="MH475" t="s">
        <v>30310</v>
      </c>
      <c r="MI475" t="s">
        <v>16611</v>
      </c>
      <c r="MJ475" t="s">
        <v>29689</v>
      </c>
      <c r="MK475" t="s">
        <v>24504</v>
      </c>
      <c r="ML475">
        <v>0</v>
      </c>
      <c r="MM475">
        <v>0</v>
      </c>
      <c r="MN475">
        <v>0</v>
      </c>
      <c r="MO475" s="1">
        <v>3611020835.59022</v>
      </c>
      <c r="MP475" s="1">
        <v>2699711130.9089899</v>
      </c>
      <c r="MQ475" s="1">
        <v>8268904783.5614204</v>
      </c>
      <c r="MR475">
        <v>0</v>
      </c>
      <c r="MS475">
        <v>0</v>
      </c>
      <c r="MT475">
        <v>0</v>
      </c>
      <c r="MU475">
        <v>0</v>
      </c>
      <c r="MV475">
        <v>0</v>
      </c>
      <c r="MW475" t="s">
        <v>26844</v>
      </c>
      <c r="MX475" t="s">
        <v>6477</v>
      </c>
      <c r="MY475" t="s">
        <v>30311</v>
      </c>
      <c r="MZ475">
        <v>0</v>
      </c>
      <c r="NA475" t="s">
        <v>30312</v>
      </c>
      <c r="NB475">
        <v>0</v>
      </c>
      <c r="NC475">
        <v>0</v>
      </c>
      <c r="ND475" t="s">
        <v>5774</v>
      </c>
      <c r="NE475" t="s">
        <v>943</v>
      </c>
      <c r="NF475">
        <v>0</v>
      </c>
      <c r="NG475">
        <v>0</v>
      </c>
      <c r="NH475">
        <v>0</v>
      </c>
      <c r="NI475">
        <v>0</v>
      </c>
      <c r="NJ475" t="s">
        <v>3068</v>
      </c>
      <c r="NK475" s="1">
        <v>5224114512.5901203</v>
      </c>
      <c r="NL475" s="1">
        <v>5714612263.5579205</v>
      </c>
      <c r="NM475">
        <v>0</v>
      </c>
      <c r="NN475">
        <v>0</v>
      </c>
      <c r="NO475">
        <v>0</v>
      </c>
      <c r="NP475" t="s">
        <v>6237</v>
      </c>
      <c r="NQ475">
        <v>0</v>
      </c>
      <c r="NR475" t="s">
        <v>11266</v>
      </c>
      <c r="NS475">
        <v>0</v>
      </c>
      <c r="NT475">
        <v>0</v>
      </c>
      <c r="NU475">
        <v>0</v>
      </c>
      <c r="NV475">
        <v>0</v>
      </c>
      <c r="NW475" t="s">
        <v>1746</v>
      </c>
      <c r="NX475" t="s">
        <v>11267</v>
      </c>
      <c r="NY475">
        <v>0</v>
      </c>
      <c r="NZ475" t="s">
        <v>30313</v>
      </c>
      <c r="OA475">
        <v>0</v>
      </c>
      <c r="OB475">
        <v>0</v>
      </c>
      <c r="OC475">
        <v>0</v>
      </c>
      <c r="OD475">
        <v>0</v>
      </c>
      <c r="OE475">
        <v>0</v>
      </c>
      <c r="OF475" t="s">
        <v>1751</v>
      </c>
      <c r="OG475" t="s">
        <v>30314</v>
      </c>
      <c r="OH475">
        <v>0</v>
      </c>
      <c r="OI475">
        <v>0</v>
      </c>
      <c r="OJ475" t="s">
        <v>967</v>
      </c>
      <c r="OK475">
        <v>0</v>
      </c>
      <c r="OL475">
        <v>0</v>
      </c>
      <c r="OM475">
        <v>0</v>
      </c>
      <c r="ON475">
        <v>0</v>
      </c>
      <c r="OO475">
        <v>0</v>
      </c>
      <c r="OP475">
        <v>0</v>
      </c>
      <c r="OQ475">
        <v>0</v>
      </c>
      <c r="OR475">
        <v>0</v>
      </c>
      <c r="OS475">
        <v>0</v>
      </c>
      <c r="OT475" t="s">
        <v>2583</v>
      </c>
      <c r="OU475">
        <v>0</v>
      </c>
      <c r="OV475">
        <v>0</v>
      </c>
      <c r="OW475" t="s">
        <v>3493</v>
      </c>
      <c r="OX475">
        <v>0</v>
      </c>
      <c r="OY475">
        <v>0</v>
      </c>
      <c r="OZ475" t="s">
        <v>14750</v>
      </c>
      <c r="PA475" t="s">
        <v>15973</v>
      </c>
      <c r="PB475" t="s">
        <v>11277</v>
      </c>
      <c r="PC475" t="s">
        <v>27618</v>
      </c>
      <c r="PD475" t="s">
        <v>3628</v>
      </c>
      <c r="PE475" t="s">
        <v>1623</v>
      </c>
      <c r="PF475">
        <v>0</v>
      </c>
      <c r="PG475" t="s">
        <v>10227</v>
      </c>
      <c r="PH475" t="s">
        <v>20416</v>
      </c>
      <c r="PI475">
        <v>0</v>
      </c>
      <c r="PJ475">
        <v>0</v>
      </c>
      <c r="PK475" t="s">
        <v>6508</v>
      </c>
      <c r="PL475">
        <v>0</v>
      </c>
      <c r="PM475" t="s">
        <v>3092</v>
      </c>
      <c r="PN475">
        <v>0</v>
      </c>
      <c r="PO475" t="s">
        <v>2927</v>
      </c>
      <c r="PP475" t="s">
        <v>984</v>
      </c>
      <c r="PQ475">
        <v>0</v>
      </c>
      <c r="PR475">
        <v>0</v>
      </c>
      <c r="PS475">
        <v>0</v>
      </c>
      <c r="PT475" t="s">
        <v>2093</v>
      </c>
      <c r="PU475">
        <v>0</v>
      </c>
      <c r="PV475" s="1">
        <v>9774215619.1965599</v>
      </c>
      <c r="PW475" t="s">
        <v>3093</v>
      </c>
      <c r="PX475" t="s">
        <v>4335</v>
      </c>
      <c r="PY475" t="s">
        <v>14158</v>
      </c>
      <c r="PZ475">
        <v>0</v>
      </c>
      <c r="QA475">
        <v>0</v>
      </c>
      <c r="QB475">
        <v>0</v>
      </c>
      <c r="QC475" t="s">
        <v>5444</v>
      </c>
      <c r="QD475" t="s">
        <v>4106</v>
      </c>
      <c r="QE475" t="s">
        <v>6658</v>
      </c>
      <c r="QF475" t="s">
        <v>3638</v>
      </c>
      <c r="QG475">
        <v>0</v>
      </c>
      <c r="QH475" t="s">
        <v>1764</v>
      </c>
      <c r="QI475" t="s">
        <v>15751</v>
      </c>
      <c r="QJ475" t="s">
        <v>15752</v>
      </c>
      <c r="QK475" t="s">
        <v>12293</v>
      </c>
      <c r="QL475" t="s">
        <v>7546</v>
      </c>
      <c r="QM475" t="s">
        <v>19655</v>
      </c>
      <c r="QN475" t="s">
        <v>7613</v>
      </c>
      <c r="QO475" t="s">
        <v>30315</v>
      </c>
      <c r="QP475" t="s">
        <v>1637</v>
      </c>
      <c r="QQ475" t="s">
        <v>5445</v>
      </c>
      <c r="QR475" t="s">
        <v>13369</v>
      </c>
      <c r="QS475" t="s">
        <v>587</v>
      </c>
      <c r="QT475">
        <v>0</v>
      </c>
      <c r="QU475" t="s">
        <v>5254</v>
      </c>
      <c r="QV475">
        <v>0</v>
      </c>
      <c r="QW475" t="s">
        <v>6949</v>
      </c>
      <c r="QX475">
        <v>0</v>
      </c>
      <c r="QY475">
        <v>0</v>
      </c>
      <c r="QZ475" t="s">
        <v>30316</v>
      </c>
      <c r="RA475" t="s">
        <v>1374</v>
      </c>
      <c r="RB475">
        <v>0</v>
      </c>
      <c r="RC475">
        <v>0</v>
      </c>
      <c r="RD475">
        <v>0</v>
      </c>
      <c r="RE475">
        <v>0</v>
      </c>
      <c r="RF475">
        <v>0</v>
      </c>
      <c r="RG475">
        <v>0</v>
      </c>
      <c r="RH475" t="s">
        <v>4499</v>
      </c>
      <c r="RI475" t="s">
        <v>4500</v>
      </c>
      <c r="RJ475" t="s">
        <v>1023</v>
      </c>
      <c r="RK475" t="s">
        <v>2212</v>
      </c>
      <c r="RL475">
        <v>0</v>
      </c>
      <c r="RM475">
        <v>0</v>
      </c>
      <c r="RN475">
        <v>0</v>
      </c>
      <c r="RO475">
        <v>0</v>
      </c>
      <c r="RP475">
        <v>0</v>
      </c>
      <c r="RQ475">
        <v>0</v>
      </c>
      <c r="RR475">
        <v>0</v>
      </c>
      <c r="RS475">
        <v>0</v>
      </c>
      <c r="RT475">
        <v>0</v>
      </c>
      <c r="RU475">
        <v>0</v>
      </c>
      <c r="RV475">
        <v>0</v>
      </c>
      <c r="RW475">
        <v>0</v>
      </c>
      <c r="RX475">
        <v>0</v>
      </c>
      <c r="RY475" t="s">
        <v>11722</v>
      </c>
      <c r="RZ475" t="s">
        <v>3659</v>
      </c>
      <c r="SA475">
        <v>0</v>
      </c>
      <c r="SB475">
        <v>0</v>
      </c>
      <c r="SC475">
        <v>0</v>
      </c>
      <c r="SD475">
        <v>0</v>
      </c>
      <c r="SE475">
        <v>0</v>
      </c>
      <c r="SF475">
        <v>0</v>
      </c>
      <c r="SG475">
        <v>0</v>
      </c>
      <c r="SH475">
        <v>0</v>
      </c>
      <c r="SI475">
        <v>0</v>
      </c>
      <c r="SJ475">
        <v>0</v>
      </c>
      <c r="SK475">
        <v>0</v>
      </c>
      <c r="SL475">
        <v>0</v>
      </c>
      <c r="SM475">
        <v>0</v>
      </c>
      <c r="SN475">
        <v>0</v>
      </c>
      <c r="SO475" t="s">
        <v>11040</v>
      </c>
      <c r="SP475" t="s">
        <v>2552</v>
      </c>
      <c r="SQ475">
        <v>0</v>
      </c>
      <c r="SR475">
        <v>0</v>
      </c>
      <c r="SS475">
        <v>0</v>
      </c>
      <c r="ST475">
        <v>0</v>
      </c>
      <c r="SU475">
        <v>0</v>
      </c>
      <c r="SV475" t="s">
        <v>2266</v>
      </c>
      <c r="SW475" t="s">
        <v>30317</v>
      </c>
      <c r="SX475" t="s">
        <v>17166</v>
      </c>
      <c r="SY475">
        <v>0</v>
      </c>
      <c r="SZ475" t="s">
        <v>18201</v>
      </c>
      <c r="TA475" t="s">
        <v>28302</v>
      </c>
      <c r="TB475" t="s">
        <v>30318</v>
      </c>
      <c r="TC475" t="s">
        <v>24121</v>
      </c>
      <c r="TD475" t="s">
        <v>30319</v>
      </c>
      <c r="TE475" t="s">
        <v>30320</v>
      </c>
      <c r="TF475" t="s">
        <v>4013</v>
      </c>
      <c r="TG475" t="s">
        <v>18027</v>
      </c>
      <c r="TH475" t="s">
        <v>30321</v>
      </c>
      <c r="TI475" t="s">
        <v>25377</v>
      </c>
      <c r="TJ475" t="s">
        <v>30322</v>
      </c>
      <c r="TK475" t="s">
        <v>7280</v>
      </c>
      <c r="TL475" t="s">
        <v>30323</v>
      </c>
      <c r="TM475" t="s">
        <v>30324</v>
      </c>
      <c r="TN475" t="s">
        <v>30325</v>
      </c>
      <c r="TO475" t="s">
        <v>25978</v>
      </c>
      <c r="TP475" t="s">
        <v>26532</v>
      </c>
      <c r="TQ475" t="s">
        <v>9283</v>
      </c>
      <c r="TR475" t="s">
        <v>30326</v>
      </c>
      <c r="TS475" t="s">
        <v>30327</v>
      </c>
      <c r="TT475" t="s">
        <v>24435</v>
      </c>
      <c r="TU475" t="s">
        <v>30328</v>
      </c>
      <c r="TV475" t="s">
        <v>4023</v>
      </c>
      <c r="TW475" t="s">
        <v>30329</v>
      </c>
      <c r="TX475" t="s">
        <v>6981</v>
      </c>
      <c r="TY475" t="s">
        <v>8741</v>
      </c>
      <c r="TZ475" t="s">
        <v>11542</v>
      </c>
      <c r="UA475" t="s">
        <v>10283</v>
      </c>
      <c r="UB475">
        <v>0</v>
      </c>
      <c r="UC475" t="s">
        <v>24423</v>
      </c>
      <c r="UD475" t="s">
        <v>1396</v>
      </c>
      <c r="UE475" t="s">
        <v>2141</v>
      </c>
      <c r="UF475" t="s">
        <v>5617</v>
      </c>
      <c r="UG475" t="s">
        <v>30330</v>
      </c>
      <c r="UH475" t="s">
        <v>30331</v>
      </c>
      <c r="UI475" t="s">
        <v>30332</v>
      </c>
      <c r="UJ475" t="s">
        <v>12910</v>
      </c>
      <c r="UK475" t="s">
        <v>1672</v>
      </c>
    </row>
    <row r="476" spans="1:557" x14ac:dyDescent="0.2">
      <c r="A476" t="s">
        <v>30333</v>
      </c>
      <c r="B476">
        <v>0</v>
      </c>
      <c r="C476" t="s">
        <v>1398</v>
      </c>
      <c r="D476">
        <v>0</v>
      </c>
      <c r="E476">
        <v>0</v>
      </c>
      <c r="F476">
        <v>0</v>
      </c>
      <c r="G476">
        <v>0</v>
      </c>
      <c r="H476" s="1">
        <v>6616819956.32899</v>
      </c>
      <c r="I476">
        <v>0</v>
      </c>
      <c r="J476">
        <v>0</v>
      </c>
      <c r="K476">
        <v>0</v>
      </c>
      <c r="L476" t="s">
        <v>30334</v>
      </c>
      <c r="M476" t="s">
        <v>15764</v>
      </c>
      <c r="N476" t="s">
        <v>16693</v>
      </c>
      <c r="O476" t="s">
        <v>30335</v>
      </c>
      <c r="P476" t="s">
        <v>18135</v>
      </c>
      <c r="Q476">
        <v>0</v>
      </c>
      <c r="R476" t="s">
        <v>647</v>
      </c>
      <c r="S476">
        <v>0</v>
      </c>
      <c r="T476" s="1">
        <v>798466943.46853995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 t="s">
        <v>12342</v>
      </c>
      <c r="AB476" t="s">
        <v>3132</v>
      </c>
      <c r="AC476" t="s">
        <v>15915</v>
      </c>
      <c r="AD476" t="s">
        <v>30336</v>
      </c>
      <c r="AE476" t="s">
        <v>25603</v>
      </c>
      <c r="AF476">
        <v>0</v>
      </c>
      <c r="AG476">
        <v>0</v>
      </c>
      <c r="AH476">
        <v>0</v>
      </c>
      <c r="AI476" s="1">
        <v>6916107614.6344805</v>
      </c>
      <c r="AJ476">
        <v>0</v>
      </c>
      <c r="AK476">
        <v>0</v>
      </c>
      <c r="AL476">
        <v>0</v>
      </c>
      <c r="AM476" t="s">
        <v>4775</v>
      </c>
      <c r="AN476">
        <v>0</v>
      </c>
      <c r="AO476" s="1">
        <v>8072328059.4123297</v>
      </c>
      <c r="AP476" t="s">
        <v>30337</v>
      </c>
      <c r="AQ476" t="s">
        <v>6704</v>
      </c>
      <c r="AR476" t="s">
        <v>22647</v>
      </c>
      <c r="AS476" t="s">
        <v>24248</v>
      </c>
      <c r="AT476" t="s">
        <v>30338</v>
      </c>
      <c r="AU476" s="1">
        <v>9139097057.2107506</v>
      </c>
      <c r="AV476">
        <v>0</v>
      </c>
      <c r="AW476" s="1">
        <v>6170173381.8720303</v>
      </c>
      <c r="AX476" t="s">
        <v>18141</v>
      </c>
      <c r="AY476" t="s">
        <v>14633</v>
      </c>
      <c r="AZ476">
        <v>0</v>
      </c>
      <c r="BA476">
        <v>0</v>
      </c>
      <c r="BB476">
        <v>0</v>
      </c>
      <c r="BC476">
        <v>0</v>
      </c>
      <c r="BD476">
        <v>0</v>
      </c>
      <c r="BE476" t="s">
        <v>2176</v>
      </c>
      <c r="BF476">
        <v>0</v>
      </c>
      <c r="BG476" s="1">
        <v>3965421524.3080301</v>
      </c>
      <c r="BH476">
        <v>0</v>
      </c>
      <c r="BI476" t="s">
        <v>755</v>
      </c>
      <c r="BJ476" t="s">
        <v>756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 s="1">
        <v>8735531775.49683</v>
      </c>
      <c r="BV476" s="1">
        <v>7668711656.44172</v>
      </c>
      <c r="BW476" s="1">
        <v>9627882347.2777195</v>
      </c>
      <c r="BX476" s="1">
        <v>9098767117.0556393</v>
      </c>
      <c r="BY476" t="s">
        <v>24002</v>
      </c>
      <c r="BZ476" t="s">
        <v>22537</v>
      </c>
      <c r="CA476" t="s">
        <v>15239</v>
      </c>
      <c r="CB476" t="s">
        <v>11782</v>
      </c>
      <c r="CC476" t="s">
        <v>22848</v>
      </c>
      <c r="CD476" t="s">
        <v>30339</v>
      </c>
      <c r="CE476" t="s">
        <v>15241</v>
      </c>
      <c r="CF476" t="s">
        <v>22851</v>
      </c>
      <c r="CG476" t="s">
        <v>30340</v>
      </c>
      <c r="CH476" s="1">
        <v>5520287054.9268599</v>
      </c>
      <c r="CI476" s="1">
        <v>5020332346.0013103</v>
      </c>
      <c r="CJ476" t="s">
        <v>7561</v>
      </c>
      <c r="CK476" t="s">
        <v>5969</v>
      </c>
      <c r="CL476" t="s">
        <v>9475</v>
      </c>
      <c r="CM476" t="s">
        <v>30341</v>
      </c>
      <c r="CN476" t="s">
        <v>14557</v>
      </c>
      <c r="CO476">
        <v>0</v>
      </c>
      <c r="CP476" t="s">
        <v>772</v>
      </c>
      <c r="CQ476">
        <v>0</v>
      </c>
      <c r="CR476">
        <v>0</v>
      </c>
      <c r="CS476">
        <v>0</v>
      </c>
      <c r="CT476" t="s">
        <v>1447</v>
      </c>
      <c r="CU476" t="s">
        <v>1864</v>
      </c>
      <c r="CV476" s="1">
        <v>6740815638.6922798</v>
      </c>
      <c r="CW476" t="s">
        <v>22854</v>
      </c>
      <c r="CX476" t="s">
        <v>14654</v>
      </c>
      <c r="CY476" t="s">
        <v>28809</v>
      </c>
      <c r="CZ476" t="s">
        <v>26588</v>
      </c>
      <c r="DA476" t="s">
        <v>3548</v>
      </c>
      <c r="DB476" t="s">
        <v>26394</v>
      </c>
      <c r="DC476" t="s">
        <v>4595</v>
      </c>
      <c r="DD476" t="s">
        <v>24170</v>
      </c>
      <c r="DE476" t="s">
        <v>7705</v>
      </c>
      <c r="DF476" s="1">
        <v>5370857725.9788399</v>
      </c>
      <c r="DG476">
        <v>0</v>
      </c>
      <c r="DH476" s="1">
        <v>9022420715.4779606</v>
      </c>
      <c r="DI476" t="s">
        <v>652</v>
      </c>
      <c r="DJ476">
        <v>0</v>
      </c>
      <c r="DK476" s="1">
        <v>6028454304.31637</v>
      </c>
      <c r="DL476">
        <v>0</v>
      </c>
      <c r="DM476" t="s">
        <v>1265</v>
      </c>
      <c r="DN476" s="1">
        <v>6311537490.53269</v>
      </c>
      <c r="DO476" s="1">
        <v>5053312446.3085604</v>
      </c>
      <c r="DP476" t="s">
        <v>1460</v>
      </c>
      <c r="DQ476">
        <v>0</v>
      </c>
      <c r="DR476">
        <v>0</v>
      </c>
      <c r="DS476">
        <v>0</v>
      </c>
      <c r="DT476">
        <v>0</v>
      </c>
      <c r="DU476" t="s">
        <v>20297</v>
      </c>
      <c r="DV476" t="s">
        <v>25576</v>
      </c>
      <c r="DW476" t="s">
        <v>2526</v>
      </c>
      <c r="DX476" t="s">
        <v>30342</v>
      </c>
      <c r="DY476">
        <v>0</v>
      </c>
      <c r="DZ476">
        <v>0</v>
      </c>
      <c r="EA476">
        <v>0</v>
      </c>
      <c r="EB476">
        <v>0</v>
      </c>
      <c r="EC476" t="s">
        <v>1896</v>
      </c>
      <c r="ED476" t="s">
        <v>30343</v>
      </c>
      <c r="EE476" t="s">
        <v>1468</v>
      </c>
      <c r="EF476">
        <v>0</v>
      </c>
      <c r="EG476">
        <v>0</v>
      </c>
      <c r="EH476" s="1">
        <v>5408328826.3926401</v>
      </c>
      <c r="EI476" t="s">
        <v>23040</v>
      </c>
      <c r="EJ476" t="s">
        <v>21960</v>
      </c>
      <c r="EK476" t="s">
        <v>9494</v>
      </c>
      <c r="EL476" t="s">
        <v>658</v>
      </c>
      <c r="EM476">
        <v>0</v>
      </c>
      <c r="EN476" t="s">
        <v>30344</v>
      </c>
      <c r="EO476">
        <v>0</v>
      </c>
      <c r="EP476" t="s">
        <v>1474</v>
      </c>
      <c r="EQ476" s="1">
        <v>6676458806.2491703</v>
      </c>
      <c r="ER476" t="s">
        <v>1327</v>
      </c>
      <c r="ES476" t="s">
        <v>2689</v>
      </c>
      <c r="ET476" t="s">
        <v>30345</v>
      </c>
      <c r="EU476" t="s">
        <v>4615</v>
      </c>
      <c r="EV476" t="s">
        <v>1267</v>
      </c>
      <c r="EW476">
        <v>0</v>
      </c>
      <c r="EX476" t="s">
        <v>4352</v>
      </c>
      <c r="EY476" t="s">
        <v>1479</v>
      </c>
      <c r="EZ476">
        <v>0</v>
      </c>
      <c r="FA476">
        <v>0</v>
      </c>
      <c r="FB476">
        <v>0</v>
      </c>
      <c r="FC476">
        <v>0</v>
      </c>
      <c r="FD476">
        <v>0</v>
      </c>
      <c r="FE476">
        <v>0</v>
      </c>
      <c r="FF476">
        <v>0</v>
      </c>
      <c r="FG476" t="s">
        <v>28155</v>
      </c>
      <c r="FH476" t="s">
        <v>4172</v>
      </c>
      <c r="FI476" t="s">
        <v>30346</v>
      </c>
      <c r="FJ476" t="s">
        <v>4413</v>
      </c>
      <c r="FK476">
        <v>0</v>
      </c>
      <c r="FL476" t="s">
        <v>4312</v>
      </c>
      <c r="FM476" t="s">
        <v>26407</v>
      </c>
      <c r="FN476" t="s">
        <v>30347</v>
      </c>
      <c r="FO476" t="s">
        <v>30348</v>
      </c>
      <c r="FP476" s="1">
        <v>7957348611.4426699</v>
      </c>
      <c r="FQ476">
        <v>0</v>
      </c>
      <c r="FR476" t="s">
        <v>28916</v>
      </c>
      <c r="FS476" t="s">
        <v>13639</v>
      </c>
      <c r="FT476" t="s">
        <v>17634</v>
      </c>
      <c r="FU476" t="s">
        <v>25958</v>
      </c>
      <c r="FV476" t="s">
        <v>9120</v>
      </c>
      <c r="FW476" t="s">
        <v>2982</v>
      </c>
      <c r="FX476" t="s">
        <v>28260</v>
      </c>
      <c r="FY476" t="s">
        <v>29726</v>
      </c>
      <c r="FZ476" t="s">
        <v>7131</v>
      </c>
      <c r="GA476" t="s">
        <v>26595</v>
      </c>
      <c r="GB476">
        <v>0</v>
      </c>
      <c r="GC476">
        <v>0</v>
      </c>
      <c r="GD476" t="s">
        <v>5934</v>
      </c>
      <c r="GE476">
        <v>0</v>
      </c>
      <c r="GF476" t="s">
        <v>828</v>
      </c>
      <c r="GG476" t="s">
        <v>30349</v>
      </c>
      <c r="GH476" t="s">
        <v>30350</v>
      </c>
      <c r="GI476" t="s">
        <v>30351</v>
      </c>
      <c r="GJ476" s="1">
        <v>3946174184.12849</v>
      </c>
      <c r="GK476">
        <v>0</v>
      </c>
      <c r="GL476">
        <v>0</v>
      </c>
      <c r="GM476">
        <v>0</v>
      </c>
      <c r="GN476">
        <v>0</v>
      </c>
      <c r="GO476">
        <v>0</v>
      </c>
      <c r="GP476" t="s">
        <v>30352</v>
      </c>
      <c r="GQ476" t="s">
        <v>30353</v>
      </c>
      <c r="GR476" t="s">
        <v>30354</v>
      </c>
      <c r="GS476" t="s">
        <v>30355</v>
      </c>
      <c r="GT476" t="s">
        <v>20100</v>
      </c>
      <c r="GU476" t="s">
        <v>30356</v>
      </c>
      <c r="GV476">
        <v>0</v>
      </c>
      <c r="GW476">
        <v>0</v>
      </c>
      <c r="GX476">
        <v>0</v>
      </c>
      <c r="GY476" t="s">
        <v>11445</v>
      </c>
      <c r="GZ476" t="s">
        <v>30357</v>
      </c>
      <c r="HA476" t="s">
        <v>839</v>
      </c>
      <c r="HB476" t="s">
        <v>10976</v>
      </c>
      <c r="HC476" t="s">
        <v>13076</v>
      </c>
      <c r="HD476" t="s">
        <v>23701</v>
      </c>
      <c r="HE476" t="s">
        <v>6393</v>
      </c>
      <c r="HF476" t="s">
        <v>842</v>
      </c>
      <c r="HG476" t="s">
        <v>843</v>
      </c>
      <c r="HH476" t="s">
        <v>16567</v>
      </c>
      <c r="HI476" t="s">
        <v>1969</v>
      </c>
      <c r="HJ476">
        <v>0</v>
      </c>
      <c r="HK476">
        <v>0</v>
      </c>
      <c r="HL476">
        <v>0</v>
      </c>
      <c r="HM476">
        <v>0</v>
      </c>
      <c r="HN476">
        <v>0</v>
      </c>
      <c r="HO476">
        <v>0</v>
      </c>
      <c r="HP476">
        <v>0</v>
      </c>
      <c r="HQ476">
        <v>0</v>
      </c>
      <c r="HR476">
        <v>0</v>
      </c>
      <c r="HS476">
        <v>0</v>
      </c>
      <c r="HT476">
        <v>0</v>
      </c>
      <c r="HU476">
        <v>0</v>
      </c>
      <c r="HV476">
        <v>0</v>
      </c>
      <c r="HW476">
        <v>0</v>
      </c>
      <c r="HX476">
        <v>0</v>
      </c>
      <c r="HY476">
        <v>0</v>
      </c>
      <c r="HZ476">
        <v>0</v>
      </c>
      <c r="IA476" t="s">
        <v>6714</v>
      </c>
      <c r="IB476" t="s">
        <v>666</v>
      </c>
      <c r="IC476" t="s">
        <v>1988</v>
      </c>
      <c r="ID476" t="s">
        <v>2379</v>
      </c>
      <c r="IE476" t="s">
        <v>15173</v>
      </c>
      <c r="IF476" t="s">
        <v>10445</v>
      </c>
      <c r="IG476" t="s">
        <v>5233</v>
      </c>
      <c r="IH476">
        <v>0</v>
      </c>
      <c r="II476">
        <v>0</v>
      </c>
      <c r="IJ476">
        <v>0</v>
      </c>
      <c r="IK476">
        <v>0</v>
      </c>
      <c r="IL476">
        <v>0</v>
      </c>
      <c r="IM476" t="s">
        <v>16103</v>
      </c>
      <c r="IN476" t="s">
        <v>9810</v>
      </c>
      <c r="IO476" t="s">
        <v>10993</v>
      </c>
      <c r="IP476">
        <v>0</v>
      </c>
      <c r="IQ476">
        <v>0</v>
      </c>
      <c r="IR476">
        <v>0</v>
      </c>
      <c r="IS476" t="s">
        <v>11876</v>
      </c>
      <c r="IT476" t="s">
        <v>2385</v>
      </c>
      <c r="IU476" t="s">
        <v>1997</v>
      </c>
      <c r="IV476" t="s">
        <v>5335</v>
      </c>
      <c r="IW476" s="1">
        <v>7102777185.8796797</v>
      </c>
      <c r="IX476">
        <v>0</v>
      </c>
      <c r="IY476">
        <v>0</v>
      </c>
      <c r="IZ476" t="s">
        <v>30358</v>
      </c>
      <c r="JA476" t="s">
        <v>9305</v>
      </c>
      <c r="JB476">
        <v>0</v>
      </c>
      <c r="JC476">
        <v>0</v>
      </c>
      <c r="JD476" t="s">
        <v>3948</v>
      </c>
      <c r="JE476">
        <v>0</v>
      </c>
      <c r="JF476">
        <v>0</v>
      </c>
      <c r="JG476">
        <v>0</v>
      </c>
      <c r="JH476">
        <v>0</v>
      </c>
      <c r="JI476" t="s">
        <v>674</v>
      </c>
      <c r="JJ476" t="s">
        <v>11887</v>
      </c>
      <c r="JK476" t="s">
        <v>30359</v>
      </c>
      <c r="JL476" t="s">
        <v>15841</v>
      </c>
      <c r="JM476" s="1">
        <v>8916629514.0436897</v>
      </c>
      <c r="JN476" t="s">
        <v>2767</v>
      </c>
      <c r="JO476" t="s">
        <v>5839</v>
      </c>
      <c r="JP476" t="s">
        <v>5743</v>
      </c>
      <c r="JQ476" t="s">
        <v>2231</v>
      </c>
      <c r="JR476">
        <v>0</v>
      </c>
      <c r="JS476">
        <v>0</v>
      </c>
      <c r="JT476">
        <v>0</v>
      </c>
      <c r="JU476">
        <v>0</v>
      </c>
      <c r="JV476">
        <v>0</v>
      </c>
      <c r="JW476">
        <v>0</v>
      </c>
      <c r="JX476" t="s">
        <v>1541</v>
      </c>
      <c r="JY476" t="s">
        <v>1542</v>
      </c>
      <c r="JZ476" s="1">
        <v>6951202558.0425396</v>
      </c>
      <c r="KA476">
        <v>0</v>
      </c>
      <c r="KB476">
        <v>0</v>
      </c>
      <c r="KC476">
        <v>0</v>
      </c>
      <c r="KD476">
        <v>0</v>
      </c>
      <c r="KE476">
        <v>0</v>
      </c>
      <c r="KF476">
        <v>0</v>
      </c>
      <c r="KG476" t="s">
        <v>1717</v>
      </c>
      <c r="KH476" t="s">
        <v>6212</v>
      </c>
      <c r="KI476" s="1">
        <v>8520064752.4921198</v>
      </c>
      <c r="KJ476" s="1">
        <v>9210647508.5198498</v>
      </c>
      <c r="KK476" t="s">
        <v>6030</v>
      </c>
      <c r="KL476" t="s">
        <v>16122</v>
      </c>
      <c r="KM476">
        <v>0</v>
      </c>
      <c r="KN476">
        <v>0</v>
      </c>
      <c r="KO476">
        <v>0</v>
      </c>
      <c r="KP476" t="s">
        <v>898</v>
      </c>
      <c r="KQ476" t="s">
        <v>1240</v>
      </c>
      <c r="KR476">
        <v>0</v>
      </c>
      <c r="KS476">
        <v>0</v>
      </c>
      <c r="KT476">
        <v>0</v>
      </c>
      <c r="KU476" t="s">
        <v>30360</v>
      </c>
      <c r="KV476">
        <v>0</v>
      </c>
      <c r="KW476">
        <v>0</v>
      </c>
      <c r="KX476">
        <v>0</v>
      </c>
      <c r="KY476">
        <v>0</v>
      </c>
      <c r="KZ476">
        <v>0</v>
      </c>
      <c r="LA476">
        <v>0</v>
      </c>
      <c r="LB476">
        <v>0</v>
      </c>
      <c r="LC476">
        <v>0</v>
      </c>
      <c r="LD476">
        <v>0</v>
      </c>
      <c r="LE476" s="1">
        <v>8200754469.41119</v>
      </c>
      <c r="LF476">
        <v>0</v>
      </c>
      <c r="LG476">
        <v>0</v>
      </c>
      <c r="LH476">
        <v>0</v>
      </c>
      <c r="LI476">
        <v>0</v>
      </c>
      <c r="LJ476">
        <v>0</v>
      </c>
      <c r="LK476">
        <v>0</v>
      </c>
      <c r="LL476" t="s">
        <v>30361</v>
      </c>
      <c r="LM476">
        <v>0</v>
      </c>
      <c r="LN476">
        <v>0</v>
      </c>
      <c r="LO476">
        <v>0</v>
      </c>
      <c r="LP476" t="s">
        <v>570</v>
      </c>
      <c r="LQ476" t="s">
        <v>30362</v>
      </c>
      <c r="LR476" t="s">
        <v>571</v>
      </c>
      <c r="LS476">
        <v>0</v>
      </c>
      <c r="LT476">
        <v>0</v>
      </c>
      <c r="LU476">
        <v>0</v>
      </c>
      <c r="LV476">
        <v>0</v>
      </c>
      <c r="LW476">
        <v>0</v>
      </c>
      <c r="LX476">
        <v>0</v>
      </c>
      <c r="LY476">
        <v>0</v>
      </c>
      <c r="LZ476">
        <v>0</v>
      </c>
      <c r="MA476">
        <v>0</v>
      </c>
      <c r="MB476">
        <v>0</v>
      </c>
      <c r="MC476" s="1">
        <v>6124448799.6080399</v>
      </c>
      <c r="MD476">
        <v>0</v>
      </c>
      <c r="ME476" s="1">
        <v>4621285641.6655102</v>
      </c>
      <c r="MF476">
        <v>0</v>
      </c>
      <c r="MG476">
        <v>0</v>
      </c>
      <c r="MH476">
        <v>0</v>
      </c>
      <c r="MI476">
        <v>0</v>
      </c>
      <c r="MJ476">
        <v>0</v>
      </c>
      <c r="MK476">
        <v>0</v>
      </c>
      <c r="ML476">
        <v>0</v>
      </c>
      <c r="MM476">
        <v>0</v>
      </c>
      <c r="MN476">
        <v>0</v>
      </c>
      <c r="MO476">
        <v>0</v>
      </c>
      <c r="MP476">
        <v>0</v>
      </c>
      <c r="MQ476" t="s">
        <v>4049</v>
      </c>
      <c r="MR476">
        <v>0</v>
      </c>
      <c r="MS476">
        <v>0</v>
      </c>
      <c r="MT476">
        <v>0</v>
      </c>
      <c r="MU476">
        <v>0</v>
      </c>
      <c r="MV476">
        <v>0</v>
      </c>
      <c r="MW476">
        <v>0</v>
      </c>
      <c r="MX476">
        <v>0</v>
      </c>
      <c r="MY476" s="1">
        <v>5433010974.6821699</v>
      </c>
      <c r="MZ476">
        <v>0</v>
      </c>
      <c r="NA476">
        <v>0</v>
      </c>
      <c r="NB476">
        <v>0</v>
      </c>
      <c r="NC476">
        <v>0</v>
      </c>
      <c r="ND476">
        <v>0</v>
      </c>
      <c r="NE476">
        <v>0</v>
      </c>
      <c r="NF476">
        <v>0</v>
      </c>
      <c r="NG476">
        <v>0</v>
      </c>
      <c r="NH476">
        <v>0</v>
      </c>
      <c r="NI476">
        <v>0</v>
      </c>
      <c r="NJ476">
        <v>0</v>
      </c>
      <c r="NK476" s="1">
        <v>5224114512.5901203</v>
      </c>
      <c r="NL476">
        <v>0</v>
      </c>
      <c r="NM476">
        <v>0</v>
      </c>
      <c r="NN476">
        <v>0</v>
      </c>
      <c r="NO476">
        <v>0</v>
      </c>
      <c r="NP476">
        <v>0</v>
      </c>
      <c r="NQ476">
        <v>0</v>
      </c>
      <c r="NR476">
        <v>0</v>
      </c>
      <c r="NS476">
        <v>0</v>
      </c>
      <c r="NT476">
        <v>0</v>
      </c>
      <c r="NU476">
        <v>0</v>
      </c>
      <c r="NV476">
        <v>0</v>
      </c>
      <c r="NW476">
        <v>0</v>
      </c>
      <c r="NX476">
        <v>0</v>
      </c>
      <c r="NY476">
        <v>0</v>
      </c>
      <c r="NZ476">
        <v>0</v>
      </c>
      <c r="OA476">
        <v>0</v>
      </c>
      <c r="OB476">
        <v>0</v>
      </c>
      <c r="OC476" t="s">
        <v>2256</v>
      </c>
      <c r="OD476">
        <v>0</v>
      </c>
      <c r="OE476">
        <v>0</v>
      </c>
      <c r="OF476">
        <v>0</v>
      </c>
      <c r="OG476" t="s">
        <v>4492</v>
      </c>
      <c r="OH476">
        <v>0</v>
      </c>
      <c r="OI476" t="s">
        <v>12361</v>
      </c>
      <c r="OJ476">
        <v>0</v>
      </c>
      <c r="OK476">
        <v>0</v>
      </c>
      <c r="OL476" t="s">
        <v>3081</v>
      </c>
      <c r="OM476" t="s">
        <v>2583</v>
      </c>
      <c r="ON476" t="s">
        <v>4101</v>
      </c>
      <c r="OO476">
        <v>0</v>
      </c>
      <c r="OP476">
        <v>0</v>
      </c>
      <c r="OQ476">
        <v>0</v>
      </c>
      <c r="OR476">
        <v>0</v>
      </c>
      <c r="OS476">
        <v>0</v>
      </c>
      <c r="OT476">
        <v>0</v>
      </c>
      <c r="OU476">
        <v>0</v>
      </c>
      <c r="OV476">
        <v>0</v>
      </c>
      <c r="OW476" t="s">
        <v>1757</v>
      </c>
      <c r="OX476">
        <v>0</v>
      </c>
      <c r="OY476">
        <v>0</v>
      </c>
      <c r="OZ476" t="s">
        <v>6065</v>
      </c>
      <c r="PA476" t="s">
        <v>3087</v>
      </c>
      <c r="PB476" t="s">
        <v>6504</v>
      </c>
      <c r="PC476" s="1">
        <v>8777319406.6532097</v>
      </c>
      <c r="PD476" t="s">
        <v>30363</v>
      </c>
      <c r="PE476" t="s">
        <v>30364</v>
      </c>
      <c r="PF476">
        <v>0</v>
      </c>
      <c r="PG476">
        <v>0</v>
      </c>
      <c r="PH476">
        <v>0</v>
      </c>
      <c r="PI476">
        <v>0</v>
      </c>
      <c r="PJ476">
        <v>0</v>
      </c>
      <c r="PK476" t="s">
        <v>2858</v>
      </c>
      <c r="PL476">
        <v>0</v>
      </c>
      <c r="PM476">
        <v>0</v>
      </c>
      <c r="PN476">
        <v>0</v>
      </c>
      <c r="PO476">
        <v>0</v>
      </c>
      <c r="PP476">
        <v>0</v>
      </c>
      <c r="PQ476">
        <v>0</v>
      </c>
      <c r="PR476">
        <v>0</v>
      </c>
      <c r="PS476">
        <v>0</v>
      </c>
      <c r="PT476">
        <v>0</v>
      </c>
      <c r="PU476">
        <v>0</v>
      </c>
      <c r="PV476" t="s">
        <v>7605</v>
      </c>
      <c r="PW476" t="s">
        <v>3631</v>
      </c>
      <c r="PX476" t="s">
        <v>25386</v>
      </c>
      <c r="PY476" t="s">
        <v>19652</v>
      </c>
      <c r="PZ476" t="s">
        <v>1630</v>
      </c>
      <c r="QA476">
        <v>0</v>
      </c>
      <c r="QB476" t="s">
        <v>30365</v>
      </c>
      <c r="QC476" t="s">
        <v>14160</v>
      </c>
      <c r="QD476" t="s">
        <v>9254</v>
      </c>
      <c r="QE476" t="s">
        <v>6658</v>
      </c>
      <c r="QF476" t="s">
        <v>998</v>
      </c>
      <c r="QG476" t="s">
        <v>3639</v>
      </c>
      <c r="QH476" t="s">
        <v>1295</v>
      </c>
      <c r="QI476" t="s">
        <v>30366</v>
      </c>
      <c r="QJ476" t="s">
        <v>1633</v>
      </c>
      <c r="QK476" t="s">
        <v>2585</v>
      </c>
      <c r="QL476" t="s">
        <v>7546</v>
      </c>
      <c r="QM476" t="s">
        <v>7612</v>
      </c>
      <c r="QN476" t="s">
        <v>5879</v>
      </c>
      <c r="QO476" t="s">
        <v>16156</v>
      </c>
      <c r="QP476" t="s">
        <v>3104</v>
      </c>
      <c r="QQ476" t="s">
        <v>1146</v>
      </c>
      <c r="QR476">
        <v>0</v>
      </c>
      <c r="QS476">
        <v>0</v>
      </c>
      <c r="QT476">
        <v>0</v>
      </c>
      <c r="QU476" t="s">
        <v>1319</v>
      </c>
      <c r="QV476">
        <v>0</v>
      </c>
      <c r="QW476">
        <v>0</v>
      </c>
      <c r="QX476">
        <v>0</v>
      </c>
      <c r="QY476">
        <v>0</v>
      </c>
      <c r="QZ476">
        <v>0</v>
      </c>
      <c r="RA476">
        <v>0</v>
      </c>
      <c r="RB476">
        <v>0</v>
      </c>
      <c r="RC476">
        <v>0</v>
      </c>
      <c r="RD476">
        <v>0</v>
      </c>
      <c r="RE476">
        <v>0</v>
      </c>
      <c r="RF476">
        <v>0</v>
      </c>
      <c r="RG476">
        <v>0</v>
      </c>
      <c r="RH476" t="s">
        <v>4499</v>
      </c>
      <c r="RI476" t="s">
        <v>9259</v>
      </c>
      <c r="RJ476" t="s">
        <v>2211</v>
      </c>
      <c r="RK476" t="s">
        <v>12301</v>
      </c>
      <c r="RL476" t="s">
        <v>25090</v>
      </c>
      <c r="RM476" t="s">
        <v>12362</v>
      </c>
      <c r="RN476">
        <v>0</v>
      </c>
      <c r="RO476">
        <v>0</v>
      </c>
      <c r="RP476">
        <v>0</v>
      </c>
      <c r="RQ476">
        <v>0</v>
      </c>
      <c r="RR476">
        <v>0</v>
      </c>
      <c r="RS476">
        <v>0</v>
      </c>
      <c r="RT476">
        <v>0</v>
      </c>
      <c r="RU476">
        <v>0</v>
      </c>
      <c r="RV476">
        <v>0</v>
      </c>
      <c r="RW476">
        <v>0</v>
      </c>
      <c r="RX476">
        <v>0</v>
      </c>
      <c r="RY476">
        <v>0</v>
      </c>
      <c r="RZ476">
        <v>0</v>
      </c>
      <c r="SA476">
        <v>0</v>
      </c>
      <c r="SB476">
        <v>0</v>
      </c>
      <c r="SC476">
        <v>0</v>
      </c>
      <c r="SD476">
        <v>0</v>
      </c>
      <c r="SE476">
        <v>0</v>
      </c>
      <c r="SF476">
        <v>0</v>
      </c>
      <c r="SG476">
        <v>0</v>
      </c>
      <c r="SH476">
        <v>0</v>
      </c>
      <c r="SI476">
        <v>0</v>
      </c>
      <c r="SJ476">
        <v>0</v>
      </c>
      <c r="SK476">
        <v>0</v>
      </c>
      <c r="SL476">
        <v>0</v>
      </c>
      <c r="SM476">
        <v>0</v>
      </c>
      <c r="SN476">
        <v>0</v>
      </c>
      <c r="SO476">
        <v>0</v>
      </c>
      <c r="SP476">
        <v>0</v>
      </c>
      <c r="SQ476">
        <v>0</v>
      </c>
      <c r="SR476">
        <v>0</v>
      </c>
      <c r="SS476">
        <v>0</v>
      </c>
      <c r="ST476">
        <v>0</v>
      </c>
      <c r="SU476">
        <v>0</v>
      </c>
      <c r="SV476">
        <v>0</v>
      </c>
      <c r="SW476">
        <v>0</v>
      </c>
      <c r="SX476">
        <v>0</v>
      </c>
      <c r="SY476">
        <v>0</v>
      </c>
      <c r="SZ476">
        <v>0</v>
      </c>
      <c r="TA476">
        <v>0</v>
      </c>
      <c r="TB476">
        <v>0</v>
      </c>
      <c r="TC476">
        <v>0</v>
      </c>
      <c r="TD476">
        <v>0</v>
      </c>
      <c r="TE476">
        <v>0</v>
      </c>
      <c r="TF476">
        <v>0</v>
      </c>
      <c r="TG476">
        <v>0</v>
      </c>
      <c r="TH476">
        <v>0</v>
      </c>
      <c r="TI476">
        <v>0</v>
      </c>
      <c r="TJ476">
        <v>0</v>
      </c>
      <c r="TK476">
        <v>0</v>
      </c>
      <c r="TL476">
        <v>0</v>
      </c>
      <c r="TM476">
        <v>0</v>
      </c>
      <c r="TN476">
        <v>0</v>
      </c>
      <c r="TO476">
        <v>0</v>
      </c>
      <c r="TP476">
        <v>0</v>
      </c>
      <c r="TQ476">
        <v>0</v>
      </c>
      <c r="TR476">
        <v>0</v>
      </c>
      <c r="TS476">
        <v>0</v>
      </c>
      <c r="TT476" t="s">
        <v>5888</v>
      </c>
      <c r="TU476">
        <v>0</v>
      </c>
      <c r="TV476" t="s">
        <v>14295</v>
      </c>
      <c r="TW476" t="s">
        <v>1383</v>
      </c>
      <c r="TX476">
        <v>0</v>
      </c>
      <c r="TY476">
        <v>0</v>
      </c>
      <c r="TZ476">
        <v>0</v>
      </c>
      <c r="UA476">
        <v>0</v>
      </c>
      <c r="UB476">
        <v>0</v>
      </c>
      <c r="UC476" t="s">
        <v>3126</v>
      </c>
      <c r="UD476">
        <v>0</v>
      </c>
      <c r="UE476">
        <v>0</v>
      </c>
      <c r="UF476">
        <v>0</v>
      </c>
      <c r="UG476">
        <v>0</v>
      </c>
      <c r="UH476">
        <v>0</v>
      </c>
      <c r="UI476">
        <v>0</v>
      </c>
      <c r="UJ476">
        <v>0</v>
      </c>
      <c r="UK476">
        <v>0</v>
      </c>
    </row>
    <row r="477" spans="1:557" x14ac:dyDescent="0.2">
      <c r="A477" t="s">
        <v>30367</v>
      </c>
      <c r="B477" t="s">
        <v>13387</v>
      </c>
      <c r="C477">
        <v>0</v>
      </c>
      <c r="D477" t="s">
        <v>30368</v>
      </c>
      <c r="E477">
        <v>0</v>
      </c>
      <c r="F477" t="s">
        <v>2273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 s="1">
        <v>8765394223.6052094</v>
      </c>
      <c r="N477" t="s">
        <v>1405</v>
      </c>
      <c r="O477">
        <v>0</v>
      </c>
      <c r="P477" t="s">
        <v>18135</v>
      </c>
      <c r="Q477" t="s">
        <v>30369</v>
      </c>
      <c r="R477" t="s">
        <v>28085</v>
      </c>
      <c r="S477" t="s">
        <v>9701</v>
      </c>
      <c r="T477" t="s">
        <v>30370</v>
      </c>
      <c r="U477" t="s">
        <v>1297</v>
      </c>
      <c r="V477" t="s">
        <v>1795</v>
      </c>
      <c r="W477" t="s">
        <v>2913</v>
      </c>
      <c r="X477" t="s">
        <v>3228</v>
      </c>
      <c r="Y477" t="s">
        <v>1676</v>
      </c>
      <c r="Z477" s="1">
        <v>9156670634.5572796</v>
      </c>
      <c r="AA477" t="s">
        <v>2607</v>
      </c>
      <c r="AB477" t="s">
        <v>3132</v>
      </c>
      <c r="AC477" t="s">
        <v>15040</v>
      </c>
      <c r="AD477" s="1">
        <v>9480020856.0458794</v>
      </c>
      <c r="AE477">
        <v>0</v>
      </c>
      <c r="AF477">
        <v>0</v>
      </c>
      <c r="AG477" s="1">
        <v>9570293808.0199108</v>
      </c>
      <c r="AH477" s="1">
        <v>9668374746.2051601</v>
      </c>
      <c r="AI477" t="s">
        <v>4058</v>
      </c>
      <c r="AJ477" t="s">
        <v>3508</v>
      </c>
      <c r="AK477">
        <v>0</v>
      </c>
      <c r="AL477">
        <v>0</v>
      </c>
      <c r="AM477">
        <v>0</v>
      </c>
      <c r="AN477" t="s">
        <v>2615</v>
      </c>
      <c r="AO477" t="s">
        <v>747</v>
      </c>
      <c r="AP477">
        <v>0</v>
      </c>
      <c r="AQ477" t="s">
        <v>16512</v>
      </c>
      <c r="AR477" t="s">
        <v>28865</v>
      </c>
      <c r="AS477" t="s">
        <v>2405</v>
      </c>
      <c r="AT477" t="s">
        <v>9301</v>
      </c>
      <c r="AU477" t="s">
        <v>9990</v>
      </c>
      <c r="AV477" t="s">
        <v>4427</v>
      </c>
      <c r="AW477" t="s">
        <v>11561</v>
      </c>
      <c r="AX477" t="s">
        <v>1420</v>
      </c>
      <c r="AY477" t="s">
        <v>2620</v>
      </c>
      <c r="AZ477" s="1">
        <v>9339684318.6700306</v>
      </c>
      <c r="BA477" t="s">
        <v>24539</v>
      </c>
      <c r="BB477" s="1">
        <v>8024394158.2410498</v>
      </c>
      <c r="BC477" t="s">
        <v>3510</v>
      </c>
      <c r="BD477" t="s">
        <v>2407</v>
      </c>
      <c r="BE477">
        <v>0</v>
      </c>
      <c r="BF477" t="s">
        <v>4390</v>
      </c>
      <c r="BG477" t="s">
        <v>13226</v>
      </c>
      <c r="BH477" t="s">
        <v>14370</v>
      </c>
      <c r="BI477" t="s">
        <v>755</v>
      </c>
      <c r="BJ477" s="1">
        <v>8556149732.6203203</v>
      </c>
      <c r="BK477" t="s">
        <v>29711</v>
      </c>
      <c r="BL477" t="s">
        <v>30371</v>
      </c>
      <c r="BM477" t="s">
        <v>4510</v>
      </c>
      <c r="BN477" t="s">
        <v>30372</v>
      </c>
      <c r="BO477" t="s">
        <v>30373</v>
      </c>
      <c r="BP477" t="s">
        <v>30374</v>
      </c>
      <c r="BQ477" t="s">
        <v>2358</v>
      </c>
      <c r="BR477" t="s">
        <v>19606</v>
      </c>
      <c r="BS477" t="s">
        <v>14185</v>
      </c>
      <c r="BT477" t="s">
        <v>2934</v>
      </c>
      <c r="BU477" t="s">
        <v>7693</v>
      </c>
      <c r="BV477" t="s">
        <v>14833</v>
      </c>
      <c r="BW477" t="s">
        <v>4392</v>
      </c>
      <c r="BX477" t="s">
        <v>21099</v>
      </c>
      <c r="BY477" t="s">
        <v>19754</v>
      </c>
      <c r="BZ477" t="s">
        <v>3249</v>
      </c>
      <c r="CA477" t="s">
        <v>30375</v>
      </c>
      <c r="CB477" t="s">
        <v>4339</v>
      </c>
      <c r="CC477">
        <v>0</v>
      </c>
      <c r="CD477" t="s">
        <v>2648</v>
      </c>
      <c r="CE477" t="s">
        <v>14119</v>
      </c>
      <c r="CF477">
        <v>0</v>
      </c>
      <c r="CG477" s="1">
        <v>9085540362.5130596</v>
      </c>
      <c r="CH477" t="s">
        <v>2650</v>
      </c>
      <c r="CI477" t="s">
        <v>8735</v>
      </c>
      <c r="CJ477" s="1">
        <v>5949547834.3645897</v>
      </c>
      <c r="CK477" t="s">
        <v>1441</v>
      </c>
      <c r="CL477" t="s">
        <v>30376</v>
      </c>
      <c r="CM477" t="s">
        <v>4788</v>
      </c>
      <c r="CN477" s="1">
        <v>4434589800.4434605</v>
      </c>
      <c r="CO477" s="1">
        <v>5462988254.5752497</v>
      </c>
      <c r="CP477" s="1">
        <v>7036059806.5083599</v>
      </c>
      <c r="CQ477" t="s">
        <v>30377</v>
      </c>
      <c r="CR477" t="s">
        <v>9743</v>
      </c>
      <c r="CS477" s="1">
        <v>5.0000000000000001E-4</v>
      </c>
      <c r="CT477" t="s">
        <v>15058</v>
      </c>
      <c r="CU477" t="s">
        <v>2660</v>
      </c>
      <c r="CV477" t="s">
        <v>7472</v>
      </c>
      <c r="CW477" t="s">
        <v>30378</v>
      </c>
      <c r="CX477" t="s">
        <v>30379</v>
      </c>
      <c r="CY477" t="s">
        <v>14194</v>
      </c>
      <c r="CZ477" t="s">
        <v>10301</v>
      </c>
      <c r="DA477" t="s">
        <v>3524</v>
      </c>
      <c r="DB477" s="1">
        <v>6885155604.5166597</v>
      </c>
      <c r="DC477">
        <v>0</v>
      </c>
      <c r="DD477">
        <v>0</v>
      </c>
      <c r="DE477" t="s">
        <v>6337</v>
      </c>
      <c r="DF477" t="s">
        <v>10039</v>
      </c>
      <c r="DG477" t="s">
        <v>3269</v>
      </c>
      <c r="DH477" t="s">
        <v>3270</v>
      </c>
      <c r="DI477">
        <v>0</v>
      </c>
      <c r="DJ477" t="s">
        <v>4344</v>
      </c>
      <c r="DK477">
        <v>0</v>
      </c>
      <c r="DL477" t="s">
        <v>653</v>
      </c>
      <c r="DM477" t="s">
        <v>4793</v>
      </c>
      <c r="DN477" t="s">
        <v>2671</v>
      </c>
      <c r="DO477" t="s">
        <v>1459</v>
      </c>
      <c r="DP477" t="s">
        <v>2956</v>
      </c>
      <c r="DQ477" t="s">
        <v>4304</v>
      </c>
      <c r="DR477" t="s">
        <v>22035</v>
      </c>
      <c r="DS477" t="s">
        <v>10385</v>
      </c>
      <c r="DT477" t="s">
        <v>30380</v>
      </c>
      <c r="DU477">
        <v>0</v>
      </c>
      <c r="DV477" t="s">
        <v>8420</v>
      </c>
      <c r="DW477" t="s">
        <v>6343</v>
      </c>
      <c r="DX477" s="1">
        <v>4171881518.5648699</v>
      </c>
      <c r="DY477" s="1">
        <v>4806536890.1706305</v>
      </c>
      <c r="DZ477" t="s">
        <v>30381</v>
      </c>
      <c r="EA477" t="s">
        <v>10387</v>
      </c>
      <c r="EB477" t="s">
        <v>17686</v>
      </c>
      <c r="EC477">
        <v>0</v>
      </c>
      <c r="ED477">
        <v>0</v>
      </c>
      <c r="EE477">
        <v>0</v>
      </c>
      <c r="EF477">
        <v>0</v>
      </c>
      <c r="EG477" t="s">
        <v>801</v>
      </c>
      <c r="EH477" t="s">
        <v>4349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0</v>
      </c>
      <c r="EP477" t="s">
        <v>3898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0</v>
      </c>
      <c r="EW477" s="1">
        <v>4060913705.5837598</v>
      </c>
      <c r="EX477" t="s">
        <v>30382</v>
      </c>
      <c r="EY477" s="1">
        <v>6840413160.9549198</v>
      </c>
      <c r="EZ477">
        <v>0</v>
      </c>
      <c r="FA477">
        <v>0</v>
      </c>
      <c r="FB477">
        <v>0</v>
      </c>
      <c r="FC477" t="s">
        <v>815</v>
      </c>
      <c r="FD477">
        <v>0</v>
      </c>
      <c r="FE477" t="s">
        <v>2368</v>
      </c>
      <c r="FF477" s="1">
        <v>4954173891.5035896</v>
      </c>
      <c r="FG477">
        <v>0</v>
      </c>
      <c r="FH477" t="s">
        <v>6792</v>
      </c>
      <c r="FI477">
        <v>0</v>
      </c>
      <c r="FJ477">
        <v>0</v>
      </c>
      <c r="FK477">
        <v>0</v>
      </c>
      <c r="FL477">
        <v>0</v>
      </c>
      <c r="FM477">
        <v>0</v>
      </c>
      <c r="FN477">
        <v>0</v>
      </c>
      <c r="FO477">
        <v>0</v>
      </c>
      <c r="FP477">
        <v>0</v>
      </c>
      <c r="FQ477" s="1">
        <v>8695652173.9130402</v>
      </c>
      <c r="FR477">
        <v>0</v>
      </c>
      <c r="FS477">
        <v>0</v>
      </c>
      <c r="FT477">
        <v>0</v>
      </c>
      <c r="FU477" t="s">
        <v>1165</v>
      </c>
      <c r="FV477">
        <v>0</v>
      </c>
      <c r="FW477" t="s">
        <v>2531</v>
      </c>
      <c r="FX477">
        <v>0</v>
      </c>
      <c r="FY477">
        <v>0</v>
      </c>
      <c r="FZ477">
        <v>0</v>
      </c>
      <c r="GA477">
        <v>0</v>
      </c>
      <c r="GB477" t="s">
        <v>5985</v>
      </c>
      <c r="GC477" t="s">
        <v>30383</v>
      </c>
      <c r="GD477" t="s">
        <v>3310</v>
      </c>
      <c r="GE477">
        <v>0</v>
      </c>
      <c r="GF477" t="s">
        <v>828</v>
      </c>
      <c r="GG477">
        <v>0</v>
      </c>
      <c r="GH477">
        <v>0</v>
      </c>
      <c r="GI477">
        <v>0</v>
      </c>
      <c r="GJ477" t="s">
        <v>30384</v>
      </c>
      <c r="GK477" t="s">
        <v>16809</v>
      </c>
      <c r="GL477">
        <v>0</v>
      </c>
      <c r="GM477">
        <v>0</v>
      </c>
      <c r="GN477">
        <v>0</v>
      </c>
      <c r="GO477" t="s">
        <v>11844</v>
      </c>
      <c r="GP477" t="s">
        <v>12150</v>
      </c>
      <c r="GQ477" t="s">
        <v>4537</v>
      </c>
      <c r="GR477" t="s">
        <v>2189</v>
      </c>
      <c r="GS477" t="s">
        <v>9138</v>
      </c>
      <c r="GT477" t="s">
        <v>20100</v>
      </c>
      <c r="GU477" t="s">
        <v>16200</v>
      </c>
      <c r="GV477" t="s">
        <v>662</v>
      </c>
      <c r="GW477">
        <v>0</v>
      </c>
      <c r="GX477" t="s">
        <v>4318</v>
      </c>
      <c r="GY477">
        <v>0</v>
      </c>
      <c r="GZ477" t="s">
        <v>15607</v>
      </c>
      <c r="HA477" t="s">
        <v>13967</v>
      </c>
      <c r="HB477" t="s">
        <v>2730</v>
      </c>
      <c r="HC477" t="s">
        <v>6178</v>
      </c>
      <c r="HD477" t="s">
        <v>8054</v>
      </c>
      <c r="HE477" t="s">
        <v>23702</v>
      </c>
      <c r="HF477" t="s">
        <v>842</v>
      </c>
      <c r="HG477">
        <v>0</v>
      </c>
      <c r="HH477">
        <v>0</v>
      </c>
      <c r="HI477">
        <v>0</v>
      </c>
      <c r="HJ477">
        <v>0</v>
      </c>
      <c r="HK477">
        <v>0</v>
      </c>
      <c r="HL477">
        <v>0</v>
      </c>
      <c r="HM477" t="s">
        <v>2378</v>
      </c>
      <c r="HN477" s="1">
        <v>5769341718.1099596</v>
      </c>
      <c r="HO477" t="s">
        <v>6504</v>
      </c>
      <c r="HP477" t="s">
        <v>14392</v>
      </c>
      <c r="HQ477" t="s">
        <v>5329</v>
      </c>
      <c r="HR477">
        <v>0</v>
      </c>
      <c r="HS477" t="s">
        <v>4180</v>
      </c>
      <c r="HT477" t="s">
        <v>4181</v>
      </c>
      <c r="HU477" t="s">
        <v>5564</v>
      </c>
      <c r="HV477" t="s">
        <v>30385</v>
      </c>
      <c r="HW477">
        <v>0</v>
      </c>
      <c r="HX477">
        <v>0</v>
      </c>
      <c r="HY477">
        <v>0</v>
      </c>
      <c r="HZ477">
        <v>0</v>
      </c>
      <c r="IA477">
        <v>0</v>
      </c>
      <c r="IB477" t="s">
        <v>1987</v>
      </c>
      <c r="IC477" t="s">
        <v>667</v>
      </c>
      <c r="ID477" t="s">
        <v>30386</v>
      </c>
      <c r="IE477">
        <v>0</v>
      </c>
      <c r="IF477">
        <v>0</v>
      </c>
      <c r="IG477" t="s">
        <v>7509</v>
      </c>
      <c r="IH477" s="1">
        <v>8192020971.5736904</v>
      </c>
      <c r="II477" t="s">
        <v>854</v>
      </c>
      <c r="IJ477">
        <v>0</v>
      </c>
      <c r="IK477">
        <v>0</v>
      </c>
      <c r="IL477">
        <v>0</v>
      </c>
      <c r="IM477" t="s">
        <v>1232</v>
      </c>
      <c r="IN477" t="s">
        <v>2417</v>
      </c>
      <c r="IO477" t="s">
        <v>2384</v>
      </c>
      <c r="IP477" t="s">
        <v>30387</v>
      </c>
      <c r="IQ477">
        <v>0</v>
      </c>
      <c r="IR477" s="1">
        <v>6542361792.6071301</v>
      </c>
      <c r="IS477">
        <v>0</v>
      </c>
      <c r="IT477" t="s">
        <v>670</v>
      </c>
      <c r="IU477" t="s">
        <v>1997</v>
      </c>
      <c r="IV477" t="s">
        <v>861</v>
      </c>
      <c r="IW477" s="1">
        <v>7102777185.8796797</v>
      </c>
      <c r="IX477">
        <v>0</v>
      </c>
      <c r="IY477" s="1">
        <v>9790962941.2052708</v>
      </c>
      <c r="IZ477">
        <v>0</v>
      </c>
      <c r="JA477">
        <v>0</v>
      </c>
      <c r="JB477" t="s">
        <v>2003</v>
      </c>
      <c r="JC477" t="s">
        <v>5739</v>
      </c>
      <c r="JD477">
        <v>0</v>
      </c>
      <c r="JE477">
        <v>0</v>
      </c>
      <c r="JF477">
        <v>0</v>
      </c>
      <c r="JG477" t="s">
        <v>1338</v>
      </c>
      <c r="JH477" t="s">
        <v>1339</v>
      </c>
      <c r="JI477" t="s">
        <v>11475</v>
      </c>
      <c r="JJ477" t="s">
        <v>2765</v>
      </c>
      <c r="JK477" t="s">
        <v>3025</v>
      </c>
      <c r="JL477" t="s">
        <v>24737</v>
      </c>
      <c r="JM477" t="s">
        <v>9825</v>
      </c>
      <c r="JN477" t="s">
        <v>2767</v>
      </c>
      <c r="JO477" t="s">
        <v>4066</v>
      </c>
      <c r="JP477">
        <v>0</v>
      </c>
      <c r="JQ477" t="s">
        <v>16589</v>
      </c>
      <c r="JR477" t="s">
        <v>24579</v>
      </c>
      <c r="JS477" t="s">
        <v>4188</v>
      </c>
      <c r="JT477" s="1">
        <v>9632055480.6395702</v>
      </c>
      <c r="JU477" t="s">
        <v>9829</v>
      </c>
      <c r="JV477" t="s">
        <v>4068</v>
      </c>
      <c r="JW477">
        <v>0</v>
      </c>
      <c r="JX477" s="1">
        <v>6066120715.8022404</v>
      </c>
      <c r="JY477">
        <v>0</v>
      </c>
      <c r="JZ477" s="1">
        <v>6951202558.0425396</v>
      </c>
      <c r="KA477">
        <v>0</v>
      </c>
      <c r="KB477">
        <v>0</v>
      </c>
      <c r="KC477">
        <v>0</v>
      </c>
      <c r="KD477">
        <v>0</v>
      </c>
      <c r="KE477" s="1">
        <v>6853539853.3342505</v>
      </c>
      <c r="KF477" t="s">
        <v>2395</v>
      </c>
      <c r="KG477" t="s">
        <v>26818</v>
      </c>
      <c r="KH477" t="s">
        <v>4374</v>
      </c>
      <c r="KI477" t="s">
        <v>678</v>
      </c>
      <c r="KJ477" s="1">
        <v>9210647508.5198498</v>
      </c>
      <c r="KK477" t="s">
        <v>6030</v>
      </c>
      <c r="KL477" t="s">
        <v>2032</v>
      </c>
      <c r="KM477" t="s">
        <v>30388</v>
      </c>
      <c r="KN477" t="s">
        <v>30389</v>
      </c>
      <c r="KO477" t="s">
        <v>4820</v>
      </c>
      <c r="KP477" t="s">
        <v>3385</v>
      </c>
      <c r="KQ477">
        <v>0</v>
      </c>
      <c r="KR477" t="s">
        <v>14402</v>
      </c>
      <c r="KS477" t="s">
        <v>901</v>
      </c>
      <c r="KT477">
        <v>0</v>
      </c>
      <c r="KU477">
        <v>0</v>
      </c>
      <c r="KV477" t="s">
        <v>2038</v>
      </c>
      <c r="KW477" t="s">
        <v>2039</v>
      </c>
      <c r="KX477" t="s">
        <v>4712</v>
      </c>
      <c r="KY477" t="s">
        <v>7208</v>
      </c>
      <c r="KZ477" t="s">
        <v>16855</v>
      </c>
      <c r="LA477" t="s">
        <v>6226</v>
      </c>
      <c r="LB477" t="s">
        <v>3842</v>
      </c>
      <c r="LC477" t="s">
        <v>11235</v>
      </c>
      <c r="LD477" t="s">
        <v>6025</v>
      </c>
      <c r="LE477">
        <v>0</v>
      </c>
      <c r="LF477" s="1">
        <v>8967001434.7202301</v>
      </c>
      <c r="LG477" t="s">
        <v>1344</v>
      </c>
      <c r="LH477" t="s">
        <v>4831</v>
      </c>
      <c r="LI477" t="s">
        <v>13737</v>
      </c>
      <c r="LJ477" t="s">
        <v>14404</v>
      </c>
      <c r="LK477" t="s">
        <v>30390</v>
      </c>
      <c r="LL477" t="s">
        <v>30391</v>
      </c>
      <c r="LM477">
        <v>0</v>
      </c>
      <c r="LN477" t="s">
        <v>21677</v>
      </c>
      <c r="LO477">
        <v>0</v>
      </c>
      <c r="LP477" t="s">
        <v>30392</v>
      </c>
      <c r="LQ477" t="s">
        <v>9852</v>
      </c>
      <c r="LR477" t="s">
        <v>30393</v>
      </c>
      <c r="LS477" t="s">
        <v>18175</v>
      </c>
      <c r="LT477" t="s">
        <v>28292</v>
      </c>
      <c r="LU477" t="s">
        <v>16866</v>
      </c>
      <c r="LV477" t="s">
        <v>8594</v>
      </c>
      <c r="LW477">
        <v>0</v>
      </c>
      <c r="LX477">
        <v>0</v>
      </c>
      <c r="LY477">
        <v>0</v>
      </c>
      <c r="LZ477">
        <v>0</v>
      </c>
      <c r="MA477">
        <v>0</v>
      </c>
      <c r="MB477">
        <v>0</v>
      </c>
      <c r="MC477">
        <v>0</v>
      </c>
      <c r="MD477">
        <v>0</v>
      </c>
      <c r="ME477">
        <v>0</v>
      </c>
      <c r="MF477">
        <v>0</v>
      </c>
      <c r="MG477">
        <v>0</v>
      </c>
      <c r="MH477">
        <v>0</v>
      </c>
      <c r="MI477">
        <v>0</v>
      </c>
      <c r="MJ477">
        <v>0</v>
      </c>
      <c r="MK477">
        <v>0</v>
      </c>
      <c r="ML477">
        <v>0</v>
      </c>
      <c r="MM477">
        <v>0</v>
      </c>
      <c r="MN477">
        <v>0</v>
      </c>
      <c r="MO477" t="s">
        <v>13196</v>
      </c>
      <c r="MP477" t="s">
        <v>30394</v>
      </c>
      <c r="MQ477" t="s">
        <v>30395</v>
      </c>
      <c r="MR477">
        <v>0</v>
      </c>
      <c r="MS477">
        <v>0</v>
      </c>
      <c r="MT477">
        <v>0</v>
      </c>
      <c r="MU477">
        <v>0</v>
      </c>
      <c r="MV477">
        <v>0</v>
      </c>
      <c r="MW477" s="1">
        <v>8833662141.8686104</v>
      </c>
      <c r="MX477">
        <v>0</v>
      </c>
      <c r="MY477" t="s">
        <v>10493</v>
      </c>
      <c r="MZ477">
        <v>0</v>
      </c>
      <c r="NA477" t="s">
        <v>30396</v>
      </c>
      <c r="NB477">
        <v>0</v>
      </c>
      <c r="NC477">
        <v>0</v>
      </c>
      <c r="ND477" t="s">
        <v>10494</v>
      </c>
      <c r="NE477" s="1">
        <v>678426051.56037998</v>
      </c>
      <c r="NF477">
        <v>0</v>
      </c>
      <c r="NG477">
        <v>0</v>
      </c>
      <c r="NH477">
        <v>0</v>
      </c>
      <c r="NI477">
        <v>0</v>
      </c>
      <c r="NJ477" t="s">
        <v>30397</v>
      </c>
      <c r="NK477" t="s">
        <v>30398</v>
      </c>
      <c r="NL477" t="s">
        <v>30399</v>
      </c>
      <c r="NM477">
        <v>0</v>
      </c>
      <c r="NN477">
        <v>0</v>
      </c>
      <c r="NO477">
        <v>0</v>
      </c>
      <c r="NP477">
        <v>0</v>
      </c>
      <c r="NQ477">
        <v>0</v>
      </c>
      <c r="NR477" t="s">
        <v>25449</v>
      </c>
      <c r="NS477">
        <v>0</v>
      </c>
      <c r="NT477">
        <v>0</v>
      </c>
      <c r="NU477">
        <v>0</v>
      </c>
      <c r="NV477">
        <v>0</v>
      </c>
      <c r="NW477" t="s">
        <v>9870</v>
      </c>
      <c r="NX477" t="s">
        <v>30400</v>
      </c>
      <c r="NY477">
        <v>0</v>
      </c>
      <c r="NZ477" t="s">
        <v>30401</v>
      </c>
      <c r="OA477">
        <v>0</v>
      </c>
      <c r="OB477">
        <v>0</v>
      </c>
      <c r="OC477">
        <v>0</v>
      </c>
      <c r="OD477">
        <v>0</v>
      </c>
      <c r="OE477">
        <v>0</v>
      </c>
      <c r="OF477">
        <v>0</v>
      </c>
      <c r="OG477" t="s">
        <v>11024</v>
      </c>
      <c r="OH477">
        <v>0</v>
      </c>
      <c r="OI477" t="s">
        <v>9245</v>
      </c>
      <c r="OJ477" t="s">
        <v>30402</v>
      </c>
      <c r="OK477">
        <v>0</v>
      </c>
      <c r="OL477">
        <v>0</v>
      </c>
      <c r="OM477">
        <v>0</v>
      </c>
      <c r="ON477">
        <v>0</v>
      </c>
      <c r="OO477">
        <v>0</v>
      </c>
      <c r="OP477">
        <v>0</v>
      </c>
      <c r="OQ477">
        <v>0</v>
      </c>
      <c r="OR477">
        <v>0</v>
      </c>
      <c r="OS477">
        <v>0</v>
      </c>
      <c r="OT477">
        <v>0</v>
      </c>
      <c r="OU477" t="s">
        <v>27617</v>
      </c>
      <c r="OV477">
        <v>0</v>
      </c>
      <c r="OW477">
        <v>0</v>
      </c>
      <c r="OX477">
        <v>0</v>
      </c>
      <c r="OY477">
        <v>0</v>
      </c>
      <c r="OZ477">
        <v>0</v>
      </c>
      <c r="PA477">
        <v>0</v>
      </c>
      <c r="PB477">
        <v>0</v>
      </c>
      <c r="PC477">
        <v>0</v>
      </c>
      <c r="PD477">
        <v>0</v>
      </c>
      <c r="PE477">
        <v>0</v>
      </c>
      <c r="PF477">
        <v>0</v>
      </c>
      <c r="PG477" t="s">
        <v>20415</v>
      </c>
      <c r="PH477" s="1">
        <v>8847208705.6533699</v>
      </c>
      <c r="PI477">
        <v>0</v>
      </c>
      <c r="PJ477" t="s">
        <v>2086</v>
      </c>
      <c r="PK477" t="s">
        <v>12286</v>
      </c>
      <c r="PL477">
        <v>0</v>
      </c>
      <c r="PM477">
        <v>0</v>
      </c>
      <c r="PN477" t="s">
        <v>6656</v>
      </c>
      <c r="PO477" t="s">
        <v>11030</v>
      </c>
      <c r="PP477" t="s">
        <v>984</v>
      </c>
      <c r="PQ477">
        <v>0</v>
      </c>
      <c r="PR477">
        <v>0</v>
      </c>
      <c r="PS477">
        <v>0</v>
      </c>
      <c r="PT477">
        <v>0</v>
      </c>
      <c r="PU477">
        <v>0</v>
      </c>
      <c r="PV477">
        <v>0</v>
      </c>
      <c r="PW477">
        <v>0</v>
      </c>
      <c r="PX477">
        <v>0</v>
      </c>
      <c r="PY477">
        <v>0</v>
      </c>
      <c r="PZ477">
        <v>0</v>
      </c>
      <c r="QA477">
        <v>0</v>
      </c>
      <c r="QB477">
        <v>0</v>
      </c>
      <c r="QC477">
        <v>0</v>
      </c>
      <c r="QD477">
        <v>0</v>
      </c>
      <c r="QE477">
        <v>0</v>
      </c>
      <c r="QF477">
        <v>0</v>
      </c>
      <c r="QG477">
        <v>0</v>
      </c>
      <c r="QH477">
        <v>0</v>
      </c>
      <c r="QI477">
        <v>0</v>
      </c>
      <c r="QJ477">
        <v>0</v>
      </c>
      <c r="QK477">
        <v>0</v>
      </c>
      <c r="QL477">
        <v>0</v>
      </c>
      <c r="QM477">
        <v>0</v>
      </c>
      <c r="QN477">
        <v>0</v>
      </c>
      <c r="QO477">
        <v>0</v>
      </c>
      <c r="QP477">
        <v>0</v>
      </c>
      <c r="QQ477">
        <v>0</v>
      </c>
      <c r="QR477" t="s">
        <v>9637</v>
      </c>
      <c r="QS477" t="s">
        <v>30403</v>
      </c>
      <c r="QT477">
        <v>0</v>
      </c>
      <c r="QU477" t="s">
        <v>5882</v>
      </c>
      <c r="QV477">
        <v>0</v>
      </c>
      <c r="QW477" t="s">
        <v>7650</v>
      </c>
      <c r="QX477" t="s">
        <v>2210</v>
      </c>
      <c r="QY477">
        <v>0</v>
      </c>
      <c r="QZ477">
        <v>0</v>
      </c>
      <c r="RA477">
        <v>0</v>
      </c>
      <c r="RB477">
        <v>0</v>
      </c>
      <c r="RC477">
        <v>0</v>
      </c>
      <c r="RD477">
        <v>0</v>
      </c>
      <c r="RE477">
        <v>0</v>
      </c>
      <c r="RF477">
        <v>0</v>
      </c>
      <c r="RG477">
        <v>0</v>
      </c>
      <c r="RH477" t="s">
        <v>3864</v>
      </c>
      <c r="RI477">
        <v>0</v>
      </c>
      <c r="RJ477">
        <v>0</v>
      </c>
      <c r="RK477">
        <v>0</v>
      </c>
      <c r="RL477">
        <v>0</v>
      </c>
      <c r="RM477">
        <v>0</v>
      </c>
      <c r="RN477" t="s">
        <v>1646</v>
      </c>
      <c r="RO477" t="s">
        <v>6660</v>
      </c>
      <c r="RP477" t="s">
        <v>3991</v>
      </c>
      <c r="RQ477">
        <v>0</v>
      </c>
      <c r="RR477">
        <v>0</v>
      </c>
      <c r="RS477">
        <v>0</v>
      </c>
      <c r="RT477">
        <v>0</v>
      </c>
      <c r="RU477">
        <v>0</v>
      </c>
      <c r="RV477">
        <v>0</v>
      </c>
      <c r="RW477">
        <v>0</v>
      </c>
      <c r="RX477">
        <v>0</v>
      </c>
      <c r="RY477" t="s">
        <v>12879</v>
      </c>
      <c r="RZ477" t="s">
        <v>7266</v>
      </c>
      <c r="SA477">
        <v>0</v>
      </c>
      <c r="SB477">
        <v>0</v>
      </c>
      <c r="SC477">
        <v>0</v>
      </c>
      <c r="SD477">
        <v>0</v>
      </c>
      <c r="SE477">
        <v>0</v>
      </c>
      <c r="SF477">
        <v>0</v>
      </c>
      <c r="SG477">
        <v>0</v>
      </c>
      <c r="SH477">
        <v>0</v>
      </c>
      <c r="SI477" t="s">
        <v>2264</v>
      </c>
      <c r="SJ477" t="s">
        <v>3110</v>
      </c>
      <c r="SK477" t="s">
        <v>5886</v>
      </c>
      <c r="SL477">
        <v>0</v>
      </c>
      <c r="SM477">
        <v>0</v>
      </c>
      <c r="SN477">
        <v>0</v>
      </c>
      <c r="SO477">
        <v>0</v>
      </c>
      <c r="SP477">
        <v>0</v>
      </c>
      <c r="SQ477" t="s">
        <v>2399</v>
      </c>
      <c r="SR477">
        <v>0</v>
      </c>
      <c r="SS477">
        <v>0</v>
      </c>
      <c r="ST477">
        <v>0</v>
      </c>
      <c r="SU477" t="s">
        <v>654</v>
      </c>
      <c r="SV477">
        <v>0</v>
      </c>
      <c r="SW477" t="s">
        <v>6264</v>
      </c>
      <c r="SX477" t="s">
        <v>3938</v>
      </c>
      <c r="SY477" t="s">
        <v>4383</v>
      </c>
      <c r="SZ477" t="s">
        <v>1653</v>
      </c>
      <c r="TA477" t="s">
        <v>1379</v>
      </c>
      <c r="TB477" t="s">
        <v>3114</v>
      </c>
      <c r="TC477" t="s">
        <v>7552</v>
      </c>
      <c r="TD477" t="s">
        <v>2129</v>
      </c>
      <c r="TE477" t="s">
        <v>30404</v>
      </c>
      <c r="TF477" t="s">
        <v>3117</v>
      </c>
      <c r="TG477" t="s">
        <v>1769</v>
      </c>
      <c r="TH477">
        <v>0</v>
      </c>
      <c r="TI477">
        <v>0</v>
      </c>
      <c r="TJ477">
        <v>0</v>
      </c>
      <c r="TK477">
        <v>0</v>
      </c>
      <c r="TL477">
        <v>0</v>
      </c>
      <c r="TM477" t="s">
        <v>7860</v>
      </c>
      <c r="TN477" t="s">
        <v>20205</v>
      </c>
      <c r="TO477" t="s">
        <v>30181</v>
      </c>
      <c r="TP477" t="s">
        <v>2400</v>
      </c>
      <c r="TQ477" t="s">
        <v>9283</v>
      </c>
      <c r="TR477">
        <v>0</v>
      </c>
      <c r="TS477">
        <v>0</v>
      </c>
      <c r="TT477">
        <v>0</v>
      </c>
      <c r="TU477">
        <v>0</v>
      </c>
      <c r="TV477">
        <v>0</v>
      </c>
      <c r="TW477">
        <v>0</v>
      </c>
      <c r="TX477">
        <v>0</v>
      </c>
      <c r="TY477" t="s">
        <v>1665</v>
      </c>
      <c r="TZ477">
        <v>0</v>
      </c>
      <c r="UA477" t="s">
        <v>3679</v>
      </c>
      <c r="UB477">
        <v>0</v>
      </c>
      <c r="UC477" t="s">
        <v>30405</v>
      </c>
      <c r="UD477" t="s">
        <v>30406</v>
      </c>
      <c r="UE477" t="s">
        <v>5315</v>
      </c>
      <c r="UF477" t="s">
        <v>30407</v>
      </c>
      <c r="UG477" t="s">
        <v>30408</v>
      </c>
      <c r="UH477" t="s">
        <v>30409</v>
      </c>
      <c r="UI477" t="s">
        <v>30410</v>
      </c>
      <c r="UJ477" t="s">
        <v>30411</v>
      </c>
      <c r="UK477" t="s">
        <v>9694</v>
      </c>
    </row>
    <row r="478" spans="1:557" x14ac:dyDescent="0.2">
      <c r="A478" t="s">
        <v>30412</v>
      </c>
      <c r="B478" t="s">
        <v>30413</v>
      </c>
      <c r="C478" t="s">
        <v>2905</v>
      </c>
      <c r="D478" t="s">
        <v>26172</v>
      </c>
      <c r="E478" t="s">
        <v>4871</v>
      </c>
      <c r="F478" t="s">
        <v>30414</v>
      </c>
      <c r="G478" t="s">
        <v>1399</v>
      </c>
      <c r="H478" t="s">
        <v>2591</v>
      </c>
      <c r="I478">
        <v>0</v>
      </c>
      <c r="J478" s="1">
        <v>7559150351.5004902</v>
      </c>
      <c r="K478">
        <v>0</v>
      </c>
      <c r="L478" t="s">
        <v>30415</v>
      </c>
      <c r="M478" t="s">
        <v>30416</v>
      </c>
      <c r="N478" t="s">
        <v>30417</v>
      </c>
      <c r="O478" t="s">
        <v>30418</v>
      </c>
      <c r="P478" t="s">
        <v>30419</v>
      </c>
      <c r="Q478">
        <v>0</v>
      </c>
      <c r="R478">
        <v>0</v>
      </c>
      <c r="S478">
        <v>0</v>
      </c>
      <c r="T478" t="s">
        <v>30420</v>
      </c>
      <c r="U478">
        <v>0</v>
      </c>
      <c r="V478">
        <v>0</v>
      </c>
      <c r="W478">
        <v>0</v>
      </c>
      <c r="X478">
        <v>0</v>
      </c>
      <c r="Y478" s="1">
        <v>5313778627.9823599</v>
      </c>
      <c r="Z478">
        <v>0</v>
      </c>
      <c r="AA478" t="s">
        <v>20948</v>
      </c>
      <c r="AB478" t="s">
        <v>30421</v>
      </c>
      <c r="AC478">
        <v>0</v>
      </c>
      <c r="AD478" t="s">
        <v>7381</v>
      </c>
      <c r="AE478">
        <v>0</v>
      </c>
      <c r="AF478" t="s">
        <v>30422</v>
      </c>
      <c r="AG478">
        <v>0</v>
      </c>
      <c r="AH478" t="s">
        <v>7679</v>
      </c>
      <c r="AI478" t="s">
        <v>30423</v>
      </c>
      <c r="AJ478" t="s">
        <v>30424</v>
      </c>
      <c r="AK478" t="s">
        <v>30425</v>
      </c>
      <c r="AL478" t="s">
        <v>25039</v>
      </c>
      <c r="AM478" t="s">
        <v>30426</v>
      </c>
      <c r="AN478" t="s">
        <v>30427</v>
      </c>
      <c r="AO478" t="s">
        <v>30428</v>
      </c>
      <c r="AP478" t="s">
        <v>30429</v>
      </c>
      <c r="AQ478" t="s">
        <v>17401</v>
      </c>
      <c r="AR478" t="s">
        <v>1816</v>
      </c>
      <c r="AS478" t="s">
        <v>29763</v>
      </c>
      <c r="AT478" t="s">
        <v>30430</v>
      </c>
      <c r="AU478" s="1">
        <v>9139097057.2107506</v>
      </c>
      <c r="AV478" t="s">
        <v>15047</v>
      </c>
      <c r="AW478">
        <v>0</v>
      </c>
      <c r="AX478">
        <v>0</v>
      </c>
      <c r="AY478">
        <v>0</v>
      </c>
      <c r="AZ478">
        <v>0</v>
      </c>
      <c r="BA478" t="s">
        <v>4158</v>
      </c>
      <c r="BB478" t="s">
        <v>14635</v>
      </c>
      <c r="BC478" t="s">
        <v>30431</v>
      </c>
      <c r="BD478">
        <v>0</v>
      </c>
      <c r="BE478" s="1">
        <v>6517205422.3149099</v>
      </c>
      <c r="BF478" t="s">
        <v>30432</v>
      </c>
      <c r="BG478">
        <v>0</v>
      </c>
      <c r="BH478" t="s">
        <v>4060</v>
      </c>
      <c r="BI478" t="s">
        <v>1427</v>
      </c>
      <c r="BJ478" t="s">
        <v>30433</v>
      </c>
      <c r="BK478">
        <v>0</v>
      </c>
      <c r="BL478" t="s">
        <v>1430</v>
      </c>
      <c r="BM478">
        <v>0</v>
      </c>
      <c r="BN478">
        <v>0</v>
      </c>
      <c r="BO478">
        <v>0</v>
      </c>
      <c r="BP478">
        <v>0</v>
      </c>
      <c r="BQ478" t="s">
        <v>6312</v>
      </c>
      <c r="BR478" t="s">
        <v>7934</v>
      </c>
      <c r="BS478" t="s">
        <v>30434</v>
      </c>
      <c r="BT478" t="s">
        <v>13550</v>
      </c>
      <c r="BU478" t="s">
        <v>23360</v>
      </c>
      <c r="BV478" s="1">
        <v>3834355828.22086</v>
      </c>
      <c r="BW478" t="s">
        <v>29179</v>
      </c>
      <c r="BX478" t="s">
        <v>30435</v>
      </c>
      <c r="BY478" t="s">
        <v>30436</v>
      </c>
      <c r="BZ478" t="s">
        <v>30437</v>
      </c>
      <c r="CA478" t="s">
        <v>25466</v>
      </c>
      <c r="CB478" t="s">
        <v>3250</v>
      </c>
      <c r="CC478" t="s">
        <v>4458</v>
      </c>
      <c r="CD478" s="1">
        <v>8099133392.7269802</v>
      </c>
      <c r="CE478" t="s">
        <v>2939</v>
      </c>
      <c r="CF478" t="s">
        <v>10299</v>
      </c>
      <c r="CG478" s="1">
        <v>4542770181.2565298</v>
      </c>
      <c r="CH478">
        <v>0</v>
      </c>
      <c r="CI478">
        <v>0</v>
      </c>
      <c r="CJ478">
        <v>0</v>
      </c>
      <c r="CK478" t="s">
        <v>30438</v>
      </c>
      <c r="CL478" s="1">
        <v>5482756730.08389</v>
      </c>
      <c r="CM478" t="s">
        <v>30439</v>
      </c>
      <c r="CN478" t="s">
        <v>30440</v>
      </c>
      <c r="CO478">
        <v>0</v>
      </c>
      <c r="CP478" s="1">
        <v>3518029903.25418</v>
      </c>
      <c r="CQ478">
        <v>0</v>
      </c>
      <c r="CR478">
        <v>0</v>
      </c>
      <c r="CS478" t="s">
        <v>617</v>
      </c>
      <c r="CT478">
        <v>0</v>
      </c>
      <c r="CU478" t="s">
        <v>16280</v>
      </c>
      <c r="CV478" t="s">
        <v>1449</v>
      </c>
      <c r="CW478" t="s">
        <v>30441</v>
      </c>
      <c r="CX478" t="s">
        <v>30442</v>
      </c>
      <c r="CY478" t="s">
        <v>30443</v>
      </c>
      <c r="CZ478" t="s">
        <v>30444</v>
      </c>
      <c r="DA478" s="1">
        <v>4295532646.04811</v>
      </c>
      <c r="DB478">
        <v>0</v>
      </c>
      <c r="DC478" s="1">
        <v>4668098216.7864799</v>
      </c>
      <c r="DD478">
        <v>0</v>
      </c>
      <c r="DE478" t="s">
        <v>30445</v>
      </c>
      <c r="DF478" t="s">
        <v>30446</v>
      </c>
      <c r="DG478" t="s">
        <v>30447</v>
      </c>
      <c r="DH478" t="s">
        <v>30448</v>
      </c>
      <c r="DI478">
        <v>0</v>
      </c>
      <c r="DJ478">
        <v>0</v>
      </c>
      <c r="DK478" s="1">
        <v>6028454304.31637</v>
      </c>
      <c r="DL478">
        <v>0</v>
      </c>
      <c r="DM478" t="s">
        <v>1265</v>
      </c>
      <c r="DN478">
        <v>0</v>
      </c>
      <c r="DO478">
        <v>0</v>
      </c>
      <c r="DP478">
        <v>0</v>
      </c>
      <c r="DQ478">
        <v>0</v>
      </c>
      <c r="DR478">
        <v>0</v>
      </c>
      <c r="DS478">
        <v>0</v>
      </c>
      <c r="DT478">
        <v>0</v>
      </c>
      <c r="DU478" t="s">
        <v>14314</v>
      </c>
      <c r="DV478" t="s">
        <v>30449</v>
      </c>
      <c r="DW478" t="s">
        <v>13085</v>
      </c>
      <c r="DX478" t="s">
        <v>30450</v>
      </c>
      <c r="DY478">
        <v>0</v>
      </c>
      <c r="DZ478">
        <v>0</v>
      </c>
      <c r="EA478">
        <v>0</v>
      </c>
      <c r="EB478" s="1">
        <v>4588418830.8708801</v>
      </c>
      <c r="EC478" t="s">
        <v>1896</v>
      </c>
      <c r="ED478" s="1">
        <v>7822889775.4830599</v>
      </c>
      <c r="EE478">
        <v>0</v>
      </c>
      <c r="EF478">
        <v>0</v>
      </c>
      <c r="EG478">
        <v>0</v>
      </c>
      <c r="EH478">
        <v>0</v>
      </c>
      <c r="EI478">
        <v>0</v>
      </c>
      <c r="EJ478">
        <v>0</v>
      </c>
      <c r="EK478">
        <v>0</v>
      </c>
      <c r="EL478">
        <v>0</v>
      </c>
      <c r="EM478">
        <v>0</v>
      </c>
      <c r="EN478" t="s">
        <v>30451</v>
      </c>
      <c r="EO478" t="s">
        <v>30452</v>
      </c>
      <c r="EP478" t="s">
        <v>3476</v>
      </c>
      <c r="EQ478">
        <v>0</v>
      </c>
      <c r="ER478">
        <v>0</v>
      </c>
      <c r="ES478" t="s">
        <v>15277</v>
      </c>
      <c r="ET478">
        <v>0</v>
      </c>
      <c r="EU478">
        <v>0</v>
      </c>
      <c r="EV478" t="s">
        <v>11598</v>
      </c>
      <c r="EW478">
        <v>0</v>
      </c>
      <c r="EX478" t="s">
        <v>30453</v>
      </c>
      <c r="EY478" t="s">
        <v>30454</v>
      </c>
      <c r="EZ478">
        <v>0</v>
      </c>
      <c r="FA478">
        <v>0</v>
      </c>
      <c r="FB478">
        <v>0</v>
      </c>
      <c r="FC478" s="1">
        <v>5989458552.9468098</v>
      </c>
      <c r="FD478" t="s">
        <v>1329</v>
      </c>
      <c r="FE478">
        <v>0</v>
      </c>
      <c r="FF478" t="s">
        <v>30455</v>
      </c>
      <c r="FG478" t="s">
        <v>30456</v>
      </c>
      <c r="FH478" t="s">
        <v>30457</v>
      </c>
      <c r="FI478">
        <v>0</v>
      </c>
      <c r="FJ478">
        <v>0</v>
      </c>
      <c r="FK478">
        <v>0</v>
      </c>
      <c r="FL478">
        <v>0</v>
      </c>
      <c r="FM478">
        <v>0</v>
      </c>
      <c r="FN478">
        <v>0</v>
      </c>
      <c r="FO478" t="s">
        <v>3782</v>
      </c>
      <c r="FP478" t="s">
        <v>30458</v>
      </c>
      <c r="FQ478" t="s">
        <v>30459</v>
      </c>
      <c r="FR478" s="1">
        <v>8042464211.0342598</v>
      </c>
      <c r="FS478" t="s">
        <v>30460</v>
      </c>
      <c r="FT478" t="s">
        <v>30461</v>
      </c>
      <c r="FU478" t="s">
        <v>30462</v>
      </c>
      <c r="FV478" t="s">
        <v>1494</v>
      </c>
      <c r="FW478" t="s">
        <v>1704</v>
      </c>
      <c r="FX478">
        <v>0</v>
      </c>
      <c r="FY478" t="s">
        <v>30463</v>
      </c>
      <c r="FZ478" t="s">
        <v>30464</v>
      </c>
      <c r="GA478" t="s">
        <v>2715</v>
      </c>
      <c r="GB478">
        <v>0</v>
      </c>
      <c r="GC478">
        <v>0</v>
      </c>
      <c r="GD478" t="s">
        <v>30465</v>
      </c>
      <c r="GE478">
        <v>0</v>
      </c>
      <c r="GF478">
        <v>0</v>
      </c>
      <c r="GG478">
        <v>0</v>
      </c>
      <c r="GH478">
        <v>0</v>
      </c>
      <c r="GI478">
        <v>0</v>
      </c>
      <c r="GJ478" t="s">
        <v>30466</v>
      </c>
      <c r="GK478" t="s">
        <v>30467</v>
      </c>
      <c r="GL478" t="s">
        <v>30468</v>
      </c>
      <c r="GM478">
        <v>0</v>
      </c>
      <c r="GN478">
        <v>0</v>
      </c>
      <c r="GO478">
        <v>0</v>
      </c>
      <c r="GP478">
        <v>0</v>
      </c>
      <c r="GQ478">
        <v>0</v>
      </c>
      <c r="GR478">
        <v>0</v>
      </c>
      <c r="GS478">
        <v>0</v>
      </c>
      <c r="GT478">
        <v>0</v>
      </c>
      <c r="GU478">
        <v>0</v>
      </c>
      <c r="GV478">
        <v>0</v>
      </c>
      <c r="GW478">
        <v>0</v>
      </c>
      <c r="GX478" s="1">
        <v>8096510404.0158701</v>
      </c>
      <c r="GY478" t="s">
        <v>30469</v>
      </c>
      <c r="GZ478" t="s">
        <v>7151</v>
      </c>
      <c r="HA478" t="s">
        <v>30470</v>
      </c>
      <c r="HB478" t="s">
        <v>30471</v>
      </c>
      <c r="HC478" t="s">
        <v>30472</v>
      </c>
      <c r="HD478" t="s">
        <v>30473</v>
      </c>
      <c r="HE478" t="s">
        <v>15084</v>
      </c>
      <c r="HF478" t="s">
        <v>30474</v>
      </c>
      <c r="HG478">
        <v>0</v>
      </c>
      <c r="HH478">
        <v>0</v>
      </c>
      <c r="HI478">
        <v>0</v>
      </c>
      <c r="HJ478">
        <v>0</v>
      </c>
      <c r="HK478" t="s">
        <v>30475</v>
      </c>
      <c r="HL478" t="s">
        <v>30476</v>
      </c>
      <c r="HM478">
        <v>0</v>
      </c>
      <c r="HN478">
        <v>0</v>
      </c>
      <c r="HO478">
        <v>0</v>
      </c>
      <c r="HP478">
        <v>0</v>
      </c>
      <c r="HQ478">
        <v>0</v>
      </c>
      <c r="HR478">
        <v>0</v>
      </c>
      <c r="HS478">
        <v>0</v>
      </c>
      <c r="HT478" t="s">
        <v>1997</v>
      </c>
      <c r="HU478">
        <v>0</v>
      </c>
      <c r="HV478">
        <v>0</v>
      </c>
      <c r="HW478">
        <v>0</v>
      </c>
      <c r="HX478">
        <v>0</v>
      </c>
      <c r="HY478">
        <v>0</v>
      </c>
      <c r="HZ478">
        <v>0</v>
      </c>
      <c r="IA478">
        <v>0</v>
      </c>
      <c r="IB478">
        <v>0</v>
      </c>
      <c r="IC478">
        <v>0</v>
      </c>
      <c r="ID478" s="1">
        <v>833958802.43516004</v>
      </c>
      <c r="IE478">
        <v>0</v>
      </c>
      <c r="IF478">
        <v>0</v>
      </c>
      <c r="IG478">
        <v>0</v>
      </c>
      <c r="IH478" t="s">
        <v>1332</v>
      </c>
      <c r="II478" t="s">
        <v>10447</v>
      </c>
      <c r="IJ478">
        <v>0</v>
      </c>
      <c r="IK478">
        <v>0</v>
      </c>
      <c r="IL478">
        <v>0</v>
      </c>
      <c r="IM478" t="s">
        <v>11459</v>
      </c>
      <c r="IN478">
        <v>0</v>
      </c>
      <c r="IO478" t="s">
        <v>30477</v>
      </c>
      <c r="IP478" t="s">
        <v>30478</v>
      </c>
      <c r="IQ478" t="s">
        <v>30479</v>
      </c>
      <c r="IR478" t="s">
        <v>30480</v>
      </c>
      <c r="IS478">
        <v>0</v>
      </c>
      <c r="IT478">
        <v>0</v>
      </c>
      <c r="IU478">
        <v>0</v>
      </c>
      <c r="IV478">
        <v>0</v>
      </c>
      <c r="IW478">
        <v>0</v>
      </c>
      <c r="IX478">
        <v>0</v>
      </c>
      <c r="IY478" s="1">
        <v>9790962941.2052708</v>
      </c>
      <c r="IZ478">
        <v>0</v>
      </c>
      <c r="JA478" t="s">
        <v>18897</v>
      </c>
      <c r="JB478" t="s">
        <v>4809</v>
      </c>
      <c r="JC478" t="s">
        <v>5111</v>
      </c>
      <c r="JD478" t="s">
        <v>13149</v>
      </c>
      <c r="JE478" t="s">
        <v>1092</v>
      </c>
      <c r="JF478" t="s">
        <v>26722</v>
      </c>
      <c r="JG478" t="s">
        <v>8745</v>
      </c>
      <c r="JH478" t="s">
        <v>30481</v>
      </c>
      <c r="JI478">
        <v>0</v>
      </c>
      <c r="JJ478">
        <v>0</v>
      </c>
      <c r="JK478">
        <v>0</v>
      </c>
      <c r="JL478">
        <v>0</v>
      </c>
      <c r="JM478">
        <v>0</v>
      </c>
      <c r="JN478" t="s">
        <v>3577</v>
      </c>
      <c r="JO478">
        <v>0</v>
      </c>
      <c r="JP478">
        <v>0</v>
      </c>
      <c r="JQ478">
        <v>0</v>
      </c>
      <c r="JR478" t="s">
        <v>13101</v>
      </c>
      <c r="JS478" s="1">
        <v>6086427267.1941605</v>
      </c>
      <c r="JT478" t="s">
        <v>4189</v>
      </c>
      <c r="JU478" t="s">
        <v>15637</v>
      </c>
      <c r="JV478">
        <v>0</v>
      </c>
      <c r="JW478">
        <v>0</v>
      </c>
      <c r="JX478">
        <v>0</v>
      </c>
      <c r="JY478">
        <v>0</v>
      </c>
      <c r="JZ478">
        <v>0</v>
      </c>
      <c r="KA478">
        <v>0</v>
      </c>
      <c r="KB478">
        <v>0</v>
      </c>
      <c r="KC478">
        <v>0</v>
      </c>
      <c r="KD478" s="1">
        <v>6804572672.8361502</v>
      </c>
      <c r="KE478">
        <v>0</v>
      </c>
      <c r="KF478">
        <v>0</v>
      </c>
      <c r="KG478">
        <v>0</v>
      </c>
      <c r="KH478">
        <v>0</v>
      </c>
      <c r="KI478">
        <v>0</v>
      </c>
      <c r="KJ478">
        <v>0</v>
      </c>
      <c r="KK478">
        <v>0</v>
      </c>
      <c r="KL478">
        <v>0</v>
      </c>
      <c r="KM478">
        <v>0</v>
      </c>
      <c r="KN478">
        <v>0</v>
      </c>
      <c r="KO478">
        <v>0</v>
      </c>
      <c r="KP478">
        <v>0</v>
      </c>
      <c r="KQ478">
        <v>0</v>
      </c>
      <c r="KR478" t="s">
        <v>4822</v>
      </c>
      <c r="KS478" t="s">
        <v>28970</v>
      </c>
      <c r="KT478" t="s">
        <v>30482</v>
      </c>
      <c r="KU478">
        <v>0</v>
      </c>
      <c r="KV478" t="s">
        <v>1556</v>
      </c>
      <c r="KW478">
        <v>0</v>
      </c>
      <c r="KX478">
        <v>0</v>
      </c>
      <c r="KY478">
        <v>0</v>
      </c>
      <c r="KZ478" t="s">
        <v>2792</v>
      </c>
      <c r="LA478">
        <v>0</v>
      </c>
      <c r="LB478">
        <v>0</v>
      </c>
      <c r="LC478">
        <v>0</v>
      </c>
      <c r="LD478">
        <v>0</v>
      </c>
      <c r="LE478">
        <v>0</v>
      </c>
      <c r="LF478">
        <v>0</v>
      </c>
      <c r="LG478">
        <v>0</v>
      </c>
      <c r="LH478">
        <v>0</v>
      </c>
      <c r="LI478">
        <v>0</v>
      </c>
      <c r="LJ478">
        <v>0</v>
      </c>
      <c r="LK478">
        <v>0</v>
      </c>
      <c r="LL478">
        <v>0</v>
      </c>
      <c r="LM478">
        <v>0</v>
      </c>
      <c r="LN478">
        <v>0</v>
      </c>
      <c r="LO478">
        <v>0</v>
      </c>
      <c r="LP478">
        <v>0</v>
      </c>
      <c r="LQ478">
        <v>0</v>
      </c>
      <c r="LR478">
        <v>0</v>
      </c>
      <c r="LS478">
        <v>0</v>
      </c>
      <c r="LT478">
        <v>0</v>
      </c>
      <c r="LU478" s="1">
        <v>8184310676.43328</v>
      </c>
      <c r="LV478" s="1">
        <v>8650519031.1418705</v>
      </c>
      <c r="LW478">
        <v>0</v>
      </c>
      <c r="LX478">
        <v>0</v>
      </c>
      <c r="LY478">
        <v>0</v>
      </c>
      <c r="LZ478">
        <v>0</v>
      </c>
      <c r="MA478">
        <v>0</v>
      </c>
      <c r="MB478">
        <v>0</v>
      </c>
      <c r="MC478">
        <v>0</v>
      </c>
      <c r="MD478">
        <v>0</v>
      </c>
      <c r="ME478">
        <v>0</v>
      </c>
      <c r="MF478">
        <v>0</v>
      </c>
      <c r="MG478">
        <v>0</v>
      </c>
      <c r="MH478">
        <v>0</v>
      </c>
      <c r="MI478">
        <v>0</v>
      </c>
      <c r="MJ478">
        <v>0</v>
      </c>
      <c r="MK478">
        <v>0</v>
      </c>
      <c r="ML478">
        <v>0</v>
      </c>
      <c r="MM478">
        <v>0</v>
      </c>
      <c r="MN478">
        <v>0</v>
      </c>
      <c r="MO478">
        <v>0</v>
      </c>
      <c r="MP478" s="1">
        <v>2699711130.9089899</v>
      </c>
      <c r="MQ478">
        <v>0</v>
      </c>
      <c r="MR478">
        <v>0</v>
      </c>
      <c r="MS478">
        <v>0</v>
      </c>
      <c r="MT478">
        <v>0</v>
      </c>
      <c r="MU478">
        <v>0</v>
      </c>
      <c r="MV478">
        <v>0</v>
      </c>
      <c r="MW478">
        <v>0</v>
      </c>
      <c r="MX478">
        <v>0</v>
      </c>
      <c r="MY478" s="1">
        <v>5433010974.6821699</v>
      </c>
      <c r="MZ478">
        <v>0</v>
      </c>
      <c r="NA478">
        <v>0</v>
      </c>
      <c r="NB478">
        <v>0</v>
      </c>
      <c r="NC478">
        <v>0</v>
      </c>
      <c r="ND478">
        <v>0</v>
      </c>
      <c r="NE478">
        <v>0</v>
      </c>
      <c r="NF478">
        <v>0</v>
      </c>
      <c r="NG478">
        <v>0</v>
      </c>
      <c r="NH478">
        <v>0</v>
      </c>
      <c r="NI478">
        <v>0</v>
      </c>
      <c r="NJ478">
        <v>0</v>
      </c>
      <c r="NK478">
        <v>0</v>
      </c>
      <c r="NL478">
        <v>0</v>
      </c>
      <c r="NM478">
        <v>0</v>
      </c>
      <c r="NN478">
        <v>0</v>
      </c>
      <c r="NO478">
        <v>0</v>
      </c>
      <c r="NP478">
        <v>0</v>
      </c>
      <c r="NQ478">
        <v>0</v>
      </c>
      <c r="NR478">
        <v>0</v>
      </c>
      <c r="NS478">
        <v>0</v>
      </c>
      <c r="NT478">
        <v>0</v>
      </c>
      <c r="NU478">
        <v>0</v>
      </c>
      <c r="NV478">
        <v>0</v>
      </c>
      <c r="NW478" t="s">
        <v>16623</v>
      </c>
      <c r="NX478" t="s">
        <v>30483</v>
      </c>
      <c r="NY478">
        <v>0</v>
      </c>
      <c r="NZ478">
        <v>0</v>
      </c>
      <c r="OA478">
        <v>0</v>
      </c>
      <c r="OB478">
        <v>0</v>
      </c>
      <c r="OC478">
        <v>0</v>
      </c>
      <c r="OD478">
        <v>0</v>
      </c>
      <c r="OE478">
        <v>0</v>
      </c>
      <c r="OF478">
        <v>0</v>
      </c>
      <c r="OG478" t="s">
        <v>30484</v>
      </c>
      <c r="OH478">
        <v>0</v>
      </c>
      <c r="OI478">
        <v>0</v>
      </c>
      <c r="OJ478" t="s">
        <v>30485</v>
      </c>
      <c r="OK478">
        <v>0</v>
      </c>
      <c r="OL478">
        <v>0</v>
      </c>
      <c r="OM478">
        <v>0</v>
      </c>
      <c r="ON478">
        <v>0</v>
      </c>
      <c r="OO478">
        <v>0</v>
      </c>
      <c r="OP478">
        <v>0</v>
      </c>
      <c r="OQ478">
        <v>0</v>
      </c>
      <c r="OR478">
        <v>0</v>
      </c>
      <c r="OS478">
        <v>0</v>
      </c>
      <c r="OT478">
        <v>0</v>
      </c>
      <c r="OU478">
        <v>0</v>
      </c>
      <c r="OV478">
        <v>0</v>
      </c>
      <c r="OW478">
        <v>0</v>
      </c>
      <c r="OX478">
        <v>0</v>
      </c>
      <c r="OY478">
        <v>0</v>
      </c>
      <c r="OZ478">
        <v>0</v>
      </c>
      <c r="PA478">
        <v>0</v>
      </c>
      <c r="PB478">
        <v>0</v>
      </c>
      <c r="PC478">
        <v>0</v>
      </c>
      <c r="PD478" s="1">
        <v>741729713.69233</v>
      </c>
      <c r="PE478">
        <v>0</v>
      </c>
      <c r="PF478">
        <v>0</v>
      </c>
      <c r="PG478">
        <v>0</v>
      </c>
      <c r="PH478">
        <v>0</v>
      </c>
      <c r="PI478">
        <v>0</v>
      </c>
      <c r="PJ478">
        <v>0</v>
      </c>
      <c r="PK478" t="s">
        <v>6508</v>
      </c>
      <c r="PL478">
        <v>0</v>
      </c>
      <c r="PM478">
        <v>0</v>
      </c>
      <c r="PN478" t="s">
        <v>7816</v>
      </c>
      <c r="PO478">
        <v>0</v>
      </c>
      <c r="PP478">
        <v>0</v>
      </c>
      <c r="PQ478">
        <v>0</v>
      </c>
      <c r="PR478">
        <v>0</v>
      </c>
      <c r="PS478">
        <v>0</v>
      </c>
      <c r="PT478">
        <v>0</v>
      </c>
      <c r="PU478">
        <v>0</v>
      </c>
      <c r="PV478">
        <v>0</v>
      </c>
      <c r="PW478">
        <v>0</v>
      </c>
      <c r="PX478">
        <v>0</v>
      </c>
      <c r="PY478">
        <v>0</v>
      </c>
      <c r="PZ478">
        <v>0</v>
      </c>
      <c r="QA478">
        <v>0</v>
      </c>
      <c r="QB478">
        <v>0</v>
      </c>
      <c r="QC478">
        <v>0</v>
      </c>
      <c r="QD478">
        <v>0</v>
      </c>
      <c r="QE478">
        <v>0</v>
      </c>
      <c r="QF478">
        <v>0</v>
      </c>
      <c r="QG478">
        <v>0</v>
      </c>
      <c r="QH478">
        <v>0</v>
      </c>
      <c r="QI478">
        <v>0</v>
      </c>
      <c r="QJ478">
        <v>0</v>
      </c>
      <c r="QK478">
        <v>0</v>
      </c>
      <c r="QL478">
        <v>0</v>
      </c>
      <c r="QM478">
        <v>0</v>
      </c>
      <c r="QN478">
        <v>0</v>
      </c>
      <c r="QO478">
        <v>0</v>
      </c>
      <c r="QP478">
        <v>0</v>
      </c>
      <c r="QQ478" t="s">
        <v>1009</v>
      </c>
      <c r="QR478" t="s">
        <v>10869</v>
      </c>
      <c r="QS478" t="s">
        <v>30486</v>
      </c>
      <c r="QT478">
        <v>0</v>
      </c>
      <c r="QU478">
        <v>0</v>
      </c>
      <c r="QV478">
        <v>0</v>
      </c>
      <c r="QW478" t="s">
        <v>6242</v>
      </c>
      <c r="QX478">
        <v>0</v>
      </c>
      <c r="QY478">
        <v>0</v>
      </c>
      <c r="QZ478">
        <v>0</v>
      </c>
      <c r="RA478">
        <v>0</v>
      </c>
      <c r="RB478">
        <v>0</v>
      </c>
      <c r="RC478">
        <v>0</v>
      </c>
      <c r="RD478">
        <v>0</v>
      </c>
      <c r="RE478">
        <v>0</v>
      </c>
      <c r="RF478">
        <v>0</v>
      </c>
      <c r="RG478">
        <v>0</v>
      </c>
      <c r="RH478" t="s">
        <v>2091</v>
      </c>
      <c r="RI478" t="s">
        <v>6517</v>
      </c>
      <c r="RJ478" t="s">
        <v>2211</v>
      </c>
      <c r="RK478">
        <v>0</v>
      </c>
      <c r="RL478">
        <v>0</v>
      </c>
      <c r="RM478">
        <v>0</v>
      </c>
      <c r="RN478">
        <v>0</v>
      </c>
      <c r="RO478">
        <v>0</v>
      </c>
      <c r="RP478">
        <v>0</v>
      </c>
      <c r="RQ478">
        <v>0</v>
      </c>
      <c r="RR478">
        <v>0</v>
      </c>
      <c r="RS478">
        <v>0</v>
      </c>
      <c r="RT478">
        <v>0</v>
      </c>
      <c r="RU478">
        <v>0</v>
      </c>
      <c r="RV478">
        <v>0</v>
      </c>
      <c r="RW478">
        <v>0</v>
      </c>
      <c r="RX478">
        <v>0</v>
      </c>
      <c r="RY478">
        <v>0</v>
      </c>
      <c r="RZ478">
        <v>0</v>
      </c>
      <c r="SA478">
        <v>0</v>
      </c>
      <c r="SB478">
        <v>0</v>
      </c>
      <c r="SC478">
        <v>0</v>
      </c>
      <c r="SD478">
        <v>0</v>
      </c>
      <c r="SE478">
        <v>0</v>
      </c>
      <c r="SF478">
        <v>0</v>
      </c>
      <c r="SG478">
        <v>0</v>
      </c>
      <c r="SH478">
        <v>0</v>
      </c>
      <c r="SI478">
        <v>0</v>
      </c>
      <c r="SJ478">
        <v>0</v>
      </c>
      <c r="SK478">
        <v>0</v>
      </c>
      <c r="SL478">
        <v>0</v>
      </c>
      <c r="SM478">
        <v>0</v>
      </c>
      <c r="SN478">
        <v>0</v>
      </c>
      <c r="SO478">
        <v>0</v>
      </c>
      <c r="SP478">
        <v>0</v>
      </c>
      <c r="SQ478">
        <v>0</v>
      </c>
      <c r="SR478">
        <v>0</v>
      </c>
      <c r="SS478">
        <v>0</v>
      </c>
      <c r="ST478">
        <v>0</v>
      </c>
      <c r="SU478">
        <v>0</v>
      </c>
      <c r="SV478">
        <v>0</v>
      </c>
      <c r="SW478" t="s">
        <v>12538</v>
      </c>
      <c r="SX478" t="s">
        <v>24924</v>
      </c>
      <c r="SY478" t="s">
        <v>30487</v>
      </c>
      <c r="SZ478" t="s">
        <v>30488</v>
      </c>
      <c r="TA478">
        <v>0</v>
      </c>
      <c r="TB478">
        <v>0</v>
      </c>
      <c r="TC478">
        <v>0</v>
      </c>
      <c r="TD478">
        <v>0</v>
      </c>
      <c r="TE478">
        <v>0</v>
      </c>
      <c r="TF478">
        <v>0</v>
      </c>
      <c r="TG478">
        <v>0</v>
      </c>
      <c r="TH478">
        <v>0</v>
      </c>
      <c r="TI478">
        <v>0</v>
      </c>
      <c r="TJ478">
        <v>0</v>
      </c>
      <c r="TK478">
        <v>0</v>
      </c>
      <c r="TL478">
        <v>0</v>
      </c>
      <c r="TM478">
        <v>0</v>
      </c>
      <c r="TN478" t="s">
        <v>723</v>
      </c>
      <c r="TO478">
        <v>0</v>
      </c>
      <c r="TP478">
        <v>0</v>
      </c>
      <c r="TQ478">
        <v>0</v>
      </c>
      <c r="TR478">
        <v>0</v>
      </c>
      <c r="TS478">
        <v>0</v>
      </c>
      <c r="TT478">
        <v>0</v>
      </c>
      <c r="TU478">
        <v>0</v>
      </c>
      <c r="TV478">
        <v>0</v>
      </c>
      <c r="TW478" t="s">
        <v>30489</v>
      </c>
      <c r="TX478" t="s">
        <v>2896</v>
      </c>
      <c r="TY478" t="s">
        <v>30490</v>
      </c>
      <c r="TZ478" t="s">
        <v>15878</v>
      </c>
      <c r="UA478" t="s">
        <v>6543</v>
      </c>
      <c r="UB478">
        <v>0</v>
      </c>
      <c r="UC478">
        <v>0</v>
      </c>
      <c r="UD478">
        <v>0</v>
      </c>
      <c r="UE478">
        <v>0</v>
      </c>
      <c r="UF478">
        <v>0</v>
      </c>
      <c r="UG478">
        <v>0</v>
      </c>
      <c r="UH478">
        <v>0</v>
      </c>
      <c r="UI478">
        <v>0</v>
      </c>
      <c r="UJ478">
        <v>0</v>
      </c>
      <c r="UK478">
        <v>0</v>
      </c>
    </row>
    <row r="479" spans="1:557" x14ac:dyDescent="0.2">
      <c r="A479" t="s">
        <v>30491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 t="s">
        <v>4153</v>
      </c>
      <c r="S479">
        <v>0</v>
      </c>
      <c r="T479" t="s">
        <v>2601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 s="1">
        <v>5776673791.2310104</v>
      </c>
      <c r="AC479">
        <v>0</v>
      </c>
      <c r="AD479" t="s">
        <v>16030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 t="s">
        <v>26195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 t="s">
        <v>30492</v>
      </c>
      <c r="BN479" t="s">
        <v>21093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 t="s">
        <v>10021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 s="1">
        <v>5319714863.28333</v>
      </c>
      <c r="CV479">
        <v>0</v>
      </c>
      <c r="CW479">
        <v>0</v>
      </c>
      <c r="CX479">
        <v>0</v>
      </c>
      <c r="CY479">
        <v>0</v>
      </c>
      <c r="CZ479">
        <v>0</v>
      </c>
      <c r="DA479" t="s">
        <v>30493</v>
      </c>
      <c r="DB479" t="s">
        <v>30494</v>
      </c>
      <c r="DC479" t="s">
        <v>30495</v>
      </c>
      <c r="DD479" t="s">
        <v>30496</v>
      </c>
      <c r="DE479">
        <v>0</v>
      </c>
      <c r="DF479">
        <v>0</v>
      </c>
      <c r="DG479">
        <v>0</v>
      </c>
      <c r="DH479">
        <v>0</v>
      </c>
      <c r="DI479" s="1">
        <v>6419721384.0919304</v>
      </c>
      <c r="DJ479" s="1">
        <v>9874592673.0522404</v>
      </c>
      <c r="DK479" s="1">
        <v>6028454304.31637</v>
      </c>
      <c r="DL479" s="1">
        <v>6115085916.9571304</v>
      </c>
      <c r="DM479">
        <v>0</v>
      </c>
      <c r="DN479">
        <v>0</v>
      </c>
      <c r="DO479">
        <v>0</v>
      </c>
      <c r="DP479">
        <v>0</v>
      </c>
      <c r="DQ479">
        <v>0</v>
      </c>
      <c r="DR479">
        <v>0</v>
      </c>
      <c r="DS479">
        <v>0</v>
      </c>
      <c r="DT479">
        <v>0</v>
      </c>
      <c r="DU479" t="s">
        <v>14091</v>
      </c>
      <c r="DV479" t="s">
        <v>632</v>
      </c>
      <c r="DW479" t="s">
        <v>794</v>
      </c>
      <c r="DX479" s="1">
        <v>8343763037.1297503</v>
      </c>
      <c r="DY479">
        <v>0</v>
      </c>
      <c r="DZ479">
        <v>0</v>
      </c>
      <c r="EA479">
        <v>0</v>
      </c>
      <c r="EB479">
        <v>0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0</v>
      </c>
      <c r="EI479">
        <v>0</v>
      </c>
      <c r="EJ479">
        <v>0</v>
      </c>
      <c r="EK479">
        <v>0</v>
      </c>
      <c r="EL479">
        <v>0</v>
      </c>
      <c r="EM479">
        <v>0</v>
      </c>
      <c r="EN479">
        <v>0</v>
      </c>
      <c r="EO479">
        <v>0</v>
      </c>
      <c r="EP479">
        <v>0</v>
      </c>
      <c r="EQ479">
        <v>0</v>
      </c>
      <c r="ER479">
        <v>0</v>
      </c>
      <c r="ES479">
        <v>0</v>
      </c>
      <c r="ET479">
        <v>0</v>
      </c>
      <c r="EU479">
        <v>0</v>
      </c>
      <c r="EV479">
        <v>0</v>
      </c>
      <c r="EW479" t="s">
        <v>20079</v>
      </c>
      <c r="EX479">
        <v>0</v>
      </c>
      <c r="EY479">
        <v>0</v>
      </c>
      <c r="EZ479">
        <v>0</v>
      </c>
      <c r="FA479" t="s">
        <v>6358</v>
      </c>
      <c r="FB479">
        <v>0</v>
      </c>
      <c r="FC479">
        <v>0</v>
      </c>
      <c r="FD479">
        <v>0</v>
      </c>
      <c r="FE479">
        <v>0</v>
      </c>
      <c r="FF479">
        <v>0</v>
      </c>
      <c r="FG479">
        <v>0</v>
      </c>
      <c r="FH479">
        <v>0</v>
      </c>
      <c r="FI479">
        <v>0</v>
      </c>
      <c r="FJ479" t="s">
        <v>2703</v>
      </c>
      <c r="FK479" t="s">
        <v>4623</v>
      </c>
      <c r="FL479">
        <v>0</v>
      </c>
      <c r="FM479">
        <v>0</v>
      </c>
      <c r="FN479">
        <v>0</v>
      </c>
      <c r="FO479">
        <v>0</v>
      </c>
      <c r="FP479" t="s">
        <v>8023</v>
      </c>
      <c r="FQ479" t="s">
        <v>2458</v>
      </c>
      <c r="FR479" t="s">
        <v>1702</v>
      </c>
      <c r="FS479">
        <v>0</v>
      </c>
      <c r="FT479">
        <v>0</v>
      </c>
      <c r="FU479">
        <v>0</v>
      </c>
      <c r="FV479">
        <v>0</v>
      </c>
      <c r="FW479">
        <v>0</v>
      </c>
      <c r="FX479">
        <v>0</v>
      </c>
      <c r="FY479">
        <v>0</v>
      </c>
      <c r="FZ479" t="s">
        <v>23933</v>
      </c>
      <c r="GA479" t="s">
        <v>4359</v>
      </c>
      <c r="GB479">
        <v>0</v>
      </c>
      <c r="GC479">
        <v>0</v>
      </c>
      <c r="GD479">
        <v>0</v>
      </c>
      <c r="GE479">
        <v>0</v>
      </c>
      <c r="GF479">
        <v>0</v>
      </c>
      <c r="GG479">
        <v>0</v>
      </c>
      <c r="GH479">
        <v>0</v>
      </c>
      <c r="GI479">
        <v>0</v>
      </c>
      <c r="GJ479">
        <v>0</v>
      </c>
      <c r="GK479">
        <v>0</v>
      </c>
      <c r="GL479">
        <v>0</v>
      </c>
      <c r="GM479">
        <v>0</v>
      </c>
      <c r="GN479">
        <v>0</v>
      </c>
      <c r="GO479">
        <v>0</v>
      </c>
      <c r="GP479">
        <v>0</v>
      </c>
      <c r="GQ479">
        <v>0</v>
      </c>
      <c r="GR479">
        <v>0</v>
      </c>
      <c r="GS479">
        <v>0</v>
      </c>
      <c r="GT479">
        <v>0</v>
      </c>
      <c r="GU479">
        <v>0</v>
      </c>
      <c r="GV479">
        <v>0</v>
      </c>
      <c r="GW479">
        <v>0</v>
      </c>
      <c r="GX479">
        <v>0</v>
      </c>
      <c r="GY479">
        <v>0</v>
      </c>
      <c r="GZ479">
        <v>0</v>
      </c>
      <c r="HA479">
        <v>0</v>
      </c>
      <c r="HB479">
        <v>0</v>
      </c>
      <c r="HC479">
        <v>0</v>
      </c>
      <c r="HD479">
        <v>0</v>
      </c>
      <c r="HE479">
        <v>0</v>
      </c>
      <c r="HF479">
        <v>0</v>
      </c>
      <c r="HG479">
        <v>0</v>
      </c>
      <c r="HH479" t="s">
        <v>30497</v>
      </c>
      <c r="HI479" t="s">
        <v>30498</v>
      </c>
      <c r="HJ479" t="s">
        <v>11194</v>
      </c>
      <c r="HK479" t="s">
        <v>30499</v>
      </c>
      <c r="HL479">
        <v>0</v>
      </c>
      <c r="HM479">
        <v>0</v>
      </c>
      <c r="HN479">
        <v>0</v>
      </c>
      <c r="HO479">
        <v>0</v>
      </c>
      <c r="HP479">
        <v>0</v>
      </c>
      <c r="HQ479">
        <v>0</v>
      </c>
      <c r="HR479">
        <v>0</v>
      </c>
      <c r="HS479">
        <v>0</v>
      </c>
      <c r="HT479">
        <v>0</v>
      </c>
      <c r="HU479">
        <v>0</v>
      </c>
      <c r="HV479">
        <v>0</v>
      </c>
      <c r="HW479">
        <v>0</v>
      </c>
      <c r="HX479">
        <v>0</v>
      </c>
      <c r="HY479">
        <v>0</v>
      </c>
      <c r="HZ479">
        <v>0</v>
      </c>
      <c r="IA479">
        <v>0</v>
      </c>
      <c r="IB479">
        <v>0</v>
      </c>
      <c r="IC479">
        <v>0</v>
      </c>
      <c r="ID479">
        <v>0</v>
      </c>
      <c r="IE479">
        <v>0</v>
      </c>
      <c r="IF479">
        <v>0</v>
      </c>
      <c r="IG479">
        <v>0</v>
      </c>
      <c r="IH479">
        <v>0</v>
      </c>
      <c r="II479">
        <v>0</v>
      </c>
      <c r="IJ479">
        <v>0</v>
      </c>
      <c r="IK479">
        <v>0</v>
      </c>
      <c r="IL479">
        <v>0</v>
      </c>
      <c r="IM479">
        <v>0</v>
      </c>
      <c r="IN479">
        <v>0</v>
      </c>
      <c r="IO479">
        <v>0</v>
      </c>
      <c r="IP479">
        <v>0</v>
      </c>
      <c r="IQ479">
        <v>0</v>
      </c>
      <c r="IR479">
        <v>0</v>
      </c>
      <c r="IS479">
        <v>0</v>
      </c>
      <c r="IT479">
        <v>0</v>
      </c>
      <c r="IU479">
        <v>0</v>
      </c>
      <c r="IV479">
        <v>0</v>
      </c>
      <c r="IW479">
        <v>0</v>
      </c>
      <c r="IX479">
        <v>0</v>
      </c>
      <c r="IY479">
        <v>0</v>
      </c>
      <c r="IZ479">
        <v>0</v>
      </c>
      <c r="JA479">
        <v>0</v>
      </c>
      <c r="JB479">
        <v>0</v>
      </c>
      <c r="JC479">
        <v>0</v>
      </c>
      <c r="JD479">
        <v>0</v>
      </c>
      <c r="JE479">
        <v>0</v>
      </c>
      <c r="JF479">
        <v>0</v>
      </c>
      <c r="JG479">
        <v>0</v>
      </c>
      <c r="JH479">
        <v>0</v>
      </c>
      <c r="JI479">
        <v>0</v>
      </c>
      <c r="JJ479">
        <v>0</v>
      </c>
      <c r="JK479">
        <v>0</v>
      </c>
      <c r="JL479">
        <v>0</v>
      </c>
      <c r="JM479">
        <v>0</v>
      </c>
      <c r="JN479">
        <v>0</v>
      </c>
      <c r="JO479">
        <v>0</v>
      </c>
      <c r="JP479">
        <v>0</v>
      </c>
      <c r="JQ479">
        <v>0</v>
      </c>
      <c r="JR479">
        <v>0</v>
      </c>
      <c r="JS479">
        <v>0</v>
      </c>
      <c r="JT479">
        <v>0</v>
      </c>
      <c r="JU479">
        <v>0</v>
      </c>
      <c r="JV479">
        <v>0</v>
      </c>
      <c r="JW479">
        <v>0</v>
      </c>
      <c r="JX479">
        <v>0</v>
      </c>
      <c r="JY479">
        <v>0</v>
      </c>
      <c r="JZ479">
        <v>0</v>
      </c>
      <c r="KA479">
        <v>0</v>
      </c>
      <c r="KB479">
        <v>0</v>
      </c>
      <c r="KC479">
        <v>0</v>
      </c>
      <c r="KD479">
        <v>0</v>
      </c>
      <c r="KE479">
        <v>0</v>
      </c>
      <c r="KF479">
        <v>0</v>
      </c>
      <c r="KG479">
        <v>0</v>
      </c>
      <c r="KH479">
        <v>0</v>
      </c>
      <c r="KI479">
        <v>0</v>
      </c>
      <c r="KJ479">
        <v>0</v>
      </c>
      <c r="KK479">
        <v>0</v>
      </c>
      <c r="KL479">
        <v>0</v>
      </c>
      <c r="KM479">
        <v>0</v>
      </c>
      <c r="KN479">
        <v>0</v>
      </c>
      <c r="KO479">
        <v>0</v>
      </c>
      <c r="KP479">
        <v>0</v>
      </c>
      <c r="KQ479">
        <v>0</v>
      </c>
      <c r="KR479">
        <v>0</v>
      </c>
      <c r="KS479">
        <v>0</v>
      </c>
      <c r="KT479">
        <v>0</v>
      </c>
      <c r="KU479">
        <v>0</v>
      </c>
      <c r="KV479">
        <v>0</v>
      </c>
      <c r="KW479">
        <v>0</v>
      </c>
      <c r="KX479">
        <v>0</v>
      </c>
      <c r="KY479">
        <v>0</v>
      </c>
      <c r="KZ479">
        <v>0</v>
      </c>
      <c r="LA479">
        <v>0</v>
      </c>
      <c r="LB479">
        <v>0</v>
      </c>
      <c r="LC479">
        <v>0</v>
      </c>
      <c r="LD479">
        <v>0</v>
      </c>
      <c r="LE479">
        <v>0</v>
      </c>
      <c r="LF479">
        <v>0</v>
      </c>
      <c r="LG479">
        <v>0</v>
      </c>
      <c r="LH479">
        <v>0</v>
      </c>
      <c r="LI479">
        <v>0</v>
      </c>
      <c r="LJ479">
        <v>0</v>
      </c>
      <c r="LK479">
        <v>0</v>
      </c>
      <c r="LL479">
        <v>0</v>
      </c>
      <c r="LM479">
        <v>0</v>
      </c>
      <c r="LN479">
        <v>0</v>
      </c>
      <c r="LO479">
        <v>0</v>
      </c>
      <c r="LP479">
        <v>0</v>
      </c>
      <c r="LQ479">
        <v>0</v>
      </c>
      <c r="LR479">
        <v>0</v>
      </c>
      <c r="LS479">
        <v>0</v>
      </c>
      <c r="LT479">
        <v>0</v>
      </c>
      <c r="LU479">
        <v>0</v>
      </c>
      <c r="LV479">
        <v>0</v>
      </c>
      <c r="LW479">
        <v>0</v>
      </c>
      <c r="LX479">
        <v>0</v>
      </c>
      <c r="LY479">
        <v>0</v>
      </c>
      <c r="LZ479">
        <v>0</v>
      </c>
      <c r="MA479">
        <v>0</v>
      </c>
      <c r="MB479">
        <v>0</v>
      </c>
      <c r="MC479">
        <v>0</v>
      </c>
      <c r="MD479">
        <v>0</v>
      </c>
      <c r="ME479">
        <v>0</v>
      </c>
      <c r="MF479">
        <v>0</v>
      </c>
      <c r="MG479">
        <v>0</v>
      </c>
      <c r="MH479">
        <v>0</v>
      </c>
      <c r="MI479">
        <v>0</v>
      </c>
      <c r="MJ479">
        <v>0</v>
      </c>
      <c r="MK479">
        <v>0</v>
      </c>
      <c r="ML479">
        <v>0</v>
      </c>
      <c r="MM479">
        <v>0</v>
      </c>
      <c r="MN479">
        <v>0</v>
      </c>
      <c r="MO479">
        <v>0</v>
      </c>
      <c r="MP479">
        <v>0</v>
      </c>
      <c r="MQ479">
        <v>0</v>
      </c>
      <c r="MR479">
        <v>0</v>
      </c>
      <c r="MS479">
        <v>0</v>
      </c>
      <c r="MT479">
        <v>0</v>
      </c>
      <c r="MU479">
        <v>0</v>
      </c>
      <c r="MV479">
        <v>0</v>
      </c>
      <c r="MW479">
        <v>0</v>
      </c>
      <c r="MX479">
        <v>0</v>
      </c>
      <c r="MY479">
        <v>0</v>
      </c>
      <c r="MZ479">
        <v>0</v>
      </c>
      <c r="NA479">
        <v>0</v>
      </c>
      <c r="NB479">
        <v>0</v>
      </c>
      <c r="NC479">
        <v>0</v>
      </c>
      <c r="ND479">
        <v>0</v>
      </c>
      <c r="NE479">
        <v>0</v>
      </c>
      <c r="NF479">
        <v>0</v>
      </c>
      <c r="NG479">
        <v>0</v>
      </c>
      <c r="NH479">
        <v>0</v>
      </c>
      <c r="NI479">
        <v>0</v>
      </c>
      <c r="NJ479">
        <v>0</v>
      </c>
      <c r="NK479">
        <v>0</v>
      </c>
      <c r="NL479">
        <v>0</v>
      </c>
      <c r="NM479">
        <v>0</v>
      </c>
      <c r="NN479">
        <v>0</v>
      </c>
      <c r="NO479">
        <v>0</v>
      </c>
      <c r="NP479">
        <v>0</v>
      </c>
      <c r="NQ479">
        <v>0</v>
      </c>
      <c r="NR479">
        <v>0</v>
      </c>
      <c r="NS479">
        <v>0</v>
      </c>
      <c r="NT479">
        <v>0</v>
      </c>
      <c r="NU479">
        <v>0</v>
      </c>
      <c r="NV479">
        <v>0</v>
      </c>
      <c r="NW479">
        <v>0</v>
      </c>
      <c r="NX479">
        <v>0</v>
      </c>
      <c r="NY479">
        <v>0</v>
      </c>
      <c r="NZ479">
        <v>0</v>
      </c>
      <c r="OA479">
        <v>0</v>
      </c>
      <c r="OB479">
        <v>0</v>
      </c>
      <c r="OC479">
        <v>0</v>
      </c>
      <c r="OD479">
        <v>0</v>
      </c>
      <c r="OE479">
        <v>0</v>
      </c>
      <c r="OF479">
        <v>0</v>
      </c>
      <c r="OG479">
        <v>0</v>
      </c>
      <c r="OH479">
        <v>0</v>
      </c>
      <c r="OI479">
        <v>0</v>
      </c>
      <c r="OJ479">
        <v>0</v>
      </c>
      <c r="OK479">
        <v>0</v>
      </c>
      <c r="OL479">
        <v>0</v>
      </c>
      <c r="OM479">
        <v>0</v>
      </c>
      <c r="ON479">
        <v>0</v>
      </c>
      <c r="OO479">
        <v>0</v>
      </c>
      <c r="OP479">
        <v>0</v>
      </c>
      <c r="OQ479">
        <v>0</v>
      </c>
      <c r="OR479">
        <v>0</v>
      </c>
      <c r="OS479">
        <v>0</v>
      </c>
      <c r="OT479">
        <v>0</v>
      </c>
      <c r="OU479">
        <v>0</v>
      </c>
      <c r="OV479">
        <v>0</v>
      </c>
      <c r="OW479">
        <v>0</v>
      </c>
      <c r="OX479">
        <v>0</v>
      </c>
      <c r="OY479">
        <v>0</v>
      </c>
      <c r="OZ479">
        <v>0</v>
      </c>
      <c r="PA479">
        <v>0</v>
      </c>
      <c r="PB479">
        <v>0</v>
      </c>
      <c r="PC479">
        <v>0</v>
      </c>
      <c r="PD479">
        <v>0</v>
      </c>
      <c r="PE479">
        <v>0</v>
      </c>
      <c r="PF479">
        <v>0</v>
      </c>
      <c r="PG479">
        <v>0</v>
      </c>
      <c r="PH479">
        <v>0</v>
      </c>
      <c r="PI479">
        <v>0</v>
      </c>
      <c r="PJ479">
        <v>0</v>
      </c>
      <c r="PK479">
        <v>0</v>
      </c>
      <c r="PL479">
        <v>0</v>
      </c>
      <c r="PM479">
        <v>0</v>
      </c>
      <c r="PN479">
        <v>0</v>
      </c>
      <c r="PO479">
        <v>0</v>
      </c>
      <c r="PP479">
        <v>0</v>
      </c>
      <c r="PQ479">
        <v>0</v>
      </c>
      <c r="PR479">
        <v>0</v>
      </c>
      <c r="PS479">
        <v>0</v>
      </c>
      <c r="PT479">
        <v>0</v>
      </c>
      <c r="PU479">
        <v>0</v>
      </c>
      <c r="PV479">
        <v>0</v>
      </c>
      <c r="PW479">
        <v>0</v>
      </c>
      <c r="PX479">
        <v>0</v>
      </c>
      <c r="PY479">
        <v>0</v>
      </c>
      <c r="PZ479">
        <v>0</v>
      </c>
      <c r="QA479">
        <v>0</v>
      </c>
      <c r="QB479">
        <v>0</v>
      </c>
      <c r="QC479">
        <v>0</v>
      </c>
      <c r="QD479">
        <v>0</v>
      </c>
      <c r="QE479">
        <v>0</v>
      </c>
      <c r="QF479">
        <v>0</v>
      </c>
      <c r="QG479">
        <v>0</v>
      </c>
      <c r="QH479">
        <v>0</v>
      </c>
      <c r="QI479">
        <v>0</v>
      </c>
      <c r="QJ479">
        <v>0</v>
      </c>
      <c r="QK479">
        <v>0</v>
      </c>
      <c r="QL479">
        <v>0</v>
      </c>
      <c r="QM479">
        <v>0</v>
      </c>
      <c r="QN479">
        <v>0</v>
      </c>
      <c r="QO479">
        <v>0</v>
      </c>
      <c r="QP479">
        <v>0</v>
      </c>
      <c r="QQ479">
        <v>0</v>
      </c>
      <c r="QR479">
        <v>0</v>
      </c>
      <c r="QS479">
        <v>0</v>
      </c>
      <c r="QT479">
        <v>0</v>
      </c>
      <c r="QU479">
        <v>0</v>
      </c>
      <c r="QV479">
        <v>0</v>
      </c>
      <c r="QW479">
        <v>0</v>
      </c>
      <c r="QX479">
        <v>0</v>
      </c>
      <c r="QY479">
        <v>0</v>
      </c>
      <c r="QZ479">
        <v>0</v>
      </c>
      <c r="RA479">
        <v>0</v>
      </c>
      <c r="RB479">
        <v>0</v>
      </c>
      <c r="RC479">
        <v>0</v>
      </c>
      <c r="RD479">
        <v>0</v>
      </c>
      <c r="RE479">
        <v>0</v>
      </c>
      <c r="RF479">
        <v>0</v>
      </c>
      <c r="RG479">
        <v>0</v>
      </c>
      <c r="RH479">
        <v>0</v>
      </c>
      <c r="RI479">
        <v>0</v>
      </c>
      <c r="RJ479">
        <v>0</v>
      </c>
      <c r="RK479">
        <v>0</v>
      </c>
      <c r="RL479">
        <v>0</v>
      </c>
      <c r="RM479">
        <v>0</v>
      </c>
      <c r="RN479">
        <v>0</v>
      </c>
      <c r="RO479">
        <v>0</v>
      </c>
      <c r="RP479">
        <v>0</v>
      </c>
      <c r="RQ479">
        <v>0</v>
      </c>
      <c r="RR479">
        <v>0</v>
      </c>
      <c r="RS479">
        <v>0</v>
      </c>
      <c r="RT479">
        <v>0</v>
      </c>
      <c r="RU479">
        <v>0</v>
      </c>
      <c r="RV479">
        <v>0</v>
      </c>
      <c r="RW479">
        <v>0</v>
      </c>
      <c r="RX479">
        <v>0</v>
      </c>
      <c r="RY479">
        <v>0</v>
      </c>
      <c r="RZ479">
        <v>0</v>
      </c>
      <c r="SA479">
        <v>0</v>
      </c>
      <c r="SB479">
        <v>0</v>
      </c>
      <c r="SC479">
        <v>0</v>
      </c>
      <c r="SD479">
        <v>0</v>
      </c>
      <c r="SE479">
        <v>0</v>
      </c>
      <c r="SF479">
        <v>0</v>
      </c>
      <c r="SG479">
        <v>0</v>
      </c>
      <c r="SH479">
        <v>0</v>
      </c>
      <c r="SI479">
        <v>0</v>
      </c>
      <c r="SJ479">
        <v>0</v>
      </c>
      <c r="SK479">
        <v>0</v>
      </c>
      <c r="SL479">
        <v>0</v>
      </c>
      <c r="SM479">
        <v>0</v>
      </c>
      <c r="SN479">
        <v>0</v>
      </c>
      <c r="SO479">
        <v>0</v>
      </c>
      <c r="SP479">
        <v>0</v>
      </c>
      <c r="SQ479">
        <v>0</v>
      </c>
      <c r="SR479">
        <v>0</v>
      </c>
      <c r="SS479">
        <v>0</v>
      </c>
      <c r="ST479">
        <v>0</v>
      </c>
      <c r="SU479">
        <v>0</v>
      </c>
      <c r="SV479">
        <v>0</v>
      </c>
      <c r="SW479">
        <v>0</v>
      </c>
      <c r="SX479">
        <v>0</v>
      </c>
      <c r="SY479">
        <v>0</v>
      </c>
      <c r="SZ479">
        <v>0</v>
      </c>
      <c r="TA479">
        <v>0</v>
      </c>
      <c r="TB479">
        <v>0</v>
      </c>
      <c r="TC479">
        <v>0</v>
      </c>
      <c r="TD479">
        <v>0</v>
      </c>
      <c r="TE479">
        <v>0</v>
      </c>
      <c r="TF479">
        <v>0</v>
      </c>
      <c r="TG479">
        <v>0</v>
      </c>
      <c r="TH479">
        <v>0</v>
      </c>
      <c r="TI479">
        <v>0</v>
      </c>
      <c r="TJ479">
        <v>0</v>
      </c>
      <c r="TK479">
        <v>0</v>
      </c>
      <c r="TL479">
        <v>0</v>
      </c>
      <c r="TM479">
        <v>0</v>
      </c>
      <c r="TN479">
        <v>0</v>
      </c>
      <c r="TO479">
        <v>0</v>
      </c>
      <c r="TP479">
        <v>0</v>
      </c>
      <c r="TQ479">
        <v>0</v>
      </c>
      <c r="TR479">
        <v>0</v>
      </c>
      <c r="TS479">
        <v>0</v>
      </c>
      <c r="TT479">
        <v>0</v>
      </c>
      <c r="TU479">
        <v>0</v>
      </c>
      <c r="TV479">
        <v>0</v>
      </c>
      <c r="TW479">
        <v>0</v>
      </c>
      <c r="TX479">
        <v>0</v>
      </c>
      <c r="TY479">
        <v>0</v>
      </c>
      <c r="TZ479">
        <v>0</v>
      </c>
      <c r="UA479">
        <v>0</v>
      </c>
      <c r="UB479">
        <v>0</v>
      </c>
      <c r="UC479">
        <v>0</v>
      </c>
      <c r="UD479">
        <v>0</v>
      </c>
      <c r="UE479">
        <v>0</v>
      </c>
      <c r="UF479">
        <v>0</v>
      </c>
      <c r="UG479">
        <v>0</v>
      </c>
      <c r="UH479">
        <v>0</v>
      </c>
      <c r="UI479">
        <v>0</v>
      </c>
      <c r="UJ479">
        <v>0</v>
      </c>
      <c r="UK479">
        <v>0</v>
      </c>
    </row>
    <row r="480" spans="1:557" x14ac:dyDescent="0.2">
      <c r="A480" t="s">
        <v>30500</v>
      </c>
      <c r="B480">
        <v>0</v>
      </c>
      <c r="C480" t="s">
        <v>1398</v>
      </c>
      <c r="D480">
        <v>0</v>
      </c>
      <c r="E480">
        <v>0</v>
      </c>
      <c r="F480">
        <v>0</v>
      </c>
      <c r="G480" t="s">
        <v>1399</v>
      </c>
      <c r="H480" t="s">
        <v>2591</v>
      </c>
      <c r="I480" t="s">
        <v>817</v>
      </c>
      <c r="J480" t="s">
        <v>730</v>
      </c>
      <c r="K480" t="s">
        <v>731</v>
      </c>
      <c r="L480">
        <v>0</v>
      </c>
      <c r="M480" s="1">
        <v>438269711.18026</v>
      </c>
      <c r="N480">
        <v>0</v>
      </c>
      <c r="O480">
        <v>0</v>
      </c>
      <c r="P480" s="1">
        <v>8308408109.0063105</v>
      </c>
      <c r="Q480">
        <v>0</v>
      </c>
      <c r="R480">
        <v>0</v>
      </c>
      <c r="S480">
        <v>0</v>
      </c>
      <c r="T480" s="1">
        <v>2661556478.2284698</v>
      </c>
      <c r="U480">
        <v>0</v>
      </c>
      <c r="V480">
        <v>0</v>
      </c>
      <c r="W480" t="s">
        <v>1324</v>
      </c>
      <c r="X480" t="s">
        <v>3504</v>
      </c>
      <c r="Y480" t="s">
        <v>648</v>
      </c>
      <c r="Z480" s="1">
        <v>9156670634.5572796</v>
      </c>
      <c r="AA480">
        <v>0</v>
      </c>
      <c r="AB480" s="1">
        <v>5776673791.2310104</v>
      </c>
      <c r="AC480">
        <v>0</v>
      </c>
      <c r="AD480" t="s">
        <v>16030</v>
      </c>
      <c r="AE480" s="1">
        <v>7895152376.4408703</v>
      </c>
      <c r="AF480">
        <v>0</v>
      </c>
      <c r="AG480">
        <v>0</v>
      </c>
      <c r="AH480">
        <v>0</v>
      </c>
      <c r="AI480" t="s">
        <v>4058</v>
      </c>
      <c r="AJ480">
        <v>0</v>
      </c>
      <c r="AK480">
        <v>0</v>
      </c>
      <c r="AL480" t="s">
        <v>2614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 s="1">
        <v>9139097057.2107506</v>
      </c>
      <c r="AV480">
        <v>0</v>
      </c>
      <c r="AW480">
        <v>0</v>
      </c>
      <c r="AX480">
        <v>0</v>
      </c>
      <c r="AY480">
        <v>0</v>
      </c>
      <c r="AZ480" s="1">
        <v>9339684318.6700306</v>
      </c>
      <c r="BA480" s="1">
        <v>6410667350.47118</v>
      </c>
      <c r="BB480">
        <v>0</v>
      </c>
      <c r="BC480" s="1">
        <v>2581377939.5441298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 s="1">
        <v>5361642807.3561697</v>
      </c>
      <c r="BL480">
        <v>0</v>
      </c>
      <c r="BM480">
        <v>0</v>
      </c>
      <c r="BN480">
        <v>0</v>
      </c>
      <c r="BO480">
        <v>0</v>
      </c>
      <c r="BP480" s="1">
        <v>4483299708.5855198</v>
      </c>
      <c r="BQ480">
        <v>0</v>
      </c>
      <c r="BR480">
        <v>0</v>
      </c>
      <c r="BS480">
        <v>0</v>
      </c>
      <c r="BT480">
        <v>0</v>
      </c>
      <c r="BU480" s="1">
        <v>4367765887.7484198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 t="s">
        <v>4340</v>
      </c>
      <c r="CE480">
        <v>0</v>
      </c>
      <c r="CF480" s="1">
        <v>6966213862.7655897</v>
      </c>
      <c r="CG480" s="1">
        <v>9085540362.5130596</v>
      </c>
      <c r="CH480" s="1">
        <v>5520287054.9268599</v>
      </c>
      <c r="CI480" s="1">
        <v>5020332346.0013103</v>
      </c>
      <c r="CJ480" t="s">
        <v>7561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 s="1">
        <v>5319714863.28333</v>
      </c>
      <c r="CV480">
        <v>0</v>
      </c>
      <c r="CW480" t="s">
        <v>30501</v>
      </c>
      <c r="CX480">
        <v>0</v>
      </c>
      <c r="CY480">
        <v>0</v>
      </c>
      <c r="CZ480">
        <v>0</v>
      </c>
      <c r="DA480">
        <v>0</v>
      </c>
      <c r="DB480">
        <v>0</v>
      </c>
      <c r="DC480">
        <v>0</v>
      </c>
      <c r="DD480">
        <v>0</v>
      </c>
      <c r="DE480" s="1">
        <v>4289820256.53125</v>
      </c>
      <c r="DF480">
        <v>0</v>
      </c>
      <c r="DG480">
        <v>0</v>
      </c>
      <c r="DH480">
        <v>0</v>
      </c>
      <c r="DI480" s="1">
        <v>6419721384.0919304</v>
      </c>
      <c r="DJ480" s="1">
        <v>4937296336.5261202</v>
      </c>
      <c r="DK480" s="1">
        <v>6028454304.31637</v>
      </c>
      <c r="DL480" s="1">
        <v>6115085916.9571304</v>
      </c>
      <c r="DM480" s="1">
        <v>6126324817.7418404</v>
      </c>
      <c r="DN480">
        <v>0</v>
      </c>
      <c r="DO480" t="s">
        <v>1459</v>
      </c>
      <c r="DP480">
        <v>0</v>
      </c>
      <c r="DQ480" s="1">
        <v>829049908.80451</v>
      </c>
      <c r="DR480" s="1">
        <v>5409499080.3851604</v>
      </c>
      <c r="DS480" t="s">
        <v>1083</v>
      </c>
      <c r="DT480" s="1">
        <v>6155550767.9049597</v>
      </c>
      <c r="DU480">
        <v>0</v>
      </c>
      <c r="DV480">
        <v>0</v>
      </c>
      <c r="DW480">
        <v>0</v>
      </c>
      <c r="DX480">
        <v>0</v>
      </c>
      <c r="DY480">
        <v>0</v>
      </c>
      <c r="DZ480">
        <v>0</v>
      </c>
      <c r="EA480">
        <v>0</v>
      </c>
      <c r="EB480">
        <v>0</v>
      </c>
      <c r="EC480" t="s">
        <v>10050</v>
      </c>
      <c r="ED480" s="1">
        <v>7822889775.4830599</v>
      </c>
      <c r="EE480" t="s">
        <v>1468</v>
      </c>
      <c r="EF480" t="s">
        <v>2681</v>
      </c>
      <c r="EG480">
        <v>0</v>
      </c>
      <c r="EH480" t="s">
        <v>4349</v>
      </c>
      <c r="EI480">
        <v>0</v>
      </c>
      <c r="EJ480">
        <v>0</v>
      </c>
      <c r="EK480">
        <v>0</v>
      </c>
      <c r="EL480" t="s">
        <v>4037</v>
      </c>
      <c r="EM480" t="s">
        <v>4409</v>
      </c>
      <c r="EN480" s="1">
        <v>6334726973.2674503</v>
      </c>
      <c r="EO480">
        <v>0</v>
      </c>
      <c r="EP480">
        <v>0</v>
      </c>
      <c r="EQ480">
        <v>0</v>
      </c>
      <c r="ER480">
        <v>0</v>
      </c>
      <c r="ES480">
        <v>0</v>
      </c>
      <c r="ET480">
        <v>0</v>
      </c>
      <c r="EU480" t="s">
        <v>562</v>
      </c>
      <c r="EV480" t="s">
        <v>563</v>
      </c>
      <c r="EW480">
        <v>0</v>
      </c>
      <c r="EX480">
        <v>0</v>
      </c>
      <c r="EY480">
        <v>0</v>
      </c>
      <c r="EZ480" t="s">
        <v>5458</v>
      </c>
      <c r="FA480" t="s">
        <v>4410</v>
      </c>
      <c r="FB480" t="s">
        <v>814</v>
      </c>
      <c r="FC480">
        <v>0</v>
      </c>
      <c r="FD480">
        <v>0</v>
      </c>
      <c r="FE480">
        <v>0</v>
      </c>
      <c r="FF480">
        <v>0</v>
      </c>
      <c r="FG480">
        <v>0</v>
      </c>
      <c r="FH480" s="1">
        <v>571167466.30112004</v>
      </c>
      <c r="FI480" t="s">
        <v>30502</v>
      </c>
      <c r="FJ480" t="s">
        <v>1331</v>
      </c>
      <c r="FK480" t="s">
        <v>4038</v>
      </c>
      <c r="FL480">
        <v>0</v>
      </c>
      <c r="FM480" s="1">
        <v>860437102.04784</v>
      </c>
      <c r="FN480" s="1">
        <v>7250054375.4078197</v>
      </c>
      <c r="FO480" s="1">
        <v>7049203440.0112801</v>
      </c>
      <c r="FP480">
        <v>0</v>
      </c>
      <c r="FQ480">
        <v>0</v>
      </c>
      <c r="FR480">
        <v>0</v>
      </c>
      <c r="FS480">
        <v>0</v>
      </c>
      <c r="FT480">
        <v>0</v>
      </c>
      <c r="FU480">
        <v>0</v>
      </c>
      <c r="FV480">
        <v>0</v>
      </c>
      <c r="FW480">
        <v>0</v>
      </c>
      <c r="FX480">
        <v>0</v>
      </c>
      <c r="FY480" s="1">
        <v>663481953.29086995</v>
      </c>
      <c r="FZ480">
        <v>0</v>
      </c>
      <c r="GA480">
        <v>0</v>
      </c>
      <c r="GB480" s="1">
        <v>7651694850.4093704</v>
      </c>
      <c r="GC480">
        <v>0</v>
      </c>
      <c r="GD480">
        <v>0</v>
      </c>
      <c r="GE480">
        <v>0</v>
      </c>
      <c r="GF480">
        <v>0</v>
      </c>
      <c r="GG480">
        <v>0</v>
      </c>
      <c r="GH480">
        <v>0</v>
      </c>
      <c r="GI480">
        <v>0</v>
      </c>
      <c r="GJ480">
        <v>0</v>
      </c>
      <c r="GK480">
        <v>0</v>
      </c>
      <c r="GL480">
        <v>0</v>
      </c>
      <c r="GM480" t="s">
        <v>30503</v>
      </c>
      <c r="GN480" s="1">
        <v>5174644243.2082796</v>
      </c>
      <c r="GO480" s="1">
        <v>7193209610.1280403</v>
      </c>
      <c r="GP480">
        <v>0</v>
      </c>
      <c r="GQ480" s="1">
        <v>4244662337.1110802</v>
      </c>
      <c r="GR480">
        <v>0</v>
      </c>
      <c r="GS480">
        <v>0</v>
      </c>
      <c r="GT480" s="1">
        <v>6137981831.5737801</v>
      </c>
      <c r="GU480">
        <v>0</v>
      </c>
      <c r="GV480">
        <v>0</v>
      </c>
      <c r="GW480">
        <v>0</v>
      </c>
      <c r="GX480">
        <v>0</v>
      </c>
      <c r="GY480">
        <v>0</v>
      </c>
      <c r="GZ480">
        <v>0</v>
      </c>
      <c r="HA480">
        <v>0</v>
      </c>
      <c r="HB480">
        <v>0</v>
      </c>
      <c r="HC480">
        <v>0</v>
      </c>
      <c r="HD480">
        <v>0</v>
      </c>
      <c r="HE480">
        <v>0</v>
      </c>
      <c r="HF480">
        <v>0</v>
      </c>
      <c r="HG480">
        <v>0</v>
      </c>
      <c r="HH480" t="s">
        <v>7737</v>
      </c>
      <c r="HI480">
        <v>0</v>
      </c>
      <c r="HJ480">
        <v>0</v>
      </c>
      <c r="HK480">
        <v>0</v>
      </c>
      <c r="HL480">
        <v>0</v>
      </c>
      <c r="HM480">
        <v>0</v>
      </c>
      <c r="HN480">
        <v>0</v>
      </c>
      <c r="HO480" s="1">
        <v>945358290.79220998</v>
      </c>
      <c r="HP480">
        <v>0</v>
      </c>
      <c r="HQ480">
        <v>0</v>
      </c>
      <c r="HR480">
        <v>0</v>
      </c>
      <c r="HS480">
        <v>0</v>
      </c>
      <c r="HT480">
        <v>0</v>
      </c>
      <c r="HU480">
        <v>0</v>
      </c>
      <c r="HV480">
        <v>0</v>
      </c>
      <c r="HW480" s="1">
        <v>5978715771.85221</v>
      </c>
      <c r="HX480">
        <v>0</v>
      </c>
      <c r="HY480">
        <v>0</v>
      </c>
      <c r="HZ480" t="s">
        <v>665</v>
      </c>
      <c r="IA480" t="s">
        <v>1231</v>
      </c>
      <c r="IB480">
        <v>0</v>
      </c>
      <c r="IC480">
        <v>0</v>
      </c>
      <c r="ID480" s="1">
        <v>833958802.43516004</v>
      </c>
      <c r="IE480" t="s">
        <v>5732</v>
      </c>
      <c r="IF480" t="s">
        <v>7314</v>
      </c>
      <c r="IG480" t="s">
        <v>1665</v>
      </c>
      <c r="IH480" s="1">
        <v>8192020971.5736904</v>
      </c>
      <c r="II480" t="s">
        <v>854</v>
      </c>
      <c r="IJ480" t="s">
        <v>6102</v>
      </c>
      <c r="IK480">
        <v>0</v>
      </c>
      <c r="IL480">
        <v>0</v>
      </c>
      <c r="IM480">
        <v>0</v>
      </c>
      <c r="IN480">
        <v>0</v>
      </c>
      <c r="IO480">
        <v>0</v>
      </c>
      <c r="IP480">
        <v>0</v>
      </c>
      <c r="IQ480">
        <v>0</v>
      </c>
      <c r="IR480" s="1">
        <v>6542361792.6071301</v>
      </c>
      <c r="IS480" t="s">
        <v>2418</v>
      </c>
      <c r="IT480">
        <v>0</v>
      </c>
      <c r="IU480">
        <v>0</v>
      </c>
      <c r="IV480" t="s">
        <v>861</v>
      </c>
      <c r="IW480">
        <v>0</v>
      </c>
      <c r="IX480" s="1">
        <v>9327488107.4526596</v>
      </c>
      <c r="IY480">
        <v>0</v>
      </c>
      <c r="IZ480" t="s">
        <v>19623</v>
      </c>
      <c r="JA480" t="s">
        <v>17919</v>
      </c>
      <c r="JB480">
        <v>0</v>
      </c>
      <c r="JC480">
        <v>0</v>
      </c>
      <c r="JD480">
        <v>0</v>
      </c>
      <c r="JE480" t="s">
        <v>1092</v>
      </c>
      <c r="JF480" t="s">
        <v>1235</v>
      </c>
      <c r="JG480" t="s">
        <v>3951</v>
      </c>
      <c r="JH480" t="s">
        <v>6847</v>
      </c>
      <c r="JI480" t="s">
        <v>1539</v>
      </c>
      <c r="JJ480">
        <v>0</v>
      </c>
      <c r="JK480">
        <v>0</v>
      </c>
      <c r="JL480">
        <v>0</v>
      </c>
      <c r="JM480">
        <v>0</v>
      </c>
      <c r="JN480">
        <v>0</v>
      </c>
      <c r="JO480">
        <v>0</v>
      </c>
      <c r="JP480">
        <v>0</v>
      </c>
      <c r="JQ480" s="1">
        <v>7611508601.0047197</v>
      </c>
      <c r="JR480">
        <v>0</v>
      </c>
      <c r="JS480">
        <v>0</v>
      </c>
      <c r="JT480">
        <v>0</v>
      </c>
      <c r="JU480">
        <v>0</v>
      </c>
      <c r="JV480" t="s">
        <v>3029</v>
      </c>
      <c r="JW480">
        <v>0</v>
      </c>
      <c r="JX480" t="s">
        <v>5582</v>
      </c>
      <c r="JY480" t="s">
        <v>5487</v>
      </c>
      <c r="JZ480" t="s">
        <v>4040</v>
      </c>
      <c r="KA480" t="s">
        <v>569</v>
      </c>
      <c r="KB480">
        <v>0</v>
      </c>
      <c r="KC480">
        <v>0</v>
      </c>
      <c r="KD480">
        <v>0</v>
      </c>
      <c r="KE480">
        <v>0</v>
      </c>
      <c r="KF480">
        <v>0</v>
      </c>
      <c r="KG480">
        <v>0</v>
      </c>
      <c r="KH480">
        <v>0</v>
      </c>
      <c r="KI480">
        <v>0</v>
      </c>
      <c r="KJ480">
        <v>0</v>
      </c>
      <c r="KK480">
        <v>0</v>
      </c>
      <c r="KL480" t="s">
        <v>1237</v>
      </c>
      <c r="KM480" t="s">
        <v>1238</v>
      </c>
      <c r="KN480">
        <v>0</v>
      </c>
      <c r="KO480">
        <v>0</v>
      </c>
      <c r="KP480" t="s">
        <v>898</v>
      </c>
      <c r="KQ480" t="s">
        <v>19190</v>
      </c>
      <c r="KR480" s="1">
        <v>9192021325.4894791</v>
      </c>
      <c r="KS480" t="s">
        <v>2788</v>
      </c>
      <c r="KT480">
        <v>0</v>
      </c>
      <c r="KU480" t="s">
        <v>9307</v>
      </c>
      <c r="KV480" t="s">
        <v>10794</v>
      </c>
      <c r="KW480" t="s">
        <v>1557</v>
      </c>
      <c r="KX480" t="s">
        <v>906</v>
      </c>
      <c r="KY480" s="1">
        <v>996015936.25497997</v>
      </c>
      <c r="KZ480">
        <v>0</v>
      </c>
      <c r="LA480">
        <v>0</v>
      </c>
      <c r="LB480">
        <v>0</v>
      </c>
      <c r="LC480">
        <v>0</v>
      </c>
      <c r="LD480" t="s">
        <v>1560</v>
      </c>
      <c r="LE480" t="s">
        <v>30504</v>
      </c>
      <c r="LF480">
        <v>0</v>
      </c>
      <c r="LG480" s="1">
        <v>9933445912.3870106</v>
      </c>
      <c r="LH480">
        <v>0</v>
      </c>
      <c r="LI480">
        <v>0</v>
      </c>
      <c r="LJ480">
        <v>0</v>
      </c>
      <c r="LK480">
        <v>0</v>
      </c>
      <c r="LL480">
        <v>0</v>
      </c>
      <c r="LM480">
        <v>0</v>
      </c>
      <c r="LN480" s="1">
        <v>5690547999.7723799</v>
      </c>
      <c r="LO480">
        <v>0</v>
      </c>
      <c r="LP480" t="s">
        <v>15191</v>
      </c>
      <c r="LQ480">
        <v>0</v>
      </c>
      <c r="LR480">
        <v>0</v>
      </c>
      <c r="LS480">
        <v>0</v>
      </c>
      <c r="LT480">
        <v>0</v>
      </c>
      <c r="LU480">
        <v>0</v>
      </c>
      <c r="LV480" s="1">
        <v>4325259515.5709295</v>
      </c>
      <c r="LW480">
        <v>0</v>
      </c>
      <c r="LX480">
        <v>0</v>
      </c>
      <c r="LY480">
        <v>0</v>
      </c>
      <c r="LZ480">
        <v>0</v>
      </c>
      <c r="MA480" t="s">
        <v>9308</v>
      </c>
      <c r="MB480">
        <v>0</v>
      </c>
      <c r="MC480" t="s">
        <v>2396</v>
      </c>
      <c r="MD480" t="s">
        <v>10487</v>
      </c>
      <c r="ME480" s="1">
        <v>4621285641.6655102</v>
      </c>
      <c r="MF480" t="s">
        <v>7522</v>
      </c>
      <c r="MG480" t="s">
        <v>3595</v>
      </c>
      <c r="MH480" s="1">
        <v>9828975820.7194805</v>
      </c>
      <c r="MI480" t="s">
        <v>1350</v>
      </c>
      <c r="MJ480" t="s">
        <v>1730</v>
      </c>
      <c r="MK480" t="s">
        <v>1352</v>
      </c>
      <c r="ML480">
        <v>0</v>
      </c>
      <c r="MM480">
        <v>0</v>
      </c>
      <c r="MN480" t="s">
        <v>30505</v>
      </c>
      <c r="MO480" t="s">
        <v>13221</v>
      </c>
      <c r="MP480" t="s">
        <v>16525</v>
      </c>
      <c r="MQ480" s="1">
        <v>8268904783.5614204</v>
      </c>
      <c r="MR480" t="s">
        <v>2826</v>
      </c>
      <c r="MS480" s="1">
        <v>7835762419.6834402</v>
      </c>
      <c r="MT480" t="s">
        <v>5900</v>
      </c>
      <c r="MU480">
        <v>0</v>
      </c>
      <c r="MV480" t="s">
        <v>26520</v>
      </c>
      <c r="MW480" t="s">
        <v>21231</v>
      </c>
      <c r="MX480" s="1">
        <v>563697857.94814003</v>
      </c>
      <c r="MY480" s="1">
        <v>5433010974.6821699</v>
      </c>
      <c r="MZ480" t="s">
        <v>30506</v>
      </c>
      <c r="NA480" t="s">
        <v>2329</v>
      </c>
      <c r="NB480">
        <v>0</v>
      </c>
      <c r="NC480" t="s">
        <v>30507</v>
      </c>
      <c r="ND480">
        <v>0</v>
      </c>
      <c r="NE480" t="s">
        <v>9866</v>
      </c>
      <c r="NF480">
        <v>0</v>
      </c>
      <c r="NG480">
        <v>0</v>
      </c>
      <c r="NH480" t="s">
        <v>7408</v>
      </c>
      <c r="NI480" t="s">
        <v>8759</v>
      </c>
      <c r="NJ480" t="s">
        <v>7236</v>
      </c>
      <c r="NK480" s="1">
        <v>5224114512.5901203</v>
      </c>
      <c r="NL480" t="s">
        <v>16622</v>
      </c>
      <c r="NM480">
        <v>0</v>
      </c>
      <c r="NN480" t="s">
        <v>1126</v>
      </c>
      <c r="NO480">
        <v>0</v>
      </c>
      <c r="NP480">
        <v>0</v>
      </c>
      <c r="NQ480">
        <v>0</v>
      </c>
      <c r="NR480">
        <v>0</v>
      </c>
      <c r="NS480">
        <v>0</v>
      </c>
      <c r="NT480">
        <v>0</v>
      </c>
      <c r="NU480">
        <v>0</v>
      </c>
      <c r="NV480">
        <v>0</v>
      </c>
      <c r="NW480" s="1">
        <v>4630915995.1838503</v>
      </c>
      <c r="NX480">
        <v>0</v>
      </c>
      <c r="NY480" t="s">
        <v>30508</v>
      </c>
      <c r="NZ480" t="s">
        <v>30509</v>
      </c>
      <c r="OA480">
        <v>0</v>
      </c>
      <c r="OB480">
        <v>0</v>
      </c>
      <c r="OC480" t="s">
        <v>5436</v>
      </c>
      <c r="OD480">
        <v>0</v>
      </c>
      <c r="OE480" t="s">
        <v>966</v>
      </c>
      <c r="OF480" t="s">
        <v>704</v>
      </c>
      <c r="OG480">
        <v>0</v>
      </c>
      <c r="OH480" t="s">
        <v>30510</v>
      </c>
      <c r="OI480" t="s">
        <v>21412</v>
      </c>
      <c r="OJ480" t="s">
        <v>4099</v>
      </c>
      <c r="OK480">
        <v>0</v>
      </c>
      <c r="OL480" t="s">
        <v>1367</v>
      </c>
      <c r="OM480" t="s">
        <v>20902</v>
      </c>
      <c r="ON480" t="s">
        <v>15518</v>
      </c>
      <c r="OO480">
        <v>0</v>
      </c>
      <c r="OP480" t="s">
        <v>7260</v>
      </c>
      <c r="OQ480" t="s">
        <v>1615</v>
      </c>
      <c r="OR480">
        <v>0</v>
      </c>
      <c r="OS480" t="s">
        <v>4104</v>
      </c>
      <c r="OT480" t="s">
        <v>30511</v>
      </c>
      <c r="OU480" t="s">
        <v>9625</v>
      </c>
      <c r="OV480">
        <v>0</v>
      </c>
      <c r="OW480" t="s">
        <v>5789</v>
      </c>
      <c r="OX480">
        <v>0</v>
      </c>
      <c r="OY480" t="s">
        <v>1163</v>
      </c>
      <c r="OZ480" t="s">
        <v>1622</v>
      </c>
      <c r="PA480" s="1">
        <v>6796710392.1701899</v>
      </c>
      <c r="PB480">
        <v>0</v>
      </c>
      <c r="PC480">
        <v>0</v>
      </c>
      <c r="PD480" s="1">
        <v>741729713.69233</v>
      </c>
      <c r="PE480">
        <v>0</v>
      </c>
      <c r="PF480">
        <v>0</v>
      </c>
      <c r="PG480">
        <v>0</v>
      </c>
      <c r="PH480">
        <v>0</v>
      </c>
      <c r="PI480">
        <v>0</v>
      </c>
      <c r="PJ480">
        <v>0</v>
      </c>
      <c r="PK480">
        <v>0</v>
      </c>
      <c r="PL480">
        <v>0</v>
      </c>
      <c r="PM480">
        <v>0</v>
      </c>
      <c r="PN480">
        <v>0</v>
      </c>
      <c r="PO480">
        <v>0</v>
      </c>
      <c r="PP480">
        <v>0</v>
      </c>
      <c r="PQ480">
        <v>0</v>
      </c>
      <c r="PR480">
        <v>0</v>
      </c>
      <c r="PS480">
        <v>0</v>
      </c>
      <c r="PT480">
        <v>0</v>
      </c>
      <c r="PU480">
        <v>0</v>
      </c>
      <c r="PV480" t="s">
        <v>3495</v>
      </c>
      <c r="PW480" t="s">
        <v>5235</v>
      </c>
      <c r="PX480" t="s">
        <v>1762</v>
      </c>
      <c r="PY480" t="s">
        <v>16631</v>
      </c>
      <c r="PZ480" t="s">
        <v>30512</v>
      </c>
      <c r="QA480" t="s">
        <v>644</v>
      </c>
      <c r="QB480" t="s">
        <v>11727</v>
      </c>
      <c r="QC480" t="s">
        <v>17372</v>
      </c>
      <c r="QD480" t="s">
        <v>19635</v>
      </c>
      <c r="QE480" t="s">
        <v>7416</v>
      </c>
      <c r="QF480" t="s">
        <v>11701</v>
      </c>
      <c r="QG480" t="s">
        <v>1182</v>
      </c>
      <c r="QH480" t="s">
        <v>5505</v>
      </c>
      <c r="QI480">
        <v>0</v>
      </c>
      <c r="QJ480">
        <v>0</v>
      </c>
      <c r="QK480" t="s">
        <v>2205</v>
      </c>
      <c r="QL480" t="s">
        <v>1634</v>
      </c>
      <c r="QM480" t="s">
        <v>2449</v>
      </c>
      <c r="QN480" t="s">
        <v>7258</v>
      </c>
      <c r="QO480" t="s">
        <v>4138</v>
      </c>
      <c r="QP480">
        <v>0</v>
      </c>
      <c r="QQ480">
        <v>0</v>
      </c>
      <c r="QR480">
        <v>0</v>
      </c>
      <c r="QS480">
        <v>0</v>
      </c>
      <c r="QT480" t="s">
        <v>5607</v>
      </c>
      <c r="QU480" t="s">
        <v>1319</v>
      </c>
      <c r="QV480" t="s">
        <v>3647</v>
      </c>
      <c r="QW480">
        <v>0</v>
      </c>
      <c r="QX480" t="s">
        <v>2101</v>
      </c>
      <c r="QY480" t="s">
        <v>20188</v>
      </c>
      <c r="QZ480" t="s">
        <v>7502</v>
      </c>
      <c r="RA480" t="s">
        <v>2103</v>
      </c>
      <c r="RB480" t="s">
        <v>3863</v>
      </c>
      <c r="RC480" t="s">
        <v>1641</v>
      </c>
      <c r="RD480">
        <v>0</v>
      </c>
      <c r="RE480">
        <v>0</v>
      </c>
      <c r="RF480" t="s">
        <v>5673</v>
      </c>
      <c r="RG480" t="s">
        <v>4099</v>
      </c>
      <c r="RH480">
        <v>0</v>
      </c>
      <c r="RI480">
        <v>0</v>
      </c>
      <c r="RJ480">
        <v>0</v>
      </c>
      <c r="RK480" t="s">
        <v>1643</v>
      </c>
      <c r="RL480" t="s">
        <v>1644</v>
      </c>
      <c r="RM480" t="s">
        <v>10544</v>
      </c>
      <c r="RN480" t="s">
        <v>1646</v>
      </c>
      <c r="RO480">
        <v>0</v>
      </c>
      <c r="RP480" t="s">
        <v>1648</v>
      </c>
      <c r="RQ480" t="s">
        <v>4224</v>
      </c>
      <c r="RR480" t="s">
        <v>2878</v>
      </c>
      <c r="RS480">
        <v>0</v>
      </c>
      <c r="RT480" t="s">
        <v>7364</v>
      </c>
      <c r="RU480">
        <v>0</v>
      </c>
      <c r="RV480" t="s">
        <v>2110</v>
      </c>
      <c r="RW480" t="s">
        <v>5884</v>
      </c>
      <c r="RX480" t="s">
        <v>4116</v>
      </c>
      <c r="RY480">
        <v>0</v>
      </c>
      <c r="RZ480" t="s">
        <v>4117</v>
      </c>
      <c r="SA480" t="s">
        <v>4073</v>
      </c>
      <c r="SB480" t="s">
        <v>30513</v>
      </c>
      <c r="SC480">
        <v>0</v>
      </c>
      <c r="SD480">
        <v>0</v>
      </c>
      <c r="SE480">
        <v>0</v>
      </c>
      <c r="SF480">
        <v>0</v>
      </c>
      <c r="SG480" t="s">
        <v>30514</v>
      </c>
      <c r="SH480" t="s">
        <v>5449</v>
      </c>
      <c r="SI480">
        <v>0</v>
      </c>
      <c r="SJ480" t="s">
        <v>10553</v>
      </c>
      <c r="SK480" t="s">
        <v>6565</v>
      </c>
      <c r="SL480" t="s">
        <v>4125</v>
      </c>
      <c r="SM480" t="s">
        <v>2118</v>
      </c>
      <c r="SN480" t="s">
        <v>1048</v>
      </c>
      <c r="SO480">
        <v>0</v>
      </c>
      <c r="SP480">
        <v>0</v>
      </c>
      <c r="SQ480">
        <v>0</v>
      </c>
      <c r="SR480">
        <v>0</v>
      </c>
      <c r="SS480">
        <v>0</v>
      </c>
      <c r="ST480">
        <v>0</v>
      </c>
      <c r="SU480">
        <v>0</v>
      </c>
      <c r="SV480">
        <v>0</v>
      </c>
      <c r="SW480">
        <v>0</v>
      </c>
      <c r="SX480">
        <v>0</v>
      </c>
      <c r="SY480">
        <v>0</v>
      </c>
      <c r="SZ480">
        <v>0</v>
      </c>
      <c r="TA480">
        <v>0</v>
      </c>
      <c r="TB480">
        <v>0</v>
      </c>
      <c r="TC480">
        <v>0</v>
      </c>
      <c r="TD480" t="s">
        <v>1147</v>
      </c>
      <c r="TE480">
        <v>0</v>
      </c>
      <c r="TF480">
        <v>0</v>
      </c>
      <c r="TG480">
        <v>0</v>
      </c>
      <c r="TH480">
        <v>0</v>
      </c>
      <c r="TI480">
        <v>0</v>
      </c>
      <c r="TJ480">
        <v>0</v>
      </c>
      <c r="TK480">
        <v>0</v>
      </c>
      <c r="TL480">
        <v>0</v>
      </c>
      <c r="TM480">
        <v>0</v>
      </c>
      <c r="TN480">
        <v>0</v>
      </c>
      <c r="TO480">
        <v>0</v>
      </c>
      <c r="TP480">
        <v>0</v>
      </c>
      <c r="TQ480">
        <v>0</v>
      </c>
      <c r="TR480">
        <v>0</v>
      </c>
      <c r="TS480">
        <v>0</v>
      </c>
      <c r="TT480">
        <v>0</v>
      </c>
      <c r="TU480">
        <v>0</v>
      </c>
      <c r="TV480">
        <v>0</v>
      </c>
      <c r="TW480">
        <v>0</v>
      </c>
      <c r="TX480">
        <v>0</v>
      </c>
      <c r="TY480">
        <v>0</v>
      </c>
      <c r="TZ480">
        <v>0</v>
      </c>
      <c r="UA480">
        <v>0</v>
      </c>
      <c r="UB480">
        <v>0</v>
      </c>
      <c r="UC480" t="s">
        <v>3126</v>
      </c>
      <c r="UD480" t="s">
        <v>1149</v>
      </c>
      <c r="UE480">
        <v>0</v>
      </c>
      <c r="UF480">
        <v>0</v>
      </c>
      <c r="UG480">
        <v>0</v>
      </c>
      <c r="UH480" t="s">
        <v>629</v>
      </c>
      <c r="UI480">
        <v>0</v>
      </c>
      <c r="UJ480">
        <v>0</v>
      </c>
      <c r="UK480">
        <v>0</v>
      </c>
    </row>
    <row r="481" spans="1:557" x14ac:dyDescent="0.2">
      <c r="A481" t="s">
        <v>30515</v>
      </c>
      <c r="B481" t="s">
        <v>17679</v>
      </c>
      <c r="C481" t="s">
        <v>20800</v>
      </c>
      <c r="D481" t="s">
        <v>9696</v>
      </c>
      <c r="E481" t="s">
        <v>30516</v>
      </c>
      <c r="F481" t="s">
        <v>30517</v>
      </c>
      <c r="G481">
        <v>0</v>
      </c>
      <c r="H481" s="1">
        <v>6616819956.32899</v>
      </c>
      <c r="I481" t="s">
        <v>1784</v>
      </c>
      <c r="J481" t="s">
        <v>29056</v>
      </c>
      <c r="K481" t="s">
        <v>2593</v>
      </c>
      <c r="L481" t="s">
        <v>3470</v>
      </c>
      <c r="M481" t="s">
        <v>30518</v>
      </c>
      <c r="N481" t="s">
        <v>19008</v>
      </c>
      <c r="O481" t="s">
        <v>735</v>
      </c>
      <c r="P481" t="s">
        <v>4446</v>
      </c>
      <c r="Q481" t="s">
        <v>16218</v>
      </c>
      <c r="R481" t="s">
        <v>26763</v>
      </c>
      <c r="S481" t="s">
        <v>26921</v>
      </c>
      <c r="T481" t="s">
        <v>30519</v>
      </c>
      <c r="U481" t="s">
        <v>4337</v>
      </c>
      <c r="V481" t="s">
        <v>30520</v>
      </c>
      <c r="W481" t="s">
        <v>22048</v>
      </c>
      <c r="X481" t="s">
        <v>13875</v>
      </c>
      <c r="Y481" t="s">
        <v>30521</v>
      </c>
      <c r="Z481" t="s">
        <v>30522</v>
      </c>
      <c r="AA481" t="s">
        <v>7555</v>
      </c>
      <c r="AB481" t="s">
        <v>8727</v>
      </c>
      <c r="AC481" s="1">
        <v>9802960494.0692101</v>
      </c>
      <c r="AD481" s="1">
        <v>9480020856.0458794</v>
      </c>
      <c r="AE481" t="s">
        <v>7557</v>
      </c>
      <c r="AF481" t="s">
        <v>30523</v>
      </c>
      <c r="AG481" t="s">
        <v>5406</v>
      </c>
      <c r="AH481" t="s">
        <v>6696</v>
      </c>
      <c r="AI481" t="s">
        <v>15140</v>
      </c>
      <c r="AJ481" t="s">
        <v>10348</v>
      </c>
      <c r="AK481" t="s">
        <v>30524</v>
      </c>
      <c r="AL481" t="s">
        <v>30525</v>
      </c>
      <c r="AM481" t="s">
        <v>30526</v>
      </c>
      <c r="AN481" t="s">
        <v>7907</v>
      </c>
      <c r="AO481" t="s">
        <v>11378</v>
      </c>
      <c r="AP481" t="s">
        <v>8784</v>
      </c>
      <c r="AQ481" t="s">
        <v>14179</v>
      </c>
      <c r="AR481" t="s">
        <v>19658</v>
      </c>
      <c r="AS481" t="s">
        <v>9716</v>
      </c>
      <c r="AT481" t="s">
        <v>30527</v>
      </c>
      <c r="AU481">
        <v>0</v>
      </c>
      <c r="AV481">
        <v>0</v>
      </c>
      <c r="AW481">
        <v>0</v>
      </c>
      <c r="AX481">
        <v>0</v>
      </c>
      <c r="AY481">
        <v>0</v>
      </c>
      <c r="AZ481" t="s">
        <v>4157</v>
      </c>
      <c r="BA481" t="s">
        <v>5408</v>
      </c>
      <c r="BB481" t="s">
        <v>28176</v>
      </c>
      <c r="BC481" t="s">
        <v>27268</v>
      </c>
      <c r="BD481" t="s">
        <v>6137</v>
      </c>
      <c r="BE481" t="s">
        <v>14118</v>
      </c>
      <c r="BF481" t="s">
        <v>22902</v>
      </c>
      <c r="BG481" t="s">
        <v>6718</v>
      </c>
      <c r="BH481" t="s">
        <v>30528</v>
      </c>
      <c r="BI481" t="s">
        <v>30529</v>
      </c>
      <c r="BJ481" t="s">
        <v>30530</v>
      </c>
      <c r="BK481" t="s">
        <v>30531</v>
      </c>
      <c r="BL481" t="s">
        <v>30532</v>
      </c>
      <c r="BM481" t="s">
        <v>4510</v>
      </c>
      <c r="BN481" t="s">
        <v>30533</v>
      </c>
      <c r="BO481" t="s">
        <v>30534</v>
      </c>
      <c r="BP481" t="s">
        <v>30535</v>
      </c>
      <c r="BQ481" t="s">
        <v>30536</v>
      </c>
      <c r="BR481" t="s">
        <v>7692</v>
      </c>
      <c r="BS481" t="s">
        <v>3244</v>
      </c>
      <c r="BT481" t="s">
        <v>27273</v>
      </c>
      <c r="BU481" t="s">
        <v>20491</v>
      </c>
      <c r="BV481" t="s">
        <v>4511</v>
      </c>
      <c r="BW481" t="s">
        <v>17295</v>
      </c>
      <c r="BX481" t="s">
        <v>6730</v>
      </c>
      <c r="BY481" t="s">
        <v>13904</v>
      </c>
      <c r="BZ481" t="s">
        <v>2615</v>
      </c>
      <c r="CA481" t="s">
        <v>23320</v>
      </c>
      <c r="CB481" t="s">
        <v>11782</v>
      </c>
      <c r="CC481" t="s">
        <v>30537</v>
      </c>
      <c r="CD481" t="s">
        <v>30538</v>
      </c>
      <c r="CE481" t="s">
        <v>24989</v>
      </c>
      <c r="CF481" t="s">
        <v>26687</v>
      </c>
      <c r="CG481" t="s">
        <v>30539</v>
      </c>
      <c r="CH481" t="s">
        <v>3518</v>
      </c>
      <c r="CI481" t="s">
        <v>17304</v>
      </c>
      <c r="CJ481" t="s">
        <v>30540</v>
      </c>
      <c r="CK481" t="s">
        <v>1441</v>
      </c>
      <c r="CL481" t="s">
        <v>30541</v>
      </c>
      <c r="CM481" t="s">
        <v>30542</v>
      </c>
      <c r="CN481" t="s">
        <v>30543</v>
      </c>
      <c r="CO481" t="s">
        <v>9355</v>
      </c>
      <c r="CP481" t="s">
        <v>23806</v>
      </c>
      <c r="CQ481" t="s">
        <v>30544</v>
      </c>
      <c r="CR481" t="s">
        <v>5684</v>
      </c>
      <c r="CS481">
        <v>0</v>
      </c>
      <c r="CT481" s="1">
        <v>620078129.84435999</v>
      </c>
      <c r="CU481" t="s">
        <v>2660</v>
      </c>
      <c r="CV481">
        <v>0</v>
      </c>
      <c r="CW481" t="s">
        <v>30545</v>
      </c>
      <c r="CX481" t="s">
        <v>27316</v>
      </c>
      <c r="CY481" t="s">
        <v>18611</v>
      </c>
      <c r="CZ481" t="s">
        <v>30546</v>
      </c>
      <c r="DA481" t="s">
        <v>26618</v>
      </c>
      <c r="DB481" t="s">
        <v>1226</v>
      </c>
      <c r="DC481" t="s">
        <v>24018</v>
      </c>
      <c r="DD481" t="s">
        <v>20832</v>
      </c>
      <c r="DE481" t="s">
        <v>30547</v>
      </c>
      <c r="DF481" t="s">
        <v>30548</v>
      </c>
      <c r="DG481" t="s">
        <v>10374</v>
      </c>
      <c r="DH481" t="s">
        <v>13049</v>
      </c>
      <c r="DI481">
        <v>0</v>
      </c>
      <c r="DJ481" s="1">
        <v>4937296336.5261202</v>
      </c>
      <c r="DK481" t="s">
        <v>30549</v>
      </c>
      <c r="DL481" t="s">
        <v>1686</v>
      </c>
      <c r="DM481" t="s">
        <v>19611</v>
      </c>
      <c r="DN481" t="s">
        <v>1458</v>
      </c>
      <c r="DO481" t="s">
        <v>22957</v>
      </c>
      <c r="DP481" t="s">
        <v>6340</v>
      </c>
      <c r="DQ481" s="1">
        <v>4145249544.0225501</v>
      </c>
      <c r="DR481">
        <v>0</v>
      </c>
      <c r="DS481">
        <v>0</v>
      </c>
      <c r="DT481" s="1">
        <v>3077775383.9524798</v>
      </c>
      <c r="DU481" t="s">
        <v>13193</v>
      </c>
      <c r="DV481" t="s">
        <v>24867</v>
      </c>
      <c r="DW481" t="s">
        <v>794</v>
      </c>
      <c r="DX481" t="s">
        <v>28777</v>
      </c>
      <c r="DY481" t="s">
        <v>2961</v>
      </c>
      <c r="DZ481" t="s">
        <v>12102</v>
      </c>
      <c r="EA481" t="s">
        <v>3765</v>
      </c>
      <c r="EB481" t="s">
        <v>4407</v>
      </c>
      <c r="EC481" t="s">
        <v>10302</v>
      </c>
      <c r="ED481" t="s">
        <v>14476</v>
      </c>
      <c r="EE481" t="s">
        <v>30550</v>
      </c>
      <c r="EF481" t="s">
        <v>14199</v>
      </c>
      <c r="EG481" t="s">
        <v>30551</v>
      </c>
      <c r="EH481" t="s">
        <v>30552</v>
      </c>
      <c r="EI481" t="s">
        <v>4307</v>
      </c>
      <c r="EJ481" t="s">
        <v>5005</v>
      </c>
      <c r="EK481" t="s">
        <v>6782</v>
      </c>
      <c r="EL481" t="s">
        <v>30553</v>
      </c>
      <c r="EM481" t="s">
        <v>26620</v>
      </c>
      <c r="EN481" t="s">
        <v>30554</v>
      </c>
      <c r="EO481" t="s">
        <v>2366</v>
      </c>
      <c r="EP481" t="s">
        <v>30555</v>
      </c>
      <c r="EQ481" t="s">
        <v>9766</v>
      </c>
      <c r="ER481" t="s">
        <v>2688</v>
      </c>
      <c r="ES481" s="1">
        <v>7514277126.5404301</v>
      </c>
      <c r="ET481" t="s">
        <v>30556</v>
      </c>
      <c r="EU481" t="s">
        <v>30557</v>
      </c>
      <c r="EV481" t="s">
        <v>563</v>
      </c>
      <c r="EW481" t="s">
        <v>2367</v>
      </c>
      <c r="EX481" t="s">
        <v>7715</v>
      </c>
      <c r="EY481" t="s">
        <v>2975</v>
      </c>
      <c r="EZ481">
        <v>0</v>
      </c>
      <c r="FA481">
        <v>0</v>
      </c>
      <c r="FB481">
        <v>0</v>
      </c>
      <c r="FC481" t="s">
        <v>30558</v>
      </c>
      <c r="FD481" t="s">
        <v>19332</v>
      </c>
      <c r="FE481" t="s">
        <v>1700</v>
      </c>
      <c r="FF481" t="s">
        <v>30559</v>
      </c>
      <c r="FG481" s="1">
        <v>6712760958.5822697</v>
      </c>
      <c r="FH481" t="s">
        <v>4172</v>
      </c>
      <c r="FI481" s="1">
        <v>6358087487.2838202</v>
      </c>
      <c r="FJ481" t="s">
        <v>1488</v>
      </c>
      <c r="FK481" t="s">
        <v>5483</v>
      </c>
      <c r="FL481" t="s">
        <v>4312</v>
      </c>
      <c r="FM481" t="s">
        <v>30560</v>
      </c>
      <c r="FN481" s="1">
        <v>7250054375.4078197</v>
      </c>
      <c r="FO481" t="s">
        <v>11435</v>
      </c>
      <c r="FP481" t="s">
        <v>30561</v>
      </c>
      <c r="FQ481" t="s">
        <v>30562</v>
      </c>
      <c r="FR481" t="s">
        <v>11608</v>
      </c>
      <c r="FS481" t="s">
        <v>30563</v>
      </c>
      <c r="FT481" t="s">
        <v>30564</v>
      </c>
      <c r="FU481" t="s">
        <v>8461</v>
      </c>
      <c r="FV481" t="s">
        <v>30565</v>
      </c>
      <c r="FW481" t="s">
        <v>30566</v>
      </c>
      <c r="FX481" t="s">
        <v>11609</v>
      </c>
      <c r="FY481" t="s">
        <v>4174</v>
      </c>
      <c r="FZ481" t="s">
        <v>1498</v>
      </c>
      <c r="GA481" t="s">
        <v>1499</v>
      </c>
      <c r="GB481" t="s">
        <v>30567</v>
      </c>
      <c r="GC481" t="s">
        <v>30568</v>
      </c>
      <c r="GD481" t="s">
        <v>30569</v>
      </c>
      <c r="GE481" t="s">
        <v>30570</v>
      </c>
      <c r="GF481" t="s">
        <v>25943</v>
      </c>
      <c r="GG481" s="1">
        <v>7857928650.0078602</v>
      </c>
      <c r="GH481" t="s">
        <v>2986</v>
      </c>
      <c r="GI481" t="s">
        <v>2987</v>
      </c>
      <c r="GJ481" t="s">
        <v>25428</v>
      </c>
      <c r="GK481" t="s">
        <v>30571</v>
      </c>
      <c r="GL481" t="s">
        <v>30572</v>
      </c>
      <c r="GM481" t="s">
        <v>1506</v>
      </c>
      <c r="GN481" t="s">
        <v>30573</v>
      </c>
      <c r="GO481" t="s">
        <v>30574</v>
      </c>
      <c r="GP481" t="s">
        <v>1268</v>
      </c>
      <c r="GQ481" t="s">
        <v>4518</v>
      </c>
      <c r="GR481" s="1">
        <v>4721881197.4690704</v>
      </c>
      <c r="GS481" t="s">
        <v>30575</v>
      </c>
      <c r="GT481" t="s">
        <v>14693</v>
      </c>
      <c r="GU481" t="s">
        <v>22698</v>
      </c>
      <c r="GV481">
        <v>0</v>
      </c>
      <c r="GW481" s="1">
        <v>9542440001.9084892</v>
      </c>
      <c r="GX481" t="s">
        <v>30576</v>
      </c>
      <c r="GY481" t="s">
        <v>21367</v>
      </c>
      <c r="GZ481" t="s">
        <v>17497</v>
      </c>
      <c r="HA481" t="s">
        <v>11846</v>
      </c>
      <c r="HB481" t="s">
        <v>9146</v>
      </c>
      <c r="HC481" t="s">
        <v>30577</v>
      </c>
      <c r="HD481" t="s">
        <v>1088</v>
      </c>
      <c r="HE481" t="s">
        <v>7369</v>
      </c>
      <c r="HF481" t="s">
        <v>13968</v>
      </c>
      <c r="HG481" s="1">
        <v>7910140800.5062504</v>
      </c>
      <c r="HH481" s="1">
        <v>7348618459.7295704</v>
      </c>
      <c r="HI481" t="s">
        <v>21593</v>
      </c>
      <c r="HJ481" t="s">
        <v>16085</v>
      </c>
      <c r="HK481" t="s">
        <v>30578</v>
      </c>
      <c r="HL481" t="s">
        <v>30579</v>
      </c>
      <c r="HM481" t="s">
        <v>2539</v>
      </c>
      <c r="HN481" t="s">
        <v>30580</v>
      </c>
      <c r="HO481" t="s">
        <v>30581</v>
      </c>
      <c r="HP481" t="s">
        <v>26068</v>
      </c>
      <c r="HQ481" t="s">
        <v>16827</v>
      </c>
      <c r="HR481" t="s">
        <v>12436</v>
      </c>
      <c r="HS481" t="s">
        <v>29568</v>
      </c>
      <c r="HT481" t="s">
        <v>9163</v>
      </c>
      <c r="HU481" t="s">
        <v>30582</v>
      </c>
      <c r="HV481" t="s">
        <v>27582</v>
      </c>
      <c r="HW481" t="s">
        <v>30583</v>
      </c>
      <c r="HX481" t="s">
        <v>9005</v>
      </c>
      <c r="HY481" t="s">
        <v>30584</v>
      </c>
      <c r="HZ481" t="s">
        <v>30585</v>
      </c>
      <c r="IA481">
        <v>0</v>
      </c>
      <c r="IB481" t="s">
        <v>30586</v>
      </c>
      <c r="IC481" t="s">
        <v>25402</v>
      </c>
      <c r="ID481" t="s">
        <v>3560</v>
      </c>
      <c r="IE481" s="1">
        <v>9384384384.3843803</v>
      </c>
      <c r="IF481">
        <v>0</v>
      </c>
      <c r="IG481">
        <v>0</v>
      </c>
      <c r="IH481" t="s">
        <v>30587</v>
      </c>
      <c r="II481" t="s">
        <v>30588</v>
      </c>
      <c r="IJ481">
        <v>0</v>
      </c>
      <c r="IK481" t="s">
        <v>30589</v>
      </c>
      <c r="IL481" t="s">
        <v>30590</v>
      </c>
      <c r="IM481" t="s">
        <v>10450</v>
      </c>
      <c r="IN481" t="s">
        <v>3018</v>
      </c>
      <c r="IO481" t="s">
        <v>29578</v>
      </c>
      <c r="IP481" t="s">
        <v>30591</v>
      </c>
      <c r="IQ481" t="s">
        <v>30592</v>
      </c>
      <c r="IR481" t="s">
        <v>13333</v>
      </c>
      <c r="IS481" t="s">
        <v>6841</v>
      </c>
      <c r="IT481" t="s">
        <v>9177</v>
      </c>
      <c r="IU481" t="s">
        <v>30593</v>
      </c>
      <c r="IV481" t="s">
        <v>861</v>
      </c>
      <c r="IW481" t="s">
        <v>2223</v>
      </c>
      <c r="IX481" t="s">
        <v>30594</v>
      </c>
      <c r="IY481" t="s">
        <v>30595</v>
      </c>
      <c r="IZ481" t="s">
        <v>30596</v>
      </c>
      <c r="JA481" t="s">
        <v>30597</v>
      </c>
      <c r="JB481" t="s">
        <v>10132</v>
      </c>
      <c r="JC481" t="s">
        <v>4679</v>
      </c>
      <c r="JD481" t="s">
        <v>4680</v>
      </c>
      <c r="JE481" t="s">
        <v>7437</v>
      </c>
      <c r="JF481" t="s">
        <v>30598</v>
      </c>
      <c r="JG481" t="s">
        <v>4263</v>
      </c>
      <c r="JH481" t="s">
        <v>30599</v>
      </c>
      <c r="JI481" t="s">
        <v>24577</v>
      </c>
      <c r="JJ481" t="s">
        <v>2545</v>
      </c>
      <c r="JK481" t="s">
        <v>12207</v>
      </c>
      <c r="JL481" t="s">
        <v>30600</v>
      </c>
      <c r="JM481" t="s">
        <v>30601</v>
      </c>
      <c r="JN481" t="s">
        <v>5663</v>
      </c>
      <c r="JO481" t="s">
        <v>2011</v>
      </c>
      <c r="JP481" t="s">
        <v>26080</v>
      </c>
      <c r="JQ481" t="s">
        <v>17529</v>
      </c>
      <c r="JR481" t="s">
        <v>21388</v>
      </c>
      <c r="JS481" t="s">
        <v>30602</v>
      </c>
      <c r="JT481" t="s">
        <v>25327</v>
      </c>
      <c r="JU481" t="s">
        <v>30603</v>
      </c>
      <c r="JV481" t="s">
        <v>3828</v>
      </c>
      <c r="JW481" t="s">
        <v>12215</v>
      </c>
      <c r="JX481" t="s">
        <v>30604</v>
      </c>
      <c r="JY481" t="s">
        <v>30605</v>
      </c>
      <c r="JZ481">
        <v>0</v>
      </c>
      <c r="KA481" t="s">
        <v>14400</v>
      </c>
      <c r="KB481" t="s">
        <v>2023</v>
      </c>
      <c r="KC481" s="1">
        <v>5208604614.8236904</v>
      </c>
      <c r="KD481" t="s">
        <v>3375</v>
      </c>
      <c r="KE481" t="s">
        <v>30606</v>
      </c>
      <c r="KF481" t="s">
        <v>30607</v>
      </c>
      <c r="KG481" t="s">
        <v>4617</v>
      </c>
      <c r="KH481" t="s">
        <v>618</v>
      </c>
      <c r="KI481" t="s">
        <v>678</v>
      </c>
      <c r="KJ481" t="s">
        <v>620</v>
      </c>
      <c r="KK481" t="s">
        <v>2422</v>
      </c>
      <c r="KL481" t="s">
        <v>5138</v>
      </c>
      <c r="KM481" t="s">
        <v>30608</v>
      </c>
      <c r="KN481" t="s">
        <v>30609</v>
      </c>
      <c r="KO481" t="s">
        <v>19188</v>
      </c>
      <c r="KP481" t="s">
        <v>30610</v>
      </c>
      <c r="KQ481">
        <v>0</v>
      </c>
      <c r="KR481" t="s">
        <v>30611</v>
      </c>
      <c r="KS481" t="s">
        <v>30612</v>
      </c>
      <c r="KT481" t="s">
        <v>30613</v>
      </c>
      <c r="KU481" t="s">
        <v>13218</v>
      </c>
      <c r="KV481" t="s">
        <v>30614</v>
      </c>
      <c r="KW481" t="s">
        <v>20144</v>
      </c>
      <c r="KX481" t="s">
        <v>12817</v>
      </c>
      <c r="KY481" t="s">
        <v>30615</v>
      </c>
      <c r="KZ481" t="s">
        <v>5339</v>
      </c>
      <c r="LA481" t="s">
        <v>15112</v>
      </c>
      <c r="LB481" t="s">
        <v>30616</v>
      </c>
      <c r="LC481" t="s">
        <v>4828</v>
      </c>
      <c r="LD481" t="s">
        <v>20377</v>
      </c>
      <c r="LE481" s="1">
        <v>8200754469.41119</v>
      </c>
      <c r="LF481" t="s">
        <v>30617</v>
      </c>
      <c r="LG481" t="s">
        <v>30618</v>
      </c>
      <c r="LH481" t="s">
        <v>30619</v>
      </c>
      <c r="LI481" t="s">
        <v>30620</v>
      </c>
      <c r="LJ481" t="s">
        <v>21930</v>
      </c>
      <c r="LK481" t="s">
        <v>30621</v>
      </c>
      <c r="LL481" t="s">
        <v>7639</v>
      </c>
      <c r="LM481" t="s">
        <v>594</v>
      </c>
      <c r="LN481" t="s">
        <v>1346</v>
      </c>
      <c r="LO481">
        <v>0</v>
      </c>
      <c r="LP481" s="1">
        <v>5230399079.4497604</v>
      </c>
      <c r="LQ481" t="s">
        <v>2554</v>
      </c>
      <c r="LR481" t="s">
        <v>571</v>
      </c>
      <c r="LS481" t="s">
        <v>29332</v>
      </c>
      <c r="LT481" t="s">
        <v>12828</v>
      </c>
      <c r="LU481" t="s">
        <v>30622</v>
      </c>
      <c r="LV481" t="s">
        <v>30623</v>
      </c>
      <c r="LW481">
        <v>0</v>
      </c>
      <c r="LX481">
        <v>0</v>
      </c>
      <c r="LY481">
        <v>0</v>
      </c>
      <c r="LZ481">
        <v>0</v>
      </c>
      <c r="MA481">
        <v>0</v>
      </c>
      <c r="MB481">
        <v>0</v>
      </c>
      <c r="MC481" t="s">
        <v>30624</v>
      </c>
      <c r="MD481" s="1">
        <v>9756097560.9756107</v>
      </c>
      <c r="ME481" t="s">
        <v>13114</v>
      </c>
      <c r="MF481" t="s">
        <v>14007</v>
      </c>
      <c r="MG481" t="s">
        <v>30625</v>
      </c>
      <c r="MH481" t="s">
        <v>30626</v>
      </c>
      <c r="MI481" t="s">
        <v>30627</v>
      </c>
      <c r="MJ481" t="s">
        <v>30628</v>
      </c>
      <c r="MK481" t="s">
        <v>30629</v>
      </c>
      <c r="ML481">
        <v>0</v>
      </c>
      <c r="MM481">
        <v>0</v>
      </c>
      <c r="MN481">
        <v>0</v>
      </c>
      <c r="MO481" t="s">
        <v>4145</v>
      </c>
      <c r="MP481" t="s">
        <v>30630</v>
      </c>
      <c r="MQ481" t="s">
        <v>689</v>
      </c>
      <c r="MR481">
        <v>0</v>
      </c>
      <c r="MS481">
        <v>0</v>
      </c>
      <c r="MT481">
        <v>0</v>
      </c>
      <c r="MU481">
        <v>0</v>
      </c>
      <c r="MV481" t="s">
        <v>598</v>
      </c>
      <c r="MW481" t="s">
        <v>30631</v>
      </c>
      <c r="MX481" t="s">
        <v>30632</v>
      </c>
      <c r="MY481" t="s">
        <v>17984</v>
      </c>
      <c r="MZ481">
        <v>0</v>
      </c>
      <c r="NA481" t="s">
        <v>26144</v>
      </c>
      <c r="NB481">
        <v>0</v>
      </c>
      <c r="NC481">
        <v>0</v>
      </c>
      <c r="ND481" t="s">
        <v>30633</v>
      </c>
      <c r="NE481" t="s">
        <v>943</v>
      </c>
      <c r="NF481">
        <v>0</v>
      </c>
      <c r="NG481">
        <v>0</v>
      </c>
      <c r="NH481">
        <v>0</v>
      </c>
      <c r="NI481">
        <v>0</v>
      </c>
      <c r="NJ481">
        <v>0</v>
      </c>
      <c r="NK481">
        <v>0</v>
      </c>
      <c r="NL481">
        <v>0</v>
      </c>
      <c r="NM481">
        <v>0</v>
      </c>
      <c r="NN481" t="s">
        <v>6484</v>
      </c>
      <c r="NO481">
        <v>0</v>
      </c>
      <c r="NP481" t="s">
        <v>602</v>
      </c>
      <c r="NQ481">
        <v>0</v>
      </c>
      <c r="NR481" t="s">
        <v>25449</v>
      </c>
      <c r="NS481">
        <v>0</v>
      </c>
      <c r="NT481">
        <v>0</v>
      </c>
      <c r="NU481">
        <v>0</v>
      </c>
      <c r="NV481">
        <v>0</v>
      </c>
      <c r="NW481" t="s">
        <v>13206</v>
      </c>
      <c r="NX481" t="s">
        <v>30634</v>
      </c>
      <c r="NY481">
        <v>0</v>
      </c>
      <c r="NZ481">
        <v>0</v>
      </c>
      <c r="OA481">
        <v>0</v>
      </c>
      <c r="OB481">
        <v>0</v>
      </c>
      <c r="OC481">
        <v>0</v>
      </c>
      <c r="OD481">
        <v>0</v>
      </c>
      <c r="OE481">
        <v>0</v>
      </c>
      <c r="OF481">
        <v>0</v>
      </c>
      <c r="OG481" t="s">
        <v>30635</v>
      </c>
      <c r="OH481">
        <v>0</v>
      </c>
      <c r="OI481">
        <v>0</v>
      </c>
      <c r="OJ481" t="s">
        <v>15865</v>
      </c>
      <c r="OK481">
        <v>0</v>
      </c>
      <c r="OL481" t="s">
        <v>30636</v>
      </c>
      <c r="OM481">
        <v>0</v>
      </c>
      <c r="ON481">
        <v>0</v>
      </c>
      <c r="OO481">
        <v>0</v>
      </c>
      <c r="OP481">
        <v>0</v>
      </c>
      <c r="OQ481">
        <v>0</v>
      </c>
      <c r="OR481">
        <v>0</v>
      </c>
      <c r="OS481">
        <v>0</v>
      </c>
      <c r="OT481" t="s">
        <v>14155</v>
      </c>
      <c r="OU481" t="s">
        <v>30637</v>
      </c>
      <c r="OV481">
        <v>0</v>
      </c>
      <c r="OW481">
        <v>0</v>
      </c>
      <c r="OX481">
        <v>0</v>
      </c>
      <c r="OY481" t="s">
        <v>13191</v>
      </c>
      <c r="OZ481" t="s">
        <v>15972</v>
      </c>
      <c r="PA481" t="s">
        <v>24109</v>
      </c>
      <c r="PB481" t="s">
        <v>14411</v>
      </c>
      <c r="PC481" t="s">
        <v>6240</v>
      </c>
      <c r="PD481">
        <v>0</v>
      </c>
      <c r="PE481" t="s">
        <v>30638</v>
      </c>
      <c r="PF481">
        <v>0</v>
      </c>
      <c r="PG481" s="1">
        <v>8939746111.2104397</v>
      </c>
      <c r="PH481" t="s">
        <v>30639</v>
      </c>
      <c r="PI481">
        <v>0</v>
      </c>
      <c r="PJ481">
        <v>0</v>
      </c>
      <c r="PK481">
        <v>0</v>
      </c>
      <c r="PL481">
        <v>0</v>
      </c>
      <c r="PM481">
        <v>0</v>
      </c>
      <c r="PN481" t="s">
        <v>3429</v>
      </c>
      <c r="PO481" t="s">
        <v>983</v>
      </c>
      <c r="PP481" t="s">
        <v>984</v>
      </c>
      <c r="PQ481" t="s">
        <v>7816</v>
      </c>
      <c r="PR481">
        <v>0</v>
      </c>
      <c r="PS481" t="s">
        <v>2092</v>
      </c>
      <c r="PT481">
        <v>0</v>
      </c>
      <c r="PU481">
        <v>0</v>
      </c>
      <c r="PV481" t="s">
        <v>3495</v>
      </c>
      <c r="PW481">
        <v>0</v>
      </c>
      <c r="PX481" t="s">
        <v>712</v>
      </c>
      <c r="PY481" s="1">
        <v>8541168431.8414803</v>
      </c>
      <c r="PZ481">
        <v>0</v>
      </c>
      <c r="QA481">
        <v>0</v>
      </c>
      <c r="QB481">
        <v>0</v>
      </c>
      <c r="QC481">
        <v>0</v>
      </c>
      <c r="QD481">
        <v>0</v>
      </c>
      <c r="QE481">
        <v>0</v>
      </c>
      <c r="QF481">
        <v>0</v>
      </c>
      <c r="QG481">
        <v>0</v>
      </c>
      <c r="QH481">
        <v>0</v>
      </c>
      <c r="QI481">
        <v>0</v>
      </c>
      <c r="QJ481">
        <v>0</v>
      </c>
      <c r="QK481">
        <v>0</v>
      </c>
      <c r="QL481">
        <v>0</v>
      </c>
      <c r="QM481">
        <v>0</v>
      </c>
      <c r="QN481">
        <v>0</v>
      </c>
      <c r="QO481" t="s">
        <v>1636</v>
      </c>
      <c r="QP481">
        <v>0</v>
      </c>
      <c r="QQ481" t="s">
        <v>30640</v>
      </c>
      <c r="QR481" t="s">
        <v>3859</v>
      </c>
      <c r="QS481" t="s">
        <v>1261</v>
      </c>
      <c r="QT481">
        <v>0</v>
      </c>
      <c r="QU481">
        <v>0</v>
      </c>
      <c r="QV481">
        <v>0</v>
      </c>
      <c r="QW481" t="s">
        <v>30641</v>
      </c>
      <c r="QX481">
        <v>0</v>
      </c>
      <c r="QY481">
        <v>0</v>
      </c>
      <c r="QZ481" t="s">
        <v>5804</v>
      </c>
      <c r="RA481">
        <v>0</v>
      </c>
      <c r="RB481">
        <v>0</v>
      </c>
      <c r="RC481">
        <v>0</v>
      </c>
      <c r="RD481">
        <v>0</v>
      </c>
      <c r="RE481">
        <v>0</v>
      </c>
      <c r="RF481" t="s">
        <v>3211</v>
      </c>
      <c r="RG481">
        <v>0</v>
      </c>
      <c r="RH481" t="s">
        <v>30642</v>
      </c>
      <c r="RI481" t="s">
        <v>30643</v>
      </c>
      <c r="RJ481" t="s">
        <v>30644</v>
      </c>
      <c r="RK481">
        <v>0</v>
      </c>
      <c r="RL481">
        <v>0</v>
      </c>
      <c r="RM481">
        <v>0</v>
      </c>
      <c r="RN481">
        <v>0</v>
      </c>
      <c r="RO481" t="s">
        <v>30645</v>
      </c>
      <c r="RP481" t="s">
        <v>30646</v>
      </c>
      <c r="RQ481">
        <v>0</v>
      </c>
      <c r="RR481">
        <v>0</v>
      </c>
      <c r="RS481">
        <v>0</v>
      </c>
      <c r="RT481">
        <v>0</v>
      </c>
      <c r="RU481">
        <v>0</v>
      </c>
      <c r="RV481">
        <v>0</v>
      </c>
      <c r="RW481">
        <v>0</v>
      </c>
      <c r="RX481">
        <v>0</v>
      </c>
      <c r="RY481">
        <v>0</v>
      </c>
      <c r="RZ481">
        <v>0</v>
      </c>
      <c r="SA481">
        <v>0</v>
      </c>
      <c r="SB481">
        <v>0</v>
      </c>
      <c r="SC481" t="s">
        <v>7624</v>
      </c>
      <c r="SD481">
        <v>0</v>
      </c>
      <c r="SE481">
        <v>0</v>
      </c>
      <c r="SF481">
        <v>0</v>
      </c>
      <c r="SG481">
        <v>0</v>
      </c>
      <c r="SH481">
        <v>0</v>
      </c>
      <c r="SI481">
        <v>0</v>
      </c>
      <c r="SJ481">
        <v>0</v>
      </c>
      <c r="SK481">
        <v>0</v>
      </c>
      <c r="SL481">
        <v>0</v>
      </c>
      <c r="SM481">
        <v>0</v>
      </c>
      <c r="SN481">
        <v>0</v>
      </c>
      <c r="SO481" t="s">
        <v>25371</v>
      </c>
      <c r="SP481" t="s">
        <v>4507</v>
      </c>
      <c r="SQ481">
        <v>0</v>
      </c>
      <c r="SR481">
        <v>0</v>
      </c>
      <c r="SS481">
        <v>0</v>
      </c>
      <c r="ST481" t="s">
        <v>4232</v>
      </c>
      <c r="SU481" t="s">
        <v>654</v>
      </c>
      <c r="SV481" t="s">
        <v>13031</v>
      </c>
      <c r="SW481" t="s">
        <v>11042</v>
      </c>
      <c r="SX481" t="s">
        <v>26655</v>
      </c>
      <c r="SY481" t="s">
        <v>21418</v>
      </c>
      <c r="SZ481" t="s">
        <v>24595</v>
      </c>
      <c r="TA481" t="s">
        <v>13139</v>
      </c>
      <c r="TB481" t="s">
        <v>23474</v>
      </c>
      <c r="TC481" t="s">
        <v>6971</v>
      </c>
      <c r="TD481" t="s">
        <v>12887</v>
      </c>
      <c r="TE481" t="s">
        <v>4111</v>
      </c>
      <c r="TF481">
        <v>0</v>
      </c>
      <c r="TG481">
        <v>0</v>
      </c>
      <c r="TH481" t="s">
        <v>10858</v>
      </c>
      <c r="TI481" t="s">
        <v>2508</v>
      </c>
      <c r="TJ481" t="s">
        <v>16009</v>
      </c>
      <c r="TK481" t="s">
        <v>9655</v>
      </c>
      <c r="TL481" t="s">
        <v>30647</v>
      </c>
      <c r="TM481" t="s">
        <v>30648</v>
      </c>
      <c r="TN481" t="s">
        <v>21424</v>
      </c>
      <c r="TO481" t="s">
        <v>29168</v>
      </c>
      <c r="TP481">
        <v>0</v>
      </c>
      <c r="TQ481">
        <v>0</v>
      </c>
      <c r="TR481" t="s">
        <v>30649</v>
      </c>
      <c r="TS481" t="s">
        <v>24127</v>
      </c>
      <c r="TT481" t="s">
        <v>30650</v>
      </c>
      <c r="TU481" t="s">
        <v>30651</v>
      </c>
      <c r="TV481" t="s">
        <v>30652</v>
      </c>
      <c r="TW481">
        <v>0</v>
      </c>
      <c r="TX481">
        <v>0</v>
      </c>
      <c r="TY481" t="s">
        <v>10281</v>
      </c>
      <c r="TZ481" t="s">
        <v>21269</v>
      </c>
      <c r="UA481" t="s">
        <v>3679</v>
      </c>
      <c r="UB481">
        <v>0</v>
      </c>
      <c r="UC481">
        <v>0</v>
      </c>
      <c r="UD481" t="s">
        <v>9689</v>
      </c>
      <c r="UE481" t="s">
        <v>1668</v>
      </c>
      <c r="UF481" t="s">
        <v>13383</v>
      </c>
      <c r="UG481" t="s">
        <v>589</v>
      </c>
      <c r="UH481" t="s">
        <v>6276</v>
      </c>
      <c r="UI481">
        <v>0</v>
      </c>
      <c r="UJ481" t="s">
        <v>1671</v>
      </c>
      <c r="UK481">
        <v>0</v>
      </c>
    </row>
    <row r="482" spans="1:557" x14ac:dyDescent="0.2">
      <c r="A482" t="s">
        <v>30653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 s="1">
        <v>8308408109.0063105</v>
      </c>
      <c r="Q482">
        <v>0</v>
      </c>
      <c r="R482">
        <v>0</v>
      </c>
      <c r="S482">
        <v>0</v>
      </c>
      <c r="T482" s="1">
        <v>2661556478.2284698</v>
      </c>
      <c r="U482" s="1">
        <v>8478168715.5574398</v>
      </c>
      <c r="V482" t="s">
        <v>14171</v>
      </c>
      <c r="W482" t="s">
        <v>11749</v>
      </c>
      <c r="X482" t="s">
        <v>3504</v>
      </c>
      <c r="Y482" t="s">
        <v>29298</v>
      </c>
      <c r="Z482" t="s">
        <v>30654</v>
      </c>
      <c r="AA482" t="s">
        <v>2914</v>
      </c>
      <c r="AB482" t="s">
        <v>25849</v>
      </c>
      <c r="AC482">
        <v>0</v>
      </c>
      <c r="AD482">
        <v>0</v>
      </c>
      <c r="AE482">
        <v>0</v>
      </c>
      <c r="AF482" t="s">
        <v>14177</v>
      </c>
      <c r="AG482" t="s">
        <v>6800</v>
      </c>
      <c r="AH482" t="s">
        <v>14807</v>
      </c>
      <c r="AI482" t="s">
        <v>27965</v>
      </c>
      <c r="AJ482" t="s">
        <v>23785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 t="s">
        <v>1418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 t="s">
        <v>10929</v>
      </c>
      <c r="BA482" t="s">
        <v>30655</v>
      </c>
      <c r="BB482" t="s">
        <v>4091</v>
      </c>
      <c r="BC482" t="s">
        <v>30656</v>
      </c>
      <c r="BD482" t="s">
        <v>2407</v>
      </c>
      <c r="BE482" t="s">
        <v>1680</v>
      </c>
      <c r="BF482" t="s">
        <v>28792</v>
      </c>
      <c r="BG482" t="s">
        <v>2520</v>
      </c>
      <c r="BH482">
        <v>0</v>
      </c>
      <c r="BI482">
        <v>0</v>
      </c>
      <c r="BJ482">
        <v>0</v>
      </c>
      <c r="BK482" t="s">
        <v>17047</v>
      </c>
      <c r="BL482" t="s">
        <v>30657</v>
      </c>
      <c r="BM482" t="s">
        <v>4510</v>
      </c>
      <c r="BN482">
        <v>0</v>
      </c>
      <c r="BO482">
        <v>0</v>
      </c>
      <c r="BP482">
        <v>0</v>
      </c>
      <c r="BQ482">
        <v>0</v>
      </c>
      <c r="BR482" t="s">
        <v>29993</v>
      </c>
      <c r="BS482" t="s">
        <v>30658</v>
      </c>
      <c r="BT482" t="s">
        <v>30659</v>
      </c>
      <c r="BU482">
        <v>0</v>
      </c>
      <c r="BV482" s="1">
        <v>7668711656.44172</v>
      </c>
      <c r="BW482">
        <v>0</v>
      </c>
      <c r="BX482">
        <v>0</v>
      </c>
      <c r="BY482">
        <v>0</v>
      </c>
      <c r="BZ482">
        <v>0</v>
      </c>
      <c r="CA482" s="1">
        <v>5419466724.4743099</v>
      </c>
      <c r="CB482">
        <v>0</v>
      </c>
      <c r="CC482">
        <v>0</v>
      </c>
      <c r="CD482" s="1">
        <v>8099133392.7269802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 t="s">
        <v>9355</v>
      </c>
      <c r="CP482" t="s">
        <v>6748</v>
      </c>
      <c r="CQ482" t="s">
        <v>21973</v>
      </c>
      <c r="CR482" t="s">
        <v>26389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 t="s">
        <v>27360</v>
      </c>
      <c r="DB482" t="s">
        <v>21792</v>
      </c>
      <c r="DC482" s="1">
        <v>4668098216.7864799</v>
      </c>
      <c r="DD482" t="s">
        <v>780</v>
      </c>
      <c r="DE482">
        <v>0</v>
      </c>
      <c r="DF482">
        <v>0</v>
      </c>
      <c r="DG482">
        <v>0</v>
      </c>
      <c r="DH482">
        <v>0</v>
      </c>
      <c r="DI482">
        <v>0</v>
      </c>
      <c r="DJ482" t="s">
        <v>30660</v>
      </c>
      <c r="DK482" t="s">
        <v>3755</v>
      </c>
      <c r="DL482" t="s">
        <v>30661</v>
      </c>
      <c r="DM482">
        <v>0</v>
      </c>
      <c r="DN482">
        <v>0</v>
      </c>
      <c r="DO482">
        <v>0</v>
      </c>
      <c r="DP482">
        <v>0</v>
      </c>
      <c r="DQ482">
        <v>0</v>
      </c>
      <c r="DR482">
        <v>0</v>
      </c>
      <c r="DS482">
        <v>0</v>
      </c>
      <c r="DT482">
        <v>0</v>
      </c>
      <c r="DU482">
        <v>0</v>
      </c>
      <c r="DV482">
        <v>0</v>
      </c>
      <c r="DW482">
        <v>0</v>
      </c>
      <c r="DX482">
        <v>0</v>
      </c>
      <c r="DY482">
        <v>0</v>
      </c>
      <c r="DZ482">
        <v>0</v>
      </c>
      <c r="EA482">
        <v>0</v>
      </c>
      <c r="EB482">
        <v>0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0</v>
      </c>
      <c r="EJ482">
        <v>0</v>
      </c>
      <c r="EK482">
        <v>0</v>
      </c>
      <c r="EL482">
        <v>0</v>
      </c>
      <c r="EM482">
        <v>0</v>
      </c>
      <c r="EN482">
        <v>0</v>
      </c>
      <c r="EO482">
        <v>0</v>
      </c>
      <c r="EP482">
        <v>0</v>
      </c>
      <c r="EQ482" t="s">
        <v>2970</v>
      </c>
      <c r="ER482" s="1">
        <v>9231905465.2880402</v>
      </c>
      <c r="ES482" t="s">
        <v>2689</v>
      </c>
      <c r="ET482">
        <v>0</v>
      </c>
      <c r="EU482">
        <v>0</v>
      </c>
      <c r="EV482">
        <v>0</v>
      </c>
      <c r="EW482" t="s">
        <v>13625</v>
      </c>
      <c r="EX482" s="1">
        <v>4884720593.9820204</v>
      </c>
      <c r="EY482">
        <v>0</v>
      </c>
      <c r="EZ482">
        <v>0</v>
      </c>
      <c r="FA482">
        <v>0</v>
      </c>
      <c r="FB482">
        <v>0</v>
      </c>
      <c r="FC482" t="s">
        <v>9107</v>
      </c>
      <c r="FD482" t="s">
        <v>816</v>
      </c>
      <c r="FE482" t="s">
        <v>22559</v>
      </c>
      <c r="FF482">
        <v>0</v>
      </c>
      <c r="FG482">
        <v>0</v>
      </c>
      <c r="FH482">
        <v>0</v>
      </c>
      <c r="FI482">
        <v>0</v>
      </c>
      <c r="FJ482">
        <v>0</v>
      </c>
      <c r="FK482">
        <v>0</v>
      </c>
      <c r="FL482">
        <v>0</v>
      </c>
      <c r="FM482" t="s">
        <v>13234</v>
      </c>
      <c r="FN482" t="s">
        <v>4259</v>
      </c>
      <c r="FO482">
        <v>0</v>
      </c>
      <c r="FP482" s="1">
        <v>7957348611.4426699</v>
      </c>
      <c r="FQ482" s="1">
        <v>8695652173.9130402</v>
      </c>
      <c r="FR482">
        <v>0</v>
      </c>
      <c r="FS482">
        <v>0</v>
      </c>
      <c r="FT482">
        <v>0</v>
      </c>
      <c r="FU482">
        <v>0</v>
      </c>
      <c r="FV482" t="s">
        <v>30662</v>
      </c>
      <c r="FW482" t="s">
        <v>23841</v>
      </c>
      <c r="FX482" t="s">
        <v>11609</v>
      </c>
      <c r="FY482">
        <v>0</v>
      </c>
      <c r="FZ482">
        <v>0</v>
      </c>
      <c r="GA482">
        <v>0</v>
      </c>
      <c r="GB482">
        <v>0</v>
      </c>
      <c r="GC482">
        <v>0</v>
      </c>
      <c r="GD482" t="s">
        <v>4417</v>
      </c>
      <c r="GE482">
        <v>0</v>
      </c>
      <c r="GF482">
        <v>0</v>
      </c>
      <c r="GG482" t="s">
        <v>30663</v>
      </c>
      <c r="GH482" t="s">
        <v>30664</v>
      </c>
      <c r="GI482" t="s">
        <v>30665</v>
      </c>
      <c r="GJ482">
        <v>0</v>
      </c>
      <c r="GK482">
        <v>0</v>
      </c>
      <c r="GL482">
        <v>0</v>
      </c>
      <c r="GM482">
        <v>0</v>
      </c>
      <c r="GN482">
        <v>0</v>
      </c>
      <c r="GO482">
        <v>0</v>
      </c>
      <c r="GP482">
        <v>0</v>
      </c>
      <c r="GQ482">
        <v>0</v>
      </c>
      <c r="GR482">
        <v>0</v>
      </c>
      <c r="GS482">
        <v>0</v>
      </c>
      <c r="GT482">
        <v>0</v>
      </c>
      <c r="GU482">
        <v>0</v>
      </c>
      <c r="GV482" t="s">
        <v>20101</v>
      </c>
      <c r="GW482">
        <v>0</v>
      </c>
      <c r="GX482" s="1">
        <v>8096510404.0158701</v>
      </c>
      <c r="GY482">
        <v>0</v>
      </c>
      <c r="GZ482">
        <v>0</v>
      </c>
      <c r="HA482">
        <v>0</v>
      </c>
      <c r="HB482">
        <v>0</v>
      </c>
      <c r="HC482">
        <v>0</v>
      </c>
      <c r="HD482">
        <v>0</v>
      </c>
      <c r="HE482">
        <v>0</v>
      </c>
      <c r="HF482">
        <v>0</v>
      </c>
      <c r="HG482" t="s">
        <v>1712</v>
      </c>
      <c r="HH482">
        <v>0</v>
      </c>
      <c r="HI482" t="s">
        <v>20543</v>
      </c>
      <c r="HJ482" t="s">
        <v>2734</v>
      </c>
      <c r="HK482" t="s">
        <v>6398</v>
      </c>
      <c r="HL482" t="s">
        <v>845</v>
      </c>
      <c r="HM482">
        <v>0</v>
      </c>
      <c r="HN482">
        <v>0</v>
      </c>
      <c r="HO482">
        <v>0</v>
      </c>
      <c r="HP482">
        <v>0</v>
      </c>
      <c r="HQ482">
        <v>0</v>
      </c>
      <c r="HR482">
        <v>0</v>
      </c>
      <c r="HS482" t="s">
        <v>3008</v>
      </c>
      <c r="HT482" t="s">
        <v>10766</v>
      </c>
      <c r="HU482" t="s">
        <v>3325</v>
      </c>
      <c r="HV482" t="s">
        <v>30666</v>
      </c>
      <c r="HW482" t="s">
        <v>28945</v>
      </c>
      <c r="HX482" t="s">
        <v>14629</v>
      </c>
      <c r="HY482" t="s">
        <v>15621</v>
      </c>
      <c r="HZ482" t="s">
        <v>9530</v>
      </c>
      <c r="IA482">
        <v>0</v>
      </c>
      <c r="IB482" t="s">
        <v>1714</v>
      </c>
      <c r="IC482" t="s">
        <v>667</v>
      </c>
      <c r="ID482" t="s">
        <v>7477</v>
      </c>
      <c r="IE482">
        <v>0</v>
      </c>
      <c r="IF482">
        <v>0</v>
      </c>
      <c r="IG482">
        <v>0</v>
      </c>
      <c r="IH482">
        <v>0</v>
      </c>
      <c r="II482">
        <v>0</v>
      </c>
      <c r="IJ482">
        <v>0</v>
      </c>
      <c r="IK482" t="s">
        <v>5572</v>
      </c>
      <c r="IL482" t="s">
        <v>2381</v>
      </c>
      <c r="IM482" s="1">
        <v>900495272.39981997</v>
      </c>
      <c r="IN482">
        <v>0</v>
      </c>
      <c r="IO482">
        <v>0</v>
      </c>
      <c r="IP482">
        <v>0</v>
      </c>
      <c r="IQ482">
        <v>0</v>
      </c>
      <c r="IR482">
        <v>0</v>
      </c>
      <c r="IS482">
        <v>0</v>
      </c>
      <c r="IT482" t="s">
        <v>16838</v>
      </c>
      <c r="IU482" t="s">
        <v>7751</v>
      </c>
      <c r="IV482" t="s">
        <v>2419</v>
      </c>
      <c r="IW482">
        <v>0</v>
      </c>
      <c r="IX482">
        <v>0</v>
      </c>
      <c r="IY482">
        <v>0</v>
      </c>
      <c r="IZ482">
        <v>0</v>
      </c>
      <c r="JA482">
        <v>0</v>
      </c>
      <c r="JB482" t="s">
        <v>2003</v>
      </c>
      <c r="JC482" s="1">
        <v>9629272989.8892593</v>
      </c>
      <c r="JD482">
        <v>0</v>
      </c>
      <c r="JE482">
        <v>0</v>
      </c>
      <c r="JF482">
        <v>0</v>
      </c>
      <c r="JG482">
        <v>0</v>
      </c>
      <c r="JH482">
        <v>0</v>
      </c>
      <c r="JI482">
        <v>0</v>
      </c>
      <c r="JJ482">
        <v>0</v>
      </c>
      <c r="JK482">
        <v>0</v>
      </c>
      <c r="JL482">
        <v>0</v>
      </c>
      <c r="JM482">
        <v>0</v>
      </c>
      <c r="JN482">
        <v>0</v>
      </c>
      <c r="JO482">
        <v>0</v>
      </c>
      <c r="JP482" t="s">
        <v>7322</v>
      </c>
      <c r="JQ482">
        <v>0</v>
      </c>
      <c r="JR482" t="s">
        <v>2014</v>
      </c>
      <c r="JS482">
        <v>0</v>
      </c>
      <c r="JT482">
        <v>0</v>
      </c>
      <c r="JU482">
        <v>0</v>
      </c>
      <c r="JV482">
        <v>0</v>
      </c>
      <c r="JW482">
        <v>0</v>
      </c>
      <c r="JX482">
        <v>0</v>
      </c>
      <c r="JY482">
        <v>0</v>
      </c>
      <c r="JZ482">
        <v>0</v>
      </c>
      <c r="KA482" t="s">
        <v>3579</v>
      </c>
      <c r="KB482">
        <v>0</v>
      </c>
      <c r="KC482">
        <v>0</v>
      </c>
      <c r="KD482">
        <v>0</v>
      </c>
      <c r="KE482">
        <v>0</v>
      </c>
      <c r="KF482">
        <v>0</v>
      </c>
      <c r="KG482" t="s">
        <v>4041</v>
      </c>
      <c r="KH482" t="s">
        <v>592</v>
      </c>
      <c r="KI482" t="s">
        <v>7761</v>
      </c>
      <c r="KJ482" t="s">
        <v>30667</v>
      </c>
      <c r="KK482" t="s">
        <v>25022</v>
      </c>
      <c r="KL482">
        <v>0</v>
      </c>
      <c r="KM482">
        <v>0</v>
      </c>
      <c r="KN482">
        <v>0</v>
      </c>
      <c r="KO482">
        <v>0</v>
      </c>
      <c r="KP482">
        <v>0</v>
      </c>
      <c r="KQ482">
        <v>0</v>
      </c>
      <c r="KR482">
        <v>0</v>
      </c>
      <c r="KS482">
        <v>0</v>
      </c>
      <c r="KT482">
        <v>0</v>
      </c>
      <c r="KU482">
        <v>0</v>
      </c>
      <c r="KV482">
        <v>0</v>
      </c>
      <c r="KW482">
        <v>0</v>
      </c>
      <c r="KX482">
        <v>0</v>
      </c>
      <c r="KY482">
        <v>0</v>
      </c>
      <c r="KZ482">
        <v>0</v>
      </c>
      <c r="LA482">
        <v>0</v>
      </c>
      <c r="LB482">
        <v>0</v>
      </c>
      <c r="LC482">
        <v>0</v>
      </c>
      <c r="LD482">
        <v>0</v>
      </c>
      <c r="LE482">
        <v>0</v>
      </c>
      <c r="LF482">
        <v>0</v>
      </c>
      <c r="LG482">
        <v>0</v>
      </c>
      <c r="LH482">
        <v>0</v>
      </c>
      <c r="LI482">
        <v>0</v>
      </c>
      <c r="LJ482">
        <v>0</v>
      </c>
      <c r="LK482">
        <v>0</v>
      </c>
      <c r="LL482">
        <v>0</v>
      </c>
      <c r="LM482">
        <v>0</v>
      </c>
      <c r="LN482">
        <v>0</v>
      </c>
      <c r="LO482">
        <v>0</v>
      </c>
      <c r="LP482">
        <v>0</v>
      </c>
      <c r="LQ482">
        <v>0</v>
      </c>
      <c r="LR482">
        <v>0</v>
      </c>
      <c r="LS482">
        <v>0</v>
      </c>
      <c r="LT482">
        <v>0</v>
      </c>
      <c r="LU482">
        <v>0</v>
      </c>
      <c r="LV482">
        <v>0</v>
      </c>
      <c r="LW482">
        <v>0</v>
      </c>
      <c r="LX482">
        <v>0</v>
      </c>
      <c r="LY482">
        <v>0</v>
      </c>
      <c r="LZ482">
        <v>0</v>
      </c>
      <c r="MA482">
        <v>0</v>
      </c>
      <c r="MB482">
        <v>0</v>
      </c>
      <c r="MC482">
        <v>0</v>
      </c>
      <c r="MD482">
        <v>0</v>
      </c>
      <c r="ME482">
        <v>0</v>
      </c>
      <c r="MF482">
        <v>0</v>
      </c>
      <c r="MG482" t="s">
        <v>3200</v>
      </c>
      <c r="MH482" t="s">
        <v>24998</v>
      </c>
      <c r="MI482" t="s">
        <v>7444</v>
      </c>
      <c r="MJ482" t="s">
        <v>30668</v>
      </c>
      <c r="MK482" t="s">
        <v>7333</v>
      </c>
      <c r="ML482">
        <v>0</v>
      </c>
      <c r="MM482">
        <v>0</v>
      </c>
      <c r="MN482">
        <v>0</v>
      </c>
      <c r="MO482">
        <v>0</v>
      </c>
      <c r="MP482">
        <v>0</v>
      </c>
      <c r="MQ482">
        <v>0</v>
      </c>
      <c r="MR482">
        <v>0</v>
      </c>
      <c r="MS482">
        <v>0</v>
      </c>
      <c r="MT482">
        <v>0</v>
      </c>
      <c r="MU482">
        <v>0</v>
      </c>
      <c r="MV482">
        <v>0</v>
      </c>
      <c r="MW482">
        <v>0</v>
      </c>
      <c r="MX482">
        <v>0</v>
      </c>
      <c r="MY482">
        <v>0</v>
      </c>
      <c r="MZ482">
        <v>0</v>
      </c>
      <c r="NA482">
        <v>0</v>
      </c>
      <c r="NB482">
        <v>0</v>
      </c>
      <c r="NC482">
        <v>0</v>
      </c>
      <c r="ND482">
        <v>0</v>
      </c>
      <c r="NE482">
        <v>0</v>
      </c>
      <c r="NF482">
        <v>0</v>
      </c>
      <c r="NG482">
        <v>0</v>
      </c>
      <c r="NH482">
        <v>0</v>
      </c>
      <c r="NI482">
        <v>0</v>
      </c>
      <c r="NJ482">
        <v>0</v>
      </c>
      <c r="NK482">
        <v>0</v>
      </c>
      <c r="NL482">
        <v>0</v>
      </c>
      <c r="NM482">
        <v>0</v>
      </c>
      <c r="NN482">
        <v>0</v>
      </c>
      <c r="NO482">
        <v>0</v>
      </c>
      <c r="NP482" t="s">
        <v>625</v>
      </c>
      <c r="NQ482">
        <v>0</v>
      </c>
      <c r="NR482">
        <v>0</v>
      </c>
      <c r="NS482">
        <v>0</v>
      </c>
      <c r="NT482">
        <v>0</v>
      </c>
      <c r="NU482">
        <v>0</v>
      </c>
      <c r="NV482">
        <v>0</v>
      </c>
      <c r="NW482">
        <v>0</v>
      </c>
      <c r="NX482">
        <v>0</v>
      </c>
      <c r="NY482">
        <v>0</v>
      </c>
      <c r="NZ482">
        <v>0</v>
      </c>
      <c r="OA482">
        <v>0</v>
      </c>
      <c r="OB482">
        <v>0</v>
      </c>
      <c r="OC482">
        <v>0</v>
      </c>
      <c r="OD482">
        <v>0</v>
      </c>
      <c r="OE482">
        <v>0</v>
      </c>
      <c r="OF482">
        <v>0</v>
      </c>
      <c r="OG482">
        <v>0</v>
      </c>
      <c r="OH482">
        <v>0</v>
      </c>
      <c r="OI482">
        <v>0</v>
      </c>
      <c r="OJ482">
        <v>0</v>
      </c>
      <c r="OK482">
        <v>0</v>
      </c>
      <c r="OL482">
        <v>0</v>
      </c>
      <c r="OM482">
        <v>0</v>
      </c>
      <c r="ON482">
        <v>0</v>
      </c>
      <c r="OO482">
        <v>0</v>
      </c>
      <c r="OP482">
        <v>0</v>
      </c>
      <c r="OQ482">
        <v>0</v>
      </c>
      <c r="OR482">
        <v>0</v>
      </c>
      <c r="OS482">
        <v>0</v>
      </c>
      <c r="OT482">
        <v>0</v>
      </c>
      <c r="OU482">
        <v>0</v>
      </c>
      <c r="OV482">
        <v>0</v>
      </c>
      <c r="OW482">
        <v>0</v>
      </c>
      <c r="OX482">
        <v>0</v>
      </c>
      <c r="OY482">
        <v>0</v>
      </c>
      <c r="OZ482">
        <v>0</v>
      </c>
      <c r="PA482">
        <v>0</v>
      </c>
      <c r="PB482">
        <v>0</v>
      </c>
      <c r="PC482">
        <v>0</v>
      </c>
      <c r="PD482">
        <v>0</v>
      </c>
      <c r="PE482">
        <v>0</v>
      </c>
      <c r="PF482">
        <v>0</v>
      </c>
      <c r="PG482">
        <v>0</v>
      </c>
      <c r="PH482">
        <v>0</v>
      </c>
      <c r="PI482">
        <v>0</v>
      </c>
      <c r="PJ482">
        <v>0</v>
      </c>
      <c r="PK482">
        <v>0</v>
      </c>
      <c r="PL482">
        <v>0</v>
      </c>
      <c r="PM482">
        <v>0</v>
      </c>
      <c r="PN482">
        <v>0</v>
      </c>
      <c r="PO482">
        <v>0</v>
      </c>
      <c r="PP482">
        <v>0</v>
      </c>
      <c r="PQ482">
        <v>0</v>
      </c>
      <c r="PR482">
        <v>0</v>
      </c>
      <c r="PS482">
        <v>0</v>
      </c>
      <c r="PT482">
        <v>0</v>
      </c>
      <c r="PU482">
        <v>0</v>
      </c>
      <c r="PV482">
        <v>0</v>
      </c>
      <c r="PW482">
        <v>0</v>
      </c>
      <c r="PX482">
        <v>0</v>
      </c>
      <c r="PY482">
        <v>0</v>
      </c>
      <c r="PZ482">
        <v>0</v>
      </c>
      <c r="QA482">
        <v>0</v>
      </c>
      <c r="QB482">
        <v>0</v>
      </c>
      <c r="QC482">
        <v>0</v>
      </c>
      <c r="QD482">
        <v>0</v>
      </c>
      <c r="QE482">
        <v>0</v>
      </c>
      <c r="QF482">
        <v>0</v>
      </c>
      <c r="QG482">
        <v>0</v>
      </c>
      <c r="QH482">
        <v>0</v>
      </c>
      <c r="QI482">
        <v>0</v>
      </c>
      <c r="QJ482">
        <v>0</v>
      </c>
      <c r="QK482">
        <v>0</v>
      </c>
      <c r="QL482">
        <v>0</v>
      </c>
      <c r="QM482">
        <v>0</v>
      </c>
      <c r="QN482">
        <v>0</v>
      </c>
      <c r="QO482">
        <v>0</v>
      </c>
      <c r="QP482">
        <v>0</v>
      </c>
      <c r="QQ482" t="s">
        <v>1146</v>
      </c>
      <c r="QR482" t="s">
        <v>30669</v>
      </c>
      <c r="QS482">
        <v>0</v>
      </c>
      <c r="QT482">
        <v>0</v>
      </c>
      <c r="QU482">
        <v>0</v>
      </c>
      <c r="QV482">
        <v>0</v>
      </c>
      <c r="QW482">
        <v>0</v>
      </c>
      <c r="QX482">
        <v>0</v>
      </c>
      <c r="QY482">
        <v>0</v>
      </c>
      <c r="QZ482">
        <v>0</v>
      </c>
      <c r="RA482">
        <v>0</v>
      </c>
      <c r="RB482">
        <v>0</v>
      </c>
      <c r="RC482">
        <v>0</v>
      </c>
      <c r="RD482">
        <v>0</v>
      </c>
      <c r="RE482">
        <v>0</v>
      </c>
      <c r="RF482">
        <v>0</v>
      </c>
      <c r="RG482">
        <v>0</v>
      </c>
      <c r="RH482">
        <v>0</v>
      </c>
      <c r="RI482">
        <v>0</v>
      </c>
      <c r="RJ482">
        <v>0</v>
      </c>
      <c r="RK482">
        <v>0</v>
      </c>
      <c r="RL482">
        <v>0</v>
      </c>
      <c r="RM482">
        <v>0</v>
      </c>
      <c r="RN482">
        <v>0</v>
      </c>
      <c r="RO482">
        <v>0</v>
      </c>
      <c r="RP482">
        <v>0</v>
      </c>
      <c r="RQ482">
        <v>0</v>
      </c>
      <c r="RR482">
        <v>0</v>
      </c>
      <c r="RS482">
        <v>0</v>
      </c>
      <c r="RT482">
        <v>0</v>
      </c>
      <c r="RU482">
        <v>0</v>
      </c>
      <c r="RV482">
        <v>0</v>
      </c>
      <c r="RW482">
        <v>0</v>
      </c>
      <c r="RX482">
        <v>0</v>
      </c>
      <c r="RY482">
        <v>0</v>
      </c>
      <c r="RZ482">
        <v>0</v>
      </c>
      <c r="SA482">
        <v>0</v>
      </c>
      <c r="SB482">
        <v>0</v>
      </c>
      <c r="SC482">
        <v>0</v>
      </c>
      <c r="SD482">
        <v>0</v>
      </c>
      <c r="SE482">
        <v>0</v>
      </c>
      <c r="SF482">
        <v>0</v>
      </c>
      <c r="SG482">
        <v>0</v>
      </c>
      <c r="SH482">
        <v>0</v>
      </c>
      <c r="SI482">
        <v>0</v>
      </c>
      <c r="SJ482">
        <v>0</v>
      </c>
      <c r="SK482">
        <v>0</v>
      </c>
      <c r="SL482">
        <v>0</v>
      </c>
      <c r="SM482">
        <v>0</v>
      </c>
      <c r="SN482">
        <v>0</v>
      </c>
      <c r="SO482">
        <v>0</v>
      </c>
      <c r="SP482">
        <v>0</v>
      </c>
      <c r="SQ482">
        <v>0</v>
      </c>
      <c r="SR482">
        <v>0</v>
      </c>
      <c r="SS482">
        <v>0</v>
      </c>
      <c r="ST482">
        <v>0</v>
      </c>
      <c r="SU482">
        <v>0</v>
      </c>
      <c r="SV482">
        <v>0</v>
      </c>
      <c r="SW482">
        <v>0</v>
      </c>
      <c r="SX482">
        <v>0</v>
      </c>
      <c r="SY482">
        <v>0</v>
      </c>
      <c r="SZ482">
        <v>0</v>
      </c>
      <c r="TA482">
        <v>0</v>
      </c>
      <c r="TB482">
        <v>0</v>
      </c>
      <c r="TC482">
        <v>0</v>
      </c>
      <c r="TD482">
        <v>0</v>
      </c>
      <c r="TE482">
        <v>0</v>
      </c>
      <c r="TF482">
        <v>0</v>
      </c>
      <c r="TG482">
        <v>0</v>
      </c>
      <c r="TH482" t="s">
        <v>1263</v>
      </c>
      <c r="TI482" t="s">
        <v>5887</v>
      </c>
      <c r="TJ482">
        <v>0</v>
      </c>
      <c r="TK482" t="s">
        <v>1657</v>
      </c>
      <c r="TL482" t="s">
        <v>1148</v>
      </c>
      <c r="TM482">
        <v>0</v>
      </c>
      <c r="TN482" t="s">
        <v>20205</v>
      </c>
      <c r="TO482">
        <v>0</v>
      </c>
      <c r="TP482">
        <v>0</v>
      </c>
      <c r="TQ482">
        <v>0</v>
      </c>
      <c r="TR482">
        <v>0</v>
      </c>
      <c r="TS482">
        <v>0</v>
      </c>
      <c r="TT482">
        <v>0</v>
      </c>
      <c r="TU482">
        <v>0</v>
      </c>
      <c r="TV482">
        <v>0</v>
      </c>
      <c r="TW482" t="s">
        <v>1383</v>
      </c>
      <c r="TX482" t="s">
        <v>2896</v>
      </c>
      <c r="TY482" t="s">
        <v>1665</v>
      </c>
      <c r="TZ482" t="s">
        <v>23005</v>
      </c>
      <c r="UA482" t="s">
        <v>1667</v>
      </c>
      <c r="UB482">
        <v>0</v>
      </c>
      <c r="UC482">
        <v>0</v>
      </c>
      <c r="UD482">
        <v>0</v>
      </c>
      <c r="UE482">
        <v>0</v>
      </c>
      <c r="UF482">
        <v>0</v>
      </c>
      <c r="UG482" t="s">
        <v>4027</v>
      </c>
      <c r="UH482" t="s">
        <v>14058</v>
      </c>
      <c r="UI482" t="s">
        <v>1076</v>
      </c>
      <c r="UJ482" t="s">
        <v>5676</v>
      </c>
      <c r="UK482" t="s">
        <v>1771</v>
      </c>
    </row>
    <row r="483" spans="1:557" x14ac:dyDescent="0.2">
      <c r="A483" t="s">
        <v>30670</v>
      </c>
      <c r="B483">
        <v>0</v>
      </c>
      <c r="C483" t="s">
        <v>2905</v>
      </c>
      <c r="D483">
        <v>0</v>
      </c>
      <c r="E483">
        <v>0</v>
      </c>
      <c r="F483">
        <v>0</v>
      </c>
      <c r="G483" t="s">
        <v>16192</v>
      </c>
      <c r="H483" t="s">
        <v>2591</v>
      </c>
      <c r="I483" t="s">
        <v>7554</v>
      </c>
      <c r="J483" t="s">
        <v>26176</v>
      </c>
      <c r="K483" t="s">
        <v>30671</v>
      </c>
      <c r="L483" t="s">
        <v>3217</v>
      </c>
      <c r="M483" t="s">
        <v>29751</v>
      </c>
      <c r="N483" t="s">
        <v>24533</v>
      </c>
      <c r="O483" t="s">
        <v>1406</v>
      </c>
      <c r="P483" t="s">
        <v>16498</v>
      </c>
      <c r="Q483">
        <v>0</v>
      </c>
      <c r="R483">
        <v>0</v>
      </c>
      <c r="S483">
        <v>0</v>
      </c>
      <c r="T483" t="s">
        <v>30672</v>
      </c>
      <c r="U483">
        <v>0</v>
      </c>
      <c r="V483" t="s">
        <v>20946</v>
      </c>
      <c r="W483" t="s">
        <v>30673</v>
      </c>
      <c r="X483" t="s">
        <v>11750</v>
      </c>
      <c r="Y483" t="s">
        <v>30674</v>
      </c>
      <c r="Z483" t="s">
        <v>9452</v>
      </c>
      <c r="AA483" t="s">
        <v>13878</v>
      </c>
      <c r="AB483" t="s">
        <v>15039</v>
      </c>
      <c r="AC483" t="s">
        <v>743</v>
      </c>
      <c r="AD483" t="s">
        <v>7898</v>
      </c>
      <c r="AE483" t="s">
        <v>20950</v>
      </c>
      <c r="AF483">
        <v>0</v>
      </c>
      <c r="AG483">
        <v>0</v>
      </c>
      <c r="AH483">
        <v>0</v>
      </c>
      <c r="AI483">
        <v>0</v>
      </c>
      <c r="AJ483">
        <v>0</v>
      </c>
      <c r="AK483" t="s">
        <v>20813</v>
      </c>
      <c r="AL483" t="s">
        <v>2275</v>
      </c>
      <c r="AM483" t="s">
        <v>4775</v>
      </c>
      <c r="AN483" t="s">
        <v>1416</v>
      </c>
      <c r="AO483">
        <v>0</v>
      </c>
      <c r="AP483">
        <v>0</v>
      </c>
      <c r="AQ483" t="s">
        <v>1418</v>
      </c>
      <c r="AR483">
        <v>0</v>
      </c>
      <c r="AS483">
        <v>0</v>
      </c>
      <c r="AT483">
        <v>0</v>
      </c>
      <c r="AU483" s="1">
        <v>9139097057.2107506</v>
      </c>
      <c r="AV483" t="s">
        <v>649</v>
      </c>
      <c r="AW483" t="s">
        <v>3509</v>
      </c>
      <c r="AX483" t="s">
        <v>19673</v>
      </c>
      <c r="AY483" t="s">
        <v>14369</v>
      </c>
      <c r="AZ483" t="s">
        <v>9013</v>
      </c>
      <c r="BA483" t="s">
        <v>27853</v>
      </c>
      <c r="BB483" t="s">
        <v>9457</v>
      </c>
      <c r="BC483" t="s">
        <v>30431</v>
      </c>
      <c r="BD483" s="1">
        <v>945537065.05295002</v>
      </c>
      <c r="BE483">
        <v>0</v>
      </c>
      <c r="BF483" t="s">
        <v>753</v>
      </c>
      <c r="BG483">
        <v>0</v>
      </c>
      <c r="BH483">
        <v>0</v>
      </c>
      <c r="BI483">
        <v>0</v>
      </c>
      <c r="BJ483" t="s">
        <v>15943</v>
      </c>
      <c r="BK483">
        <v>0</v>
      </c>
      <c r="BL483">
        <v>0</v>
      </c>
      <c r="BM483">
        <v>0</v>
      </c>
      <c r="BN483">
        <v>0</v>
      </c>
      <c r="BO483">
        <v>0</v>
      </c>
      <c r="BP483" s="1">
        <v>4483299708.5855198</v>
      </c>
      <c r="BQ483" t="s">
        <v>759</v>
      </c>
      <c r="BR483" t="s">
        <v>2636</v>
      </c>
      <c r="BS483" t="s">
        <v>1841</v>
      </c>
      <c r="BT483" t="s">
        <v>30675</v>
      </c>
      <c r="BU483" t="s">
        <v>30676</v>
      </c>
      <c r="BV483" s="1">
        <v>3834355828.22086</v>
      </c>
      <c r="BW483" s="1">
        <v>9627882347.2777195</v>
      </c>
      <c r="BX483" t="s">
        <v>4584</v>
      </c>
      <c r="BY483" t="s">
        <v>19754</v>
      </c>
      <c r="BZ483" t="s">
        <v>2615</v>
      </c>
      <c r="CA483" t="s">
        <v>23320</v>
      </c>
      <c r="CB483" t="s">
        <v>15240</v>
      </c>
      <c r="CC483">
        <v>0</v>
      </c>
      <c r="CD483">
        <v>0</v>
      </c>
      <c r="CE483">
        <v>0</v>
      </c>
      <c r="CF483">
        <v>0</v>
      </c>
      <c r="CG483" t="s">
        <v>15722</v>
      </c>
      <c r="CH483" t="s">
        <v>6323</v>
      </c>
      <c r="CI483" t="s">
        <v>17304</v>
      </c>
      <c r="CJ483" t="s">
        <v>30677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 t="s">
        <v>631</v>
      </c>
      <c r="CT483" t="s">
        <v>27046</v>
      </c>
      <c r="CU483" t="s">
        <v>25663</v>
      </c>
      <c r="CV483" t="s">
        <v>15875</v>
      </c>
      <c r="CW483" t="s">
        <v>15249</v>
      </c>
      <c r="CX483" t="s">
        <v>30678</v>
      </c>
      <c r="CY483" t="s">
        <v>29747</v>
      </c>
      <c r="CZ483" t="s">
        <v>30679</v>
      </c>
      <c r="DA483" s="1">
        <v>8591065292.09622</v>
      </c>
      <c r="DB483" s="1">
        <v>6885155604.5166597</v>
      </c>
      <c r="DC483" s="1">
        <v>4668098216.7864799</v>
      </c>
      <c r="DD483" t="s">
        <v>5894</v>
      </c>
      <c r="DE483" t="s">
        <v>24548</v>
      </c>
      <c r="DF483" t="s">
        <v>2665</v>
      </c>
      <c r="DG483" s="1">
        <v>3662198.7841500002</v>
      </c>
      <c r="DH483" s="1">
        <v>9022420715.4779606</v>
      </c>
      <c r="DI483" t="s">
        <v>30680</v>
      </c>
      <c r="DJ483" t="s">
        <v>5542</v>
      </c>
      <c r="DK483" t="s">
        <v>16067</v>
      </c>
      <c r="DL483" t="s">
        <v>30681</v>
      </c>
      <c r="DM483" t="s">
        <v>22916</v>
      </c>
      <c r="DN483" t="s">
        <v>1458</v>
      </c>
      <c r="DO483" t="s">
        <v>6158</v>
      </c>
      <c r="DP483" t="s">
        <v>18318</v>
      </c>
      <c r="DQ483" t="s">
        <v>27542</v>
      </c>
      <c r="DR483" t="s">
        <v>30682</v>
      </c>
      <c r="DS483" t="s">
        <v>2673</v>
      </c>
      <c r="DT483" t="s">
        <v>30683</v>
      </c>
      <c r="DU483">
        <v>0</v>
      </c>
      <c r="DV483">
        <v>0</v>
      </c>
      <c r="DW483">
        <v>0</v>
      </c>
      <c r="DX483" s="1">
        <v>8343763037.1297503</v>
      </c>
      <c r="DY483">
        <v>0</v>
      </c>
      <c r="DZ483" s="1">
        <v>5019576347.7562504</v>
      </c>
      <c r="EA483" s="1">
        <v>8751203290.4524403</v>
      </c>
      <c r="EB483" s="1">
        <v>4588418830.8708801</v>
      </c>
      <c r="EC483">
        <v>0</v>
      </c>
      <c r="ED483">
        <v>0</v>
      </c>
      <c r="EE483" t="s">
        <v>5696</v>
      </c>
      <c r="EF483" t="s">
        <v>27548</v>
      </c>
      <c r="EG483" t="s">
        <v>6160</v>
      </c>
      <c r="EH483" t="s">
        <v>22688</v>
      </c>
      <c r="EI483">
        <v>0</v>
      </c>
      <c r="EJ483">
        <v>0</v>
      </c>
      <c r="EK483">
        <v>0</v>
      </c>
      <c r="EL483">
        <v>0</v>
      </c>
      <c r="EM483">
        <v>0</v>
      </c>
      <c r="EN483">
        <v>0</v>
      </c>
      <c r="EO483">
        <v>0</v>
      </c>
      <c r="EP483">
        <v>0</v>
      </c>
      <c r="EQ483" t="s">
        <v>2970</v>
      </c>
      <c r="ER483" t="s">
        <v>14479</v>
      </c>
      <c r="ES483">
        <v>0</v>
      </c>
      <c r="ET483" s="1">
        <v>625703916.90652001</v>
      </c>
      <c r="EU483" t="s">
        <v>1696</v>
      </c>
      <c r="EV483">
        <v>0</v>
      </c>
      <c r="EW483">
        <v>0</v>
      </c>
      <c r="EX483">
        <v>0</v>
      </c>
      <c r="EY483">
        <v>0</v>
      </c>
      <c r="EZ483">
        <v>0</v>
      </c>
      <c r="FA483" s="1">
        <v>485342651.91224998</v>
      </c>
      <c r="FB483">
        <v>0</v>
      </c>
      <c r="FC483">
        <v>0</v>
      </c>
      <c r="FD483">
        <v>0</v>
      </c>
      <c r="FE483">
        <v>0</v>
      </c>
      <c r="FF483" t="s">
        <v>15281</v>
      </c>
      <c r="FG483" t="s">
        <v>2529</v>
      </c>
      <c r="FH483" t="s">
        <v>30684</v>
      </c>
      <c r="FI483" t="s">
        <v>30685</v>
      </c>
      <c r="FJ483" t="s">
        <v>2296</v>
      </c>
      <c r="FK483" t="s">
        <v>9773</v>
      </c>
      <c r="FL483">
        <v>0</v>
      </c>
      <c r="FM483">
        <v>0</v>
      </c>
      <c r="FN483">
        <v>0</v>
      </c>
      <c r="FO483" t="s">
        <v>3782</v>
      </c>
      <c r="FP483">
        <v>0</v>
      </c>
      <c r="FQ483">
        <v>0</v>
      </c>
      <c r="FR483">
        <v>0</v>
      </c>
      <c r="FS483">
        <v>0</v>
      </c>
      <c r="FT483">
        <v>0</v>
      </c>
      <c r="FU483">
        <v>0</v>
      </c>
      <c r="FV483" t="s">
        <v>1494</v>
      </c>
      <c r="FW483" t="s">
        <v>2982</v>
      </c>
      <c r="FX483" t="s">
        <v>29826</v>
      </c>
      <c r="FY483">
        <v>0</v>
      </c>
      <c r="FZ483">
        <v>0</v>
      </c>
      <c r="GA483">
        <v>0</v>
      </c>
      <c r="GB483" t="s">
        <v>565</v>
      </c>
      <c r="GC483">
        <v>0</v>
      </c>
      <c r="GD483" t="s">
        <v>5987</v>
      </c>
      <c r="GE483" t="s">
        <v>1503</v>
      </c>
      <c r="GF483" s="1">
        <v>6390593047.03477</v>
      </c>
      <c r="GG483">
        <v>0</v>
      </c>
      <c r="GH483">
        <v>0</v>
      </c>
      <c r="GI483">
        <v>0</v>
      </c>
      <c r="GJ483">
        <v>0</v>
      </c>
      <c r="GK483">
        <v>0</v>
      </c>
      <c r="GL483">
        <v>0</v>
      </c>
      <c r="GM483">
        <v>0</v>
      </c>
      <c r="GN483" t="s">
        <v>1507</v>
      </c>
      <c r="GO483" t="s">
        <v>5356</v>
      </c>
      <c r="GP483">
        <v>0</v>
      </c>
      <c r="GQ483">
        <v>0</v>
      </c>
      <c r="GR483">
        <v>0</v>
      </c>
      <c r="GS483">
        <v>0</v>
      </c>
      <c r="GT483">
        <v>0</v>
      </c>
      <c r="GU483">
        <v>0</v>
      </c>
      <c r="GV483" t="s">
        <v>591</v>
      </c>
      <c r="GW483" t="s">
        <v>4368</v>
      </c>
      <c r="GX483">
        <v>0</v>
      </c>
      <c r="GY483" t="s">
        <v>2995</v>
      </c>
      <c r="GZ483" t="s">
        <v>3317</v>
      </c>
      <c r="HA483" t="s">
        <v>2729</v>
      </c>
      <c r="HB483" t="s">
        <v>11621</v>
      </c>
      <c r="HC483" t="s">
        <v>4638</v>
      </c>
      <c r="HD483" t="s">
        <v>8054</v>
      </c>
      <c r="HE483" t="s">
        <v>3321</v>
      </c>
      <c r="HF483">
        <v>0</v>
      </c>
      <c r="HG483" t="s">
        <v>3792</v>
      </c>
      <c r="HH483" t="s">
        <v>5660</v>
      </c>
      <c r="HI483" t="s">
        <v>5990</v>
      </c>
      <c r="HJ483">
        <v>0</v>
      </c>
      <c r="HK483" s="1">
        <v>7328154770.6287603</v>
      </c>
      <c r="HL483">
        <v>0</v>
      </c>
      <c r="HM483">
        <v>0</v>
      </c>
      <c r="HN483">
        <v>0</v>
      </c>
      <c r="HO483">
        <v>0</v>
      </c>
      <c r="HP483">
        <v>0</v>
      </c>
      <c r="HQ483">
        <v>0</v>
      </c>
      <c r="HR483">
        <v>0</v>
      </c>
      <c r="HS483">
        <v>0</v>
      </c>
      <c r="HT483">
        <v>0</v>
      </c>
      <c r="HU483">
        <v>0</v>
      </c>
      <c r="HV483">
        <v>0</v>
      </c>
      <c r="HW483">
        <v>0</v>
      </c>
      <c r="HX483">
        <v>0</v>
      </c>
      <c r="HY483">
        <v>0</v>
      </c>
      <c r="HZ483">
        <v>0</v>
      </c>
      <c r="IA483" t="s">
        <v>3477</v>
      </c>
      <c r="IB483" t="s">
        <v>28830</v>
      </c>
      <c r="IC483" t="s">
        <v>25402</v>
      </c>
      <c r="ID483" t="s">
        <v>16832</v>
      </c>
      <c r="IE483">
        <v>0</v>
      </c>
      <c r="IF483">
        <v>0</v>
      </c>
      <c r="IG483">
        <v>0</v>
      </c>
      <c r="IH483" t="s">
        <v>5096</v>
      </c>
      <c r="II483" t="s">
        <v>854</v>
      </c>
      <c r="IJ483">
        <v>0</v>
      </c>
      <c r="IK483" t="s">
        <v>14233</v>
      </c>
      <c r="IL483" t="s">
        <v>3816</v>
      </c>
      <c r="IM483">
        <v>0</v>
      </c>
      <c r="IN483">
        <v>0</v>
      </c>
      <c r="IO483">
        <v>0</v>
      </c>
      <c r="IP483">
        <v>0</v>
      </c>
      <c r="IQ483">
        <v>0</v>
      </c>
      <c r="IR483">
        <v>0</v>
      </c>
      <c r="IS483" t="s">
        <v>6841</v>
      </c>
      <c r="IT483" t="s">
        <v>3820</v>
      </c>
      <c r="IU483" t="s">
        <v>9541</v>
      </c>
      <c r="IV483" t="s">
        <v>13980</v>
      </c>
      <c r="IW483" t="s">
        <v>9542</v>
      </c>
      <c r="IX483">
        <v>0</v>
      </c>
      <c r="IY483" t="s">
        <v>6843</v>
      </c>
      <c r="IZ483" t="s">
        <v>18800</v>
      </c>
      <c r="JA483">
        <v>0</v>
      </c>
      <c r="JB483">
        <v>0</v>
      </c>
      <c r="JC483">
        <v>0</v>
      </c>
      <c r="JD483">
        <v>0</v>
      </c>
      <c r="JE483">
        <v>0</v>
      </c>
      <c r="JF483">
        <v>0</v>
      </c>
      <c r="JG483">
        <v>0</v>
      </c>
      <c r="JH483">
        <v>0</v>
      </c>
      <c r="JI483" t="s">
        <v>14718</v>
      </c>
      <c r="JJ483" t="s">
        <v>2006</v>
      </c>
      <c r="JK483" t="s">
        <v>1540</v>
      </c>
      <c r="JL483">
        <v>0</v>
      </c>
      <c r="JM483">
        <v>0</v>
      </c>
      <c r="JN483">
        <v>0</v>
      </c>
      <c r="JO483">
        <v>0</v>
      </c>
      <c r="JP483">
        <v>0</v>
      </c>
      <c r="JQ483">
        <v>0</v>
      </c>
      <c r="JR483" t="s">
        <v>3953</v>
      </c>
      <c r="JS483" t="s">
        <v>3578</v>
      </c>
      <c r="JT483" t="s">
        <v>15103</v>
      </c>
      <c r="JU483" t="s">
        <v>2772</v>
      </c>
      <c r="JV483">
        <v>0</v>
      </c>
      <c r="JW483">
        <v>0</v>
      </c>
      <c r="JX483">
        <v>0</v>
      </c>
      <c r="JY483">
        <v>0</v>
      </c>
      <c r="JZ483">
        <v>0</v>
      </c>
      <c r="KA483">
        <v>0</v>
      </c>
      <c r="KB483">
        <v>0</v>
      </c>
      <c r="KC483">
        <v>0</v>
      </c>
      <c r="KD483">
        <v>0</v>
      </c>
      <c r="KE483">
        <v>0</v>
      </c>
      <c r="KF483">
        <v>0</v>
      </c>
      <c r="KG483">
        <v>0</v>
      </c>
      <c r="KH483">
        <v>0</v>
      </c>
      <c r="KI483">
        <v>0</v>
      </c>
      <c r="KJ483">
        <v>0</v>
      </c>
      <c r="KK483">
        <v>0</v>
      </c>
      <c r="KL483" t="s">
        <v>20561</v>
      </c>
      <c r="KM483" t="s">
        <v>11641</v>
      </c>
      <c r="KN483" t="s">
        <v>3957</v>
      </c>
      <c r="KO483" t="s">
        <v>897</v>
      </c>
      <c r="KP483" t="s">
        <v>30686</v>
      </c>
      <c r="KQ483" t="s">
        <v>30687</v>
      </c>
      <c r="KR483" t="s">
        <v>4192</v>
      </c>
      <c r="KS483" t="s">
        <v>11232</v>
      </c>
      <c r="KT483" t="s">
        <v>902</v>
      </c>
      <c r="KU483" t="s">
        <v>30360</v>
      </c>
      <c r="KV483" t="s">
        <v>9207</v>
      </c>
      <c r="KW483" t="s">
        <v>13354</v>
      </c>
      <c r="KX483" t="s">
        <v>30688</v>
      </c>
      <c r="KY483" t="s">
        <v>14127</v>
      </c>
      <c r="KZ483" t="s">
        <v>5588</v>
      </c>
      <c r="LA483" t="s">
        <v>24581</v>
      </c>
      <c r="LB483" t="s">
        <v>27804</v>
      </c>
      <c r="LC483" t="s">
        <v>21218</v>
      </c>
      <c r="LD483" t="s">
        <v>8754</v>
      </c>
      <c r="LE483">
        <v>0</v>
      </c>
      <c r="LF483" t="s">
        <v>4717</v>
      </c>
      <c r="LG483">
        <v>0</v>
      </c>
      <c r="LH483" t="s">
        <v>4831</v>
      </c>
      <c r="LI483" t="s">
        <v>21929</v>
      </c>
      <c r="LJ483" t="s">
        <v>15650</v>
      </c>
      <c r="LK483" t="s">
        <v>23888</v>
      </c>
      <c r="LL483" t="s">
        <v>25632</v>
      </c>
      <c r="LM483">
        <v>0</v>
      </c>
      <c r="LN483">
        <v>0</v>
      </c>
      <c r="LO483">
        <v>0</v>
      </c>
      <c r="LP483" t="s">
        <v>30689</v>
      </c>
      <c r="LQ483" t="s">
        <v>30690</v>
      </c>
      <c r="LR483" t="s">
        <v>30691</v>
      </c>
      <c r="LS483">
        <v>0</v>
      </c>
      <c r="LT483" s="1">
        <v>4501057748.5709105</v>
      </c>
      <c r="LU483" s="1">
        <v>4092155338.21664</v>
      </c>
      <c r="LV483" s="1">
        <v>8650519031.1418705</v>
      </c>
      <c r="LW483">
        <v>0</v>
      </c>
      <c r="LX483">
        <v>0</v>
      </c>
      <c r="LY483">
        <v>0</v>
      </c>
      <c r="LZ483">
        <v>0</v>
      </c>
      <c r="MA483" t="s">
        <v>5845</v>
      </c>
      <c r="MB483">
        <v>0</v>
      </c>
      <c r="MC483">
        <v>0</v>
      </c>
      <c r="MD483">
        <v>0</v>
      </c>
      <c r="ME483">
        <v>0</v>
      </c>
      <c r="MF483">
        <v>0</v>
      </c>
      <c r="MG483">
        <v>0</v>
      </c>
      <c r="MH483">
        <v>0</v>
      </c>
      <c r="MI483">
        <v>0</v>
      </c>
      <c r="MJ483">
        <v>0</v>
      </c>
      <c r="MK483" t="s">
        <v>30692</v>
      </c>
      <c r="ML483">
        <v>0</v>
      </c>
      <c r="MM483">
        <v>0</v>
      </c>
      <c r="MN483">
        <v>0</v>
      </c>
      <c r="MO483">
        <v>0</v>
      </c>
      <c r="MP483" s="1">
        <v>5399422261.8179903</v>
      </c>
      <c r="MQ483" t="s">
        <v>13187</v>
      </c>
      <c r="MR483" t="s">
        <v>30693</v>
      </c>
      <c r="MS483" t="s">
        <v>30694</v>
      </c>
      <c r="MT483" t="s">
        <v>6896</v>
      </c>
      <c r="MU483">
        <v>0</v>
      </c>
      <c r="MV483">
        <v>0</v>
      </c>
      <c r="MW483" s="1">
        <v>2944554047.2895398</v>
      </c>
      <c r="MX483" t="s">
        <v>599</v>
      </c>
      <c r="MY483" t="s">
        <v>28113</v>
      </c>
      <c r="MZ483">
        <v>0</v>
      </c>
      <c r="NA483">
        <v>0</v>
      </c>
      <c r="NB483">
        <v>0</v>
      </c>
      <c r="NC483">
        <v>0</v>
      </c>
      <c r="ND483">
        <v>0</v>
      </c>
      <c r="NE483">
        <v>0</v>
      </c>
      <c r="NF483">
        <v>0</v>
      </c>
      <c r="NG483">
        <v>0</v>
      </c>
      <c r="NH483">
        <v>0</v>
      </c>
      <c r="NI483" t="s">
        <v>2248</v>
      </c>
      <c r="NJ483" t="s">
        <v>22744</v>
      </c>
      <c r="NK483" t="s">
        <v>3611</v>
      </c>
      <c r="NL483" t="s">
        <v>613</v>
      </c>
      <c r="NM483">
        <v>0</v>
      </c>
      <c r="NN483">
        <v>0</v>
      </c>
      <c r="NO483">
        <v>0</v>
      </c>
      <c r="NP483">
        <v>0</v>
      </c>
      <c r="NQ483">
        <v>0</v>
      </c>
      <c r="NR483">
        <v>0</v>
      </c>
      <c r="NS483">
        <v>0</v>
      </c>
      <c r="NT483">
        <v>0</v>
      </c>
      <c r="NU483">
        <v>0</v>
      </c>
      <c r="NV483">
        <v>0</v>
      </c>
      <c r="NW483" s="1">
        <v>4630915995.1838503</v>
      </c>
      <c r="NX483" t="s">
        <v>959</v>
      </c>
      <c r="NY483">
        <v>0</v>
      </c>
      <c r="NZ483" t="s">
        <v>15341</v>
      </c>
      <c r="OA483">
        <v>0</v>
      </c>
      <c r="OB483">
        <v>0</v>
      </c>
      <c r="OC483">
        <v>0</v>
      </c>
      <c r="OD483">
        <v>0</v>
      </c>
      <c r="OE483">
        <v>0</v>
      </c>
      <c r="OF483">
        <v>0</v>
      </c>
      <c r="OG483">
        <v>0</v>
      </c>
      <c r="OH483">
        <v>0</v>
      </c>
      <c r="OI483">
        <v>0</v>
      </c>
      <c r="OJ483" t="s">
        <v>967</v>
      </c>
      <c r="OK483">
        <v>0</v>
      </c>
      <c r="OL483" t="s">
        <v>7489</v>
      </c>
      <c r="OM483">
        <v>0</v>
      </c>
      <c r="ON483">
        <v>0</v>
      </c>
      <c r="OO483">
        <v>0</v>
      </c>
      <c r="OP483">
        <v>0</v>
      </c>
      <c r="OQ483">
        <v>0</v>
      </c>
      <c r="OR483" t="s">
        <v>708</v>
      </c>
      <c r="OS483">
        <v>0</v>
      </c>
      <c r="OT483" t="s">
        <v>20174</v>
      </c>
      <c r="OU483">
        <v>0</v>
      </c>
      <c r="OV483">
        <v>0</v>
      </c>
      <c r="OW483">
        <v>0</v>
      </c>
      <c r="OX483" t="s">
        <v>17565</v>
      </c>
      <c r="OY483" t="s">
        <v>1759</v>
      </c>
      <c r="OZ483">
        <v>0</v>
      </c>
      <c r="PA483">
        <v>0</v>
      </c>
      <c r="PB483">
        <v>0</v>
      </c>
      <c r="PC483">
        <v>0</v>
      </c>
      <c r="PD483">
        <v>0</v>
      </c>
      <c r="PE483">
        <v>0</v>
      </c>
      <c r="PF483" t="s">
        <v>5793</v>
      </c>
      <c r="PG483" t="s">
        <v>2857</v>
      </c>
      <c r="PH483" t="s">
        <v>10317</v>
      </c>
      <c r="PI483">
        <v>0</v>
      </c>
      <c r="PJ483">
        <v>0</v>
      </c>
      <c r="PK483">
        <v>0</v>
      </c>
      <c r="PL483">
        <v>0</v>
      </c>
      <c r="PM483">
        <v>0</v>
      </c>
      <c r="PN483">
        <v>0</v>
      </c>
      <c r="PO483">
        <v>0</v>
      </c>
      <c r="PP483">
        <v>0</v>
      </c>
      <c r="PQ483">
        <v>0</v>
      </c>
      <c r="PR483">
        <v>0</v>
      </c>
      <c r="PS483" t="s">
        <v>987</v>
      </c>
      <c r="PT483">
        <v>0</v>
      </c>
      <c r="PU483">
        <v>0</v>
      </c>
      <c r="PV483" t="s">
        <v>30695</v>
      </c>
      <c r="PW483" t="s">
        <v>30696</v>
      </c>
      <c r="PX483" t="s">
        <v>30697</v>
      </c>
      <c r="PY483" t="s">
        <v>30698</v>
      </c>
      <c r="PZ483">
        <v>0</v>
      </c>
      <c r="QA483">
        <v>0</v>
      </c>
      <c r="QB483" t="s">
        <v>30699</v>
      </c>
      <c r="QC483" t="s">
        <v>30700</v>
      </c>
      <c r="QD483" t="s">
        <v>30701</v>
      </c>
      <c r="QE483" t="s">
        <v>30702</v>
      </c>
      <c r="QF483" t="s">
        <v>25672</v>
      </c>
      <c r="QG483" t="s">
        <v>8224</v>
      </c>
      <c r="QH483" t="s">
        <v>614</v>
      </c>
      <c r="QI483" t="s">
        <v>2204</v>
      </c>
      <c r="QJ483" t="s">
        <v>1633</v>
      </c>
      <c r="QK483" t="s">
        <v>7499</v>
      </c>
      <c r="QL483" t="s">
        <v>2448</v>
      </c>
      <c r="QM483" t="s">
        <v>4216</v>
      </c>
      <c r="QN483" t="s">
        <v>30703</v>
      </c>
      <c r="QO483" t="s">
        <v>20922</v>
      </c>
      <c r="QP483" t="s">
        <v>5881</v>
      </c>
      <c r="QQ483" t="s">
        <v>1146</v>
      </c>
      <c r="QR483" t="s">
        <v>23000</v>
      </c>
      <c r="QS483" t="s">
        <v>10536</v>
      </c>
      <c r="QT483" t="s">
        <v>1011</v>
      </c>
      <c r="QU483" t="s">
        <v>1319</v>
      </c>
      <c r="QV483" t="s">
        <v>30704</v>
      </c>
      <c r="QW483">
        <v>0</v>
      </c>
      <c r="QX483">
        <v>0</v>
      </c>
      <c r="QY483" t="s">
        <v>30705</v>
      </c>
      <c r="QZ483">
        <v>0</v>
      </c>
      <c r="RA483" t="s">
        <v>30706</v>
      </c>
      <c r="RB483" t="s">
        <v>5258</v>
      </c>
      <c r="RC483">
        <v>0</v>
      </c>
      <c r="RD483">
        <v>0</v>
      </c>
      <c r="RE483">
        <v>0</v>
      </c>
      <c r="RF483" t="s">
        <v>30707</v>
      </c>
      <c r="RG483" t="s">
        <v>7338</v>
      </c>
      <c r="RH483" t="s">
        <v>11525</v>
      </c>
      <c r="RI483" t="s">
        <v>9259</v>
      </c>
      <c r="RJ483" t="s">
        <v>1023</v>
      </c>
      <c r="RK483">
        <v>0</v>
      </c>
      <c r="RL483">
        <v>0</v>
      </c>
      <c r="RM483">
        <v>0</v>
      </c>
      <c r="RN483">
        <v>0</v>
      </c>
      <c r="RO483">
        <v>0</v>
      </c>
      <c r="RP483">
        <v>0</v>
      </c>
      <c r="RQ483" t="s">
        <v>5265</v>
      </c>
      <c r="RR483" t="s">
        <v>5254</v>
      </c>
      <c r="RS483">
        <v>0</v>
      </c>
      <c r="RT483">
        <v>0</v>
      </c>
      <c r="RU483">
        <v>0</v>
      </c>
      <c r="RV483">
        <v>0</v>
      </c>
      <c r="RW483" t="s">
        <v>15157</v>
      </c>
      <c r="RX483">
        <v>0</v>
      </c>
      <c r="RY483">
        <v>0</v>
      </c>
      <c r="RZ483">
        <v>0</v>
      </c>
      <c r="SA483" t="s">
        <v>30708</v>
      </c>
      <c r="SB483" t="s">
        <v>21050</v>
      </c>
      <c r="SC483" t="s">
        <v>30709</v>
      </c>
      <c r="SD483" t="s">
        <v>12305</v>
      </c>
      <c r="SE483" t="s">
        <v>2448</v>
      </c>
      <c r="SF483">
        <v>0</v>
      </c>
      <c r="SG483">
        <v>0</v>
      </c>
      <c r="SH483">
        <v>0</v>
      </c>
      <c r="SI483">
        <v>0</v>
      </c>
      <c r="SJ483">
        <v>0</v>
      </c>
      <c r="SK483">
        <v>0</v>
      </c>
      <c r="SL483">
        <v>0</v>
      </c>
      <c r="SM483">
        <v>0</v>
      </c>
      <c r="SN483">
        <v>0</v>
      </c>
      <c r="SO483" t="s">
        <v>4079</v>
      </c>
      <c r="SP483" t="s">
        <v>15350</v>
      </c>
      <c r="SQ483" t="s">
        <v>7269</v>
      </c>
      <c r="SR483">
        <v>0</v>
      </c>
      <c r="SS483">
        <v>0</v>
      </c>
      <c r="ST483">
        <v>0</v>
      </c>
      <c r="SU483" t="s">
        <v>654</v>
      </c>
      <c r="SV483" t="s">
        <v>2884</v>
      </c>
      <c r="SW483">
        <v>0</v>
      </c>
      <c r="SX483" t="s">
        <v>2454</v>
      </c>
      <c r="SY483">
        <v>0</v>
      </c>
      <c r="SZ483" t="s">
        <v>1055</v>
      </c>
      <c r="TA483" t="s">
        <v>24119</v>
      </c>
      <c r="TB483" t="s">
        <v>30710</v>
      </c>
      <c r="TC483" t="s">
        <v>21422</v>
      </c>
      <c r="TD483" t="s">
        <v>6092</v>
      </c>
      <c r="TE483" t="s">
        <v>2587</v>
      </c>
      <c r="TF483" t="s">
        <v>1058</v>
      </c>
      <c r="TG483" t="s">
        <v>3118</v>
      </c>
      <c r="TH483">
        <v>0</v>
      </c>
      <c r="TI483">
        <v>0</v>
      </c>
      <c r="TJ483">
        <v>0</v>
      </c>
      <c r="TK483" t="s">
        <v>1657</v>
      </c>
      <c r="TL483" t="s">
        <v>2172</v>
      </c>
      <c r="TM483">
        <v>0</v>
      </c>
      <c r="TN483" t="s">
        <v>2138</v>
      </c>
      <c r="TO483">
        <v>0</v>
      </c>
      <c r="TP483">
        <v>0</v>
      </c>
      <c r="TQ483">
        <v>0</v>
      </c>
      <c r="TR483">
        <v>0</v>
      </c>
      <c r="TS483">
        <v>0</v>
      </c>
      <c r="TT483" t="s">
        <v>10560</v>
      </c>
      <c r="TU483">
        <v>0</v>
      </c>
      <c r="TV483">
        <v>0</v>
      </c>
      <c r="TW483" t="s">
        <v>4081</v>
      </c>
      <c r="TX483" t="s">
        <v>5793</v>
      </c>
      <c r="TY483" t="s">
        <v>24756</v>
      </c>
      <c r="TZ483" t="s">
        <v>29892</v>
      </c>
      <c r="UA483" t="s">
        <v>17264</v>
      </c>
      <c r="UB483">
        <v>0</v>
      </c>
      <c r="UC483">
        <v>0</v>
      </c>
      <c r="UD483" t="s">
        <v>9689</v>
      </c>
      <c r="UE483" t="s">
        <v>6096</v>
      </c>
      <c r="UF483" t="s">
        <v>1669</v>
      </c>
      <c r="UG483">
        <v>0</v>
      </c>
      <c r="UH483">
        <v>0</v>
      </c>
      <c r="UI483">
        <v>0</v>
      </c>
      <c r="UJ483">
        <v>0</v>
      </c>
      <c r="UK483">
        <v>0</v>
      </c>
    </row>
    <row r="484" spans="1:557" x14ac:dyDescent="0.2">
      <c r="A484" t="s">
        <v>30711</v>
      </c>
      <c r="B484" t="s">
        <v>30712</v>
      </c>
      <c r="C484" t="s">
        <v>14611</v>
      </c>
      <c r="D484" t="s">
        <v>30368</v>
      </c>
      <c r="E484" t="s">
        <v>30713</v>
      </c>
      <c r="F484" t="s">
        <v>22728</v>
      </c>
      <c r="G484">
        <v>0</v>
      </c>
      <c r="H484">
        <v>0</v>
      </c>
      <c r="I484">
        <v>0</v>
      </c>
      <c r="J484">
        <v>0</v>
      </c>
      <c r="K484">
        <v>0</v>
      </c>
      <c r="L484" t="s">
        <v>3470</v>
      </c>
      <c r="M484" t="s">
        <v>4441</v>
      </c>
      <c r="N484">
        <v>0</v>
      </c>
      <c r="O484" s="1">
        <v>587130108.03193998</v>
      </c>
      <c r="P484" t="s">
        <v>30714</v>
      </c>
      <c r="Q484" t="s">
        <v>1407</v>
      </c>
      <c r="R484" t="s">
        <v>30715</v>
      </c>
      <c r="S484" s="1">
        <v>4478882071.0350704</v>
      </c>
      <c r="T484" t="s">
        <v>23903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 t="s">
        <v>26372</v>
      </c>
      <c r="AG484" s="1">
        <v>9570293808.0199108</v>
      </c>
      <c r="AH484">
        <v>0</v>
      </c>
      <c r="AI484" t="s">
        <v>21839</v>
      </c>
      <c r="AJ484" t="s">
        <v>3508</v>
      </c>
      <c r="AK484">
        <v>0</v>
      </c>
      <c r="AL484">
        <v>0</v>
      </c>
      <c r="AM484" s="1">
        <v>5427997611.6810503</v>
      </c>
      <c r="AN484">
        <v>0</v>
      </c>
      <c r="AO484" s="1">
        <v>4036164029.7061701</v>
      </c>
      <c r="AP484">
        <v>0</v>
      </c>
      <c r="AQ484">
        <v>0</v>
      </c>
      <c r="AR484">
        <v>0</v>
      </c>
      <c r="AS484" t="s">
        <v>4426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 t="s">
        <v>24700</v>
      </c>
      <c r="BF484">
        <v>0</v>
      </c>
      <c r="BG484" s="1">
        <v>7930843048.6160698</v>
      </c>
      <c r="BH484" t="s">
        <v>15721</v>
      </c>
      <c r="BI484" t="s">
        <v>755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 t="s">
        <v>19103</v>
      </c>
      <c r="BR484">
        <v>0</v>
      </c>
      <c r="BS484" t="s">
        <v>6726</v>
      </c>
      <c r="BT484" t="s">
        <v>30675</v>
      </c>
      <c r="BU484" s="1">
        <v>4367765887.7484198</v>
      </c>
      <c r="BV484" t="s">
        <v>4511</v>
      </c>
      <c r="BW484" t="s">
        <v>4297</v>
      </c>
      <c r="BX484" t="s">
        <v>20819</v>
      </c>
      <c r="BY484" t="s">
        <v>2936</v>
      </c>
      <c r="BZ484" t="s">
        <v>2522</v>
      </c>
      <c r="CA484" t="s">
        <v>1684</v>
      </c>
      <c r="CB484" s="1">
        <v>4900519455.0622396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 t="s">
        <v>15894</v>
      </c>
      <c r="CJ484" t="s">
        <v>7561</v>
      </c>
      <c r="CK484" t="s">
        <v>7368</v>
      </c>
      <c r="CL484" t="s">
        <v>30716</v>
      </c>
      <c r="CM484" t="s">
        <v>22852</v>
      </c>
      <c r="CN484" t="s">
        <v>30717</v>
      </c>
      <c r="CO484" t="s">
        <v>6329</v>
      </c>
      <c r="CP484" t="s">
        <v>5348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 s="1">
        <v>7907013520.9931202</v>
      </c>
      <c r="CY484">
        <v>0</v>
      </c>
      <c r="CZ484" t="s">
        <v>18149</v>
      </c>
      <c r="DA484">
        <v>0</v>
      </c>
      <c r="DB484" t="s">
        <v>5973</v>
      </c>
      <c r="DC484" t="s">
        <v>4398</v>
      </c>
      <c r="DD484" t="s">
        <v>24170</v>
      </c>
      <c r="DE484" t="s">
        <v>1453</v>
      </c>
      <c r="DF484" t="s">
        <v>5640</v>
      </c>
      <c r="DG484" s="1">
        <v>7324397568.3000097</v>
      </c>
      <c r="DH484">
        <v>0</v>
      </c>
      <c r="DI484">
        <v>0</v>
      </c>
      <c r="DJ484">
        <v>0</v>
      </c>
      <c r="DK484" t="s">
        <v>1455</v>
      </c>
      <c r="DL484">
        <v>0</v>
      </c>
      <c r="DM484">
        <v>0</v>
      </c>
      <c r="DN484">
        <v>0</v>
      </c>
      <c r="DO484">
        <v>0</v>
      </c>
      <c r="DP484">
        <v>0</v>
      </c>
      <c r="DQ484" t="s">
        <v>2475</v>
      </c>
      <c r="DR484" t="s">
        <v>2672</v>
      </c>
      <c r="DS484" t="s">
        <v>606</v>
      </c>
      <c r="DT484" t="s">
        <v>4347</v>
      </c>
      <c r="DU484">
        <v>0</v>
      </c>
      <c r="DV484">
        <v>0</v>
      </c>
      <c r="DW484" s="1">
        <v>4196743327.1781101</v>
      </c>
      <c r="DX484" t="s">
        <v>657</v>
      </c>
      <c r="DY484" s="1">
        <v>9613073780.3412609</v>
      </c>
      <c r="DZ484">
        <v>0</v>
      </c>
      <c r="EA484" s="1">
        <v>4375601645.2262201</v>
      </c>
      <c r="EB484" t="s">
        <v>4168</v>
      </c>
      <c r="EC484">
        <v>0</v>
      </c>
      <c r="ED484">
        <v>0</v>
      </c>
      <c r="EE484" t="s">
        <v>1468</v>
      </c>
      <c r="EF484">
        <v>0</v>
      </c>
      <c r="EG484">
        <v>0</v>
      </c>
      <c r="EH484">
        <v>0</v>
      </c>
      <c r="EI484">
        <v>0</v>
      </c>
      <c r="EJ484">
        <v>0</v>
      </c>
      <c r="EK484">
        <v>0</v>
      </c>
      <c r="EL484">
        <v>0</v>
      </c>
      <c r="EM484">
        <v>0</v>
      </c>
      <c r="EN484" t="s">
        <v>14378</v>
      </c>
      <c r="EO484">
        <v>0</v>
      </c>
      <c r="EP484" t="s">
        <v>3476</v>
      </c>
      <c r="EQ484">
        <v>0</v>
      </c>
      <c r="ER484">
        <v>0</v>
      </c>
      <c r="ES484">
        <v>0</v>
      </c>
      <c r="ET484">
        <v>0</v>
      </c>
      <c r="EU484">
        <v>0</v>
      </c>
      <c r="EV484">
        <v>0</v>
      </c>
      <c r="EW484">
        <v>0</v>
      </c>
      <c r="EX484">
        <v>0</v>
      </c>
      <c r="EY484" t="s">
        <v>1698</v>
      </c>
      <c r="EZ484">
        <v>0</v>
      </c>
      <c r="FA484">
        <v>0</v>
      </c>
      <c r="FB484">
        <v>0</v>
      </c>
      <c r="FC484">
        <v>0</v>
      </c>
      <c r="FD484">
        <v>0</v>
      </c>
      <c r="FE484">
        <v>0</v>
      </c>
      <c r="FF484">
        <v>0</v>
      </c>
      <c r="FG484">
        <v>0</v>
      </c>
      <c r="FH484">
        <v>0</v>
      </c>
      <c r="FI484">
        <v>0</v>
      </c>
      <c r="FJ484">
        <v>0</v>
      </c>
      <c r="FK484">
        <v>0</v>
      </c>
      <c r="FL484">
        <v>0</v>
      </c>
      <c r="FM484">
        <v>0</v>
      </c>
      <c r="FN484">
        <v>0</v>
      </c>
      <c r="FO484">
        <v>0</v>
      </c>
      <c r="FP484" t="s">
        <v>10073</v>
      </c>
      <c r="FQ484" t="s">
        <v>20317</v>
      </c>
      <c r="FR484">
        <v>0</v>
      </c>
      <c r="FS484" t="s">
        <v>17323</v>
      </c>
      <c r="FT484" t="s">
        <v>824</v>
      </c>
      <c r="FU484" t="s">
        <v>2389</v>
      </c>
      <c r="FV484">
        <v>0</v>
      </c>
      <c r="FW484">
        <v>0</v>
      </c>
      <c r="FX484">
        <v>0</v>
      </c>
      <c r="FY484">
        <v>0</v>
      </c>
      <c r="FZ484" t="s">
        <v>6804</v>
      </c>
      <c r="GA484" s="1">
        <v>4088474590.1304202</v>
      </c>
      <c r="GB484" t="s">
        <v>565</v>
      </c>
      <c r="GC484" t="s">
        <v>20533</v>
      </c>
      <c r="GD484" t="s">
        <v>827</v>
      </c>
      <c r="GE484">
        <v>0</v>
      </c>
      <c r="GF484">
        <v>0</v>
      </c>
      <c r="GG484">
        <v>0</v>
      </c>
      <c r="GH484">
        <v>0</v>
      </c>
      <c r="GI484">
        <v>0</v>
      </c>
      <c r="GJ484" s="1">
        <v>7892348368.2569704</v>
      </c>
      <c r="GK484" t="s">
        <v>4316</v>
      </c>
      <c r="GL484" t="s">
        <v>2371</v>
      </c>
      <c r="GM484">
        <v>0</v>
      </c>
      <c r="GN484">
        <v>0</v>
      </c>
      <c r="GO484">
        <v>0</v>
      </c>
      <c r="GP484">
        <v>0</v>
      </c>
      <c r="GQ484">
        <v>0</v>
      </c>
      <c r="GR484">
        <v>0</v>
      </c>
      <c r="GS484">
        <v>0</v>
      </c>
      <c r="GT484">
        <v>0</v>
      </c>
      <c r="GU484" t="s">
        <v>16200</v>
      </c>
      <c r="GV484">
        <v>0</v>
      </c>
      <c r="GW484">
        <v>0</v>
      </c>
      <c r="GX484" t="s">
        <v>6386</v>
      </c>
      <c r="GY484">
        <v>0</v>
      </c>
      <c r="GZ484" t="s">
        <v>3317</v>
      </c>
      <c r="HA484" t="s">
        <v>13967</v>
      </c>
      <c r="HB484" s="1">
        <v>5207519658.3867102</v>
      </c>
      <c r="HC484" s="1">
        <v>5890669180.0188503</v>
      </c>
      <c r="HD484" s="1">
        <v>5602240896.3585396</v>
      </c>
      <c r="HE484" t="s">
        <v>6393</v>
      </c>
      <c r="HF484" t="s">
        <v>842</v>
      </c>
      <c r="HG484">
        <v>0</v>
      </c>
      <c r="HH484">
        <v>0</v>
      </c>
      <c r="HI484" t="s">
        <v>6124</v>
      </c>
      <c r="HJ484" t="s">
        <v>3001</v>
      </c>
      <c r="HK484" t="s">
        <v>9521</v>
      </c>
      <c r="HL484" t="s">
        <v>15087</v>
      </c>
      <c r="HM484">
        <v>0</v>
      </c>
      <c r="HN484">
        <v>0</v>
      </c>
      <c r="HO484">
        <v>0</v>
      </c>
      <c r="HP484">
        <v>0</v>
      </c>
      <c r="HQ484">
        <v>0</v>
      </c>
      <c r="HR484">
        <v>0</v>
      </c>
      <c r="HS484">
        <v>0</v>
      </c>
      <c r="HT484" s="1">
        <v>6240639041.4378405</v>
      </c>
      <c r="HU484" t="s">
        <v>1523</v>
      </c>
      <c r="HV484">
        <v>0</v>
      </c>
      <c r="HW484">
        <v>0</v>
      </c>
      <c r="HX484">
        <v>0</v>
      </c>
      <c r="HY484">
        <v>0</v>
      </c>
      <c r="HZ484" t="s">
        <v>1527</v>
      </c>
      <c r="IA484">
        <v>0</v>
      </c>
      <c r="IB484">
        <v>0</v>
      </c>
      <c r="IC484">
        <v>0</v>
      </c>
      <c r="ID484">
        <v>0</v>
      </c>
      <c r="IE484">
        <v>0</v>
      </c>
      <c r="IF484">
        <v>0</v>
      </c>
      <c r="IG484">
        <v>0</v>
      </c>
      <c r="IH484" t="s">
        <v>1332</v>
      </c>
      <c r="II484" t="s">
        <v>3814</v>
      </c>
      <c r="IJ484">
        <v>0</v>
      </c>
      <c r="IK484">
        <v>0</v>
      </c>
      <c r="IL484" t="s">
        <v>3016</v>
      </c>
      <c r="IM484" t="s">
        <v>10992</v>
      </c>
      <c r="IN484">
        <v>0</v>
      </c>
      <c r="IO484" t="s">
        <v>10993</v>
      </c>
      <c r="IP484">
        <v>0</v>
      </c>
      <c r="IQ484">
        <v>0</v>
      </c>
      <c r="IR484">
        <v>0</v>
      </c>
      <c r="IS484">
        <v>0</v>
      </c>
      <c r="IT484">
        <v>0</v>
      </c>
      <c r="IU484" s="1">
        <v>8320852055.2504597</v>
      </c>
      <c r="IV484">
        <v>0</v>
      </c>
      <c r="IW484">
        <v>0</v>
      </c>
      <c r="IX484">
        <v>0</v>
      </c>
      <c r="IY484" s="1">
        <v>4895481470.6026297</v>
      </c>
      <c r="IZ484">
        <v>0</v>
      </c>
      <c r="JA484">
        <v>0</v>
      </c>
      <c r="JB484">
        <v>0</v>
      </c>
      <c r="JC484">
        <v>0</v>
      </c>
      <c r="JD484">
        <v>0</v>
      </c>
      <c r="JE484">
        <v>0</v>
      </c>
      <c r="JF484">
        <v>0</v>
      </c>
      <c r="JG484">
        <v>0</v>
      </c>
      <c r="JH484">
        <v>0</v>
      </c>
      <c r="JI484" t="s">
        <v>1539</v>
      </c>
      <c r="JJ484">
        <v>0</v>
      </c>
      <c r="JK484">
        <v>0</v>
      </c>
      <c r="JL484">
        <v>0</v>
      </c>
      <c r="JM484" s="1">
        <v>4458314757.0218496</v>
      </c>
      <c r="JN484">
        <v>0</v>
      </c>
      <c r="JO484">
        <v>0</v>
      </c>
      <c r="JP484" t="s">
        <v>7479</v>
      </c>
      <c r="JQ484" t="s">
        <v>24981</v>
      </c>
      <c r="JR484">
        <v>0</v>
      </c>
      <c r="JS484" s="1">
        <v>6086427267.1941605</v>
      </c>
      <c r="JT484" t="s">
        <v>11006</v>
      </c>
      <c r="JU484" t="s">
        <v>880</v>
      </c>
      <c r="JV484">
        <v>0</v>
      </c>
      <c r="JW484">
        <v>0</v>
      </c>
      <c r="JX484">
        <v>0</v>
      </c>
      <c r="JY484">
        <v>0</v>
      </c>
      <c r="JZ484">
        <v>0</v>
      </c>
      <c r="KA484">
        <v>0</v>
      </c>
      <c r="KB484">
        <v>0</v>
      </c>
      <c r="KC484">
        <v>0</v>
      </c>
      <c r="KD484">
        <v>0</v>
      </c>
      <c r="KE484">
        <v>0</v>
      </c>
      <c r="KF484">
        <v>0</v>
      </c>
      <c r="KG484">
        <v>0</v>
      </c>
      <c r="KH484">
        <v>0</v>
      </c>
      <c r="KI484">
        <v>0</v>
      </c>
      <c r="KJ484">
        <v>0</v>
      </c>
      <c r="KK484">
        <v>0</v>
      </c>
      <c r="KL484">
        <v>0</v>
      </c>
      <c r="KM484">
        <v>0</v>
      </c>
      <c r="KN484">
        <v>0</v>
      </c>
      <c r="KO484">
        <v>0</v>
      </c>
      <c r="KP484">
        <v>0</v>
      </c>
      <c r="KQ484">
        <v>0</v>
      </c>
      <c r="KR484">
        <v>0</v>
      </c>
      <c r="KS484">
        <v>0</v>
      </c>
      <c r="KT484">
        <v>0</v>
      </c>
      <c r="KU484">
        <v>0</v>
      </c>
      <c r="KV484">
        <v>0</v>
      </c>
      <c r="KW484">
        <v>0</v>
      </c>
      <c r="KX484">
        <v>0</v>
      </c>
      <c r="KY484">
        <v>0</v>
      </c>
      <c r="KZ484">
        <v>0</v>
      </c>
      <c r="LA484" t="s">
        <v>681</v>
      </c>
      <c r="LB484" t="s">
        <v>3394</v>
      </c>
      <c r="LC484" t="s">
        <v>16600</v>
      </c>
      <c r="LD484" t="s">
        <v>7576</v>
      </c>
      <c r="LE484">
        <v>0</v>
      </c>
      <c r="LF484">
        <v>0</v>
      </c>
      <c r="LG484">
        <v>0</v>
      </c>
      <c r="LH484">
        <v>0</v>
      </c>
      <c r="LI484">
        <v>0</v>
      </c>
      <c r="LJ484">
        <v>0</v>
      </c>
      <c r="LK484">
        <v>0</v>
      </c>
      <c r="LL484">
        <v>0</v>
      </c>
      <c r="LM484">
        <v>0</v>
      </c>
      <c r="LN484">
        <v>0</v>
      </c>
      <c r="LO484">
        <v>0</v>
      </c>
      <c r="LP484">
        <v>0</v>
      </c>
      <c r="LQ484">
        <v>0</v>
      </c>
      <c r="LR484">
        <v>0</v>
      </c>
      <c r="LS484" s="1">
        <v>8702462796.9715405</v>
      </c>
      <c r="LT484" t="s">
        <v>16865</v>
      </c>
      <c r="LU484" t="s">
        <v>13111</v>
      </c>
      <c r="LV484" t="s">
        <v>30718</v>
      </c>
      <c r="LW484">
        <v>0</v>
      </c>
      <c r="LX484">
        <v>0</v>
      </c>
      <c r="LY484">
        <v>0</v>
      </c>
      <c r="LZ484">
        <v>0</v>
      </c>
      <c r="MA484">
        <v>0</v>
      </c>
      <c r="MB484">
        <v>0</v>
      </c>
      <c r="MC484" s="1">
        <v>6124448799.6080399</v>
      </c>
      <c r="MD484">
        <v>0</v>
      </c>
      <c r="ME484" s="1">
        <v>9242571283.3310204</v>
      </c>
      <c r="MF484" t="s">
        <v>686</v>
      </c>
      <c r="MG484">
        <v>0</v>
      </c>
      <c r="MH484">
        <v>0</v>
      </c>
      <c r="MI484">
        <v>0</v>
      </c>
      <c r="MJ484">
        <v>0</v>
      </c>
      <c r="MK484">
        <v>0</v>
      </c>
      <c r="ML484">
        <v>0</v>
      </c>
      <c r="MM484">
        <v>0</v>
      </c>
      <c r="MN484">
        <v>0</v>
      </c>
      <c r="MO484" s="1">
        <v>7222041671.1804399</v>
      </c>
      <c r="MP484" t="s">
        <v>9370</v>
      </c>
      <c r="MQ484" t="s">
        <v>689</v>
      </c>
      <c r="MR484">
        <v>0</v>
      </c>
      <c r="MS484">
        <v>0</v>
      </c>
      <c r="MT484">
        <v>0</v>
      </c>
      <c r="MU484">
        <v>0</v>
      </c>
      <c r="MV484">
        <v>0</v>
      </c>
      <c r="MW484" s="1">
        <v>8833662141.8686104</v>
      </c>
      <c r="MX484">
        <v>0</v>
      </c>
      <c r="MY484">
        <v>0</v>
      </c>
      <c r="MZ484">
        <v>0</v>
      </c>
      <c r="NA484">
        <v>0</v>
      </c>
      <c r="NB484">
        <v>0</v>
      </c>
      <c r="NC484">
        <v>0</v>
      </c>
      <c r="ND484">
        <v>0</v>
      </c>
      <c r="NE484">
        <v>0</v>
      </c>
      <c r="NF484">
        <v>0</v>
      </c>
      <c r="NG484">
        <v>0</v>
      </c>
      <c r="NH484">
        <v>0</v>
      </c>
      <c r="NI484">
        <v>0</v>
      </c>
      <c r="NJ484">
        <v>0</v>
      </c>
      <c r="NK484">
        <v>0</v>
      </c>
      <c r="NL484">
        <v>0</v>
      </c>
      <c r="NM484">
        <v>0</v>
      </c>
      <c r="NN484">
        <v>0</v>
      </c>
      <c r="NO484">
        <v>0</v>
      </c>
      <c r="NP484">
        <v>0</v>
      </c>
      <c r="NQ484">
        <v>0</v>
      </c>
      <c r="NR484">
        <v>0</v>
      </c>
      <c r="NS484">
        <v>0</v>
      </c>
      <c r="NT484">
        <v>0</v>
      </c>
      <c r="NU484">
        <v>0</v>
      </c>
      <c r="NV484">
        <v>0</v>
      </c>
      <c r="NW484" t="s">
        <v>958</v>
      </c>
      <c r="NX484" t="s">
        <v>959</v>
      </c>
      <c r="NY484">
        <v>0</v>
      </c>
      <c r="NZ484">
        <v>0</v>
      </c>
      <c r="OA484">
        <v>0</v>
      </c>
      <c r="OB484">
        <v>0</v>
      </c>
      <c r="OC484">
        <v>0</v>
      </c>
      <c r="OD484">
        <v>0</v>
      </c>
      <c r="OE484">
        <v>0</v>
      </c>
      <c r="OF484">
        <v>0</v>
      </c>
      <c r="OG484">
        <v>0</v>
      </c>
      <c r="OH484">
        <v>0</v>
      </c>
      <c r="OI484">
        <v>0</v>
      </c>
      <c r="OJ484">
        <v>0</v>
      </c>
      <c r="OK484">
        <v>0</v>
      </c>
      <c r="OL484">
        <v>0</v>
      </c>
      <c r="OM484">
        <v>0</v>
      </c>
      <c r="ON484">
        <v>0</v>
      </c>
      <c r="OO484">
        <v>0</v>
      </c>
      <c r="OP484">
        <v>0</v>
      </c>
      <c r="OQ484">
        <v>0</v>
      </c>
      <c r="OR484">
        <v>0</v>
      </c>
      <c r="OS484">
        <v>0</v>
      </c>
      <c r="OT484">
        <v>0</v>
      </c>
      <c r="OU484">
        <v>0</v>
      </c>
      <c r="OV484">
        <v>0</v>
      </c>
      <c r="OW484">
        <v>0</v>
      </c>
      <c r="OX484">
        <v>0</v>
      </c>
      <c r="OY484">
        <v>0</v>
      </c>
      <c r="OZ484" t="s">
        <v>6065</v>
      </c>
      <c r="PA484" t="s">
        <v>14538</v>
      </c>
      <c r="PB484" t="s">
        <v>2738</v>
      </c>
      <c r="PC484">
        <v>0</v>
      </c>
      <c r="PD484">
        <v>0</v>
      </c>
      <c r="PE484">
        <v>0</v>
      </c>
      <c r="PF484">
        <v>0</v>
      </c>
      <c r="PG484">
        <v>0</v>
      </c>
      <c r="PH484">
        <v>0</v>
      </c>
      <c r="PI484">
        <v>0</v>
      </c>
      <c r="PJ484">
        <v>0</v>
      </c>
      <c r="PK484">
        <v>0</v>
      </c>
      <c r="PL484">
        <v>0</v>
      </c>
      <c r="PM484">
        <v>0</v>
      </c>
      <c r="PN484">
        <v>0</v>
      </c>
      <c r="PO484">
        <v>0</v>
      </c>
      <c r="PP484">
        <v>0</v>
      </c>
      <c r="PQ484">
        <v>0</v>
      </c>
      <c r="PR484">
        <v>0</v>
      </c>
      <c r="PS484">
        <v>0</v>
      </c>
      <c r="PT484">
        <v>0</v>
      </c>
      <c r="PU484">
        <v>0</v>
      </c>
      <c r="PV484">
        <v>0</v>
      </c>
      <c r="PW484">
        <v>0</v>
      </c>
      <c r="PX484">
        <v>0</v>
      </c>
      <c r="PY484">
        <v>0</v>
      </c>
      <c r="PZ484">
        <v>0</v>
      </c>
      <c r="QA484">
        <v>0</v>
      </c>
      <c r="QB484">
        <v>0</v>
      </c>
      <c r="QC484">
        <v>0</v>
      </c>
      <c r="QD484">
        <v>0</v>
      </c>
      <c r="QE484">
        <v>0</v>
      </c>
      <c r="QF484">
        <v>0</v>
      </c>
      <c r="QG484">
        <v>0</v>
      </c>
      <c r="QH484">
        <v>0</v>
      </c>
      <c r="QI484">
        <v>0</v>
      </c>
      <c r="QJ484">
        <v>0</v>
      </c>
      <c r="QK484">
        <v>0</v>
      </c>
      <c r="QL484">
        <v>0</v>
      </c>
      <c r="QM484">
        <v>0</v>
      </c>
      <c r="QN484">
        <v>0</v>
      </c>
      <c r="QO484">
        <v>0</v>
      </c>
      <c r="QP484">
        <v>0</v>
      </c>
      <c r="QQ484">
        <v>0</v>
      </c>
      <c r="QR484" t="s">
        <v>2262</v>
      </c>
      <c r="QS484">
        <v>0</v>
      </c>
      <c r="QT484">
        <v>0</v>
      </c>
      <c r="QU484">
        <v>0</v>
      </c>
      <c r="QV484">
        <v>0</v>
      </c>
      <c r="QW484">
        <v>0</v>
      </c>
      <c r="QX484">
        <v>0</v>
      </c>
      <c r="QY484">
        <v>0</v>
      </c>
      <c r="QZ484">
        <v>0</v>
      </c>
      <c r="RA484">
        <v>0</v>
      </c>
      <c r="RB484">
        <v>0</v>
      </c>
      <c r="RC484">
        <v>0</v>
      </c>
      <c r="RD484">
        <v>0</v>
      </c>
      <c r="RE484">
        <v>0</v>
      </c>
      <c r="RF484">
        <v>0</v>
      </c>
      <c r="RG484">
        <v>0</v>
      </c>
      <c r="RH484" t="s">
        <v>6516</v>
      </c>
      <c r="RI484">
        <v>0</v>
      </c>
      <c r="RJ484" t="s">
        <v>6955</v>
      </c>
      <c r="RK484">
        <v>0</v>
      </c>
      <c r="RL484">
        <v>0</v>
      </c>
      <c r="RM484">
        <v>0</v>
      </c>
      <c r="RN484">
        <v>0</v>
      </c>
      <c r="RO484">
        <v>0</v>
      </c>
      <c r="RP484">
        <v>0</v>
      </c>
      <c r="RQ484">
        <v>0</v>
      </c>
      <c r="RR484">
        <v>0</v>
      </c>
      <c r="RS484">
        <v>0</v>
      </c>
      <c r="RT484">
        <v>0</v>
      </c>
      <c r="RU484">
        <v>0</v>
      </c>
      <c r="RV484">
        <v>0</v>
      </c>
      <c r="RW484">
        <v>0</v>
      </c>
      <c r="RX484">
        <v>0</v>
      </c>
      <c r="RY484">
        <v>0</v>
      </c>
      <c r="RZ484">
        <v>0</v>
      </c>
      <c r="SA484">
        <v>0</v>
      </c>
      <c r="SB484">
        <v>0</v>
      </c>
      <c r="SC484">
        <v>0</v>
      </c>
      <c r="SD484">
        <v>0</v>
      </c>
      <c r="SE484">
        <v>0</v>
      </c>
      <c r="SF484">
        <v>0</v>
      </c>
      <c r="SG484">
        <v>0</v>
      </c>
      <c r="SH484">
        <v>0</v>
      </c>
      <c r="SI484">
        <v>0</v>
      </c>
      <c r="SJ484">
        <v>0</v>
      </c>
      <c r="SK484">
        <v>0</v>
      </c>
      <c r="SL484">
        <v>0</v>
      </c>
      <c r="SM484">
        <v>0</v>
      </c>
      <c r="SN484">
        <v>0</v>
      </c>
      <c r="SO484">
        <v>0</v>
      </c>
      <c r="SP484">
        <v>0</v>
      </c>
      <c r="SQ484">
        <v>0</v>
      </c>
      <c r="SR484">
        <v>0</v>
      </c>
      <c r="SS484">
        <v>0</v>
      </c>
      <c r="ST484">
        <v>0</v>
      </c>
      <c r="SU484">
        <v>0</v>
      </c>
      <c r="SV484">
        <v>0</v>
      </c>
      <c r="SW484" t="s">
        <v>2453</v>
      </c>
      <c r="SX484" t="s">
        <v>2126</v>
      </c>
      <c r="SY484" t="s">
        <v>1054</v>
      </c>
      <c r="SZ484" t="s">
        <v>1653</v>
      </c>
      <c r="TA484">
        <v>0</v>
      </c>
      <c r="TB484">
        <v>0</v>
      </c>
      <c r="TC484">
        <v>0</v>
      </c>
      <c r="TD484">
        <v>0</v>
      </c>
      <c r="TE484" t="s">
        <v>2587</v>
      </c>
      <c r="TF484">
        <v>0</v>
      </c>
      <c r="TG484">
        <v>0</v>
      </c>
      <c r="TH484">
        <v>0</v>
      </c>
      <c r="TI484">
        <v>0</v>
      </c>
      <c r="TJ484">
        <v>0</v>
      </c>
      <c r="TK484">
        <v>0</v>
      </c>
      <c r="TL484">
        <v>0</v>
      </c>
      <c r="TM484">
        <v>0</v>
      </c>
      <c r="TN484">
        <v>0</v>
      </c>
      <c r="TO484">
        <v>0</v>
      </c>
      <c r="TP484">
        <v>0</v>
      </c>
      <c r="TQ484">
        <v>0</v>
      </c>
      <c r="TR484">
        <v>0</v>
      </c>
      <c r="TS484">
        <v>0</v>
      </c>
      <c r="TT484">
        <v>0</v>
      </c>
      <c r="TU484">
        <v>0</v>
      </c>
      <c r="TV484">
        <v>0</v>
      </c>
      <c r="TW484">
        <v>0</v>
      </c>
      <c r="TX484">
        <v>0</v>
      </c>
      <c r="TY484">
        <v>0</v>
      </c>
      <c r="TZ484">
        <v>0</v>
      </c>
      <c r="UA484">
        <v>0</v>
      </c>
      <c r="UB484">
        <v>0</v>
      </c>
      <c r="UC484" t="s">
        <v>3126</v>
      </c>
      <c r="UD484" t="s">
        <v>1149</v>
      </c>
      <c r="UE484" t="s">
        <v>1668</v>
      </c>
      <c r="UF484">
        <v>0</v>
      </c>
      <c r="UG484">
        <v>0</v>
      </c>
      <c r="UH484">
        <v>0</v>
      </c>
      <c r="UI484">
        <v>0</v>
      </c>
      <c r="UJ484">
        <v>0</v>
      </c>
      <c r="UK484">
        <v>0</v>
      </c>
    </row>
    <row r="485" spans="1:557" x14ac:dyDescent="0.2">
      <c r="A485" t="s">
        <v>30719</v>
      </c>
      <c r="B485" t="s">
        <v>3913</v>
      </c>
      <c r="C485">
        <v>0</v>
      </c>
      <c r="D485" t="s">
        <v>17378</v>
      </c>
      <c r="E485" t="s">
        <v>3169</v>
      </c>
      <c r="F485" t="s">
        <v>4545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 t="s">
        <v>30720</v>
      </c>
      <c r="R485" t="s">
        <v>5946</v>
      </c>
      <c r="S485" t="s">
        <v>13391</v>
      </c>
      <c r="T485" t="s">
        <v>9702</v>
      </c>
      <c r="U485" t="s">
        <v>9448</v>
      </c>
      <c r="V485" t="s">
        <v>10456</v>
      </c>
      <c r="W485" t="s">
        <v>28456</v>
      </c>
      <c r="X485" t="s">
        <v>17195</v>
      </c>
      <c r="Y485" t="s">
        <v>8994</v>
      </c>
      <c r="Z485" t="s">
        <v>9976</v>
      </c>
      <c r="AA485" t="s">
        <v>1413</v>
      </c>
      <c r="AB485">
        <v>0</v>
      </c>
      <c r="AC485">
        <v>0</v>
      </c>
      <c r="AD485">
        <v>0</v>
      </c>
      <c r="AE485">
        <v>0</v>
      </c>
      <c r="AF485" t="s">
        <v>23470</v>
      </c>
      <c r="AG485" t="s">
        <v>19081</v>
      </c>
      <c r="AH485" t="s">
        <v>7016</v>
      </c>
      <c r="AI485" t="s">
        <v>9712</v>
      </c>
      <c r="AJ485" t="s">
        <v>14426</v>
      </c>
      <c r="AK485">
        <v>0</v>
      </c>
      <c r="AL485" t="s">
        <v>2614</v>
      </c>
      <c r="AM485" t="s">
        <v>4775</v>
      </c>
      <c r="AN485" t="s">
        <v>1416</v>
      </c>
      <c r="AO485" t="s">
        <v>20952</v>
      </c>
      <c r="AP485">
        <v>0</v>
      </c>
      <c r="AQ485" t="s">
        <v>5957</v>
      </c>
      <c r="AR485" t="s">
        <v>11559</v>
      </c>
      <c r="AS485" t="s">
        <v>2405</v>
      </c>
      <c r="AT485" t="s">
        <v>8728</v>
      </c>
      <c r="AU485">
        <v>0</v>
      </c>
      <c r="AV485">
        <v>0</v>
      </c>
      <c r="AW485">
        <v>0</v>
      </c>
      <c r="AX485">
        <v>0</v>
      </c>
      <c r="AY485" s="1">
        <v>7575183698.2046804</v>
      </c>
      <c r="AZ485">
        <v>0</v>
      </c>
      <c r="BA485">
        <v>0</v>
      </c>
      <c r="BB485">
        <v>0</v>
      </c>
      <c r="BC485">
        <v>0</v>
      </c>
      <c r="BD485">
        <v>0</v>
      </c>
      <c r="BE485" t="s">
        <v>23319</v>
      </c>
      <c r="BF485" t="s">
        <v>23791</v>
      </c>
      <c r="BG485" t="s">
        <v>22841</v>
      </c>
      <c r="BH485" t="s">
        <v>9461</v>
      </c>
      <c r="BI485" t="s">
        <v>7690</v>
      </c>
      <c r="BJ485">
        <v>0</v>
      </c>
      <c r="BK485" t="s">
        <v>30721</v>
      </c>
      <c r="BL485" t="s">
        <v>2149</v>
      </c>
      <c r="BM485" t="s">
        <v>9463</v>
      </c>
      <c r="BN485" t="s">
        <v>6311</v>
      </c>
      <c r="BO485">
        <v>0</v>
      </c>
      <c r="BP485">
        <v>0</v>
      </c>
      <c r="BQ485" t="s">
        <v>9732</v>
      </c>
      <c r="BR485" t="s">
        <v>13311</v>
      </c>
      <c r="BS485" t="s">
        <v>22842</v>
      </c>
      <c r="BT485" t="s">
        <v>19866</v>
      </c>
      <c r="BU485" t="s">
        <v>2639</v>
      </c>
      <c r="BV485" t="s">
        <v>19751</v>
      </c>
      <c r="BW485" t="s">
        <v>7938</v>
      </c>
      <c r="BX485" t="s">
        <v>11570</v>
      </c>
      <c r="BY485" t="s">
        <v>23362</v>
      </c>
      <c r="BZ485" s="1">
        <v>644994840.04128003</v>
      </c>
      <c r="CA485" s="1">
        <v>5419466724.4743099</v>
      </c>
      <c r="CB485" s="1">
        <v>9801038910.1244698</v>
      </c>
      <c r="CC485" s="1">
        <v>7266385699.7529402</v>
      </c>
      <c r="CD485" s="1">
        <v>4049566696.3634901</v>
      </c>
      <c r="CE485" t="s">
        <v>2649</v>
      </c>
      <c r="CF485">
        <v>0</v>
      </c>
      <c r="CG485">
        <v>0</v>
      </c>
      <c r="CH485">
        <v>0</v>
      </c>
      <c r="CI485" t="s">
        <v>11399</v>
      </c>
      <c r="CJ485">
        <v>0</v>
      </c>
      <c r="CK485" t="s">
        <v>3254</v>
      </c>
      <c r="CL485" t="s">
        <v>23804</v>
      </c>
      <c r="CM485" s="1">
        <v>8567511994.5167904</v>
      </c>
      <c r="CN485" t="s">
        <v>10366</v>
      </c>
      <c r="CO485" t="s">
        <v>4393</v>
      </c>
      <c r="CP485" t="s">
        <v>772</v>
      </c>
      <c r="CQ485" t="s">
        <v>16751</v>
      </c>
      <c r="CR485" t="s">
        <v>7700</v>
      </c>
      <c r="CS485">
        <v>0</v>
      </c>
      <c r="CT485">
        <v>0</v>
      </c>
      <c r="CU485">
        <v>0</v>
      </c>
      <c r="CV485">
        <v>0</v>
      </c>
      <c r="CW485" s="1">
        <v>8497259633.7681103</v>
      </c>
      <c r="CX485" t="s">
        <v>2661</v>
      </c>
      <c r="CY485" t="s">
        <v>24292</v>
      </c>
      <c r="CZ485" s="1">
        <v>8904719501.3357105</v>
      </c>
      <c r="DA485">
        <v>0</v>
      </c>
      <c r="DB485">
        <v>0</v>
      </c>
      <c r="DC485">
        <v>0</v>
      </c>
      <c r="DD485">
        <v>0</v>
      </c>
      <c r="DE485" t="s">
        <v>5825</v>
      </c>
      <c r="DF485" s="1">
        <v>5370857725.9788399</v>
      </c>
      <c r="DG485" t="s">
        <v>2666</v>
      </c>
      <c r="DH485" s="1">
        <v>4511210357.7389803</v>
      </c>
      <c r="DI485">
        <v>0</v>
      </c>
      <c r="DJ485" t="s">
        <v>25471</v>
      </c>
      <c r="DK485" t="s">
        <v>12404</v>
      </c>
      <c r="DL485" t="s">
        <v>5642</v>
      </c>
      <c r="DM485">
        <v>0</v>
      </c>
      <c r="DN485">
        <v>0</v>
      </c>
      <c r="DO485">
        <v>0</v>
      </c>
      <c r="DP485">
        <v>0</v>
      </c>
      <c r="DQ485" t="s">
        <v>30722</v>
      </c>
      <c r="DR485" t="s">
        <v>30723</v>
      </c>
      <c r="DS485" t="s">
        <v>2673</v>
      </c>
      <c r="DT485" t="s">
        <v>30724</v>
      </c>
      <c r="DU485">
        <v>0</v>
      </c>
      <c r="DV485">
        <v>0</v>
      </c>
      <c r="DW485">
        <v>0</v>
      </c>
      <c r="DX485">
        <v>0</v>
      </c>
      <c r="DY485" t="s">
        <v>30725</v>
      </c>
      <c r="DZ485" t="s">
        <v>2679</v>
      </c>
      <c r="EA485" s="1">
        <v>8751203290.4524403</v>
      </c>
      <c r="EB485" t="s">
        <v>30726</v>
      </c>
      <c r="EC485">
        <v>0</v>
      </c>
      <c r="ED485" t="s">
        <v>5480</v>
      </c>
      <c r="EE485" t="s">
        <v>1468</v>
      </c>
      <c r="EF485" t="s">
        <v>5697</v>
      </c>
      <c r="EG485" t="s">
        <v>9091</v>
      </c>
      <c r="EH485" t="s">
        <v>11424</v>
      </c>
      <c r="EI485">
        <v>0</v>
      </c>
      <c r="EJ485">
        <v>0</v>
      </c>
      <c r="EK485" t="s">
        <v>1084</v>
      </c>
      <c r="EL485" t="s">
        <v>3475</v>
      </c>
      <c r="EM485">
        <v>0</v>
      </c>
      <c r="EN485">
        <v>0</v>
      </c>
      <c r="EO485">
        <v>0</v>
      </c>
      <c r="EP485">
        <v>0</v>
      </c>
      <c r="EQ485" t="s">
        <v>9766</v>
      </c>
      <c r="ER485">
        <v>0</v>
      </c>
      <c r="ES485">
        <v>0</v>
      </c>
      <c r="ET485">
        <v>0</v>
      </c>
      <c r="EU485">
        <v>0</v>
      </c>
      <c r="EV485">
        <v>0</v>
      </c>
      <c r="EW485">
        <v>0</v>
      </c>
      <c r="EX485" s="1">
        <v>4884720593.9820204</v>
      </c>
      <c r="EY485" s="1">
        <v>6840413160.9549198</v>
      </c>
      <c r="EZ485">
        <v>0</v>
      </c>
      <c r="FA485">
        <v>0</v>
      </c>
      <c r="FB485">
        <v>0</v>
      </c>
      <c r="FC485" t="s">
        <v>9107</v>
      </c>
      <c r="FD485" t="s">
        <v>1483</v>
      </c>
      <c r="FE485" t="s">
        <v>2368</v>
      </c>
      <c r="FF485" s="1">
        <v>4954173891.5035896</v>
      </c>
      <c r="FG485" s="1">
        <v>6712760958.5822697</v>
      </c>
      <c r="FH485" t="s">
        <v>771</v>
      </c>
      <c r="FI485">
        <v>0</v>
      </c>
      <c r="FJ485">
        <v>0</v>
      </c>
      <c r="FK485">
        <v>0</v>
      </c>
      <c r="FL485">
        <v>0</v>
      </c>
      <c r="FM485">
        <v>0</v>
      </c>
      <c r="FN485">
        <v>0</v>
      </c>
      <c r="FO485" t="s">
        <v>1490</v>
      </c>
      <c r="FP485">
        <v>0</v>
      </c>
      <c r="FQ485">
        <v>0</v>
      </c>
      <c r="FR485">
        <v>0</v>
      </c>
      <c r="FS485">
        <v>0</v>
      </c>
      <c r="FT485">
        <v>0</v>
      </c>
      <c r="FU485" s="1">
        <v>7932101213.6114902</v>
      </c>
      <c r="FV485">
        <v>0</v>
      </c>
      <c r="FW485">
        <v>0</v>
      </c>
      <c r="FX485">
        <v>0</v>
      </c>
      <c r="FY485">
        <v>0</v>
      </c>
      <c r="FZ485" t="s">
        <v>14886</v>
      </c>
      <c r="GA485" t="s">
        <v>1085</v>
      </c>
      <c r="GB485">
        <v>0</v>
      </c>
      <c r="GC485">
        <v>0</v>
      </c>
      <c r="GD485">
        <v>0</v>
      </c>
      <c r="GE485">
        <v>0</v>
      </c>
      <c r="GF485" s="1">
        <v>6390593047.03477</v>
      </c>
      <c r="GG485">
        <v>0</v>
      </c>
      <c r="GH485">
        <v>0</v>
      </c>
      <c r="GI485">
        <v>0</v>
      </c>
      <c r="GJ485">
        <v>0</v>
      </c>
      <c r="GK485" t="s">
        <v>4316</v>
      </c>
      <c r="GL485">
        <v>0</v>
      </c>
      <c r="GM485">
        <v>0</v>
      </c>
      <c r="GN485" t="s">
        <v>1507</v>
      </c>
      <c r="GO485" t="s">
        <v>4433</v>
      </c>
      <c r="GP485">
        <v>0</v>
      </c>
      <c r="GQ485">
        <v>0</v>
      </c>
      <c r="GR485">
        <v>0</v>
      </c>
      <c r="GS485">
        <v>0</v>
      </c>
      <c r="GT485">
        <v>0</v>
      </c>
      <c r="GU485">
        <v>0</v>
      </c>
      <c r="GV485" t="s">
        <v>22925</v>
      </c>
      <c r="GW485" s="1">
        <v>9542440001.9084892</v>
      </c>
      <c r="GX485" t="s">
        <v>5989</v>
      </c>
      <c r="GY485" s="1">
        <v>5383000484.4700403</v>
      </c>
      <c r="GZ485" s="1">
        <v>8114907084.31388</v>
      </c>
      <c r="HA485" t="s">
        <v>11620</v>
      </c>
      <c r="HB485" t="s">
        <v>840</v>
      </c>
      <c r="HC485" t="s">
        <v>6178</v>
      </c>
      <c r="HD485" t="s">
        <v>3320</v>
      </c>
      <c r="HE485" t="s">
        <v>5658</v>
      </c>
      <c r="HF485">
        <v>0</v>
      </c>
      <c r="HG485" t="s">
        <v>11451</v>
      </c>
      <c r="HH485">
        <v>0</v>
      </c>
      <c r="HI485" t="s">
        <v>6124</v>
      </c>
      <c r="HJ485" t="s">
        <v>10435</v>
      </c>
      <c r="HK485" t="s">
        <v>7739</v>
      </c>
      <c r="HL485" s="1">
        <v>5340739158.29951</v>
      </c>
      <c r="HM485">
        <v>0</v>
      </c>
      <c r="HN485" t="s">
        <v>30727</v>
      </c>
      <c r="HO485" t="s">
        <v>4849</v>
      </c>
      <c r="HP485" t="s">
        <v>2739</v>
      </c>
      <c r="HQ485" t="s">
        <v>30728</v>
      </c>
      <c r="HR485" t="s">
        <v>30729</v>
      </c>
      <c r="HS485" t="s">
        <v>1521</v>
      </c>
      <c r="HT485" s="1">
        <v>6240639041.4378405</v>
      </c>
      <c r="HU485" t="s">
        <v>5564</v>
      </c>
      <c r="HV485" t="s">
        <v>1524</v>
      </c>
      <c r="HW485" t="s">
        <v>30730</v>
      </c>
      <c r="HX485" t="s">
        <v>13304</v>
      </c>
      <c r="HY485" t="s">
        <v>30731</v>
      </c>
      <c r="HZ485" t="s">
        <v>3809</v>
      </c>
      <c r="IA485">
        <v>0</v>
      </c>
      <c r="IB485" t="s">
        <v>1714</v>
      </c>
      <c r="IC485" t="s">
        <v>883</v>
      </c>
      <c r="ID485" t="s">
        <v>7477</v>
      </c>
      <c r="IE485">
        <v>0</v>
      </c>
      <c r="IF485">
        <v>0</v>
      </c>
      <c r="IG485">
        <v>0</v>
      </c>
      <c r="IH485">
        <v>0</v>
      </c>
      <c r="II485">
        <v>0</v>
      </c>
      <c r="IJ485">
        <v>0</v>
      </c>
      <c r="IK485" t="s">
        <v>2380</v>
      </c>
      <c r="IL485" t="s">
        <v>1533</v>
      </c>
      <c r="IM485">
        <v>0</v>
      </c>
      <c r="IN485">
        <v>0</v>
      </c>
      <c r="IO485">
        <v>0</v>
      </c>
      <c r="IP485" t="s">
        <v>4371</v>
      </c>
      <c r="IQ485">
        <v>0</v>
      </c>
      <c r="IR485" s="1">
        <v>6542361792.6071301</v>
      </c>
      <c r="IS485">
        <v>0</v>
      </c>
      <c r="IT485" s="1">
        <v>8242664029.0141802</v>
      </c>
      <c r="IU485">
        <v>0</v>
      </c>
      <c r="IV485">
        <v>0</v>
      </c>
      <c r="IW485" t="s">
        <v>30732</v>
      </c>
      <c r="IX485" t="s">
        <v>30733</v>
      </c>
      <c r="IY485" t="s">
        <v>30734</v>
      </c>
      <c r="IZ485">
        <v>0</v>
      </c>
      <c r="JA485">
        <v>0</v>
      </c>
      <c r="JB485">
        <v>0</v>
      </c>
      <c r="JC485" s="1">
        <v>9629272989.8892593</v>
      </c>
      <c r="JD485">
        <v>0</v>
      </c>
      <c r="JE485">
        <v>0</v>
      </c>
      <c r="JF485">
        <v>0</v>
      </c>
      <c r="JG485">
        <v>0</v>
      </c>
      <c r="JH485">
        <v>0</v>
      </c>
      <c r="JI485" t="s">
        <v>30735</v>
      </c>
      <c r="JJ485" t="s">
        <v>2545</v>
      </c>
      <c r="JK485" t="s">
        <v>5486</v>
      </c>
      <c r="JL485">
        <v>0</v>
      </c>
      <c r="JM485" t="s">
        <v>30736</v>
      </c>
      <c r="JN485" s="1">
        <v>7932101213.6114902</v>
      </c>
      <c r="JO485" s="1">
        <v>8440243079.00068</v>
      </c>
      <c r="JP485" t="s">
        <v>7322</v>
      </c>
      <c r="JQ485" s="1">
        <v>7611508601.0047197</v>
      </c>
      <c r="JR485" t="s">
        <v>2014</v>
      </c>
      <c r="JS485" t="s">
        <v>4188</v>
      </c>
      <c r="JT485" t="s">
        <v>2771</v>
      </c>
      <c r="JU485" s="1">
        <v>8450228156.1602201</v>
      </c>
      <c r="JV485" t="s">
        <v>22118</v>
      </c>
      <c r="JW485" t="s">
        <v>2391</v>
      </c>
      <c r="JX485" s="1">
        <v>6066120715.8022404</v>
      </c>
      <c r="JY485">
        <v>0</v>
      </c>
      <c r="JZ485">
        <v>0</v>
      </c>
      <c r="KA485" t="s">
        <v>3832</v>
      </c>
      <c r="KB485">
        <v>0</v>
      </c>
      <c r="KC485">
        <v>0</v>
      </c>
      <c r="KD485" s="1">
        <v>6804572672.8361502</v>
      </c>
      <c r="KE485" t="s">
        <v>5584</v>
      </c>
      <c r="KF485">
        <v>0</v>
      </c>
      <c r="KG485">
        <v>0</v>
      </c>
      <c r="KH485" t="s">
        <v>892</v>
      </c>
      <c r="KI485" t="s">
        <v>30737</v>
      </c>
      <c r="KJ485" t="s">
        <v>593</v>
      </c>
      <c r="KK485" t="s">
        <v>2422</v>
      </c>
      <c r="KL485" t="s">
        <v>1552</v>
      </c>
      <c r="KM485">
        <v>0</v>
      </c>
      <c r="KN485">
        <v>0</v>
      </c>
      <c r="KO485">
        <v>0</v>
      </c>
      <c r="KP485">
        <v>0</v>
      </c>
      <c r="KQ485">
        <v>0</v>
      </c>
      <c r="KR485">
        <v>0</v>
      </c>
      <c r="KS485">
        <v>0</v>
      </c>
      <c r="KT485">
        <v>0</v>
      </c>
      <c r="KU485">
        <v>0</v>
      </c>
      <c r="KV485">
        <v>0</v>
      </c>
      <c r="KW485">
        <v>0</v>
      </c>
      <c r="KX485">
        <v>0</v>
      </c>
      <c r="KY485">
        <v>0</v>
      </c>
      <c r="KZ485">
        <v>0</v>
      </c>
      <c r="LA485">
        <v>0</v>
      </c>
      <c r="LB485">
        <v>0</v>
      </c>
      <c r="LC485">
        <v>0</v>
      </c>
      <c r="LD485">
        <v>0</v>
      </c>
      <c r="LE485" t="s">
        <v>30738</v>
      </c>
      <c r="LF485" s="1">
        <v>8967001434.7202301</v>
      </c>
      <c r="LG485" t="s">
        <v>30739</v>
      </c>
      <c r="LH485">
        <v>0</v>
      </c>
      <c r="LI485" t="s">
        <v>7215</v>
      </c>
      <c r="LJ485">
        <v>0</v>
      </c>
      <c r="LK485">
        <v>0</v>
      </c>
      <c r="LL485">
        <v>0</v>
      </c>
      <c r="LM485">
        <v>0</v>
      </c>
      <c r="LN485">
        <v>0</v>
      </c>
      <c r="LO485">
        <v>0</v>
      </c>
      <c r="LP485">
        <v>0</v>
      </c>
      <c r="LQ485">
        <v>0</v>
      </c>
      <c r="LR485">
        <v>0</v>
      </c>
      <c r="LS485">
        <v>0</v>
      </c>
      <c r="LT485">
        <v>0</v>
      </c>
      <c r="LU485">
        <v>0</v>
      </c>
      <c r="LV485">
        <v>0</v>
      </c>
      <c r="LW485">
        <v>0</v>
      </c>
      <c r="LX485">
        <v>0</v>
      </c>
      <c r="LY485">
        <v>0</v>
      </c>
      <c r="LZ485">
        <v>0</v>
      </c>
      <c r="MA485">
        <v>0</v>
      </c>
      <c r="MB485">
        <v>0</v>
      </c>
      <c r="MC485">
        <v>0</v>
      </c>
      <c r="MD485">
        <v>0</v>
      </c>
      <c r="ME485">
        <v>0</v>
      </c>
      <c r="MF485">
        <v>0</v>
      </c>
      <c r="MG485">
        <v>0</v>
      </c>
      <c r="MH485">
        <v>0</v>
      </c>
      <c r="MI485">
        <v>0</v>
      </c>
      <c r="MJ485">
        <v>0</v>
      </c>
      <c r="MK485">
        <v>0</v>
      </c>
      <c r="ML485">
        <v>0</v>
      </c>
      <c r="MM485">
        <v>0</v>
      </c>
      <c r="MN485">
        <v>0</v>
      </c>
      <c r="MO485">
        <v>0</v>
      </c>
      <c r="MP485">
        <v>0</v>
      </c>
      <c r="MQ485" s="1">
        <v>8268904783.5614204</v>
      </c>
      <c r="MR485">
        <v>0</v>
      </c>
      <c r="MS485">
        <v>0</v>
      </c>
      <c r="MT485">
        <v>0</v>
      </c>
      <c r="MU485">
        <v>0</v>
      </c>
      <c r="MV485">
        <v>0</v>
      </c>
      <c r="MW485" s="1">
        <v>2944554047.2895398</v>
      </c>
      <c r="MX485" t="s">
        <v>21232</v>
      </c>
      <c r="MY485" s="1">
        <v>5433010974.6821699</v>
      </c>
      <c r="MZ485">
        <v>0</v>
      </c>
      <c r="NA485">
        <v>0</v>
      </c>
      <c r="NB485">
        <v>0</v>
      </c>
      <c r="NC485">
        <v>0</v>
      </c>
      <c r="ND485" t="s">
        <v>6126</v>
      </c>
      <c r="NE485">
        <v>0</v>
      </c>
      <c r="NF485">
        <v>0</v>
      </c>
      <c r="NG485">
        <v>0</v>
      </c>
      <c r="NH485">
        <v>0</v>
      </c>
      <c r="NI485">
        <v>0</v>
      </c>
      <c r="NJ485">
        <v>0</v>
      </c>
      <c r="NK485">
        <v>0</v>
      </c>
      <c r="NL485">
        <v>0</v>
      </c>
      <c r="NM485">
        <v>0</v>
      </c>
      <c r="NN485">
        <v>0</v>
      </c>
      <c r="NO485">
        <v>0</v>
      </c>
      <c r="NP485">
        <v>0</v>
      </c>
      <c r="NQ485">
        <v>0</v>
      </c>
      <c r="NR485">
        <v>0</v>
      </c>
      <c r="NS485">
        <v>0</v>
      </c>
      <c r="NT485">
        <v>0</v>
      </c>
      <c r="NU485">
        <v>0</v>
      </c>
      <c r="NV485">
        <v>0</v>
      </c>
      <c r="NW485">
        <v>0</v>
      </c>
      <c r="NX485" s="1">
        <v>5432715814.6357403</v>
      </c>
      <c r="NY485">
        <v>0</v>
      </c>
      <c r="NZ485">
        <v>0</v>
      </c>
      <c r="OA485">
        <v>0</v>
      </c>
      <c r="OB485">
        <v>0</v>
      </c>
      <c r="OC485">
        <v>0</v>
      </c>
      <c r="OD485">
        <v>0</v>
      </c>
      <c r="OE485">
        <v>0</v>
      </c>
      <c r="OF485">
        <v>0</v>
      </c>
      <c r="OG485">
        <v>0</v>
      </c>
      <c r="OH485">
        <v>0</v>
      </c>
      <c r="OI485">
        <v>0</v>
      </c>
      <c r="OJ485">
        <v>0</v>
      </c>
      <c r="OK485" t="s">
        <v>706</v>
      </c>
      <c r="OL485">
        <v>0</v>
      </c>
      <c r="OM485">
        <v>0</v>
      </c>
      <c r="ON485">
        <v>0</v>
      </c>
      <c r="OO485">
        <v>0</v>
      </c>
      <c r="OP485">
        <v>0</v>
      </c>
      <c r="OQ485">
        <v>0</v>
      </c>
      <c r="OR485">
        <v>0</v>
      </c>
      <c r="OS485">
        <v>0</v>
      </c>
      <c r="OT485">
        <v>0</v>
      </c>
      <c r="OU485">
        <v>0</v>
      </c>
      <c r="OV485">
        <v>0</v>
      </c>
      <c r="OW485">
        <v>0</v>
      </c>
      <c r="OX485">
        <v>0</v>
      </c>
      <c r="OY485">
        <v>0</v>
      </c>
      <c r="OZ485" t="s">
        <v>18567</v>
      </c>
      <c r="PA485" t="s">
        <v>24651</v>
      </c>
      <c r="PB485" t="s">
        <v>9790</v>
      </c>
      <c r="PC485" t="s">
        <v>2083</v>
      </c>
      <c r="PD485">
        <v>0</v>
      </c>
      <c r="PE485">
        <v>0</v>
      </c>
      <c r="PF485">
        <v>0</v>
      </c>
      <c r="PG485">
        <v>0</v>
      </c>
      <c r="PH485">
        <v>0</v>
      </c>
      <c r="PI485">
        <v>0</v>
      </c>
      <c r="PJ485">
        <v>0</v>
      </c>
      <c r="PK485">
        <v>0</v>
      </c>
      <c r="PL485">
        <v>0</v>
      </c>
      <c r="PM485">
        <v>0</v>
      </c>
      <c r="PN485">
        <v>0</v>
      </c>
      <c r="PO485">
        <v>0</v>
      </c>
      <c r="PP485">
        <v>0</v>
      </c>
      <c r="PQ485">
        <v>0</v>
      </c>
      <c r="PR485">
        <v>0</v>
      </c>
      <c r="PS485">
        <v>0</v>
      </c>
      <c r="PT485">
        <v>0</v>
      </c>
      <c r="PU485">
        <v>0</v>
      </c>
      <c r="PV485">
        <v>0</v>
      </c>
      <c r="PW485">
        <v>0</v>
      </c>
      <c r="PX485">
        <v>0</v>
      </c>
      <c r="PY485">
        <v>0</v>
      </c>
      <c r="PZ485">
        <v>0</v>
      </c>
      <c r="QA485">
        <v>0</v>
      </c>
      <c r="QB485">
        <v>0</v>
      </c>
      <c r="QC485">
        <v>0</v>
      </c>
      <c r="QD485">
        <v>0</v>
      </c>
      <c r="QE485">
        <v>0</v>
      </c>
      <c r="QF485">
        <v>0</v>
      </c>
      <c r="QG485">
        <v>0</v>
      </c>
      <c r="QH485">
        <v>0</v>
      </c>
      <c r="QI485">
        <v>0</v>
      </c>
      <c r="QJ485">
        <v>0</v>
      </c>
      <c r="QK485">
        <v>0</v>
      </c>
      <c r="QL485">
        <v>0</v>
      </c>
      <c r="QM485">
        <v>0</v>
      </c>
      <c r="QN485">
        <v>0</v>
      </c>
      <c r="QO485">
        <v>0</v>
      </c>
      <c r="QP485">
        <v>0</v>
      </c>
      <c r="QQ485" t="s">
        <v>1146</v>
      </c>
      <c r="QR485" t="s">
        <v>21415</v>
      </c>
      <c r="QS485">
        <v>0</v>
      </c>
      <c r="QT485">
        <v>0</v>
      </c>
      <c r="QU485">
        <v>0</v>
      </c>
      <c r="QV485" t="s">
        <v>13269</v>
      </c>
      <c r="QW485" t="s">
        <v>6242</v>
      </c>
      <c r="QX485">
        <v>0</v>
      </c>
      <c r="QY485">
        <v>0</v>
      </c>
      <c r="QZ485">
        <v>0</v>
      </c>
      <c r="RA485">
        <v>0</v>
      </c>
      <c r="RB485" t="s">
        <v>5259</v>
      </c>
      <c r="RC485">
        <v>0</v>
      </c>
      <c r="RD485">
        <v>0</v>
      </c>
      <c r="RE485">
        <v>0</v>
      </c>
      <c r="RF485">
        <v>0</v>
      </c>
      <c r="RG485">
        <v>0</v>
      </c>
      <c r="RH485">
        <v>0</v>
      </c>
      <c r="RI485" t="s">
        <v>4500</v>
      </c>
      <c r="RJ485" t="s">
        <v>2211</v>
      </c>
      <c r="RK485">
        <v>0</v>
      </c>
      <c r="RL485">
        <v>0</v>
      </c>
      <c r="RM485">
        <v>0</v>
      </c>
      <c r="RN485">
        <v>0</v>
      </c>
      <c r="RO485">
        <v>0</v>
      </c>
      <c r="RP485">
        <v>0</v>
      </c>
      <c r="RQ485">
        <v>0</v>
      </c>
      <c r="RR485">
        <v>0</v>
      </c>
      <c r="RS485">
        <v>0</v>
      </c>
      <c r="RT485">
        <v>0</v>
      </c>
      <c r="RU485">
        <v>0</v>
      </c>
      <c r="RV485">
        <v>0</v>
      </c>
      <c r="RW485">
        <v>0</v>
      </c>
      <c r="RX485">
        <v>0</v>
      </c>
      <c r="RY485">
        <v>0</v>
      </c>
      <c r="RZ485">
        <v>0</v>
      </c>
      <c r="SA485">
        <v>0</v>
      </c>
      <c r="SB485">
        <v>0</v>
      </c>
      <c r="SC485">
        <v>0</v>
      </c>
      <c r="SD485">
        <v>0</v>
      </c>
      <c r="SE485">
        <v>0</v>
      </c>
      <c r="SF485">
        <v>0</v>
      </c>
      <c r="SG485">
        <v>0</v>
      </c>
      <c r="SH485">
        <v>0</v>
      </c>
      <c r="SI485">
        <v>0</v>
      </c>
      <c r="SJ485">
        <v>0</v>
      </c>
      <c r="SK485">
        <v>0</v>
      </c>
      <c r="SL485">
        <v>0</v>
      </c>
      <c r="SM485">
        <v>0</v>
      </c>
      <c r="SN485">
        <v>0</v>
      </c>
      <c r="SO485" t="s">
        <v>1049</v>
      </c>
      <c r="SP485" t="s">
        <v>3165</v>
      </c>
      <c r="SQ485">
        <v>0</v>
      </c>
      <c r="SR485">
        <v>0</v>
      </c>
      <c r="SS485">
        <v>0</v>
      </c>
      <c r="ST485">
        <v>0</v>
      </c>
      <c r="SU485">
        <v>0</v>
      </c>
      <c r="SV485">
        <v>0</v>
      </c>
      <c r="SW485">
        <v>0</v>
      </c>
      <c r="SX485">
        <v>0</v>
      </c>
      <c r="SY485" t="s">
        <v>4383</v>
      </c>
      <c r="SZ485" t="s">
        <v>1653</v>
      </c>
      <c r="TA485" t="s">
        <v>30740</v>
      </c>
      <c r="TB485" t="s">
        <v>30741</v>
      </c>
      <c r="TC485" t="s">
        <v>30742</v>
      </c>
      <c r="TD485" t="s">
        <v>6267</v>
      </c>
      <c r="TE485" t="s">
        <v>30743</v>
      </c>
      <c r="TF485">
        <v>0</v>
      </c>
      <c r="TG485">
        <v>0</v>
      </c>
      <c r="TH485">
        <v>0</v>
      </c>
      <c r="TI485">
        <v>0</v>
      </c>
      <c r="TJ485">
        <v>0</v>
      </c>
      <c r="TK485">
        <v>0</v>
      </c>
      <c r="TL485">
        <v>0</v>
      </c>
      <c r="TM485" t="s">
        <v>6093</v>
      </c>
      <c r="TN485" t="s">
        <v>1061</v>
      </c>
      <c r="TO485" t="s">
        <v>9678</v>
      </c>
      <c r="TP485" t="s">
        <v>26532</v>
      </c>
      <c r="TQ485" t="s">
        <v>7284</v>
      </c>
      <c r="TR485" t="s">
        <v>18877</v>
      </c>
      <c r="TS485" t="s">
        <v>30744</v>
      </c>
      <c r="TT485" t="s">
        <v>21776</v>
      </c>
      <c r="TU485" t="s">
        <v>27202</v>
      </c>
      <c r="TV485" t="s">
        <v>14382</v>
      </c>
      <c r="TW485" t="s">
        <v>15473</v>
      </c>
      <c r="TX485" t="s">
        <v>6981</v>
      </c>
      <c r="TY485" t="s">
        <v>5095</v>
      </c>
      <c r="TZ485" t="s">
        <v>30745</v>
      </c>
      <c r="UA485" t="s">
        <v>11347</v>
      </c>
      <c r="UB485">
        <v>0</v>
      </c>
      <c r="UC485">
        <v>0</v>
      </c>
      <c r="UD485" t="s">
        <v>9953</v>
      </c>
      <c r="UE485" t="s">
        <v>1668</v>
      </c>
      <c r="UF485">
        <v>0</v>
      </c>
      <c r="UG485">
        <v>0</v>
      </c>
      <c r="UH485">
        <v>0</v>
      </c>
      <c r="UI485">
        <v>0</v>
      </c>
      <c r="UJ485">
        <v>0</v>
      </c>
      <c r="UK485">
        <v>0</v>
      </c>
    </row>
    <row r="486" spans="1:557" x14ac:dyDescent="0.2">
      <c r="A486" t="s">
        <v>30746</v>
      </c>
      <c r="B486">
        <v>0</v>
      </c>
      <c r="C486">
        <v>0</v>
      </c>
      <c r="D486">
        <v>0</v>
      </c>
      <c r="E486" s="1">
        <v>6079396923.82516</v>
      </c>
      <c r="F486" t="s">
        <v>2273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 s="1">
        <v>8765394223.6052094</v>
      </c>
      <c r="N486" s="1">
        <v>6415602745.8779802</v>
      </c>
      <c r="O486" t="s">
        <v>735</v>
      </c>
      <c r="P486" t="s">
        <v>22694</v>
      </c>
      <c r="Q486" t="s">
        <v>30747</v>
      </c>
      <c r="R486" t="s">
        <v>9445</v>
      </c>
      <c r="S486" t="s">
        <v>30748</v>
      </c>
      <c r="T486" t="s">
        <v>30749</v>
      </c>
      <c r="U486" t="s">
        <v>3225</v>
      </c>
      <c r="V486" t="s">
        <v>23969</v>
      </c>
      <c r="W486" t="s">
        <v>26766</v>
      </c>
      <c r="X486" t="s">
        <v>30750</v>
      </c>
      <c r="Y486" t="s">
        <v>1676</v>
      </c>
      <c r="Z486" t="s">
        <v>15770</v>
      </c>
      <c r="AA486" t="s">
        <v>30751</v>
      </c>
      <c r="AB486" t="s">
        <v>26672</v>
      </c>
      <c r="AC486" t="s">
        <v>15481</v>
      </c>
      <c r="AD486">
        <v>0</v>
      </c>
      <c r="AE486" t="s">
        <v>2609</v>
      </c>
      <c r="AF486" t="s">
        <v>29065</v>
      </c>
      <c r="AG486" t="s">
        <v>28355</v>
      </c>
      <c r="AH486" t="s">
        <v>23974</v>
      </c>
      <c r="AI486" s="1">
        <v>6916107614.6344805</v>
      </c>
      <c r="AJ486" t="s">
        <v>3508</v>
      </c>
      <c r="AK486" t="s">
        <v>2915</v>
      </c>
      <c r="AL486" t="s">
        <v>5956</v>
      </c>
      <c r="AM486" t="s">
        <v>13021</v>
      </c>
      <c r="AN486" t="s">
        <v>21926</v>
      </c>
      <c r="AO486" t="s">
        <v>13022</v>
      </c>
      <c r="AP486">
        <v>0</v>
      </c>
      <c r="AQ486" t="s">
        <v>1418</v>
      </c>
      <c r="AR486">
        <v>0</v>
      </c>
      <c r="AS486">
        <v>0</v>
      </c>
      <c r="AT486">
        <v>0</v>
      </c>
      <c r="AU486" t="s">
        <v>30752</v>
      </c>
      <c r="AV486" t="s">
        <v>649</v>
      </c>
      <c r="AW486" t="s">
        <v>28225</v>
      </c>
      <c r="AX486" t="s">
        <v>11083</v>
      </c>
      <c r="AY486" t="s">
        <v>16717</v>
      </c>
      <c r="AZ486">
        <v>0</v>
      </c>
      <c r="BA486" t="s">
        <v>30753</v>
      </c>
      <c r="BB486" t="s">
        <v>30754</v>
      </c>
      <c r="BC486" t="s">
        <v>30755</v>
      </c>
      <c r="BD486">
        <v>0</v>
      </c>
      <c r="BE486" t="s">
        <v>25398</v>
      </c>
      <c r="BF486" t="s">
        <v>6717</v>
      </c>
      <c r="BG486" t="s">
        <v>13895</v>
      </c>
      <c r="BH486" t="s">
        <v>30756</v>
      </c>
      <c r="BI486">
        <v>0</v>
      </c>
      <c r="BJ486" t="s">
        <v>30757</v>
      </c>
      <c r="BK486">
        <v>0</v>
      </c>
      <c r="BL486">
        <v>0</v>
      </c>
      <c r="BM486" t="s">
        <v>30758</v>
      </c>
      <c r="BN486" t="s">
        <v>30759</v>
      </c>
      <c r="BO486">
        <v>0</v>
      </c>
      <c r="BP486">
        <v>0</v>
      </c>
      <c r="BQ486" t="s">
        <v>14828</v>
      </c>
      <c r="BR486" t="s">
        <v>7495</v>
      </c>
      <c r="BS486" t="s">
        <v>22842</v>
      </c>
      <c r="BT486" t="s">
        <v>30760</v>
      </c>
      <c r="BU486" t="s">
        <v>1437</v>
      </c>
      <c r="BV486">
        <v>0</v>
      </c>
      <c r="BW486">
        <v>0</v>
      </c>
      <c r="BX486">
        <v>0</v>
      </c>
      <c r="BY486" t="s">
        <v>28402</v>
      </c>
      <c r="BZ486">
        <v>0</v>
      </c>
      <c r="CA486" t="s">
        <v>11108</v>
      </c>
      <c r="CB486" s="1">
        <v>9801038910.1244698</v>
      </c>
      <c r="CC486" t="s">
        <v>30761</v>
      </c>
      <c r="CD486" t="s">
        <v>30762</v>
      </c>
      <c r="CE486" t="s">
        <v>14445</v>
      </c>
      <c r="CF486" t="s">
        <v>12934</v>
      </c>
      <c r="CG486" s="1">
        <v>4542770181.2565298</v>
      </c>
      <c r="CH486" t="s">
        <v>15893</v>
      </c>
      <c r="CI486" t="s">
        <v>24863</v>
      </c>
      <c r="CJ486">
        <v>0</v>
      </c>
      <c r="CK486" s="1">
        <v>4390008341.0158501</v>
      </c>
      <c r="CL486" t="s">
        <v>30763</v>
      </c>
      <c r="CM486" t="s">
        <v>3256</v>
      </c>
      <c r="CN486" t="s">
        <v>10300</v>
      </c>
      <c r="CO486" s="1">
        <v>5462988254.5752497</v>
      </c>
      <c r="CP486" s="1">
        <v>3518029903.25418</v>
      </c>
      <c r="CQ486" t="s">
        <v>30764</v>
      </c>
      <c r="CR486" t="s">
        <v>14193</v>
      </c>
      <c r="CS486" s="1">
        <v>5555555555.5555601</v>
      </c>
      <c r="CT486" t="s">
        <v>30765</v>
      </c>
      <c r="CU486" t="s">
        <v>30766</v>
      </c>
      <c r="CV486" t="s">
        <v>30767</v>
      </c>
      <c r="CW486" t="s">
        <v>4242</v>
      </c>
      <c r="CX486" t="s">
        <v>25915</v>
      </c>
      <c r="CY486" t="s">
        <v>30768</v>
      </c>
      <c r="CZ486" t="s">
        <v>28132</v>
      </c>
      <c r="DA486" t="s">
        <v>3524</v>
      </c>
      <c r="DB486" t="s">
        <v>10371</v>
      </c>
      <c r="DC486" s="1">
        <v>9336196433.5729599</v>
      </c>
      <c r="DD486" t="s">
        <v>1452</v>
      </c>
      <c r="DE486" t="s">
        <v>30769</v>
      </c>
      <c r="DF486" t="s">
        <v>30770</v>
      </c>
      <c r="DG486" t="s">
        <v>19318</v>
      </c>
      <c r="DH486" t="s">
        <v>30771</v>
      </c>
      <c r="DI486">
        <v>0</v>
      </c>
      <c r="DJ486" s="1">
        <v>9874592673.0522404</v>
      </c>
      <c r="DK486">
        <v>0</v>
      </c>
      <c r="DL486">
        <v>0</v>
      </c>
      <c r="DM486" t="s">
        <v>30772</v>
      </c>
      <c r="DN486" t="s">
        <v>1458</v>
      </c>
      <c r="DO486" t="s">
        <v>30773</v>
      </c>
      <c r="DP486" t="s">
        <v>24992</v>
      </c>
      <c r="DQ486" s="1">
        <v>4145249544.0225501</v>
      </c>
      <c r="DR486" t="s">
        <v>790</v>
      </c>
      <c r="DS486" t="s">
        <v>22960</v>
      </c>
      <c r="DT486" t="s">
        <v>30774</v>
      </c>
      <c r="DU486">
        <v>0</v>
      </c>
      <c r="DV486">
        <v>0</v>
      </c>
      <c r="DW486" s="1">
        <v>8393486654.3562202</v>
      </c>
      <c r="DX486">
        <v>0</v>
      </c>
      <c r="DY486" t="s">
        <v>4404</v>
      </c>
      <c r="DZ486">
        <v>0</v>
      </c>
      <c r="EA486" s="1">
        <v>4375601645.2262201</v>
      </c>
      <c r="EB486" s="1">
        <v>4588418830.8708801</v>
      </c>
      <c r="EC486">
        <v>0</v>
      </c>
      <c r="ED486">
        <v>0</v>
      </c>
      <c r="EE486" s="1">
        <v>8726764988.2188702</v>
      </c>
      <c r="EF486" t="s">
        <v>5697</v>
      </c>
      <c r="EG486" t="s">
        <v>9762</v>
      </c>
      <c r="EH486" t="s">
        <v>30775</v>
      </c>
      <c r="EI486">
        <v>0</v>
      </c>
      <c r="EJ486">
        <v>0</v>
      </c>
      <c r="EK486" t="s">
        <v>1084</v>
      </c>
      <c r="EL486" t="s">
        <v>12408</v>
      </c>
      <c r="EM486">
        <v>0</v>
      </c>
      <c r="EN486">
        <v>0</v>
      </c>
      <c r="EO486">
        <v>0</v>
      </c>
      <c r="EP486">
        <v>0</v>
      </c>
      <c r="EQ486">
        <v>0</v>
      </c>
      <c r="ER486" s="1">
        <v>9231905465.2880402</v>
      </c>
      <c r="ES486" s="1">
        <v>7514277126.5404301</v>
      </c>
      <c r="ET486">
        <v>0</v>
      </c>
      <c r="EU486">
        <v>0</v>
      </c>
      <c r="EV486">
        <v>0</v>
      </c>
      <c r="EW486" t="s">
        <v>28614</v>
      </c>
      <c r="EX486">
        <v>0</v>
      </c>
      <c r="EY486">
        <v>0</v>
      </c>
      <c r="EZ486" t="s">
        <v>1480</v>
      </c>
      <c r="FA486">
        <v>0</v>
      </c>
      <c r="FB486">
        <v>0</v>
      </c>
      <c r="FC486">
        <v>0</v>
      </c>
      <c r="FD486">
        <v>0</v>
      </c>
      <c r="FE486">
        <v>0</v>
      </c>
      <c r="FF486">
        <v>0</v>
      </c>
      <c r="FG486">
        <v>0</v>
      </c>
      <c r="FH486">
        <v>0</v>
      </c>
      <c r="FI486">
        <v>0</v>
      </c>
      <c r="FJ486" t="s">
        <v>30776</v>
      </c>
      <c r="FK486" t="s">
        <v>11605</v>
      </c>
      <c r="FL486">
        <v>0</v>
      </c>
      <c r="FM486">
        <v>0</v>
      </c>
      <c r="FN486">
        <v>0</v>
      </c>
      <c r="FO486" s="1">
        <v>7049203440.0112801</v>
      </c>
      <c r="FP486" s="1">
        <v>7957348611.4426699</v>
      </c>
      <c r="FQ486">
        <v>0</v>
      </c>
      <c r="FR486">
        <v>0</v>
      </c>
      <c r="FS486">
        <v>0</v>
      </c>
      <c r="FT486">
        <v>0</v>
      </c>
      <c r="FU486">
        <v>0</v>
      </c>
      <c r="FV486">
        <v>0</v>
      </c>
      <c r="FW486">
        <v>0</v>
      </c>
      <c r="FX486">
        <v>0</v>
      </c>
      <c r="FY486">
        <v>0</v>
      </c>
      <c r="FZ486">
        <v>0</v>
      </c>
      <c r="GA486">
        <v>0</v>
      </c>
      <c r="GB486">
        <v>0</v>
      </c>
      <c r="GC486">
        <v>0</v>
      </c>
      <c r="GD486">
        <v>0</v>
      </c>
      <c r="GE486">
        <v>0</v>
      </c>
      <c r="GF486" t="s">
        <v>828</v>
      </c>
      <c r="GG486">
        <v>0</v>
      </c>
      <c r="GH486">
        <v>0</v>
      </c>
      <c r="GI486">
        <v>0</v>
      </c>
      <c r="GJ486">
        <v>0</v>
      </c>
      <c r="GK486">
        <v>0</v>
      </c>
      <c r="GL486">
        <v>0</v>
      </c>
      <c r="GM486">
        <v>0</v>
      </c>
      <c r="GN486">
        <v>0</v>
      </c>
      <c r="GO486">
        <v>0</v>
      </c>
      <c r="GP486" t="s">
        <v>30777</v>
      </c>
      <c r="GQ486" t="s">
        <v>11182</v>
      </c>
      <c r="GR486" t="s">
        <v>25019</v>
      </c>
      <c r="GS486" t="s">
        <v>15604</v>
      </c>
      <c r="GT486" t="s">
        <v>6174</v>
      </c>
      <c r="GU486" t="s">
        <v>16200</v>
      </c>
      <c r="GV486">
        <v>0</v>
      </c>
      <c r="GW486" s="1">
        <v>9542440001.9084892</v>
      </c>
      <c r="GX486" t="s">
        <v>23937</v>
      </c>
      <c r="GY486">
        <v>0</v>
      </c>
      <c r="GZ486" t="s">
        <v>2728</v>
      </c>
      <c r="HA486" s="1">
        <v>6101653548.1115398</v>
      </c>
      <c r="HB486" t="s">
        <v>2730</v>
      </c>
      <c r="HC486" t="s">
        <v>6178</v>
      </c>
      <c r="HD486" s="1">
        <v>5602240896.3585396</v>
      </c>
      <c r="HE486" t="s">
        <v>3321</v>
      </c>
      <c r="HF486" t="s">
        <v>842</v>
      </c>
      <c r="HG486">
        <v>0</v>
      </c>
      <c r="HH486">
        <v>0</v>
      </c>
      <c r="HI486">
        <v>0</v>
      </c>
      <c r="HJ486">
        <v>0</v>
      </c>
      <c r="HK486">
        <v>0</v>
      </c>
      <c r="HL486" t="s">
        <v>4802</v>
      </c>
      <c r="HM486" t="s">
        <v>9350</v>
      </c>
      <c r="HN486">
        <v>0</v>
      </c>
      <c r="HO486">
        <v>0</v>
      </c>
      <c r="HP486">
        <v>0</v>
      </c>
      <c r="HQ486">
        <v>0</v>
      </c>
      <c r="HR486">
        <v>0</v>
      </c>
      <c r="HS486" t="s">
        <v>30778</v>
      </c>
      <c r="HT486" t="s">
        <v>30779</v>
      </c>
      <c r="HU486" t="s">
        <v>30780</v>
      </c>
      <c r="HV486" t="s">
        <v>30781</v>
      </c>
      <c r="HW486">
        <v>0</v>
      </c>
      <c r="HX486" s="1">
        <v>7078643731.86098</v>
      </c>
      <c r="HY486">
        <v>0</v>
      </c>
      <c r="HZ486">
        <v>0</v>
      </c>
      <c r="IA486" t="s">
        <v>1231</v>
      </c>
      <c r="IB486">
        <v>0</v>
      </c>
      <c r="IC486">
        <v>0</v>
      </c>
      <c r="ID486">
        <v>0</v>
      </c>
      <c r="IE486">
        <v>0</v>
      </c>
      <c r="IF486">
        <v>0</v>
      </c>
      <c r="IG486">
        <v>0</v>
      </c>
      <c r="IH486" t="s">
        <v>30782</v>
      </c>
      <c r="II486" t="s">
        <v>854</v>
      </c>
      <c r="IJ486">
        <v>0</v>
      </c>
      <c r="IK486">
        <v>0</v>
      </c>
      <c r="IL486">
        <v>0</v>
      </c>
      <c r="IM486" t="s">
        <v>30783</v>
      </c>
      <c r="IN486" t="s">
        <v>23761</v>
      </c>
      <c r="IO486" t="s">
        <v>30784</v>
      </c>
      <c r="IP486" s="1">
        <v>6969126768.4159203</v>
      </c>
      <c r="IQ486" s="1">
        <v>9776604585.2275505</v>
      </c>
      <c r="IR486" s="1">
        <v>6542361792.6071301</v>
      </c>
      <c r="IS486">
        <v>0</v>
      </c>
      <c r="IT486" t="s">
        <v>30785</v>
      </c>
      <c r="IU486" t="s">
        <v>21623</v>
      </c>
      <c r="IV486" t="s">
        <v>5335</v>
      </c>
      <c r="IW486">
        <v>0</v>
      </c>
      <c r="IX486">
        <v>0</v>
      </c>
      <c r="IY486">
        <v>0</v>
      </c>
      <c r="IZ486">
        <v>0</v>
      </c>
      <c r="JA486">
        <v>0</v>
      </c>
      <c r="JB486" t="s">
        <v>22370</v>
      </c>
      <c r="JC486" t="s">
        <v>30786</v>
      </c>
      <c r="JD486" t="s">
        <v>11471</v>
      </c>
      <c r="JE486">
        <v>0</v>
      </c>
      <c r="JF486" t="s">
        <v>3573</v>
      </c>
      <c r="JG486">
        <v>0</v>
      </c>
      <c r="JH486" s="1">
        <v>7243752263.6725798</v>
      </c>
      <c r="JI486">
        <v>0</v>
      </c>
      <c r="JJ486">
        <v>0</v>
      </c>
      <c r="JK486" t="s">
        <v>3025</v>
      </c>
      <c r="JL486" t="s">
        <v>30787</v>
      </c>
      <c r="JM486" t="s">
        <v>30788</v>
      </c>
      <c r="JN486" t="s">
        <v>30789</v>
      </c>
      <c r="JO486" t="s">
        <v>30790</v>
      </c>
      <c r="JP486" t="s">
        <v>30791</v>
      </c>
      <c r="JQ486" t="s">
        <v>30792</v>
      </c>
      <c r="JR486" t="s">
        <v>30793</v>
      </c>
      <c r="JS486" t="s">
        <v>17531</v>
      </c>
      <c r="JT486" t="s">
        <v>7191</v>
      </c>
      <c r="JU486" t="s">
        <v>6021</v>
      </c>
      <c r="JV486">
        <v>0</v>
      </c>
      <c r="JW486">
        <v>0</v>
      </c>
      <c r="JX486" t="s">
        <v>6208</v>
      </c>
      <c r="JY486" t="s">
        <v>5487</v>
      </c>
      <c r="JZ486" t="s">
        <v>675</v>
      </c>
      <c r="KA486">
        <v>0</v>
      </c>
      <c r="KB486">
        <v>0</v>
      </c>
      <c r="KC486">
        <v>0</v>
      </c>
      <c r="KD486" t="s">
        <v>2777</v>
      </c>
      <c r="KE486">
        <v>0</v>
      </c>
      <c r="KF486">
        <v>0</v>
      </c>
      <c r="KG486">
        <v>0</v>
      </c>
      <c r="KH486">
        <v>0</v>
      </c>
      <c r="KI486">
        <v>0</v>
      </c>
      <c r="KJ486">
        <v>0</v>
      </c>
      <c r="KK486">
        <v>0</v>
      </c>
      <c r="KL486" t="s">
        <v>30794</v>
      </c>
      <c r="KM486" t="s">
        <v>7201</v>
      </c>
      <c r="KN486" t="s">
        <v>30795</v>
      </c>
      <c r="KO486" t="s">
        <v>30796</v>
      </c>
      <c r="KP486" t="s">
        <v>30797</v>
      </c>
      <c r="KQ486" t="s">
        <v>4191</v>
      </c>
      <c r="KR486" t="s">
        <v>30798</v>
      </c>
      <c r="KS486" t="s">
        <v>9304</v>
      </c>
      <c r="KT486" t="s">
        <v>902</v>
      </c>
      <c r="KU486">
        <v>0</v>
      </c>
      <c r="KV486" t="s">
        <v>6036</v>
      </c>
      <c r="KW486" t="s">
        <v>30799</v>
      </c>
      <c r="KX486" t="s">
        <v>4712</v>
      </c>
      <c r="KY486">
        <v>0</v>
      </c>
      <c r="KZ486" t="s">
        <v>30800</v>
      </c>
      <c r="LA486" t="s">
        <v>30801</v>
      </c>
      <c r="LB486" t="s">
        <v>24521</v>
      </c>
      <c r="LC486">
        <v>0</v>
      </c>
      <c r="LD486">
        <v>0</v>
      </c>
      <c r="LE486">
        <v>0</v>
      </c>
      <c r="LF486" t="s">
        <v>910</v>
      </c>
      <c r="LG486" t="s">
        <v>6463</v>
      </c>
      <c r="LH486" t="s">
        <v>11925</v>
      </c>
      <c r="LI486" t="s">
        <v>30802</v>
      </c>
      <c r="LJ486" t="s">
        <v>30803</v>
      </c>
      <c r="LK486" t="s">
        <v>2049</v>
      </c>
      <c r="LL486">
        <v>0</v>
      </c>
      <c r="LM486" t="s">
        <v>1098</v>
      </c>
      <c r="LN486">
        <v>0</v>
      </c>
      <c r="LO486">
        <v>0</v>
      </c>
      <c r="LP486">
        <v>0</v>
      </c>
      <c r="LQ486">
        <v>0</v>
      </c>
      <c r="LR486">
        <v>0</v>
      </c>
      <c r="LS486" t="s">
        <v>30804</v>
      </c>
      <c r="LT486" t="s">
        <v>15652</v>
      </c>
      <c r="LU486" t="s">
        <v>30622</v>
      </c>
      <c r="LV486" t="s">
        <v>30805</v>
      </c>
      <c r="LW486">
        <v>0</v>
      </c>
      <c r="LX486">
        <v>0</v>
      </c>
      <c r="LY486">
        <v>0</v>
      </c>
      <c r="LZ486">
        <v>0</v>
      </c>
      <c r="MA486">
        <v>0</v>
      </c>
      <c r="MB486">
        <v>0</v>
      </c>
      <c r="MC486" s="1">
        <v>6124448799.6080399</v>
      </c>
      <c r="MD486">
        <v>0</v>
      </c>
      <c r="ME486" t="s">
        <v>1109</v>
      </c>
      <c r="MF486" t="s">
        <v>30806</v>
      </c>
      <c r="MG486">
        <v>0</v>
      </c>
      <c r="MH486">
        <v>0</v>
      </c>
      <c r="MI486">
        <v>0</v>
      </c>
      <c r="MJ486">
        <v>0</v>
      </c>
      <c r="MK486">
        <v>0</v>
      </c>
      <c r="ML486">
        <v>0</v>
      </c>
      <c r="MM486">
        <v>0</v>
      </c>
      <c r="MN486">
        <v>0</v>
      </c>
      <c r="MO486">
        <v>0</v>
      </c>
      <c r="MP486" s="1">
        <v>5399422261.8179903</v>
      </c>
      <c r="MQ486">
        <v>0</v>
      </c>
      <c r="MR486">
        <v>0</v>
      </c>
      <c r="MS486">
        <v>0</v>
      </c>
      <c r="MT486">
        <v>0</v>
      </c>
      <c r="MU486">
        <v>0</v>
      </c>
      <c r="MV486">
        <v>0</v>
      </c>
      <c r="MW486" t="s">
        <v>2064</v>
      </c>
      <c r="MX486" t="s">
        <v>29223</v>
      </c>
      <c r="MY486" t="s">
        <v>30807</v>
      </c>
      <c r="MZ486">
        <v>0</v>
      </c>
      <c r="NA486" t="s">
        <v>13202</v>
      </c>
      <c r="NB486">
        <v>0</v>
      </c>
      <c r="NC486">
        <v>0</v>
      </c>
      <c r="ND486" t="s">
        <v>3155</v>
      </c>
      <c r="NE486" t="s">
        <v>30808</v>
      </c>
      <c r="NF486">
        <v>0</v>
      </c>
      <c r="NG486">
        <v>0</v>
      </c>
      <c r="NH486">
        <v>0</v>
      </c>
      <c r="NI486">
        <v>0</v>
      </c>
      <c r="NJ486">
        <v>0</v>
      </c>
      <c r="NK486">
        <v>0</v>
      </c>
      <c r="NL486">
        <v>0</v>
      </c>
      <c r="NM486">
        <v>0</v>
      </c>
      <c r="NN486" t="s">
        <v>1126</v>
      </c>
      <c r="NO486">
        <v>0</v>
      </c>
      <c r="NP486">
        <v>0</v>
      </c>
      <c r="NQ486">
        <v>0</v>
      </c>
      <c r="NR486" t="s">
        <v>25492</v>
      </c>
      <c r="NS486">
        <v>0</v>
      </c>
      <c r="NT486">
        <v>0</v>
      </c>
      <c r="NU486">
        <v>0</v>
      </c>
      <c r="NV486">
        <v>0</v>
      </c>
      <c r="NW486" t="s">
        <v>1603</v>
      </c>
      <c r="NX486" t="s">
        <v>25876</v>
      </c>
      <c r="NY486">
        <v>0</v>
      </c>
      <c r="NZ486" t="s">
        <v>30809</v>
      </c>
      <c r="OA486">
        <v>0</v>
      </c>
      <c r="OB486">
        <v>0</v>
      </c>
      <c r="OC486">
        <v>0</v>
      </c>
      <c r="OD486">
        <v>0</v>
      </c>
      <c r="OE486">
        <v>0</v>
      </c>
      <c r="OF486">
        <v>0</v>
      </c>
      <c r="OG486">
        <v>0</v>
      </c>
      <c r="OH486">
        <v>0</v>
      </c>
      <c r="OI486">
        <v>0</v>
      </c>
      <c r="OJ486">
        <v>0</v>
      </c>
      <c r="OK486" t="s">
        <v>30810</v>
      </c>
      <c r="OL486">
        <v>0</v>
      </c>
      <c r="OM486">
        <v>0</v>
      </c>
      <c r="ON486">
        <v>0</v>
      </c>
      <c r="OO486">
        <v>0</v>
      </c>
      <c r="OP486">
        <v>0</v>
      </c>
      <c r="OQ486" t="s">
        <v>1615</v>
      </c>
      <c r="OR486">
        <v>0</v>
      </c>
      <c r="OS486">
        <v>0</v>
      </c>
      <c r="OT486" t="s">
        <v>4803</v>
      </c>
      <c r="OU486">
        <v>0</v>
      </c>
      <c r="OV486">
        <v>0</v>
      </c>
      <c r="OW486" t="s">
        <v>30811</v>
      </c>
      <c r="OX486">
        <v>0</v>
      </c>
      <c r="OY486">
        <v>0</v>
      </c>
      <c r="OZ486">
        <v>0</v>
      </c>
      <c r="PA486">
        <v>0</v>
      </c>
      <c r="PB486">
        <v>0</v>
      </c>
      <c r="PC486">
        <v>0</v>
      </c>
      <c r="PD486" t="s">
        <v>25687</v>
      </c>
      <c r="PE486">
        <v>0</v>
      </c>
      <c r="PF486">
        <v>0</v>
      </c>
      <c r="PG486" t="s">
        <v>6653</v>
      </c>
      <c r="PH486" t="s">
        <v>30812</v>
      </c>
      <c r="PI486">
        <v>0</v>
      </c>
      <c r="PJ486">
        <v>0</v>
      </c>
      <c r="PK486" t="s">
        <v>2858</v>
      </c>
      <c r="PL486">
        <v>0</v>
      </c>
      <c r="PM486">
        <v>0</v>
      </c>
      <c r="PN486">
        <v>0</v>
      </c>
      <c r="PO486" t="s">
        <v>2927</v>
      </c>
      <c r="PP486">
        <v>0</v>
      </c>
      <c r="PQ486" t="s">
        <v>6510</v>
      </c>
      <c r="PR486">
        <v>0</v>
      </c>
      <c r="PS486" t="s">
        <v>4210</v>
      </c>
      <c r="PT486" t="s">
        <v>12288</v>
      </c>
      <c r="PU486">
        <v>0</v>
      </c>
      <c r="PV486">
        <v>0</v>
      </c>
      <c r="PW486">
        <v>0</v>
      </c>
      <c r="PX486">
        <v>0</v>
      </c>
      <c r="PY486">
        <v>0</v>
      </c>
      <c r="PZ486">
        <v>0</v>
      </c>
      <c r="QA486">
        <v>0</v>
      </c>
      <c r="QB486">
        <v>0</v>
      </c>
      <c r="QC486">
        <v>0</v>
      </c>
      <c r="QD486">
        <v>0</v>
      </c>
      <c r="QE486">
        <v>0</v>
      </c>
      <c r="QF486">
        <v>0</v>
      </c>
      <c r="QG486">
        <v>0</v>
      </c>
      <c r="QH486">
        <v>0</v>
      </c>
      <c r="QI486">
        <v>0</v>
      </c>
      <c r="QJ486">
        <v>0</v>
      </c>
      <c r="QK486">
        <v>0</v>
      </c>
      <c r="QL486">
        <v>0</v>
      </c>
      <c r="QM486">
        <v>0</v>
      </c>
      <c r="QN486">
        <v>0</v>
      </c>
      <c r="QO486">
        <v>0</v>
      </c>
      <c r="QP486">
        <v>0</v>
      </c>
      <c r="QQ486" t="s">
        <v>12295</v>
      </c>
      <c r="QR486" t="s">
        <v>1638</v>
      </c>
      <c r="QS486">
        <v>0</v>
      </c>
      <c r="QT486" t="s">
        <v>718</v>
      </c>
      <c r="QU486" t="s">
        <v>30813</v>
      </c>
      <c r="QV486" t="s">
        <v>30814</v>
      </c>
      <c r="QW486">
        <v>0</v>
      </c>
      <c r="QX486">
        <v>0</v>
      </c>
      <c r="QY486" t="s">
        <v>30705</v>
      </c>
      <c r="QZ486" t="s">
        <v>5883</v>
      </c>
      <c r="RA486">
        <v>0</v>
      </c>
      <c r="RB486">
        <v>0</v>
      </c>
      <c r="RC486">
        <v>0</v>
      </c>
      <c r="RD486">
        <v>0</v>
      </c>
      <c r="RE486">
        <v>0</v>
      </c>
      <c r="RF486">
        <v>0</v>
      </c>
      <c r="RG486">
        <v>0</v>
      </c>
      <c r="RH486" t="s">
        <v>30815</v>
      </c>
      <c r="RI486" t="s">
        <v>30816</v>
      </c>
      <c r="RJ486" t="s">
        <v>30817</v>
      </c>
      <c r="RK486">
        <v>0</v>
      </c>
      <c r="RL486">
        <v>0</v>
      </c>
      <c r="RM486">
        <v>0</v>
      </c>
      <c r="RN486">
        <v>0</v>
      </c>
      <c r="RO486" t="s">
        <v>30818</v>
      </c>
      <c r="RP486" t="s">
        <v>30819</v>
      </c>
      <c r="RQ486">
        <v>0</v>
      </c>
      <c r="RR486" t="s">
        <v>30820</v>
      </c>
      <c r="RS486" t="s">
        <v>7464</v>
      </c>
      <c r="RT486">
        <v>0</v>
      </c>
      <c r="RU486">
        <v>0</v>
      </c>
      <c r="RV486">
        <v>0</v>
      </c>
      <c r="RW486">
        <v>0</v>
      </c>
      <c r="RX486">
        <v>0</v>
      </c>
      <c r="RY486">
        <v>0</v>
      </c>
      <c r="RZ486" t="s">
        <v>30821</v>
      </c>
      <c r="SA486">
        <v>0</v>
      </c>
      <c r="SB486">
        <v>0</v>
      </c>
      <c r="SC486">
        <v>0</v>
      </c>
      <c r="SD486">
        <v>0</v>
      </c>
      <c r="SE486">
        <v>0</v>
      </c>
      <c r="SF486">
        <v>0</v>
      </c>
      <c r="SG486" t="s">
        <v>3213</v>
      </c>
      <c r="SH486" t="s">
        <v>30822</v>
      </c>
      <c r="SI486" t="s">
        <v>30823</v>
      </c>
      <c r="SJ486" t="s">
        <v>30824</v>
      </c>
      <c r="SK486" t="s">
        <v>30825</v>
      </c>
      <c r="SL486">
        <v>0</v>
      </c>
      <c r="SM486">
        <v>0</v>
      </c>
      <c r="SN486">
        <v>0</v>
      </c>
      <c r="SO486" t="s">
        <v>2120</v>
      </c>
      <c r="SP486" t="s">
        <v>30826</v>
      </c>
      <c r="SQ486" t="s">
        <v>30827</v>
      </c>
      <c r="SR486" t="s">
        <v>4008</v>
      </c>
      <c r="SS486" t="s">
        <v>30828</v>
      </c>
      <c r="ST486">
        <v>0</v>
      </c>
      <c r="SU486">
        <v>0</v>
      </c>
      <c r="SV486">
        <v>0</v>
      </c>
      <c r="SW486">
        <v>0</v>
      </c>
      <c r="SX486" t="s">
        <v>30829</v>
      </c>
      <c r="SY486">
        <v>0</v>
      </c>
      <c r="SZ486" t="s">
        <v>30830</v>
      </c>
      <c r="TA486" t="s">
        <v>18864</v>
      </c>
      <c r="TB486" t="s">
        <v>30831</v>
      </c>
      <c r="TC486" t="s">
        <v>17254</v>
      </c>
      <c r="TD486" t="s">
        <v>30832</v>
      </c>
      <c r="TE486" t="s">
        <v>30404</v>
      </c>
      <c r="TF486">
        <v>0</v>
      </c>
      <c r="TG486">
        <v>0</v>
      </c>
      <c r="TH486">
        <v>0</v>
      </c>
      <c r="TI486">
        <v>0</v>
      </c>
      <c r="TJ486">
        <v>0</v>
      </c>
      <c r="TK486">
        <v>0</v>
      </c>
      <c r="TL486">
        <v>0</v>
      </c>
      <c r="TM486">
        <v>0</v>
      </c>
      <c r="TN486">
        <v>0</v>
      </c>
      <c r="TO486" t="s">
        <v>30833</v>
      </c>
      <c r="TP486">
        <v>0</v>
      </c>
      <c r="TQ486">
        <v>0</v>
      </c>
      <c r="TR486" s="1">
        <v>9689922480.6201496</v>
      </c>
      <c r="TS486">
        <v>0</v>
      </c>
      <c r="TT486" t="s">
        <v>30834</v>
      </c>
      <c r="TU486">
        <v>0</v>
      </c>
      <c r="TV486">
        <v>0</v>
      </c>
      <c r="TW486" t="s">
        <v>24437</v>
      </c>
      <c r="TX486" t="s">
        <v>30835</v>
      </c>
      <c r="TY486" t="s">
        <v>7865</v>
      </c>
      <c r="TZ486" t="s">
        <v>30836</v>
      </c>
      <c r="UA486" t="s">
        <v>30837</v>
      </c>
      <c r="UB486">
        <v>0</v>
      </c>
      <c r="UC486">
        <v>0</v>
      </c>
      <c r="UD486" t="s">
        <v>30838</v>
      </c>
      <c r="UE486" t="s">
        <v>1150</v>
      </c>
      <c r="UF486">
        <v>0</v>
      </c>
      <c r="UG486">
        <v>0</v>
      </c>
      <c r="UH486">
        <v>0</v>
      </c>
      <c r="UI486">
        <v>0</v>
      </c>
      <c r="UJ486">
        <v>0</v>
      </c>
      <c r="UK486">
        <v>0</v>
      </c>
    </row>
    <row r="487" spans="1:557" x14ac:dyDescent="0.2">
      <c r="A487" t="s">
        <v>30839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 s="1">
        <v>8256956485.8393202</v>
      </c>
      <c r="J487" t="s">
        <v>3687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 t="s">
        <v>9445</v>
      </c>
      <c r="S487">
        <v>0</v>
      </c>
      <c r="T487" t="s">
        <v>29201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 s="1">
        <v>5776673791.2310104</v>
      </c>
      <c r="AC487">
        <v>0</v>
      </c>
      <c r="AD487">
        <v>0</v>
      </c>
      <c r="AE487">
        <v>0</v>
      </c>
      <c r="AF487">
        <v>0</v>
      </c>
      <c r="AG487">
        <v>0</v>
      </c>
      <c r="AH487" s="1">
        <v>9668374746.2051601</v>
      </c>
      <c r="AI487">
        <v>0</v>
      </c>
      <c r="AJ487">
        <v>0</v>
      </c>
      <c r="AK487">
        <v>0</v>
      </c>
      <c r="AL487" t="s">
        <v>2614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 t="s">
        <v>15772</v>
      </c>
      <c r="AV487" t="s">
        <v>649</v>
      </c>
      <c r="AW487" t="s">
        <v>2355</v>
      </c>
      <c r="AX487" t="s">
        <v>15940</v>
      </c>
      <c r="AY487" t="s">
        <v>19674</v>
      </c>
      <c r="AZ487" t="s">
        <v>6712</v>
      </c>
      <c r="BA487" t="s">
        <v>30840</v>
      </c>
      <c r="BB487" t="s">
        <v>30841</v>
      </c>
      <c r="BC487" t="s">
        <v>30842</v>
      </c>
      <c r="BD487" t="s">
        <v>3897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0</v>
      </c>
      <c r="DB487">
        <v>0</v>
      </c>
      <c r="DC487">
        <v>0</v>
      </c>
      <c r="DD487">
        <v>0</v>
      </c>
      <c r="DE487">
        <v>0</v>
      </c>
      <c r="DF487">
        <v>0</v>
      </c>
      <c r="DG487">
        <v>0</v>
      </c>
      <c r="DH487">
        <v>0</v>
      </c>
      <c r="DI487">
        <v>0</v>
      </c>
      <c r="DJ487">
        <v>0</v>
      </c>
      <c r="DK487">
        <v>0</v>
      </c>
      <c r="DL487">
        <v>0</v>
      </c>
      <c r="DM487">
        <v>0</v>
      </c>
      <c r="DN487">
        <v>0</v>
      </c>
      <c r="DO487">
        <v>0</v>
      </c>
      <c r="DP487">
        <v>0</v>
      </c>
      <c r="DQ487">
        <v>0</v>
      </c>
      <c r="DR487">
        <v>0</v>
      </c>
      <c r="DS487">
        <v>0</v>
      </c>
      <c r="DT487">
        <v>0</v>
      </c>
      <c r="DU487">
        <v>0</v>
      </c>
      <c r="DV487">
        <v>0</v>
      </c>
      <c r="DW487">
        <v>0</v>
      </c>
      <c r="DX487">
        <v>0</v>
      </c>
      <c r="DY487">
        <v>0</v>
      </c>
      <c r="DZ487">
        <v>0</v>
      </c>
      <c r="EA487">
        <v>0</v>
      </c>
      <c r="EB487">
        <v>0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0</v>
      </c>
      <c r="EI487">
        <v>0</v>
      </c>
      <c r="EJ487">
        <v>0</v>
      </c>
      <c r="EK487">
        <v>0</v>
      </c>
      <c r="EL487">
        <v>0</v>
      </c>
      <c r="EM487">
        <v>0</v>
      </c>
      <c r="EN487">
        <v>0</v>
      </c>
      <c r="EO487">
        <v>0</v>
      </c>
      <c r="EP487">
        <v>0</v>
      </c>
      <c r="EQ487">
        <v>0</v>
      </c>
      <c r="ER487">
        <v>0</v>
      </c>
      <c r="ES487">
        <v>0</v>
      </c>
      <c r="ET487">
        <v>0</v>
      </c>
      <c r="EU487">
        <v>0</v>
      </c>
      <c r="EV487">
        <v>0</v>
      </c>
      <c r="EW487">
        <v>0</v>
      </c>
      <c r="EX487">
        <v>0</v>
      </c>
      <c r="EY487">
        <v>0</v>
      </c>
      <c r="EZ487">
        <v>0</v>
      </c>
      <c r="FA487">
        <v>0</v>
      </c>
      <c r="FB487">
        <v>0</v>
      </c>
      <c r="FC487">
        <v>0</v>
      </c>
      <c r="FD487">
        <v>0</v>
      </c>
      <c r="FE487">
        <v>0</v>
      </c>
      <c r="FF487">
        <v>0</v>
      </c>
      <c r="FG487">
        <v>0</v>
      </c>
      <c r="FH487">
        <v>0</v>
      </c>
      <c r="FI487">
        <v>0</v>
      </c>
      <c r="FJ487">
        <v>0</v>
      </c>
      <c r="FK487">
        <v>0</v>
      </c>
      <c r="FL487">
        <v>0</v>
      </c>
      <c r="FM487" t="s">
        <v>19619</v>
      </c>
      <c r="FN487" s="1">
        <v>7250054375.4078197</v>
      </c>
      <c r="FO487">
        <v>0</v>
      </c>
      <c r="FP487" t="s">
        <v>7309</v>
      </c>
      <c r="FQ487" t="s">
        <v>2184</v>
      </c>
      <c r="FR487">
        <v>0</v>
      </c>
      <c r="FS487">
        <v>0</v>
      </c>
      <c r="FT487">
        <v>0</v>
      </c>
      <c r="FU487">
        <v>0</v>
      </c>
      <c r="FV487">
        <v>0</v>
      </c>
      <c r="FW487">
        <v>0</v>
      </c>
      <c r="FX487">
        <v>0</v>
      </c>
      <c r="FY487">
        <v>0</v>
      </c>
      <c r="FZ487">
        <v>0</v>
      </c>
      <c r="GA487">
        <v>0</v>
      </c>
      <c r="GB487">
        <v>0</v>
      </c>
      <c r="GC487">
        <v>0</v>
      </c>
      <c r="GD487" t="s">
        <v>5934</v>
      </c>
      <c r="GE487">
        <v>0</v>
      </c>
      <c r="GF487">
        <v>0</v>
      </c>
      <c r="GG487">
        <v>0</v>
      </c>
      <c r="GH487">
        <v>0</v>
      </c>
      <c r="GI487">
        <v>0</v>
      </c>
      <c r="GJ487">
        <v>0</v>
      </c>
      <c r="GK487">
        <v>0</v>
      </c>
      <c r="GL487">
        <v>0</v>
      </c>
      <c r="GM487">
        <v>0</v>
      </c>
      <c r="GN487">
        <v>0</v>
      </c>
      <c r="GO487">
        <v>0</v>
      </c>
      <c r="GP487">
        <v>0</v>
      </c>
      <c r="GQ487">
        <v>0</v>
      </c>
      <c r="GR487">
        <v>0</v>
      </c>
      <c r="GS487">
        <v>0</v>
      </c>
      <c r="GT487">
        <v>0</v>
      </c>
      <c r="GU487">
        <v>0</v>
      </c>
      <c r="GV487">
        <v>0</v>
      </c>
      <c r="GW487">
        <v>0</v>
      </c>
      <c r="GX487">
        <v>0</v>
      </c>
      <c r="GY487">
        <v>0</v>
      </c>
      <c r="GZ487">
        <v>0</v>
      </c>
      <c r="HA487">
        <v>0</v>
      </c>
      <c r="HB487">
        <v>0</v>
      </c>
      <c r="HC487">
        <v>0</v>
      </c>
      <c r="HD487">
        <v>0</v>
      </c>
      <c r="HE487">
        <v>0</v>
      </c>
      <c r="HF487">
        <v>0</v>
      </c>
      <c r="HG487">
        <v>0</v>
      </c>
      <c r="HH487">
        <v>0</v>
      </c>
      <c r="HI487">
        <v>0</v>
      </c>
      <c r="HJ487">
        <v>0</v>
      </c>
      <c r="HK487">
        <v>0</v>
      </c>
      <c r="HL487">
        <v>0</v>
      </c>
      <c r="HM487">
        <v>0</v>
      </c>
      <c r="HN487">
        <v>0</v>
      </c>
      <c r="HO487">
        <v>0</v>
      </c>
      <c r="HP487">
        <v>0</v>
      </c>
      <c r="HQ487">
        <v>0</v>
      </c>
      <c r="HR487">
        <v>0</v>
      </c>
      <c r="HS487">
        <v>0</v>
      </c>
      <c r="HT487" t="s">
        <v>2743</v>
      </c>
      <c r="HU487" t="s">
        <v>5564</v>
      </c>
      <c r="HV487" t="s">
        <v>5086</v>
      </c>
      <c r="HW487">
        <v>0</v>
      </c>
      <c r="HX487">
        <v>0</v>
      </c>
      <c r="HY487">
        <v>0</v>
      </c>
      <c r="HZ487">
        <v>0</v>
      </c>
      <c r="IA487" t="s">
        <v>1231</v>
      </c>
      <c r="IB487">
        <v>0</v>
      </c>
      <c r="IC487" t="s">
        <v>883</v>
      </c>
      <c r="ID487" t="s">
        <v>2379</v>
      </c>
      <c r="IE487">
        <v>0</v>
      </c>
      <c r="IF487">
        <v>0</v>
      </c>
      <c r="IG487">
        <v>0</v>
      </c>
      <c r="IH487" t="s">
        <v>30843</v>
      </c>
      <c r="II487" t="s">
        <v>854</v>
      </c>
      <c r="IJ487">
        <v>0</v>
      </c>
      <c r="IK487">
        <v>0</v>
      </c>
      <c r="IL487">
        <v>0</v>
      </c>
      <c r="IM487">
        <v>0</v>
      </c>
      <c r="IN487">
        <v>0</v>
      </c>
      <c r="IO487">
        <v>0</v>
      </c>
      <c r="IP487">
        <v>0</v>
      </c>
      <c r="IQ487">
        <v>0</v>
      </c>
      <c r="IR487">
        <v>0</v>
      </c>
      <c r="IS487">
        <v>0</v>
      </c>
      <c r="IT487">
        <v>0</v>
      </c>
      <c r="IU487" t="s">
        <v>5334</v>
      </c>
      <c r="IV487" t="s">
        <v>861</v>
      </c>
      <c r="IW487">
        <v>0</v>
      </c>
      <c r="IX487">
        <v>0</v>
      </c>
      <c r="IY487">
        <v>0</v>
      </c>
      <c r="IZ487">
        <v>0</v>
      </c>
      <c r="JA487">
        <v>0</v>
      </c>
      <c r="JB487">
        <v>0</v>
      </c>
      <c r="JC487" t="s">
        <v>1234</v>
      </c>
      <c r="JD487" t="s">
        <v>1336</v>
      </c>
      <c r="JE487">
        <v>0</v>
      </c>
      <c r="JF487">
        <v>0</v>
      </c>
      <c r="JG487">
        <v>0</v>
      </c>
      <c r="JH487">
        <v>0</v>
      </c>
      <c r="JI487">
        <v>0</v>
      </c>
      <c r="JJ487">
        <v>0</v>
      </c>
      <c r="JK487">
        <v>0</v>
      </c>
      <c r="JL487">
        <v>0</v>
      </c>
      <c r="JM487">
        <v>0</v>
      </c>
      <c r="JN487">
        <v>0</v>
      </c>
      <c r="JO487">
        <v>0</v>
      </c>
      <c r="JP487">
        <v>0</v>
      </c>
      <c r="JQ487">
        <v>0</v>
      </c>
      <c r="JR487">
        <v>0</v>
      </c>
      <c r="JS487">
        <v>0</v>
      </c>
      <c r="JT487">
        <v>0</v>
      </c>
      <c r="JU487">
        <v>0</v>
      </c>
      <c r="JV487">
        <v>0</v>
      </c>
      <c r="JW487">
        <v>0</v>
      </c>
      <c r="JX487">
        <v>0</v>
      </c>
      <c r="JY487">
        <v>0</v>
      </c>
      <c r="JZ487">
        <v>0</v>
      </c>
      <c r="KA487">
        <v>0</v>
      </c>
      <c r="KB487">
        <v>0</v>
      </c>
      <c r="KC487">
        <v>0</v>
      </c>
      <c r="KD487">
        <v>0</v>
      </c>
      <c r="KE487">
        <v>0</v>
      </c>
      <c r="KF487">
        <v>0</v>
      </c>
      <c r="KG487">
        <v>0</v>
      </c>
      <c r="KH487">
        <v>0</v>
      </c>
      <c r="KI487">
        <v>0</v>
      </c>
      <c r="KJ487">
        <v>0</v>
      </c>
      <c r="KK487">
        <v>0</v>
      </c>
      <c r="KL487" t="s">
        <v>5749</v>
      </c>
      <c r="KM487">
        <v>0</v>
      </c>
      <c r="KN487">
        <v>0</v>
      </c>
      <c r="KO487">
        <v>0</v>
      </c>
      <c r="KP487">
        <v>0</v>
      </c>
      <c r="KQ487">
        <v>0</v>
      </c>
      <c r="KR487">
        <v>0</v>
      </c>
      <c r="KS487">
        <v>0</v>
      </c>
      <c r="KT487">
        <v>0</v>
      </c>
      <c r="KU487">
        <v>0</v>
      </c>
      <c r="KV487">
        <v>0</v>
      </c>
      <c r="KW487">
        <v>0</v>
      </c>
      <c r="KX487">
        <v>0</v>
      </c>
      <c r="KY487">
        <v>0</v>
      </c>
      <c r="KZ487" t="s">
        <v>16855</v>
      </c>
      <c r="LA487" t="s">
        <v>1558</v>
      </c>
      <c r="LB487" t="s">
        <v>1559</v>
      </c>
      <c r="LC487" t="s">
        <v>16600</v>
      </c>
      <c r="LD487" t="s">
        <v>7213</v>
      </c>
      <c r="LE487">
        <v>0</v>
      </c>
      <c r="LF487">
        <v>0</v>
      </c>
      <c r="LG487">
        <v>0</v>
      </c>
      <c r="LH487">
        <v>0</v>
      </c>
      <c r="LI487">
        <v>0</v>
      </c>
      <c r="LJ487">
        <v>0</v>
      </c>
      <c r="LK487">
        <v>0</v>
      </c>
      <c r="LL487">
        <v>0</v>
      </c>
      <c r="LM487">
        <v>0</v>
      </c>
      <c r="LN487">
        <v>0</v>
      </c>
      <c r="LO487">
        <v>0</v>
      </c>
      <c r="LP487">
        <v>0</v>
      </c>
      <c r="LQ487">
        <v>0</v>
      </c>
      <c r="LR487">
        <v>0</v>
      </c>
      <c r="LS487">
        <v>0</v>
      </c>
      <c r="LT487">
        <v>0</v>
      </c>
      <c r="LU487">
        <v>0</v>
      </c>
      <c r="LV487">
        <v>0</v>
      </c>
      <c r="LW487">
        <v>0</v>
      </c>
      <c r="LX487">
        <v>0</v>
      </c>
      <c r="LY487">
        <v>0</v>
      </c>
      <c r="LZ487">
        <v>0</v>
      </c>
      <c r="MA487">
        <v>0</v>
      </c>
      <c r="MB487">
        <v>0</v>
      </c>
      <c r="MC487">
        <v>0</v>
      </c>
      <c r="MD487">
        <v>0</v>
      </c>
      <c r="ME487">
        <v>0</v>
      </c>
      <c r="MF487">
        <v>0</v>
      </c>
      <c r="MG487">
        <v>0</v>
      </c>
      <c r="MH487" s="1">
        <v>4914487910.3597403</v>
      </c>
      <c r="MI487" t="s">
        <v>7331</v>
      </c>
      <c r="MJ487" t="s">
        <v>15663</v>
      </c>
      <c r="MK487">
        <v>0</v>
      </c>
      <c r="ML487">
        <v>0</v>
      </c>
      <c r="MM487">
        <v>0</v>
      </c>
      <c r="MN487">
        <v>0</v>
      </c>
      <c r="MO487">
        <v>0</v>
      </c>
      <c r="MP487">
        <v>0</v>
      </c>
      <c r="MQ487">
        <v>0</v>
      </c>
      <c r="MR487">
        <v>0</v>
      </c>
      <c r="MS487">
        <v>0</v>
      </c>
      <c r="MT487">
        <v>0</v>
      </c>
      <c r="MU487">
        <v>0</v>
      </c>
      <c r="MV487">
        <v>0</v>
      </c>
      <c r="MW487">
        <v>0</v>
      </c>
      <c r="MX487">
        <v>0</v>
      </c>
      <c r="MY487">
        <v>0</v>
      </c>
      <c r="MZ487" t="s">
        <v>12370</v>
      </c>
      <c r="NA487" t="s">
        <v>11664</v>
      </c>
      <c r="NB487">
        <v>0</v>
      </c>
      <c r="NC487">
        <v>0</v>
      </c>
      <c r="ND487">
        <v>0</v>
      </c>
      <c r="NE487">
        <v>0</v>
      </c>
      <c r="NF487">
        <v>0</v>
      </c>
      <c r="NG487">
        <v>0</v>
      </c>
      <c r="NH487">
        <v>0</v>
      </c>
      <c r="NI487">
        <v>0</v>
      </c>
      <c r="NJ487">
        <v>0</v>
      </c>
      <c r="NK487">
        <v>0</v>
      </c>
      <c r="NL487">
        <v>0</v>
      </c>
      <c r="NM487">
        <v>0</v>
      </c>
      <c r="NN487">
        <v>0</v>
      </c>
      <c r="NO487">
        <v>0</v>
      </c>
      <c r="NP487" s="1">
        <v>6477942605.4285202</v>
      </c>
      <c r="NQ487">
        <v>0</v>
      </c>
      <c r="NR487">
        <v>0</v>
      </c>
      <c r="NS487">
        <v>0</v>
      </c>
      <c r="NT487">
        <v>0</v>
      </c>
      <c r="NU487">
        <v>0</v>
      </c>
      <c r="NV487">
        <v>0</v>
      </c>
      <c r="NW487">
        <v>0</v>
      </c>
      <c r="NX487">
        <v>0</v>
      </c>
      <c r="NY487">
        <v>0</v>
      </c>
      <c r="NZ487">
        <v>0</v>
      </c>
      <c r="OA487">
        <v>0</v>
      </c>
      <c r="OB487">
        <v>0</v>
      </c>
      <c r="OC487">
        <v>0</v>
      </c>
      <c r="OD487">
        <v>0</v>
      </c>
      <c r="OE487">
        <v>0</v>
      </c>
      <c r="OF487">
        <v>0</v>
      </c>
      <c r="OG487">
        <v>0</v>
      </c>
      <c r="OH487">
        <v>0</v>
      </c>
      <c r="OI487">
        <v>0</v>
      </c>
      <c r="OJ487">
        <v>0</v>
      </c>
      <c r="OK487">
        <v>0</v>
      </c>
      <c r="OL487">
        <v>0</v>
      </c>
      <c r="OM487">
        <v>0</v>
      </c>
      <c r="ON487">
        <v>0</v>
      </c>
      <c r="OO487">
        <v>0</v>
      </c>
      <c r="OP487">
        <v>0</v>
      </c>
      <c r="OQ487">
        <v>0</v>
      </c>
      <c r="OR487">
        <v>0</v>
      </c>
      <c r="OS487">
        <v>0</v>
      </c>
      <c r="OT487">
        <v>0</v>
      </c>
      <c r="OU487">
        <v>0</v>
      </c>
      <c r="OV487">
        <v>0</v>
      </c>
      <c r="OW487">
        <v>0</v>
      </c>
      <c r="OX487">
        <v>0</v>
      </c>
      <c r="OY487">
        <v>0</v>
      </c>
      <c r="OZ487">
        <v>0</v>
      </c>
      <c r="PA487">
        <v>0</v>
      </c>
      <c r="PB487">
        <v>0</v>
      </c>
      <c r="PC487">
        <v>0</v>
      </c>
      <c r="PD487">
        <v>0</v>
      </c>
      <c r="PE487">
        <v>0</v>
      </c>
      <c r="PF487">
        <v>0</v>
      </c>
      <c r="PG487">
        <v>0</v>
      </c>
      <c r="PH487">
        <v>0</v>
      </c>
      <c r="PI487">
        <v>0</v>
      </c>
      <c r="PJ487">
        <v>0</v>
      </c>
      <c r="PK487">
        <v>0</v>
      </c>
      <c r="PL487">
        <v>0</v>
      </c>
      <c r="PM487">
        <v>0</v>
      </c>
      <c r="PN487">
        <v>0</v>
      </c>
      <c r="PO487">
        <v>0</v>
      </c>
      <c r="PP487">
        <v>0</v>
      </c>
      <c r="PQ487">
        <v>0</v>
      </c>
      <c r="PR487">
        <v>0</v>
      </c>
      <c r="PS487">
        <v>0</v>
      </c>
      <c r="PT487">
        <v>0</v>
      </c>
      <c r="PU487">
        <v>0</v>
      </c>
      <c r="PV487" t="s">
        <v>29865</v>
      </c>
      <c r="PW487" t="s">
        <v>5235</v>
      </c>
      <c r="PX487" t="s">
        <v>1771</v>
      </c>
      <c r="PY487" t="s">
        <v>5795</v>
      </c>
      <c r="PZ487">
        <v>0</v>
      </c>
      <c r="QA487">
        <v>0</v>
      </c>
      <c r="QB487" t="s">
        <v>6657</v>
      </c>
      <c r="QC487" t="s">
        <v>9253</v>
      </c>
      <c r="QD487">
        <v>0</v>
      </c>
      <c r="QE487" t="s">
        <v>12292</v>
      </c>
      <c r="QF487" t="s">
        <v>998</v>
      </c>
      <c r="QG487" t="s">
        <v>1182</v>
      </c>
      <c r="QH487">
        <v>0</v>
      </c>
      <c r="QI487" t="s">
        <v>30844</v>
      </c>
      <c r="QJ487" t="s">
        <v>30845</v>
      </c>
      <c r="QK487" t="s">
        <v>9398</v>
      </c>
      <c r="QL487" t="s">
        <v>7357</v>
      </c>
      <c r="QM487" t="s">
        <v>4216</v>
      </c>
      <c r="QN487" t="s">
        <v>24419</v>
      </c>
      <c r="QO487" t="s">
        <v>30846</v>
      </c>
      <c r="QP487" t="s">
        <v>30847</v>
      </c>
      <c r="QQ487">
        <v>0</v>
      </c>
      <c r="QR487">
        <v>0</v>
      </c>
      <c r="QS487">
        <v>0</v>
      </c>
      <c r="QT487">
        <v>0</v>
      </c>
      <c r="QU487">
        <v>0</v>
      </c>
      <c r="QV487">
        <v>0</v>
      </c>
      <c r="QW487">
        <v>0</v>
      </c>
      <c r="QX487">
        <v>0</v>
      </c>
      <c r="QY487">
        <v>0</v>
      </c>
      <c r="QZ487" t="s">
        <v>5883</v>
      </c>
      <c r="RA487">
        <v>0</v>
      </c>
      <c r="RB487">
        <v>0</v>
      </c>
      <c r="RC487">
        <v>0</v>
      </c>
      <c r="RD487">
        <v>0</v>
      </c>
      <c r="RE487">
        <v>0</v>
      </c>
      <c r="RF487">
        <v>0</v>
      </c>
      <c r="RG487">
        <v>0</v>
      </c>
      <c r="RH487">
        <v>0</v>
      </c>
      <c r="RI487">
        <v>0</v>
      </c>
      <c r="RJ487">
        <v>0</v>
      </c>
      <c r="RK487">
        <v>0</v>
      </c>
      <c r="RL487">
        <v>0</v>
      </c>
      <c r="RM487">
        <v>0</v>
      </c>
      <c r="RN487">
        <v>0</v>
      </c>
      <c r="RO487">
        <v>0</v>
      </c>
      <c r="RP487">
        <v>0</v>
      </c>
      <c r="RQ487">
        <v>0</v>
      </c>
      <c r="RR487">
        <v>0</v>
      </c>
      <c r="RS487">
        <v>0</v>
      </c>
      <c r="RT487">
        <v>0</v>
      </c>
      <c r="RU487">
        <v>0</v>
      </c>
      <c r="RV487">
        <v>0</v>
      </c>
      <c r="RW487">
        <v>0</v>
      </c>
      <c r="RX487">
        <v>0</v>
      </c>
      <c r="RY487">
        <v>0</v>
      </c>
      <c r="RZ487">
        <v>0</v>
      </c>
      <c r="SA487">
        <v>0</v>
      </c>
      <c r="SB487">
        <v>0</v>
      </c>
      <c r="SC487">
        <v>0</v>
      </c>
      <c r="SD487">
        <v>0</v>
      </c>
      <c r="SE487">
        <v>0</v>
      </c>
      <c r="SF487">
        <v>0</v>
      </c>
      <c r="SG487">
        <v>0</v>
      </c>
      <c r="SH487">
        <v>0</v>
      </c>
      <c r="SI487">
        <v>0</v>
      </c>
      <c r="SJ487">
        <v>0</v>
      </c>
      <c r="SK487">
        <v>0</v>
      </c>
      <c r="SL487">
        <v>0</v>
      </c>
      <c r="SM487">
        <v>0</v>
      </c>
      <c r="SN487">
        <v>0</v>
      </c>
      <c r="SO487">
        <v>0</v>
      </c>
      <c r="SP487">
        <v>0</v>
      </c>
      <c r="SQ487">
        <v>0</v>
      </c>
      <c r="SR487">
        <v>0</v>
      </c>
      <c r="SS487">
        <v>0</v>
      </c>
      <c r="ST487">
        <v>0</v>
      </c>
      <c r="SU487">
        <v>0</v>
      </c>
      <c r="SV487">
        <v>0</v>
      </c>
      <c r="SW487">
        <v>0</v>
      </c>
      <c r="SX487">
        <v>0</v>
      </c>
      <c r="SY487">
        <v>0</v>
      </c>
      <c r="SZ487">
        <v>0</v>
      </c>
      <c r="TA487">
        <v>0</v>
      </c>
      <c r="TB487">
        <v>0</v>
      </c>
      <c r="TC487">
        <v>0</v>
      </c>
      <c r="TD487">
        <v>0</v>
      </c>
      <c r="TE487">
        <v>0</v>
      </c>
      <c r="TF487">
        <v>0</v>
      </c>
      <c r="TG487">
        <v>0</v>
      </c>
      <c r="TH487">
        <v>0</v>
      </c>
      <c r="TI487">
        <v>0</v>
      </c>
      <c r="TJ487">
        <v>0</v>
      </c>
      <c r="TK487">
        <v>0</v>
      </c>
      <c r="TL487">
        <v>0</v>
      </c>
      <c r="TM487" t="s">
        <v>722</v>
      </c>
      <c r="TN487" t="s">
        <v>24434</v>
      </c>
      <c r="TO487">
        <v>0</v>
      </c>
      <c r="TP487">
        <v>0</v>
      </c>
      <c r="TQ487">
        <v>0</v>
      </c>
      <c r="TR487">
        <v>0</v>
      </c>
      <c r="TS487">
        <v>0</v>
      </c>
      <c r="TT487">
        <v>0</v>
      </c>
      <c r="TU487">
        <v>0</v>
      </c>
      <c r="TV487">
        <v>0</v>
      </c>
      <c r="TW487">
        <v>0</v>
      </c>
      <c r="TX487">
        <v>0</v>
      </c>
      <c r="TY487">
        <v>0</v>
      </c>
      <c r="TZ487">
        <v>0</v>
      </c>
      <c r="UA487">
        <v>0</v>
      </c>
      <c r="UB487">
        <v>0</v>
      </c>
      <c r="UC487">
        <v>0</v>
      </c>
      <c r="UD487">
        <v>0</v>
      </c>
      <c r="UE487">
        <v>0</v>
      </c>
      <c r="UF487">
        <v>0</v>
      </c>
      <c r="UG487">
        <v>0</v>
      </c>
      <c r="UH487">
        <v>0</v>
      </c>
      <c r="UI487">
        <v>0</v>
      </c>
      <c r="UJ487">
        <v>0</v>
      </c>
      <c r="UK487">
        <v>0</v>
      </c>
    </row>
    <row r="488" spans="1:557" x14ac:dyDescent="0.2">
      <c r="A488" t="s">
        <v>30848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 t="s">
        <v>7664</v>
      </c>
      <c r="I488">
        <v>0</v>
      </c>
      <c r="J488">
        <v>0</v>
      </c>
      <c r="K488">
        <v>0</v>
      </c>
      <c r="L488">
        <v>0</v>
      </c>
      <c r="M488" s="1">
        <v>438269711.18026</v>
      </c>
      <c r="N488">
        <v>0</v>
      </c>
      <c r="O488" t="s">
        <v>735</v>
      </c>
      <c r="P488">
        <v>0</v>
      </c>
      <c r="Q488" s="1">
        <v>4760997905.1609201</v>
      </c>
      <c r="R488">
        <v>0</v>
      </c>
      <c r="S488">
        <v>0</v>
      </c>
      <c r="T488">
        <v>0</v>
      </c>
      <c r="U488">
        <v>0</v>
      </c>
      <c r="V488" t="s">
        <v>1795</v>
      </c>
      <c r="W488">
        <v>0</v>
      </c>
      <c r="X488">
        <v>0</v>
      </c>
      <c r="Y488">
        <v>0</v>
      </c>
      <c r="Z488" s="1">
        <v>9156670634.5572796</v>
      </c>
      <c r="AA488" t="s">
        <v>15038</v>
      </c>
      <c r="AB488" t="s">
        <v>19728</v>
      </c>
      <c r="AC488" t="s">
        <v>2516</v>
      </c>
      <c r="AD488" s="1">
        <v>4740010428.0229397</v>
      </c>
      <c r="AE488" t="s">
        <v>19058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 t="s">
        <v>2614</v>
      </c>
      <c r="AM488">
        <v>0</v>
      </c>
      <c r="AN488">
        <v>0</v>
      </c>
      <c r="AO488" s="1">
        <v>4036164029.7061701</v>
      </c>
      <c r="AP488">
        <v>0</v>
      </c>
      <c r="AQ488" t="s">
        <v>16512</v>
      </c>
      <c r="AR488" t="s">
        <v>4389</v>
      </c>
      <c r="AS488">
        <v>0</v>
      </c>
      <c r="AT488">
        <v>0</v>
      </c>
      <c r="AU488">
        <v>0</v>
      </c>
      <c r="AV488" t="s">
        <v>649</v>
      </c>
      <c r="AW488" t="s">
        <v>13023</v>
      </c>
      <c r="AX488">
        <v>0</v>
      </c>
      <c r="AY488">
        <v>0</v>
      </c>
      <c r="AZ488" s="1">
        <v>9339684318.6700306</v>
      </c>
      <c r="BA488" t="s">
        <v>1679</v>
      </c>
      <c r="BB488">
        <v>0</v>
      </c>
      <c r="BC488" t="s">
        <v>7367</v>
      </c>
      <c r="BD488" t="s">
        <v>10294</v>
      </c>
      <c r="BE488">
        <v>0</v>
      </c>
      <c r="BF488" t="s">
        <v>28792</v>
      </c>
      <c r="BG488" s="1">
        <v>3965421524.3080301</v>
      </c>
      <c r="BH488">
        <v>0</v>
      </c>
      <c r="BI488">
        <v>0</v>
      </c>
      <c r="BJ488">
        <v>0</v>
      </c>
      <c r="BK488">
        <v>0</v>
      </c>
      <c r="BL488">
        <v>0</v>
      </c>
      <c r="BM488" s="1">
        <v>6593696426.2165403</v>
      </c>
      <c r="BN488">
        <v>0</v>
      </c>
      <c r="BO488" t="s">
        <v>27193</v>
      </c>
      <c r="BP488">
        <v>0</v>
      </c>
      <c r="BQ488" t="s">
        <v>24977</v>
      </c>
      <c r="BR488">
        <v>0</v>
      </c>
      <c r="BS488" t="s">
        <v>23794</v>
      </c>
      <c r="BT488">
        <v>0</v>
      </c>
      <c r="BU488">
        <v>0</v>
      </c>
      <c r="BV488">
        <v>0</v>
      </c>
      <c r="BW488">
        <v>0</v>
      </c>
      <c r="BX488" t="s">
        <v>27194</v>
      </c>
      <c r="BY488" s="1">
        <v>9488566277.6354504</v>
      </c>
      <c r="BZ488">
        <v>0</v>
      </c>
      <c r="CA488" t="s">
        <v>15917</v>
      </c>
      <c r="CB488" s="1">
        <v>4900519455.0622396</v>
      </c>
      <c r="CC488">
        <v>0</v>
      </c>
      <c r="CD488" s="1">
        <v>8099133392.7269802</v>
      </c>
      <c r="CE488" s="1">
        <v>8991188635.1375694</v>
      </c>
      <c r="CF488" t="s">
        <v>5531</v>
      </c>
      <c r="CG488">
        <v>0</v>
      </c>
      <c r="CH488">
        <v>0</v>
      </c>
      <c r="CI488">
        <v>0</v>
      </c>
      <c r="CJ488">
        <v>0</v>
      </c>
      <c r="CK488" t="s">
        <v>15054</v>
      </c>
      <c r="CL488">
        <v>0</v>
      </c>
      <c r="CM488" s="1">
        <v>428375599.72583997</v>
      </c>
      <c r="CN488">
        <v>0</v>
      </c>
      <c r="CO488" s="1">
        <v>5462988254.5752497</v>
      </c>
      <c r="CP488" s="1">
        <v>7036059806.5083599</v>
      </c>
      <c r="CQ488">
        <v>0</v>
      </c>
      <c r="CR488" t="s">
        <v>1445</v>
      </c>
      <c r="CS488">
        <v>0</v>
      </c>
      <c r="CT488">
        <v>0</v>
      </c>
      <c r="CU488">
        <v>0</v>
      </c>
      <c r="CV488">
        <v>0</v>
      </c>
      <c r="CW488">
        <v>0</v>
      </c>
      <c r="CX488" t="s">
        <v>26586</v>
      </c>
      <c r="CY488" t="s">
        <v>14780</v>
      </c>
      <c r="CZ488">
        <v>0</v>
      </c>
      <c r="DA488" s="1">
        <v>8591065292.09622</v>
      </c>
      <c r="DB488" s="1">
        <v>6885155604.5166597</v>
      </c>
      <c r="DC488" t="s">
        <v>2951</v>
      </c>
      <c r="DD488">
        <v>0</v>
      </c>
      <c r="DE488" s="1">
        <v>4289820256.53125</v>
      </c>
      <c r="DF488" s="1">
        <v>5370857725.9788399</v>
      </c>
      <c r="DG488" t="s">
        <v>3269</v>
      </c>
      <c r="DH488" t="s">
        <v>17313</v>
      </c>
      <c r="DI488" s="1">
        <v>6419721384.0919304</v>
      </c>
      <c r="DJ488">
        <v>0</v>
      </c>
      <c r="DK488">
        <v>0</v>
      </c>
      <c r="DL488">
        <v>0</v>
      </c>
      <c r="DM488">
        <v>0</v>
      </c>
      <c r="DN488">
        <v>0</v>
      </c>
      <c r="DO488" t="s">
        <v>1459</v>
      </c>
      <c r="DP488">
        <v>0</v>
      </c>
      <c r="DQ488">
        <v>0</v>
      </c>
      <c r="DR488">
        <v>0</v>
      </c>
      <c r="DS488">
        <v>0</v>
      </c>
      <c r="DT488">
        <v>0</v>
      </c>
      <c r="DU488">
        <v>0</v>
      </c>
      <c r="DV488">
        <v>0</v>
      </c>
      <c r="DW488">
        <v>0</v>
      </c>
      <c r="DX488" t="s">
        <v>1386</v>
      </c>
      <c r="DY488">
        <v>0</v>
      </c>
      <c r="DZ488">
        <v>0</v>
      </c>
      <c r="EA488">
        <v>0</v>
      </c>
      <c r="EB488" t="s">
        <v>30849</v>
      </c>
      <c r="EC488">
        <v>0</v>
      </c>
      <c r="ED488">
        <v>0</v>
      </c>
      <c r="EE488">
        <v>0</v>
      </c>
      <c r="EF488">
        <v>0</v>
      </c>
      <c r="EG488">
        <v>0</v>
      </c>
      <c r="EH488">
        <v>0</v>
      </c>
      <c r="EI488">
        <v>0</v>
      </c>
      <c r="EJ488">
        <v>0</v>
      </c>
      <c r="EK488">
        <v>0</v>
      </c>
      <c r="EL488">
        <v>0</v>
      </c>
      <c r="EM488">
        <v>0</v>
      </c>
      <c r="EN488">
        <v>0</v>
      </c>
      <c r="EO488">
        <v>0</v>
      </c>
      <c r="EP488">
        <v>0</v>
      </c>
      <c r="EQ488" s="1">
        <v>6676458806.2491703</v>
      </c>
      <c r="ER488">
        <v>0</v>
      </c>
      <c r="ES488" s="1">
        <v>7514277126.5404301</v>
      </c>
      <c r="ET488">
        <v>0</v>
      </c>
      <c r="EU488">
        <v>0</v>
      </c>
      <c r="EV488">
        <v>0</v>
      </c>
      <c r="EW488" s="1">
        <v>4060913705.5837598</v>
      </c>
      <c r="EX488" s="1">
        <v>9769441187.9640503</v>
      </c>
      <c r="EY488">
        <v>0</v>
      </c>
      <c r="EZ488">
        <v>0</v>
      </c>
      <c r="FA488">
        <v>0</v>
      </c>
      <c r="FB488">
        <v>0</v>
      </c>
      <c r="FC488" s="1">
        <v>5989458552.9468098</v>
      </c>
      <c r="FD488">
        <v>0</v>
      </c>
      <c r="FE488">
        <v>0</v>
      </c>
      <c r="FF488">
        <v>0</v>
      </c>
      <c r="FG488">
        <v>0</v>
      </c>
      <c r="FH488">
        <v>0</v>
      </c>
      <c r="FI488" s="1">
        <v>6358087487.2838202</v>
      </c>
      <c r="FJ488">
        <v>0</v>
      </c>
      <c r="FK488" s="1">
        <v>816859990.19768</v>
      </c>
      <c r="FL488">
        <v>0</v>
      </c>
      <c r="FM488" s="1">
        <v>860437102.04784</v>
      </c>
      <c r="FN488">
        <v>0</v>
      </c>
      <c r="FO488">
        <v>0</v>
      </c>
      <c r="FP488">
        <v>0</v>
      </c>
      <c r="FQ488" t="s">
        <v>13060</v>
      </c>
      <c r="FR488">
        <v>0</v>
      </c>
      <c r="FS488" s="1">
        <v>6333924499.6199598</v>
      </c>
      <c r="FT488" s="1">
        <v>6211951795.2540703</v>
      </c>
      <c r="FU488" t="s">
        <v>1165</v>
      </c>
      <c r="FV488">
        <v>0</v>
      </c>
      <c r="FW488">
        <v>0</v>
      </c>
      <c r="FX488">
        <v>0</v>
      </c>
      <c r="FY488">
        <v>0</v>
      </c>
      <c r="FZ488" t="s">
        <v>2714</v>
      </c>
      <c r="GA488">
        <v>0</v>
      </c>
      <c r="GB488">
        <v>0</v>
      </c>
      <c r="GC488" t="s">
        <v>2985</v>
      </c>
      <c r="GD488">
        <v>0</v>
      </c>
      <c r="GE488">
        <v>0</v>
      </c>
      <c r="GF488">
        <v>0</v>
      </c>
      <c r="GG488">
        <v>0</v>
      </c>
      <c r="GH488">
        <v>0</v>
      </c>
      <c r="GI488">
        <v>0</v>
      </c>
      <c r="GJ488" t="s">
        <v>14691</v>
      </c>
      <c r="GK488" s="1">
        <v>7088679379.0316896</v>
      </c>
      <c r="GL488">
        <v>0</v>
      </c>
      <c r="GM488">
        <v>0</v>
      </c>
      <c r="GN488">
        <v>0</v>
      </c>
      <c r="GO488">
        <v>0</v>
      </c>
      <c r="GP488">
        <v>0</v>
      </c>
      <c r="GQ488">
        <v>0</v>
      </c>
      <c r="GR488">
        <v>0</v>
      </c>
      <c r="GS488">
        <v>0</v>
      </c>
      <c r="GT488">
        <v>0</v>
      </c>
      <c r="GU488">
        <v>0</v>
      </c>
      <c r="GV488">
        <v>0</v>
      </c>
      <c r="GW488">
        <v>0</v>
      </c>
      <c r="GX488">
        <v>0</v>
      </c>
      <c r="GY488">
        <v>0</v>
      </c>
      <c r="GZ488" t="s">
        <v>3317</v>
      </c>
      <c r="HA488" s="1">
        <v>6101653548.1115398</v>
      </c>
      <c r="HB488" t="s">
        <v>2730</v>
      </c>
      <c r="HC488" t="s">
        <v>4638</v>
      </c>
      <c r="HD488">
        <v>0</v>
      </c>
      <c r="HE488">
        <v>0</v>
      </c>
      <c r="HF488">
        <v>0</v>
      </c>
      <c r="HG488">
        <v>0</v>
      </c>
      <c r="HH488">
        <v>0</v>
      </c>
      <c r="HI488">
        <v>0</v>
      </c>
      <c r="HJ488" t="s">
        <v>1970</v>
      </c>
      <c r="HK488">
        <v>0</v>
      </c>
      <c r="HL488">
        <v>0</v>
      </c>
      <c r="HM488">
        <v>0</v>
      </c>
      <c r="HN488" t="s">
        <v>5414</v>
      </c>
      <c r="HO488" s="1">
        <v>945358290.79220998</v>
      </c>
      <c r="HP488">
        <v>0</v>
      </c>
      <c r="HQ488" t="s">
        <v>848</v>
      </c>
      <c r="HR488">
        <v>0</v>
      </c>
      <c r="HS488">
        <v>0</v>
      </c>
      <c r="HT488">
        <v>0</v>
      </c>
      <c r="HU488">
        <v>0</v>
      </c>
      <c r="HV488">
        <v>0</v>
      </c>
      <c r="HW488">
        <v>0</v>
      </c>
      <c r="HX488">
        <v>0</v>
      </c>
      <c r="HY488">
        <v>0</v>
      </c>
      <c r="HZ488">
        <v>0</v>
      </c>
      <c r="IA488">
        <v>0</v>
      </c>
      <c r="IB488">
        <v>0</v>
      </c>
      <c r="IC488">
        <v>0</v>
      </c>
      <c r="ID488">
        <v>0</v>
      </c>
      <c r="IE488">
        <v>0</v>
      </c>
      <c r="IF488">
        <v>0</v>
      </c>
      <c r="IG488">
        <v>0</v>
      </c>
      <c r="IH488">
        <v>0</v>
      </c>
      <c r="II488">
        <v>0</v>
      </c>
      <c r="IJ488">
        <v>0</v>
      </c>
      <c r="IK488">
        <v>0</v>
      </c>
      <c r="IL488">
        <v>0</v>
      </c>
      <c r="IM488" t="s">
        <v>11459</v>
      </c>
      <c r="IN488">
        <v>0</v>
      </c>
      <c r="IO488">
        <v>0</v>
      </c>
      <c r="IP488">
        <v>0</v>
      </c>
      <c r="IQ488">
        <v>0</v>
      </c>
      <c r="IR488">
        <v>0</v>
      </c>
      <c r="IS488">
        <v>0</v>
      </c>
      <c r="IT488" t="s">
        <v>670</v>
      </c>
      <c r="IU488">
        <v>0</v>
      </c>
      <c r="IV488">
        <v>0</v>
      </c>
      <c r="IW488">
        <v>0</v>
      </c>
      <c r="IX488">
        <v>0</v>
      </c>
      <c r="IY488">
        <v>0</v>
      </c>
      <c r="IZ488">
        <v>0</v>
      </c>
      <c r="JA488">
        <v>0</v>
      </c>
      <c r="JB488">
        <v>0</v>
      </c>
      <c r="JC488">
        <v>0</v>
      </c>
      <c r="JD488">
        <v>0</v>
      </c>
      <c r="JE488">
        <v>0</v>
      </c>
      <c r="JF488">
        <v>0</v>
      </c>
      <c r="JG488">
        <v>0</v>
      </c>
      <c r="JH488">
        <v>0</v>
      </c>
      <c r="JI488">
        <v>0</v>
      </c>
      <c r="JJ488">
        <v>0</v>
      </c>
      <c r="JK488">
        <v>0</v>
      </c>
      <c r="JL488" t="s">
        <v>2230</v>
      </c>
      <c r="JM488" t="s">
        <v>7321</v>
      </c>
      <c r="JN488" t="s">
        <v>2767</v>
      </c>
      <c r="JO488" t="s">
        <v>2768</v>
      </c>
      <c r="JP488" s="1">
        <v>7810059356.4511099</v>
      </c>
      <c r="JQ488" t="s">
        <v>13985</v>
      </c>
      <c r="JR488" t="s">
        <v>877</v>
      </c>
      <c r="JS488">
        <v>0</v>
      </c>
      <c r="JT488">
        <v>0</v>
      </c>
      <c r="JU488">
        <v>0</v>
      </c>
      <c r="JV488">
        <v>0</v>
      </c>
      <c r="JW488">
        <v>0</v>
      </c>
      <c r="JX488">
        <v>0</v>
      </c>
      <c r="JY488">
        <v>0</v>
      </c>
      <c r="JZ488">
        <v>0</v>
      </c>
      <c r="KA488">
        <v>0</v>
      </c>
      <c r="KB488">
        <v>0</v>
      </c>
      <c r="KC488">
        <v>0</v>
      </c>
      <c r="KD488">
        <v>0</v>
      </c>
      <c r="KE488">
        <v>0</v>
      </c>
      <c r="KF488">
        <v>0</v>
      </c>
      <c r="KG488">
        <v>0</v>
      </c>
      <c r="KH488">
        <v>0</v>
      </c>
      <c r="KI488">
        <v>0</v>
      </c>
      <c r="KJ488">
        <v>0</v>
      </c>
      <c r="KK488">
        <v>0</v>
      </c>
      <c r="KL488">
        <v>0</v>
      </c>
      <c r="KM488">
        <v>0</v>
      </c>
      <c r="KN488" t="s">
        <v>10791</v>
      </c>
      <c r="KO488">
        <v>0</v>
      </c>
      <c r="KP488">
        <v>0</v>
      </c>
      <c r="KQ488">
        <v>0</v>
      </c>
      <c r="KR488">
        <v>0</v>
      </c>
      <c r="KS488">
        <v>0</v>
      </c>
      <c r="KT488" t="s">
        <v>2233</v>
      </c>
      <c r="KU488">
        <v>0</v>
      </c>
      <c r="KV488">
        <v>0</v>
      </c>
      <c r="KW488">
        <v>0</v>
      </c>
      <c r="KX488">
        <v>0</v>
      </c>
      <c r="KY488">
        <v>0</v>
      </c>
      <c r="KZ488">
        <v>0</v>
      </c>
      <c r="LA488">
        <v>0</v>
      </c>
      <c r="LB488">
        <v>0</v>
      </c>
      <c r="LC488">
        <v>0</v>
      </c>
      <c r="LD488">
        <v>0</v>
      </c>
      <c r="LE488">
        <v>0</v>
      </c>
      <c r="LF488">
        <v>0</v>
      </c>
      <c r="LG488">
        <v>0</v>
      </c>
      <c r="LH488">
        <v>0</v>
      </c>
      <c r="LI488">
        <v>0</v>
      </c>
      <c r="LJ488">
        <v>0</v>
      </c>
      <c r="LK488">
        <v>0</v>
      </c>
      <c r="LL488">
        <v>0</v>
      </c>
      <c r="LM488">
        <v>0</v>
      </c>
      <c r="LN488">
        <v>0</v>
      </c>
      <c r="LO488">
        <v>0</v>
      </c>
      <c r="LP488">
        <v>0</v>
      </c>
      <c r="LQ488">
        <v>0</v>
      </c>
      <c r="LR488">
        <v>0</v>
      </c>
      <c r="LS488" t="s">
        <v>29907</v>
      </c>
      <c r="LT488" s="1">
        <v>9002115497.1418304</v>
      </c>
      <c r="LU488" t="s">
        <v>30850</v>
      </c>
      <c r="LV488" t="s">
        <v>30851</v>
      </c>
      <c r="LW488">
        <v>0</v>
      </c>
      <c r="LX488">
        <v>0</v>
      </c>
      <c r="LY488">
        <v>0</v>
      </c>
      <c r="LZ488">
        <v>0</v>
      </c>
      <c r="MA488">
        <v>0</v>
      </c>
      <c r="MB488">
        <v>0</v>
      </c>
      <c r="MC488" s="1">
        <v>6124448799.6080399</v>
      </c>
      <c r="MD488" t="s">
        <v>30852</v>
      </c>
      <c r="ME488">
        <v>0</v>
      </c>
      <c r="MF488" t="s">
        <v>686</v>
      </c>
      <c r="MG488">
        <v>0</v>
      </c>
      <c r="MH488">
        <v>0</v>
      </c>
      <c r="MI488">
        <v>0</v>
      </c>
      <c r="MJ488">
        <v>0</v>
      </c>
      <c r="MK488">
        <v>0</v>
      </c>
      <c r="ML488">
        <v>0</v>
      </c>
      <c r="MM488">
        <v>0</v>
      </c>
      <c r="MN488">
        <v>0</v>
      </c>
      <c r="MO488" s="1">
        <v>3611020835.59022</v>
      </c>
      <c r="MP488" t="s">
        <v>3904</v>
      </c>
      <c r="MQ488">
        <v>0</v>
      </c>
      <c r="MR488">
        <v>0</v>
      </c>
      <c r="MS488">
        <v>0</v>
      </c>
      <c r="MT488">
        <v>0</v>
      </c>
      <c r="MU488">
        <v>0</v>
      </c>
      <c r="MV488" t="s">
        <v>5901</v>
      </c>
      <c r="MW488" t="s">
        <v>30853</v>
      </c>
      <c r="MX488">
        <v>0</v>
      </c>
      <c r="MY488" t="s">
        <v>1736</v>
      </c>
      <c r="MZ488" s="1">
        <v>4083299305.8391199</v>
      </c>
      <c r="NA488">
        <v>0</v>
      </c>
      <c r="NB488" s="1">
        <v>4889736443.2057104</v>
      </c>
      <c r="NC488">
        <v>0</v>
      </c>
      <c r="ND488">
        <v>0</v>
      </c>
      <c r="NE488">
        <v>0</v>
      </c>
      <c r="NF488">
        <v>0</v>
      </c>
      <c r="NG488">
        <v>0</v>
      </c>
      <c r="NH488">
        <v>0</v>
      </c>
      <c r="NI488" s="1">
        <v>528150417.23882997</v>
      </c>
      <c r="NJ488">
        <v>0</v>
      </c>
      <c r="NK488">
        <v>0</v>
      </c>
      <c r="NL488">
        <v>0</v>
      </c>
      <c r="NM488" t="s">
        <v>7533</v>
      </c>
      <c r="NN488">
        <v>0</v>
      </c>
      <c r="NO488">
        <v>0</v>
      </c>
      <c r="NP488">
        <v>0</v>
      </c>
      <c r="NQ488">
        <v>0</v>
      </c>
      <c r="NR488">
        <v>0</v>
      </c>
      <c r="NS488">
        <v>0</v>
      </c>
      <c r="NT488">
        <v>0</v>
      </c>
      <c r="NU488">
        <v>0</v>
      </c>
      <c r="NV488">
        <v>0</v>
      </c>
      <c r="NW488" s="1">
        <v>926183199.03676999</v>
      </c>
      <c r="NX488">
        <v>0</v>
      </c>
      <c r="NY488">
        <v>0</v>
      </c>
      <c r="NZ488">
        <v>0</v>
      </c>
      <c r="OA488">
        <v>0</v>
      </c>
      <c r="OB488">
        <v>0</v>
      </c>
      <c r="OC488">
        <v>0</v>
      </c>
      <c r="OD488">
        <v>0</v>
      </c>
      <c r="OE488">
        <v>0</v>
      </c>
      <c r="OF488">
        <v>0</v>
      </c>
      <c r="OG488" t="s">
        <v>19221</v>
      </c>
      <c r="OH488">
        <v>0</v>
      </c>
      <c r="OI488">
        <v>0</v>
      </c>
      <c r="OJ488">
        <v>0</v>
      </c>
      <c r="OK488">
        <v>0</v>
      </c>
      <c r="OL488">
        <v>0</v>
      </c>
      <c r="OM488">
        <v>0</v>
      </c>
      <c r="ON488">
        <v>0</v>
      </c>
      <c r="OO488">
        <v>0</v>
      </c>
      <c r="OP488">
        <v>0</v>
      </c>
      <c r="OQ488">
        <v>0</v>
      </c>
      <c r="OR488">
        <v>0</v>
      </c>
      <c r="OS488">
        <v>0</v>
      </c>
      <c r="OT488">
        <v>0</v>
      </c>
      <c r="OU488">
        <v>0</v>
      </c>
      <c r="OV488">
        <v>0</v>
      </c>
      <c r="OW488">
        <v>0</v>
      </c>
      <c r="OX488">
        <v>0</v>
      </c>
      <c r="OY488">
        <v>0</v>
      </c>
      <c r="OZ488" t="s">
        <v>13267</v>
      </c>
      <c r="PA488" t="s">
        <v>22815</v>
      </c>
      <c r="PB488" t="s">
        <v>10328</v>
      </c>
      <c r="PC488" s="1">
        <v>8777319406.6532097</v>
      </c>
      <c r="PD488">
        <v>0</v>
      </c>
      <c r="PE488">
        <v>0</v>
      </c>
      <c r="PF488">
        <v>0</v>
      </c>
      <c r="PG488">
        <v>0</v>
      </c>
      <c r="PH488">
        <v>0</v>
      </c>
      <c r="PI488">
        <v>0</v>
      </c>
      <c r="PJ488">
        <v>0</v>
      </c>
      <c r="PK488">
        <v>0</v>
      </c>
      <c r="PL488">
        <v>0</v>
      </c>
      <c r="PM488">
        <v>0</v>
      </c>
      <c r="PN488">
        <v>0</v>
      </c>
      <c r="PO488">
        <v>0</v>
      </c>
      <c r="PP488">
        <v>0</v>
      </c>
      <c r="PQ488">
        <v>0</v>
      </c>
      <c r="PR488">
        <v>0</v>
      </c>
      <c r="PS488">
        <v>0</v>
      </c>
      <c r="PT488">
        <v>0</v>
      </c>
      <c r="PU488">
        <v>0</v>
      </c>
      <c r="PV488">
        <v>0</v>
      </c>
      <c r="PW488">
        <v>0</v>
      </c>
      <c r="PX488">
        <v>0</v>
      </c>
      <c r="PY488">
        <v>0</v>
      </c>
      <c r="PZ488">
        <v>0</v>
      </c>
      <c r="QA488">
        <v>0</v>
      </c>
      <c r="QB488">
        <v>0</v>
      </c>
      <c r="QC488">
        <v>0</v>
      </c>
      <c r="QD488">
        <v>0</v>
      </c>
      <c r="QE488">
        <v>0</v>
      </c>
      <c r="QF488">
        <v>0</v>
      </c>
      <c r="QG488">
        <v>0</v>
      </c>
      <c r="QH488">
        <v>0</v>
      </c>
      <c r="QI488">
        <v>0</v>
      </c>
      <c r="QJ488">
        <v>0</v>
      </c>
      <c r="QK488">
        <v>0</v>
      </c>
      <c r="QL488">
        <v>0</v>
      </c>
      <c r="QM488">
        <v>0</v>
      </c>
      <c r="QN488">
        <v>0</v>
      </c>
      <c r="QO488">
        <v>0</v>
      </c>
      <c r="QP488">
        <v>0</v>
      </c>
      <c r="QQ488" t="s">
        <v>1146</v>
      </c>
      <c r="QR488" t="s">
        <v>9637</v>
      </c>
      <c r="QS488">
        <v>0</v>
      </c>
      <c r="QT488">
        <v>0</v>
      </c>
      <c r="QU488">
        <v>0</v>
      </c>
      <c r="QV488">
        <v>0</v>
      </c>
      <c r="QW488">
        <v>0</v>
      </c>
      <c r="QX488">
        <v>0</v>
      </c>
      <c r="QY488">
        <v>0</v>
      </c>
      <c r="QZ488">
        <v>0</v>
      </c>
      <c r="RA488">
        <v>0</v>
      </c>
      <c r="RB488">
        <v>0</v>
      </c>
      <c r="RC488">
        <v>0</v>
      </c>
      <c r="RD488">
        <v>0</v>
      </c>
      <c r="RE488">
        <v>0</v>
      </c>
      <c r="RF488">
        <v>0</v>
      </c>
      <c r="RG488">
        <v>0</v>
      </c>
      <c r="RH488" t="s">
        <v>6516</v>
      </c>
      <c r="RI488">
        <v>0</v>
      </c>
      <c r="RJ488">
        <v>0</v>
      </c>
      <c r="RK488">
        <v>0</v>
      </c>
      <c r="RL488">
        <v>0</v>
      </c>
      <c r="RM488">
        <v>0</v>
      </c>
      <c r="RN488">
        <v>0</v>
      </c>
      <c r="RO488">
        <v>0</v>
      </c>
      <c r="RP488">
        <v>0</v>
      </c>
      <c r="RQ488">
        <v>0</v>
      </c>
      <c r="RR488">
        <v>0</v>
      </c>
      <c r="RS488">
        <v>0</v>
      </c>
      <c r="RT488">
        <v>0</v>
      </c>
      <c r="RU488">
        <v>0</v>
      </c>
      <c r="RV488">
        <v>0</v>
      </c>
      <c r="RW488">
        <v>0</v>
      </c>
      <c r="RX488">
        <v>0</v>
      </c>
      <c r="RY488">
        <v>0</v>
      </c>
      <c r="RZ488">
        <v>0</v>
      </c>
      <c r="SA488">
        <v>0</v>
      </c>
      <c r="SB488">
        <v>0</v>
      </c>
      <c r="SC488">
        <v>0</v>
      </c>
      <c r="SD488">
        <v>0</v>
      </c>
      <c r="SE488">
        <v>0</v>
      </c>
      <c r="SF488">
        <v>0</v>
      </c>
      <c r="SG488">
        <v>0</v>
      </c>
      <c r="SH488">
        <v>0</v>
      </c>
      <c r="SI488">
        <v>0</v>
      </c>
      <c r="SJ488">
        <v>0</v>
      </c>
      <c r="SK488">
        <v>0</v>
      </c>
      <c r="SL488">
        <v>0</v>
      </c>
      <c r="SM488">
        <v>0</v>
      </c>
      <c r="SN488">
        <v>0</v>
      </c>
      <c r="SO488">
        <v>0</v>
      </c>
      <c r="SP488">
        <v>0</v>
      </c>
      <c r="SQ488">
        <v>0</v>
      </c>
      <c r="SR488">
        <v>0</v>
      </c>
      <c r="SS488">
        <v>0</v>
      </c>
      <c r="ST488">
        <v>0</v>
      </c>
      <c r="SU488" t="s">
        <v>3532</v>
      </c>
      <c r="SV488">
        <v>0</v>
      </c>
      <c r="SW488" t="s">
        <v>2453</v>
      </c>
      <c r="SX488">
        <v>0</v>
      </c>
      <c r="SY488">
        <v>0</v>
      </c>
      <c r="SZ488" t="s">
        <v>1055</v>
      </c>
      <c r="TA488">
        <v>0</v>
      </c>
      <c r="TB488">
        <v>0</v>
      </c>
      <c r="TC488">
        <v>0</v>
      </c>
      <c r="TD488" t="s">
        <v>16479</v>
      </c>
      <c r="TE488">
        <v>0</v>
      </c>
      <c r="TF488">
        <v>0</v>
      </c>
      <c r="TG488">
        <v>0</v>
      </c>
      <c r="TH488">
        <v>0</v>
      </c>
      <c r="TI488">
        <v>0</v>
      </c>
      <c r="TJ488">
        <v>0</v>
      </c>
      <c r="TK488">
        <v>0</v>
      </c>
      <c r="TL488">
        <v>0</v>
      </c>
      <c r="TM488">
        <v>0</v>
      </c>
      <c r="TN488" t="s">
        <v>3122</v>
      </c>
      <c r="TO488">
        <v>0</v>
      </c>
      <c r="TP488">
        <v>0</v>
      </c>
      <c r="TQ488">
        <v>0</v>
      </c>
      <c r="TR488">
        <v>0</v>
      </c>
      <c r="TS488">
        <v>0</v>
      </c>
      <c r="TT488">
        <v>0</v>
      </c>
      <c r="TU488">
        <v>0</v>
      </c>
      <c r="TV488">
        <v>0</v>
      </c>
      <c r="TW488">
        <v>0</v>
      </c>
      <c r="TX488">
        <v>0</v>
      </c>
      <c r="TY488">
        <v>0</v>
      </c>
      <c r="TZ488">
        <v>0</v>
      </c>
      <c r="UA488">
        <v>0</v>
      </c>
      <c r="UB488">
        <v>0</v>
      </c>
      <c r="UC488" t="s">
        <v>4082</v>
      </c>
      <c r="UD488" t="s">
        <v>22506</v>
      </c>
      <c r="UE488" t="s">
        <v>6096</v>
      </c>
      <c r="UF488" t="s">
        <v>1669</v>
      </c>
      <c r="UG488" t="s">
        <v>1075</v>
      </c>
      <c r="UH488">
        <v>0</v>
      </c>
      <c r="UI488" t="s">
        <v>1076</v>
      </c>
      <c r="UJ488">
        <v>0</v>
      </c>
      <c r="UK488">
        <v>0</v>
      </c>
    </row>
    <row r="489" spans="1:557" x14ac:dyDescent="0.2">
      <c r="A489" t="s">
        <v>30854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 t="s">
        <v>3502</v>
      </c>
      <c r="S489">
        <v>0</v>
      </c>
      <c r="T489" t="s">
        <v>30855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 t="s">
        <v>1413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 t="s">
        <v>30856</v>
      </c>
      <c r="AQ489" t="s">
        <v>14629</v>
      </c>
      <c r="AR489" t="s">
        <v>30857</v>
      </c>
      <c r="AS489" t="s">
        <v>3114</v>
      </c>
      <c r="AT489" t="s">
        <v>30858</v>
      </c>
      <c r="AU489">
        <v>0</v>
      </c>
      <c r="AV489">
        <v>0</v>
      </c>
      <c r="AW489">
        <v>0</v>
      </c>
      <c r="AX489">
        <v>0</v>
      </c>
      <c r="AY489">
        <v>0</v>
      </c>
      <c r="AZ489" s="1">
        <v>9339684318.6700306</v>
      </c>
      <c r="BA489">
        <v>0</v>
      </c>
      <c r="BB489">
        <v>0</v>
      </c>
      <c r="BC489" s="1">
        <v>5162755879.0882597</v>
      </c>
      <c r="BD489">
        <v>0</v>
      </c>
      <c r="BE489" t="s">
        <v>30859</v>
      </c>
      <c r="BF489">
        <v>0</v>
      </c>
      <c r="BG489">
        <v>0</v>
      </c>
      <c r="BH489">
        <v>0</v>
      </c>
      <c r="BI489" t="s">
        <v>12042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  <c r="DB489">
        <v>0</v>
      </c>
      <c r="DC489">
        <v>0</v>
      </c>
      <c r="DD489">
        <v>0</v>
      </c>
      <c r="DE489">
        <v>0</v>
      </c>
      <c r="DF489">
        <v>0</v>
      </c>
      <c r="DG489">
        <v>0</v>
      </c>
      <c r="DH489">
        <v>0</v>
      </c>
      <c r="DI489">
        <v>0</v>
      </c>
      <c r="DJ489">
        <v>0</v>
      </c>
      <c r="DK489">
        <v>0</v>
      </c>
      <c r="DL489">
        <v>0</v>
      </c>
      <c r="DM489">
        <v>0</v>
      </c>
      <c r="DN489">
        <v>0</v>
      </c>
      <c r="DO489">
        <v>0</v>
      </c>
      <c r="DP489">
        <v>0</v>
      </c>
      <c r="DQ489">
        <v>0</v>
      </c>
      <c r="DR489">
        <v>0</v>
      </c>
      <c r="DS489">
        <v>0</v>
      </c>
      <c r="DT489">
        <v>0</v>
      </c>
      <c r="DU489">
        <v>0</v>
      </c>
      <c r="DV489">
        <v>0</v>
      </c>
      <c r="DW489">
        <v>0</v>
      </c>
      <c r="DX489">
        <v>0</v>
      </c>
      <c r="DY489">
        <v>0</v>
      </c>
      <c r="DZ489">
        <v>0</v>
      </c>
      <c r="EA489">
        <v>0</v>
      </c>
      <c r="EB489">
        <v>0</v>
      </c>
      <c r="EC489">
        <v>0</v>
      </c>
      <c r="ED489">
        <v>0</v>
      </c>
      <c r="EE489">
        <v>0</v>
      </c>
      <c r="EF489">
        <v>0</v>
      </c>
      <c r="EG489">
        <v>0</v>
      </c>
      <c r="EH489">
        <v>0</v>
      </c>
      <c r="EI489">
        <v>0</v>
      </c>
      <c r="EJ489">
        <v>0</v>
      </c>
      <c r="EK489">
        <v>0</v>
      </c>
      <c r="EL489">
        <v>0</v>
      </c>
      <c r="EM489">
        <v>0</v>
      </c>
      <c r="EN489">
        <v>0</v>
      </c>
      <c r="EO489">
        <v>0</v>
      </c>
      <c r="EP489">
        <v>0</v>
      </c>
      <c r="EQ489">
        <v>0</v>
      </c>
      <c r="ER489">
        <v>0</v>
      </c>
      <c r="ES489">
        <v>0</v>
      </c>
      <c r="ET489">
        <v>0</v>
      </c>
      <c r="EU489">
        <v>0</v>
      </c>
      <c r="EV489">
        <v>0</v>
      </c>
      <c r="EW489">
        <v>0</v>
      </c>
      <c r="EX489" t="s">
        <v>7715</v>
      </c>
      <c r="EY489" t="s">
        <v>811</v>
      </c>
      <c r="EZ489">
        <v>0</v>
      </c>
      <c r="FA489">
        <v>0</v>
      </c>
      <c r="FB489">
        <v>0</v>
      </c>
      <c r="FC489">
        <v>0</v>
      </c>
      <c r="FD489">
        <v>0</v>
      </c>
      <c r="FE489">
        <v>0</v>
      </c>
      <c r="FF489">
        <v>0</v>
      </c>
      <c r="FG489">
        <v>0</v>
      </c>
      <c r="FH489">
        <v>0</v>
      </c>
      <c r="FI489">
        <v>0</v>
      </c>
      <c r="FJ489">
        <v>0</v>
      </c>
      <c r="FK489">
        <v>0</v>
      </c>
      <c r="FL489">
        <v>0</v>
      </c>
      <c r="FM489">
        <v>0</v>
      </c>
      <c r="FN489">
        <v>0</v>
      </c>
      <c r="FO489">
        <v>0</v>
      </c>
      <c r="FP489" t="s">
        <v>2709</v>
      </c>
      <c r="FQ489">
        <v>0</v>
      </c>
      <c r="FR489">
        <v>0</v>
      </c>
      <c r="FS489" t="s">
        <v>12423</v>
      </c>
      <c r="FT489">
        <v>0</v>
      </c>
      <c r="FU489">
        <v>0</v>
      </c>
      <c r="FV489">
        <v>0</v>
      </c>
      <c r="FW489">
        <v>0</v>
      </c>
      <c r="FX489">
        <v>0</v>
      </c>
      <c r="FY489">
        <v>0</v>
      </c>
      <c r="FZ489">
        <v>0</v>
      </c>
      <c r="GA489">
        <v>0</v>
      </c>
      <c r="GB489">
        <v>0</v>
      </c>
      <c r="GC489" t="s">
        <v>11177</v>
      </c>
      <c r="GD489" t="s">
        <v>3310</v>
      </c>
      <c r="GE489">
        <v>0</v>
      </c>
      <c r="GF489">
        <v>0</v>
      </c>
      <c r="GG489">
        <v>0</v>
      </c>
      <c r="GH489">
        <v>0</v>
      </c>
      <c r="GI489">
        <v>0</v>
      </c>
      <c r="GJ489" t="s">
        <v>28548</v>
      </c>
      <c r="GK489">
        <v>0</v>
      </c>
      <c r="GL489">
        <v>0</v>
      </c>
      <c r="GM489">
        <v>0</v>
      </c>
      <c r="GN489">
        <v>0</v>
      </c>
      <c r="GO489">
        <v>0</v>
      </c>
      <c r="GP489">
        <v>0</v>
      </c>
      <c r="GQ489">
        <v>0</v>
      </c>
      <c r="GR489">
        <v>0</v>
      </c>
      <c r="GS489">
        <v>0</v>
      </c>
      <c r="GT489">
        <v>0</v>
      </c>
      <c r="GU489">
        <v>0</v>
      </c>
      <c r="GV489">
        <v>0</v>
      </c>
      <c r="GW489">
        <v>0</v>
      </c>
      <c r="GX489">
        <v>0</v>
      </c>
      <c r="GY489">
        <v>0</v>
      </c>
      <c r="GZ489">
        <v>0</v>
      </c>
      <c r="HA489">
        <v>0</v>
      </c>
      <c r="HB489" t="s">
        <v>12430</v>
      </c>
      <c r="HC489" s="1">
        <v>5890669180.0188503</v>
      </c>
      <c r="HD489" t="s">
        <v>6179</v>
      </c>
      <c r="HE489">
        <v>0</v>
      </c>
      <c r="HF489">
        <v>0</v>
      </c>
      <c r="HG489">
        <v>0</v>
      </c>
      <c r="HH489">
        <v>0</v>
      </c>
      <c r="HI489" t="s">
        <v>29239</v>
      </c>
      <c r="HJ489" t="s">
        <v>22091</v>
      </c>
      <c r="HK489" t="s">
        <v>5328</v>
      </c>
      <c r="HL489" t="s">
        <v>30860</v>
      </c>
      <c r="HM489">
        <v>0</v>
      </c>
      <c r="HN489">
        <v>0</v>
      </c>
      <c r="HO489">
        <v>0</v>
      </c>
      <c r="HP489">
        <v>0</v>
      </c>
      <c r="HQ489">
        <v>0</v>
      </c>
      <c r="HR489">
        <v>0</v>
      </c>
      <c r="HS489">
        <v>0</v>
      </c>
      <c r="HT489">
        <v>0</v>
      </c>
      <c r="HU489">
        <v>0</v>
      </c>
      <c r="HV489">
        <v>0</v>
      </c>
      <c r="HW489">
        <v>0</v>
      </c>
      <c r="HX489">
        <v>0</v>
      </c>
      <c r="HY489">
        <v>0</v>
      </c>
      <c r="HZ489">
        <v>0</v>
      </c>
      <c r="IA489">
        <v>0</v>
      </c>
      <c r="IB489">
        <v>0</v>
      </c>
      <c r="IC489">
        <v>0</v>
      </c>
      <c r="ID489">
        <v>0</v>
      </c>
      <c r="IE489">
        <v>0</v>
      </c>
      <c r="IF489">
        <v>0</v>
      </c>
      <c r="IG489">
        <v>0</v>
      </c>
      <c r="IH489">
        <v>0</v>
      </c>
      <c r="II489">
        <v>0</v>
      </c>
      <c r="IJ489">
        <v>0</v>
      </c>
      <c r="IK489">
        <v>0</v>
      </c>
      <c r="IL489">
        <v>0</v>
      </c>
      <c r="IM489">
        <v>0</v>
      </c>
      <c r="IN489">
        <v>0</v>
      </c>
      <c r="IO489" t="s">
        <v>6005</v>
      </c>
      <c r="IP489">
        <v>0</v>
      </c>
      <c r="IQ489">
        <v>0</v>
      </c>
      <c r="IR489">
        <v>0</v>
      </c>
      <c r="IS489">
        <v>0</v>
      </c>
      <c r="IT489">
        <v>0</v>
      </c>
      <c r="IU489">
        <v>0</v>
      </c>
      <c r="IV489">
        <v>0</v>
      </c>
      <c r="IW489">
        <v>0</v>
      </c>
      <c r="IX489">
        <v>0</v>
      </c>
      <c r="IY489">
        <v>0</v>
      </c>
      <c r="IZ489">
        <v>0</v>
      </c>
      <c r="JA489">
        <v>0</v>
      </c>
      <c r="JB489">
        <v>0</v>
      </c>
      <c r="JC489">
        <v>0</v>
      </c>
      <c r="JD489">
        <v>0</v>
      </c>
      <c r="JE489">
        <v>0</v>
      </c>
      <c r="JF489">
        <v>0</v>
      </c>
      <c r="JG489">
        <v>0</v>
      </c>
      <c r="JH489">
        <v>0</v>
      </c>
      <c r="JI489">
        <v>0</v>
      </c>
      <c r="JJ489">
        <v>0</v>
      </c>
      <c r="JK489">
        <v>0</v>
      </c>
      <c r="JL489">
        <v>0</v>
      </c>
      <c r="JM489">
        <v>0</v>
      </c>
      <c r="JN489">
        <v>0</v>
      </c>
      <c r="JO489">
        <v>0</v>
      </c>
      <c r="JP489">
        <v>0</v>
      </c>
      <c r="JQ489">
        <v>0</v>
      </c>
      <c r="JR489" t="s">
        <v>30861</v>
      </c>
      <c r="JS489" t="s">
        <v>30862</v>
      </c>
      <c r="JT489" t="s">
        <v>30863</v>
      </c>
      <c r="JU489" t="s">
        <v>30864</v>
      </c>
      <c r="JV489" s="1">
        <v>8859750155.0456295</v>
      </c>
      <c r="JW489">
        <v>0</v>
      </c>
      <c r="JX489">
        <v>0</v>
      </c>
      <c r="JY489">
        <v>0</v>
      </c>
      <c r="JZ489" t="s">
        <v>1094</v>
      </c>
      <c r="KA489">
        <v>0</v>
      </c>
      <c r="KB489">
        <v>0</v>
      </c>
      <c r="KC489" t="s">
        <v>5745</v>
      </c>
      <c r="KD489" t="s">
        <v>30865</v>
      </c>
      <c r="KE489" t="s">
        <v>7574</v>
      </c>
      <c r="KF489">
        <v>0</v>
      </c>
      <c r="KG489">
        <v>0</v>
      </c>
      <c r="KH489">
        <v>0</v>
      </c>
      <c r="KI489">
        <v>0</v>
      </c>
      <c r="KJ489">
        <v>0</v>
      </c>
      <c r="KK489">
        <v>0</v>
      </c>
      <c r="KL489">
        <v>0</v>
      </c>
      <c r="KM489">
        <v>0</v>
      </c>
      <c r="KN489">
        <v>0</v>
      </c>
      <c r="KO489">
        <v>0</v>
      </c>
      <c r="KP489">
        <v>0</v>
      </c>
      <c r="KQ489">
        <v>0</v>
      </c>
      <c r="KR489">
        <v>0</v>
      </c>
      <c r="KS489">
        <v>0</v>
      </c>
      <c r="KT489">
        <v>0</v>
      </c>
      <c r="KU489">
        <v>0</v>
      </c>
      <c r="KV489">
        <v>0</v>
      </c>
      <c r="KW489">
        <v>0</v>
      </c>
      <c r="KX489">
        <v>0</v>
      </c>
      <c r="KY489">
        <v>0</v>
      </c>
      <c r="KZ489">
        <v>0</v>
      </c>
      <c r="LA489">
        <v>0</v>
      </c>
      <c r="LB489">
        <v>0</v>
      </c>
      <c r="LC489">
        <v>0</v>
      </c>
      <c r="LD489">
        <v>0</v>
      </c>
      <c r="LE489">
        <v>0</v>
      </c>
      <c r="LF489">
        <v>0</v>
      </c>
      <c r="LG489">
        <v>0</v>
      </c>
      <c r="LH489">
        <v>0</v>
      </c>
      <c r="LI489">
        <v>0</v>
      </c>
      <c r="LJ489">
        <v>0</v>
      </c>
      <c r="LK489">
        <v>0</v>
      </c>
      <c r="LL489">
        <v>0</v>
      </c>
      <c r="LM489">
        <v>0</v>
      </c>
      <c r="LN489">
        <v>0</v>
      </c>
      <c r="LO489">
        <v>0</v>
      </c>
      <c r="LP489">
        <v>0</v>
      </c>
      <c r="LQ489">
        <v>0</v>
      </c>
      <c r="LR489">
        <v>0</v>
      </c>
      <c r="LS489">
        <v>0</v>
      </c>
      <c r="LT489">
        <v>0</v>
      </c>
      <c r="LU489">
        <v>0</v>
      </c>
      <c r="LV489">
        <v>0</v>
      </c>
      <c r="LW489">
        <v>0</v>
      </c>
      <c r="LX489">
        <v>0</v>
      </c>
      <c r="LY489">
        <v>0</v>
      </c>
      <c r="LZ489">
        <v>0</v>
      </c>
      <c r="MA489">
        <v>0</v>
      </c>
      <c r="MB489">
        <v>0</v>
      </c>
      <c r="MC489">
        <v>0</v>
      </c>
      <c r="MD489">
        <v>0</v>
      </c>
      <c r="ME489">
        <v>0</v>
      </c>
      <c r="MF489">
        <v>0</v>
      </c>
      <c r="MG489">
        <v>0</v>
      </c>
      <c r="MH489">
        <v>0</v>
      </c>
      <c r="MI489">
        <v>0</v>
      </c>
      <c r="MJ489">
        <v>0</v>
      </c>
      <c r="MK489">
        <v>0</v>
      </c>
      <c r="ML489">
        <v>0</v>
      </c>
      <c r="MM489">
        <v>0</v>
      </c>
      <c r="MN489">
        <v>0</v>
      </c>
      <c r="MO489">
        <v>0</v>
      </c>
      <c r="MP489">
        <v>0</v>
      </c>
      <c r="MQ489">
        <v>0</v>
      </c>
      <c r="MR489">
        <v>0</v>
      </c>
      <c r="MS489">
        <v>0</v>
      </c>
      <c r="MT489">
        <v>0</v>
      </c>
      <c r="MU489">
        <v>0</v>
      </c>
      <c r="MV489">
        <v>0</v>
      </c>
      <c r="MW489">
        <v>0</v>
      </c>
      <c r="MX489">
        <v>0</v>
      </c>
      <c r="MY489">
        <v>0</v>
      </c>
      <c r="MZ489">
        <v>0</v>
      </c>
      <c r="NA489">
        <v>0</v>
      </c>
      <c r="NB489">
        <v>0</v>
      </c>
      <c r="NC489">
        <v>0</v>
      </c>
      <c r="ND489">
        <v>0</v>
      </c>
      <c r="NE489">
        <v>0</v>
      </c>
      <c r="NF489">
        <v>0</v>
      </c>
      <c r="NG489">
        <v>0</v>
      </c>
      <c r="NH489">
        <v>0</v>
      </c>
      <c r="NI489">
        <v>0</v>
      </c>
      <c r="NJ489">
        <v>0</v>
      </c>
      <c r="NK489">
        <v>0</v>
      </c>
      <c r="NL489">
        <v>0</v>
      </c>
      <c r="NM489">
        <v>0</v>
      </c>
      <c r="NN489">
        <v>0</v>
      </c>
      <c r="NO489">
        <v>0</v>
      </c>
      <c r="NP489">
        <v>0</v>
      </c>
      <c r="NQ489">
        <v>0</v>
      </c>
      <c r="NR489">
        <v>0</v>
      </c>
      <c r="NS489">
        <v>0</v>
      </c>
      <c r="NT489">
        <v>0</v>
      </c>
      <c r="NU489">
        <v>0</v>
      </c>
      <c r="NV489">
        <v>0</v>
      </c>
      <c r="NW489">
        <v>0</v>
      </c>
      <c r="NX489">
        <v>0</v>
      </c>
      <c r="NY489">
        <v>0</v>
      </c>
      <c r="NZ489">
        <v>0</v>
      </c>
      <c r="OA489">
        <v>0</v>
      </c>
      <c r="OB489">
        <v>0</v>
      </c>
      <c r="OC489">
        <v>0</v>
      </c>
      <c r="OD489">
        <v>0</v>
      </c>
      <c r="OE489">
        <v>0</v>
      </c>
      <c r="OF489">
        <v>0</v>
      </c>
      <c r="OG489">
        <v>0</v>
      </c>
      <c r="OH489">
        <v>0</v>
      </c>
      <c r="OI489">
        <v>0</v>
      </c>
      <c r="OJ489">
        <v>0</v>
      </c>
      <c r="OK489">
        <v>0</v>
      </c>
      <c r="OL489">
        <v>0</v>
      </c>
      <c r="OM489">
        <v>0</v>
      </c>
      <c r="ON489">
        <v>0</v>
      </c>
      <c r="OO489">
        <v>0</v>
      </c>
      <c r="OP489">
        <v>0</v>
      </c>
      <c r="OQ489">
        <v>0</v>
      </c>
      <c r="OR489">
        <v>0</v>
      </c>
      <c r="OS489">
        <v>0</v>
      </c>
      <c r="OT489">
        <v>0</v>
      </c>
      <c r="OU489">
        <v>0</v>
      </c>
      <c r="OV489">
        <v>0</v>
      </c>
      <c r="OW489">
        <v>0</v>
      </c>
      <c r="OX489">
        <v>0</v>
      </c>
      <c r="OY489">
        <v>0</v>
      </c>
      <c r="OZ489">
        <v>0</v>
      </c>
      <c r="PA489">
        <v>0</v>
      </c>
      <c r="PB489">
        <v>0</v>
      </c>
      <c r="PC489">
        <v>0</v>
      </c>
      <c r="PD489">
        <v>0</v>
      </c>
      <c r="PE489">
        <v>0</v>
      </c>
      <c r="PF489">
        <v>0</v>
      </c>
      <c r="PG489">
        <v>0</v>
      </c>
      <c r="PH489">
        <v>0</v>
      </c>
      <c r="PI489">
        <v>0</v>
      </c>
      <c r="PJ489">
        <v>0</v>
      </c>
      <c r="PK489" t="s">
        <v>2858</v>
      </c>
      <c r="PL489">
        <v>0</v>
      </c>
      <c r="PM489">
        <v>0</v>
      </c>
      <c r="PN489">
        <v>0</v>
      </c>
      <c r="PO489">
        <v>0</v>
      </c>
      <c r="PP489">
        <v>0</v>
      </c>
      <c r="PQ489">
        <v>0</v>
      </c>
      <c r="PR489">
        <v>0</v>
      </c>
      <c r="PS489">
        <v>0</v>
      </c>
      <c r="PT489">
        <v>0</v>
      </c>
      <c r="PU489">
        <v>0</v>
      </c>
      <c r="PV489">
        <v>0</v>
      </c>
      <c r="PW489">
        <v>0</v>
      </c>
      <c r="PX489">
        <v>0</v>
      </c>
      <c r="PY489">
        <v>0</v>
      </c>
      <c r="PZ489">
        <v>0</v>
      </c>
      <c r="QA489">
        <v>0</v>
      </c>
      <c r="QB489">
        <v>0</v>
      </c>
      <c r="QC489">
        <v>0</v>
      </c>
      <c r="QD489">
        <v>0</v>
      </c>
      <c r="QE489">
        <v>0</v>
      </c>
      <c r="QF489">
        <v>0</v>
      </c>
      <c r="QG489">
        <v>0</v>
      </c>
      <c r="QH489">
        <v>0</v>
      </c>
      <c r="QI489">
        <v>0</v>
      </c>
      <c r="QJ489">
        <v>0</v>
      </c>
      <c r="QK489">
        <v>0</v>
      </c>
      <c r="QL489">
        <v>0</v>
      </c>
      <c r="QM489">
        <v>0</v>
      </c>
      <c r="QN489">
        <v>0</v>
      </c>
      <c r="QO489">
        <v>0</v>
      </c>
      <c r="QP489">
        <v>0</v>
      </c>
      <c r="QQ489">
        <v>0</v>
      </c>
      <c r="QR489">
        <v>0</v>
      </c>
      <c r="QS489">
        <v>0</v>
      </c>
      <c r="QT489">
        <v>0</v>
      </c>
      <c r="QU489">
        <v>0</v>
      </c>
      <c r="QV489">
        <v>0</v>
      </c>
      <c r="QW489">
        <v>0</v>
      </c>
      <c r="QX489">
        <v>0</v>
      </c>
      <c r="QY489">
        <v>0</v>
      </c>
      <c r="QZ489">
        <v>0</v>
      </c>
      <c r="RA489">
        <v>0</v>
      </c>
      <c r="RB489">
        <v>0</v>
      </c>
      <c r="RC489">
        <v>0</v>
      </c>
      <c r="RD489">
        <v>0</v>
      </c>
      <c r="RE489">
        <v>0</v>
      </c>
      <c r="RF489">
        <v>0</v>
      </c>
      <c r="RG489">
        <v>0</v>
      </c>
      <c r="RH489">
        <v>0</v>
      </c>
      <c r="RI489">
        <v>0</v>
      </c>
      <c r="RJ489">
        <v>0</v>
      </c>
      <c r="RK489">
        <v>0</v>
      </c>
      <c r="RL489">
        <v>0</v>
      </c>
      <c r="RM489">
        <v>0</v>
      </c>
      <c r="RN489">
        <v>0</v>
      </c>
      <c r="RO489">
        <v>0</v>
      </c>
      <c r="RP489">
        <v>0</v>
      </c>
      <c r="RQ489">
        <v>0</v>
      </c>
      <c r="RR489">
        <v>0</v>
      </c>
      <c r="RS489">
        <v>0</v>
      </c>
      <c r="RT489">
        <v>0</v>
      </c>
      <c r="RU489">
        <v>0</v>
      </c>
      <c r="RV489">
        <v>0</v>
      </c>
      <c r="RW489">
        <v>0</v>
      </c>
      <c r="RX489">
        <v>0</v>
      </c>
      <c r="RY489">
        <v>0</v>
      </c>
      <c r="RZ489">
        <v>0</v>
      </c>
      <c r="SA489">
        <v>0</v>
      </c>
      <c r="SB489">
        <v>0</v>
      </c>
      <c r="SC489">
        <v>0</v>
      </c>
      <c r="SD489">
        <v>0</v>
      </c>
      <c r="SE489">
        <v>0</v>
      </c>
      <c r="SF489">
        <v>0</v>
      </c>
      <c r="SG489">
        <v>0</v>
      </c>
      <c r="SH489">
        <v>0</v>
      </c>
      <c r="SI489">
        <v>0</v>
      </c>
      <c r="SJ489">
        <v>0</v>
      </c>
      <c r="SK489">
        <v>0</v>
      </c>
      <c r="SL489">
        <v>0</v>
      </c>
      <c r="SM489">
        <v>0</v>
      </c>
      <c r="SN489">
        <v>0</v>
      </c>
      <c r="SO489">
        <v>0</v>
      </c>
      <c r="SP489">
        <v>0</v>
      </c>
      <c r="SQ489">
        <v>0</v>
      </c>
      <c r="SR489">
        <v>0</v>
      </c>
      <c r="SS489">
        <v>0</v>
      </c>
      <c r="ST489">
        <v>0</v>
      </c>
      <c r="SU489">
        <v>0</v>
      </c>
      <c r="SV489">
        <v>0</v>
      </c>
      <c r="SW489" t="s">
        <v>8688</v>
      </c>
      <c r="SX489">
        <v>0</v>
      </c>
      <c r="SY489">
        <v>0</v>
      </c>
      <c r="SZ489">
        <v>0</v>
      </c>
      <c r="TA489">
        <v>0</v>
      </c>
      <c r="TB489">
        <v>0</v>
      </c>
      <c r="TC489">
        <v>0</v>
      </c>
      <c r="TD489">
        <v>0</v>
      </c>
      <c r="TE489">
        <v>0</v>
      </c>
      <c r="TF489">
        <v>0</v>
      </c>
      <c r="TG489">
        <v>0</v>
      </c>
      <c r="TH489">
        <v>0</v>
      </c>
      <c r="TI489">
        <v>0</v>
      </c>
      <c r="TJ489">
        <v>0</v>
      </c>
      <c r="TK489">
        <v>0</v>
      </c>
      <c r="TL489">
        <v>0</v>
      </c>
      <c r="TM489">
        <v>0</v>
      </c>
      <c r="TN489">
        <v>0</v>
      </c>
      <c r="TO489">
        <v>0</v>
      </c>
      <c r="TP489">
        <v>0</v>
      </c>
      <c r="TQ489">
        <v>0</v>
      </c>
      <c r="TR489">
        <v>0</v>
      </c>
      <c r="TS489">
        <v>0</v>
      </c>
      <c r="TT489">
        <v>0</v>
      </c>
      <c r="TU489">
        <v>0</v>
      </c>
      <c r="TV489">
        <v>0</v>
      </c>
      <c r="TW489">
        <v>0</v>
      </c>
      <c r="TX489">
        <v>0</v>
      </c>
      <c r="TY489">
        <v>0</v>
      </c>
      <c r="TZ489">
        <v>0</v>
      </c>
      <c r="UA489">
        <v>0</v>
      </c>
      <c r="UB489">
        <v>0</v>
      </c>
      <c r="UC489" t="s">
        <v>30866</v>
      </c>
      <c r="UD489" t="s">
        <v>30867</v>
      </c>
      <c r="UE489" t="s">
        <v>1668</v>
      </c>
      <c r="UF489" t="s">
        <v>21783</v>
      </c>
      <c r="UG489">
        <v>0</v>
      </c>
      <c r="UH489">
        <v>0</v>
      </c>
      <c r="UI489">
        <v>0</v>
      </c>
      <c r="UJ489">
        <v>0</v>
      </c>
      <c r="UK489">
        <v>0</v>
      </c>
    </row>
    <row r="490" spans="1:557" x14ac:dyDescent="0.2">
      <c r="A490" t="s">
        <v>30868</v>
      </c>
      <c r="B490" t="s">
        <v>13387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 t="s">
        <v>30869</v>
      </c>
      <c r="R490" t="s">
        <v>28388</v>
      </c>
      <c r="S490" s="1">
        <v>8957764142.0701408</v>
      </c>
      <c r="T490" t="s">
        <v>30870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 t="s">
        <v>2614</v>
      </c>
      <c r="AM490">
        <v>0</v>
      </c>
      <c r="AN490">
        <v>0</v>
      </c>
      <c r="AO490">
        <v>0</v>
      </c>
      <c r="AP490">
        <v>0</v>
      </c>
      <c r="AQ490" t="s">
        <v>18962</v>
      </c>
      <c r="AR490" t="s">
        <v>11559</v>
      </c>
      <c r="AS490" t="s">
        <v>2405</v>
      </c>
      <c r="AT490" t="s">
        <v>1298</v>
      </c>
      <c r="AU490" t="s">
        <v>30871</v>
      </c>
      <c r="AV490" t="s">
        <v>4427</v>
      </c>
      <c r="AW490" t="s">
        <v>30872</v>
      </c>
      <c r="AX490" t="s">
        <v>9718</v>
      </c>
      <c r="AY490" t="s">
        <v>1678</v>
      </c>
      <c r="AZ490">
        <v>0</v>
      </c>
      <c r="BA490">
        <v>0</v>
      </c>
      <c r="BB490">
        <v>0</v>
      </c>
      <c r="BC490">
        <v>0</v>
      </c>
      <c r="BD490" t="s">
        <v>25514</v>
      </c>
      <c r="BE490">
        <v>0</v>
      </c>
      <c r="BF490" t="s">
        <v>4390</v>
      </c>
      <c r="BG490" t="s">
        <v>2520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 s="1">
        <v>4367765887.7484198</v>
      </c>
      <c r="BV490">
        <v>0</v>
      </c>
      <c r="BW490" t="s">
        <v>6729</v>
      </c>
      <c r="BX490" t="s">
        <v>3247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  <c r="DB490">
        <v>0</v>
      </c>
      <c r="DC490">
        <v>0</v>
      </c>
      <c r="DD490">
        <v>0</v>
      </c>
      <c r="DE490" t="s">
        <v>10946</v>
      </c>
      <c r="DF490" s="1">
        <v>5370857725.9788399</v>
      </c>
      <c r="DG490">
        <v>0</v>
      </c>
      <c r="DH490">
        <v>0</v>
      </c>
      <c r="DI490">
        <v>0</v>
      </c>
      <c r="DJ490">
        <v>0</v>
      </c>
      <c r="DK490">
        <v>0</v>
      </c>
      <c r="DL490">
        <v>0</v>
      </c>
      <c r="DM490">
        <v>0</v>
      </c>
      <c r="DN490">
        <v>0</v>
      </c>
      <c r="DO490">
        <v>0</v>
      </c>
      <c r="DP490">
        <v>0</v>
      </c>
      <c r="DQ490">
        <v>0</v>
      </c>
      <c r="DR490">
        <v>0</v>
      </c>
      <c r="DS490">
        <v>0</v>
      </c>
      <c r="DT490">
        <v>0</v>
      </c>
      <c r="DU490" t="s">
        <v>5895</v>
      </c>
      <c r="DV490" s="1">
        <v>8711939713.3771801</v>
      </c>
      <c r="DW490" t="s">
        <v>9487</v>
      </c>
      <c r="DX490">
        <v>0</v>
      </c>
      <c r="DY490">
        <v>0</v>
      </c>
      <c r="DZ490">
        <v>0</v>
      </c>
      <c r="EA490">
        <v>0</v>
      </c>
      <c r="EB490">
        <v>0</v>
      </c>
      <c r="EC490">
        <v>0</v>
      </c>
      <c r="ED490">
        <v>0</v>
      </c>
      <c r="EE490">
        <v>0</v>
      </c>
      <c r="EF490">
        <v>0</v>
      </c>
      <c r="EG490">
        <v>0</v>
      </c>
      <c r="EH490">
        <v>0</v>
      </c>
      <c r="EI490">
        <v>0</v>
      </c>
      <c r="EJ490">
        <v>0</v>
      </c>
      <c r="EK490">
        <v>0</v>
      </c>
      <c r="EL490">
        <v>0</v>
      </c>
      <c r="EM490">
        <v>0</v>
      </c>
      <c r="EN490">
        <v>0</v>
      </c>
      <c r="EO490">
        <v>0</v>
      </c>
      <c r="EP490">
        <v>0</v>
      </c>
      <c r="EQ490">
        <v>0</v>
      </c>
      <c r="ER490">
        <v>0</v>
      </c>
      <c r="ES490">
        <v>0</v>
      </c>
      <c r="ET490">
        <v>0</v>
      </c>
      <c r="EU490">
        <v>0</v>
      </c>
      <c r="EV490">
        <v>0</v>
      </c>
      <c r="EW490">
        <v>0</v>
      </c>
      <c r="EX490">
        <v>0</v>
      </c>
      <c r="EY490">
        <v>0</v>
      </c>
      <c r="EZ490">
        <v>0</v>
      </c>
      <c r="FA490">
        <v>0</v>
      </c>
      <c r="FB490">
        <v>0</v>
      </c>
      <c r="FC490">
        <v>0</v>
      </c>
      <c r="FD490">
        <v>0</v>
      </c>
      <c r="FE490">
        <v>0</v>
      </c>
      <c r="FF490" t="s">
        <v>817</v>
      </c>
      <c r="FG490">
        <v>0</v>
      </c>
      <c r="FH490">
        <v>0</v>
      </c>
      <c r="FI490">
        <v>0</v>
      </c>
      <c r="FJ490">
        <v>0</v>
      </c>
      <c r="FK490">
        <v>0</v>
      </c>
      <c r="FL490">
        <v>0</v>
      </c>
      <c r="FM490">
        <v>0</v>
      </c>
      <c r="FN490">
        <v>0</v>
      </c>
      <c r="FO490">
        <v>0</v>
      </c>
      <c r="FP490" t="s">
        <v>1491</v>
      </c>
      <c r="FQ490" s="1">
        <v>8695652173.9130402</v>
      </c>
      <c r="FR490">
        <v>0</v>
      </c>
      <c r="FS490" s="1">
        <v>6333924499.6199598</v>
      </c>
      <c r="FT490">
        <v>0</v>
      </c>
      <c r="FU490">
        <v>0</v>
      </c>
      <c r="FV490">
        <v>0</v>
      </c>
      <c r="FW490">
        <v>0</v>
      </c>
      <c r="FX490">
        <v>0</v>
      </c>
      <c r="FY490">
        <v>0</v>
      </c>
      <c r="FZ490">
        <v>0</v>
      </c>
      <c r="GA490">
        <v>0</v>
      </c>
      <c r="GB490">
        <v>0</v>
      </c>
      <c r="GC490">
        <v>0</v>
      </c>
      <c r="GD490">
        <v>0</v>
      </c>
      <c r="GE490" t="s">
        <v>19141</v>
      </c>
      <c r="GF490">
        <v>0</v>
      </c>
      <c r="GG490">
        <v>0</v>
      </c>
      <c r="GH490">
        <v>0</v>
      </c>
      <c r="GI490">
        <v>0</v>
      </c>
      <c r="GJ490">
        <v>0</v>
      </c>
      <c r="GK490">
        <v>0</v>
      </c>
      <c r="GL490">
        <v>0</v>
      </c>
      <c r="GM490">
        <v>0</v>
      </c>
      <c r="GN490">
        <v>0</v>
      </c>
      <c r="GO490">
        <v>0</v>
      </c>
      <c r="GP490" t="s">
        <v>2374</v>
      </c>
      <c r="GQ490" s="1">
        <v>8489324674.2221699</v>
      </c>
      <c r="GR490" t="s">
        <v>28160</v>
      </c>
      <c r="GS490">
        <v>0</v>
      </c>
      <c r="GT490">
        <v>0</v>
      </c>
      <c r="GU490">
        <v>0</v>
      </c>
      <c r="GV490">
        <v>0</v>
      </c>
      <c r="GW490">
        <v>0</v>
      </c>
      <c r="GX490">
        <v>0</v>
      </c>
      <c r="GY490">
        <v>0</v>
      </c>
      <c r="GZ490">
        <v>0</v>
      </c>
      <c r="HA490">
        <v>0</v>
      </c>
      <c r="HB490">
        <v>0</v>
      </c>
      <c r="HC490">
        <v>0</v>
      </c>
      <c r="HD490">
        <v>0</v>
      </c>
      <c r="HE490">
        <v>0</v>
      </c>
      <c r="HF490">
        <v>0</v>
      </c>
      <c r="HG490">
        <v>0</v>
      </c>
      <c r="HH490">
        <v>0</v>
      </c>
      <c r="HI490" s="1">
        <v>7817997029.16113</v>
      </c>
      <c r="HJ490" t="s">
        <v>1515</v>
      </c>
      <c r="HK490" s="1">
        <v>7328154770.6287603</v>
      </c>
      <c r="HL490">
        <v>0</v>
      </c>
      <c r="HM490">
        <v>0</v>
      </c>
      <c r="HN490">
        <v>0</v>
      </c>
      <c r="HO490">
        <v>0</v>
      </c>
      <c r="HP490">
        <v>0</v>
      </c>
      <c r="HQ490">
        <v>0</v>
      </c>
      <c r="HR490">
        <v>0</v>
      </c>
      <c r="HS490">
        <v>0</v>
      </c>
      <c r="HT490">
        <v>0</v>
      </c>
      <c r="HU490">
        <v>0</v>
      </c>
      <c r="HV490">
        <v>0</v>
      </c>
      <c r="HW490">
        <v>0</v>
      </c>
      <c r="HX490">
        <v>0</v>
      </c>
      <c r="HY490">
        <v>0</v>
      </c>
      <c r="HZ490">
        <v>0</v>
      </c>
      <c r="IA490">
        <v>0</v>
      </c>
      <c r="IB490">
        <v>0</v>
      </c>
      <c r="IC490">
        <v>0</v>
      </c>
      <c r="ID490">
        <v>0</v>
      </c>
      <c r="IE490">
        <v>0</v>
      </c>
      <c r="IF490">
        <v>0</v>
      </c>
      <c r="IG490">
        <v>0</v>
      </c>
      <c r="IH490">
        <v>0</v>
      </c>
      <c r="II490">
        <v>0</v>
      </c>
      <c r="IJ490">
        <v>0</v>
      </c>
      <c r="IK490">
        <v>0</v>
      </c>
      <c r="IL490">
        <v>0</v>
      </c>
      <c r="IM490" t="s">
        <v>17094</v>
      </c>
      <c r="IN490" t="s">
        <v>14084</v>
      </c>
      <c r="IO490" t="s">
        <v>30873</v>
      </c>
      <c r="IP490">
        <v>0</v>
      </c>
      <c r="IQ490">
        <v>0</v>
      </c>
      <c r="IR490">
        <v>0</v>
      </c>
      <c r="IS490">
        <v>0</v>
      </c>
      <c r="IT490">
        <v>0</v>
      </c>
      <c r="IU490">
        <v>0</v>
      </c>
      <c r="IV490">
        <v>0</v>
      </c>
      <c r="IW490">
        <v>0</v>
      </c>
      <c r="IX490">
        <v>0</v>
      </c>
      <c r="IY490">
        <v>0</v>
      </c>
      <c r="IZ490">
        <v>0</v>
      </c>
      <c r="JA490">
        <v>0</v>
      </c>
      <c r="JB490">
        <v>0</v>
      </c>
      <c r="JC490">
        <v>0</v>
      </c>
      <c r="JD490">
        <v>0</v>
      </c>
      <c r="JE490">
        <v>0</v>
      </c>
      <c r="JF490">
        <v>0</v>
      </c>
      <c r="JG490">
        <v>0</v>
      </c>
      <c r="JH490">
        <v>0</v>
      </c>
      <c r="JI490">
        <v>0</v>
      </c>
      <c r="JJ490">
        <v>0</v>
      </c>
      <c r="JK490">
        <v>0</v>
      </c>
      <c r="JL490" t="s">
        <v>30874</v>
      </c>
      <c r="JM490" t="s">
        <v>30875</v>
      </c>
      <c r="JN490" t="s">
        <v>30876</v>
      </c>
      <c r="JO490" t="s">
        <v>30877</v>
      </c>
      <c r="JP490">
        <v>0</v>
      </c>
      <c r="JQ490" s="1">
        <v>7611508601.0047197</v>
      </c>
      <c r="JR490" t="s">
        <v>2014</v>
      </c>
      <c r="JS490">
        <v>0</v>
      </c>
      <c r="JT490" s="1">
        <v>9632055480.6395702</v>
      </c>
      <c r="JU490">
        <v>0</v>
      </c>
      <c r="JV490">
        <v>0</v>
      </c>
      <c r="JW490" t="s">
        <v>21197</v>
      </c>
      <c r="JX490" t="s">
        <v>27224</v>
      </c>
      <c r="JY490" t="s">
        <v>5487</v>
      </c>
      <c r="JZ490">
        <v>0</v>
      </c>
      <c r="KA490">
        <v>0</v>
      </c>
      <c r="KB490">
        <v>0</v>
      </c>
      <c r="KC490">
        <v>0</v>
      </c>
      <c r="KD490" s="1">
        <v>6804572672.8361502</v>
      </c>
      <c r="KE490">
        <v>0</v>
      </c>
      <c r="KF490">
        <v>0</v>
      </c>
      <c r="KG490">
        <v>0</v>
      </c>
      <c r="KH490">
        <v>0</v>
      </c>
      <c r="KI490">
        <v>0</v>
      </c>
      <c r="KJ490">
        <v>0</v>
      </c>
      <c r="KK490">
        <v>0</v>
      </c>
      <c r="KL490">
        <v>0</v>
      </c>
      <c r="KM490" t="s">
        <v>1238</v>
      </c>
      <c r="KN490" t="s">
        <v>30878</v>
      </c>
      <c r="KO490" t="s">
        <v>10162</v>
      </c>
      <c r="KP490" t="s">
        <v>30610</v>
      </c>
      <c r="KQ490">
        <v>0</v>
      </c>
      <c r="KR490" s="1">
        <v>9192021325.4894791</v>
      </c>
      <c r="KS490" t="s">
        <v>9206</v>
      </c>
      <c r="KT490" t="s">
        <v>2233</v>
      </c>
      <c r="KU490">
        <v>0</v>
      </c>
      <c r="KV490" t="s">
        <v>1556</v>
      </c>
      <c r="KW490" t="s">
        <v>28287</v>
      </c>
      <c r="KX490" t="s">
        <v>3958</v>
      </c>
      <c r="KY490" t="s">
        <v>1318</v>
      </c>
      <c r="KZ490">
        <v>0</v>
      </c>
      <c r="LA490" t="s">
        <v>21009</v>
      </c>
      <c r="LB490" t="s">
        <v>682</v>
      </c>
      <c r="LC490" t="s">
        <v>4715</v>
      </c>
      <c r="LD490" t="s">
        <v>27428</v>
      </c>
      <c r="LE490">
        <v>0</v>
      </c>
      <c r="LF490">
        <v>0</v>
      </c>
      <c r="LG490">
        <v>0</v>
      </c>
      <c r="LH490" t="s">
        <v>11925</v>
      </c>
      <c r="LI490" t="s">
        <v>1345</v>
      </c>
      <c r="LJ490" t="s">
        <v>6048</v>
      </c>
      <c r="LK490" t="s">
        <v>11491</v>
      </c>
      <c r="LL490" s="1">
        <v>5979073243.6472301</v>
      </c>
      <c r="LM490">
        <v>0</v>
      </c>
      <c r="LN490">
        <v>0</v>
      </c>
      <c r="LO490">
        <v>0</v>
      </c>
      <c r="LP490" t="s">
        <v>7656</v>
      </c>
      <c r="LQ490" t="s">
        <v>20877</v>
      </c>
      <c r="LR490" t="s">
        <v>30879</v>
      </c>
      <c r="LS490">
        <v>0</v>
      </c>
      <c r="LT490">
        <v>0</v>
      </c>
      <c r="LU490">
        <v>0</v>
      </c>
      <c r="LV490">
        <v>0</v>
      </c>
      <c r="LW490">
        <v>0</v>
      </c>
      <c r="LX490">
        <v>0</v>
      </c>
      <c r="LY490">
        <v>0</v>
      </c>
      <c r="LZ490">
        <v>0</v>
      </c>
      <c r="MA490">
        <v>0</v>
      </c>
      <c r="MB490">
        <v>0</v>
      </c>
      <c r="MC490">
        <v>0</v>
      </c>
      <c r="MD490">
        <v>0</v>
      </c>
      <c r="ME490" s="1">
        <v>4621285641.6655102</v>
      </c>
      <c r="MF490" s="1">
        <v>5474652359.5751696</v>
      </c>
      <c r="MG490">
        <v>0</v>
      </c>
      <c r="MH490">
        <v>0</v>
      </c>
      <c r="MI490">
        <v>0</v>
      </c>
      <c r="MJ490">
        <v>0</v>
      </c>
      <c r="MK490">
        <v>0</v>
      </c>
      <c r="ML490">
        <v>0</v>
      </c>
      <c r="MM490">
        <v>0</v>
      </c>
      <c r="MN490">
        <v>0</v>
      </c>
      <c r="MO490">
        <v>0</v>
      </c>
      <c r="MP490">
        <v>0</v>
      </c>
      <c r="MQ490">
        <v>0</v>
      </c>
      <c r="MR490">
        <v>0</v>
      </c>
      <c r="MS490">
        <v>0</v>
      </c>
      <c r="MT490">
        <v>0</v>
      </c>
      <c r="MU490">
        <v>0</v>
      </c>
      <c r="MV490">
        <v>0</v>
      </c>
      <c r="MW490">
        <v>0</v>
      </c>
      <c r="MX490">
        <v>0</v>
      </c>
      <c r="MY490">
        <v>0</v>
      </c>
      <c r="MZ490">
        <v>0</v>
      </c>
      <c r="NA490">
        <v>0</v>
      </c>
      <c r="NB490">
        <v>0</v>
      </c>
      <c r="NC490">
        <v>0</v>
      </c>
      <c r="ND490">
        <v>0</v>
      </c>
      <c r="NE490">
        <v>0</v>
      </c>
      <c r="NF490">
        <v>0</v>
      </c>
      <c r="NG490">
        <v>0</v>
      </c>
      <c r="NH490">
        <v>0</v>
      </c>
      <c r="NI490">
        <v>0</v>
      </c>
      <c r="NJ490">
        <v>0</v>
      </c>
      <c r="NK490">
        <v>0</v>
      </c>
      <c r="NL490">
        <v>0</v>
      </c>
      <c r="NM490">
        <v>0</v>
      </c>
      <c r="NN490">
        <v>0</v>
      </c>
      <c r="NO490">
        <v>0</v>
      </c>
      <c r="NP490">
        <v>0</v>
      </c>
      <c r="NQ490">
        <v>0</v>
      </c>
      <c r="NR490">
        <v>0</v>
      </c>
      <c r="NS490">
        <v>0</v>
      </c>
      <c r="NT490">
        <v>0</v>
      </c>
      <c r="NU490">
        <v>0</v>
      </c>
      <c r="NV490">
        <v>0</v>
      </c>
      <c r="NW490">
        <v>0</v>
      </c>
      <c r="NX490">
        <v>0</v>
      </c>
      <c r="NY490">
        <v>0</v>
      </c>
      <c r="NZ490">
        <v>0</v>
      </c>
      <c r="OA490">
        <v>0</v>
      </c>
      <c r="OB490">
        <v>0</v>
      </c>
      <c r="OC490">
        <v>0</v>
      </c>
      <c r="OD490">
        <v>0</v>
      </c>
      <c r="OE490">
        <v>0</v>
      </c>
      <c r="OF490">
        <v>0</v>
      </c>
      <c r="OG490">
        <v>0</v>
      </c>
      <c r="OH490">
        <v>0</v>
      </c>
      <c r="OI490">
        <v>0</v>
      </c>
      <c r="OJ490" t="s">
        <v>967</v>
      </c>
      <c r="OK490">
        <v>0</v>
      </c>
      <c r="OL490">
        <v>0</v>
      </c>
      <c r="OM490">
        <v>0</v>
      </c>
      <c r="ON490">
        <v>0</v>
      </c>
      <c r="OO490">
        <v>0</v>
      </c>
      <c r="OP490">
        <v>0</v>
      </c>
      <c r="OQ490">
        <v>0</v>
      </c>
      <c r="OR490">
        <v>0</v>
      </c>
      <c r="OS490">
        <v>0</v>
      </c>
      <c r="OT490">
        <v>0</v>
      </c>
      <c r="OU490">
        <v>0</v>
      </c>
      <c r="OV490">
        <v>0</v>
      </c>
      <c r="OW490">
        <v>0</v>
      </c>
      <c r="OX490">
        <v>0</v>
      </c>
      <c r="OY490">
        <v>0</v>
      </c>
      <c r="OZ490">
        <v>0</v>
      </c>
      <c r="PA490">
        <v>0</v>
      </c>
      <c r="PB490">
        <v>0</v>
      </c>
      <c r="PC490">
        <v>0</v>
      </c>
      <c r="PD490">
        <v>0</v>
      </c>
      <c r="PE490">
        <v>0</v>
      </c>
      <c r="PF490">
        <v>0</v>
      </c>
      <c r="PG490">
        <v>0</v>
      </c>
      <c r="PH490">
        <v>0</v>
      </c>
      <c r="PI490">
        <v>0</v>
      </c>
      <c r="PJ490">
        <v>0</v>
      </c>
      <c r="PK490">
        <v>0</v>
      </c>
      <c r="PL490">
        <v>0</v>
      </c>
      <c r="PM490">
        <v>0</v>
      </c>
      <c r="PN490">
        <v>0</v>
      </c>
      <c r="PO490" t="s">
        <v>983</v>
      </c>
      <c r="PP490" t="s">
        <v>984</v>
      </c>
      <c r="PQ490" t="s">
        <v>3429</v>
      </c>
      <c r="PR490">
        <v>0</v>
      </c>
      <c r="PS490">
        <v>0</v>
      </c>
      <c r="PT490">
        <v>0</v>
      </c>
      <c r="PU490">
        <v>0</v>
      </c>
      <c r="PV490">
        <v>0</v>
      </c>
      <c r="PW490">
        <v>0</v>
      </c>
      <c r="PX490">
        <v>0</v>
      </c>
      <c r="PY490">
        <v>0</v>
      </c>
      <c r="PZ490">
        <v>0</v>
      </c>
      <c r="QA490">
        <v>0</v>
      </c>
      <c r="QB490">
        <v>0</v>
      </c>
      <c r="QC490">
        <v>0</v>
      </c>
      <c r="QD490">
        <v>0</v>
      </c>
      <c r="QE490">
        <v>0</v>
      </c>
      <c r="QF490">
        <v>0</v>
      </c>
      <c r="QG490">
        <v>0</v>
      </c>
      <c r="QH490" t="s">
        <v>30880</v>
      </c>
      <c r="QI490">
        <v>0</v>
      </c>
      <c r="QJ490">
        <v>0</v>
      </c>
      <c r="QK490">
        <v>0</v>
      </c>
      <c r="QL490">
        <v>0</v>
      </c>
      <c r="QM490">
        <v>0</v>
      </c>
      <c r="QN490">
        <v>0</v>
      </c>
      <c r="QO490">
        <v>0</v>
      </c>
      <c r="QP490">
        <v>0</v>
      </c>
      <c r="QQ490">
        <v>0</v>
      </c>
      <c r="QR490">
        <v>0</v>
      </c>
      <c r="QS490">
        <v>0</v>
      </c>
      <c r="QT490">
        <v>0</v>
      </c>
      <c r="QU490">
        <v>0</v>
      </c>
      <c r="QV490">
        <v>0</v>
      </c>
      <c r="QW490">
        <v>0</v>
      </c>
      <c r="QX490">
        <v>0</v>
      </c>
      <c r="QY490">
        <v>0</v>
      </c>
      <c r="QZ490" t="s">
        <v>30881</v>
      </c>
      <c r="RA490" t="s">
        <v>1016</v>
      </c>
      <c r="RB490">
        <v>0</v>
      </c>
      <c r="RC490">
        <v>0</v>
      </c>
      <c r="RD490">
        <v>0</v>
      </c>
      <c r="RE490">
        <v>0</v>
      </c>
      <c r="RF490">
        <v>0</v>
      </c>
      <c r="RG490">
        <v>0</v>
      </c>
      <c r="RH490">
        <v>0</v>
      </c>
      <c r="RI490">
        <v>0</v>
      </c>
      <c r="RJ490">
        <v>0</v>
      </c>
      <c r="RK490">
        <v>0</v>
      </c>
      <c r="RL490">
        <v>0</v>
      </c>
      <c r="RM490">
        <v>0</v>
      </c>
      <c r="RN490">
        <v>0</v>
      </c>
      <c r="RO490">
        <v>0</v>
      </c>
      <c r="RP490">
        <v>0</v>
      </c>
      <c r="RQ490">
        <v>0</v>
      </c>
      <c r="RR490">
        <v>0</v>
      </c>
      <c r="RS490">
        <v>0</v>
      </c>
      <c r="RT490">
        <v>0</v>
      </c>
      <c r="RU490">
        <v>0</v>
      </c>
      <c r="RV490">
        <v>0</v>
      </c>
      <c r="RW490">
        <v>0</v>
      </c>
      <c r="RX490">
        <v>0</v>
      </c>
      <c r="RY490">
        <v>0</v>
      </c>
      <c r="RZ490">
        <v>0</v>
      </c>
      <c r="SA490">
        <v>0</v>
      </c>
      <c r="SB490">
        <v>0</v>
      </c>
      <c r="SC490">
        <v>0</v>
      </c>
      <c r="SD490">
        <v>0</v>
      </c>
      <c r="SE490">
        <v>0</v>
      </c>
      <c r="SF490">
        <v>0</v>
      </c>
      <c r="SG490">
        <v>0</v>
      </c>
      <c r="SH490">
        <v>0</v>
      </c>
      <c r="SI490">
        <v>0</v>
      </c>
      <c r="SJ490">
        <v>0</v>
      </c>
      <c r="SK490">
        <v>0</v>
      </c>
      <c r="SL490">
        <v>0</v>
      </c>
      <c r="SM490">
        <v>0</v>
      </c>
      <c r="SN490">
        <v>0</v>
      </c>
      <c r="SO490">
        <v>0</v>
      </c>
      <c r="SP490">
        <v>0</v>
      </c>
      <c r="SQ490">
        <v>0</v>
      </c>
      <c r="SR490">
        <v>0</v>
      </c>
      <c r="SS490">
        <v>0</v>
      </c>
      <c r="ST490">
        <v>0</v>
      </c>
      <c r="SU490">
        <v>0</v>
      </c>
      <c r="SV490">
        <v>0</v>
      </c>
      <c r="SW490">
        <v>0</v>
      </c>
      <c r="SX490">
        <v>0</v>
      </c>
      <c r="SY490">
        <v>0</v>
      </c>
      <c r="SZ490">
        <v>0</v>
      </c>
      <c r="TA490">
        <v>0</v>
      </c>
      <c r="TB490">
        <v>0</v>
      </c>
      <c r="TC490">
        <v>0</v>
      </c>
      <c r="TD490">
        <v>0</v>
      </c>
      <c r="TE490">
        <v>0</v>
      </c>
      <c r="TF490">
        <v>0</v>
      </c>
      <c r="TG490">
        <v>0</v>
      </c>
      <c r="TH490">
        <v>0</v>
      </c>
      <c r="TI490">
        <v>0</v>
      </c>
      <c r="TJ490">
        <v>0</v>
      </c>
      <c r="TK490">
        <v>0</v>
      </c>
      <c r="TL490">
        <v>0</v>
      </c>
      <c r="TM490">
        <v>0</v>
      </c>
      <c r="TN490">
        <v>0</v>
      </c>
      <c r="TO490">
        <v>0</v>
      </c>
      <c r="TP490">
        <v>0</v>
      </c>
      <c r="TQ490">
        <v>0</v>
      </c>
      <c r="TR490" t="s">
        <v>2894</v>
      </c>
      <c r="TS490" t="s">
        <v>29342</v>
      </c>
      <c r="TT490">
        <v>0</v>
      </c>
      <c r="TU490" t="s">
        <v>1663</v>
      </c>
      <c r="TV490" t="s">
        <v>6667</v>
      </c>
      <c r="TW490">
        <v>0</v>
      </c>
      <c r="TX490">
        <v>0</v>
      </c>
      <c r="TY490">
        <v>0</v>
      </c>
      <c r="TZ490">
        <v>0</v>
      </c>
      <c r="UA490">
        <v>0</v>
      </c>
      <c r="UB490">
        <v>0</v>
      </c>
      <c r="UC490">
        <v>0</v>
      </c>
      <c r="UD490">
        <v>0</v>
      </c>
      <c r="UE490">
        <v>0</v>
      </c>
      <c r="UF490">
        <v>0</v>
      </c>
      <c r="UG490">
        <v>0</v>
      </c>
      <c r="UH490">
        <v>0</v>
      </c>
      <c r="UI490">
        <v>0</v>
      </c>
      <c r="UJ490">
        <v>0</v>
      </c>
      <c r="UK490">
        <v>0</v>
      </c>
    </row>
    <row r="491" spans="1:557" x14ac:dyDescent="0.2">
      <c r="A491" t="s">
        <v>30882</v>
      </c>
      <c r="B491" t="s">
        <v>4541</v>
      </c>
      <c r="C491" t="s">
        <v>20800</v>
      </c>
      <c r="D491" t="s">
        <v>6674</v>
      </c>
      <c r="E491" t="s">
        <v>15528</v>
      </c>
      <c r="F491" t="s">
        <v>4545</v>
      </c>
      <c r="G491">
        <v>0</v>
      </c>
      <c r="H491" t="s">
        <v>4241</v>
      </c>
      <c r="I491" t="s">
        <v>817</v>
      </c>
      <c r="J491" t="s">
        <v>30883</v>
      </c>
      <c r="K491" t="s">
        <v>15374</v>
      </c>
      <c r="L491">
        <v>0</v>
      </c>
      <c r="M491">
        <v>0</v>
      </c>
      <c r="N491">
        <v>0</v>
      </c>
      <c r="O491">
        <v>0</v>
      </c>
      <c r="P491">
        <v>0</v>
      </c>
      <c r="Q491" t="s">
        <v>14313</v>
      </c>
      <c r="R491" s="1">
        <v>7374087456.6772404</v>
      </c>
      <c r="S491">
        <v>0</v>
      </c>
      <c r="T491" t="s">
        <v>30884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 s="1">
        <v>5776673791.2310104</v>
      </c>
      <c r="AC491">
        <v>0</v>
      </c>
      <c r="AD491" s="1">
        <v>4740010428.0229397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 t="s">
        <v>2614</v>
      </c>
      <c r="AM491">
        <v>0</v>
      </c>
      <c r="AN491">
        <v>0</v>
      </c>
      <c r="AO491">
        <v>0</v>
      </c>
      <c r="AP491" t="s">
        <v>28598</v>
      </c>
      <c r="AQ491" t="s">
        <v>4569</v>
      </c>
      <c r="AR491" t="s">
        <v>10293</v>
      </c>
      <c r="AS491" t="s">
        <v>3114</v>
      </c>
      <c r="AT491" t="s">
        <v>12385</v>
      </c>
      <c r="AU491">
        <v>0</v>
      </c>
      <c r="AV491">
        <v>0</v>
      </c>
      <c r="AW491">
        <v>0</v>
      </c>
      <c r="AX491">
        <v>0</v>
      </c>
      <c r="AY491">
        <v>0</v>
      </c>
      <c r="AZ491" t="s">
        <v>2518</v>
      </c>
      <c r="BA491" s="1">
        <v>6410667350.47118</v>
      </c>
      <c r="BB491" t="s">
        <v>1423</v>
      </c>
      <c r="BC491" t="s">
        <v>7367</v>
      </c>
      <c r="BD491">
        <v>0</v>
      </c>
      <c r="BE491">
        <v>0</v>
      </c>
      <c r="BF491" t="s">
        <v>1681</v>
      </c>
      <c r="BG491">
        <v>0</v>
      </c>
      <c r="BH491">
        <v>0</v>
      </c>
      <c r="BI491" t="s">
        <v>755</v>
      </c>
      <c r="BJ491" t="s">
        <v>10003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 s="1">
        <v>4520795660.03617</v>
      </c>
      <c r="BS491" s="1">
        <v>7930528569.7291698</v>
      </c>
      <c r="BT491" t="s">
        <v>4582</v>
      </c>
      <c r="BU491" t="s">
        <v>23796</v>
      </c>
      <c r="BV491" t="s">
        <v>20036</v>
      </c>
      <c r="BW491" s="1">
        <v>9627882347.2777195</v>
      </c>
      <c r="BX491" t="s">
        <v>30885</v>
      </c>
      <c r="BY491" t="s">
        <v>14323</v>
      </c>
      <c r="BZ491" t="s">
        <v>13905</v>
      </c>
      <c r="CA491" t="s">
        <v>1684</v>
      </c>
      <c r="CB491" t="s">
        <v>11782</v>
      </c>
      <c r="CC491" t="s">
        <v>819</v>
      </c>
      <c r="CD491" s="1">
        <v>8099133392.7269802</v>
      </c>
      <c r="CE491" t="s">
        <v>2649</v>
      </c>
      <c r="CF491" t="s">
        <v>24945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 s="1">
        <v>8869179600.8869209</v>
      </c>
      <c r="CO491">
        <v>0</v>
      </c>
      <c r="CP491" s="1">
        <v>7036059806.5083599</v>
      </c>
      <c r="CQ491" t="s">
        <v>23039</v>
      </c>
      <c r="CR491" s="1">
        <v>8639308855.2915802</v>
      </c>
      <c r="CS491">
        <v>0</v>
      </c>
      <c r="CT491">
        <v>0</v>
      </c>
      <c r="CU491">
        <v>0</v>
      </c>
      <c r="CV491">
        <v>0</v>
      </c>
      <c r="CW491">
        <v>0</v>
      </c>
      <c r="CX491" t="s">
        <v>12346</v>
      </c>
      <c r="CY491" t="s">
        <v>5351</v>
      </c>
      <c r="CZ491" t="s">
        <v>10369</v>
      </c>
      <c r="DA491" t="s">
        <v>3524</v>
      </c>
      <c r="DB491" t="s">
        <v>21792</v>
      </c>
      <c r="DC491" t="s">
        <v>779</v>
      </c>
      <c r="DD491" t="s">
        <v>1452</v>
      </c>
      <c r="DE491">
        <v>0</v>
      </c>
      <c r="DF491">
        <v>0</v>
      </c>
      <c r="DG491">
        <v>0</v>
      </c>
      <c r="DH491">
        <v>0</v>
      </c>
      <c r="DI491">
        <v>0</v>
      </c>
      <c r="DJ491">
        <v>0</v>
      </c>
      <c r="DK491">
        <v>0</v>
      </c>
      <c r="DL491">
        <v>0</v>
      </c>
      <c r="DM491">
        <v>0</v>
      </c>
      <c r="DN491">
        <v>0</v>
      </c>
      <c r="DO491">
        <v>0</v>
      </c>
      <c r="DP491">
        <v>0</v>
      </c>
      <c r="DQ491">
        <v>0</v>
      </c>
      <c r="DR491">
        <v>0</v>
      </c>
      <c r="DS491">
        <v>0</v>
      </c>
      <c r="DT491">
        <v>0</v>
      </c>
      <c r="DU491" t="s">
        <v>14314</v>
      </c>
      <c r="DV491" t="s">
        <v>19125</v>
      </c>
      <c r="DW491" t="s">
        <v>1690</v>
      </c>
      <c r="DX491" t="s">
        <v>15902</v>
      </c>
      <c r="DY491" t="s">
        <v>30886</v>
      </c>
      <c r="DZ491" t="s">
        <v>20839</v>
      </c>
      <c r="EA491" t="s">
        <v>7709</v>
      </c>
      <c r="EB491" t="s">
        <v>4243</v>
      </c>
      <c r="EC491" t="s">
        <v>10050</v>
      </c>
      <c r="ED491" t="s">
        <v>30887</v>
      </c>
      <c r="EE491" t="s">
        <v>30888</v>
      </c>
      <c r="EF491">
        <v>0</v>
      </c>
      <c r="EG491">
        <v>0</v>
      </c>
      <c r="EH491" t="s">
        <v>4349</v>
      </c>
      <c r="EI491" t="s">
        <v>26537</v>
      </c>
      <c r="EJ491" t="s">
        <v>30889</v>
      </c>
      <c r="EK491">
        <v>0</v>
      </c>
      <c r="EL491" t="s">
        <v>3475</v>
      </c>
      <c r="EM491">
        <v>0</v>
      </c>
      <c r="EN491">
        <v>0</v>
      </c>
      <c r="EO491">
        <v>0</v>
      </c>
      <c r="EP491">
        <v>0</v>
      </c>
      <c r="EQ491">
        <v>0</v>
      </c>
      <c r="ER491">
        <v>0</v>
      </c>
      <c r="ES491">
        <v>0</v>
      </c>
      <c r="ET491">
        <v>0</v>
      </c>
      <c r="EU491">
        <v>0</v>
      </c>
      <c r="EV491">
        <v>0</v>
      </c>
      <c r="EW491">
        <v>0</v>
      </c>
      <c r="EX491" t="s">
        <v>15590</v>
      </c>
      <c r="EY491" t="s">
        <v>30890</v>
      </c>
      <c r="EZ491">
        <v>0</v>
      </c>
      <c r="FA491">
        <v>0</v>
      </c>
      <c r="FB491">
        <v>0</v>
      </c>
      <c r="FC491" t="s">
        <v>14672</v>
      </c>
      <c r="FD491" t="s">
        <v>1329</v>
      </c>
      <c r="FE491" s="1">
        <v>6844158510.7111101</v>
      </c>
      <c r="FF491">
        <v>0</v>
      </c>
      <c r="FG491" t="s">
        <v>2529</v>
      </c>
      <c r="FH491" t="s">
        <v>771</v>
      </c>
      <c r="FI491">
        <v>0</v>
      </c>
      <c r="FJ491">
        <v>0</v>
      </c>
      <c r="FK491">
        <v>0</v>
      </c>
      <c r="FL491">
        <v>0</v>
      </c>
      <c r="FM491">
        <v>0</v>
      </c>
      <c r="FN491">
        <v>0</v>
      </c>
      <c r="FO491" s="1">
        <v>7049203440.0112801</v>
      </c>
      <c r="FP491" t="s">
        <v>15072</v>
      </c>
      <c r="FQ491" t="s">
        <v>2184</v>
      </c>
      <c r="FR491" t="s">
        <v>7310</v>
      </c>
      <c r="FS491" t="s">
        <v>23687</v>
      </c>
      <c r="FT491" t="s">
        <v>30891</v>
      </c>
      <c r="FU491" t="s">
        <v>30892</v>
      </c>
      <c r="FV491" s="1">
        <v>7177720356.0149298</v>
      </c>
      <c r="FW491" s="1">
        <v>5706785367.8023195</v>
      </c>
      <c r="FX491">
        <v>0</v>
      </c>
      <c r="FY491" t="s">
        <v>6803</v>
      </c>
      <c r="FZ491" t="s">
        <v>9123</v>
      </c>
      <c r="GA491" t="s">
        <v>2984</v>
      </c>
      <c r="GB491" t="s">
        <v>826</v>
      </c>
      <c r="GC491" t="s">
        <v>30893</v>
      </c>
      <c r="GD491" t="s">
        <v>30894</v>
      </c>
      <c r="GE491">
        <v>0</v>
      </c>
      <c r="GF491" t="s">
        <v>2719</v>
      </c>
      <c r="GG491">
        <v>0</v>
      </c>
      <c r="GH491">
        <v>0</v>
      </c>
      <c r="GI491" t="s">
        <v>2987</v>
      </c>
      <c r="GJ491" t="s">
        <v>30895</v>
      </c>
      <c r="GK491" t="s">
        <v>30896</v>
      </c>
      <c r="GL491" t="s">
        <v>14384</v>
      </c>
      <c r="GM491">
        <v>0</v>
      </c>
      <c r="GN491" t="s">
        <v>14385</v>
      </c>
      <c r="GO491" t="s">
        <v>30897</v>
      </c>
      <c r="GP491">
        <v>0</v>
      </c>
      <c r="GQ491">
        <v>0</v>
      </c>
      <c r="GR491">
        <v>0</v>
      </c>
      <c r="GS491">
        <v>0</v>
      </c>
      <c r="GT491">
        <v>0</v>
      </c>
      <c r="GU491">
        <v>0</v>
      </c>
      <c r="GV491">
        <v>0</v>
      </c>
      <c r="GW491" s="1">
        <v>4771220000.9542398</v>
      </c>
      <c r="GX491" t="s">
        <v>21366</v>
      </c>
      <c r="GY491" t="s">
        <v>21367</v>
      </c>
      <c r="GZ491" t="s">
        <v>30898</v>
      </c>
      <c r="HA491" t="s">
        <v>13074</v>
      </c>
      <c r="HB491" t="s">
        <v>17499</v>
      </c>
      <c r="HC491" t="s">
        <v>30899</v>
      </c>
      <c r="HD491" t="s">
        <v>14698</v>
      </c>
      <c r="HE491" t="s">
        <v>6393</v>
      </c>
      <c r="HF491">
        <v>0</v>
      </c>
      <c r="HG491">
        <v>0</v>
      </c>
      <c r="HH491">
        <v>0</v>
      </c>
      <c r="HI491" t="s">
        <v>30900</v>
      </c>
      <c r="HJ491" t="s">
        <v>2734</v>
      </c>
      <c r="HK491" t="s">
        <v>21881</v>
      </c>
      <c r="HL491" t="s">
        <v>30901</v>
      </c>
      <c r="HM491">
        <v>0</v>
      </c>
      <c r="HN491">
        <v>0</v>
      </c>
      <c r="HO491">
        <v>0</v>
      </c>
      <c r="HP491">
        <v>0</v>
      </c>
      <c r="HQ491">
        <v>0</v>
      </c>
      <c r="HR491">
        <v>0</v>
      </c>
      <c r="HS491">
        <v>0</v>
      </c>
      <c r="HT491" t="s">
        <v>15088</v>
      </c>
      <c r="HU491" t="s">
        <v>2541</v>
      </c>
      <c r="HV491">
        <v>0</v>
      </c>
      <c r="HW491" t="s">
        <v>19621</v>
      </c>
      <c r="HX491" t="s">
        <v>5999</v>
      </c>
      <c r="HY491">
        <v>0</v>
      </c>
      <c r="HZ491" t="s">
        <v>10443</v>
      </c>
      <c r="IA491">
        <v>0</v>
      </c>
      <c r="IB491">
        <v>0</v>
      </c>
      <c r="IC491">
        <v>0</v>
      </c>
      <c r="ID491">
        <v>0</v>
      </c>
      <c r="IE491">
        <v>0</v>
      </c>
      <c r="IF491">
        <v>0</v>
      </c>
      <c r="IG491">
        <v>0</v>
      </c>
      <c r="IH491" t="s">
        <v>5331</v>
      </c>
      <c r="II491" t="s">
        <v>10447</v>
      </c>
      <c r="IJ491">
        <v>0</v>
      </c>
      <c r="IK491" t="s">
        <v>4664</v>
      </c>
      <c r="IL491" t="s">
        <v>2381</v>
      </c>
      <c r="IM491" t="s">
        <v>26562</v>
      </c>
      <c r="IN491" t="s">
        <v>14084</v>
      </c>
      <c r="IO491" t="s">
        <v>11461</v>
      </c>
      <c r="IP491">
        <v>0</v>
      </c>
      <c r="IQ491">
        <v>0</v>
      </c>
      <c r="IR491">
        <v>0</v>
      </c>
      <c r="IS491">
        <v>0</v>
      </c>
      <c r="IT491" t="s">
        <v>3020</v>
      </c>
      <c r="IU491" t="s">
        <v>30902</v>
      </c>
      <c r="IV491" t="s">
        <v>17519</v>
      </c>
      <c r="IW491">
        <v>0</v>
      </c>
      <c r="IX491">
        <v>0</v>
      </c>
      <c r="IY491">
        <v>0</v>
      </c>
      <c r="IZ491" t="s">
        <v>30903</v>
      </c>
      <c r="JA491" t="s">
        <v>3826</v>
      </c>
      <c r="JB491">
        <v>0</v>
      </c>
      <c r="JC491">
        <v>0</v>
      </c>
      <c r="JD491">
        <v>0</v>
      </c>
      <c r="JE491">
        <v>0</v>
      </c>
      <c r="JF491">
        <v>0</v>
      </c>
      <c r="JG491">
        <v>0</v>
      </c>
      <c r="JH491">
        <v>0</v>
      </c>
      <c r="JI491">
        <v>0</v>
      </c>
      <c r="JJ491">
        <v>0</v>
      </c>
      <c r="JK491">
        <v>0</v>
      </c>
      <c r="JL491">
        <v>0</v>
      </c>
      <c r="JM491">
        <v>0</v>
      </c>
      <c r="JN491">
        <v>0</v>
      </c>
      <c r="JO491">
        <v>0</v>
      </c>
      <c r="JP491" t="s">
        <v>7322</v>
      </c>
      <c r="JQ491">
        <v>0</v>
      </c>
      <c r="JR491">
        <v>0</v>
      </c>
      <c r="JS491">
        <v>0</v>
      </c>
      <c r="JT491">
        <v>0</v>
      </c>
      <c r="JU491">
        <v>0</v>
      </c>
      <c r="JV491">
        <v>0</v>
      </c>
      <c r="JW491">
        <v>0</v>
      </c>
      <c r="JX491">
        <v>0</v>
      </c>
      <c r="JY491">
        <v>0</v>
      </c>
      <c r="JZ491">
        <v>0</v>
      </c>
      <c r="KA491">
        <v>0</v>
      </c>
      <c r="KB491">
        <v>0</v>
      </c>
      <c r="KC491">
        <v>0</v>
      </c>
      <c r="KD491">
        <v>0</v>
      </c>
      <c r="KE491">
        <v>0</v>
      </c>
      <c r="KF491">
        <v>0</v>
      </c>
      <c r="KG491" t="s">
        <v>2549</v>
      </c>
      <c r="KH491" s="1">
        <v>7460459564.3091602</v>
      </c>
      <c r="KI491">
        <v>0</v>
      </c>
      <c r="KJ491">
        <v>0</v>
      </c>
      <c r="KK491" s="1">
        <v>8970218873.3405094</v>
      </c>
      <c r="KL491">
        <v>0</v>
      </c>
      <c r="KM491">
        <v>0</v>
      </c>
      <c r="KN491">
        <v>0</v>
      </c>
      <c r="KO491">
        <v>0</v>
      </c>
      <c r="KP491">
        <v>0</v>
      </c>
      <c r="KQ491">
        <v>0</v>
      </c>
      <c r="KR491" t="s">
        <v>4822</v>
      </c>
      <c r="KS491" t="s">
        <v>2788</v>
      </c>
      <c r="KT491">
        <v>0</v>
      </c>
      <c r="KU491">
        <v>0</v>
      </c>
      <c r="KV491">
        <v>0</v>
      </c>
      <c r="KW491">
        <v>0</v>
      </c>
      <c r="KX491">
        <v>0</v>
      </c>
      <c r="KY491">
        <v>0</v>
      </c>
      <c r="KZ491">
        <v>0</v>
      </c>
      <c r="LA491">
        <v>0</v>
      </c>
      <c r="LB491">
        <v>0</v>
      </c>
      <c r="LC491">
        <v>0</v>
      </c>
      <c r="LD491">
        <v>0</v>
      </c>
      <c r="LE491">
        <v>0</v>
      </c>
      <c r="LF491" s="1">
        <v>8967001434.7202301</v>
      </c>
      <c r="LG491">
        <v>0</v>
      </c>
      <c r="LH491">
        <v>0</v>
      </c>
      <c r="LI491">
        <v>0</v>
      </c>
      <c r="LJ491">
        <v>0</v>
      </c>
      <c r="LK491">
        <v>0</v>
      </c>
      <c r="LL491">
        <v>0</v>
      </c>
      <c r="LM491" t="s">
        <v>594</v>
      </c>
      <c r="LN491">
        <v>0</v>
      </c>
      <c r="LO491">
        <v>0</v>
      </c>
      <c r="LP491">
        <v>0</v>
      </c>
      <c r="LQ491">
        <v>0</v>
      </c>
      <c r="LR491">
        <v>0</v>
      </c>
      <c r="LS491" t="s">
        <v>7786</v>
      </c>
      <c r="LT491" t="s">
        <v>26138</v>
      </c>
      <c r="LU491" t="s">
        <v>917</v>
      </c>
      <c r="LV491" t="s">
        <v>10485</v>
      </c>
      <c r="LW491">
        <v>0</v>
      </c>
      <c r="LX491">
        <v>0</v>
      </c>
      <c r="LY491">
        <v>0</v>
      </c>
      <c r="LZ491">
        <v>0</v>
      </c>
      <c r="MA491">
        <v>0</v>
      </c>
      <c r="MB491">
        <v>0</v>
      </c>
      <c r="MC491">
        <v>0</v>
      </c>
      <c r="MD491">
        <v>0</v>
      </c>
      <c r="ME491">
        <v>0</v>
      </c>
      <c r="MF491" t="s">
        <v>14007</v>
      </c>
      <c r="MG491">
        <v>0</v>
      </c>
      <c r="MH491">
        <v>0</v>
      </c>
      <c r="MI491">
        <v>0</v>
      </c>
      <c r="MJ491">
        <v>0</v>
      </c>
      <c r="MK491">
        <v>0</v>
      </c>
      <c r="ML491">
        <v>0</v>
      </c>
      <c r="MM491">
        <v>0</v>
      </c>
      <c r="MN491">
        <v>0</v>
      </c>
      <c r="MO491">
        <v>0</v>
      </c>
      <c r="MP491" s="1">
        <v>5399422261.8179903</v>
      </c>
      <c r="MQ491">
        <v>0</v>
      </c>
      <c r="MR491">
        <v>0</v>
      </c>
      <c r="MS491">
        <v>0</v>
      </c>
      <c r="MT491">
        <v>0</v>
      </c>
      <c r="MU491">
        <v>0</v>
      </c>
      <c r="MV491">
        <v>0</v>
      </c>
      <c r="MW491" t="s">
        <v>19293</v>
      </c>
      <c r="MX491" t="s">
        <v>635</v>
      </c>
      <c r="MY491" t="s">
        <v>23892</v>
      </c>
      <c r="MZ491">
        <v>0</v>
      </c>
      <c r="NA491">
        <v>0</v>
      </c>
      <c r="NB491">
        <v>0</v>
      </c>
      <c r="NC491">
        <v>0</v>
      </c>
      <c r="ND491" t="s">
        <v>3155</v>
      </c>
      <c r="NE491">
        <v>0</v>
      </c>
      <c r="NF491">
        <v>0</v>
      </c>
      <c r="NG491">
        <v>0</v>
      </c>
      <c r="NH491">
        <v>0</v>
      </c>
      <c r="NI491">
        <v>0</v>
      </c>
      <c r="NJ491">
        <v>0</v>
      </c>
      <c r="NK491">
        <v>0</v>
      </c>
      <c r="NL491">
        <v>0</v>
      </c>
      <c r="NM491">
        <v>0</v>
      </c>
      <c r="NN491" t="s">
        <v>2069</v>
      </c>
      <c r="NO491">
        <v>0</v>
      </c>
      <c r="NP491">
        <v>0</v>
      </c>
      <c r="NQ491">
        <v>0</v>
      </c>
      <c r="NR491">
        <v>0</v>
      </c>
      <c r="NS491">
        <v>0</v>
      </c>
      <c r="NT491">
        <v>0</v>
      </c>
      <c r="NU491">
        <v>0</v>
      </c>
      <c r="NV491">
        <v>0</v>
      </c>
      <c r="NW491">
        <v>0</v>
      </c>
      <c r="NX491" t="s">
        <v>18123</v>
      </c>
      <c r="NY491">
        <v>0</v>
      </c>
      <c r="NZ491">
        <v>0</v>
      </c>
      <c r="OA491">
        <v>0</v>
      </c>
      <c r="OB491">
        <v>0</v>
      </c>
      <c r="OC491">
        <v>0</v>
      </c>
      <c r="OD491">
        <v>0</v>
      </c>
      <c r="OE491">
        <v>0</v>
      </c>
      <c r="OF491">
        <v>0</v>
      </c>
      <c r="OG491" t="s">
        <v>10212</v>
      </c>
      <c r="OH491">
        <v>0</v>
      </c>
      <c r="OI491">
        <v>0</v>
      </c>
      <c r="OJ491">
        <v>0</v>
      </c>
      <c r="OK491">
        <v>0</v>
      </c>
      <c r="OL491">
        <v>0</v>
      </c>
      <c r="OM491">
        <v>0</v>
      </c>
      <c r="ON491">
        <v>0</v>
      </c>
      <c r="OO491">
        <v>0</v>
      </c>
      <c r="OP491">
        <v>0</v>
      </c>
      <c r="OQ491">
        <v>0</v>
      </c>
      <c r="OR491">
        <v>0</v>
      </c>
      <c r="OS491">
        <v>0</v>
      </c>
      <c r="OT491">
        <v>0</v>
      </c>
      <c r="OU491">
        <v>0</v>
      </c>
      <c r="OV491">
        <v>0</v>
      </c>
      <c r="OW491">
        <v>0</v>
      </c>
      <c r="OX491">
        <v>0</v>
      </c>
      <c r="OY491">
        <v>0</v>
      </c>
      <c r="OZ491">
        <v>0</v>
      </c>
      <c r="PA491">
        <v>0</v>
      </c>
      <c r="PB491">
        <v>0</v>
      </c>
      <c r="PC491">
        <v>0</v>
      </c>
      <c r="PD491">
        <v>0</v>
      </c>
      <c r="PE491">
        <v>0</v>
      </c>
      <c r="PF491">
        <v>0</v>
      </c>
      <c r="PG491">
        <v>0</v>
      </c>
      <c r="PH491">
        <v>0</v>
      </c>
      <c r="PI491">
        <v>0</v>
      </c>
      <c r="PJ491">
        <v>0</v>
      </c>
      <c r="PK491">
        <v>0</v>
      </c>
      <c r="PL491">
        <v>0</v>
      </c>
      <c r="PM491">
        <v>0</v>
      </c>
      <c r="PN491">
        <v>0</v>
      </c>
      <c r="PO491">
        <v>0</v>
      </c>
      <c r="PP491">
        <v>0</v>
      </c>
      <c r="PQ491">
        <v>0</v>
      </c>
      <c r="PR491">
        <v>0</v>
      </c>
      <c r="PS491">
        <v>0</v>
      </c>
      <c r="PT491">
        <v>0</v>
      </c>
      <c r="PU491">
        <v>0</v>
      </c>
      <c r="PV491">
        <v>0</v>
      </c>
      <c r="PW491">
        <v>0</v>
      </c>
      <c r="PX491">
        <v>0</v>
      </c>
      <c r="PY491">
        <v>0</v>
      </c>
      <c r="PZ491">
        <v>0</v>
      </c>
      <c r="QA491">
        <v>0</v>
      </c>
      <c r="QB491">
        <v>0</v>
      </c>
      <c r="QC491">
        <v>0</v>
      </c>
      <c r="QD491">
        <v>0</v>
      </c>
      <c r="QE491">
        <v>0</v>
      </c>
      <c r="QF491">
        <v>0</v>
      </c>
      <c r="QG491">
        <v>0</v>
      </c>
      <c r="QH491">
        <v>0</v>
      </c>
      <c r="QI491">
        <v>0</v>
      </c>
      <c r="QJ491">
        <v>0</v>
      </c>
      <c r="QK491">
        <v>0</v>
      </c>
      <c r="QL491">
        <v>0</v>
      </c>
      <c r="QM491">
        <v>0</v>
      </c>
      <c r="QN491">
        <v>0</v>
      </c>
      <c r="QO491">
        <v>0</v>
      </c>
      <c r="QP491">
        <v>0</v>
      </c>
      <c r="QQ491">
        <v>0</v>
      </c>
      <c r="QR491" t="s">
        <v>1010</v>
      </c>
      <c r="QS491">
        <v>0</v>
      </c>
      <c r="QT491">
        <v>0</v>
      </c>
      <c r="QU491">
        <v>0</v>
      </c>
      <c r="QV491">
        <v>0</v>
      </c>
      <c r="QW491" t="s">
        <v>13010</v>
      </c>
      <c r="QX491">
        <v>0</v>
      </c>
      <c r="QY491">
        <v>0</v>
      </c>
      <c r="QZ491">
        <v>0</v>
      </c>
      <c r="RA491">
        <v>0</v>
      </c>
      <c r="RB491">
        <v>0</v>
      </c>
      <c r="RC491">
        <v>0</v>
      </c>
      <c r="RD491">
        <v>0</v>
      </c>
      <c r="RE491">
        <v>0</v>
      </c>
      <c r="RF491">
        <v>0</v>
      </c>
      <c r="RG491">
        <v>0</v>
      </c>
      <c r="RH491">
        <v>0</v>
      </c>
      <c r="RI491">
        <v>0</v>
      </c>
      <c r="RJ491">
        <v>0</v>
      </c>
      <c r="RK491">
        <v>0</v>
      </c>
      <c r="RL491">
        <v>0</v>
      </c>
      <c r="RM491">
        <v>0</v>
      </c>
      <c r="RN491">
        <v>0</v>
      </c>
      <c r="RO491">
        <v>0</v>
      </c>
      <c r="RP491">
        <v>0</v>
      </c>
      <c r="RQ491">
        <v>0</v>
      </c>
      <c r="RR491">
        <v>0</v>
      </c>
      <c r="RS491">
        <v>0</v>
      </c>
      <c r="RT491">
        <v>0</v>
      </c>
      <c r="RU491">
        <v>0</v>
      </c>
      <c r="RV491">
        <v>0</v>
      </c>
      <c r="RW491">
        <v>0</v>
      </c>
      <c r="RX491">
        <v>0</v>
      </c>
      <c r="RY491">
        <v>0</v>
      </c>
      <c r="RZ491">
        <v>0</v>
      </c>
      <c r="SA491">
        <v>0</v>
      </c>
      <c r="SB491">
        <v>0</v>
      </c>
      <c r="SC491">
        <v>0</v>
      </c>
      <c r="SD491">
        <v>0</v>
      </c>
      <c r="SE491">
        <v>0</v>
      </c>
      <c r="SF491">
        <v>0</v>
      </c>
      <c r="SG491">
        <v>0</v>
      </c>
      <c r="SH491">
        <v>0</v>
      </c>
      <c r="SI491">
        <v>0</v>
      </c>
      <c r="SJ491">
        <v>0</v>
      </c>
      <c r="SK491">
        <v>0</v>
      </c>
      <c r="SL491">
        <v>0</v>
      </c>
      <c r="SM491">
        <v>0</v>
      </c>
      <c r="SN491">
        <v>0</v>
      </c>
      <c r="SO491">
        <v>0</v>
      </c>
      <c r="SP491">
        <v>0</v>
      </c>
      <c r="SQ491">
        <v>0</v>
      </c>
      <c r="SR491">
        <v>0</v>
      </c>
      <c r="SS491">
        <v>0</v>
      </c>
      <c r="ST491">
        <v>0</v>
      </c>
      <c r="SU491">
        <v>0</v>
      </c>
      <c r="SV491">
        <v>0</v>
      </c>
      <c r="SW491" t="s">
        <v>2453</v>
      </c>
      <c r="SX491">
        <v>0</v>
      </c>
      <c r="SY491">
        <v>0</v>
      </c>
      <c r="SZ491">
        <v>0</v>
      </c>
      <c r="TA491">
        <v>0</v>
      </c>
      <c r="TB491">
        <v>0</v>
      </c>
      <c r="TC491">
        <v>0</v>
      </c>
      <c r="TD491">
        <v>0</v>
      </c>
      <c r="TE491">
        <v>0</v>
      </c>
      <c r="TF491">
        <v>0</v>
      </c>
      <c r="TG491">
        <v>0</v>
      </c>
      <c r="TH491">
        <v>0</v>
      </c>
      <c r="TI491">
        <v>0</v>
      </c>
      <c r="TJ491">
        <v>0</v>
      </c>
      <c r="TK491">
        <v>0</v>
      </c>
      <c r="TL491">
        <v>0</v>
      </c>
      <c r="TM491">
        <v>0</v>
      </c>
      <c r="TN491">
        <v>0</v>
      </c>
      <c r="TO491">
        <v>0</v>
      </c>
      <c r="TP491">
        <v>0</v>
      </c>
      <c r="TQ491">
        <v>0</v>
      </c>
      <c r="TR491">
        <v>0</v>
      </c>
      <c r="TS491">
        <v>0</v>
      </c>
      <c r="TT491">
        <v>0</v>
      </c>
      <c r="TU491">
        <v>0</v>
      </c>
      <c r="TV491">
        <v>0</v>
      </c>
      <c r="TW491">
        <v>0</v>
      </c>
      <c r="TX491">
        <v>0</v>
      </c>
      <c r="TY491">
        <v>0</v>
      </c>
      <c r="TZ491">
        <v>0</v>
      </c>
      <c r="UA491">
        <v>0</v>
      </c>
      <c r="UB491">
        <v>0</v>
      </c>
      <c r="UC491">
        <v>0</v>
      </c>
      <c r="UD491">
        <v>0</v>
      </c>
      <c r="UE491" t="s">
        <v>1150</v>
      </c>
      <c r="UF491">
        <v>0</v>
      </c>
      <c r="UG491">
        <v>0</v>
      </c>
      <c r="UH491">
        <v>0</v>
      </c>
      <c r="UI491">
        <v>0</v>
      </c>
      <c r="UJ491">
        <v>0</v>
      </c>
      <c r="UK491">
        <v>0</v>
      </c>
    </row>
    <row r="492" spans="1:557" x14ac:dyDescent="0.2">
      <c r="A492" t="s">
        <v>30904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 t="s">
        <v>4448</v>
      </c>
      <c r="AQ492">
        <v>0</v>
      </c>
      <c r="AR492">
        <v>0</v>
      </c>
      <c r="AS492">
        <v>0</v>
      </c>
      <c r="AT492" t="s">
        <v>8728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 t="s">
        <v>1423</v>
      </c>
      <c r="BC492" s="1">
        <v>5162755879.0882597</v>
      </c>
      <c r="BD492">
        <v>0</v>
      </c>
      <c r="BE492" t="s">
        <v>25850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 s="1">
        <v>9098767117.0556393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0</v>
      </c>
      <c r="DB492">
        <v>0</v>
      </c>
      <c r="DC492">
        <v>0</v>
      </c>
      <c r="DD492">
        <v>0</v>
      </c>
      <c r="DE492">
        <v>0</v>
      </c>
      <c r="DF492">
        <v>0</v>
      </c>
      <c r="DG492">
        <v>0</v>
      </c>
      <c r="DH492">
        <v>0</v>
      </c>
      <c r="DI492">
        <v>0</v>
      </c>
      <c r="DJ492">
        <v>0</v>
      </c>
      <c r="DK492">
        <v>0</v>
      </c>
      <c r="DL492">
        <v>0</v>
      </c>
      <c r="DM492">
        <v>0</v>
      </c>
      <c r="DN492">
        <v>0</v>
      </c>
      <c r="DO492">
        <v>0</v>
      </c>
      <c r="DP492">
        <v>0</v>
      </c>
      <c r="DQ492">
        <v>0</v>
      </c>
      <c r="DR492">
        <v>0</v>
      </c>
      <c r="DS492">
        <v>0</v>
      </c>
      <c r="DT492">
        <v>0</v>
      </c>
      <c r="DU492">
        <v>0</v>
      </c>
      <c r="DV492">
        <v>0</v>
      </c>
      <c r="DW492">
        <v>0</v>
      </c>
      <c r="DX492">
        <v>0</v>
      </c>
      <c r="DY492">
        <v>0</v>
      </c>
      <c r="DZ492">
        <v>0</v>
      </c>
      <c r="EA492">
        <v>0</v>
      </c>
      <c r="EB492">
        <v>0</v>
      </c>
      <c r="EC492">
        <v>0</v>
      </c>
      <c r="ED492">
        <v>0</v>
      </c>
      <c r="EE492">
        <v>0</v>
      </c>
      <c r="EF492">
        <v>0</v>
      </c>
      <c r="EG492">
        <v>0</v>
      </c>
      <c r="EH492">
        <v>0</v>
      </c>
      <c r="EI492">
        <v>0</v>
      </c>
      <c r="EJ492">
        <v>0</v>
      </c>
      <c r="EK492">
        <v>0</v>
      </c>
      <c r="EL492">
        <v>0</v>
      </c>
      <c r="EM492">
        <v>0</v>
      </c>
      <c r="EN492">
        <v>0</v>
      </c>
      <c r="EO492">
        <v>0</v>
      </c>
      <c r="EP492">
        <v>0</v>
      </c>
      <c r="EQ492">
        <v>0</v>
      </c>
      <c r="ER492">
        <v>0</v>
      </c>
      <c r="ES492">
        <v>0</v>
      </c>
      <c r="ET492">
        <v>0</v>
      </c>
      <c r="EU492">
        <v>0</v>
      </c>
      <c r="EV492">
        <v>0</v>
      </c>
      <c r="EW492">
        <v>0</v>
      </c>
      <c r="EX492" s="1">
        <v>4884720593.9820204</v>
      </c>
      <c r="EY492">
        <v>0</v>
      </c>
      <c r="EZ492">
        <v>0</v>
      </c>
      <c r="FA492">
        <v>0</v>
      </c>
      <c r="FB492">
        <v>0</v>
      </c>
      <c r="FC492">
        <v>0</v>
      </c>
      <c r="FD492">
        <v>0</v>
      </c>
      <c r="FE492">
        <v>0</v>
      </c>
      <c r="FF492">
        <v>0</v>
      </c>
      <c r="FG492" t="s">
        <v>30905</v>
      </c>
      <c r="FH492" t="s">
        <v>4140</v>
      </c>
      <c r="FI492">
        <v>0</v>
      </c>
      <c r="FJ492">
        <v>0</v>
      </c>
      <c r="FK492">
        <v>0</v>
      </c>
      <c r="FL492">
        <v>0</v>
      </c>
      <c r="FM492">
        <v>0</v>
      </c>
      <c r="FN492">
        <v>0</v>
      </c>
      <c r="FO492">
        <v>0</v>
      </c>
      <c r="FP492" t="s">
        <v>21350</v>
      </c>
      <c r="FQ492" t="s">
        <v>2184</v>
      </c>
      <c r="FR492">
        <v>0</v>
      </c>
      <c r="FS492">
        <v>0</v>
      </c>
      <c r="FT492">
        <v>0</v>
      </c>
      <c r="FU492" s="1">
        <v>7932101213.6114902</v>
      </c>
      <c r="FV492">
        <v>0</v>
      </c>
      <c r="FW492">
        <v>0</v>
      </c>
      <c r="FX492" t="s">
        <v>1496</v>
      </c>
      <c r="FY492">
        <v>0</v>
      </c>
      <c r="FZ492" t="s">
        <v>4415</v>
      </c>
      <c r="GA492">
        <v>0</v>
      </c>
      <c r="GB492">
        <v>0</v>
      </c>
      <c r="GC492" t="s">
        <v>2985</v>
      </c>
      <c r="GD492" t="s">
        <v>1300</v>
      </c>
      <c r="GE492">
        <v>0</v>
      </c>
      <c r="GF492">
        <v>0</v>
      </c>
      <c r="GG492">
        <v>0</v>
      </c>
      <c r="GH492">
        <v>0</v>
      </c>
      <c r="GI492">
        <v>0</v>
      </c>
      <c r="GJ492" t="s">
        <v>30906</v>
      </c>
      <c r="GK492" t="s">
        <v>17492</v>
      </c>
      <c r="GL492" t="s">
        <v>3142</v>
      </c>
      <c r="GM492">
        <v>0</v>
      </c>
      <c r="GN492">
        <v>0</v>
      </c>
      <c r="GO492">
        <v>0</v>
      </c>
      <c r="GP492">
        <v>0</v>
      </c>
      <c r="GQ492">
        <v>0</v>
      </c>
      <c r="GR492">
        <v>0</v>
      </c>
      <c r="GS492" t="s">
        <v>17228</v>
      </c>
      <c r="GT492">
        <v>0</v>
      </c>
      <c r="GU492" t="s">
        <v>19702</v>
      </c>
      <c r="GV492">
        <v>0</v>
      </c>
      <c r="GW492">
        <v>0</v>
      </c>
      <c r="GX492">
        <v>0</v>
      </c>
      <c r="GY492" t="s">
        <v>2995</v>
      </c>
      <c r="GZ492" t="s">
        <v>7734</v>
      </c>
      <c r="HA492" t="s">
        <v>5357</v>
      </c>
      <c r="HB492" t="s">
        <v>840</v>
      </c>
      <c r="HC492" s="1">
        <v>5890669180.0188503</v>
      </c>
      <c r="HD492" t="s">
        <v>3320</v>
      </c>
      <c r="HE492" t="s">
        <v>3321</v>
      </c>
      <c r="HF492">
        <v>0</v>
      </c>
      <c r="HG492">
        <v>0</v>
      </c>
      <c r="HH492">
        <v>0</v>
      </c>
      <c r="HI492" s="1">
        <v>7817997029.16113</v>
      </c>
      <c r="HJ492">
        <v>0</v>
      </c>
      <c r="HK492" t="s">
        <v>5328</v>
      </c>
      <c r="HL492" t="s">
        <v>15087</v>
      </c>
      <c r="HM492">
        <v>0</v>
      </c>
      <c r="HN492">
        <v>0</v>
      </c>
      <c r="HO492">
        <v>0</v>
      </c>
      <c r="HP492">
        <v>0</v>
      </c>
      <c r="HQ492">
        <v>0</v>
      </c>
      <c r="HR492">
        <v>0</v>
      </c>
      <c r="HS492">
        <v>0</v>
      </c>
      <c r="HT492">
        <v>0</v>
      </c>
      <c r="HU492">
        <v>0</v>
      </c>
      <c r="HV492">
        <v>0</v>
      </c>
      <c r="HW492">
        <v>0</v>
      </c>
      <c r="HX492">
        <v>0</v>
      </c>
      <c r="HY492">
        <v>0</v>
      </c>
      <c r="HZ492">
        <v>0</v>
      </c>
      <c r="IA492" t="s">
        <v>1231</v>
      </c>
      <c r="IB492">
        <v>0</v>
      </c>
      <c r="IC492">
        <v>0</v>
      </c>
      <c r="ID492">
        <v>0</v>
      </c>
      <c r="IE492">
        <v>0</v>
      </c>
      <c r="IF492">
        <v>0</v>
      </c>
      <c r="IG492" t="s">
        <v>1665</v>
      </c>
      <c r="IH492" t="s">
        <v>25040</v>
      </c>
      <c r="II492" t="s">
        <v>30907</v>
      </c>
      <c r="IJ492">
        <v>0</v>
      </c>
      <c r="IK492">
        <v>0</v>
      </c>
      <c r="IL492">
        <v>0</v>
      </c>
      <c r="IM492">
        <v>0</v>
      </c>
      <c r="IN492">
        <v>0</v>
      </c>
      <c r="IO492">
        <v>0</v>
      </c>
      <c r="IP492">
        <v>0</v>
      </c>
      <c r="IQ492">
        <v>0</v>
      </c>
      <c r="IR492">
        <v>0</v>
      </c>
      <c r="IS492">
        <v>0</v>
      </c>
      <c r="IT492">
        <v>0</v>
      </c>
      <c r="IU492">
        <v>0</v>
      </c>
      <c r="IV492">
        <v>0</v>
      </c>
      <c r="IW492">
        <v>0</v>
      </c>
      <c r="IX492">
        <v>0</v>
      </c>
      <c r="IY492">
        <v>0</v>
      </c>
      <c r="IZ492">
        <v>0</v>
      </c>
      <c r="JA492" t="s">
        <v>3826</v>
      </c>
      <c r="JB492" t="s">
        <v>25313</v>
      </c>
      <c r="JC492" s="1">
        <v>9629272989.8892593</v>
      </c>
      <c r="JD492" t="s">
        <v>13149</v>
      </c>
      <c r="JE492" t="s">
        <v>1337</v>
      </c>
      <c r="JF492" t="s">
        <v>7318</v>
      </c>
      <c r="JG492" t="s">
        <v>3951</v>
      </c>
      <c r="JH492" t="s">
        <v>19624</v>
      </c>
      <c r="JI492">
        <v>0</v>
      </c>
      <c r="JJ492" t="s">
        <v>2421</v>
      </c>
      <c r="JK492" t="s">
        <v>1540</v>
      </c>
      <c r="JL492">
        <v>0</v>
      </c>
      <c r="JM492">
        <v>0</v>
      </c>
      <c r="JN492">
        <v>0</v>
      </c>
      <c r="JO492">
        <v>0</v>
      </c>
      <c r="JP492">
        <v>0</v>
      </c>
      <c r="JQ492">
        <v>0</v>
      </c>
      <c r="JR492" t="s">
        <v>27598</v>
      </c>
      <c r="JS492" t="s">
        <v>17655</v>
      </c>
      <c r="JT492" t="s">
        <v>30908</v>
      </c>
      <c r="JU492" t="s">
        <v>6021</v>
      </c>
      <c r="JV492" t="s">
        <v>4068</v>
      </c>
      <c r="JW492">
        <v>0</v>
      </c>
      <c r="JX492" s="1">
        <v>6066120715.8022404</v>
      </c>
      <c r="JY492">
        <v>0</v>
      </c>
      <c r="JZ492">
        <v>0</v>
      </c>
      <c r="KA492">
        <v>0</v>
      </c>
      <c r="KB492">
        <v>0</v>
      </c>
      <c r="KC492" s="1">
        <v>5208604614.8236904</v>
      </c>
      <c r="KD492" t="s">
        <v>1546</v>
      </c>
      <c r="KE492">
        <v>0</v>
      </c>
      <c r="KF492">
        <v>0</v>
      </c>
      <c r="KG492">
        <v>0</v>
      </c>
      <c r="KH492">
        <v>0</v>
      </c>
      <c r="KI492">
        <v>0</v>
      </c>
      <c r="KJ492">
        <v>0</v>
      </c>
      <c r="KK492">
        <v>0</v>
      </c>
      <c r="KL492" t="s">
        <v>23215</v>
      </c>
      <c r="KM492">
        <v>0</v>
      </c>
      <c r="KN492" t="s">
        <v>21802</v>
      </c>
      <c r="KO492" t="s">
        <v>6033</v>
      </c>
      <c r="KP492" t="s">
        <v>12481</v>
      </c>
      <c r="KQ492">
        <v>0</v>
      </c>
      <c r="KR492">
        <v>0</v>
      </c>
      <c r="KS492">
        <v>0</v>
      </c>
      <c r="KT492">
        <v>0</v>
      </c>
      <c r="KU492">
        <v>0</v>
      </c>
      <c r="KV492">
        <v>0</v>
      </c>
      <c r="KW492">
        <v>0</v>
      </c>
      <c r="KX492">
        <v>0</v>
      </c>
      <c r="KY492">
        <v>0</v>
      </c>
      <c r="KZ492">
        <v>0</v>
      </c>
      <c r="LA492">
        <v>0</v>
      </c>
      <c r="LB492">
        <v>0</v>
      </c>
      <c r="LC492">
        <v>0</v>
      </c>
      <c r="LD492">
        <v>0</v>
      </c>
      <c r="LE492">
        <v>0</v>
      </c>
      <c r="LF492">
        <v>0</v>
      </c>
      <c r="LG492">
        <v>0</v>
      </c>
      <c r="LH492">
        <v>0</v>
      </c>
      <c r="LI492">
        <v>0</v>
      </c>
      <c r="LJ492">
        <v>0</v>
      </c>
      <c r="LK492">
        <v>0</v>
      </c>
      <c r="LL492">
        <v>0</v>
      </c>
      <c r="LM492">
        <v>0</v>
      </c>
      <c r="LN492">
        <v>0</v>
      </c>
      <c r="LO492">
        <v>0</v>
      </c>
      <c r="LP492">
        <v>0</v>
      </c>
      <c r="LQ492">
        <v>0</v>
      </c>
      <c r="LR492">
        <v>0</v>
      </c>
      <c r="LS492">
        <v>0</v>
      </c>
      <c r="LT492">
        <v>0</v>
      </c>
      <c r="LU492">
        <v>0</v>
      </c>
      <c r="LV492">
        <v>0</v>
      </c>
      <c r="LW492">
        <v>0</v>
      </c>
      <c r="LX492">
        <v>0</v>
      </c>
      <c r="LY492">
        <v>0</v>
      </c>
      <c r="LZ492">
        <v>0</v>
      </c>
      <c r="MA492">
        <v>0</v>
      </c>
      <c r="MB492">
        <v>0</v>
      </c>
      <c r="MC492">
        <v>0</v>
      </c>
      <c r="MD492">
        <v>0</v>
      </c>
      <c r="ME492">
        <v>0</v>
      </c>
      <c r="MF492">
        <v>0</v>
      </c>
      <c r="MG492">
        <v>0</v>
      </c>
      <c r="MH492">
        <v>0</v>
      </c>
      <c r="MI492">
        <v>0</v>
      </c>
      <c r="MJ492">
        <v>0</v>
      </c>
      <c r="MK492">
        <v>0</v>
      </c>
      <c r="ML492">
        <v>0</v>
      </c>
      <c r="MM492">
        <v>0</v>
      </c>
      <c r="MN492">
        <v>0</v>
      </c>
      <c r="MO492">
        <v>0</v>
      </c>
      <c r="MP492">
        <v>0</v>
      </c>
      <c r="MQ492">
        <v>0</v>
      </c>
      <c r="MR492">
        <v>0</v>
      </c>
      <c r="MS492">
        <v>0</v>
      </c>
      <c r="MT492">
        <v>0</v>
      </c>
      <c r="MU492">
        <v>0</v>
      </c>
      <c r="MV492">
        <v>0</v>
      </c>
      <c r="MW492">
        <v>0</v>
      </c>
      <c r="MX492">
        <v>0</v>
      </c>
      <c r="MY492">
        <v>0</v>
      </c>
      <c r="MZ492">
        <v>0</v>
      </c>
      <c r="NA492">
        <v>0</v>
      </c>
      <c r="NB492">
        <v>0</v>
      </c>
      <c r="NC492">
        <v>0</v>
      </c>
      <c r="ND492">
        <v>0</v>
      </c>
      <c r="NE492">
        <v>0</v>
      </c>
      <c r="NF492">
        <v>0</v>
      </c>
      <c r="NG492">
        <v>0</v>
      </c>
      <c r="NH492">
        <v>0</v>
      </c>
      <c r="NI492">
        <v>0</v>
      </c>
      <c r="NJ492">
        <v>0</v>
      </c>
      <c r="NK492">
        <v>0</v>
      </c>
      <c r="NL492">
        <v>0</v>
      </c>
      <c r="NM492">
        <v>0</v>
      </c>
      <c r="NN492">
        <v>0</v>
      </c>
      <c r="NO492">
        <v>0</v>
      </c>
      <c r="NP492">
        <v>0</v>
      </c>
      <c r="NQ492">
        <v>0</v>
      </c>
      <c r="NR492">
        <v>0</v>
      </c>
      <c r="NS492">
        <v>0</v>
      </c>
      <c r="NT492">
        <v>0</v>
      </c>
      <c r="NU492">
        <v>0</v>
      </c>
      <c r="NV492">
        <v>0</v>
      </c>
      <c r="NW492">
        <v>0</v>
      </c>
      <c r="NX492">
        <v>0</v>
      </c>
      <c r="NY492">
        <v>0</v>
      </c>
      <c r="NZ492">
        <v>0</v>
      </c>
      <c r="OA492">
        <v>0</v>
      </c>
      <c r="OB492">
        <v>0</v>
      </c>
      <c r="OC492">
        <v>0</v>
      </c>
      <c r="OD492">
        <v>0</v>
      </c>
      <c r="OE492">
        <v>0</v>
      </c>
      <c r="OF492">
        <v>0</v>
      </c>
      <c r="OG492" t="s">
        <v>30909</v>
      </c>
      <c r="OH492">
        <v>0</v>
      </c>
      <c r="OI492" s="1">
        <v>7122507122.5071201</v>
      </c>
      <c r="OJ492">
        <v>0</v>
      </c>
      <c r="OK492" t="s">
        <v>626</v>
      </c>
      <c r="OL492">
        <v>0</v>
      </c>
      <c r="OM492">
        <v>0</v>
      </c>
      <c r="ON492">
        <v>0</v>
      </c>
      <c r="OO492">
        <v>0</v>
      </c>
      <c r="OP492">
        <v>0</v>
      </c>
      <c r="OQ492">
        <v>0</v>
      </c>
      <c r="OR492">
        <v>0</v>
      </c>
      <c r="OS492">
        <v>0</v>
      </c>
      <c r="OT492">
        <v>0</v>
      </c>
      <c r="OU492">
        <v>0</v>
      </c>
      <c r="OV492">
        <v>0</v>
      </c>
      <c r="OW492">
        <v>0</v>
      </c>
      <c r="OX492">
        <v>0</v>
      </c>
      <c r="OY492">
        <v>0</v>
      </c>
      <c r="OZ492">
        <v>0</v>
      </c>
      <c r="PA492" s="1">
        <v>6796710392.1701899</v>
      </c>
      <c r="PB492">
        <v>0</v>
      </c>
      <c r="PC492" s="1">
        <v>8777319406.6532097</v>
      </c>
      <c r="PD492">
        <v>0</v>
      </c>
      <c r="PE492">
        <v>0</v>
      </c>
      <c r="PF492">
        <v>0</v>
      </c>
      <c r="PG492">
        <v>0</v>
      </c>
      <c r="PH492">
        <v>0</v>
      </c>
      <c r="PI492">
        <v>0</v>
      </c>
      <c r="PJ492">
        <v>0</v>
      </c>
      <c r="PK492">
        <v>0</v>
      </c>
      <c r="PL492">
        <v>0</v>
      </c>
      <c r="PM492">
        <v>0</v>
      </c>
      <c r="PN492" t="s">
        <v>985</v>
      </c>
      <c r="PO492">
        <v>0</v>
      </c>
      <c r="PP492">
        <v>0</v>
      </c>
      <c r="PQ492">
        <v>0</v>
      </c>
      <c r="PR492">
        <v>0</v>
      </c>
      <c r="PS492">
        <v>0</v>
      </c>
      <c r="PT492">
        <v>0</v>
      </c>
      <c r="PU492">
        <v>0</v>
      </c>
      <c r="PV492">
        <v>0</v>
      </c>
      <c r="PW492">
        <v>0</v>
      </c>
      <c r="PX492">
        <v>0</v>
      </c>
      <c r="PY492">
        <v>0</v>
      </c>
      <c r="PZ492">
        <v>0</v>
      </c>
      <c r="QA492">
        <v>0</v>
      </c>
      <c r="QB492">
        <v>0</v>
      </c>
      <c r="QC492">
        <v>0</v>
      </c>
      <c r="QD492">
        <v>0</v>
      </c>
      <c r="QE492">
        <v>0</v>
      </c>
      <c r="QF492">
        <v>0</v>
      </c>
      <c r="QG492">
        <v>0</v>
      </c>
      <c r="QH492">
        <v>0</v>
      </c>
      <c r="QI492">
        <v>0</v>
      </c>
      <c r="QJ492">
        <v>0</v>
      </c>
      <c r="QK492">
        <v>0</v>
      </c>
      <c r="QL492">
        <v>0</v>
      </c>
      <c r="QM492">
        <v>0</v>
      </c>
      <c r="QN492">
        <v>0</v>
      </c>
      <c r="QO492">
        <v>0</v>
      </c>
      <c r="QP492">
        <v>0</v>
      </c>
      <c r="QQ492">
        <v>0</v>
      </c>
      <c r="QR492">
        <v>0</v>
      </c>
      <c r="QS492">
        <v>0</v>
      </c>
      <c r="QT492">
        <v>0</v>
      </c>
      <c r="QU492">
        <v>0</v>
      </c>
      <c r="QV492">
        <v>0</v>
      </c>
      <c r="QW492">
        <v>0</v>
      </c>
      <c r="QX492">
        <v>0</v>
      </c>
      <c r="QY492">
        <v>0</v>
      </c>
      <c r="QZ492">
        <v>0</v>
      </c>
      <c r="RA492">
        <v>0</v>
      </c>
      <c r="RB492">
        <v>0</v>
      </c>
      <c r="RC492">
        <v>0</v>
      </c>
      <c r="RD492">
        <v>0</v>
      </c>
      <c r="RE492">
        <v>0</v>
      </c>
      <c r="RF492">
        <v>0</v>
      </c>
      <c r="RG492">
        <v>0</v>
      </c>
      <c r="RH492" t="s">
        <v>10543</v>
      </c>
      <c r="RI492" t="s">
        <v>30910</v>
      </c>
      <c r="RJ492" t="s">
        <v>2211</v>
      </c>
      <c r="RK492">
        <v>0</v>
      </c>
      <c r="RL492">
        <v>0</v>
      </c>
      <c r="RM492">
        <v>0</v>
      </c>
      <c r="RN492">
        <v>0</v>
      </c>
      <c r="RO492">
        <v>0</v>
      </c>
      <c r="RP492">
        <v>0</v>
      </c>
      <c r="RQ492">
        <v>0</v>
      </c>
      <c r="RR492">
        <v>0</v>
      </c>
      <c r="RS492">
        <v>0</v>
      </c>
      <c r="RT492">
        <v>0</v>
      </c>
      <c r="RU492">
        <v>0</v>
      </c>
      <c r="RV492">
        <v>0</v>
      </c>
      <c r="RW492">
        <v>0</v>
      </c>
      <c r="RX492">
        <v>0</v>
      </c>
      <c r="RY492">
        <v>0</v>
      </c>
      <c r="RZ492">
        <v>0</v>
      </c>
      <c r="SA492">
        <v>0</v>
      </c>
      <c r="SB492">
        <v>0</v>
      </c>
      <c r="SC492">
        <v>0</v>
      </c>
      <c r="SD492">
        <v>0</v>
      </c>
      <c r="SE492">
        <v>0</v>
      </c>
      <c r="SF492">
        <v>0</v>
      </c>
      <c r="SG492">
        <v>0</v>
      </c>
      <c r="SH492">
        <v>0</v>
      </c>
      <c r="SI492">
        <v>0</v>
      </c>
      <c r="SJ492">
        <v>0</v>
      </c>
      <c r="SK492">
        <v>0</v>
      </c>
      <c r="SL492">
        <v>0</v>
      </c>
      <c r="SM492">
        <v>0</v>
      </c>
      <c r="SN492">
        <v>0</v>
      </c>
      <c r="SO492">
        <v>0</v>
      </c>
      <c r="SP492" t="s">
        <v>30911</v>
      </c>
      <c r="SQ492">
        <v>0</v>
      </c>
      <c r="SR492">
        <v>0</v>
      </c>
      <c r="SS492">
        <v>0</v>
      </c>
      <c r="ST492">
        <v>0</v>
      </c>
      <c r="SU492">
        <v>0</v>
      </c>
      <c r="SV492">
        <v>0</v>
      </c>
      <c r="SW492">
        <v>0</v>
      </c>
      <c r="SX492">
        <v>0</v>
      </c>
      <c r="SY492">
        <v>0</v>
      </c>
      <c r="SZ492">
        <v>0</v>
      </c>
      <c r="TA492">
        <v>0</v>
      </c>
      <c r="TB492">
        <v>0</v>
      </c>
      <c r="TC492">
        <v>0</v>
      </c>
      <c r="TD492">
        <v>0</v>
      </c>
      <c r="TE492">
        <v>0</v>
      </c>
      <c r="TF492">
        <v>0</v>
      </c>
      <c r="TG492">
        <v>0</v>
      </c>
      <c r="TH492">
        <v>0</v>
      </c>
      <c r="TI492">
        <v>0</v>
      </c>
      <c r="TJ492">
        <v>0</v>
      </c>
      <c r="TK492">
        <v>0</v>
      </c>
      <c r="TL492">
        <v>0</v>
      </c>
      <c r="TM492">
        <v>0</v>
      </c>
      <c r="TN492">
        <v>0</v>
      </c>
      <c r="TO492">
        <v>0</v>
      </c>
      <c r="TP492">
        <v>0</v>
      </c>
      <c r="TQ492">
        <v>0</v>
      </c>
      <c r="TR492">
        <v>0</v>
      </c>
      <c r="TS492">
        <v>0</v>
      </c>
      <c r="TT492">
        <v>0</v>
      </c>
      <c r="TU492">
        <v>0</v>
      </c>
      <c r="TV492">
        <v>0</v>
      </c>
      <c r="TW492">
        <v>0</v>
      </c>
      <c r="TX492">
        <v>0</v>
      </c>
      <c r="TY492">
        <v>0</v>
      </c>
      <c r="TZ492">
        <v>0</v>
      </c>
      <c r="UA492">
        <v>0</v>
      </c>
      <c r="UB492">
        <v>0</v>
      </c>
      <c r="UC492" t="s">
        <v>24423</v>
      </c>
      <c r="UD492" t="s">
        <v>30912</v>
      </c>
      <c r="UE492" t="s">
        <v>1150</v>
      </c>
      <c r="UF492">
        <v>0</v>
      </c>
      <c r="UG492">
        <v>0</v>
      </c>
      <c r="UH492">
        <v>0</v>
      </c>
      <c r="UI492">
        <v>0</v>
      </c>
      <c r="UJ492">
        <v>0</v>
      </c>
      <c r="UK492">
        <v>0</v>
      </c>
    </row>
    <row r="493" spans="1:557" x14ac:dyDescent="0.2">
      <c r="A493" t="s">
        <v>30913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 t="s">
        <v>4908</v>
      </c>
      <c r="AQ493" t="s">
        <v>1418</v>
      </c>
      <c r="AR493" t="s">
        <v>12343</v>
      </c>
      <c r="AS493" t="s">
        <v>14630</v>
      </c>
      <c r="AT493" t="s">
        <v>20954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 s="1">
        <v>6967670011.1482697</v>
      </c>
      <c r="BI493" t="s">
        <v>755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 t="s">
        <v>24727</v>
      </c>
      <c r="CD493" s="1">
        <v>4049566696.3634901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 t="s">
        <v>11576</v>
      </c>
      <c r="CM493" t="s">
        <v>9476</v>
      </c>
      <c r="CN493" t="s">
        <v>10300</v>
      </c>
      <c r="CO493">
        <v>0</v>
      </c>
      <c r="CP493" s="1">
        <v>7036059806.5083599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 t="s">
        <v>2947</v>
      </c>
      <c r="CX493" t="s">
        <v>30914</v>
      </c>
      <c r="CY493" t="s">
        <v>14194</v>
      </c>
      <c r="CZ493" t="s">
        <v>10369</v>
      </c>
      <c r="DA493">
        <v>0</v>
      </c>
      <c r="DB493">
        <v>0</v>
      </c>
      <c r="DC493">
        <v>0</v>
      </c>
      <c r="DD493">
        <v>0</v>
      </c>
      <c r="DE493">
        <v>0</v>
      </c>
      <c r="DF493">
        <v>0</v>
      </c>
      <c r="DG493">
        <v>0</v>
      </c>
      <c r="DH493" s="1">
        <v>4511210357.7389803</v>
      </c>
      <c r="DI493">
        <v>0</v>
      </c>
      <c r="DJ493">
        <v>0</v>
      </c>
      <c r="DK493">
        <v>0</v>
      </c>
      <c r="DL493">
        <v>0</v>
      </c>
      <c r="DM493">
        <v>0</v>
      </c>
      <c r="DN493">
        <v>0</v>
      </c>
      <c r="DO493">
        <v>0</v>
      </c>
      <c r="DP493">
        <v>0</v>
      </c>
      <c r="DQ493">
        <v>0</v>
      </c>
      <c r="DR493">
        <v>0</v>
      </c>
      <c r="DS493">
        <v>0</v>
      </c>
      <c r="DT493">
        <v>0</v>
      </c>
      <c r="DU493">
        <v>0</v>
      </c>
      <c r="DV493">
        <v>0</v>
      </c>
      <c r="DW493">
        <v>0</v>
      </c>
      <c r="DX493" s="1">
        <v>4171881518.5648699</v>
      </c>
      <c r="DY493">
        <v>0</v>
      </c>
      <c r="DZ493">
        <v>0</v>
      </c>
      <c r="EA493">
        <v>0</v>
      </c>
      <c r="EB493">
        <v>0</v>
      </c>
      <c r="EC493" t="s">
        <v>1896</v>
      </c>
      <c r="ED493" t="s">
        <v>30915</v>
      </c>
      <c r="EE493">
        <v>0</v>
      </c>
      <c r="EF493">
        <v>0</v>
      </c>
      <c r="EG493">
        <v>0</v>
      </c>
      <c r="EH493">
        <v>0</v>
      </c>
      <c r="EI493">
        <v>0</v>
      </c>
      <c r="EJ493">
        <v>0</v>
      </c>
      <c r="EK493">
        <v>0</v>
      </c>
      <c r="EL493">
        <v>0</v>
      </c>
      <c r="EM493">
        <v>0</v>
      </c>
      <c r="EN493" t="s">
        <v>14378</v>
      </c>
      <c r="EO493" t="s">
        <v>2366</v>
      </c>
      <c r="EP493" t="s">
        <v>30916</v>
      </c>
      <c r="EQ493">
        <v>0</v>
      </c>
      <c r="ER493">
        <v>0</v>
      </c>
      <c r="ES493">
        <v>0</v>
      </c>
      <c r="ET493" t="s">
        <v>2971</v>
      </c>
      <c r="EU493" t="s">
        <v>29113</v>
      </c>
      <c r="EV493">
        <v>0</v>
      </c>
      <c r="EW493">
        <v>0</v>
      </c>
      <c r="EX493" s="1">
        <v>4884720593.9820204</v>
      </c>
      <c r="EY493" s="1">
        <v>6840413160.9549198</v>
      </c>
      <c r="EZ493">
        <v>0</v>
      </c>
      <c r="FA493">
        <v>0</v>
      </c>
      <c r="FB493">
        <v>0</v>
      </c>
      <c r="FC493">
        <v>0</v>
      </c>
      <c r="FD493">
        <v>0</v>
      </c>
      <c r="FE493">
        <v>0</v>
      </c>
      <c r="FF493">
        <v>0</v>
      </c>
      <c r="FG493" t="s">
        <v>4354</v>
      </c>
      <c r="FH493" t="s">
        <v>28295</v>
      </c>
      <c r="FI493">
        <v>0</v>
      </c>
      <c r="FJ493">
        <v>0</v>
      </c>
      <c r="FK493">
        <v>0</v>
      </c>
      <c r="FL493">
        <v>0</v>
      </c>
      <c r="FM493">
        <v>0</v>
      </c>
      <c r="FN493">
        <v>0</v>
      </c>
      <c r="FO493">
        <v>0</v>
      </c>
      <c r="FP493" t="s">
        <v>30260</v>
      </c>
      <c r="FQ493">
        <v>0</v>
      </c>
      <c r="FR493">
        <v>0</v>
      </c>
      <c r="FS493" t="s">
        <v>17323</v>
      </c>
      <c r="FT493" t="s">
        <v>17850</v>
      </c>
      <c r="FU493" t="s">
        <v>4630</v>
      </c>
      <c r="FV493">
        <v>0</v>
      </c>
      <c r="FW493">
        <v>0</v>
      </c>
      <c r="FX493">
        <v>0</v>
      </c>
      <c r="FY493">
        <v>0</v>
      </c>
      <c r="FZ493" t="s">
        <v>2714</v>
      </c>
      <c r="GA493" t="s">
        <v>4359</v>
      </c>
      <c r="GB493">
        <v>0</v>
      </c>
      <c r="GC493">
        <v>0</v>
      </c>
      <c r="GD493">
        <v>0</v>
      </c>
      <c r="GE493">
        <v>0</v>
      </c>
      <c r="GF493" t="s">
        <v>20856</v>
      </c>
      <c r="GG493">
        <v>0</v>
      </c>
      <c r="GH493" t="s">
        <v>4364</v>
      </c>
      <c r="GI493" t="s">
        <v>2987</v>
      </c>
      <c r="GJ493">
        <v>0</v>
      </c>
      <c r="GK493">
        <v>0</v>
      </c>
      <c r="GL493">
        <v>0</v>
      </c>
      <c r="GM493">
        <v>0</v>
      </c>
      <c r="GN493">
        <v>0</v>
      </c>
      <c r="GO493">
        <v>0</v>
      </c>
      <c r="GP493">
        <v>0</v>
      </c>
      <c r="GQ493">
        <v>0</v>
      </c>
      <c r="GR493">
        <v>0</v>
      </c>
      <c r="GS493">
        <v>0</v>
      </c>
      <c r="GT493">
        <v>0</v>
      </c>
      <c r="GU493">
        <v>0</v>
      </c>
      <c r="GV493">
        <v>0</v>
      </c>
      <c r="GW493">
        <v>0</v>
      </c>
      <c r="GX493">
        <v>0</v>
      </c>
      <c r="GY493" t="s">
        <v>4319</v>
      </c>
      <c r="GZ493" t="s">
        <v>3317</v>
      </c>
      <c r="HA493" t="s">
        <v>11620</v>
      </c>
      <c r="HB493" t="s">
        <v>840</v>
      </c>
      <c r="HC493" s="1">
        <v>5890669180.0188503</v>
      </c>
      <c r="HD493" t="s">
        <v>8054</v>
      </c>
      <c r="HE493" t="s">
        <v>3321</v>
      </c>
      <c r="HF493">
        <v>0</v>
      </c>
      <c r="HG493" s="1">
        <v>7910140800.5062504</v>
      </c>
      <c r="HH493">
        <v>0</v>
      </c>
      <c r="HI493">
        <v>0</v>
      </c>
      <c r="HJ493">
        <v>0</v>
      </c>
      <c r="HK493">
        <v>0</v>
      </c>
      <c r="HL493">
        <v>0</v>
      </c>
      <c r="HM493">
        <v>0</v>
      </c>
      <c r="HN493">
        <v>0</v>
      </c>
      <c r="HO493">
        <v>0</v>
      </c>
      <c r="HP493">
        <v>0</v>
      </c>
      <c r="HQ493">
        <v>0</v>
      </c>
      <c r="HR493">
        <v>0</v>
      </c>
      <c r="HS493">
        <v>0</v>
      </c>
      <c r="HT493">
        <v>0</v>
      </c>
      <c r="HU493">
        <v>0</v>
      </c>
      <c r="HV493">
        <v>0</v>
      </c>
      <c r="HW493">
        <v>0</v>
      </c>
      <c r="HX493">
        <v>0</v>
      </c>
      <c r="HY493">
        <v>0</v>
      </c>
      <c r="HZ493">
        <v>0</v>
      </c>
      <c r="IA493">
        <v>0</v>
      </c>
      <c r="IB493">
        <v>0</v>
      </c>
      <c r="IC493">
        <v>0</v>
      </c>
      <c r="ID493">
        <v>0</v>
      </c>
      <c r="IE493">
        <v>0</v>
      </c>
      <c r="IF493">
        <v>0</v>
      </c>
      <c r="IG493">
        <v>0</v>
      </c>
      <c r="IH493">
        <v>0</v>
      </c>
      <c r="II493">
        <v>0</v>
      </c>
      <c r="IJ493">
        <v>0</v>
      </c>
      <c r="IK493">
        <v>0</v>
      </c>
      <c r="IL493">
        <v>0</v>
      </c>
      <c r="IM493">
        <v>0</v>
      </c>
      <c r="IN493">
        <v>0</v>
      </c>
      <c r="IO493">
        <v>0</v>
      </c>
      <c r="IP493">
        <v>0</v>
      </c>
      <c r="IQ493">
        <v>0</v>
      </c>
      <c r="IR493">
        <v>0</v>
      </c>
      <c r="IS493">
        <v>0</v>
      </c>
      <c r="IT493">
        <v>0</v>
      </c>
      <c r="IU493">
        <v>0</v>
      </c>
      <c r="IV493">
        <v>0</v>
      </c>
      <c r="IW493">
        <v>0</v>
      </c>
      <c r="IX493">
        <v>0</v>
      </c>
      <c r="IY493">
        <v>0</v>
      </c>
      <c r="IZ493">
        <v>0</v>
      </c>
      <c r="JA493">
        <v>0</v>
      </c>
      <c r="JB493">
        <v>0</v>
      </c>
      <c r="JC493">
        <v>0</v>
      </c>
      <c r="JD493">
        <v>0</v>
      </c>
      <c r="JE493">
        <v>0</v>
      </c>
      <c r="JF493">
        <v>0</v>
      </c>
      <c r="JG493">
        <v>0</v>
      </c>
      <c r="JH493">
        <v>0</v>
      </c>
      <c r="JI493" t="s">
        <v>1539</v>
      </c>
      <c r="JJ493" t="s">
        <v>2545</v>
      </c>
      <c r="JK493" t="s">
        <v>5486</v>
      </c>
      <c r="JL493">
        <v>0</v>
      </c>
      <c r="JM493">
        <v>0</v>
      </c>
      <c r="JN493">
        <v>0</v>
      </c>
      <c r="JO493">
        <v>0</v>
      </c>
      <c r="JP493">
        <v>0</v>
      </c>
      <c r="JQ493">
        <v>0</v>
      </c>
      <c r="JR493">
        <v>0</v>
      </c>
      <c r="JS493">
        <v>0</v>
      </c>
      <c r="JT493">
        <v>0</v>
      </c>
      <c r="JU493">
        <v>0</v>
      </c>
      <c r="JV493" t="s">
        <v>3029</v>
      </c>
      <c r="JW493" t="s">
        <v>3030</v>
      </c>
      <c r="JX493" t="s">
        <v>7636</v>
      </c>
      <c r="JY493" t="s">
        <v>14399</v>
      </c>
      <c r="JZ493">
        <v>0</v>
      </c>
      <c r="KA493">
        <v>0</v>
      </c>
      <c r="KB493">
        <v>0</v>
      </c>
      <c r="KC493">
        <v>0</v>
      </c>
      <c r="KD493">
        <v>0</v>
      </c>
      <c r="KE493">
        <v>0</v>
      </c>
      <c r="KF493">
        <v>0</v>
      </c>
      <c r="KG493">
        <v>0</v>
      </c>
      <c r="KH493">
        <v>0</v>
      </c>
      <c r="KI493">
        <v>0</v>
      </c>
      <c r="KJ493">
        <v>0</v>
      </c>
      <c r="KK493">
        <v>0</v>
      </c>
      <c r="KL493">
        <v>0</v>
      </c>
      <c r="KM493">
        <v>0</v>
      </c>
      <c r="KN493">
        <v>0</v>
      </c>
      <c r="KO493">
        <v>0</v>
      </c>
      <c r="KP493">
        <v>0</v>
      </c>
      <c r="KQ493">
        <v>0</v>
      </c>
      <c r="KR493">
        <v>0</v>
      </c>
      <c r="KS493">
        <v>0</v>
      </c>
      <c r="KT493">
        <v>0</v>
      </c>
      <c r="KU493">
        <v>0</v>
      </c>
      <c r="KV493">
        <v>0</v>
      </c>
      <c r="KW493">
        <v>0</v>
      </c>
      <c r="KX493">
        <v>0</v>
      </c>
      <c r="KY493">
        <v>0</v>
      </c>
      <c r="KZ493">
        <v>0</v>
      </c>
      <c r="LA493">
        <v>0</v>
      </c>
      <c r="LB493">
        <v>0</v>
      </c>
      <c r="LC493">
        <v>0</v>
      </c>
      <c r="LD493">
        <v>0</v>
      </c>
      <c r="LE493">
        <v>0</v>
      </c>
      <c r="LF493">
        <v>0</v>
      </c>
      <c r="LG493">
        <v>0</v>
      </c>
      <c r="LH493">
        <v>0</v>
      </c>
      <c r="LI493">
        <v>0</v>
      </c>
      <c r="LJ493">
        <v>0</v>
      </c>
      <c r="LK493">
        <v>0</v>
      </c>
      <c r="LL493">
        <v>0</v>
      </c>
      <c r="LM493">
        <v>0</v>
      </c>
      <c r="LN493">
        <v>0</v>
      </c>
      <c r="LO493">
        <v>0</v>
      </c>
      <c r="LP493">
        <v>0</v>
      </c>
      <c r="LQ493">
        <v>0</v>
      </c>
      <c r="LR493">
        <v>0</v>
      </c>
      <c r="LS493">
        <v>0</v>
      </c>
      <c r="LT493">
        <v>0</v>
      </c>
      <c r="LU493">
        <v>0</v>
      </c>
      <c r="LV493">
        <v>0</v>
      </c>
      <c r="LW493">
        <v>0</v>
      </c>
      <c r="LX493">
        <v>0</v>
      </c>
      <c r="LY493">
        <v>0</v>
      </c>
      <c r="LZ493">
        <v>0</v>
      </c>
      <c r="MA493">
        <v>0</v>
      </c>
      <c r="MB493">
        <v>0</v>
      </c>
      <c r="MC493">
        <v>0</v>
      </c>
      <c r="MD493">
        <v>0</v>
      </c>
      <c r="ME493">
        <v>0</v>
      </c>
      <c r="MF493">
        <v>0</v>
      </c>
      <c r="MG493">
        <v>0</v>
      </c>
      <c r="MH493">
        <v>0</v>
      </c>
      <c r="MI493">
        <v>0</v>
      </c>
      <c r="MJ493">
        <v>0</v>
      </c>
      <c r="MK493">
        <v>0</v>
      </c>
      <c r="ML493">
        <v>0</v>
      </c>
      <c r="MM493">
        <v>0</v>
      </c>
      <c r="MN493">
        <v>0</v>
      </c>
      <c r="MO493">
        <v>0</v>
      </c>
      <c r="MP493">
        <v>0</v>
      </c>
      <c r="MQ493">
        <v>0</v>
      </c>
      <c r="MR493">
        <v>0</v>
      </c>
      <c r="MS493">
        <v>0</v>
      </c>
      <c r="MT493">
        <v>0</v>
      </c>
      <c r="MU493">
        <v>0</v>
      </c>
      <c r="MV493">
        <v>0</v>
      </c>
      <c r="MW493">
        <v>0</v>
      </c>
      <c r="MX493">
        <v>0</v>
      </c>
      <c r="MY493">
        <v>0</v>
      </c>
      <c r="MZ493">
        <v>0</v>
      </c>
      <c r="NA493">
        <v>0</v>
      </c>
      <c r="NB493">
        <v>0</v>
      </c>
      <c r="NC493">
        <v>0</v>
      </c>
      <c r="ND493">
        <v>0</v>
      </c>
      <c r="NE493">
        <v>0</v>
      </c>
      <c r="NF493">
        <v>0</v>
      </c>
      <c r="NG493">
        <v>0</v>
      </c>
      <c r="NH493">
        <v>0</v>
      </c>
      <c r="NI493">
        <v>0</v>
      </c>
      <c r="NJ493">
        <v>0</v>
      </c>
      <c r="NK493">
        <v>0</v>
      </c>
      <c r="NL493">
        <v>0</v>
      </c>
      <c r="NM493">
        <v>0</v>
      </c>
      <c r="NN493">
        <v>0</v>
      </c>
      <c r="NO493">
        <v>0</v>
      </c>
      <c r="NP493">
        <v>0</v>
      </c>
      <c r="NQ493">
        <v>0</v>
      </c>
      <c r="NR493">
        <v>0</v>
      </c>
      <c r="NS493">
        <v>0</v>
      </c>
      <c r="NT493">
        <v>0</v>
      </c>
      <c r="NU493">
        <v>0</v>
      </c>
      <c r="NV493">
        <v>0</v>
      </c>
      <c r="NW493">
        <v>0</v>
      </c>
      <c r="NX493">
        <v>0</v>
      </c>
      <c r="NY493">
        <v>0</v>
      </c>
      <c r="NZ493">
        <v>0</v>
      </c>
      <c r="OA493">
        <v>0</v>
      </c>
      <c r="OB493">
        <v>0</v>
      </c>
      <c r="OC493">
        <v>0</v>
      </c>
      <c r="OD493">
        <v>0</v>
      </c>
      <c r="OE493">
        <v>0</v>
      </c>
      <c r="OF493">
        <v>0</v>
      </c>
      <c r="OG493">
        <v>0</v>
      </c>
      <c r="OH493">
        <v>0</v>
      </c>
      <c r="OI493">
        <v>0</v>
      </c>
      <c r="OJ493">
        <v>0</v>
      </c>
      <c r="OK493">
        <v>0</v>
      </c>
      <c r="OL493">
        <v>0</v>
      </c>
      <c r="OM493">
        <v>0</v>
      </c>
      <c r="ON493">
        <v>0</v>
      </c>
      <c r="OO493">
        <v>0</v>
      </c>
      <c r="OP493">
        <v>0</v>
      </c>
      <c r="OQ493">
        <v>0</v>
      </c>
      <c r="OR493">
        <v>0</v>
      </c>
      <c r="OS493">
        <v>0</v>
      </c>
      <c r="OT493">
        <v>0</v>
      </c>
      <c r="OU493">
        <v>0</v>
      </c>
      <c r="OV493">
        <v>0</v>
      </c>
      <c r="OW493">
        <v>0</v>
      </c>
      <c r="OX493">
        <v>0</v>
      </c>
      <c r="OY493">
        <v>0</v>
      </c>
      <c r="OZ493">
        <v>0</v>
      </c>
      <c r="PA493">
        <v>0</v>
      </c>
      <c r="PB493">
        <v>0</v>
      </c>
      <c r="PC493">
        <v>0</v>
      </c>
      <c r="PD493">
        <v>0</v>
      </c>
      <c r="PE493">
        <v>0</v>
      </c>
      <c r="PF493">
        <v>0</v>
      </c>
      <c r="PG493">
        <v>0</v>
      </c>
      <c r="PH493">
        <v>0</v>
      </c>
      <c r="PI493">
        <v>0</v>
      </c>
      <c r="PJ493">
        <v>0</v>
      </c>
      <c r="PK493">
        <v>0</v>
      </c>
      <c r="PL493">
        <v>0</v>
      </c>
      <c r="PM493">
        <v>0</v>
      </c>
      <c r="PN493">
        <v>0</v>
      </c>
      <c r="PO493">
        <v>0</v>
      </c>
      <c r="PP493">
        <v>0</v>
      </c>
      <c r="PQ493">
        <v>0</v>
      </c>
      <c r="PR493">
        <v>0</v>
      </c>
      <c r="PS493">
        <v>0</v>
      </c>
      <c r="PT493">
        <v>0</v>
      </c>
      <c r="PU493">
        <v>0</v>
      </c>
      <c r="PV493">
        <v>0</v>
      </c>
      <c r="PW493">
        <v>0</v>
      </c>
      <c r="PX493">
        <v>0</v>
      </c>
      <c r="PY493">
        <v>0</v>
      </c>
      <c r="PZ493">
        <v>0</v>
      </c>
      <c r="QA493">
        <v>0</v>
      </c>
      <c r="QB493">
        <v>0</v>
      </c>
      <c r="QC493">
        <v>0</v>
      </c>
      <c r="QD493">
        <v>0</v>
      </c>
      <c r="QE493">
        <v>0</v>
      </c>
      <c r="QF493">
        <v>0</v>
      </c>
      <c r="QG493">
        <v>0</v>
      </c>
      <c r="QH493">
        <v>0</v>
      </c>
      <c r="QI493">
        <v>0</v>
      </c>
      <c r="QJ493">
        <v>0</v>
      </c>
      <c r="QK493">
        <v>0</v>
      </c>
      <c r="QL493">
        <v>0</v>
      </c>
      <c r="QM493">
        <v>0</v>
      </c>
      <c r="QN493">
        <v>0</v>
      </c>
      <c r="QO493">
        <v>0</v>
      </c>
      <c r="QP493">
        <v>0</v>
      </c>
      <c r="QQ493">
        <v>0</v>
      </c>
      <c r="QR493">
        <v>0</v>
      </c>
      <c r="QS493">
        <v>0</v>
      </c>
      <c r="QT493">
        <v>0</v>
      </c>
      <c r="QU493">
        <v>0</v>
      </c>
      <c r="QV493">
        <v>0</v>
      </c>
      <c r="QW493">
        <v>0</v>
      </c>
      <c r="QX493">
        <v>0</v>
      </c>
      <c r="QY493">
        <v>0</v>
      </c>
      <c r="QZ493">
        <v>0</v>
      </c>
      <c r="RA493">
        <v>0</v>
      </c>
      <c r="RB493">
        <v>0</v>
      </c>
      <c r="RC493">
        <v>0</v>
      </c>
      <c r="RD493">
        <v>0</v>
      </c>
      <c r="RE493">
        <v>0</v>
      </c>
      <c r="RF493">
        <v>0</v>
      </c>
      <c r="RG493">
        <v>0</v>
      </c>
      <c r="RH493">
        <v>0</v>
      </c>
      <c r="RI493">
        <v>0</v>
      </c>
      <c r="RJ493">
        <v>0</v>
      </c>
      <c r="RK493">
        <v>0</v>
      </c>
      <c r="RL493">
        <v>0</v>
      </c>
      <c r="RM493">
        <v>0</v>
      </c>
      <c r="RN493">
        <v>0</v>
      </c>
      <c r="RO493">
        <v>0</v>
      </c>
      <c r="RP493">
        <v>0</v>
      </c>
      <c r="RQ493">
        <v>0</v>
      </c>
      <c r="RR493">
        <v>0</v>
      </c>
      <c r="RS493">
        <v>0</v>
      </c>
      <c r="RT493">
        <v>0</v>
      </c>
      <c r="RU493">
        <v>0</v>
      </c>
      <c r="RV493">
        <v>0</v>
      </c>
      <c r="RW493">
        <v>0</v>
      </c>
      <c r="RX493">
        <v>0</v>
      </c>
      <c r="RY493">
        <v>0</v>
      </c>
      <c r="RZ493">
        <v>0</v>
      </c>
      <c r="SA493">
        <v>0</v>
      </c>
      <c r="SB493">
        <v>0</v>
      </c>
      <c r="SC493">
        <v>0</v>
      </c>
      <c r="SD493">
        <v>0</v>
      </c>
      <c r="SE493">
        <v>0</v>
      </c>
      <c r="SF493">
        <v>0</v>
      </c>
      <c r="SG493">
        <v>0</v>
      </c>
      <c r="SH493">
        <v>0</v>
      </c>
      <c r="SI493">
        <v>0</v>
      </c>
      <c r="SJ493">
        <v>0</v>
      </c>
      <c r="SK493">
        <v>0</v>
      </c>
      <c r="SL493">
        <v>0</v>
      </c>
      <c r="SM493">
        <v>0</v>
      </c>
      <c r="SN493">
        <v>0</v>
      </c>
      <c r="SO493">
        <v>0</v>
      </c>
      <c r="SP493">
        <v>0</v>
      </c>
      <c r="SQ493">
        <v>0</v>
      </c>
      <c r="SR493">
        <v>0</v>
      </c>
      <c r="SS493">
        <v>0</v>
      </c>
      <c r="ST493">
        <v>0</v>
      </c>
      <c r="SU493">
        <v>0</v>
      </c>
      <c r="SV493">
        <v>0</v>
      </c>
      <c r="SW493">
        <v>0</v>
      </c>
      <c r="SX493">
        <v>0</v>
      </c>
      <c r="SY493">
        <v>0</v>
      </c>
      <c r="SZ493">
        <v>0</v>
      </c>
      <c r="TA493">
        <v>0</v>
      </c>
      <c r="TB493">
        <v>0</v>
      </c>
      <c r="TC493">
        <v>0</v>
      </c>
      <c r="TD493">
        <v>0</v>
      </c>
      <c r="TE493">
        <v>0</v>
      </c>
      <c r="TF493">
        <v>0</v>
      </c>
      <c r="TG493">
        <v>0</v>
      </c>
      <c r="TH493">
        <v>0</v>
      </c>
      <c r="TI493">
        <v>0</v>
      </c>
      <c r="TJ493">
        <v>0</v>
      </c>
      <c r="TK493">
        <v>0</v>
      </c>
      <c r="TL493">
        <v>0</v>
      </c>
      <c r="TM493">
        <v>0</v>
      </c>
      <c r="TN493">
        <v>0</v>
      </c>
      <c r="TO493">
        <v>0</v>
      </c>
      <c r="TP493">
        <v>0</v>
      </c>
      <c r="TQ493">
        <v>0</v>
      </c>
      <c r="TR493">
        <v>0</v>
      </c>
      <c r="TS493">
        <v>0</v>
      </c>
      <c r="TT493">
        <v>0</v>
      </c>
      <c r="TU493">
        <v>0</v>
      </c>
      <c r="TV493">
        <v>0</v>
      </c>
      <c r="TW493">
        <v>0</v>
      </c>
      <c r="TX493">
        <v>0</v>
      </c>
      <c r="TY493">
        <v>0</v>
      </c>
      <c r="TZ493">
        <v>0</v>
      </c>
      <c r="UA493">
        <v>0</v>
      </c>
      <c r="UB493">
        <v>0</v>
      </c>
      <c r="UC493">
        <v>0</v>
      </c>
      <c r="UD493">
        <v>0</v>
      </c>
      <c r="UE493">
        <v>0</v>
      </c>
      <c r="UF493">
        <v>0</v>
      </c>
      <c r="UG493">
        <v>0</v>
      </c>
      <c r="UH493">
        <v>0</v>
      </c>
      <c r="UI493">
        <v>0</v>
      </c>
      <c r="UJ493">
        <v>0</v>
      </c>
      <c r="UK493">
        <v>0</v>
      </c>
    </row>
    <row r="494" spans="1:557" x14ac:dyDescent="0.2">
      <c r="A494" t="s">
        <v>30917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 s="1">
        <v>6616819956.32899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 t="s">
        <v>3696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 t="s">
        <v>4388</v>
      </c>
      <c r="AQ494">
        <v>0</v>
      </c>
      <c r="AR494">
        <v>0</v>
      </c>
      <c r="AS494">
        <v>0</v>
      </c>
      <c r="AT494" t="s">
        <v>8728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 s="1">
        <v>5162755879.0882597</v>
      </c>
      <c r="BD494">
        <v>0</v>
      </c>
      <c r="BE494" s="1">
        <v>6517205422.3149099</v>
      </c>
      <c r="BF494">
        <v>0</v>
      </c>
      <c r="BG494">
        <v>0</v>
      </c>
      <c r="BH494">
        <v>0</v>
      </c>
      <c r="BI494" t="s">
        <v>5410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 s="1">
        <v>4367765887.7484198</v>
      </c>
      <c r="BV494">
        <v>0</v>
      </c>
      <c r="BW494">
        <v>0</v>
      </c>
      <c r="BX494" s="1">
        <v>9098767117.0556393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 t="s">
        <v>5531</v>
      </c>
      <c r="CG494" t="s">
        <v>7560</v>
      </c>
      <c r="CH494">
        <v>0</v>
      </c>
      <c r="CI494" t="s">
        <v>769</v>
      </c>
      <c r="CJ494" t="s">
        <v>7561</v>
      </c>
      <c r="CK494">
        <v>0</v>
      </c>
      <c r="CL494" t="s">
        <v>5893</v>
      </c>
      <c r="CM494" t="s">
        <v>771</v>
      </c>
      <c r="CN494" s="1">
        <v>8869179600.8869209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 s="1">
        <v>7907013520.9931202</v>
      </c>
      <c r="CY494">
        <v>0</v>
      </c>
      <c r="CZ494" s="1">
        <v>4452359750.6678495</v>
      </c>
      <c r="DA494">
        <v>0</v>
      </c>
      <c r="DB494">
        <v>0</v>
      </c>
      <c r="DC494">
        <v>0</v>
      </c>
      <c r="DD494">
        <v>0</v>
      </c>
      <c r="DE494">
        <v>0</v>
      </c>
      <c r="DF494">
        <v>0</v>
      </c>
      <c r="DG494">
        <v>0</v>
      </c>
      <c r="DH494">
        <v>0</v>
      </c>
      <c r="DI494" t="s">
        <v>652</v>
      </c>
      <c r="DJ494">
        <v>0</v>
      </c>
      <c r="DK494">
        <v>0</v>
      </c>
      <c r="DL494">
        <v>0</v>
      </c>
      <c r="DM494">
        <v>0</v>
      </c>
      <c r="DN494">
        <v>0</v>
      </c>
      <c r="DO494">
        <v>0</v>
      </c>
      <c r="DP494">
        <v>0</v>
      </c>
      <c r="DQ494" t="s">
        <v>2475</v>
      </c>
      <c r="DR494" s="1">
        <v>5409499080.3851604</v>
      </c>
      <c r="DS494">
        <v>0</v>
      </c>
      <c r="DT494" s="1">
        <v>3077775383.9524798</v>
      </c>
      <c r="DU494">
        <v>0</v>
      </c>
      <c r="DV494">
        <v>0</v>
      </c>
      <c r="DW494">
        <v>0</v>
      </c>
      <c r="DX494" s="1">
        <v>8343763037.1297503</v>
      </c>
      <c r="DY494">
        <v>0</v>
      </c>
      <c r="DZ494">
        <v>0</v>
      </c>
      <c r="EA494">
        <v>0</v>
      </c>
      <c r="EB494">
        <v>0</v>
      </c>
      <c r="EC494">
        <v>0</v>
      </c>
      <c r="ED494" t="s">
        <v>5480</v>
      </c>
      <c r="EE494" t="s">
        <v>5696</v>
      </c>
      <c r="EF494">
        <v>0</v>
      </c>
      <c r="EG494">
        <v>0</v>
      </c>
      <c r="EH494" s="1">
        <v>5408328826.3926401</v>
      </c>
      <c r="EI494">
        <v>0</v>
      </c>
      <c r="EJ494">
        <v>0</v>
      </c>
      <c r="EK494">
        <v>0</v>
      </c>
      <c r="EL494">
        <v>0</v>
      </c>
      <c r="EM494">
        <v>0</v>
      </c>
      <c r="EN494" t="s">
        <v>1473</v>
      </c>
      <c r="EO494">
        <v>0</v>
      </c>
      <c r="EP494" t="s">
        <v>3476</v>
      </c>
      <c r="EQ494">
        <v>0</v>
      </c>
      <c r="ER494">
        <v>0</v>
      </c>
      <c r="ES494">
        <v>0</v>
      </c>
      <c r="ET494">
        <v>0</v>
      </c>
      <c r="EU494">
        <v>0</v>
      </c>
      <c r="EV494" s="1">
        <v>8371703641.6910801</v>
      </c>
      <c r="EW494">
        <v>0</v>
      </c>
      <c r="EX494">
        <v>0</v>
      </c>
      <c r="EY494">
        <v>0</v>
      </c>
      <c r="EZ494">
        <v>0</v>
      </c>
      <c r="FA494">
        <v>0</v>
      </c>
      <c r="FB494">
        <v>0</v>
      </c>
      <c r="FC494">
        <v>0</v>
      </c>
      <c r="FD494">
        <v>0</v>
      </c>
      <c r="FE494">
        <v>0</v>
      </c>
      <c r="FF494" s="1">
        <v>9908347783.0071793</v>
      </c>
      <c r="FG494">
        <v>0</v>
      </c>
      <c r="FH494" t="s">
        <v>4311</v>
      </c>
      <c r="FI494">
        <v>0</v>
      </c>
      <c r="FJ494">
        <v>0</v>
      </c>
      <c r="FK494">
        <v>0</v>
      </c>
      <c r="FL494">
        <v>0</v>
      </c>
      <c r="FM494" t="s">
        <v>820</v>
      </c>
      <c r="FN494">
        <v>0</v>
      </c>
      <c r="FO494">
        <v>0</v>
      </c>
      <c r="FP494" t="s">
        <v>2709</v>
      </c>
      <c r="FQ494">
        <v>0</v>
      </c>
      <c r="FR494">
        <v>0</v>
      </c>
      <c r="FS494" t="s">
        <v>2297</v>
      </c>
      <c r="FT494" t="s">
        <v>1493</v>
      </c>
      <c r="FU494" t="s">
        <v>2767</v>
      </c>
      <c r="FV494">
        <v>0</v>
      </c>
      <c r="FW494">
        <v>0</v>
      </c>
      <c r="FX494" s="1">
        <v>8555051758.0631399</v>
      </c>
      <c r="FY494">
        <v>0</v>
      </c>
      <c r="FZ494" s="1">
        <v>6025911419.1021404</v>
      </c>
      <c r="GA494">
        <v>0</v>
      </c>
      <c r="GB494" s="1">
        <v>7651694850.4093704</v>
      </c>
      <c r="GC494" t="s">
        <v>2985</v>
      </c>
      <c r="GD494">
        <v>0</v>
      </c>
      <c r="GE494">
        <v>0</v>
      </c>
      <c r="GF494">
        <v>0</v>
      </c>
      <c r="GG494">
        <v>0</v>
      </c>
      <c r="GH494">
        <v>0</v>
      </c>
      <c r="GI494">
        <v>0</v>
      </c>
      <c r="GJ494" t="s">
        <v>14691</v>
      </c>
      <c r="GK494" t="s">
        <v>4316</v>
      </c>
      <c r="GL494">
        <v>0</v>
      </c>
      <c r="GM494" t="s">
        <v>30918</v>
      </c>
      <c r="GN494">
        <v>0</v>
      </c>
      <c r="GO494" s="1">
        <v>7193209610.1280403</v>
      </c>
      <c r="GP494" s="1">
        <v>7159221076.74685</v>
      </c>
      <c r="GQ494">
        <v>0</v>
      </c>
      <c r="GR494">
        <v>0</v>
      </c>
      <c r="GS494" s="1">
        <v>7000350017.5008802</v>
      </c>
      <c r="GT494">
        <v>0</v>
      </c>
      <c r="GU494" t="s">
        <v>12427</v>
      </c>
      <c r="GV494">
        <v>0</v>
      </c>
      <c r="GW494">
        <v>0</v>
      </c>
      <c r="GX494" t="s">
        <v>4318</v>
      </c>
      <c r="GY494">
        <v>0</v>
      </c>
      <c r="GZ494">
        <v>0</v>
      </c>
      <c r="HA494">
        <v>0</v>
      </c>
      <c r="HB494" s="1">
        <v>5207519658.3867102</v>
      </c>
      <c r="HC494">
        <v>0</v>
      </c>
      <c r="HD494">
        <v>0</v>
      </c>
      <c r="HE494" s="1">
        <v>5887201224.5378504</v>
      </c>
      <c r="HF494" s="1">
        <v>674445268.76644003</v>
      </c>
      <c r="HG494">
        <v>0</v>
      </c>
      <c r="HH494">
        <v>0</v>
      </c>
      <c r="HI494" t="s">
        <v>1969</v>
      </c>
      <c r="HJ494">
        <v>0</v>
      </c>
      <c r="HK494" s="1">
        <v>7328154770.6287603</v>
      </c>
      <c r="HL494" t="s">
        <v>15087</v>
      </c>
      <c r="HM494">
        <v>0</v>
      </c>
      <c r="HN494">
        <v>0</v>
      </c>
      <c r="HO494">
        <v>0</v>
      </c>
      <c r="HP494">
        <v>0</v>
      </c>
      <c r="HQ494">
        <v>0</v>
      </c>
      <c r="HR494">
        <v>0</v>
      </c>
      <c r="HS494">
        <v>0</v>
      </c>
      <c r="HT494">
        <v>0</v>
      </c>
      <c r="HU494">
        <v>0</v>
      </c>
      <c r="HV494">
        <v>0</v>
      </c>
      <c r="HW494">
        <v>0</v>
      </c>
      <c r="HX494">
        <v>0</v>
      </c>
      <c r="HY494">
        <v>0</v>
      </c>
      <c r="HZ494">
        <v>0</v>
      </c>
      <c r="IA494" t="s">
        <v>1231</v>
      </c>
      <c r="IB494">
        <v>0</v>
      </c>
      <c r="IC494">
        <v>0</v>
      </c>
      <c r="ID494">
        <v>0</v>
      </c>
      <c r="IE494">
        <v>0</v>
      </c>
      <c r="IF494">
        <v>0</v>
      </c>
      <c r="IG494">
        <v>0</v>
      </c>
      <c r="IH494" t="s">
        <v>1531</v>
      </c>
      <c r="II494">
        <v>0</v>
      </c>
      <c r="IJ494">
        <v>0</v>
      </c>
      <c r="IK494">
        <v>0</v>
      </c>
      <c r="IL494" t="s">
        <v>2753</v>
      </c>
      <c r="IM494" t="s">
        <v>1232</v>
      </c>
      <c r="IN494">
        <v>0</v>
      </c>
      <c r="IO494">
        <v>0</v>
      </c>
      <c r="IP494">
        <v>0</v>
      </c>
      <c r="IQ494">
        <v>0</v>
      </c>
      <c r="IR494">
        <v>0</v>
      </c>
      <c r="IS494">
        <v>0</v>
      </c>
      <c r="IT494">
        <v>0</v>
      </c>
      <c r="IU494">
        <v>0</v>
      </c>
      <c r="IV494">
        <v>0</v>
      </c>
      <c r="IW494">
        <v>0</v>
      </c>
      <c r="IX494">
        <v>0</v>
      </c>
      <c r="IY494">
        <v>0</v>
      </c>
      <c r="IZ494" t="s">
        <v>4421</v>
      </c>
      <c r="JA494" t="s">
        <v>10458</v>
      </c>
      <c r="JB494">
        <v>0</v>
      </c>
      <c r="JC494" t="s">
        <v>3023</v>
      </c>
      <c r="JD494" t="s">
        <v>3948</v>
      </c>
      <c r="JE494" t="s">
        <v>5740</v>
      </c>
      <c r="JF494" t="s">
        <v>5741</v>
      </c>
      <c r="JG494">
        <v>0</v>
      </c>
      <c r="JH494" t="s">
        <v>6847</v>
      </c>
      <c r="JI494" t="s">
        <v>1539</v>
      </c>
      <c r="JJ494" t="s">
        <v>2421</v>
      </c>
      <c r="JK494" t="s">
        <v>5486</v>
      </c>
      <c r="JL494" t="s">
        <v>2230</v>
      </c>
      <c r="JM494" s="1">
        <v>8916629514.0436897</v>
      </c>
      <c r="JN494">
        <v>0</v>
      </c>
      <c r="JO494">
        <v>0</v>
      </c>
      <c r="JP494">
        <v>0</v>
      </c>
      <c r="JQ494">
        <v>0</v>
      </c>
      <c r="JR494" t="s">
        <v>3953</v>
      </c>
      <c r="JS494" t="s">
        <v>3578</v>
      </c>
      <c r="JT494" t="s">
        <v>2771</v>
      </c>
      <c r="JU494" t="s">
        <v>880</v>
      </c>
      <c r="JV494" s="1">
        <v>8859750155.0456295</v>
      </c>
      <c r="JW494">
        <v>0</v>
      </c>
      <c r="JX494" t="s">
        <v>1541</v>
      </c>
      <c r="JY494" t="s">
        <v>5487</v>
      </c>
      <c r="JZ494" s="1">
        <v>6951202558.0425396</v>
      </c>
      <c r="KA494">
        <v>0</v>
      </c>
      <c r="KB494">
        <v>0</v>
      </c>
      <c r="KC494">
        <v>0</v>
      </c>
      <c r="KD494">
        <v>0</v>
      </c>
      <c r="KE494">
        <v>0</v>
      </c>
      <c r="KF494">
        <v>0</v>
      </c>
      <c r="KG494">
        <v>0</v>
      </c>
      <c r="KH494">
        <v>0</v>
      </c>
      <c r="KI494">
        <v>0</v>
      </c>
      <c r="KJ494">
        <v>0</v>
      </c>
      <c r="KK494">
        <v>0</v>
      </c>
      <c r="KL494" t="s">
        <v>1237</v>
      </c>
      <c r="KM494">
        <v>0</v>
      </c>
      <c r="KN494">
        <v>0</v>
      </c>
      <c r="KO494">
        <v>0</v>
      </c>
      <c r="KP494" t="s">
        <v>4821</v>
      </c>
      <c r="KQ494" t="s">
        <v>7395</v>
      </c>
      <c r="KR494">
        <v>0</v>
      </c>
      <c r="KS494">
        <v>0</v>
      </c>
      <c r="KT494">
        <v>0</v>
      </c>
      <c r="KU494">
        <v>0</v>
      </c>
      <c r="KV494">
        <v>0</v>
      </c>
      <c r="KW494" t="s">
        <v>1557</v>
      </c>
      <c r="KX494">
        <v>0</v>
      </c>
      <c r="KY494" t="s">
        <v>907</v>
      </c>
      <c r="KZ494" t="s">
        <v>2792</v>
      </c>
      <c r="LA494">
        <v>0</v>
      </c>
      <c r="LB494">
        <v>0</v>
      </c>
      <c r="LC494">
        <v>0</v>
      </c>
      <c r="LD494">
        <v>0</v>
      </c>
      <c r="LE494" t="s">
        <v>30919</v>
      </c>
      <c r="LF494">
        <v>0</v>
      </c>
      <c r="LG494" s="1">
        <v>9933445912.3870106</v>
      </c>
      <c r="LH494">
        <v>0</v>
      </c>
      <c r="LI494">
        <v>0</v>
      </c>
      <c r="LJ494">
        <v>0</v>
      </c>
      <c r="LK494">
        <v>0</v>
      </c>
      <c r="LL494" s="1">
        <v>5979073243.6472301</v>
      </c>
      <c r="LM494">
        <v>0</v>
      </c>
      <c r="LN494">
        <v>0</v>
      </c>
      <c r="LO494">
        <v>0</v>
      </c>
      <c r="LP494" t="s">
        <v>15191</v>
      </c>
      <c r="LQ494" t="s">
        <v>10313</v>
      </c>
      <c r="LR494" t="s">
        <v>571</v>
      </c>
      <c r="LS494">
        <v>0</v>
      </c>
      <c r="LT494">
        <v>0</v>
      </c>
      <c r="LU494">
        <v>0</v>
      </c>
      <c r="LV494">
        <v>0</v>
      </c>
      <c r="LW494">
        <v>0</v>
      </c>
      <c r="LX494">
        <v>0</v>
      </c>
      <c r="LY494">
        <v>0</v>
      </c>
      <c r="LZ494">
        <v>0</v>
      </c>
      <c r="MA494">
        <v>0</v>
      </c>
      <c r="MB494">
        <v>0</v>
      </c>
      <c r="MC494" s="1">
        <v>6124448799.6080399</v>
      </c>
      <c r="MD494">
        <v>0</v>
      </c>
      <c r="ME494" s="1">
        <v>9242571283.3310204</v>
      </c>
      <c r="MF494" t="s">
        <v>24650</v>
      </c>
      <c r="MG494" t="s">
        <v>1577</v>
      </c>
      <c r="MH494" s="1">
        <v>4914487910.3597403</v>
      </c>
      <c r="MI494" t="s">
        <v>1350</v>
      </c>
      <c r="MJ494" t="s">
        <v>1730</v>
      </c>
      <c r="MK494" t="s">
        <v>2561</v>
      </c>
      <c r="ML494">
        <v>0</v>
      </c>
      <c r="MM494">
        <v>0</v>
      </c>
      <c r="MN494">
        <v>0</v>
      </c>
      <c r="MO494">
        <v>0</v>
      </c>
      <c r="MP494">
        <v>0</v>
      </c>
      <c r="MQ494">
        <v>0</v>
      </c>
      <c r="MR494" t="s">
        <v>2826</v>
      </c>
      <c r="MS494" t="s">
        <v>2827</v>
      </c>
      <c r="MT494" t="s">
        <v>30920</v>
      </c>
      <c r="MU494">
        <v>0</v>
      </c>
      <c r="MV494">
        <v>0</v>
      </c>
      <c r="MW494">
        <v>0</v>
      </c>
      <c r="MX494">
        <v>0</v>
      </c>
      <c r="MY494" t="s">
        <v>30921</v>
      </c>
      <c r="MZ494">
        <v>0</v>
      </c>
      <c r="NA494">
        <v>0</v>
      </c>
      <c r="NB494">
        <v>0</v>
      </c>
      <c r="NC494">
        <v>0</v>
      </c>
      <c r="ND494">
        <v>0</v>
      </c>
      <c r="NE494">
        <v>0</v>
      </c>
      <c r="NF494">
        <v>0</v>
      </c>
      <c r="NG494">
        <v>0</v>
      </c>
      <c r="NH494" t="s">
        <v>30922</v>
      </c>
      <c r="NI494" t="s">
        <v>20891</v>
      </c>
      <c r="NJ494" t="s">
        <v>5777</v>
      </c>
      <c r="NK494" t="s">
        <v>3611</v>
      </c>
      <c r="NL494" t="s">
        <v>16622</v>
      </c>
      <c r="NM494">
        <v>0</v>
      </c>
      <c r="NN494">
        <v>0</v>
      </c>
      <c r="NO494">
        <v>0</v>
      </c>
      <c r="NP494">
        <v>0</v>
      </c>
      <c r="NQ494">
        <v>0</v>
      </c>
      <c r="NR494">
        <v>0</v>
      </c>
      <c r="NS494">
        <v>0</v>
      </c>
      <c r="NT494">
        <v>0</v>
      </c>
      <c r="NU494">
        <v>0</v>
      </c>
      <c r="NV494">
        <v>0</v>
      </c>
      <c r="NW494">
        <v>0</v>
      </c>
      <c r="NX494">
        <v>0</v>
      </c>
      <c r="NY494">
        <v>0</v>
      </c>
      <c r="NZ494">
        <v>0</v>
      </c>
      <c r="OA494">
        <v>0</v>
      </c>
      <c r="OB494">
        <v>0</v>
      </c>
      <c r="OC494" t="s">
        <v>30923</v>
      </c>
      <c r="OD494">
        <v>0</v>
      </c>
      <c r="OE494" t="s">
        <v>30924</v>
      </c>
      <c r="OF494" t="s">
        <v>9384</v>
      </c>
      <c r="OG494">
        <v>0</v>
      </c>
      <c r="OH494">
        <v>0</v>
      </c>
      <c r="OI494">
        <v>0</v>
      </c>
      <c r="OJ494" t="s">
        <v>4099</v>
      </c>
      <c r="OK494">
        <v>0</v>
      </c>
      <c r="OL494" t="s">
        <v>1367</v>
      </c>
      <c r="OM494">
        <v>0</v>
      </c>
      <c r="ON494" t="s">
        <v>2444</v>
      </c>
      <c r="OO494">
        <v>0</v>
      </c>
      <c r="OP494">
        <v>0</v>
      </c>
      <c r="OQ494" t="s">
        <v>1615</v>
      </c>
      <c r="OR494">
        <v>0</v>
      </c>
      <c r="OS494">
        <v>0</v>
      </c>
      <c r="OT494" t="s">
        <v>30925</v>
      </c>
      <c r="OU494" t="s">
        <v>6501</v>
      </c>
      <c r="OV494">
        <v>0</v>
      </c>
      <c r="OW494" t="s">
        <v>11688</v>
      </c>
      <c r="OX494">
        <v>0</v>
      </c>
      <c r="OY494" t="s">
        <v>11118</v>
      </c>
      <c r="OZ494">
        <v>0</v>
      </c>
      <c r="PA494">
        <v>0</v>
      </c>
      <c r="PB494">
        <v>0</v>
      </c>
      <c r="PC494">
        <v>0</v>
      </c>
      <c r="PD494" t="s">
        <v>30926</v>
      </c>
      <c r="PE494" s="1">
        <v>9878494517.4355392</v>
      </c>
      <c r="PF494">
        <v>0</v>
      </c>
      <c r="PG494">
        <v>0</v>
      </c>
      <c r="PH494">
        <v>0</v>
      </c>
      <c r="PI494">
        <v>0</v>
      </c>
      <c r="PJ494">
        <v>0</v>
      </c>
      <c r="PK494">
        <v>0</v>
      </c>
      <c r="PL494">
        <v>0</v>
      </c>
      <c r="PM494">
        <v>0</v>
      </c>
      <c r="PN494">
        <v>0</v>
      </c>
      <c r="PO494">
        <v>0</v>
      </c>
      <c r="PP494">
        <v>0</v>
      </c>
      <c r="PQ494">
        <v>0</v>
      </c>
      <c r="PR494">
        <v>0</v>
      </c>
      <c r="PS494">
        <v>0</v>
      </c>
      <c r="PT494">
        <v>0</v>
      </c>
      <c r="PU494">
        <v>0</v>
      </c>
      <c r="PV494">
        <v>0</v>
      </c>
      <c r="PW494">
        <v>0</v>
      </c>
      <c r="PX494">
        <v>0</v>
      </c>
      <c r="PY494">
        <v>0</v>
      </c>
      <c r="PZ494">
        <v>0</v>
      </c>
      <c r="QA494">
        <v>0</v>
      </c>
      <c r="QB494">
        <v>0</v>
      </c>
      <c r="QC494">
        <v>0</v>
      </c>
      <c r="QD494">
        <v>0</v>
      </c>
      <c r="QE494">
        <v>0</v>
      </c>
      <c r="QF494" t="s">
        <v>30927</v>
      </c>
      <c r="QG494" t="s">
        <v>15193</v>
      </c>
      <c r="QH494">
        <v>0</v>
      </c>
      <c r="QI494">
        <v>0</v>
      </c>
      <c r="QJ494">
        <v>0</v>
      </c>
      <c r="QK494" t="s">
        <v>18006</v>
      </c>
      <c r="QL494">
        <v>0</v>
      </c>
      <c r="QM494">
        <v>0</v>
      </c>
      <c r="QN494">
        <v>0</v>
      </c>
      <c r="QO494">
        <v>0</v>
      </c>
      <c r="QP494">
        <v>0</v>
      </c>
      <c r="QQ494">
        <v>0</v>
      </c>
      <c r="QR494">
        <v>0</v>
      </c>
      <c r="QS494">
        <v>0</v>
      </c>
      <c r="QT494" t="s">
        <v>30928</v>
      </c>
      <c r="QU494">
        <v>0</v>
      </c>
      <c r="QV494" t="s">
        <v>4107</v>
      </c>
      <c r="QW494" t="s">
        <v>8924</v>
      </c>
      <c r="QX494">
        <v>0</v>
      </c>
      <c r="QY494" t="s">
        <v>1372</v>
      </c>
      <c r="QZ494">
        <v>0</v>
      </c>
      <c r="RA494">
        <v>0</v>
      </c>
      <c r="RB494">
        <v>0</v>
      </c>
      <c r="RC494">
        <v>0</v>
      </c>
      <c r="RD494">
        <v>0</v>
      </c>
      <c r="RE494">
        <v>0</v>
      </c>
      <c r="RF494" t="s">
        <v>3211</v>
      </c>
      <c r="RG494">
        <v>0</v>
      </c>
      <c r="RH494">
        <v>0</v>
      </c>
      <c r="RI494" t="s">
        <v>4500</v>
      </c>
      <c r="RJ494">
        <v>0</v>
      </c>
      <c r="RK494">
        <v>0</v>
      </c>
      <c r="RL494">
        <v>0</v>
      </c>
      <c r="RM494" t="s">
        <v>1262</v>
      </c>
      <c r="RN494" t="s">
        <v>30929</v>
      </c>
      <c r="RO494">
        <v>0</v>
      </c>
      <c r="RP494" t="s">
        <v>1648</v>
      </c>
      <c r="RQ494">
        <v>0</v>
      </c>
      <c r="RR494">
        <v>0</v>
      </c>
      <c r="RS494">
        <v>0</v>
      </c>
      <c r="RT494">
        <v>0</v>
      </c>
      <c r="RU494">
        <v>0</v>
      </c>
      <c r="RV494">
        <v>0</v>
      </c>
      <c r="RW494" t="s">
        <v>30930</v>
      </c>
      <c r="RX494">
        <v>0</v>
      </c>
      <c r="RY494">
        <v>0</v>
      </c>
      <c r="RZ494">
        <v>0</v>
      </c>
      <c r="SA494">
        <v>0</v>
      </c>
      <c r="SB494">
        <v>0</v>
      </c>
      <c r="SC494">
        <v>0</v>
      </c>
      <c r="SD494">
        <v>0</v>
      </c>
      <c r="SE494">
        <v>0</v>
      </c>
      <c r="SF494">
        <v>0</v>
      </c>
      <c r="SG494" t="s">
        <v>3213</v>
      </c>
      <c r="SH494" t="s">
        <v>4122</v>
      </c>
      <c r="SI494">
        <v>0</v>
      </c>
      <c r="SJ494">
        <v>0</v>
      </c>
      <c r="SK494">
        <v>0</v>
      </c>
      <c r="SL494">
        <v>0</v>
      </c>
      <c r="SM494">
        <v>0</v>
      </c>
      <c r="SN494">
        <v>0</v>
      </c>
      <c r="SO494">
        <v>0</v>
      </c>
      <c r="SP494">
        <v>0</v>
      </c>
      <c r="SQ494">
        <v>0</v>
      </c>
      <c r="SR494">
        <v>0</v>
      </c>
      <c r="SS494">
        <v>0</v>
      </c>
      <c r="ST494">
        <v>0</v>
      </c>
      <c r="SU494">
        <v>0</v>
      </c>
      <c r="SV494">
        <v>0</v>
      </c>
      <c r="SW494">
        <v>0</v>
      </c>
      <c r="SX494">
        <v>0</v>
      </c>
      <c r="SY494" t="s">
        <v>1054</v>
      </c>
      <c r="SZ494">
        <v>0</v>
      </c>
      <c r="TA494">
        <v>0</v>
      </c>
      <c r="TB494">
        <v>0</v>
      </c>
      <c r="TC494">
        <v>0</v>
      </c>
      <c r="TD494">
        <v>0</v>
      </c>
      <c r="TE494">
        <v>0</v>
      </c>
      <c r="TF494">
        <v>0</v>
      </c>
      <c r="TG494">
        <v>0</v>
      </c>
      <c r="TH494">
        <v>0</v>
      </c>
      <c r="TI494">
        <v>0</v>
      </c>
      <c r="TJ494">
        <v>0</v>
      </c>
      <c r="TK494">
        <v>0</v>
      </c>
      <c r="TL494">
        <v>0</v>
      </c>
      <c r="TM494">
        <v>0</v>
      </c>
      <c r="TN494">
        <v>0</v>
      </c>
      <c r="TO494">
        <v>0</v>
      </c>
      <c r="TP494">
        <v>0</v>
      </c>
      <c r="TQ494">
        <v>0</v>
      </c>
      <c r="TR494">
        <v>0</v>
      </c>
      <c r="TS494">
        <v>0</v>
      </c>
      <c r="TT494">
        <v>0</v>
      </c>
      <c r="TU494">
        <v>0</v>
      </c>
      <c r="TV494">
        <v>0</v>
      </c>
      <c r="TW494">
        <v>0</v>
      </c>
      <c r="TX494">
        <v>0</v>
      </c>
      <c r="TY494">
        <v>0</v>
      </c>
      <c r="TZ494">
        <v>0</v>
      </c>
      <c r="UA494">
        <v>0</v>
      </c>
      <c r="UB494">
        <v>0</v>
      </c>
      <c r="UC494">
        <v>0</v>
      </c>
      <c r="UD494">
        <v>0</v>
      </c>
      <c r="UE494">
        <v>0</v>
      </c>
      <c r="UF494">
        <v>0</v>
      </c>
      <c r="UG494">
        <v>0</v>
      </c>
      <c r="UH494">
        <v>0</v>
      </c>
      <c r="UI494">
        <v>0</v>
      </c>
      <c r="UJ494">
        <v>0</v>
      </c>
      <c r="UK494">
        <v>0</v>
      </c>
    </row>
    <row r="495" spans="1:557" x14ac:dyDescent="0.2">
      <c r="A495" t="s">
        <v>30931</v>
      </c>
      <c r="B495" t="s">
        <v>20223</v>
      </c>
      <c r="C495" t="s">
        <v>2465</v>
      </c>
      <c r="D495" t="s">
        <v>29053</v>
      </c>
      <c r="E495" t="s">
        <v>4544</v>
      </c>
      <c r="F495" t="s">
        <v>14366</v>
      </c>
      <c r="G495">
        <v>0</v>
      </c>
      <c r="H495" s="1">
        <v>6616819956.32899</v>
      </c>
      <c r="I495" t="s">
        <v>30932</v>
      </c>
      <c r="J495" t="s">
        <v>30933</v>
      </c>
      <c r="K495" t="s">
        <v>30934</v>
      </c>
      <c r="L495" t="s">
        <v>1403</v>
      </c>
      <c r="M495">
        <v>0</v>
      </c>
      <c r="N495" t="s">
        <v>16193</v>
      </c>
      <c r="O495" t="s">
        <v>30935</v>
      </c>
      <c r="P495" t="s">
        <v>30936</v>
      </c>
      <c r="Q495" t="s">
        <v>30937</v>
      </c>
      <c r="R495" t="s">
        <v>28005</v>
      </c>
      <c r="S495" t="s">
        <v>30938</v>
      </c>
      <c r="T495" t="s">
        <v>30939</v>
      </c>
      <c r="U495" t="s">
        <v>18240</v>
      </c>
      <c r="V495" t="s">
        <v>30940</v>
      </c>
      <c r="W495" t="s">
        <v>11060</v>
      </c>
      <c r="X495" t="s">
        <v>30941</v>
      </c>
      <c r="Y495" t="s">
        <v>6132</v>
      </c>
      <c r="Z495" t="s">
        <v>30942</v>
      </c>
      <c r="AA495" t="s">
        <v>16505</v>
      </c>
      <c r="AB495" t="s">
        <v>30943</v>
      </c>
      <c r="AC495" t="s">
        <v>11557</v>
      </c>
      <c r="AD495" s="1">
        <v>4740010428.0229397</v>
      </c>
      <c r="AE495" t="s">
        <v>30944</v>
      </c>
      <c r="AF495" t="s">
        <v>30945</v>
      </c>
      <c r="AG495" t="s">
        <v>25425</v>
      </c>
      <c r="AH495" t="s">
        <v>20605</v>
      </c>
      <c r="AI495" t="s">
        <v>14425</v>
      </c>
      <c r="AJ495" t="s">
        <v>23340</v>
      </c>
      <c r="AK495" t="s">
        <v>8347</v>
      </c>
      <c r="AL495" t="s">
        <v>6297</v>
      </c>
      <c r="AM495" t="s">
        <v>2916</v>
      </c>
      <c r="AN495" t="s">
        <v>6702</v>
      </c>
      <c r="AO495" t="s">
        <v>19304</v>
      </c>
      <c r="AP495" t="s">
        <v>4294</v>
      </c>
      <c r="AQ495" t="s">
        <v>27189</v>
      </c>
      <c r="AR495" t="s">
        <v>4425</v>
      </c>
      <c r="AS495" t="s">
        <v>30946</v>
      </c>
      <c r="AT495" t="s">
        <v>30947</v>
      </c>
      <c r="AU495" t="s">
        <v>1299</v>
      </c>
      <c r="AV495">
        <v>0</v>
      </c>
      <c r="AW495">
        <v>0</v>
      </c>
      <c r="AX495">
        <v>0</v>
      </c>
      <c r="AY495">
        <v>0</v>
      </c>
      <c r="AZ495" t="s">
        <v>30948</v>
      </c>
      <c r="BA495" t="s">
        <v>30949</v>
      </c>
      <c r="BB495" t="s">
        <v>30608</v>
      </c>
      <c r="BC495" t="s">
        <v>30950</v>
      </c>
      <c r="BD495" t="s">
        <v>30951</v>
      </c>
      <c r="BE495" t="s">
        <v>10933</v>
      </c>
      <c r="BF495" t="s">
        <v>30952</v>
      </c>
      <c r="BG495" t="s">
        <v>30953</v>
      </c>
      <c r="BH495" t="s">
        <v>30954</v>
      </c>
      <c r="BI495" t="s">
        <v>11093</v>
      </c>
      <c r="BJ495" t="s">
        <v>30955</v>
      </c>
      <c r="BK495" t="s">
        <v>30956</v>
      </c>
      <c r="BL495" t="s">
        <v>20485</v>
      </c>
      <c r="BM495" t="s">
        <v>30957</v>
      </c>
      <c r="BN495" t="s">
        <v>30958</v>
      </c>
      <c r="BO495">
        <v>0</v>
      </c>
      <c r="BP495">
        <v>0</v>
      </c>
      <c r="BQ495" t="s">
        <v>2358</v>
      </c>
      <c r="BR495" t="s">
        <v>20181</v>
      </c>
      <c r="BS495" t="s">
        <v>30959</v>
      </c>
      <c r="BT495" t="s">
        <v>30960</v>
      </c>
      <c r="BU495" t="s">
        <v>27968</v>
      </c>
      <c r="BV495" t="s">
        <v>30961</v>
      </c>
      <c r="BW495" t="s">
        <v>2935</v>
      </c>
      <c r="BX495" t="s">
        <v>15916</v>
      </c>
      <c r="BY495" t="s">
        <v>30962</v>
      </c>
      <c r="BZ495" t="s">
        <v>14324</v>
      </c>
      <c r="CA495" t="s">
        <v>30963</v>
      </c>
      <c r="CB495" t="s">
        <v>13907</v>
      </c>
      <c r="CC495" t="s">
        <v>30964</v>
      </c>
      <c r="CD495" t="s">
        <v>18144</v>
      </c>
      <c r="CE495" t="s">
        <v>30965</v>
      </c>
      <c r="CF495" t="s">
        <v>22851</v>
      </c>
      <c r="CG495" t="s">
        <v>30966</v>
      </c>
      <c r="CH495" t="s">
        <v>30967</v>
      </c>
      <c r="CI495" t="s">
        <v>30968</v>
      </c>
      <c r="CJ495" t="s">
        <v>14326</v>
      </c>
      <c r="CK495" t="s">
        <v>24279</v>
      </c>
      <c r="CL495" t="s">
        <v>21855</v>
      </c>
      <c r="CM495" t="s">
        <v>24281</v>
      </c>
      <c r="CN495" t="s">
        <v>30969</v>
      </c>
      <c r="CO495" t="s">
        <v>30970</v>
      </c>
      <c r="CP495" t="s">
        <v>30971</v>
      </c>
      <c r="CQ495" t="s">
        <v>30972</v>
      </c>
      <c r="CR495" t="s">
        <v>15245</v>
      </c>
      <c r="CS495" t="s">
        <v>30973</v>
      </c>
      <c r="CT495" t="s">
        <v>30974</v>
      </c>
      <c r="CU495" t="s">
        <v>30975</v>
      </c>
      <c r="CV495" t="s">
        <v>4672</v>
      </c>
      <c r="CW495" t="s">
        <v>21111</v>
      </c>
      <c r="CX495" t="s">
        <v>14851</v>
      </c>
      <c r="CY495" t="s">
        <v>21509</v>
      </c>
      <c r="CZ495" t="s">
        <v>30976</v>
      </c>
      <c r="DA495" t="s">
        <v>30977</v>
      </c>
      <c r="DB495" t="s">
        <v>30978</v>
      </c>
      <c r="DC495" t="s">
        <v>30979</v>
      </c>
      <c r="DD495" t="s">
        <v>30980</v>
      </c>
      <c r="DE495" t="s">
        <v>30237</v>
      </c>
      <c r="DF495" t="s">
        <v>26782</v>
      </c>
      <c r="DG495" t="s">
        <v>30981</v>
      </c>
      <c r="DH495" t="s">
        <v>15258</v>
      </c>
      <c r="DI495" s="1">
        <v>6419721384.0919304</v>
      </c>
      <c r="DJ495" t="s">
        <v>30982</v>
      </c>
      <c r="DK495" t="s">
        <v>30983</v>
      </c>
      <c r="DL495" t="s">
        <v>11809</v>
      </c>
      <c r="DM495" s="1">
        <v>6126324817.7418404</v>
      </c>
      <c r="DN495">
        <v>0</v>
      </c>
      <c r="DO495">
        <v>0</v>
      </c>
      <c r="DP495">
        <v>0</v>
      </c>
      <c r="DQ495" t="s">
        <v>4402</v>
      </c>
      <c r="DR495" t="s">
        <v>7340</v>
      </c>
      <c r="DS495" t="s">
        <v>30984</v>
      </c>
      <c r="DT495" t="s">
        <v>30985</v>
      </c>
      <c r="DU495" t="s">
        <v>30986</v>
      </c>
      <c r="DV495" t="s">
        <v>30987</v>
      </c>
      <c r="DW495" t="s">
        <v>6343</v>
      </c>
      <c r="DX495" s="1">
        <v>8343763037.1297503</v>
      </c>
      <c r="DY495" t="s">
        <v>30988</v>
      </c>
      <c r="DZ495" t="s">
        <v>30989</v>
      </c>
      <c r="EA495" t="s">
        <v>10048</v>
      </c>
      <c r="EB495" t="s">
        <v>1895</v>
      </c>
      <c r="EC495">
        <v>0</v>
      </c>
      <c r="ED495" t="s">
        <v>14476</v>
      </c>
      <c r="EE495">
        <v>0</v>
      </c>
      <c r="EF495" t="s">
        <v>30990</v>
      </c>
      <c r="EG495" t="s">
        <v>1204</v>
      </c>
      <c r="EH495" t="s">
        <v>16313</v>
      </c>
      <c r="EI495">
        <v>0</v>
      </c>
      <c r="EJ495">
        <v>0</v>
      </c>
      <c r="EK495">
        <v>0</v>
      </c>
      <c r="EL495">
        <v>0</v>
      </c>
      <c r="EM495">
        <v>0</v>
      </c>
      <c r="EN495" t="s">
        <v>14378</v>
      </c>
      <c r="EO495">
        <v>0</v>
      </c>
      <c r="EP495" t="s">
        <v>2479</v>
      </c>
      <c r="EQ495" t="s">
        <v>29502</v>
      </c>
      <c r="ER495" t="s">
        <v>16322</v>
      </c>
      <c r="ES495" t="s">
        <v>7111</v>
      </c>
      <c r="ET495" t="s">
        <v>30991</v>
      </c>
      <c r="EU495" t="s">
        <v>1266</v>
      </c>
      <c r="EV495">
        <v>0</v>
      </c>
      <c r="EW495" t="s">
        <v>11428</v>
      </c>
      <c r="EX495" t="s">
        <v>7715</v>
      </c>
      <c r="EY495" t="s">
        <v>3776</v>
      </c>
      <c r="EZ495">
        <v>0</v>
      </c>
      <c r="FA495">
        <v>0</v>
      </c>
      <c r="FB495">
        <v>0</v>
      </c>
      <c r="FC495" t="s">
        <v>30992</v>
      </c>
      <c r="FD495" t="s">
        <v>10064</v>
      </c>
      <c r="FE495" t="s">
        <v>4258</v>
      </c>
      <c r="FF495" t="s">
        <v>30993</v>
      </c>
      <c r="FG495" t="s">
        <v>9110</v>
      </c>
      <c r="FH495" t="s">
        <v>9503</v>
      </c>
      <c r="FI495">
        <v>0</v>
      </c>
      <c r="FJ495">
        <v>0</v>
      </c>
      <c r="FK495">
        <v>0</v>
      </c>
      <c r="FL495">
        <v>0</v>
      </c>
      <c r="FM495" t="s">
        <v>30994</v>
      </c>
      <c r="FN495" t="s">
        <v>2415</v>
      </c>
      <c r="FO495" s="1">
        <v>7049203440.0112801</v>
      </c>
      <c r="FP495" t="s">
        <v>1929</v>
      </c>
      <c r="FQ495" t="s">
        <v>12129</v>
      </c>
      <c r="FR495">
        <v>0</v>
      </c>
      <c r="FS495" t="s">
        <v>9119</v>
      </c>
      <c r="FT495" t="s">
        <v>1703</v>
      </c>
      <c r="FU495">
        <v>0</v>
      </c>
      <c r="FV495" t="s">
        <v>3193</v>
      </c>
      <c r="FW495" t="s">
        <v>30995</v>
      </c>
      <c r="FX495" t="s">
        <v>29826</v>
      </c>
      <c r="FY495" t="s">
        <v>21565</v>
      </c>
      <c r="FZ495" t="s">
        <v>5651</v>
      </c>
      <c r="GA495" t="s">
        <v>4359</v>
      </c>
      <c r="GB495" t="s">
        <v>1705</v>
      </c>
      <c r="GC495" s="1">
        <v>6456611570.2479296</v>
      </c>
      <c r="GD495" t="s">
        <v>1300</v>
      </c>
      <c r="GE495">
        <v>0</v>
      </c>
      <c r="GF495" t="s">
        <v>5484</v>
      </c>
      <c r="GG495">
        <v>0</v>
      </c>
      <c r="GH495">
        <v>0</v>
      </c>
      <c r="GI495">
        <v>0</v>
      </c>
      <c r="GJ495" s="1">
        <v>3946174184.12849</v>
      </c>
      <c r="GK495" t="s">
        <v>4177</v>
      </c>
      <c r="GL495">
        <v>0</v>
      </c>
      <c r="GM495">
        <v>0</v>
      </c>
      <c r="GN495" t="s">
        <v>30996</v>
      </c>
      <c r="GO495" t="s">
        <v>30997</v>
      </c>
      <c r="GP495" t="s">
        <v>8738</v>
      </c>
      <c r="GQ495" t="s">
        <v>30998</v>
      </c>
      <c r="GR495" t="s">
        <v>30999</v>
      </c>
      <c r="GS495" t="s">
        <v>31000</v>
      </c>
      <c r="GT495" t="s">
        <v>31001</v>
      </c>
      <c r="GU495" s="1">
        <v>9664637092.8771591</v>
      </c>
      <c r="GV495" t="s">
        <v>31002</v>
      </c>
      <c r="GW495" t="s">
        <v>31003</v>
      </c>
      <c r="GX495" t="s">
        <v>26134</v>
      </c>
      <c r="GY495" t="s">
        <v>11445</v>
      </c>
      <c r="GZ495" t="s">
        <v>22089</v>
      </c>
      <c r="HA495" t="s">
        <v>23529</v>
      </c>
      <c r="HB495" t="s">
        <v>17499</v>
      </c>
      <c r="HC495" t="s">
        <v>31004</v>
      </c>
      <c r="HD495" t="s">
        <v>10099</v>
      </c>
      <c r="HE495" t="s">
        <v>31005</v>
      </c>
      <c r="HF495">
        <v>0</v>
      </c>
      <c r="HG495" t="s">
        <v>16377</v>
      </c>
      <c r="HH495">
        <v>0</v>
      </c>
      <c r="HI495" t="s">
        <v>31006</v>
      </c>
      <c r="HJ495" t="s">
        <v>31007</v>
      </c>
      <c r="HK495" t="s">
        <v>31008</v>
      </c>
      <c r="HL495" t="s">
        <v>13147</v>
      </c>
      <c r="HM495" t="s">
        <v>20788</v>
      </c>
      <c r="HN495" t="s">
        <v>1518</v>
      </c>
      <c r="HO495" t="s">
        <v>12434</v>
      </c>
      <c r="HP495" t="s">
        <v>25516</v>
      </c>
      <c r="HQ495" t="s">
        <v>31009</v>
      </c>
      <c r="HR495" t="s">
        <v>16386</v>
      </c>
      <c r="HS495" t="s">
        <v>31010</v>
      </c>
      <c r="HT495" t="s">
        <v>23536</v>
      </c>
      <c r="HU495" t="s">
        <v>12439</v>
      </c>
      <c r="HV495" t="s">
        <v>31011</v>
      </c>
      <c r="HW495" t="s">
        <v>24956</v>
      </c>
      <c r="HX495" t="s">
        <v>31012</v>
      </c>
      <c r="HY495" t="s">
        <v>20111</v>
      </c>
      <c r="HZ495" t="s">
        <v>8511</v>
      </c>
      <c r="IA495">
        <v>0</v>
      </c>
      <c r="IB495" t="s">
        <v>28830</v>
      </c>
      <c r="IC495" t="s">
        <v>21565</v>
      </c>
      <c r="ID495" t="s">
        <v>30386</v>
      </c>
      <c r="IE495">
        <v>0</v>
      </c>
      <c r="IF495">
        <v>0</v>
      </c>
      <c r="IG495">
        <v>0</v>
      </c>
      <c r="IH495" t="s">
        <v>5331</v>
      </c>
      <c r="II495" t="s">
        <v>10447</v>
      </c>
      <c r="IJ495">
        <v>0</v>
      </c>
      <c r="IK495" t="s">
        <v>5097</v>
      </c>
      <c r="IL495" t="s">
        <v>28564</v>
      </c>
      <c r="IM495" t="s">
        <v>9173</v>
      </c>
      <c r="IN495" t="s">
        <v>9810</v>
      </c>
      <c r="IO495" t="s">
        <v>21378</v>
      </c>
      <c r="IP495" t="s">
        <v>25308</v>
      </c>
      <c r="IQ495" s="1">
        <v>9776604585.2275505</v>
      </c>
      <c r="IR495" t="s">
        <v>1535</v>
      </c>
      <c r="IS495">
        <v>0</v>
      </c>
      <c r="IT495" t="s">
        <v>31013</v>
      </c>
      <c r="IU495" t="s">
        <v>21180</v>
      </c>
      <c r="IV495" t="s">
        <v>861</v>
      </c>
      <c r="IW495" t="s">
        <v>8869</v>
      </c>
      <c r="IX495" t="s">
        <v>672</v>
      </c>
      <c r="IY495" t="s">
        <v>31014</v>
      </c>
      <c r="IZ495">
        <v>0</v>
      </c>
      <c r="JA495" t="s">
        <v>10458</v>
      </c>
      <c r="JB495" t="s">
        <v>3350</v>
      </c>
      <c r="JC495" t="s">
        <v>14134</v>
      </c>
      <c r="JD495" t="s">
        <v>1336</v>
      </c>
      <c r="JE495">
        <v>0</v>
      </c>
      <c r="JF495">
        <v>0</v>
      </c>
      <c r="JG495">
        <v>0</v>
      </c>
      <c r="JH495">
        <v>0</v>
      </c>
      <c r="JI495">
        <v>0</v>
      </c>
      <c r="JJ495" t="s">
        <v>2545</v>
      </c>
      <c r="JK495" t="s">
        <v>1540</v>
      </c>
      <c r="JL495">
        <v>0</v>
      </c>
      <c r="JM495" t="s">
        <v>9825</v>
      </c>
      <c r="JN495" t="s">
        <v>11634</v>
      </c>
      <c r="JO495" t="s">
        <v>21903</v>
      </c>
      <c r="JP495" t="s">
        <v>15634</v>
      </c>
      <c r="JQ495" t="s">
        <v>19821</v>
      </c>
      <c r="JR495">
        <v>0</v>
      </c>
      <c r="JS495" s="1">
        <v>6086427267.1941605</v>
      </c>
      <c r="JT495" t="s">
        <v>11006</v>
      </c>
      <c r="JU495">
        <v>0</v>
      </c>
      <c r="JV495" t="s">
        <v>31015</v>
      </c>
      <c r="JW495" t="s">
        <v>6440</v>
      </c>
      <c r="JX495" t="s">
        <v>13988</v>
      </c>
      <c r="JY495" t="s">
        <v>5487</v>
      </c>
      <c r="JZ495">
        <v>0</v>
      </c>
      <c r="KA495" t="s">
        <v>569</v>
      </c>
      <c r="KB495">
        <v>0</v>
      </c>
      <c r="KC495">
        <v>0</v>
      </c>
      <c r="KD495" t="s">
        <v>11902</v>
      </c>
      <c r="KE495" t="s">
        <v>24963</v>
      </c>
      <c r="KF495" t="s">
        <v>891</v>
      </c>
      <c r="KG495" t="s">
        <v>12473</v>
      </c>
      <c r="KH495" t="s">
        <v>12474</v>
      </c>
      <c r="KI495" t="s">
        <v>31016</v>
      </c>
      <c r="KJ495" t="s">
        <v>13345</v>
      </c>
      <c r="KK495" t="s">
        <v>31017</v>
      </c>
      <c r="KL495" t="s">
        <v>23878</v>
      </c>
      <c r="KM495" t="s">
        <v>31018</v>
      </c>
      <c r="KN495" t="s">
        <v>13349</v>
      </c>
      <c r="KO495" t="s">
        <v>6452</v>
      </c>
      <c r="KP495" t="s">
        <v>21394</v>
      </c>
      <c r="KQ495">
        <v>0</v>
      </c>
      <c r="KR495" t="s">
        <v>24392</v>
      </c>
      <c r="KS495" t="s">
        <v>24965</v>
      </c>
      <c r="KT495" t="s">
        <v>7776</v>
      </c>
      <c r="KU495">
        <v>0</v>
      </c>
      <c r="KV495" t="s">
        <v>9207</v>
      </c>
      <c r="KW495" t="s">
        <v>7655</v>
      </c>
      <c r="KX495" t="s">
        <v>2235</v>
      </c>
      <c r="KY495" t="s">
        <v>12986</v>
      </c>
      <c r="KZ495" t="s">
        <v>5149</v>
      </c>
      <c r="LA495" t="s">
        <v>15112</v>
      </c>
      <c r="LB495" t="s">
        <v>25336</v>
      </c>
      <c r="LC495" t="s">
        <v>3843</v>
      </c>
      <c r="LD495" t="s">
        <v>6877</v>
      </c>
      <c r="LE495">
        <v>0</v>
      </c>
      <c r="LF495" t="s">
        <v>910</v>
      </c>
      <c r="LG495">
        <v>0</v>
      </c>
      <c r="LH495" t="s">
        <v>4322</v>
      </c>
      <c r="LI495" t="s">
        <v>23020</v>
      </c>
      <c r="LJ495" t="s">
        <v>14741</v>
      </c>
      <c r="LK495" t="s">
        <v>3037</v>
      </c>
      <c r="LL495">
        <v>0</v>
      </c>
      <c r="LM495">
        <v>0</v>
      </c>
      <c r="LN495" t="s">
        <v>16860</v>
      </c>
      <c r="LO495">
        <v>0</v>
      </c>
      <c r="LP495">
        <v>0</v>
      </c>
      <c r="LQ495">
        <v>0</v>
      </c>
      <c r="LR495">
        <v>0</v>
      </c>
      <c r="LS495" s="1">
        <v>8702462796.9715405</v>
      </c>
      <c r="LT495" t="s">
        <v>4438</v>
      </c>
      <c r="LU495" t="s">
        <v>5667</v>
      </c>
      <c r="LV495" t="s">
        <v>23889</v>
      </c>
      <c r="LW495">
        <v>0</v>
      </c>
      <c r="LX495">
        <v>0</v>
      </c>
      <c r="LY495">
        <v>0</v>
      </c>
      <c r="LZ495">
        <v>0</v>
      </c>
      <c r="MA495">
        <v>0</v>
      </c>
      <c r="MB495">
        <v>0</v>
      </c>
      <c r="MC495" t="s">
        <v>26095</v>
      </c>
      <c r="MD495">
        <v>0</v>
      </c>
      <c r="ME495" t="s">
        <v>19559</v>
      </c>
      <c r="MF495" t="s">
        <v>686</v>
      </c>
      <c r="MG495">
        <v>0</v>
      </c>
      <c r="MH495">
        <v>0</v>
      </c>
      <c r="MI495">
        <v>0</v>
      </c>
      <c r="MJ495">
        <v>0</v>
      </c>
      <c r="MK495">
        <v>0</v>
      </c>
      <c r="ML495">
        <v>0</v>
      </c>
      <c r="MM495">
        <v>0</v>
      </c>
      <c r="MN495">
        <v>0</v>
      </c>
      <c r="MO495">
        <v>0</v>
      </c>
      <c r="MP495">
        <v>0</v>
      </c>
      <c r="MQ495" s="1">
        <v>4134452391.7807102</v>
      </c>
      <c r="MR495">
        <v>0</v>
      </c>
      <c r="MS495">
        <v>0</v>
      </c>
      <c r="MT495">
        <v>0</v>
      </c>
      <c r="MU495">
        <v>0</v>
      </c>
      <c r="MV495">
        <v>0</v>
      </c>
      <c r="MW495" s="1">
        <v>2944554047.2895398</v>
      </c>
      <c r="MX495" t="s">
        <v>612</v>
      </c>
      <c r="MY495" t="s">
        <v>20888</v>
      </c>
      <c r="MZ495">
        <v>0</v>
      </c>
      <c r="NA495" t="s">
        <v>9602</v>
      </c>
      <c r="NB495">
        <v>0</v>
      </c>
      <c r="NC495" t="s">
        <v>31019</v>
      </c>
      <c r="ND495" t="s">
        <v>1359</v>
      </c>
      <c r="NE495">
        <v>0</v>
      </c>
      <c r="NF495">
        <v>0</v>
      </c>
      <c r="NG495">
        <v>0</v>
      </c>
      <c r="NH495">
        <v>0</v>
      </c>
      <c r="NI495">
        <v>0</v>
      </c>
      <c r="NJ495">
        <v>0</v>
      </c>
      <c r="NK495">
        <v>0</v>
      </c>
      <c r="NL495">
        <v>0</v>
      </c>
      <c r="NM495">
        <v>0</v>
      </c>
      <c r="NN495">
        <v>0</v>
      </c>
      <c r="NO495">
        <v>0</v>
      </c>
      <c r="NP495">
        <v>0</v>
      </c>
      <c r="NQ495">
        <v>0</v>
      </c>
      <c r="NR495" s="1">
        <v>7251105793.6335297</v>
      </c>
      <c r="NS495">
        <v>0</v>
      </c>
      <c r="NT495">
        <v>0</v>
      </c>
      <c r="NU495">
        <v>0</v>
      </c>
      <c r="NV495">
        <v>0</v>
      </c>
      <c r="NW495" s="1">
        <v>4630915995.1838503</v>
      </c>
      <c r="NX495" t="s">
        <v>959</v>
      </c>
      <c r="NY495">
        <v>0</v>
      </c>
      <c r="NZ495" t="s">
        <v>29224</v>
      </c>
      <c r="OA495">
        <v>0</v>
      </c>
      <c r="OB495">
        <v>0</v>
      </c>
      <c r="OC495">
        <v>0</v>
      </c>
      <c r="OD495">
        <v>0</v>
      </c>
      <c r="OE495">
        <v>0</v>
      </c>
      <c r="OF495">
        <v>0</v>
      </c>
      <c r="OG495" t="s">
        <v>19848</v>
      </c>
      <c r="OH495">
        <v>0</v>
      </c>
      <c r="OI495">
        <v>0</v>
      </c>
      <c r="OJ495">
        <v>0</v>
      </c>
      <c r="OK495">
        <v>0</v>
      </c>
      <c r="OL495">
        <v>0</v>
      </c>
      <c r="OM495">
        <v>0</v>
      </c>
      <c r="ON495">
        <v>0</v>
      </c>
      <c r="OO495">
        <v>0</v>
      </c>
      <c r="OP495">
        <v>0</v>
      </c>
      <c r="OQ495">
        <v>0</v>
      </c>
      <c r="OR495">
        <v>0</v>
      </c>
      <c r="OS495">
        <v>0</v>
      </c>
      <c r="OT495">
        <v>0</v>
      </c>
      <c r="OU495">
        <v>0</v>
      </c>
      <c r="OV495">
        <v>0</v>
      </c>
      <c r="OW495">
        <v>0</v>
      </c>
      <c r="OX495">
        <v>0</v>
      </c>
      <c r="OY495">
        <v>0</v>
      </c>
      <c r="OZ495" t="s">
        <v>31020</v>
      </c>
      <c r="PA495" t="s">
        <v>31021</v>
      </c>
      <c r="PB495" t="s">
        <v>15613</v>
      </c>
      <c r="PC495" t="s">
        <v>31022</v>
      </c>
      <c r="PD495">
        <v>0</v>
      </c>
      <c r="PE495">
        <v>0</v>
      </c>
      <c r="PF495">
        <v>0</v>
      </c>
      <c r="PG495" t="s">
        <v>4288</v>
      </c>
      <c r="PH495">
        <v>0</v>
      </c>
      <c r="PI495">
        <v>0</v>
      </c>
      <c r="PJ495">
        <v>0</v>
      </c>
      <c r="PK495" t="s">
        <v>12286</v>
      </c>
      <c r="PL495">
        <v>0</v>
      </c>
      <c r="PM495">
        <v>0</v>
      </c>
      <c r="PN495" t="s">
        <v>3429</v>
      </c>
      <c r="PO495">
        <v>0</v>
      </c>
      <c r="PP495">
        <v>0</v>
      </c>
      <c r="PQ495" t="s">
        <v>3429</v>
      </c>
      <c r="PR495">
        <v>0</v>
      </c>
      <c r="PS495">
        <v>0</v>
      </c>
      <c r="PT495">
        <v>0</v>
      </c>
      <c r="PU495">
        <v>0</v>
      </c>
      <c r="PV495">
        <v>0</v>
      </c>
      <c r="PW495">
        <v>0</v>
      </c>
      <c r="PX495">
        <v>0</v>
      </c>
      <c r="PY495">
        <v>0</v>
      </c>
      <c r="PZ495">
        <v>0</v>
      </c>
      <c r="QA495">
        <v>0</v>
      </c>
      <c r="QB495">
        <v>0</v>
      </c>
      <c r="QC495">
        <v>0</v>
      </c>
      <c r="QD495">
        <v>0</v>
      </c>
      <c r="QE495">
        <v>0</v>
      </c>
      <c r="QF495">
        <v>0</v>
      </c>
      <c r="QG495">
        <v>0</v>
      </c>
      <c r="QH495">
        <v>0</v>
      </c>
      <c r="QI495">
        <v>0</v>
      </c>
      <c r="QJ495">
        <v>0</v>
      </c>
      <c r="QK495">
        <v>0</v>
      </c>
      <c r="QL495">
        <v>0</v>
      </c>
      <c r="QM495">
        <v>0</v>
      </c>
      <c r="QN495">
        <v>0</v>
      </c>
      <c r="QO495">
        <v>0</v>
      </c>
      <c r="QP495">
        <v>0</v>
      </c>
      <c r="QQ495" t="s">
        <v>5671</v>
      </c>
      <c r="QR495" t="s">
        <v>10869</v>
      </c>
      <c r="QS495" t="s">
        <v>7260</v>
      </c>
      <c r="QT495" t="s">
        <v>5607</v>
      </c>
      <c r="QU495">
        <v>0</v>
      </c>
      <c r="QV495">
        <v>0</v>
      </c>
      <c r="QW495">
        <v>0</v>
      </c>
      <c r="QX495">
        <v>0</v>
      </c>
      <c r="QY495">
        <v>0</v>
      </c>
      <c r="QZ495" t="s">
        <v>9335</v>
      </c>
      <c r="RA495" t="s">
        <v>8771</v>
      </c>
      <c r="RB495">
        <v>0</v>
      </c>
      <c r="RC495">
        <v>0</v>
      </c>
      <c r="RD495">
        <v>0</v>
      </c>
      <c r="RE495">
        <v>0</v>
      </c>
      <c r="RF495">
        <v>0</v>
      </c>
      <c r="RG495">
        <v>0</v>
      </c>
      <c r="RH495" t="s">
        <v>6516</v>
      </c>
      <c r="RI495" t="s">
        <v>4500</v>
      </c>
      <c r="RJ495" t="s">
        <v>1023</v>
      </c>
      <c r="RK495">
        <v>0</v>
      </c>
      <c r="RL495">
        <v>0</v>
      </c>
      <c r="RM495">
        <v>0</v>
      </c>
      <c r="RN495">
        <v>0</v>
      </c>
      <c r="RO495">
        <v>0</v>
      </c>
      <c r="RP495" t="s">
        <v>6959</v>
      </c>
      <c r="RQ495">
        <v>0</v>
      </c>
      <c r="RR495" t="s">
        <v>1639</v>
      </c>
      <c r="RS495">
        <v>0</v>
      </c>
      <c r="RT495">
        <v>0</v>
      </c>
      <c r="RU495">
        <v>0</v>
      </c>
      <c r="RV495">
        <v>0</v>
      </c>
      <c r="RW495">
        <v>0</v>
      </c>
      <c r="RX495">
        <v>0</v>
      </c>
      <c r="RY495">
        <v>0</v>
      </c>
      <c r="RZ495">
        <v>0</v>
      </c>
      <c r="SA495">
        <v>0</v>
      </c>
      <c r="SB495">
        <v>0</v>
      </c>
      <c r="SC495">
        <v>0</v>
      </c>
      <c r="SD495">
        <v>0</v>
      </c>
      <c r="SE495">
        <v>0</v>
      </c>
      <c r="SF495">
        <v>0</v>
      </c>
      <c r="SG495">
        <v>0</v>
      </c>
      <c r="SH495">
        <v>0</v>
      </c>
      <c r="SI495">
        <v>0</v>
      </c>
      <c r="SJ495">
        <v>0</v>
      </c>
      <c r="SK495">
        <v>0</v>
      </c>
      <c r="SL495">
        <v>0</v>
      </c>
      <c r="SM495">
        <v>0</v>
      </c>
      <c r="SN495">
        <v>0</v>
      </c>
      <c r="SO495" t="s">
        <v>9667</v>
      </c>
      <c r="SP495" t="s">
        <v>2552</v>
      </c>
      <c r="SQ495" t="s">
        <v>31023</v>
      </c>
      <c r="SR495">
        <v>0</v>
      </c>
      <c r="SS495" t="s">
        <v>2124</v>
      </c>
      <c r="ST495">
        <v>0</v>
      </c>
      <c r="SU495">
        <v>0</v>
      </c>
      <c r="SV495">
        <v>0</v>
      </c>
      <c r="SW495" t="s">
        <v>31024</v>
      </c>
      <c r="SX495" t="s">
        <v>15697</v>
      </c>
      <c r="SY495" t="s">
        <v>5287</v>
      </c>
      <c r="SZ495" t="s">
        <v>31025</v>
      </c>
      <c r="TA495" t="s">
        <v>26348</v>
      </c>
      <c r="TB495" t="s">
        <v>24120</v>
      </c>
      <c r="TC495" t="s">
        <v>28862</v>
      </c>
      <c r="TD495" t="s">
        <v>2887</v>
      </c>
      <c r="TE495" t="s">
        <v>28995</v>
      </c>
      <c r="TF495">
        <v>0</v>
      </c>
      <c r="TG495">
        <v>0</v>
      </c>
      <c r="TH495" t="s">
        <v>1263</v>
      </c>
      <c r="TI495" t="s">
        <v>14048</v>
      </c>
      <c r="TJ495" t="s">
        <v>31026</v>
      </c>
      <c r="TK495" t="s">
        <v>29743</v>
      </c>
      <c r="TL495" t="s">
        <v>31027</v>
      </c>
      <c r="TM495" t="s">
        <v>3675</v>
      </c>
      <c r="TN495" t="s">
        <v>19983</v>
      </c>
      <c r="TO495" t="s">
        <v>29168</v>
      </c>
      <c r="TP495">
        <v>0</v>
      </c>
      <c r="TQ495">
        <v>0</v>
      </c>
      <c r="TR495" t="s">
        <v>31028</v>
      </c>
      <c r="TS495" t="s">
        <v>31029</v>
      </c>
      <c r="TT495" t="s">
        <v>24435</v>
      </c>
      <c r="TU495" t="s">
        <v>21777</v>
      </c>
      <c r="TV495" t="s">
        <v>11985</v>
      </c>
      <c r="TW495">
        <v>0</v>
      </c>
      <c r="TX495">
        <v>0</v>
      </c>
      <c r="TY495" t="s">
        <v>2093</v>
      </c>
      <c r="TZ495" t="s">
        <v>31030</v>
      </c>
      <c r="UA495" t="s">
        <v>25679</v>
      </c>
      <c r="UB495">
        <v>0</v>
      </c>
      <c r="UC495">
        <v>0</v>
      </c>
      <c r="UD495" t="s">
        <v>1396</v>
      </c>
      <c r="UE495" t="s">
        <v>31031</v>
      </c>
      <c r="UF495" t="s">
        <v>5617</v>
      </c>
      <c r="UG495">
        <v>0</v>
      </c>
      <c r="UH495">
        <v>0</v>
      </c>
      <c r="UI495">
        <v>0</v>
      </c>
      <c r="UJ495">
        <v>0</v>
      </c>
      <c r="UK495">
        <v>0</v>
      </c>
    </row>
    <row r="496" spans="1:557" x14ac:dyDescent="0.2">
      <c r="A496" t="s">
        <v>31032</v>
      </c>
      <c r="B496">
        <v>0</v>
      </c>
      <c r="C496" t="s">
        <v>20800</v>
      </c>
      <c r="D496">
        <v>0</v>
      </c>
      <c r="E496">
        <v>0</v>
      </c>
      <c r="F496">
        <v>0</v>
      </c>
      <c r="G496">
        <v>0</v>
      </c>
      <c r="H496" s="1">
        <v>6616819956.32899</v>
      </c>
      <c r="I496" t="s">
        <v>646</v>
      </c>
      <c r="J496" t="s">
        <v>730</v>
      </c>
      <c r="K496" t="s">
        <v>731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 s="1">
        <v>689369915.89687002</v>
      </c>
      <c r="AB496" t="s">
        <v>19728</v>
      </c>
      <c r="AC496" t="s">
        <v>2516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 t="s">
        <v>4567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 t="s">
        <v>1079</v>
      </c>
      <c r="BA496" t="s">
        <v>1080</v>
      </c>
      <c r="BB496" t="s">
        <v>3477</v>
      </c>
      <c r="BC496" t="s">
        <v>31033</v>
      </c>
      <c r="BD496" t="s">
        <v>2625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 s="1">
        <v>5462988254.5752497</v>
      </c>
      <c r="CP496" t="s">
        <v>6151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 t="s">
        <v>31034</v>
      </c>
      <c r="CX496" t="s">
        <v>9480</v>
      </c>
      <c r="CY496" t="s">
        <v>14194</v>
      </c>
      <c r="CZ496" t="s">
        <v>10369</v>
      </c>
      <c r="DA496" s="1">
        <v>4295532646.04811</v>
      </c>
      <c r="DB496" s="1">
        <v>6885155604.5166597</v>
      </c>
      <c r="DC496" s="1">
        <v>4668098216.7864799</v>
      </c>
      <c r="DD496" t="s">
        <v>25573</v>
      </c>
      <c r="DE496" s="1">
        <v>4289820256.53125</v>
      </c>
      <c r="DF496">
        <v>0</v>
      </c>
      <c r="DG496">
        <v>0</v>
      </c>
      <c r="DH496">
        <v>0</v>
      </c>
      <c r="DI496" t="s">
        <v>7562</v>
      </c>
      <c r="DJ496">
        <v>0</v>
      </c>
      <c r="DK496">
        <v>0</v>
      </c>
      <c r="DL496">
        <v>0</v>
      </c>
      <c r="DM496">
        <v>0</v>
      </c>
      <c r="DN496">
        <v>0</v>
      </c>
      <c r="DO496">
        <v>0</v>
      </c>
      <c r="DP496">
        <v>0</v>
      </c>
      <c r="DQ496">
        <v>0</v>
      </c>
      <c r="DR496">
        <v>0</v>
      </c>
      <c r="DS496">
        <v>0</v>
      </c>
      <c r="DT496">
        <v>0</v>
      </c>
      <c r="DU496" t="s">
        <v>5895</v>
      </c>
      <c r="DV496" t="s">
        <v>14092</v>
      </c>
      <c r="DW496" s="1">
        <v>4196743327.1781101</v>
      </c>
      <c r="DX496">
        <v>0</v>
      </c>
      <c r="DY496">
        <v>0</v>
      </c>
      <c r="DZ496">
        <v>0</v>
      </c>
      <c r="EA496">
        <v>0</v>
      </c>
      <c r="EB496">
        <v>0</v>
      </c>
      <c r="EC496">
        <v>0</v>
      </c>
      <c r="ED496" t="s">
        <v>28489</v>
      </c>
      <c r="EE496" t="s">
        <v>19614</v>
      </c>
      <c r="EF496">
        <v>0</v>
      </c>
      <c r="EG496">
        <v>0</v>
      </c>
      <c r="EH496">
        <v>0</v>
      </c>
      <c r="EI496">
        <v>0</v>
      </c>
      <c r="EJ496">
        <v>0</v>
      </c>
      <c r="EK496">
        <v>0</v>
      </c>
      <c r="EL496">
        <v>0</v>
      </c>
      <c r="EM496">
        <v>0</v>
      </c>
      <c r="EN496">
        <v>0</v>
      </c>
      <c r="EO496">
        <v>0</v>
      </c>
      <c r="EP496">
        <v>0</v>
      </c>
      <c r="EQ496">
        <v>0</v>
      </c>
      <c r="ER496">
        <v>0</v>
      </c>
      <c r="ES496">
        <v>0</v>
      </c>
      <c r="ET496">
        <v>0</v>
      </c>
      <c r="EU496">
        <v>0</v>
      </c>
      <c r="EV496" t="s">
        <v>31035</v>
      </c>
      <c r="EW496">
        <v>0</v>
      </c>
      <c r="EX496" t="s">
        <v>2694</v>
      </c>
      <c r="EY496">
        <v>0</v>
      </c>
      <c r="EZ496">
        <v>0</v>
      </c>
      <c r="FA496">
        <v>0</v>
      </c>
      <c r="FB496">
        <v>0</v>
      </c>
      <c r="FC496">
        <v>0</v>
      </c>
      <c r="FD496">
        <v>0</v>
      </c>
      <c r="FE496">
        <v>0</v>
      </c>
      <c r="FF496" t="s">
        <v>3936</v>
      </c>
      <c r="FG496" t="s">
        <v>24567</v>
      </c>
      <c r="FH496" t="s">
        <v>5982</v>
      </c>
      <c r="FI496">
        <v>0</v>
      </c>
      <c r="FJ496">
        <v>0</v>
      </c>
      <c r="FK496">
        <v>0</v>
      </c>
      <c r="FL496">
        <v>0</v>
      </c>
      <c r="FM496">
        <v>0</v>
      </c>
      <c r="FN496">
        <v>0</v>
      </c>
      <c r="FO496" s="1">
        <v>7049203440.0112801</v>
      </c>
      <c r="FP496">
        <v>0</v>
      </c>
      <c r="FQ496">
        <v>0</v>
      </c>
      <c r="FR496">
        <v>0</v>
      </c>
      <c r="FS496">
        <v>0</v>
      </c>
      <c r="FT496">
        <v>0</v>
      </c>
      <c r="FU496">
        <v>0</v>
      </c>
      <c r="FV496" t="s">
        <v>3942</v>
      </c>
      <c r="FW496" t="s">
        <v>1704</v>
      </c>
      <c r="FX496" t="s">
        <v>11837</v>
      </c>
      <c r="FY496" t="s">
        <v>31036</v>
      </c>
      <c r="FZ496" t="s">
        <v>15994</v>
      </c>
      <c r="GA496" t="s">
        <v>2715</v>
      </c>
      <c r="GB496">
        <v>0</v>
      </c>
      <c r="GC496">
        <v>0</v>
      </c>
      <c r="GD496" s="1">
        <v>5764685536.4039898</v>
      </c>
      <c r="GE496" t="s">
        <v>1503</v>
      </c>
      <c r="GF496">
        <v>0</v>
      </c>
      <c r="GG496" t="s">
        <v>1707</v>
      </c>
      <c r="GH496">
        <v>0</v>
      </c>
      <c r="GI496">
        <v>0</v>
      </c>
      <c r="GJ496">
        <v>0</v>
      </c>
      <c r="GK496">
        <v>0</v>
      </c>
      <c r="GL496">
        <v>0</v>
      </c>
      <c r="GM496">
        <v>0</v>
      </c>
      <c r="GN496">
        <v>0</v>
      </c>
      <c r="GO496">
        <v>0</v>
      </c>
      <c r="GP496">
        <v>0</v>
      </c>
      <c r="GQ496">
        <v>0</v>
      </c>
      <c r="GR496">
        <v>0</v>
      </c>
      <c r="GS496">
        <v>0</v>
      </c>
      <c r="GT496">
        <v>0</v>
      </c>
      <c r="GU496">
        <v>0</v>
      </c>
      <c r="GV496" t="s">
        <v>591</v>
      </c>
      <c r="GW496">
        <v>0</v>
      </c>
      <c r="GX496">
        <v>0</v>
      </c>
      <c r="GY496">
        <v>0</v>
      </c>
      <c r="GZ496">
        <v>0</v>
      </c>
      <c r="HA496">
        <v>0</v>
      </c>
      <c r="HB496">
        <v>0</v>
      </c>
      <c r="HC496">
        <v>0</v>
      </c>
      <c r="HD496">
        <v>0</v>
      </c>
      <c r="HE496">
        <v>0</v>
      </c>
      <c r="HF496">
        <v>0</v>
      </c>
      <c r="HG496" t="s">
        <v>27458</v>
      </c>
      <c r="HH496">
        <v>0</v>
      </c>
      <c r="HI496">
        <v>0</v>
      </c>
      <c r="HJ496">
        <v>0</v>
      </c>
      <c r="HK496">
        <v>0</v>
      </c>
      <c r="HL496">
        <v>0</v>
      </c>
      <c r="HM496">
        <v>0</v>
      </c>
      <c r="HN496">
        <v>0</v>
      </c>
      <c r="HO496">
        <v>0</v>
      </c>
      <c r="HP496">
        <v>0</v>
      </c>
      <c r="HQ496">
        <v>0</v>
      </c>
      <c r="HR496">
        <v>0</v>
      </c>
      <c r="HS496">
        <v>0</v>
      </c>
      <c r="HT496">
        <v>0</v>
      </c>
      <c r="HU496">
        <v>0</v>
      </c>
      <c r="HV496">
        <v>0</v>
      </c>
      <c r="HW496">
        <v>0</v>
      </c>
      <c r="HX496">
        <v>0</v>
      </c>
      <c r="HY496">
        <v>0</v>
      </c>
      <c r="HZ496">
        <v>0</v>
      </c>
      <c r="IA496" t="s">
        <v>31037</v>
      </c>
      <c r="IB496" t="s">
        <v>28830</v>
      </c>
      <c r="IC496">
        <v>0</v>
      </c>
      <c r="ID496">
        <v>0</v>
      </c>
      <c r="IE496">
        <v>0</v>
      </c>
      <c r="IF496">
        <v>0</v>
      </c>
      <c r="IG496">
        <v>0</v>
      </c>
      <c r="IH496">
        <v>0</v>
      </c>
      <c r="II496">
        <v>0</v>
      </c>
      <c r="IJ496">
        <v>0</v>
      </c>
      <c r="IK496">
        <v>0</v>
      </c>
      <c r="IL496">
        <v>0</v>
      </c>
      <c r="IM496">
        <v>0</v>
      </c>
      <c r="IN496">
        <v>0</v>
      </c>
      <c r="IO496">
        <v>0</v>
      </c>
      <c r="IP496">
        <v>0</v>
      </c>
      <c r="IQ496">
        <v>0</v>
      </c>
      <c r="IR496">
        <v>0</v>
      </c>
      <c r="IS496">
        <v>0</v>
      </c>
      <c r="IT496">
        <v>0</v>
      </c>
      <c r="IU496">
        <v>0</v>
      </c>
      <c r="IV496">
        <v>0</v>
      </c>
      <c r="IW496">
        <v>0</v>
      </c>
      <c r="IX496">
        <v>0</v>
      </c>
      <c r="IY496">
        <v>0</v>
      </c>
      <c r="IZ496">
        <v>0</v>
      </c>
      <c r="JA496" t="s">
        <v>31038</v>
      </c>
      <c r="JB496" t="s">
        <v>5110</v>
      </c>
      <c r="JC496" t="s">
        <v>31039</v>
      </c>
      <c r="JD496" t="s">
        <v>31040</v>
      </c>
      <c r="JE496" t="s">
        <v>9200</v>
      </c>
      <c r="JF496" t="s">
        <v>24736</v>
      </c>
      <c r="JG496" t="s">
        <v>7756</v>
      </c>
      <c r="JH496" t="s">
        <v>14717</v>
      </c>
      <c r="JI496" t="s">
        <v>1093</v>
      </c>
      <c r="JJ496" t="s">
        <v>2421</v>
      </c>
      <c r="JK496" t="s">
        <v>1540</v>
      </c>
      <c r="JL496">
        <v>0</v>
      </c>
      <c r="JM496">
        <v>0</v>
      </c>
      <c r="JN496">
        <v>0</v>
      </c>
      <c r="JO496">
        <v>0</v>
      </c>
      <c r="JP496">
        <v>0</v>
      </c>
      <c r="JQ496">
        <v>0</v>
      </c>
      <c r="JR496">
        <v>0</v>
      </c>
      <c r="JS496">
        <v>0</v>
      </c>
      <c r="JT496" s="1">
        <v>9632055480.6395702</v>
      </c>
      <c r="JU496">
        <v>0</v>
      </c>
      <c r="JV496">
        <v>0</v>
      </c>
      <c r="JW496">
        <v>0</v>
      </c>
      <c r="JX496">
        <v>0</v>
      </c>
      <c r="JY496">
        <v>0</v>
      </c>
      <c r="JZ496" t="s">
        <v>31041</v>
      </c>
      <c r="KA496" t="s">
        <v>21910</v>
      </c>
      <c r="KB496" t="s">
        <v>31042</v>
      </c>
      <c r="KC496">
        <v>0</v>
      </c>
      <c r="KD496">
        <v>0</v>
      </c>
      <c r="KE496">
        <v>0</v>
      </c>
      <c r="KF496">
        <v>0</v>
      </c>
      <c r="KG496">
        <v>0</v>
      </c>
      <c r="KH496">
        <v>0</v>
      </c>
      <c r="KI496">
        <v>0</v>
      </c>
      <c r="KJ496">
        <v>0</v>
      </c>
      <c r="KK496">
        <v>0</v>
      </c>
      <c r="KL496" t="s">
        <v>16122</v>
      </c>
      <c r="KM496" t="s">
        <v>1238</v>
      </c>
      <c r="KN496" t="s">
        <v>680</v>
      </c>
      <c r="KO496">
        <v>0</v>
      </c>
      <c r="KP496">
        <v>0</v>
      </c>
      <c r="KQ496">
        <v>0</v>
      </c>
      <c r="KR496">
        <v>0</v>
      </c>
      <c r="KS496">
        <v>0</v>
      </c>
      <c r="KT496">
        <v>0</v>
      </c>
      <c r="KU496">
        <v>0</v>
      </c>
      <c r="KV496">
        <v>0</v>
      </c>
      <c r="KW496">
        <v>0</v>
      </c>
      <c r="KX496">
        <v>0</v>
      </c>
      <c r="KY496">
        <v>0</v>
      </c>
      <c r="KZ496" t="s">
        <v>3582</v>
      </c>
      <c r="LA496">
        <v>0</v>
      </c>
      <c r="LB496">
        <v>0</v>
      </c>
      <c r="LC496">
        <v>0</v>
      </c>
      <c r="LD496">
        <v>0</v>
      </c>
      <c r="LE496">
        <v>0</v>
      </c>
      <c r="LF496">
        <v>0</v>
      </c>
      <c r="LG496">
        <v>0</v>
      </c>
      <c r="LH496">
        <v>0</v>
      </c>
      <c r="LI496">
        <v>0</v>
      </c>
      <c r="LJ496">
        <v>0</v>
      </c>
      <c r="LK496">
        <v>0</v>
      </c>
      <c r="LL496">
        <v>0</v>
      </c>
      <c r="LM496">
        <v>0</v>
      </c>
      <c r="LN496">
        <v>0</v>
      </c>
      <c r="LO496">
        <v>0</v>
      </c>
      <c r="LP496">
        <v>0</v>
      </c>
      <c r="LQ496">
        <v>0</v>
      </c>
      <c r="LR496">
        <v>0</v>
      </c>
      <c r="LS496">
        <v>0</v>
      </c>
      <c r="LT496">
        <v>0</v>
      </c>
      <c r="LU496">
        <v>0</v>
      </c>
      <c r="LV496">
        <v>0</v>
      </c>
      <c r="LW496">
        <v>0</v>
      </c>
      <c r="LX496">
        <v>0</v>
      </c>
      <c r="LY496">
        <v>0</v>
      </c>
      <c r="LZ496">
        <v>0</v>
      </c>
      <c r="MA496">
        <v>0</v>
      </c>
      <c r="MB496">
        <v>0</v>
      </c>
      <c r="MC496">
        <v>0</v>
      </c>
      <c r="MD496">
        <v>0</v>
      </c>
      <c r="ME496">
        <v>0</v>
      </c>
      <c r="MF496">
        <v>0</v>
      </c>
      <c r="MG496">
        <v>0</v>
      </c>
      <c r="MH496">
        <v>0</v>
      </c>
      <c r="MI496">
        <v>0</v>
      </c>
      <c r="MJ496">
        <v>0</v>
      </c>
      <c r="MK496">
        <v>0</v>
      </c>
      <c r="ML496">
        <v>0</v>
      </c>
      <c r="MM496">
        <v>0</v>
      </c>
      <c r="MN496">
        <v>0</v>
      </c>
      <c r="MO496">
        <v>0</v>
      </c>
      <c r="MP496">
        <v>0</v>
      </c>
      <c r="MQ496">
        <v>0</v>
      </c>
      <c r="MR496">
        <v>0</v>
      </c>
      <c r="MS496">
        <v>0</v>
      </c>
      <c r="MT496">
        <v>0</v>
      </c>
      <c r="MU496">
        <v>0</v>
      </c>
      <c r="MV496">
        <v>0</v>
      </c>
      <c r="MW496">
        <v>0</v>
      </c>
      <c r="MX496">
        <v>0</v>
      </c>
      <c r="MY496">
        <v>0</v>
      </c>
      <c r="MZ496">
        <v>0</v>
      </c>
      <c r="NA496">
        <v>0</v>
      </c>
      <c r="NB496">
        <v>0</v>
      </c>
      <c r="NC496">
        <v>0</v>
      </c>
      <c r="ND496">
        <v>0</v>
      </c>
      <c r="NE496">
        <v>0</v>
      </c>
      <c r="NF496">
        <v>0</v>
      </c>
      <c r="NG496">
        <v>0</v>
      </c>
      <c r="NH496">
        <v>0</v>
      </c>
      <c r="NI496">
        <v>0</v>
      </c>
      <c r="NJ496">
        <v>0</v>
      </c>
      <c r="NK496">
        <v>0</v>
      </c>
      <c r="NL496">
        <v>0</v>
      </c>
      <c r="NM496">
        <v>0</v>
      </c>
      <c r="NN496">
        <v>0</v>
      </c>
      <c r="NO496">
        <v>0</v>
      </c>
      <c r="NP496">
        <v>0</v>
      </c>
      <c r="NQ496">
        <v>0</v>
      </c>
      <c r="NR496">
        <v>0</v>
      </c>
      <c r="NS496">
        <v>0</v>
      </c>
      <c r="NT496">
        <v>0</v>
      </c>
      <c r="NU496">
        <v>0</v>
      </c>
      <c r="NV496">
        <v>0</v>
      </c>
      <c r="NW496">
        <v>0</v>
      </c>
      <c r="NX496">
        <v>0</v>
      </c>
      <c r="NY496">
        <v>0</v>
      </c>
      <c r="NZ496">
        <v>0</v>
      </c>
      <c r="OA496">
        <v>0</v>
      </c>
      <c r="OB496">
        <v>0</v>
      </c>
      <c r="OC496" t="s">
        <v>31043</v>
      </c>
      <c r="OD496">
        <v>0</v>
      </c>
      <c r="OE496">
        <v>0</v>
      </c>
      <c r="OF496">
        <v>0</v>
      </c>
      <c r="OG496" t="s">
        <v>1752</v>
      </c>
      <c r="OH496">
        <v>0</v>
      </c>
      <c r="OI496">
        <v>0</v>
      </c>
      <c r="OJ496" t="s">
        <v>31044</v>
      </c>
      <c r="OK496" t="s">
        <v>28629</v>
      </c>
      <c r="OL496">
        <v>0</v>
      </c>
      <c r="OM496">
        <v>0</v>
      </c>
      <c r="ON496">
        <v>0</v>
      </c>
      <c r="OO496">
        <v>0</v>
      </c>
      <c r="OP496">
        <v>0</v>
      </c>
      <c r="OQ496">
        <v>0</v>
      </c>
      <c r="OR496">
        <v>0</v>
      </c>
      <c r="OS496">
        <v>0</v>
      </c>
      <c r="OT496">
        <v>0</v>
      </c>
      <c r="OU496">
        <v>0</v>
      </c>
      <c r="OV496">
        <v>0</v>
      </c>
      <c r="OW496">
        <v>0</v>
      </c>
      <c r="OX496">
        <v>0</v>
      </c>
      <c r="OY496">
        <v>0</v>
      </c>
      <c r="OZ496" t="s">
        <v>31045</v>
      </c>
      <c r="PA496" t="s">
        <v>12864</v>
      </c>
      <c r="PB496" t="s">
        <v>31046</v>
      </c>
      <c r="PC496" t="s">
        <v>14753</v>
      </c>
      <c r="PD496">
        <v>0</v>
      </c>
      <c r="PE496" t="s">
        <v>31047</v>
      </c>
      <c r="PF496">
        <v>0</v>
      </c>
      <c r="PG496">
        <v>0</v>
      </c>
      <c r="PH496">
        <v>0</v>
      </c>
      <c r="PI496">
        <v>0</v>
      </c>
      <c r="PJ496">
        <v>0</v>
      </c>
      <c r="PK496">
        <v>0</v>
      </c>
      <c r="PL496">
        <v>0</v>
      </c>
      <c r="PM496">
        <v>0</v>
      </c>
      <c r="PN496">
        <v>0</v>
      </c>
      <c r="PO496">
        <v>0</v>
      </c>
      <c r="PP496">
        <v>0</v>
      </c>
      <c r="PQ496">
        <v>0</v>
      </c>
      <c r="PR496">
        <v>0</v>
      </c>
      <c r="PS496">
        <v>0</v>
      </c>
      <c r="PT496">
        <v>0</v>
      </c>
      <c r="PU496">
        <v>0</v>
      </c>
      <c r="PV496" t="s">
        <v>31048</v>
      </c>
      <c r="PW496" t="s">
        <v>31049</v>
      </c>
      <c r="PX496" t="s">
        <v>31050</v>
      </c>
      <c r="PY496" t="s">
        <v>31051</v>
      </c>
      <c r="PZ496">
        <v>0</v>
      </c>
      <c r="QA496">
        <v>0</v>
      </c>
      <c r="QB496" t="s">
        <v>31052</v>
      </c>
      <c r="QC496" t="s">
        <v>31053</v>
      </c>
      <c r="QD496" t="s">
        <v>31054</v>
      </c>
      <c r="QE496" t="s">
        <v>31055</v>
      </c>
      <c r="QF496" t="s">
        <v>20757</v>
      </c>
      <c r="QG496" t="s">
        <v>1182</v>
      </c>
      <c r="QH496" t="s">
        <v>31056</v>
      </c>
      <c r="QI496" t="s">
        <v>31057</v>
      </c>
      <c r="QJ496" t="s">
        <v>31058</v>
      </c>
      <c r="QK496" t="s">
        <v>31059</v>
      </c>
      <c r="QL496" t="s">
        <v>23407</v>
      </c>
      <c r="QM496" t="s">
        <v>31060</v>
      </c>
      <c r="QN496" t="s">
        <v>31061</v>
      </c>
      <c r="QO496" t="s">
        <v>31062</v>
      </c>
      <c r="QP496" t="s">
        <v>4218</v>
      </c>
      <c r="QQ496" t="s">
        <v>1146</v>
      </c>
      <c r="QR496" t="s">
        <v>31063</v>
      </c>
      <c r="QS496" t="s">
        <v>587</v>
      </c>
      <c r="QT496" t="s">
        <v>31064</v>
      </c>
      <c r="QU496" t="s">
        <v>1639</v>
      </c>
      <c r="QV496" t="s">
        <v>2099</v>
      </c>
      <c r="QW496" t="s">
        <v>2100</v>
      </c>
      <c r="QX496">
        <v>0</v>
      </c>
      <c r="QY496">
        <v>0</v>
      </c>
      <c r="QZ496" t="s">
        <v>31065</v>
      </c>
      <c r="RA496">
        <v>0</v>
      </c>
      <c r="RB496">
        <v>0</v>
      </c>
      <c r="RC496">
        <v>0</v>
      </c>
      <c r="RD496">
        <v>0</v>
      </c>
      <c r="RE496">
        <v>0</v>
      </c>
      <c r="RF496">
        <v>0</v>
      </c>
      <c r="RG496">
        <v>0</v>
      </c>
      <c r="RH496">
        <v>0</v>
      </c>
      <c r="RI496">
        <v>0</v>
      </c>
      <c r="RJ496">
        <v>0</v>
      </c>
      <c r="RK496">
        <v>0</v>
      </c>
      <c r="RL496">
        <v>0</v>
      </c>
      <c r="RM496" t="s">
        <v>1645</v>
      </c>
      <c r="RN496">
        <v>0</v>
      </c>
      <c r="RO496" t="s">
        <v>4860</v>
      </c>
      <c r="RP496" t="s">
        <v>31066</v>
      </c>
      <c r="RQ496">
        <v>0</v>
      </c>
      <c r="RR496">
        <v>0</v>
      </c>
      <c r="RS496">
        <v>0</v>
      </c>
      <c r="RT496">
        <v>0</v>
      </c>
      <c r="RU496">
        <v>0</v>
      </c>
      <c r="RV496">
        <v>0</v>
      </c>
      <c r="RW496">
        <v>0</v>
      </c>
      <c r="RX496">
        <v>0</v>
      </c>
      <c r="RY496" t="s">
        <v>1038</v>
      </c>
      <c r="RZ496">
        <v>0</v>
      </c>
      <c r="SA496">
        <v>0</v>
      </c>
      <c r="SB496">
        <v>0</v>
      </c>
      <c r="SC496" t="s">
        <v>31067</v>
      </c>
      <c r="SD496" t="s">
        <v>27169</v>
      </c>
      <c r="SE496" t="s">
        <v>2448</v>
      </c>
      <c r="SF496">
        <v>0</v>
      </c>
      <c r="SG496">
        <v>0</v>
      </c>
      <c r="SH496">
        <v>0</v>
      </c>
      <c r="SI496">
        <v>0</v>
      </c>
      <c r="SJ496">
        <v>0</v>
      </c>
      <c r="SK496">
        <v>0</v>
      </c>
      <c r="SL496">
        <v>0</v>
      </c>
      <c r="SM496">
        <v>0</v>
      </c>
      <c r="SN496">
        <v>0</v>
      </c>
      <c r="SO496" t="s">
        <v>2120</v>
      </c>
      <c r="SP496" t="s">
        <v>3165</v>
      </c>
      <c r="SQ496" t="s">
        <v>2122</v>
      </c>
      <c r="SR496">
        <v>0</v>
      </c>
      <c r="SS496" t="s">
        <v>2124</v>
      </c>
      <c r="ST496">
        <v>0</v>
      </c>
      <c r="SU496">
        <v>0</v>
      </c>
      <c r="SV496">
        <v>0</v>
      </c>
      <c r="SW496">
        <v>0</v>
      </c>
      <c r="SX496">
        <v>0</v>
      </c>
      <c r="SY496">
        <v>0</v>
      </c>
      <c r="SZ496">
        <v>0</v>
      </c>
      <c r="TA496">
        <v>0</v>
      </c>
      <c r="TB496">
        <v>0</v>
      </c>
      <c r="TC496">
        <v>0</v>
      </c>
      <c r="TD496" t="s">
        <v>6092</v>
      </c>
      <c r="TE496" t="s">
        <v>1654</v>
      </c>
      <c r="TF496">
        <v>0</v>
      </c>
      <c r="TG496">
        <v>0</v>
      </c>
      <c r="TH496">
        <v>0</v>
      </c>
      <c r="TI496">
        <v>0</v>
      </c>
      <c r="TJ496">
        <v>0</v>
      </c>
      <c r="TK496">
        <v>0</v>
      </c>
      <c r="TL496">
        <v>0</v>
      </c>
      <c r="TM496">
        <v>0</v>
      </c>
      <c r="TN496">
        <v>0</v>
      </c>
      <c r="TO496">
        <v>0</v>
      </c>
      <c r="TP496">
        <v>0</v>
      </c>
      <c r="TQ496">
        <v>0</v>
      </c>
      <c r="TR496" t="s">
        <v>10335</v>
      </c>
      <c r="TS496" t="s">
        <v>10859</v>
      </c>
      <c r="TT496" t="s">
        <v>10279</v>
      </c>
      <c r="TU496" t="s">
        <v>18880</v>
      </c>
      <c r="TV496" t="s">
        <v>31068</v>
      </c>
      <c r="TW496">
        <v>0</v>
      </c>
      <c r="TX496">
        <v>0</v>
      </c>
      <c r="TY496">
        <v>0</v>
      </c>
      <c r="TZ496">
        <v>0</v>
      </c>
      <c r="UA496">
        <v>0</v>
      </c>
      <c r="UB496">
        <v>0</v>
      </c>
      <c r="UC496" t="s">
        <v>4082</v>
      </c>
      <c r="UD496" t="s">
        <v>1072</v>
      </c>
      <c r="UE496" t="s">
        <v>1668</v>
      </c>
      <c r="UF496" t="s">
        <v>10285</v>
      </c>
      <c r="UG496">
        <v>0</v>
      </c>
      <c r="UH496" t="s">
        <v>6276</v>
      </c>
      <c r="UI496">
        <v>0</v>
      </c>
      <c r="UJ496" t="s">
        <v>1671</v>
      </c>
      <c r="UK496">
        <v>0</v>
      </c>
    </row>
    <row r="497" spans="1:557" x14ac:dyDescent="0.2">
      <c r="A497" t="s">
        <v>31069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 s="1">
        <v>2661556478.2284698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 t="s">
        <v>14599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 t="s">
        <v>4294</v>
      </c>
      <c r="AQ497">
        <v>0</v>
      </c>
      <c r="AR497">
        <v>0</v>
      </c>
      <c r="AS497" t="s">
        <v>2405</v>
      </c>
      <c r="AT497" t="s">
        <v>8728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 t="s">
        <v>1680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 t="s">
        <v>2936</v>
      </c>
      <c r="BZ497">
        <v>0</v>
      </c>
      <c r="CA497" s="1">
        <v>5419466724.4743099</v>
      </c>
      <c r="CB497" s="1">
        <v>4900519455.0622396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 t="s">
        <v>5893</v>
      </c>
      <c r="CM497" t="s">
        <v>10365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 s="1">
        <v>5319714863.28333</v>
      </c>
      <c r="CV497">
        <v>0</v>
      </c>
      <c r="CW497">
        <v>0</v>
      </c>
      <c r="CX497" s="1">
        <v>3953506760.4965601</v>
      </c>
      <c r="CY497">
        <v>0</v>
      </c>
      <c r="CZ497" s="1">
        <v>4452359750.6678495</v>
      </c>
      <c r="DA497">
        <v>0</v>
      </c>
      <c r="DB497">
        <v>0</v>
      </c>
      <c r="DC497">
        <v>0</v>
      </c>
      <c r="DD497">
        <v>0</v>
      </c>
      <c r="DE497" s="1">
        <v>4289820256.53125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0</v>
      </c>
      <c r="DL497">
        <v>0</v>
      </c>
      <c r="DM497">
        <v>0</v>
      </c>
      <c r="DN497">
        <v>0</v>
      </c>
      <c r="DO497">
        <v>0</v>
      </c>
      <c r="DP497">
        <v>0</v>
      </c>
      <c r="DQ497">
        <v>0</v>
      </c>
      <c r="DR497">
        <v>0</v>
      </c>
      <c r="DS497">
        <v>0</v>
      </c>
      <c r="DT497">
        <v>0</v>
      </c>
      <c r="DU497">
        <v>0</v>
      </c>
      <c r="DV497">
        <v>0</v>
      </c>
      <c r="DW497">
        <v>0</v>
      </c>
      <c r="DX497" t="s">
        <v>657</v>
      </c>
      <c r="DY497">
        <v>0</v>
      </c>
      <c r="DZ497">
        <v>0</v>
      </c>
      <c r="EA497">
        <v>0</v>
      </c>
      <c r="EB497">
        <v>0</v>
      </c>
      <c r="EC497">
        <v>0</v>
      </c>
      <c r="ED497" t="s">
        <v>5644</v>
      </c>
      <c r="EE497" s="1">
        <v>8726764988.2188702</v>
      </c>
      <c r="EF497">
        <v>0</v>
      </c>
      <c r="EG497">
        <v>0</v>
      </c>
      <c r="EH497">
        <v>0</v>
      </c>
      <c r="EI497">
        <v>0</v>
      </c>
      <c r="EJ497" t="s">
        <v>7304</v>
      </c>
      <c r="EK497">
        <v>0</v>
      </c>
      <c r="EL497">
        <v>0</v>
      </c>
      <c r="EM497">
        <v>0</v>
      </c>
      <c r="EN497" t="s">
        <v>1473</v>
      </c>
      <c r="EO497">
        <v>0</v>
      </c>
      <c r="EP497" t="s">
        <v>31070</v>
      </c>
      <c r="EQ497">
        <v>0</v>
      </c>
      <c r="ER497">
        <v>0</v>
      </c>
      <c r="ES497">
        <v>0</v>
      </c>
      <c r="ET497" t="s">
        <v>1475</v>
      </c>
      <c r="EU497">
        <v>0</v>
      </c>
      <c r="EV497">
        <v>0</v>
      </c>
      <c r="EW497">
        <v>0</v>
      </c>
      <c r="EX497">
        <v>0</v>
      </c>
      <c r="EY497">
        <v>0</v>
      </c>
      <c r="EZ497">
        <v>0</v>
      </c>
      <c r="FA497">
        <v>0</v>
      </c>
      <c r="FB497">
        <v>0</v>
      </c>
      <c r="FC497" s="1">
        <v>5989458552.9468098</v>
      </c>
      <c r="FD497">
        <v>0</v>
      </c>
      <c r="FE497">
        <v>0</v>
      </c>
      <c r="FF497" t="s">
        <v>13865</v>
      </c>
      <c r="FG497" t="s">
        <v>31071</v>
      </c>
      <c r="FH497" t="s">
        <v>771</v>
      </c>
      <c r="FI497" t="s">
        <v>2221</v>
      </c>
      <c r="FJ497" t="s">
        <v>4413</v>
      </c>
      <c r="FK497">
        <v>0</v>
      </c>
      <c r="FL497">
        <v>0</v>
      </c>
      <c r="FM497">
        <v>0</v>
      </c>
      <c r="FN497">
        <v>0</v>
      </c>
      <c r="FO497" t="s">
        <v>19793</v>
      </c>
      <c r="FP497" s="1">
        <v>7957348611.4426699</v>
      </c>
      <c r="FQ497">
        <v>0</v>
      </c>
      <c r="FR497" s="1">
        <v>8042464211.0342598</v>
      </c>
      <c r="FS497" s="1">
        <v>6333924499.6199598</v>
      </c>
      <c r="FT497" t="s">
        <v>1703</v>
      </c>
      <c r="FU497" s="1">
        <v>7932101213.6114902</v>
      </c>
      <c r="FV497" s="1">
        <v>7177720356.0149298</v>
      </c>
      <c r="FW497">
        <v>0</v>
      </c>
      <c r="FX497" t="s">
        <v>7311</v>
      </c>
      <c r="FY497" t="s">
        <v>13325</v>
      </c>
      <c r="FZ497" t="s">
        <v>2714</v>
      </c>
      <c r="GA497" t="s">
        <v>4359</v>
      </c>
      <c r="GB497">
        <v>0</v>
      </c>
      <c r="GC497">
        <v>0</v>
      </c>
      <c r="GD497" t="s">
        <v>1300</v>
      </c>
      <c r="GE497">
        <v>0</v>
      </c>
      <c r="GF497">
        <v>0</v>
      </c>
      <c r="GG497" t="s">
        <v>660</v>
      </c>
      <c r="GH497" t="s">
        <v>23846</v>
      </c>
      <c r="GI497">
        <v>0</v>
      </c>
      <c r="GJ497" t="s">
        <v>14383</v>
      </c>
      <c r="GK497" t="s">
        <v>4177</v>
      </c>
      <c r="GL497">
        <v>0</v>
      </c>
      <c r="GM497" t="s">
        <v>830</v>
      </c>
      <c r="GN497">
        <v>0</v>
      </c>
      <c r="GO497">
        <v>0</v>
      </c>
      <c r="GP497">
        <v>0</v>
      </c>
      <c r="GQ497">
        <v>0</v>
      </c>
      <c r="GR497">
        <v>0</v>
      </c>
      <c r="GS497" t="s">
        <v>17228</v>
      </c>
      <c r="GT497">
        <v>0</v>
      </c>
      <c r="GU497" t="s">
        <v>1533</v>
      </c>
      <c r="GV497">
        <v>0</v>
      </c>
      <c r="GW497">
        <v>0</v>
      </c>
      <c r="GX497" s="1">
        <v>8096510404.0158701</v>
      </c>
      <c r="GY497" t="s">
        <v>9143</v>
      </c>
      <c r="GZ497" t="s">
        <v>3317</v>
      </c>
      <c r="HA497">
        <v>0</v>
      </c>
      <c r="HB497" s="1">
        <v>5207519658.3867102</v>
      </c>
      <c r="HC497">
        <v>0</v>
      </c>
      <c r="HD497" t="s">
        <v>6179</v>
      </c>
      <c r="HE497" s="1">
        <v>5887201224.5378504</v>
      </c>
      <c r="HF497">
        <v>0</v>
      </c>
      <c r="HG497">
        <v>0</v>
      </c>
      <c r="HH497">
        <v>0</v>
      </c>
      <c r="HI497">
        <v>0</v>
      </c>
      <c r="HJ497">
        <v>0</v>
      </c>
      <c r="HK497" t="s">
        <v>5927</v>
      </c>
      <c r="HL497">
        <v>0</v>
      </c>
      <c r="HM497">
        <v>0</v>
      </c>
      <c r="HN497">
        <v>0</v>
      </c>
      <c r="HO497">
        <v>0</v>
      </c>
      <c r="HP497">
        <v>0</v>
      </c>
      <c r="HQ497">
        <v>0</v>
      </c>
      <c r="HR497">
        <v>0</v>
      </c>
      <c r="HS497">
        <v>0</v>
      </c>
      <c r="HT497">
        <v>0</v>
      </c>
      <c r="HU497">
        <v>0</v>
      </c>
      <c r="HV497">
        <v>0</v>
      </c>
      <c r="HW497">
        <v>0</v>
      </c>
      <c r="HX497">
        <v>0</v>
      </c>
      <c r="HY497">
        <v>0</v>
      </c>
      <c r="HZ497">
        <v>0</v>
      </c>
      <c r="IA497">
        <v>0</v>
      </c>
      <c r="IB497">
        <v>0</v>
      </c>
      <c r="IC497">
        <v>0</v>
      </c>
      <c r="ID497">
        <v>0</v>
      </c>
      <c r="IE497" s="1">
        <v>9384384384.3843803</v>
      </c>
      <c r="IF497">
        <v>0</v>
      </c>
      <c r="IG497">
        <v>0</v>
      </c>
      <c r="IH497">
        <v>0</v>
      </c>
      <c r="II497">
        <v>0</v>
      </c>
      <c r="IJ497">
        <v>0</v>
      </c>
      <c r="IK497">
        <v>0</v>
      </c>
      <c r="IL497">
        <v>0</v>
      </c>
      <c r="IM497" s="1">
        <v>900495272.39981997</v>
      </c>
      <c r="IN497" t="s">
        <v>2417</v>
      </c>
      <c r="IO497" t="s">
        <v>2755</v>
      </c>
      <c r="IP497">
        <v>0</v>
      </c>
      <c r="IQ497">
        <v>0</v>
      </c>
      <c r="IR497">
        <v>0</v>
      </c>
      <c r="IS497">
        <v>0</v>
      </c>
      <c r="IT497">
        <v>0</v>
      </c>
      <c r="IU497" s="1">
        <v>8320852055.2504597</v>
      </c>
      <c r="IV497">
        <v>0</v>
      </c>
      <c r="IW497">
        <v>0</v>
      </c>
      <c r="IX497">
        <v>0</v>
      </c>
      <c r="IY497">
        <v>0</v>
      </c>
      <c r="IZ497">
        <v>0</v>
      </c>
      <c r="JA497" t="s">
        <v>21898</v>
      </c>
      <c r="JB497" t="s">
        <v>13148</v>
      </c>
      <c r="JC497" t="s">
        <v>8535</v>
      </c>
      <c r="JD497">
        <v>0</v>
      </c>
      <c r="JE497">
        <v>0</v>
      </c>
      <c r="JF497" t="s">
        <v>1235</v>
      </c>
      <c r="JG497" t="s">
        <v>1236</v>
      </c>
      <c r="JH497" t="s">
        <v>30599</v>
      </c>
      <c r="JI497">
        <v>0</v>
      </c>
      <c r="JJ497">
        <v>0</v>
      </c>
      <c r="JK497">
        <v>0</v>
      </c>
      <c r="JL497">
        <v>0</v>
      </c>
      <c r="JM497">
        <v>0</v>
      </c>
      <c r="JN497" s="1">
        <v>7932101213.6114902</v>
      </c>
      <c r="JO497">
        <v>0</v>
      </c>
      <c r="JP497">
        <v>0</v>
      </c>
      <c r="JQ497">
        <v>0</v>
      </c>
      <c r="JR497">
        <v>0</v>
      </c>
      <c r="JS497">
        <v>0</v>
      </c>
      <c r="JT497">
        <v>0</v>
      </c>
      <c r="JU497">
        <v>0</v>
      </c>
      <c r="JV497">
        <v>0</v>
      </c>
      <c r="JW497">
        <v>0</v>
      </c>
      <c r="JX497">
        <v>0</v>
      </c>
      <c r="JY497" t="s">
        <v>5487</v>
      </c>
      <c r="JZ497">
        <v>0</v>
      </c>
      <c r="KA497">
        <v>0</v>
      </c>
      <c r="KB497">
        <v>0</v>
      </c>
      <c r="KC497">
        <v>0</v>
      </c>
      <c r="KD497">
        <v>0</v>
      </c>
      <c r="KE497">
        <v>0</v>
      </c>
      <c r="KF497">
        <v>0</v>
      </c>
      <c r="KG497">
        <v>0</v>
      </c>
      <c r="KH497">
        <v>0</v>
      </c>
      <c r="KI497">
        <v>0</v>
      </c>
      <c r="KJ497">
        <v>0</v>
      </c>
      <c r="KK497">
        <v>0</v>
      </c>
      <c r="KL497" t="s">
        <v>27872</v>
      </c>
      <c r="KM497" t="s">
        <v>5139</v>
      </c>
      <c r="KN497" t="s">
        <v>6217</v>
      </c>
      <c r="KO497">
        <v>0</v>
      </c>
      <c r="KP497" t="s">
        <v>898</v>
      </c>
      <c r="KQ497">
        <v>0</v>
      </c>
      <c r="KR497">
        <v>0</v>
      </c>
      <c r="KS497">
        <v>0</v>
      </c>
      <c r="KT497">
        <v>0</v>
      </c>
      <c r="KU497" t="s">
        <v>1166</v>
      </c>
      <c r="KV497" t="s">
        <v>1341</v>
      </c>
      <c r="KW497">
        <v>0</v>
      </c>
      <c r="KX497">
        <v>0</v>
      </c>
      <c r="KY497">
        <v>0</v>
      </c>
      <c r="KZ497">
        <v>0</v>
      </c>
      <c r="LA497">
        <v>0</v>
      </c>
      <c r="LB497">
        <v>0</v>
      </c>
      <c r="LC497">
        <v>0</v>
      </c>
      <c r="LD497">
        <v>0</v>
      </c>
      <c r="LE497">
        <v>0</v>
      </c>
      <c r="LF497">
        <v>0</v>
      </c>
      <c r="LG497">
        <v>0</v>
      </c>
      <c r="LH497">
        <v>0</v>
      </c>
      <c r="LI497">
        <v>0</v>
      </c>
      <c r="LJ497">
        <v>0</v>
      </c>
      <c r="LK497">
        <v>0</v>
      </c>
      <c r="LL497" s="1">
        <v>5979073243.6472301</v>
      </c>
      <c r="LM497">
        <v>0</v>
      </c>
      <c r="LN497">
        <v>0</v>
      </c>
      <c r="LO497">
        <v>0</v>
      </c>
      <c r="LP497">
        <v>0</v>
      </c>
      <c r="LQ497">
        <v>0</v>
      </c>
      <c r="LR497">
        <v>0</v>
      </c>
      <c r="LS497">
        <v>0</v>
      </c>
      <c r="LT497">
        <v>0</v>
      </c>
      <c r="LU497">
        <v>0</v>
      </c>
      <c r="LV497" s="1">
        <v>8650519031.1418705</v>
      </c>
      <c r="LW497">
        <v>0</v>
      </c>
      <c r="LX497">
        <v>0</v>
      </c>
      <c r="LY497">
        <v>0</v>
      </c>
      <c r="LZ497">
        <v>0</v>
      </c>
      <c r="MA497">
        <v>0</v>
      </c>
      <c r="MB497">
        <v>0</v>
      </c>
      <c r="MC497">
        <v>0</v>
      </c>
      <c r="MD497">
        <v>0</v>
      </c>
      <c r="ME497">
        <v>0</v>
      </c>
      <c r="MF497">
        <v>0</v>
      </c>
      <c r="MG497">
        <v>0</v>
      </c>
      <c r="MH497">
        <v>0</v>
      </c>
      <c r="MI497">
        <v>0</v>
      </c>
      <c r="MJ497">
        <v>0</v>
      </c>
      <c r="MK497">
        <v>0</v>
      </c>
      <c r="ML497">
        <v>0</v>
      </c>
      <c r="MM497">
        <v>0</v>
      </c>
      <c r="MN497">
        <v>0</v>
      </c>
      <c r="MO497">
        <v>0</v>
      </c>
      <c r="MP497">
        <v>0</v>
      </c>
      <c r="MQ497">
        <v>0</v>
      </c>
      <c r="MR497">
        <v>0</v>
      </c>
      <c r="MS497">
        <v>0</v>
      </c>
      <c r="MT497">
        <v>0</v>
      </c>
      <c r="MU497">
        <v>0</v>
      </c>
      <c r="MV497">
        <v>0</v>
      </c>
      <c r="MW497">
        <v>0</v>
      </c>
      <c r="MX497">
        <v>0</v>
      </c>
      <c r="MY497">
        <v>0</v>
      </c>
      <c r="MZ497">
        <v>0</v>
      </c>
      <c r="NA497">
        <v>0</v>
      </c>
      <c r="NB497">
        <v>0</v>
      </c>
      <c r="NC497">
        <v>0</v>
      </c>
      <c r="ND497">
        <v>0</v>
      </c>
      <c r="NE497">
        <v>0</v>
      </c>
      <c r="NF497">
        <v>0</v>
      </c>
      <c r="NG497">
        <v>0</v>
      </c>
      <c r="NH497">
        <v>0</v>
      </c>
      <c r="NI497">
        <v>0</v>
      </c>
      <c r="NJ497">
        <v>0</v>
      </c>
      <c r="NK497">
        <v>0</v>
      </c>
      <c r="NL497">
        <v>0</v>
      </c>
      <c r="NM497">
        <v>0</v>
      </c>
      <c r="NN497">
        <v>0</v>
      </c>
      <c r="NO497">
        <v>0</v>
      </c>
      <c r="NP497">
        <v>0</v>
      </c>
      <c r="NQ497">
        <v>0</v>
      </c>
      <c r="NR497">
        <v>0</v>
      </c>
      <c r="NS497">
        <v>0</v>
      </c>
      <c r="NT497">
        <v>0</v>
      </c>
      <c r="NU497">
        <v>0</v>
      </c>
      <c r="NV497">
        <v>0</v>
      </c>
      <c r="NW497" t="s">
        <v>2438</v>
      </c>
      <c r="NX497" t="s">
        <v>5376</v>
      </c>
      <c r="NY497">
        <v>0</v>
      </c>
      <c r="NZ497">
        <v>0</v>
      </c>
      <c r="OA497">
        <v>0</v>
      </c>
      <c r="OB497">
        <v>0</v>
      </c>
      <c r="OC497">
        <v>0</v>
      </c>
      <c r="OD497">
        <v>0</v>
      </c>
      <c r="OE497">
        <v>0</v>
      </c>
      <c r="OF497">
        <v>0</v>
      </c>
      <c r="OG497" s="1">
        <v>9939369843.9518909</v>
      </c>
      <c r="OH497">
        <v>0</v>
      </c>
      <c r="OI497">
        <v>0</v>
      </c>
      <c r="OJ497">
        <v>0</v>
      </c>
      <c r="OK497">
        <v>0</v>
      </c>
      <c r="OL497">
        <v>0</v>
      </c>
      <c r="OM497">
        <v>0</v>
      </c>
      <c r="ON497">
        <v>0</v>
      </c>
      <c r="OO497">
        <v>0</v>
      </c>
      <c r="OP497">
        <v>0</v>
      </c>
      <c r="OQ497">
        <v>0</v>
      </c>
      <c r="OR497">
        <v>0</v>
      </c>
      <c r="OS497">
        <v>0</v>
      </c>
      <c r="OT497" t="s">
        <v>3830</v>
      </c>
      <c r="OU497" t="s">
        <v>1368</v>
      </c>
      <c r="OV497">
        <v>0</v>
      </c>
      <c r="OW497">
        <v>0</v>
      </c>
      <c r="OX497">
        <v>0</v>
      </c>
      <c r="OY497">
        <v>0</v>
      </c>
      <c r="OZ497">
        <v>0</v>
      </c>
      <c r="PA497" t="s">
        <v>2856</v>
      </c>
      <c r="PB497">
        <v>0</v>
      </c>
      <c r="PC497">
        <v>0</v>
      </c>
      <c r="PD497">
        <v>0</v>
      </c>
      <c r="PE497" t="s">
        <v>2203</v>
      </c>
      <c r="PF497">
        <v>0</v>
      </c>
      <c r="PG497">
        <v>0</v>
      </c>
      <c r="PH497">
        <v>0</v>
      </c>
      <c r="PI497">
        <v>0</v>
      </c>
      <c r="PJ497">
        <v>0</v>
      </c>
      <c r="PK497">
        <v>0</v>
      </c>
      <c r="PL497">
        <v>0</v>
      </c>
      <c r="PM497">
        <v>0</v>
      </c>
      <c r="PN497">
        <v>0</v>
      </c>
      <c r="PO497">
        <v>0</v>
      </c>
      <c r="PP497">
        <v>0</v>
      </c>
      <c r="PQ497">
        <v>0</v>
      </c>
      <c r="PR497">
        <v>0</v>
      </c>
      <c r="PS497">
        <v>0</v>
      </c>
      <c r="PT497">
        <v>0</v>
      </c>
      <c r="PU497">
        <v>0</v>
      </c>
      <c r="PV497" t="s">
        <v>5441</v>
      </c>
      <c r="PW497" t="s">
        <v>5235</v>
      </c>
      <c r="PX497">
        <v>0</v>
      </c>
      <c r="PY497">
        <v>0</v>
      </c>
      <c r="PZ497">
        <v>0</v>
      </c>
      <c r="QA497">
        <v>0</v>
      </c>
      <c r="QB497">
        <v>0</v>
      </c>
      <c r="QC497">
        <v>0</v>
      </c>
      <c r="QD497">
        <v>0</v>
      </c>
      <c r="QE497">
        <v>0</v>
      </c>
      <c r="QF497">
        <v>0</v>
      </c>
      <c r="QG497">
        <v>0</v>
      </c>
      <c r="QH497">
        <v>0</v>
      </c>
      <c r="QI497">
        <v>0</v>
      </c>
      <c r="QJ497">
        <v>0</v>
      </c>
      <c r="QK497">
        <v>0</v>
      </c>
      <c r="QL497">
        <v>0</v>
      </c>
      <c r="QM497">
        <v>0</v>
      </c>
      <c r="QN497">
        <v>0</v>
      </c>
      <c r="QO497" t="s">
        <v>1636</v>
      </c>
      <c r="QP497">
        <v>0</v>
      </c>
      <c r="QQ497">
        <v>0</v>
      </c>
      <c r="QR497">
        <v>0</v>
      </c>
      <c r="QS497">
        <v>0</v>
      </c>
      <c r="QT497">
        <v>0</v>
      </c>
      <c r="QU497">
        <v>0</v>
      </c>
      <c r="QV497">
        <v>0</v>
      </c>
      <c r="QW497" t="s">
        <v>6242</v>
      </c>
      <c r="QX497">
        <v>0</v>
      </c>
      <c r="QY497">
        <v>0</v>
      </c>
      <c r="QZ497">
        <v>0</v>
      </c>
      <c r="RA497">
        <v>0</v>
      </c>
      <c r="RB497">
        <v>0</v>
      </c>
      <c r="RC497">
        <v>0</v>
      </c>
      <c r="RD497">
        <v>0</v>
      </c>
      <c r="RE497">
        <v>0</v>
      </c>
      <c r="RF497">
        <v>0</v>
      </c>
      <c r="RG497">
        <v>0</v>
      </c>
      <c r="RH497">
        <v>0</v>
      </c>
      <c r="RI497">
        <v>0</v>
      </c>
      <c r="RJ497">
        <v>0</v>
      </c>
      <c r="RK497">
        <v>0</v>
      </c>
      <c r="RL497">
        <v>0</v>
      </c>
      <c r="RM497">
        <v>0</v>
      </c>
      <c r="RN497">
        <v>0</v>
      </c>
      <c r="RO497">
        <v>0</v>
      </c>
      <c r="RP497">
        <v>0</v>
      </c>
      <c r="RQ497">
        <v>0</v>
      </c>
      <c r="RR497">
        <v>0</v>
      </c>
      <c r="RS497">
        <v>0</v>
      </c>
      <c r="RT497">
        <v>0</v>
      </c>
      <c r="RU497">
        <v>0</v>
      </c>
      <c r="RV497">
        <v>0</v>
      </c>
      <c r="RW497">
        <v>0</v>
      </c>
      <c r="RX497">
        <v>0</v>
      </c>
      <c r="RY497">
        <v>0</v>
      </c>
      <c r="RZ497">
        <v>0</v>
      </c>
      <c r="SA497">
        <v>0</v>
      </c>
      <c r="SB497">
        <v>0</v>
      </c>
      <c r="SC497">
        <v>0</v>
      </c>
      <c r="SD497">
        <v>0</v>
      </c>
      <c r="SE497">
        <v>0</v>
      </c>
      <c r="SF497">
        <v>0</v>
      </c>
      <c r="SG497">
        <v>0</v>
      </c>
      <c r="SH497">
        <v>0</v>
      </c>
      <c r="SI497">
        <v>0</v>
      </c>
      <c r="SJ497">
        <v>0</v>
      </c>
      <c r="SK497">
        <v>0</v>
      </c>
      <c r="SL497">
        <v>0</v>
      </c>
      <c r="SM497">
        <v>0</v>
      </c>
      <c r="SN497">
        <v>0</v>
      </c>
      <c r="SO497">
        <v>0</v>
      </c>
      <c r="SP497">
        <v>0</v>
      </c>
      <c r="SQ497">
        <v>0</v>
      </c>
      <c r="SR497">
        <v>0</v>
      </c>
      <c r="SS497">
        <v>0</v>
      </c>
      <c r="ST497">
        <v>0</v>
      </c>
      <c r="SU497">
        <v>0</v>
      </c>
      <c r="SV497">
        <v>0</v>
      </c>
      <c r="SW497">
        <v>0</v>
      </c>
      <c r="SX497">
        <v>0</v>
      </c>
      <c r="SY497">
        <v>0</v>
      </c>
      <c r="SZ497">
        <v>0</v>
      </c>
      <c r="TA497">
        <v>0</v>
      </c>
      <c r="TB497">
        <v>0</v>
      </c>
      <c r="TC497">
        <v>0</v>
      </c>
      <c r="TD497">
        <v>0</v>
      </c>
      <c r="TE497">
        <v>0</v>
      </c>
      <c r="TF497">
        <v>0</v>
      </c>
      <c r="TG497">
        <v>0</v>
      </c>
      <c r="TH497">
        <v>0</v>
      </c>
      <c r="TI497">
        <v>0</v>
      </c>
      <c r="TJ497">
        <v>0</v>
      </c>
      <c r="TK497">
        <v>0</v>
      </c>
      <c r="TL497">
        <v>0</v>
      </c>
      <c r="TM497">
        <v>0</v>
      </c>
      <c r="TN497">
        <v>0</v>
      </c>
      <c r="TO497">
        <v>0</v>
      </c>
      <c r="TP497">
        <v>0</v>
      </c>
      <c r="TQ497">
        <v>0</v>
      </c>
      <c r="TR497">
        <v>0</v>
      </c>
      <c r="TS497">
        <v>0</v>
      </c>
      <c r="TT497">
        <v>0</v>
      </c>
      <c r="TU497">
        <v>0</v>
      </c>
      <c r="TV497">
        <v>0</v>
      </c>
      <c r="TW497">
        <v>0</v>
      </c>
      <c r="TX497">
        <v>0</v>
      </c>
      <c r="TY497">
        <v>0</v>
      </c>
      <c r="TZ497">
        <v>0</v>
      </c>
      <c r="UA497">
        <v>0</v>
      </c>
      <c r="UB497">
        <v>0</v>
      </c>
      <c r="UC497" t="s">
        <v>3126</v>
      </c>
      <c r="UD497">
        <v>0</v>
      </c>
      <c r="UE497" t="s">
        <v>1150</v>
      </c>
      <c r="UF497">
        <v>0</v>
      </c>
      <c r="UG497" t="s">
        <v>589</v>
      </c>
      <c r="UH497">
        <v>0</v>
      </c>
      <c r="UI497">
        <v>0</v>
      </c>
      <c r="UJ497">
        <v>0</v>
      </c>
      <c r="UK497">
        <v>0</v>
      </c>
    </row>
    <row r="498" spans="1:557" x14ac:dyDescent="0.2">
      <c r="A498" t="s">
        <v>31072</v>
      </c>
      <c r="B498" s="1">
        <v>7384978952.8099804</v>
      </c>
      <c r="C498" t="s">
        <v>1398</v>
      </c>
      <c r="D498" t="s">
        <v>15196</v>
      </c>
      <c r="E498" t="s">
        <v>3169</v>
      </c>
      <c r="F498" t="s">
        <v>2273</v>
      </c>
      <c r="G498" t="s">
        <v>2906</v>
      </c>
      <c r="H498">
        <v>0</v>
      </c>
      <c r="I498" t="s">
        <v>31073</v>
      </c>
      <c r="J498" t="s">
        <v>2513</v>
      </c>
      <c r="K498" t="s">
        <v>731</v>
      </c>
      <c r="L498" t="s">
        <v>3470</v>
      </c>
      <c r="M498" t="s">
        <v>4531</v>
      </c>
      <c r="N498" t="s">
        <v>1405</v>
      </c>
      <c r="O498">
        <v>0</v>
      </c>
      <c r="P498" t="s">
        <v>22694</v>
      </c>
      <c r="Q498" t="s">
        <v>31074</v>
      </c>
      <c r="R498" t="s">
        <v>16023</v>
      </c>
      <c r="S498" t="s">
        <v>31075</v>
      </c>
      <c r="T498" t="s">
        <v>5624</v>
      </c>
      <c r="U498" t="s">
        <v>4337</v>
      </c>
      <c r="V498" t="s">
        <v>31076</v>
      </c>
      <c r="W498" t="s">
        <v>4889</v>
      </c>
      <c r="X498" t="s">
        <v>31077</v>
      </c>
      <c r="Y498" t="s">
        <v>31078</v>
      </c>
      <c r="Z498" t="s">
        <v>31079</v>
      </c>
      <c r="AA498" t="s">
        <v>3505</v>
      </c>
      <c r="AB498" t="s">
        <v>5405</v>
      </c>
      <c r="AC498" t="s">
        <v>7676</v>
      </c>
      <c r="AD498" t="s">
        <v>7381</v>
      </c>
      <c r="AE498" t="s">
        <v>7557</v>
      </c>
      <c r="AF498" t="s">
        <v>23470</v>
      </c>
      <c r="AG498" t="s">
        <v>19731</v>
      </c>
      <c r="AH498" t="s">
        <v>7679</v>
      </c>
      <c r="AI498" t="s">
        <v>15140</v>
      </c>
      <c r="AJ498" t="s">
        <v>14426</v>
      </c>
      <c r="AK498" t="s">
        <v>31080</v>
      </c>
      <c r="AL498" t="s">
        <v>5956</v>
      </c>
      <c r="AM498" t="s">
        <v>6298</v>
      </c>
      <c r="AN498" t="s">
        <v>11074</v>
      </c>
      <c r="AO498" t="s">
        <v>27880</v>
      </c>
      <c r="AP498" t="s">
        <v>4294</v>
      </c>
      <c r="AQ498" t="s">
        <v>20953</v>
      </c>
      <c r="AR498" t="s">
        <v>9456</v>
      </c>
      <c r="AS498" t="s">
        <v>31081</v>
      </c>
      <c r="AT498" t="s">
        <v>31082</v>
      </c>
      <c r="AU498" t="s">
        <v>6300</v>
      </c>
      <c r="AV498">
        <v>0</v>
      </c>
      <c r="AW498" t="s">
        <v>9717</v>
      </c>
      <c r="AX498" t="s">
        <v>22941</v>
      </c>
      <c r="AY498" t="s">
        <v>10352</v>
      </c>
      <c r="AZ498" t="s">
        <v>1824</v>
      </c>
      <c r="BA498" t="s">
        <v>1679</v>
      </c>
      <c r="BB498" t="s">
        <v>3135</v>
      </c>
      <c r="BC498" t="s">
        <v>14432</v>
      </c>
      <c r="BD498" t="s">
        <v>31083</v>
      </c>
      <c r="BE498" t="s">
        <v>3925</v>
      </c>
      <c r="BF498" s="1">
        <v>5302789267.15452</v>
      </c>
      <c r="BG498" t="s">
        <v>15775</v>
      </c>
      <c r="BH498" t="s">
        <v>27443</v>
      </c>
      <c r="BI498" t="s">
        <v>15547</v>
      </c>
      <c r="BJ498" t="s">
        <v>31084</v>
      </c>
      <c r="BK498" t="s">
        <v>31085</v>
      </c>
      <c r="BL498" t="s">
        <v>25015</v>
      </c>
      <c r="BM498" t="s">
        <v>31086</v>
      </c>
      <c r="BN498" t="s">
        <v>31087</v>
      </c>
      <c r="BO498" t="s">
        <v>31088</v>
      </c>
      <c r="BP498" t="s">
        <v>31089</v>
      </c>
      <c r="BQ498" t="s">
        <v>24262</v>
      </c>
      <c r="BR498" t="s">
        <v>31090</v>
      </c>
      <c r="BS498" t="s">
        <v>3244</v>
      </c>
      <c r="BT498" t="s">
        <v>24265</v>
      </c>
      <c r="BU498" t="s">
        <v>31091</v>
      </c>
      <c r="BV498" s="1">
        <v>3834355828.22086</v>
      </c>
      <c r="BW498" s="1">
        <v>4813941173.6388597</v>
      </c>
      <c r="BX498" t="s">
        <v>22730</v>
      </c>
      <c r="BY498" t="s">
        <v>31092</v>
      </c>
      <c r="BZ498" t="s">
        <v>2644</v>
      </c>
      <c r="CA498" t="s">
        <v>8380</v>
      </c>
      <c r="CB498" t="s">
        <v>2646</v>
      </c>
      <c r="CC498" t="s">
        <v>31093</v>
      </c>
      <c r="CD498" t="s">
        <v>31094</v>
      </c>
      <c r="CE498" t="s">
        <v>16740</v>
      </c>
      <c r="CF498" t="s">
        <v>31095</v>
      </c>
      <c r="CG498" t="s">
        <v>31096</v>
      </c>
      <c r="CH498" t="s">
        <v>13034</v>
      </c>
      <c r="CI498" t="s">
        <v>30226</v>
      </c>
      <c r="CJ498" t="s">
        <v>31097</v>
      </c>
      <c r="CK498" t="s">
        <v>19758</v>
      </c>
      <c r="CL498" t="s">
        <v>31098</v>
      </c>
      <c r="CM498" t="s">
        <v>15056</v>
      </c>
      <c r="CN498" t="s">
        <v>10300</v>
      </c>
      <c r="CO498" t="s">
        <v>31099</v>
      </c>
      <c r="CP498" t="s">
        <v>23038</v>
      </c>
      <c r="CQ498" t="s">
        <v>30377</v>
      </c>
      <c r="CR498" t="s">
        <v>11403</v>
      </c>
      <c r="CS498" t="s">
        <v>31100</v>
      </c>
      <c r="CT498" t="s">
        <v>31101</v>
      </c>
      <c r="CU498" t="s">
        <v>31102</v>
      </c>
      <c r="CV498" t="s">
        <v>31103</v>
      </c>
      <c r="CW498" s="1">
        <v>4248629816.8840499</v>
      </c>
      <c r="CX498" t="s">
        <v>21112</v>
      </c>
      <c r="CY498" t="s">
        <v>31104</v>
      </c>
      <c r="CZ498" t="s">
        <v>18548</v>
      </c>
      <c r="DA498" t="s">
        <v>19120</v>
      </c>
      <c r="DB498" t="s">
        <v>5973</v>
      </c>
      <c r="DC498" t="s">
        <v>2951</v>
      </c>
      <c r="DD498" t="s">
        <v>1452</v>
      </c>
      <c r="DE498" t="s">
        <v>17312</v>
      </c>
      <c r="DF498" t="s">
        <v>21328</v>
      </c>
      <c r="DG498" t="s">
        <v>25620</v>
      </c>
      <c r="DH498" t="s">
        <v>31105</v>
      </c>
      <c r="DI498" t="s">
        <v>24489</v>
      </c>
      <c r="DJ498" t="s">
        <v>31106</v>
      </c>
      <c r="DK498" t="s">
        <v>31107</v>
      </c>
      <c r="DL498" t="s">
        <v>31108</v>
      </c>
      <c r="DM498" t="s">
        <v>31109</v>
      </c>
      <c r="DN498" t="s">
        <v>22074</v>
      </c>
      <c r="DO498" t="s">
        <v>31110</v>
      </c>
      <c r="DP498" t="s">
        <v>29807</v>
      </c>
      <c r="DQ498" t="s">
        <v>4429</v>
      </c>
      <c r="DR498" t="s">
        <v>31111</v>
      </c>
      <c r="DS498" t="s">
        <v>31112</v>
      </c>
      <c r="DT498" t="s">
        <v>21335</v>
      </c>
      <c r="DU498" t="s">
        <v>1996</v>
      </c>
      <c r="DV498" t="s">
        <v>6101</v>
      </c>
      <c r="DW498" t="s">
        <v>15799</v>
      </c>
      <c r="DX498" s="1">
        <v>8343763037.1297503</v>
      </c>
      <c r="DY498">
        <v>0</v>
      </c>
      <c r="DZ498" t="s">
        <v>21864</v>
      </c>
      <c r="EA498" t="s">
        <v>11813</v>
      </c>
      <c r="EB498" t="s">
        <v>2413</v>
      </c>
      <c r="EC498">
        <v>0</v>
      </c>
      <c r="ED498" t="s">
        <v>4408</v>
      </c>
      <c r="EE498" t="s">
        <v>1468</v>
      </c>
      <c r="EF498" t="s">
        <v>2681</v>
      </c>
      <c r="EG498" t="s">
        <v>2682</v>
      </c>
      <c r="EH498" t="s">
        <v>3284</v>
      </c>
      <c r="EI498" s="1">
        <v>6733553296.0743399</v>
      </c>
      <c r="EJ498">
        <v>0</v>
      </c>
      <c r="EK498">
        <v>0</v>
      </c>
      <c r="EL498">
        <v>0</v>
      </c>
      <c r="EM498" s="1">
        <v>9786651008.0250492</v>
      </c>
      <c r="EN498" s="1">
        <v>6334726973.2674503</v>
      </c>
      <c r="EO498">
        <v>0</v>
      </c>
      <c r="EP498">
        <v>0</v>
      </c>
      <c r="EQ498" t="s">
        <v>15275</v>
      </c>
      <c r="ER498" t="s">
        <v>6785</v>
      </c>
      <c r="ES498">
        <v>0</v>
      </c>
      <c r="ET498">
        <v>0</v>
      </c>
      <c r="EU498">
        <v>0</v>
      </c>
      <c r="EV498">
        <v>0</v>
      </c>
      <c r="EW498" t="s">
        <v>4170</v>
      </c>
      <c r="EX498" t="s">
        <v>14094</v>
      </c>
      <c r="EY498" t="s">
        <v>811</v>
      </c>
      <c r="EZ498" t="s">
        <v>17038</v>
      </c>
      <c r="FA498" t="s">
        <v>11599</v>
      </c>
      <c r="FB498">
        <v>0</v>
      </c>
      <c r="FC498" s="1">
        <v>5989458552.9468098</v>
      </c>
      <c r="FD498" t="s">
        <v>15280</v>
      </c>
      <c r="FE498" t="s">
        <v>2414</v>
      </c>
      <c r="FF498" t="s">
        <v>817</v>
      </c>
      <c r="FG498">
        <v>0</v>
      </c>
      <c r="FH498" s="1">
        <v>571167466.30112004</v>
      </c>
      <c r="FI498" t="s">
        <v>14186</v>
      </c>
      <c r="FJ498" t="s">
        <v>31113</v>
      </c>
      <c r="FK498" t="s">
        <v>7567</v>
      </c>
      <c r="FL498">
        <v>0</v>
      </c>
      <c r="FM498" t="s">
        <v>19619</v>
      </c>
      <c r="FN498">
        <v>0</v>
      </c>
      <c r="FO498" t="s">
        <v>1490</v>
      </c>
      <c r="FP498" s="1">
        <v>7957348611.4426699</v>
      </c>
      <c r="FQ498">
        <v>0</v>
      </c>
      <c r="FR498" t="s">
        <v>3941</v>
      </c>
      <c r="FS498" s="1">
        <v>6333924499.6199598</v>
      </c>
      <c r="FT498" s="1">
        <v>6211951795.2540703</v>
      </c>
      <c r="FU498">
        <v>0</v>
      </c>
      <c r="FV498" t="s">
        <v>1494</v>
      </c>
      <c r="FW498" t="s">
        <v>2531</v>
      </c>
      <c r="FX498">
        <v>0</v>
      </c>
      <c r="FY498" s="1">
        <v>663481953.29086995</v>
      </c>
      <c r="FZ498">
        <v>0</v>
      </c>
      <c r="GA498">
        <v>0</v>
      </c>
      <c r="GB498" t="s">
        <v>9508</v>
      </c>
      <c r="GC498" t="s">
        <v>11840</v>
      </c>
      <c r="GD498" t="s">
        <v>827</v>
      </c>
      <c r="GE498" t="s">
        <v>1503</v>
      </c>
      <c r="GF498" t="s">
        <v>1184</v>
      </c>
      <c r="GG498">
        <v>0</v>
      </c>
      <c r="GH498">
        <v>0</v>
      </c>
      <c r="GI498" t="s">
        <v>566</v>
      </c>
      <c r="GJ498">
        <v>0</v>
      </c>
      <c r="GK498" t="s">
        <v>4316</v>
      </c>
      <c r="GL498" s="1">
        <v>7124029351.0009298</v>
      </c>
      <c r="GM498">
        <v>0</v>
      </c>
      <c r="GN498" t="s">
        <v>2989</v>
      </c>
      <c r="GO498" t="s">
        <v>8043</v>
      </c>
      <c r="GP498" t="s">
        <v>2374</v>
      </c>
      <c r="GQ498" t="s">
        <v>22723</v>
      </c>
      <c r="GR498" t="s">
        <v>11615</v>
      </c>
      <c r="GS498" t="s">
        <v>9138</v>
      </c>
      <c r="GT498" t="s">
        <v>31114</v>
      </c>
      <c r="GU498" t="s">
        <v>1533</v>
      </c>
      <c r="GV498" t="s">
        <v>4317</v>
      </c>
      <c r="GW498" t="s">
        <v>15717</v>
      </c>
      <c r="GX498" t="s">
        <v>13072</v>
      </c>
      <c r="GY498">
        <v>0</v>
      </c>
      <c r="GZ498" t="s">
        <v>2728</v>
      </c>
      <c r="HA498" t="s">
        <v>29138</v>
      </c>
      <c r="HB498" t="s">
        <v>11621</v>
      </c>
      <c r="HC498" t="s">
        <v>11622</v>
      </c>
      <c r="HD498" t="s">
        <v>3320</v>
      </c>
      <c r="HE498" t="s">
        <v>6393</v>
      </c>
      <c r="HF498" t="s">
        <v>842</v>
      </c>
      <c r="HG498" t="s">
        <v>1712</v>
      </c>
      <c r="HH498">
        <v>0</v>
      </c>
      <c r="HI498" t="s">
        <v>1969</v>
      </c>
      <c r="HJ498" t="s">
        <v>20105</v>
      </c>
      <c r="HK498" t="s">
        <v>7739</v>
      </c>
      <c r="HL498" t="s">
        <v>15087</v>
      </c>
      <c r="HM498" t="s">
        <v>10751</v>
      </c>
      <c r="HN498" t="s">
        <v>24952</v>
      </c>
      <c r="HO498" t="s">
        <v>9790</v>
      </c>
      <c r="HP498" t="s">
        <v>15306</v>
      </c>
      <c r="HQ498" t="s">
        <v>12435</v>
      </c>
      <c r="HR498" t="s">
        <v>5330</v>
      </c>
      <c r="HS498" t="s">
        <v>31115</v>
      </c>
      <c r="HT498" t="s">
        <v>5084</v>
      </c>
      <c r="HU498" t="s">
        <v>15617</v>
      </c>
      <c r="HV498" t="s">
        <v>5086</v>
      </c>
      <c r="HW498" t="s">
        <v>31116</v>
      </c>
      <c r="HX498" t="s">
        <v>10759</v>
      </c>
      <c r="HY498" t="s">
        <v>31117</v>
      </c>
      <c r="HZ498" t="s">
        <v>31118</v>
      </c>
      <c r="IA498">
        <v>0</v>
      </c>
      <c r="IB498" t="s">
        <v>850</v>
      </c>
      <c r="IC498" t="s">
        <v>7168</v>
      </c>
      <c r="ID498" t="s">
        <v>24720</v>
      </c>
      <c r="IE498">
        <v>0</v>
      </c>
      <c r="IF498">
        <v>0</v>
      </c>
      <c r="IG498">
        <v>0</v>
      </c>
      <c r="IH498" t="s">
        <v>20350</v>
      </c>
      <c r="II498" t="s">
        <v>3814</v>
      </c>
      <c r="IJ498">
        <v>0</v>
      </c>
      <c r="IK498" t="s">
        <v>5097</v>
      </c>
      <c r="IL498" t="s">
        <v>1533</v>
      </c>
      <c r="IM498">
        <v>0</v>
      </c>
      <c r="IN498" t="s">
        <v>9810</v>
      </c>
      <c r="IO498" t="s">
        <v>31119</v>
      </c>
      <c r="IP498" t="s">
        <v>31120</v>
      </c>
      <c r="IQ498" t="s">
        <v>27376</v>
      </c>
      <c r="IR498" t="s">
        <v>31121</v>
      </c>
      <c r="IS498">
        <v>0</v>
      </c>
      <c r="IT498" t="s">
        <v>5574</v>
      </c>
      <c r="IU498" t="s">
        <v>25297</v>
      </c>
      <c r="IV498" t="s">
        <v>3822</v>
      </c>
      <c r="IW498" t="s">
        <v>2420</v>
      </c>
      <c r="IX498" t="s">
        <v>26812</v>
      </c>
      <c r="IY498" t="s">
        <v>21181</v>
      </c>
      <c r="IZ498" t="s">
        <v>4421</v>
      </c>
      <c r="JA498">
        <v>0</v>
      </c>
      <c r="JB498" t="s">
        <v>2003</v>
      </c>
      <c r="JC498" t="s">
        <v>3477</v>
      </c>
      <c r="JD498" t="s">
        <v>3948</v>
      </c>
      <c r="JE498">
        <v>0</v>
      </c>
      <c r="JF498">
        <v>0</v>
      </c>
      <c r="JG498" t="s">
        <v>3355</v>
      </c>
      <c r="JH498">
        <v>0</v>
      </c>
      <c r="JI498" t="s">
        <v>1093</v>
      </c>
      <c r="JJ498" t="s">
        <v>2545</v>
      </c>
      <c r="JK498" t="s">
        <v>1540</v>
      </c>
      <c r="JL498">
        <v>0</v>
      </c>
      <c r="JM498" t="s">
        <v>31122</v>
      </c>
      <c r="JN498" t="s">
        <v>20359</v>
      </c>
      <c r="JO498" t="s">
        <v>5368</v>
      </c>
      <c r="JP498" t="s">
        <v>6018</v>
      </c>
      <c r="JQ498" t="s">
        <v>6853</v>
      </c>
      <c r="JR498">
        <v>0</v>
      </c>
      <c r="JS498" t="s">
        <v>25064</v>
      </c>
      <c r="JT498" t="s">
        <v>15636</v>
      </c>
      <c r="JU498" t="s">
        <v>2016</v>
      </c>
      <c r="JV498" t="s">
        <v>9830</v>
      </c>
      <c r="JW498" t="s">
        <v>12215</v>
      </c>
      <c r="JX498" t="s">
        <v>24962</v>
      </c>
      <c r="JY498" s="1">
        <v>9426847662.1417809</v>
      </c>
      <c r="JZ498">
        <v>0</v>
      </c>
      <c r="KA498" t="s">
        <v>14400</v>
      </c>
      <c r="KB498">
        <v>0</v>
      </c>
      <c r="KC498">
        <v>0</v>
      </c>
      <c r="KD498" t="s">
        <v>5583</v>
      </c>
      <c r="KE498" t="s">
        <v>31123</v>
      </c>
      <c r="KF498" t="s">
        <v>891</v>
      </c>
      <c r="KG498" t="s">
        <v>5747</v>
      </c>
      <c r="KH498" t="s">
        <v>6212</v>
      </c>
      <c r="KI498" t="s">
        <v>31124</v>
      </c>
      <c r="KJ498" t="s">
        <v>2781</v>
      </c>
      <c r="KK498" t="s">
        <v>31125</v>
      </c>
      <c r="KL498" t="s">
        <v>16122</v>
      </c>
      <c r="KM498" t="s">
        <v>2784</v>
      </c>
      <c r="KN498" t="s">
        <v>896</v>
      </c>
      <c r="KO498" t="s">
        <v>16852</v>
      </c>
      <c r="KP498" t="s">
        <v>2786</v>
      </c>
      <c r="KQ498">
        <v>0</v>
      </c>
      <c r="KR498" t="s">
        <v>1555</v>
      </c>
      <c r="KS498" t="s">
        <v>6035</v>
      </c>
      <c r="KT498" t="s">
        <v>902</v>
      </c>
      <c r="KU498" t="s">
        <v>31126</v>
      </c>
      <c r="KV498" t="s">
        <v>7397</v>
      </c>
      <c r="KW498" t="s">
        <v>1342</v>
      </c>
      <c r="KX498" t="s">
        <v>7612</v>
      </c>
      <c r="KY498" t="s">
        <v>7208</v>
      </c>
      <c r="KZ498" t="s">
        <v>31127</v>
      </c>
      <c r="LA498" t="s">
        <v>31128</v>
      </c>
      <c r="LB498" t="s">
        <v>27804</v>
      </c>
      <c r="LC498" t="s">
        <v>4828</v>
      </c>
      <c r="LD498" t="s">
        <v>13357</v>
      </c>
      <c r="LE498">
        <v>0</v>
      </c>
      <c r="LF498" s="1">
        <v>8967001434.7202301</v>
      </c>
      <c r="LG498">
        <v>0</v>
      </c>
      <c r="LH498" t="s">
        <v>4322</v>
      </c>
      <c r="LI498" t="s">
        <v>6231</v>
      </c>
      <c r="LJ498" t="s">
        <v>31129</v>
      </c>
      <c r="LK498" t="s">
        <v>23442</v>
      </c>
      <c r="LL498">
        <v>0</v>
      </c>
      <c r="LM498">
        <v>0</v>
      </c>
      <c r="LN498" t="s">
        <v>31130</v>
      </c>
      <c r="LO498">
        <v>0</v>
      </c>
      <c r="LP498">
        <v>0</v>
      </c>
      <c r="LQ498">
        <v>0</v>
      </c>
      <c r="LR498">
        <v>0</v>
      </c>
      <c r="LS498" t="s">
        <v>10482</v>
      </c>
      <c r="LT498" t="s">
        <v>28292</v>
      </c>
      <c r="LU498" t="s">
        <v>31131</v>
      </c>
      <c r="LV498" t="s">
        <v>15335</v>
      </c>
      <c r="LW498">
        <v>0</v>
      </c>
      <c r="LX498">
        <v>0</v>
      </c>
      <c r="LY498">
        <v>0</v>
      </c>
      <c r="LZ498" t="s">
        <v>25026</v>
      </c>
      <c r="MA498" t="s">
        <v>31132</v>
      </c>
      <c r="MB498">
        <v>0</v>
      </c>
      <c r="MC498">
        <v>0</v>
      </c>
      <c r="MD498">
        <v>0</v>
      </c>
      <c r="ME498">
        <v>0</v>
      </c>
      <c r="MF498">
        <v>0</v>
      </c>
      <c r="MG498">
        <v>0</v>
      </c>
      <c r="MH498">
        <v>0</v>
      </c>
      <c r="MI498">
        <v>0</v>
      </c>
      <c r="MJ498">
        <v>0</v>
      </c>
      <c r="MK498">
        <v>0</v>
      </c>
      <c r="ML498">
        <v>0</v>
      </c>
      <c r="MM498">
        <v>0</v>
      </c>
      <c r="MN498">
        <v>0</v>
      </c>
      <c r="MO498">
        <v>0</v>
      </c>
      <c r="MP498">
        <v>0</v>
      </c>
      <c r="MQ498">
        <v>0</v>
      </c>
      <c r="MR498" t="s">
        <v>31133</v>
      </c>
      <c r="MS498" t="s">
        <v>31134</v>
      </c>
      <c r="MT498" t="s">
        <v>22488</v>
      </c>
      <c r="MU498">
        <v>0</v>
      </c>
      <c r="MV498">
        <v>0</v>
      </c>
      <c r="MW498" t="s">
        <v>1735</v>
      </c>
      <c r="MX498" t="s">
        <v>8756</v>
      </c>
      <c r="MY498" t="s">
        <v>1358</v>
      </c>
      <c r="MZ498">
        <v>0</v>
      </c>
      <c r="NA498" t="s">
        <v>1591</v>
      </c>
      <c r="NB498">
        <v>0</v>
      </c>
      <c r="NC498">
        <v>0</v>
      </c>
      <c r="ND498">
        <v>0</v>
      </c>
      <c r="NE498" t="s">
        <v>2330</v>
      </c>
      <c r="NF498">
        <v>0</v>
      </c>
      <c r="NG498">
        <v>0</v>
      </c>
      <c r="NH498">
        <v>0</v>
      </c>
      <c r="NI498">
        <v>0</v>
      </c>
      <c r="NJ498">
        <v>0</v>
      </c>
      <c r="NK498">
        <v>0</v>
      </c>
      <c r="NL498" s="1">
        <v>5714612263.5579205</v>
      </c>
      <c r="NM498">
        <v>0</v>
      </c>
      <c r="NN498">
        <v>0</v>
      </c>
      <c r="NO498">
        <v>0</v>
      </c>
      <c r="NP498">
        <v>0</v>
      </c>
      <c r="NQ498">
        <v>0</v>
      </c>
      <c r="NR498" t="s">
        <v>5470</v>
      </c>
      <c r="NS498">
        <v>0</v>
      </c>
      <c r="NT498">
        <v>0</v>
      </c>
      <c r="NU498">
        <v>0</v>
      </c>
      <c r="NV498">
        <v>0</v>
      </c>
      <c r="NW498" t="s">
        <v>31135</v>
      </c>
      <c r="NX498" t="s">
        <v>21817</v>
      </c>
      <c r="NY498">
        <v>0</v>
      </c>
      <c r="NZ498" t="s">
        <v>5502</v>
      </c>
      <c r="OA498">
        <v>0</v>
      </c>
      <c r="OB498">
        <v>0</v>
      </c>
      <c r="OC498">
        <v>0</v>
      </c>
      <c r="OD498">
        <v>0</v>
      </c>
      <c r="OE498" t="s">
        <v>966</v>
      </c>
      <c r="OF498" t="s">
        <v>31136</v>
      </c>
      <c r="OG498" s="1">
        <v>9939369843.9518909</v>
      </c>
      <c r="OH498">
        <v>0</v>
      </c>
      <c r="OI498" t="s">
        <v>31137</v>
      </c>
      <c r="OJ498">
        <v>0</v>
      </c>
      <c r="OK498">
        <v>0</v>
      </c>
      <c r="OL498" t="s">
        <v>1367</v>
      </c>
      <c r="OM498">
        <v>0</v>
      </c>
      <c r="ON498">
        <v>0</v>
      </c>
      <c r="OO498">
        <v>0</v>
      </c>
      <c r="OP498">
        <v>0</v>
      </c>
      <c r="OQ498">
        <v>0</v>
      </c>
      <c r="OR498">
        <v>0</v>
      </c>
      <c r="OS498">
        <v>0</v>
      </c>
      <c r="OT498">
        <v>0</v>
      </c>
      <c r="OU498">
        <v>0</v>
      </c>
      <c r="OV498">
        <v>0</v>
      </c>
      <c r="OW498">
        <v>0</v>
      </c>
      <c r="OX498">
        <v>0</v>
      </c>
      <c r="OY498">
        <v>0</v>
      </c>
      <c r="OZ498">
        <v>0</v>
      </c>
      <c r="PA498">
        <v>0</v>
      </c>
      <c r="PB498">
        <v>0</v>
      </c>
      <c r="PC498">
        <v>0</v>
      </c>
      <c r="PD498" s="1">
        <v>741729713.69233</v>
      </c>
      <c r="PE498">
        <v>0</v>
      </c>
      <c r="PF498">
        <v>0</v>
      </c>
      <c r="PG498">
        <v>0</v>
      </c>
      <c r="PH498">
        <v>0</v>
      </c>
      <c r="PI498">
        <v>0</v>
      </c>
      <c r="PJ498">
        <v>0</v>
      </c>
      <c r="PK498" t="s">
        <v>2858</v>
      </c>
      <c r="PL498">
        <v>0</v>
      </c>
      <c r="PM498">
        <v>0</v>
      </c>
      <c r="PN498">
        <v>0</v>
      </c>
      <c r="PO498">
        <v>0</v>
      </c>
      <c r="PP498" t="s">
        <v>2091</v>
      </c>
      <c r="PQ498">
        <v>0</v>
      </c>
      <c r="PR498">
        <v>0</v>
      </c>
      <c r="PS498">
        <v>0</v>
      </c>
      <c r="PT498">
        <v>0</v>
      </c>
      <c r="PU498">
        <v>0</v>
      </c>
      <c r="PV498">
        <v>0</v>
      </c>
      <c r="PW498">
        <v>0</v>
      </c>
      <c r="PX498">
        <v>0</v>
      </c>
      <c r="PY498">
        <v>0</v>
      </c>
      <c r="PZ498">
        <v>0</v>
      </c>
      <c r="QA498">
        <v>0</v>
      </c>
      <c r="QB498">
        <v>0</v>
      </c>
      <c r="QC498">
        <v>0</v>
      </c>
      <c r="QD498">
        <v>0</v>
      </c>
      <c r="QE498">
        <v>0</v>
      </c>
      <c r="QF498">
        <v>0</v>
      </c>
      <c r="QG498">
        <v>0</v>
      </c>
      <c r="QH498">
        <v>0</v>
      </c>
      <c r="QI498">
        <v>0</v>
      </c>
      <c r="QJ498">
        <v>0</v>
      </c>
      <c r="QK498">
        <v>0</v>
      </c>
      <c r="QL498">
        <v>0</v>
      </c>
      <c r="QM498">
        <v>0</v>
      </c>
      <c r="QN498">
        <v>0</v>
      </c>
      <c r="QO498">
        <v>0</v>
      </c>
      <c r="QP498">
        <v>0</v>
      </c>
      <c r="QQ498" t="s">
        <v>1146</v>
      </c>
      <c r="QR498" t="s">
        <v>1010</v>
      </c>
      <c r="QS498" t="s">
        <v>3860</v>
      </c>
      <c r="QT498">
        <v>0</v>
      </c>
      <c r="QU498" t="s">
        <v>4225</v>
      </c>
      <c r="QV498" t="s">
        <v>31138</v>
      </c>
      <c r="QW498">
        <v>0</v>
      </c>
      <c r="QX498">
        <v>0</v>
      </c>
      <c r="QY498" t="s">
        <v>31139</v>
      </c>
      <c r="QZ498">
        <v>0</v>
      </c>
      <c r="RA498" t="s">
        <v>2103</v>
      </c>
      <c r="RB498" t="s">
        <v>3985</v>
      </c>
      <c r="RC498">
        <v>0</v>
      </c>
      <c r="RD498" t="s">
        <v>31140</v>
      </c>
      <c r="RE498">
        <v>0</v>
      </c>
      <c r="RF498" t="s">
        <v>6075</v>
      </c>
      <c r="RG498" t="s">
        <v>19686</v>
      </c>
      <c r="RH498" t="s">
        <v>3864</v>
      </c>
      <c r="RI498" t="s">
        <v>4500</v>
      </c>
      <c r="RJ498" t="s">
        <v>1023</v>
      </c>
      <c r="RK498">
        <v>0</v>
      </c>
      <c r="RL498">
        <v>0</v>
      </c>
      <c r="RM498">
        <v>0</v>
      </c>
      <c r="RN498">
        <v>0</v>
      </c>
      <c r="RO498">
        <v>0</v>
      </c>
      <c r="RP498">
        <v>0</v>
      </c>
      <c r="RQ498">
        <v>0</v>
      </c>
      <c r="RR498">
        <v>0</v>
      </c>
      <c r="RS498">
        <v>0</v>
      </c>
      <c r="RT498">
        <v>0</v>
      </c>
      <c r="RU498">
        <v>0</v>
      </c>
      <c r="RV498">
        <v>0</v>
      </c>
      <c r="RW498">
        <v>0</v>
      </c>
      <c r="RX498">
        <v>0</v>
      </c>
      <c r="RY498">
        <v>0</v>
      </c>
      <c r="RZ498">
        <v>0</v>
      </c>
      <c r="SA498">
        <v>0</v>
      </c>
      <c r="SB498">
        <v>0</v>
      </c>
      <c r="SC498">
        <v>0</v>
      </c>
      <c r="SD498">
        <v>0</v>
      </c>
      <c r="SE498">
        <v>0</v>
      </c>
      <c r="SF498">
        <v>0</v>
      </c>
      <c r="SG498" t="s">
        <v>31141</v>
      </c>
      <c r="SH498" t="s">
        <v>31142</v>
      </c>
      <c r="SI498">
        <v>0</v>
      </c>
      <c r="SJ498">
        <v>0</v>
      </c>
      <c r="SK498">
        <v>0</v>
      </c>
      <c r="SL498" t="s">
        <v>31143</v>
      </c>
      <c r="SM498" t="s">
        <v>31144</v>
      </c>
      <c r="SN498" t="s">
        <v>21659</v>
      </c>
      <c r="SO498">
        <v>0</v>
      </c>
      <c r="SP498" t="s">
        <v>3165</v>
      </c>
      <c r="SQ498" t="s">
        <v>10828</v>
      </c>
      <c r="SR498" t="s">
        <v>2123</v>
      </c>
      <c r="SS498" t="s">
        <v>31145</v>
      </c>
      <c r="ST498" t="s">
        <v>4232</v>
      </c>
      <c r="SU498" t="s">
        <v>654</v>
      </c>
      <c r="SV498" t="s">
        <v>2884</v>
      </c>
      <c r="SW498" t="s">
        <v>9936</v>
      </c>
      <c r="SX498" t="s">
        <v>12539</v>
      </c>
      <c r="SY498">
        <v>0</v>
      </c>
      <c r="SZ498">
        <v>0</v>
      </c>
      <c r="TA498" t="s">
        <v>21954</v>
      </c>
      <c r="TB498" t="s">
        <v>31146</v>
      </c>
      <c r="TC498" t="s">
        <v>25406</v>
      </c>
      <c r="TD498" t="s">
        <v>16479</v>
      </c>
      <c r="TE498" t="s">
        <v>14765</v>
      </c>
      <c r="TF498" t="s">
        <v>4013</v>
      </c>
      <c r="TG498" t="s">
        <v>31147</v>
      </c>
      <c r="TH498" t="s">
        <v>31148</v>
      </c>
      <c r="TI498" t="s">
        <v>2508</v>
      </c>
      <c r="TJ498" t="s">
        <v>2135</v>
      </c>
      <c r="TK498" t="s">
        <v>8701</v>
      </c>
      <c r="TL498" t="s">
        <v>9676</v>
      </c>
      <c r="TM498" t="s">
        <v>24974</v>
      </c>
      <c r="TN498" t="s">
        <v>6094</v>
      </c>
      <c r="TO498" t="s">
        <v>29168</v>
      </c>
      <c r="TP498" t="s">
        <v>1661</v>
      </c>
      <c r="TQ498">
        <v>0</v>
      </c>
      <c r="TR498" t="s">
        <v>10335</v>
      </c>
      <c r="TS498" t="s">
        <v>31149</v>
      </c>
      <c r="TT498" t="s">
        <v>18945</v>
      </c>
      <c r="TU498" t="s">
        <v>19708</v>
      </c>
      <c r="TV498">
        <v>0</v>
      </c>
      <c r="TW498" t="s">
        <v>31150</v>
      </c>
      <c r="TX498" t="s">
        <v>21965</v>
      </c>
      <c r="TY498" t="s">
        <v>31151</v>
      </c>
      <c r="TZ498" t="s">
        <v>23005</v>
      </c>
      <c r="UA498" t="s">
        <v>31152</v>
      </c>
      <c r="UB498">
        <v>0</v>
      </c>
      <c r="UC498" t="s">
        <v>5402</v>
      </c>
      <c r="UD498" t="s">
        <v>1149</v>
      </c>
      <c r="UE498" t="s">
        <v>10284</v>
      </c>
      <c r="UF498" t="s">
        <v>2462</v>
      </c>
      <c r="UG498" t="s">
        <v>589</v>
      </c>
      <c r="UH498">
        <v>0</v>
      </c>
      <c r="UI498" t="s">
        <v>1076</v>
      </c>
      <c r="UJ498" t="s">
        <v>3680</v>
      </c>
      <c r="UK498" t="s">
        <v>1771</v>
      </c>
    </row>
    <row r="499" spans="1:557" x14ac:dyDescent="0.2">
      <c r="A499" t="s">
        <v>31153</v>
      </c>
      <c r="B499">
        <v>0</v>
      </c>
      <c r="C499" t="s">
        <v>31154</v>
      </c>
      <c r="D499" t="s">
        <v>2589</v>
      </c>
      <c r="E499" t="s">
        <v>11739</v>
      </c>
      <c r="F499">
        <v>0</v>
      </c>
      <c r="G499">
        <v>0</v>
      </c>
      <c r="H499" t="s">
        <v>31155</v>
      </c>
      <c r="I499" t="s">
        <v>8726</v>
      </c>
      <c r="J499" t="s">
        <v>3687</v>
      </c>
      <c r="K499" t="s">
        <v>30671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 t="s">
        <v>31156</v>
      </c>
      <c r="T499">
        <v>0</v>
      </c>
      <c r="U499" t="s">
        <v>31157</v>
      </c>
      <c r="V499" t="s">
        <v>3226</v>
      </c>
      <c r="W499" t="s">
        <v>4555</v>
      </c>
      <c r="X499" t="s">
        <v>3504</v>
      </c>
      <c r="Y499" s="1">
        <v>5313778627.9823599</v>
      </c>
      <c r="Z499" t="s">
        <v>31158</v>
      </c>
      <c r="AA499" t="s">
        <v>5513</v>
      </c>
      <c r="AB499" t="s">
        <v>13224</v>
      </c>
      <c r="AC499" t="s">
        <v>19729</v>
      </c>
      <c r="AD499" s="1">
        <v>9480020856.0458794</v>
      </c>
      <c r="AE499" t="s">
        <v>2402</v>
      </c>
      <c r="AF499">
        <v>0</v>
      </c>
      <c r="AG499">
        <v>0</v>
      </c>
      <c r="AH499" s="1">
        <v>9668374746.2051601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 t="s">
        <v>4294</v>
      </c>
      <c r="AQ499" t="s">
        <v>14428</v>
      </c>
      <c r="AR499" t="s">
        <v>18260</v>
      </c>
      <c r="AS499" t="s">
        <v>9716</v>
      </c>
      <c r="AT499" t="s">
        <v>1818</v>
      </c>
      <c r="AU499">
        <v>0</v>
      </c>
      <c r="AV499">
        <v>0</v>
      </c>
      <c r="AW499">
        <v>0</v>
      </c>
      <c r="AX499">
        <v>0</v>
      </c>
      <c r="AY499">
        <v>0</v>
      </c>
      <c r="AZ499" t="s">
        <v>31159</v>
      </c>
      <c r="BA499" t="s">
        <v>31160</v>
      </c>
      <c r="BB499" t="s">
        <v>31161</v>
      </c>
      <c r="BC499" t="s">
        <v>31162</v>
      </c>
      <c r="BD499">
        <v>0</v>
      </c>
      <c r="BE499">
        <v>0</v>
      </c>
      <c r="BF499">
        <v>0</v>
      </c>
      <c r="BG499">
        <v>0</v>
      </c>
      <c r="BH499">
        <v>0</v>
      </c>
      <c r="BI499" t="s">
        <v>15547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 t="s">
        <v>17205</v>
      </c>
      <c r="BR499">
        <v>0</v>
      </c>
      <c r="BS499">
        <v>0</v>
      </c>
      <c r="BT499">
        <v>0</v>
      </c>
      <c r="BU499">
        <v>0</v>
      </c>
      <c r="BV499" t="s">
        <v>18283</v>
      </c>
      <c r="BW499" t="s">
        <v>14834</v>
      </c>
      <c r="BX499" t="s">
        <v>6730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 t="s">
        <v>11113</v>
      </c>
      <c r="CH499">
        <v>0</v>
      </c>
      <c r="CI499" t="s">
        <v>31163</v>
      </c>
      <c r="CJ499" t="s">
        <v>20825</v>
      </c>
      <c r="CK499">
        <v>0</v>
      </c>
      <c r="CL499">
        <v>0</v>
      </c>
      <c r="CM499">
        <v>0</v>
      </c>
      <c r="CN499">
        <v>0</v>
      </c>
      <c r="CO499" t="s">
        <v>9740</v>
      </c>
      <c r="CP499" t="s">
        <v>8940</v>
      </c>
      <c r="CQ499" t="s">
        <v>13413</v>
      </c>
      <c r="CR499" t="s">
        <v>1863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 s="1">
        <v>4452359750.6678495</v>
      </c>
      <c r="DA499">
        <v>0</v>
      </c>
      <c r="DB499">
        <v>0</v>
      </c>
      <c r="DC499">
        <v>0</v>
      </c>
      <c r="DD499">
        <v>0</v>
      </c>
      <c r="DE499" t="s">
        <v>25399</v>
      </c>
      <c r="DF499">
        <v>0</v>
      </c>
      <c r="DG499">
        <v>0</v>
      </c>
      <c r="DH499">
        <v>0</v>
      </c>
      <c r="DI499">
        <v>0</v>
      </c>
      <c r="DJ499">
        <v>0</v>
      </c>
      <c r="DK499">
        <v>0</v>
      </c>
      <c r="DL499">
        <v>0</v>
      </c>
      <c r="DM499">
        <v>0</v>
      </c>
      <c r="DN499">
        <v>0</v>
      </c>
      <c r="DO499">
        <v>0</v>
      </c>
      <c r="DP499">
        <v>0</v>
      </c>
      <c r="DQ499" t="s">
        <v>4429</v>
      </c>
      <c r="DR499" t="s">
        <v>31164</v>
      </c>
      <c r="DS499" t="s">
        <v>606</v>
      </c>
      <c r="DT499" s="1">
        <v>3077775383.9524798</v>
      </c>
      <c r="DU499" t="s">
        <v>26462</v>
      </c>
      <c r="DV499" t="s">
        <v>24677</v>
      </c>
      <c r="DW499" t="s">
        <v>2959</v>
      </c>
      <c r="DX499" t="s">
        <v>1386</v>
      </c>
      <c r="DY499">
        <v>0</v>
      </c>
      <c r="DZ499" t="s">
        <v>12102</v>
      </c>
      <c r="EA499" t="s">
        <v>9490</v>
      </c>
      <c r="EB499" t="s">
        <v>12406</v>
      </c>
      <c r="EC499">
        <v>0</v>
      </c>
      <c r="ED499">
        <v>0</v>
      </c>
      <c r="EE499" t="s">
        <v>5696</v>
      </c>
      <c r="EF499">
        <v>0</v>
      </c>
      <c r="EG499">
        <v>0</v>
      </c>
      <c r="EH499" t="s">
        <v>13936</v>
      </c>
      <c r="EI499">
        <v>0</v>
      </c>
      <c r="EJ499">
        <v>0</v>
      </c>
      <c r="EK499">
        <v>0</v>
      </c>
      <c r="EL499">
        <v>0</v>
      </c>
      <c r="EM499" s="1">
        <v>9786651008.0250492</v>
      </c>
      <c r="EN499" s="1">
        <v>6334726973.2674503</v>
      </c>
      <c r="EO499">
        <v>0</v>
      </c>
      <c r="EP499" s="1">
        <v>6145148405.3339901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0</v>
      </c>
      <c r="EX499">
        <v>0</v>
      </c>
      <c r="EY499">
        <v>0</v>
      </c>
      <c r="EZ499">
        <v>0</v>
      </c>
      <c r="FA499">
        <v>0</v>
      </c>
      <c r="FB499">
        <v>0</v>
      </c>
      <c r="FC499">
        <v>0</v>
      </c>
      <c r="FD499">
        <v>0</v>
      </c>
      <c r="FE499">
        <v>0</v>
      </c>
      <c r="FF499">
        <v>0</v>
      </c>
      <c r="FG499">
        <v>0</v>
      </c>
      <c r="FH499">
        <v>0</v>
      </c>
      <c r="FI499">
        <v>0</v>
      </c>
      <c r="FJ499">
        <v>0</v>
      </c>
      <c r="FK499">
        <v>0</v>
      </c>
      <c r="FL499" t="s">
        <v>5030</v>
      </c>
      <c r="FM499">
        <v>0</v>
      </c>
      <c r="FN499" t="s">
        <v>6797</v>
      </c>
      <c r="FO499">
        <v>0</v>
      </c>
      <c r="FP499">
        <v>0</v>
      </c>
      <c r="FQ499" t="s">
        <v>2184</v>
      </c>
      <c r="FR499">
        <v>0</v>
      </c>
      <c r="FS499" t="s">
        <v>2297</v>
      </c>
      <c r="FT499">
        <v>0</v>
      </c>
      <c r="FU499">
        <v>0</v>
      </c>
      <c r="FV499">
        <v>0</v>
      </c>
      <c r="FW499">
        <v>0</v>
      </c>
      <c r="FX499">
        <v>0</v>
      </c>
      <c r="FY499">
        <v>0</v>
      </c>
      <c r="FZ499">
        <v>0</v>
      </c>
      <c r="GA499">
        <v>0</v>
      </c>
      <c r="GB499">
        <v>0</v>
      </c>
      <c r="GC499">
        <v>0</v>
      </c>
      <c r="GD499" t="s">
        <v>4417</v>
      </c>
      <c r="GE499">
        <v>0</v>
      </c>
      <c r="GF499" t="s">
        <v>828</v>
      </c>
      <c r="GG499">
        <v>0</v>
      </c>
      <c r="GH499">
        <v>0</v>
      </c>
      <c r="GI499">
        <v>0</v>
      </c>
      <c r="GJ499">
        <v>0</v>
      </c>
      <c r="GK499">
        <v>0</v>
      </c>
      <c r="GL499">
        <v>0</v>
      </c>
      <c r="GM499">
        <v>0</v>
      </c>
      <c r="GN499">
        <v>0</v>
      </c>
      <c r="GO499">
        <v>0</v>
      </c>
      <c r="GP499">
        <v>0</v>
      </c>
      <c r="GQ499">
        <v>0</v>
      </c>
      <c r="GR499">
        <v>0</v>
      </c>
      <c r="GS499">
        <v>0</v>
      </c>
      <c r="GT499">
        <v>0</v>
      </c>
      <c r="GU499">
        <v>0</v>
      </c>
      <c r="GV499">
        <v>0</v>
      </c>
      <c r="GW499">
        <v>0</v>
      </c>
      <c r="GX499" t="s">
        <v>8485</v>
      </c>
      <c r="GY499">
        <v>0</v>
      </c>
      <c r="GZ499">
        <v>0</v>
      </c>
      <c r="HA499">
        <v>0</v>
      </c>
      <c r="HB499">
        <v>0</v>
      </c>
      <c r="HC499">
        <v>0</v>
      </c>
      <c r="HD499">
        <v>0</v>
      </c>
      <c r="HE499">
        <v>0</v>
      </c>
      <c r="HF499" t="s">
        <v>6394</v>
      </c>
      <c r="HG499">
        <v>0</v>
      </c>
      <c r="HH499">
        <v>0</v>
      </c>
      <c r="HI499" t="s">
        <v>20543</v>
      </c>
      <c r="HJ499" t="s">
        <v>31007</v>
      </c>
      <c r="HK499" t="s">
        <v>31165</v>
      </c>
      <c r="HL499" t="s">
        <v>4802</v>
      </c>
      <c r="HM499">
        <v>0</v>
      </c>
      <c r="HN499">
        <v>0</v>
      </c>
      <c r="HO499">
        <v>0</v>
      </c>
      <c r="HP499">
        <v>0</v>
      </c>
      <c r="HQ499">
        <v>0</v>
      </c>
      <c r="HR499">
        <v>0</v>
      </c>
      <c r="HS499">
        <v>0</v>
      </c>
      <c r="HT499">
        <v>0</v>
      </c>
      <c r="HU499">
        <v>0</v>
      </c>
      <c r="HV499">
        <v>0</v>
      </c>
      <c r="HW499">
        <v>0</v>
      </c>
      <c r="HX499">
        <v>0</v>
      </c>
      <c r="HY499">
        <v>0</v>
      </c>
      <c r="HZ499">
        <v>0</v>
      </c>
      <c r="IA499">
        <v>0</v>
      </c>
      <c r="IB499">
        <v>0</v>
      </c>
      <c r="IC499">
        <v>0</v>
      </c>
      <c r="ID499">
        <v>0</v>
      </c>
      <c r="IE499">
        <v>0</v>
      </c>
      <c r="IF499">
        <v>0</v>
      </c>
      <c r="IG499">
        <v>0</v>
      </c>
      <c r="IH499">
        <v>0</v>
      </c>
      <c r="II499">
        <v>0</v>
      </c>
      <c r="IJ499">
        <v>0</v>
      </c>
      <c r="IK499">
        <v>0</v>
      </c>
      <c r="IL499" s="1">
        <v>7248477819.6578703</v>
      </c>
      <c r="IM499" t="s">
        <v>7749</v>
      </c>
      <c r="IN499">
        <v>0</v>
      </c>
      <c r="IO499" t="s">
        <v>4185</v>
      </c>
      <c r="IP499">
        <v>0</v>
      </c>
      <c r="IQ499">
        <v>0</v>
      </c>
      <c r="IR499">
        <v>0</v>
      </c>
      <c r="IS499">
        <v>0</v>
      </c>
      <c r="IT499">
        <v>0</v>
      </c>
      <c r="IU499">
        <v>0</v>
      </c>
      <c r="IV499">
        <v>0</v>
      </c>
      <c r="IW499">
        <v>0</v>
      </c>
      <c r="IX499">
        <v>0</v>
      </c>
      <c r="IY499">
        <v>0</v>
      </c>
      <c r="IZ499">
        <v>0</v>
      </c>
      <c r="JA499">
        <v>0</v>
      </c>
      <c r="JB499">
        <v>0</v>
      </c>
      <c r="JC499">
        <v>0</v>
      </c>
      <c r="JD499">
        <v>0</v>
      </c>
      <c r="JE499">
        <v>0</v>
      </c>
      <c r="JF499">
        <v>0</v>
      </c>
      <c r="JG499">
        <v>0</v>
      </c>
      <c r="JH499">
        <v>0</v>
      </c>
      <c r="JI499">
        <v>0</v>
      </c>
      <c r="JJ499">
        <v>0</v>
      </c>
      <c r="JK499">
        <v>0</v>
      </c>
      <c r="JL499">
        <v>0</v>
      </c>
      <c r="JM499">
        <v>0</v>
      </c>
      <c r="JN499">
        <v>0</v>
      </c>
      <c r="JO499">
        <v>0</v>
      </c>
      <c r="JP499">
        <v>0</v>
      </c>
      <c r="JQ499">
        <v>0</v>
      </c>
      <c r="JR499">
        <v>0</v>
      </c>
      <c r="JS499">
        <v>0</v>
      </c>
      <c r="JT499">
        <v>0</v>
      </c>
      <c r="JU499">
        <v>0</v>
      </c>
      <c r="JV499" t="s">
        <v>5581</v>
      </c>
      <c r="JW499" t="s">
        <v>18555</v>
      </c>
      <c r="JX499" t="s">
        <v>31166</v>
      </c>
      <c r="JY499" t="s">
        <v>25587</v>
      </c>
      <c r="JZ499">
        <v>0</v>
      </c>
      <c r="KA499">
        <v>0</v>
      </c>
      <c r="KB499">
        <v>0</v>
      </c>
      <c r="KC499">
        <v>0</v>
      </c>
      <c r="KD499">
        <v>0</v>
      </c>
      <c r="KE499">
        <v>0</v>
      </c>
      <c r="KF499">
        <v>0</v>
      </c>
      <c r="KG499">
        <v>0</v>
      </c>
      <c r="KH499">
        <v>0</v>
      </c>
      <c r="KI499">
        <v>0</v>
      </c>
      <c r="KJ499">
        <v>0</v>
      </c>
      <c r="KK499">
        <v>0</v>
      </c>
      <c r="KL499" t="s">
        <v>1552</v>
      </c>
      <c r="KM499">
        <v>0</v>
      </c>
      <c r="KN499">
        <v>0</v>
      </c>
      <c r="KO499">
        <v>0</v>
      </c>
      <c r="KP499">
        <v>0</v>
      </c>
      <c r="KQ499">
        <v>0</v>
      </c>
      <c r="KR499">
        <v>0</v>
      </c>
      <c r="KS499">
        <v>0</v>
      </c>
      <c r="KT499">
        <v>0</v>
      </c>
      <c r="KU499">
        <v>0</v>
      </c>
      <c r="KV499">
        <v>0</v>
      </c>
      <c r="KW499">
        <v>0</v>
      </c>
      <c r="KX499">
        <v>0</v>
      </c>
      <c r="KY499">
        <v>0</v>
      </c>
      <c r="KZ499" t="s">
        <v>5149</v>
      </c>
      <c r="LA499" t="s">
        <v>681</v>
      </c>
      <c r="LB499" t="s">
        <v>21395</v>
      </c>
      <c r="LC499" t="s">
        <v>2795</v>
      </c>
      <c r="LD499" t="s">
        <v>1560</v>
      </c>
      <c r="LE499">
        <v>0</v>
      </c>
      <c r="LF499">
        <v>0</v>
      </c>
      <c r="LG499">
        <v>0</v>
      </c>
      <c r="LH499">
        <v>0</v>
      </c>
      <c r="LI499">
        <v>0</v>
      </c>
      <c r="LJ499">
        <v>0</v>
      </c>
      <c r="LK499">
        <v>0</v>
      </c>
      <c r="LL499" t="s">
        <v>7440</v>
      </c>
      <c r="LM499" s="1">
        <v>5430945527.6163597</v>
      </c>
      <c r="LN499">
        <v>0</v>
      </c>
      <c r="LO499">
        <v>0</v>
      </c>
      <c r="LP499">
        <v>0</v>
      </c>
      <c r="LQ499">
        <v>0</v>
      </c>
      <c r="LR499">
        <v>0</v>
      </c>
      <c r="LS499">
        <v>0</v>
      </c>
      <c r="LT499">
        <v>0</v>
      </c>
      <c r="LU499">
        <v>0</v>
      </c>
      <c r="LV499">
        <v>0</v>
      </c>
      <c r="LW499">
        <v>0</v>
      </c>
      <c r="LX499">
        <v>0</v>
      </c>
      <c r="LY499">
        <v>0</v>
      </c>
      <c r="LZ499">
        <v>0</v>
      </c>
      <c r="MA499">
        <v>0</v>
      </c>
      <c r="MB499">
        <v>0</v>
      </c>
      <c r="MC499">
        <v>0</v>
      </c>
      <c r="MD499">
        <v>0</v>
      </c>
      <c r="ME499">
        <v>0</v>
      </c>
      <c r="MF499" t="s">
        <v>4048</v>
      </c>
      <c r="MG499">
        <v>0</v>
      </c>
      <c r="MH499">
        <v>0</v>
      </c>
      <c r="MI499">
        <v>0</v>
      </c>
      <c r="MJ499">
        <v>0</v>
      </c>
      <c r="MK499">
        <v>0</v>
      </c>
      <c r="ML499">
        <v>0</v>
      </c>
      <c r="MM499">
        <v>0</v>
      </c>
      <c r="MN499">
        <v>0</v>
      </c>
      <c r="MO499">
        <v>0</v>
      </c>
      <c r="MP499">
        <v>0</v>
      </c>
      <c r="MQ499" t="s">
        <v>13153</v>
      </c>
      <c r="MR499">
        <v>0</v>
      </c>
      <c r="MS499">
        <v>0</v>
      </c>
      <c r="MT499">
        <v>0</v>
      </c>
      <c r="MU499">
        <v>0</v>
      </c>
      <c r="MV499">
        <v>0</v>
      </c>
      <c r="MW499">
        <v>0</v>
      </c>
      <c r="MX499">
        <v>0</v>
      </c>
      <c r="MY499">
        <v>0</v>
      </c>
      <c r="MZ499">
        <v>0</v>
      </c>
      <c r="NA499">
        <v>0</v>
      </c>
      <c r="NB499">
        <v>0</v>
      </c>
      <c r="NC499">
        <v>0</v>
      </c>
      <c r="ND499">
        <v>0</v>
      </c>
      <c r="NE499">
        <v>0</v>
      </c>
      <c r="NF499">
        <v>0</v>
      </c>
      <c r="NG499">
        <v>0</v>
      </c>
      <c r="NH499">
        <v>0</v>
      </c>
      <c r="NI499">
        <v>0</v>
      </c>
      <c r="NJ499">
        <v>0</v>
      </c>
      <c r="NK499">
        <v>0</v>
      </c>
      <c r="NL499">
        <v>0</v>
      </c>
      <c r="NM499">
        <v>0</v>
      </c>
      <c r="NN499">
        <v>0</v>
      </c>
      <c r="NO499">
        <v>0</v>
      </c>
      <c r="NP499">
        <v>0</v>
      </c>
      <c r="NQ499">
        <v>0</v>
      </c>
      <c r="NR499">
        <v>0</v>
      </c>
      <c r="NS499">
        <v>0</v>
      </c>
      <c r="NT499">
        <v>0</v>
      </c>
      <c r="NU499">
        <v>0</v>
      </c>
      <c r="NV499">
        <v>0</v>
      </c>
      <c r="NW499">
        <v>0</v>
      </c>
      <c r="NX499">
        <v>0</v>
      </c>
      <c r="NY499">
        <v>0</v>
      </c>
      <c r="NZ499">
        <v>0</v>
      </c>
      <c r="OA499">
        <v>0</v>
      </c>
      <c r="OB499">
        <v>0</v>
      </c>
      <c r="OC499">
        <v>0</v>
      </c>
      <c r="OD499">
        <v>0</v>
      </c>
      <c r="OE499">
        <v>0</v>
      </c>
      <c r="OF499">
        <v>0</v>
      </c>
      <c r="OG499" t="s">
        <v>6490</v>
      </c>
      <c r="OH499">
        <v>0</v>
      </c>
      <c r="OI499">
        <v>0</v>
      </c>
      <c r="OJ499">
        <v>0</v>
      </c>
      <c r="OK499">
        <v>0</v>
      </c>
      <c r="OL499">
        <v>0</v>
      </c>
      <c r="OM499">
        <v>0</v>
      </c>
      <c r="ON499">
        <v>0</v>
      </c>
      <c r="OO499">
        <v>0</v>
      </c>
      <c r="OP499">
        <v>0</v>
      </c>
      <c r="OQ499">
        <v>0</v>
      </c>
      <c r="OR499">
        <v>0</v>
      </c>
      <c r="OS499">
        <v>0</v>
      </c>
      <c r="OT499">
        <v>0</v>
      </c>
      <c r="OU499">
        <v>0</v>
      </c>
      <c r="OV499">
        <v>0</v>
      </c>
      <c r="OW499">
        <v>0</v>
      </c>
      <c r="OX499">
        <v>0</v>
      </c>
      <c r="OY499">
        <v>0</v>
      </c>
      <c r="OZ499">
        <v>0</v>
      </c>
      <c r="PA499">
        <v>0</v>
      </c>
      <c r="PB499">
        <v>0</v>
      </c>
      <c r="PC499">
        <v>0</v>
      </c>
      <c r="PD499">
        <v>0</v>
      </c>
      <c r="PE499">
        <v>0</v>
      </c>
      <c r="PF499">
        <v>0</v>
      </c>
      <c r="PG499">
        <v>0</v>
      </c>
      <c r="PH499">
        <v>0</v>
      </c>
      <c r="PI499">
        <v>0</v>
      </c>
      <c r="PJ499">
        <v>0</v>
      </c>
      <c r="PK499">
        <v>0</v>
      </c>
      <c r="PL499">
        <v>0</v>
      </c>
      <c r="PM499">
        <v>0</v>
      </c>
      <c r="PN499">
        <v>0</v>
      </c>
      <c r="PO499">
        <v>0</v>
      </c>
      <c r="PP499">
        <v>0</v>
      </c>
      <c r="PQ499">
        <v>0</v>
      </c>
      <c r="PR499">
        <v>0</v>
      </c>
      <c r="PS499">
        <v>0</v>
      </c>
      <c r="PT499">
        <v>0</v>
      </c>
      <c r="PU499">
        <v>0</v>
      </c>
      <c r="PV499">
        <v>0</v>
      </c>
      <c r="PW499">
        <v>0</v>
      </c>
      <c r="PX499">
        <v>0</v>
      </c>
      <c r="PY499">
        <v>0</v>
      </c>
      <c r="PZ499">
        <v>0</v>
      </c>
      <c r="QA499">
        <v>0</v>
      </c>
      <c r="QB499">
        <v>0</v>
      </c>
      <c r="QC499">
        <v>0</v>
      </c>
      <c r="QD499">
        <v>0</v>
      </c>
      <c r="QE499">
        <v>0</v>
      </c>
      <c r="QF499">
        <v>0</v>
      </c>
      <c r="QG499">
        <v>0</v>
      </c>
      <c r="QH499">
        <v>0</v>
      </c>
      <c r="QI499">
        <v>0</v>
      </c>
      <c r="QJ499">
        <v>0</v>
      </c>
      <c r="QK499">
        <v>0</v>
      </c>
      <c r="QL499">
        <v>0</v>
      </c>
      <c r="QM499">
        <v>0</v>
      </c>
      <c r="QN499">
        <v>0</v>
      </c>
      <c r="QO499">
        <v>0</v>
      </c>
      <c r="QP499">
        <v>0</v>
      </c>
      <c r="QQ499">
        <v>0</v>
      </c>
      <c r="QR499">
        <v>0</v>
      </c>
      <c r="QS499">
        <v>0</v>
      </c>
      <c r="QT499">
        <v>0</v>
      </c>
      <c r="QU499" t="s">
        <v>1319</v>
      </c>
      <c r="QV499">
        <v>0</v>
      </c>
      <c r="QW499" t="s">
        <v>16468</v>
      </c>
      <c r="QX499">
        <v>0</v>
      </c>
      <c r="QY499">
        <v>0</v>
      </c>
      <c r="QZ499" t="s">
        <v>5804</v>
      </c>
      <c r="RA499">
        <v>0</v>
      </c>
      <c r="RB499">
        <v>0</v>
      </c>
      <c r="RC499">
        <v>0</v>
      </c>
      <c r="RD499">
        <v>0</v>
      </c>
      <c r="RE499">
        <v>0</v>
      </c>
      <c r="RF499">
        <v>0</v>
      </c>
      <c r="RG499">
        <v>0</v>
      </c>
      <c r="RH499">
        <v>0</v>
      </c>
      <c r="RI499">
        <v>0</v>
      </c>
      <c r="RJ499">
        <v>0</v>
      </c>
      <c r="RK499">
        <v>0</v>
      </c>
      <c r="RL499">
        <v>0</v>
      </c>
      <c r="RM499">
        <v>0</v>
      </c>
      <c r="RN499">
        <v>0</v>
      </c>
      <c r="RO499">
        <v>0</v>
      </c>
      <c r="RP499">
        <v>0</v>
      </c>
      <c r="RQ499">
        <v>0</v>
      </c>
      <c r="RR499">
        <v>0</v>
      </c>
      <c r="RS499">
        <v>0</v>
      </c>
      <c r="RT499">
        <v>0</v>
      </c>
      <c r="RU499">
        <v>0</v>
      </c>
      <c r="RV499">
        <v>0</v>
      </c>
      <c r="RW499">
        <v>0</v>
      </c>
      <c r="RX499">
        <v>0</v>
      </c>
      <c r="RY499">
        <v>0</v>
      </c>
      <c r="RZ499">
        <v>0</v>
      </c>
      <c r="SA499">
        <v>0</v>
      </c>
      <c r="SB499">
        <v>0</v>
      </c>
      <c r="SC499">
        <v>0</v>
      </c>
      <c r="SD499">
        <v>0</v>
      </c>
      <c r="SE499">
        <v>0</v>
      </c>
      <c r="SF499">
        <v>0</v>
      </c>
      <c r="SG499">
        <v>0</v>
      </c>
      <c r="SH499">
        <v>0</v>
      </c>
      <c r="SI499">
        <v>0</v>
      </c>
      <c r="SJ499">
        <v>0</v>
      </c>
      <c r="SK499">
        <v>0</v>
      </c>
      <c r="SL499">
        <v>0</v>
      </c>
      <c r="SM499">
        <v>0</v>
      </c>
      <c r="SN499">
        <v>0</v>
      </c>
      <c r="SO499">
        <v>0</v>
      </c>
      <c r="SP499">
        <v>0</v>
      </c>
      <c r="SQ499">
        <v>0</v>
      </c>
      <c r="SR499">
        <v>0</v>
      </c>
      <c r="SS499">
        <v>0</v>
      </c>
      <c r="ST499">
        <v>0</v>
      </c>
      <c r="SU499">
        <v>0</v>
      </c>
      <c r="SV499">
        <v>0</v>
      </c>
      <c r="SW499" t="s">
        <v>12538</v>
      </c>
      <c r="SX499">
        <v>0</v>
      </c>
      <c r="SY499" t="s">
        <v>1054</v>
      </c>
      <c r="SZ499" t="s">
        <v>30175</v>
      </c>
      <c r="TA499">
        <v>0</v>
      </c>
      <c r="TB499">
        <v>0</v>
      </c>
      <c r="TC499">
        <v>0</v>
      </c>
      <c r="TD499">
        <v>0</v>
      </c>
      <c r="TE499">
        <v>0</v>
      </c>
      <c r="TF499">
        <v>0</v>
      </c>
      <c r="TG499">
        <v>0</v>
      </c>
      <c r="TH499">
        <v>0</v>
      </c>
      <c r="TI499">
        <v>0</v>
      </c>
      <c r="TJ499">
        <v>0</v>
      </c>
      <c r="TK499">
        <v>0</v>
      </c>
      <c r="TL499">
        <v>0</v>
      </c>
      <c r="TM499">
        <v>0</v>
      </c>
      <c r="TN499">
        <v>0</v>
      </c>
      <c r="TO499">
        <v>0</v>
      </c>
      <c r="TP499">
        <v>0</v>
      </c>
      <c r="TQ499">
        <v>0</v>
      </c>
      <c r="TR499">
        <v>0</v>
      </c>
      <c r="TS499">
        <v>0</v>
      </c>
      <c r="TT499">
        <v>0</v>
      </c>
      <c r="TU499">
        <v>0</v>
      </c>
      <c r="TV499">
        <v>0</v>
      </c>
      <c r="TW499">
        <v>0</v>
      </c>
      <c r="TX499">
        <v>0</v>
      </c>
      <c r="TY499">
        <v>0</v>
      </c>
      <c r="TZ499">
        <v>0</v>
      </c>
      <c r="UA499">
        <v>0</v>
      </c>
      <c r="UB499">
        <v>0</v>
      </c>
      <c r="UC499" t="s">
        <v>21270</v>
      </c>
      <c r="UD499" t="s">
        <v>6095</v>
      </c>
      <c r="UE499" t="s">
        <v>11989</v>
      </c>
      <c r="UF499" t="s">
        <v>21429</v>
      </c>
      <c r="UG499">
        <v>0</v>
      </c>
      <c r="UH499">
        <v>0</v>
      </c>
      <c r="UI499">
        <v>0</v>
      </c>
      <c r="UJ499">
        <v>0</v>
      </c>
      <c r="UK499">
        <v>0</v>
      </c>
    </row>
    <row r="500" spans="1:557" x14ac:dyDescent="0.2">
      <c r="A500" t="s">
        <v>31167</v>
      </c>
      <c r="B500" t="s">
        <v>31168</v>
      </c>
      <c r="C500" t="s">
        <v>1779</v>
      </c>
      <c r="D500" t="s">
        <v>17680</v>
      </c>
      <c r="E500" t="s">
        <v>31169</v>
      </c>
      <c r="F500" t="s">
        <v>31170</v>
      </c>
      <c r="G500" t="s">
        <v>24530</v>
      </c>
      <c r="H500" t="s">
        <v>4241</v>
      </c>
      <c r="I500" t="s">
        <v>31171</v>
      </c>
      <c r="J500" t="s">
        <v>31172</v>
      </c>
      <c r="K500" t="s">
        <v>31173</v>
      </c>
      <c r="L500" t="s">
        <v>3470</v>
      </c>
      <c r="M500" t="s">
        <v>31174</v>
      </c>
      <c r="N500" t="s">
        <v>16193</v>
      </c>
      <c r="O500" t="s">
        <v>735</v>
      </c>
      <c r="P500" t="s">
        <v>18135</v>
      </c>
      <c r="Q500" t="s">
        <v>22644</v>
      </c>
      <c r="R500" t="s">
        <v>10342</v>
      </c>
      <c r="S500" t="s">
        <v>4154</v>
      </c>
      <c r="T500" t="s">
        <v>22770</v>
      </c>
      <c r="U500" s="1">
        <v>8478168715.5574398</v>
      </c>
      <c r="V500">
        <v>0</v>
      </c>
      <c r="W500" t="s">
        <v>1324</v>
      </c>
      <c r="X500">
        <v>0</v>
      </c>
      <c r="Y500" s="1">
        <v>5313778627.9823599</v>
      </c>
      <c r="Z500">
        <v>0</v>
      </c>
      <c r="AA500" t="s">
        <v>12342</v>
      </c>
      <c r="AB500" t="s">
        <v>18137</v>
      </c>
      <c r="AC500" t="s">
        <v>2516</v>
      </c>
      <c r="AD500" t="s">
        <v>11754</v>
      </c>
      <c r="AE500" t="s">
        <v>2402</v>
      </c>
      <c r="AF500" t="s">
        <v>31175</v>
      </c>
      <c r="AG500" t="s">
        <v>5406</v>
      </c>
      <c r="AH500" t="s">
        <v>31176</v>
      </c>
      <c r="AI500" t="s">
        <v>31177</v>
      </c>
      <c r="AJ500" t="s">
        <v>31178</v>
      </c>
      <c r="AK500" t="s">
        <v>21081</v>
      </c>
      <c r="AL500" t="s">
        <v>11073</v>
      </c>
      <c r="AM500" t="s">
        <v>22839</v>
      </c>
      <c r="AN500" t="s">
        <v>6702</v>
      </c>
      <c r="AO500" t="s">
        <v>13022</v>
      </c>
      <c r="AP500" t="s">
        <v>2279</v>
      </c>
      <c r="AQ500" t="s">
        <v>1418</v>
      </c>
      <c r="AR500" t="s">
        <v>25996</v>
      </c>
      <c r="AS500" t="s">
        <v>13403</v>
      </c>
      <c r="AT500" t="s">
        <v>7025</v>
      </c>
      <c r="AU500" s="1">
        <v>9139097057.2107506</v>
      </c>
      <c r="AV500">
        <v>0</v>
      </c>
      <c r="AW500">
        <v>0</v>
      </c>
      <c r="AX500">
        <v>0</v>
      </c>
      <c r="AY500">
        <v>0</v>
      </c>
      <c r="AZ500" t="s">
        <v>25396</v>
      </c>
      <c r="BA500" t="s">
        <v>4158</v>
      </c>
      <c r="BB500" t="s">
        <v>25512</v>
      </c>
      <c r="BC500" t="s">
        <v>1827</v>
      </c>
      <c r="BD500" t="s">
        <v>2407</v>
      </c>
      <c r="BE500" t="s">
        <v>28128</v>
      </c>
      <c r="BF500" t="s">
        <v>4390</v>
      </c>
      <c r="BG500" s="1">
        <v>7930843048.6160698</v>
      </c>
      <c r="BH500" t="s">
        <v>6719</v>
      </c>
      <c r="BI500" t="s">
        <v>8731</v>
      </c>
      <c r="BJ500" t="s">
        <v>24669</v>
      </c>
      <c r="BK500" t="s">
        <v>1429</v>
      </c>
      <c r="BL500" t="s">
        <v>25015</v>
      </c>
      <c r="BM500" s="1">
        <v>6593696426.2165403</v>
      </c>
      <c r="BN500" t="s">
        <v>31179</v>
      </c>
      <c r="BO500">
        <v>0</v>
      </c>
      <c r="BP500">
        <v>0</v>
      </c>
      <c r="BQ500" t="s">
        <v>759</v>
      </c>
      <c r="BR500" t="s">
        <v>4581</v>
      </c>
      <c r="BS500" t="s">
        <v>31180</v>
      </c>
      <c r="BT500" t="s">
        <v>24265</v>
      </c>
      <c r="BU500" t="s">
        <v>6315</v>
      </c>
      <c r="BV500" t="s">
        <v>18283</v>
      </c>
      <c r="BW500" t="s">
        <v>7938</v>
      </c>
      <c r="BX500" t="s">
        <v>31181</v>
      </c>
      <c r="BY500" t="s">
        <v>27356</v>
      </c>
      <c r="BZ500" t="s">
        <v>10014</v>
      </c>
      <c r="CA500" t="s">
        <v>1440</v>
      </c>
      <c r="CB500" t="s">
        <v>11782</v>
      </c>
      <c r="CC500" t="s">
        <v>14363</v>
      </c>
      <c r="CD500" s="1">
        <v>8099133392.7269802</v>
      </c>
      <c r="CE500" t="s">
        <v>31182</v>
      </c>
      <c r="CF500" t="s">
        <v>3738</v>
      </c>
      <c r="CG500" t="s">
        <v>31183</v>
      </c>
      <c r="CH500" t="s">
        <v>31184</v>
      </c>
      <c r="CI500" t="s">
        <v>31185</v>
      </c>
      <c r="CJ500" t="s">
        <v>31186</v>
      </c>
      <c r="CK500" t="s">
        <v>6326</v>
      </c>
      <c r="CL500" t="s">
        <v>13318</v>
      </c>
      <c r="CM500" t="s">
        <v>15560</v>
      </c>
      <c r="CN500" t="s">
        <v>28308</v>
      </c>
      <c r="CO500" t="s">
        <v>31187</v>
      </c>
      <c r="CP500" t="s">
        <v>10026</v>
      </c>
      <c r="CQ500" t="s">
        <v>6331</v>
      </c>
      <c r="CR500" t="s">
        <v>9743</v>
      </c>
      <c r="CS500" s="1">
        <v>5555555555.5555601</v>
      </c>
      <c r="CT500" t="s">
        <v>1447</v>
      </c>
      <c r="CU500">
        <v>0</v>
      </c>
      <c r="CV500">
        <v>0</v>
      </c>
      <c r="CW500" t="s">
        <v>18702</v>
      </c>
      <c r="CX500" t="s">
        <v>27248</v>
      </c>
      <c r="CY500" t="s">
        <v>14194</v>
      </c>
      <c r="CZ500" t="s">
        <v>2662</v>
      </c>
      <c r="DA500" t="s">
        <v>14657</v>
      </c>
      <c r="DB500" t="s">
        <v>11132</v>
      </c>
      <c r="DC500" t="s">
        <v>31188</v>
      </c>
      <c r="DD500" t="s">
        <v>31189</v>
      </c>
      <c r="DE500" t="s">
        <v>30547</v>
      </c>
      <c r="DF500" t="s">
        <v>31190</v>
      </c>
      <c r="DG500" t="s">
        <v>31191</v>
      </c>
      <c r="DH500" t="s">
        <v>31192</v>
      </c>
      <c r="DI500">
        <v>0</v>
      </c>
      <c r="DJ500">
        <v>0</v>
      </c>
      <c r="DK500" t="s">
        <v>4302</v>
      </c>
      <c r="DL500" t="s">
        <v>653</v>
      </c>
      <c r="DM500">
        <v>0</v>
      </c>
      <c r="DN500">
        <v>0</v>
      </c>
      <c r="DO500">
        <v>0</v>
      </c>
      <c r="DP500">
        <v>0</v>
      </c>
      <c r="DQ500" s="1">
        <v>829049908.80451</v>
      </c>
      <c r="DR500" t="s">
        <v>790</v>
      </c>
      <c r="DS500">
        <v>0</v>
      </c>
      <c r="DT500" s="1">
        <v>3077775383.9524798</v>
      </c>
      <c r="DU500" t="s">
        <v>14620</v>
      </c>
      <c r="DV500" t="s">
        <v>793</v>
      </c>
      <c r="DW500" t="s">
        <v>3473</v>
      </c>
      <c r="DX500" t="s">
        <v>19126</v>
      </c>
      <c r="DY500" t="s">
        <v>31193</v>
      </c>
      <c r="DZ500" t="s">
        <v>4405</v>
      </c>
      <c r="EA500" t="s">
        <v>20300</v>
      </c>
      <c r="EB500" t="s">
        <v>13426</v>
      </c>
      <c r="EC500" t="s">
        <v>31194</v>
      </c>
      <c r="ED500" t="s">
        <v>31195</v>
      </c>
      <c r="EE500" t="s">
        <v>31196</v>
      </c>
      <c r="EF500" s="1">
        <v>5571961887.7806902</v>
      </c>
      <c r="EG500" t="s">
        <v>2682</v>
      </c>
      <c r="EH500" t="s">
        <v>1469</v>
      </c>
      <c r="EI500" t="s">
        <v>31197</v>
      </c>
      <c r="EJ500" t="s">
        <v>31198</v>
      </c>
      <c r="EK500" t="s">
        <v>4515</v>
      </c>
      <c r="EL500" t="s">
        <v>3475</v>
      </c>
      <c r="EM500">
        <v>0</v>
      </c>
      <c r="EN500" t="s">
        <v>17030</v>
      </c>
      <c r="EO500" t="s">
        <v>2366</v>
      </c>
      <c r="EP500" t="s">
        <v>31199</v>
      </c>
      <c r="EQ500">
        <v>0</v>
      </c>
      <c r="ER500">
        <v>0</v>
      </c>
      <c r="ES500">
        <v>0</v>
      </c>
      <c r="ET500" t="s">
        <v>4308</v>
      </c>
      <c r="EU500" t="s">
        <v>4351</v>
      </c>
      <c r="EV500" t="s">
        <v>1267</v>
      </c>
      <c r="EW500">
        <v>0</v>
      </c>
      <c r="EX500" t="s">
        <v>13056</v>
      </c>
      <c r="EY500" t="s">
        <v>11429</v>
      </c>
      <c r="EZ500">
        <v>0</v>
      </c>
      <c r="FA500">
        <v>0</v>
      </c>
      <c r="FB500">
        <v>0</v>
      </c>
      <c r="FC500" t="s">
        <v>31200</v>
      </c>
      <c r="FD500" t="s">
        <v>2978</v>
      </c>
      <c r="FE500" t="s">
        <v>2414</v>
      </c>
      <c r="FF500" t="s">
        <v>31201</v>
      </c>
      <c r="FG500" t="s">
        <v>2529</v>
      </c>
      <c r="FH500" t="s">
        <v>31202</v>
      </c>
      <c r="FI500">
        <v>0</v>
      </c>
      <c r="FJ500" s="1">
        <v>5809225049.3784103</v>
      </c>
      <c r="FK500">
        <v>0</v>
      </c>
      <c r="FL500">
        <v>0</v>
      </c>
      <c r="FM500">
        <v>0</v>
      </c>
      <c r="FN500">
        <v>0</v>
      </c>
      <c r="FO500" s="1">
        <v>7049203440.0112801</v>
      </c>
      <c r="FP500" t="s">
        <v>31203</v>
      </c>
      <c r="FQ500" t="s">
        <v>2346</v>
      </c>
      <c r="FR500" t="s">
        <v>11608</v>
      </c>
      <c r="FS500" t="s">
        <v>31204</v>
      </c>
      <c r="FT500" t="s">
        <v>21561</v>
      </c>
      <c r="FU500" t="s">
        <v>20852</v>
      </c>
      <c r="FV500" t="s">
        <v>13237</v>
      </c>
      <c r="FW500" t="s">
        <v>13238</v>
      </c>
      <c r="FX500" t="s">
        <v>31205</v>
      </c>
      <c r="FY500" t="s">
        <v>23843</v>
      </c>
      <c r="FZ500" t="s">
        <v>26267</v>
      </c>
      <c r="GA500" t="s">
        <v>31206</v>
      </c>
      <c r="GB500" t="s">
        <v>8842</v>
      </c>
      <c r="GC500" t="s">
        <v>31207</v>
      </c>
      <c r="GD500" t="s">
        <v>31208</v>
      </c>
      <c r="GE500">
        <v>0</v>
      </c>
      <c r="GF500" t="s">
        <v>31209</v>
      </c>
      <c r="GG500">
        <v>0</v>
      </c>
      <c r="GH500">
        <v>0</v>
      </c>
      <c r="GI500">
        <v>0</v>
      </c>
      <c r="GJ500" t="s">
        <v>31210</v>
      </c>
      <c r="GK500" t="s">
        <v>9131</v>
      </c>
      <c r="GL500" t="s">
        <v>31211</v>
      </c>
      <c r="GM500">
        <v>0</v>
      </c>
      <c r="GN500" t="s">
        <v>31212</v>
      </c>
      <c r="GO500" t="s">
        <v>31213</v>
      </c>
      <c r="GP500">
        <v>0</v>
      </c>
      <c r="GQ500" s="1">
        <v>4244662337.1110802</v>
      </c>
      <c r="GR500">
        <v>0</v>
      </c>
      <c r="GS500">
        <v>0</v>
      </c>
      <c r="GT500">
        <v>0</v>
      </c>
      <c r="GU500" s="1">
        <v>9664637092.8771591</v>
      </c>
      <c r="GV500">
        <v>0</v>
      </c>
      <c r="GW500">
        <v>0</v>
      </c>
      <c r="GX500" t="s">
        <v>26485</v>
      </c>
      <c r="GY500" t="s">
        <v>31214</v>
      </c>
      <c r="GZ500" t="s">
        <v>31215</v>
      </c>
      <c r="HA500" t="s">
        <v>31216</v>
      </c>
      <c r="HB500" t="s">
        <v>31217</v>
      </c>
      <c r="HC500" t="s">
        <v>31218</v>
      </c>
      <c r="HD500" t="s">
        <v>31219</v>
      </c>
      <c r="HE500" t="s">
        <v>31220</v>
      </c>
      <c r="HF500" t="s">
        <v>12165</v>
      </c>
      <c r="HG500">
        <v>0</v>
      </c>
      <c r="HH500">
        <v>0</v>
      </c>
      <c r="HI500" t="s">
        <v>31221</v>
      </c>
      <c r="HJ500" t="s">
        <v>22343</v>
      </c>
      <c r="HK500" t="s">
        <v>9521</v>
      </c>
      <c r="HL500" t="s">
        <v>10103</v>
      </c>
      <c r="HM500">
        <v>0</v>
      </c>
      <c r="HN500" t="s">
        <v>31222</v>
      </c>
      <c r="HO500" t="s">
        <v>4061</v>
      </c>
      <c r="HP500" t="s">
        <v>31223</v>
      </c>
      <c r="HQ500" t="s">
        <v>20108</v>
      </c>
      <c r="HR500" t="s">
        <v>10442</v>
      </c>
      <c r="HS500">
        <v>0</v>
      </c>
      <c r="HT500">
        <v>0</v>
      </c>
      <c r="HU500">
        <v>0</v>
      </c>
      <c r="HV500">
        <v>0</v>
      </c>
      <c r="HW500">
        <v>0</v>
      </c>
      <c r="HX500">
        <v>0</v>
      </c>
      <c r="HY500">
        <v>0</v>
      </c>
      <c r="HZ500">
        <v>0</v>
      </c>
      <c r="IA500">
        <v>0</v>
      </c>
      <c r="IB500" t="s">
        <v>1987</v>
      </c>
      <c r="IC500" t="s">
        <v>1756</v>
      </c>
      <c r="ID500" t="s">
        <v>19622</v>
      </c>
      <c r="IE500" s="1">
        <v>9384384384.3843803</v>
      </c>
      <c r="IF500">
        <v>0</v>
      </c>
      <c r="IG500">
        <v>0</v>
      </c>
      <c r="IH500" t="s">
        <v>31224</v>
      </c>
      <c r="II500" t="s">
        <v>12186</v>
      </c>
      <c r="IJ500">
        <v>0</v>
      </c>
      <c r="IK500" t="s">
        <v>27937</v>
      </c>
      <c r="IL500" t="s">
        <v>2381</v>
      </c>
      <c r="IM500" t="s">
        <v>18793</v>
      </c>
      <c r="IN500" t="s">
        <v>13091</v>
      </c>
      <c r="IO500" t="s">
        <v>12449</v>
      </c>
      <c r="IP500">
        <v>0</v>
      </c>
      <c r="IQ500" t="s">
        <v>31225</v>
      </c>
      <c r="IR500">
        <v>0</v>
      </c>
      <c r="IS500" s="1">
        <v>8051529790.6602297</v>
      </c>
      <c r="IT500" t="s">
        <v>17518</v>
      </c>
      <c r="IU500" t="s">
        <v>14224</v>
      </c>
      <c r="IV500" t="s">
        <v>10767</v>
      </c>
      <c r="IW500" t="s">
        <v>5336</v>
      </c>
      <c r="IX500">
        <v>0</v>
      </c>
      <c r="IY500" t="s">
        <v>13213</v>
      </c>
      <c r="IZ500" t="s">
        <v>4421</v>
      </c>
      <c r="JA500" t="s">
        <v>31226</v>
      </c>
      <c r="JB500" t="s">
        <v>31227</v>
      </c>
      <c r="JC500" t="s">
        <v>31228</v>
      </c>
      <c r="JD500" t="s">
        <v>31229</v>
      </c>
      <c r="JE500" t="s">
        <v>31230</v>
      </c>
      <c r="JF500" t="s">
        <v>31231</v>
      </c>
      <c r="JG500" t="s">
        <v>30296</v>
      </c>
      <c r="JH500" t="s">
        <v>31232</v>
      </c>
      <c r="JI500" t="s">
        <v>6429</v>
      </c>
      <c r="JJ500">
        <v>0</v>
      </c>
      <c r="JK500">
        <v>0</v>
      </c>
      <c r="JL500">
        <v>0</v>
      </c>
      <c r="JM500" t="s">
        <v>23872</v>
      </c>
      <c r="JN500" t="s">
        <v>15101</v>
      </c>
      <c r="JO500" t="s">
        <v>11225</v>
      </c>
      <c r="JP500" t="s">
        <v>875</v>
      </c>
      <c r="JQ500" t="s">
        <v>27948</v>
      </c>
      <c r="JR500" t="s">
        <v>13711</v>
      </c>
      <c r="JS500" t="s">
        <v>31233</v>
      </c>
      <c r="JT500" t="s">
        <v>31234</v>
      </c>
      <c r="JU500" t="s">
        <v>31235</v>
      </c>
      <c r="JV500" t="s">
        <v>18433</v>
      </c>
      <c r="JW500" t="s">
        <v>31236</v>
      </c>
      <c r="JX500" t="s">
        <v>31237</v>
      </c>
      <c r="JY500" t="s">
        <v>31238</v>
      </c>
      <c r="JZ500" s="1">
        <v>6951202558.0425396</v>
      </c>
      <c r="KA500">
        <v>0</v>
      </c>
      <c r="KB500">
        <v>0</v>
      </c>
      <c r="KC500" t="s">
        <v>1545</v>
      </c>
      <c r="KD500" t="s">
        <v>2777</v>
      </c>
      <c r="KE500" s="1">
        <v>6853539853.3342505</v>
      </c>
      <c r="KF500">
        <v>0</v>
      </c>
      <c r="KG500">
        <v>0</v>
      </c>
      <c r="KH500">
        <v>0</v>
      </c>
      <c r="KI500" s="1">
        <v>8520064752.4921198</v>
      </c>
      <c r="KJ500" s="1">
        <v>9210647508.5198498</v>
      </c>
      <c r="KK500">
        <v>0</v>
      </c>
      <c r="KL500" t="s">
        <v>31239</v>
      </c>
      <c r="KM500" t="s">
        <v>6216</v>
      </c>
      <c r="KN500" t="s">
        <v>6451</v>
      </c>
      <c r="KO500" t="s">
        <v>31240</v>
      </c>
      <c r="KP500" t="s">
        <v>31241</v>
      </c>
      <c r="KQ500">
        <v>0</v>
      </c>
      <c r="KR500" t="s">
        <v>5143</v>
      </c>
      <c r="KS500" t="s">
        <v>13449</v>
      </c>
      <c r="KT500" t="s">
        <v>18172</v>
      </c>
      <c r="KU500">
        <v>0</v>
      </c>
      <c r="KV500" t="s">
        <v>31242</v>
      </c>
      <c r="KW500" t="s">
        <v>31243</v>
      </c>
      <c r="KX500" t="s">
        <v>29613</v>
      </c>
      <c r="KY500" t="s">
        <v>31244</v>
      </c>
      <c r="KZ500">
        <v>0</v>
      </c>
      <c r="LA500" t="s">
        <v>24581</v>
      </c>
      <c r="LB500" t="s">
        <v>4827</v>
      </c>
      <c r="LC500" t="s">
        <v>24087</v>
      </c>
      <c r="LD500" t="s">
        <v>10173</v>
      </c>
      <c r="LE500">
        <v>0</v>
      </c>
      <c r="LF500" t="s">
        <v>26091</v>
      </c>
      <c r="LG500" t="s">
        <v>4321</v>
      </c>
      <c r="LH500" t="s">
        <v>31245</v>
      </c>
      <c r="LI500" t="s">
        <v>1345</v>
      </c>
      <c r="LJ500" t="s">
        <v>1561</v>
      </c>
      <c r="LK500" s="1">
        <v>8607333448.0977802</v>
      </c>
      <c r="LL500">
        <v>0</v>
      </c>
      <c r="LM500" t="s">
        <v>1098</v>
      </c>
      <c r="LN500">
        <v>0</v>
      </c>
      <c r="LO500">
        <v>0</v>
      </c>
      <c r="LP500">
        <v>0</v>
      </c>
      <c r="LQ500">
        <v>0</v>
      </c>
      <c r="LR500">
        <v>0</v>
      </c>
      <c r="LS500" s="1">
        <v>8702462796.9715405</v>
      </c>
      <c r="LT500" t="s">
        <v>4197</v>
      </c>
      <c r="LU500" t="s">
        <v>8593</v>
      </c>
      <c r="LV500" t="s">
        <v>27876</v>
      </c>
      <c r="LW500">
        <v>0</v>
      </c>
      <c r="LX500">
        <v>0</v>
      </c>
      <c r="LY500">
        <v>0</v>
      </c>
      <c r="LZ500">
        <v>0</v>
      </c>
      <c r="MA500">
        <v>0</v>
      </c>
      <c r="MB500">
        <v>0</v>
      </c>
      <c r="MC500" t="s">
        <v>5847</v>
      </c>
      <c r="MD500">
        <v>0</v>
      </c>
      <c r="ME500" t="s">
        <v>14773</v>
      </c>
      <c r="MF500" t="s">
        <v>31246</v>
      </c>
      <c r="MG500">
        <v>0</v>
      </c>
      <c r="MH500">
        <v>0</v>
      </c>
      <c r="MI500">
        <v>0</v>
      </c>
      <c r="MJ500">
        <v>0</v>
      </c>
      <c r="MK500">
        <v>0</v>
      </c>
      <c r="ML500">
        <v>0</v>
      </c>
      <c r="MM500">
        <v>0</v>
      </c>
      <c r="MN500">
        <v>0</v>
      </c>
      <c r="MO500">
        <v>0</v>
      </c>
      <c r="MP500">
        <v>0</v>
      </c>
      <c r="MQ500" t="s">
        <v>11256</v>
      </c>
      <c r="MR500">
        <v>0</v>
      </c>
      <c r="MS500">
        <v>0</v>
      </c>
      <c r="MT500">
        <v>0</v>
      </c>
      <c r="MU500">
        <v>0</v>
      </c>
      <c r="MV500">
        <v>0</v>
      </c>
      <c r="MW500">
        <v>0</v>
      </c>
      <c r="MX500" t="s">
        <v>3488</v>
      </c>
      <c r="MY500" t="s">
        <v>31247</v>
      </c>
      <c r="MZ500">
        <v>0</v>
      </c>
      <c r="NA500">
        <v>0</v>
      </c>
      <c r="NB500">
        <v>0</v>
      </c>
      <c r="NC500">
        <v>0</v>
      </c>
      <c r="ND500" t="s">
        <v>1593</v>
      </c>
      <c r="NE500" t="s">
        <v>8758</v>
      </c>
      <c r="NF500">
        <v>0</v>
      </c>
      <c r="NG500">
        <v>0</v>
      </c>
      <c r="NH500">
        <v>0</v>
      </c>
      <c r="NI500">
        <v>0</v>
      </c>
      <c r="NJ500">
        <v>0</v>
      </c>
      <c r="NK500">
        <v>0</v>
      </c>
      <c r="NL500">
        <v>0</v>
      </c>
      <c r="NM500">
        <v>0</v>
      </c>
      <c r="NN500" t="s">
        <v>2069</v>
      </c>
      <c r="NO500">
        <v>0</v>
      </c>
      <c r="NP500">
        <v>0</v>
      </c>
      <c r="NQ500">
        <v>0</v>
      </c>
      <c r="NR500" s="1">
        <v>7251105793.6335297</v>
      </c>
      <c r="NS500">
        <v>0</v>
      </c>
      <c r="NT500">
        <v>0</v>
      </c>
      <c r="NU500">
        <v>0</v>
      </c>
      <c r="NV500">
        <v>0</v>
      </c>
      <c r="NW500" s="1">
        <v>926183199.03676999</v>
      </c>
      <c r="NX500" t="s">
        <v>31248</v>
      </c>
      <c r="NY500">
        <v>0</v>
      </c>
      <c r="NZ500">
        <v>0</v>
      </c>
      <c r="OA500">
        <v>0</v>
      </c>
      <c r="OB500">
        <v>0</v>
      </c>
      <c r="OC500">
        <v>0</v>
      </c>
      <c r="OD500">
        <v>0</v>
      </c>
      <c r="OE500">
        <v>0</v>
      </c>
      <c r="OF500">
        <v>0</v>
      </c>
      <c r="OG500" t="s">
        <v>2505</v>
      </c>
      <c r="OH500">
        <v>0</v>
      </c>
      <c r="OI500">
        <v>0</v>
      </c>
      <c r="OJ500">
        <v>0</v>
      </c>
      <c r="OK500">
        <v>0</v>
      </c>
      <c r="OL500">
        <v>0</v>
      </c>
      <c r="OM500">
        <v>0</v>
      </c>
      <c r="ON500">
        <v>0</v>
      </c>
      <c r="OO500">
        <v>0</v>
      </c>
      <c r="OP500">
        <v>0</v>
      </c>
      <c r="OQ500">
        <v>0</v>
      </c>
      <c r="OR500">
        <v>0</v>
      </c>
      <c r="OS500">
        <v>0</v>
      </c>
      <c r="OT500">
        <v>0</v>
      </c>
      <c r="OU500">
        <v>0</v>
      </c>
      <c r="OV500">
        <v>0</v>
      </c>
      <c r="OW500">
        <v>0</v>
      </c>
      <c r="OX500">
        <v>0</v>
      </c>
      <c r="OY500">
        <v>0</v>
      </c>
      <c r="OZ500" t="s">
        <v>15344</v>
      </c>
      <c r="PA500" t="s">
        <v>27142</v>
      </c>
      <c r="PB500" t="s">
        <v>21170</v>
      </c>
      <c r="PC500" t="s">
        <v>2083</v>
      </c>
      <c r="PD500">
        <v>0</v>
      </c>
      <c r="PE500" t="s">
        <v>31249</v>
      </c>
      <c r="PF500">
        <v>0</v>
      </c>
      <c r="PG500" s="1">
        <v>8939746111.2104397</v>
      </c>
      <c r="PH500" t="s">
        <v>17567</v>
      </c>
      <c r="PI500">
        <v>0</v>
      </c>
      <c r="PJ500">
        <v>0</v>
      </c>
      <c r="PK500">
        <v>0</v>
      </c>
      <c r="PL500">
        <v>0</v>
      </c>
      <c r="PM500">
        <v>0</v>
      </c>
      <c r="PN500" t="s">
        <v>985</v>
      </c>
      <c r="PO500" t="s">
        <v>2927</v>
      </c>
      <c r="PP500" t="s">
        <v>3080</v>
      </c>
      <c r="PQ500">
        <v>0</v>
      </c>
      <c r="PR500">
        <v>0</v>
      </c>
      <c r="PS500">
        <v>0</v>
      </c>
      <c r="PT500">
        <v>0</v>
      </c>
      <c r="PU500">
        <v>0</v>
      </c>
      <c r="PV500">
        <v>0</v>
      </c>
      <c r="PW500">
        <v>0</v>
      </c>
      <c r="PX500">
        <v>0</v>
      </c>
      <c r="PY500">
        <v>0</v>
      </c>
      <c r="PZ500">
        <v>0</v>
      </c>
      <c r="QA500">
        <v>0</v>
      </c>
      <c r="QB500">
        <v>0</v>
      </c>
      <c r="QC500">
        <v>0</v>
      </c>
      <c r="QD500">
        <v>0</v>
      </c>
      <c r="QE500">
        <v>0</v>
      </c>
      <c r="QF500">
        <v>0</v>
      </c>
      <c r="QG500">
        <v>0</v>
      </c>
      <c r="QH500">
        <v>0</v>
      </c>
      <c r="QI500">
        <v>0</v>
      </c>
      <c r="QJ500">
        <v>0</v>
      </c>
      <c r="QK500">
        <v>0</v>
      </c>
      <c r="QL500">
        <v>0</v>
      </c>
      <c r="QM500">
        <v>0</v>
      </c>
      <c r="QN500">
        <v>0</v>
      </c>
      <c r="QO500">
        <v>0</v>
      </c>
      <c r="QP500">
        <v>0</v>
      </c>
      <c r="QQ500" t="s">
        <v>1009</v>
      </c>
      <c r="QR500" t="s">
        <v>2262</v>
      </c>
      <c r="QS500">
        <v>0</v>
      </c>
      <c r="QT500">
        <v>0</v>
      </c>
      <c r="QU500">
        <v>0</v>
      </c>
      <c r="QV500">
        <v>0</v>
      </c>
      <c r="QW500" t="s">
        <v>31250</v>
      </c>
      <c r="QX500">
        <v>0</v>
      </c>
      <c r="QY500">
        <v>0</v>
      </c>
      <c r="QZ500">
        <v>0</v>
      </c>
      <c r="RA500">
        <v>0</v>
      </c>
      <c r="RB500">
        <v>0</v>
      </c>
      <c r="RC500">
        <v>0</v>
      </c>
      <c r="RD500">
        <v>0</v>
      </c>
      <c r="RE500">
        <v>0</v>
      </c>
      <c r="RF500">
        <v>0</v>
      </c>
      <c r="RG500">
        <v>0</v>
      </c>
      <c r="RH500" t="s">
        <v>31251</v>
      </c>
      <c r="RI500" t="s">
        <v>31252</v>
      </c>
      <c r="RJ500" t="s">
        <v>14030</v>
      </c>
      <c r="RK500">
        <v>0</v>
      </c>
      <c r="RL500">
        <v>0</v>
      </c>
      <c r="RM500">
        <v>0</v>
      </c>
      <c r="RN500">
        <v>0</v>
      </c>
      <c r="RO500" t="s">
        <v>31253</v>
      </c>
      <c r="RP500" t="s">
        <v>31254</v>
      </c>
      <c r="RQ500">
        <v>0</v>
      </c>
      <c r="RR500">
        <v>0</v>
      </c>
      <c r="RS500">
        <v>0</v>
      </c>
      <c r="RT500">
        <v>0</v>
      </c>
      <c r="RU500">
        <v>0</v>
      </c>
      <c r="RV500">
        <v>0</v>
      </c>
      <c r="RW500">
        <v>0</v>
      </c>
      <c r="RX500">
        <v>0</v>
      </c>
      <c r="RY500">
        <v>0</v>
      </c>
      <c r="RZ500">
        <v>0</v>
      </c>
      <c r="SA500">
        <v>0</v>
      </c>
      <c r="SB500">
        <v>0</v>
      </c>
      <c r="SC500">
        <v>0</v>
      </c>
      <c r="SD500">
        <v>0</v>
      </c>
      <c r="SE500">
        <v>0</v>
      </c>
      <c r="SF500">
        <v>0</v>
      </c>
      <c r="SG500">
        <v>0</v>
      </c>
      <c r="SH500">
        <v>0</v>
      </c>
      <c r="SI500">
        <v>0</v>
      </c>
      <c r="SJ500">
        <v>0</v>
      </c>
      <c r="SK500">
        <v>0</v>
      </c>
      <c r="SL500">
        <v>0</v>
      </c>
      <c r="SM500">
        <v>0</v>
      </c>
      <c r="SN500">
        <v>0</v>
      </c>
      <c r="SO500" t="s">
        <v>9264</v>
      </c>
      <c r="SP500" t="s">
        <v>2552</v>
      </c>
      <c r="SQ500">
        <v>0</v>
      </c>
      <c r="SR500">
        <v>0</v>
      </c>
      <c r="SS500">
        <v>0</v>
      </c>
      <c r="ST500">
        <v>0</v>
      </c>
      <c r="SU500">
        <v>0</v>
      </c>
      <c r="SV500" t="s">
        <v>31255</v>
      </c>
      <c r="SW500" t="s">
        <v>25374</v>
      </c>
      <c r="SX500" t="s">
        <v>31256</v>
      </c>
      <c r="SY500" t="s">
        <v>26656</v>
      </c>
      <c r="SZ500" t="s">
        <v>30175</v>
      </c>
      <c r="TA500">
        <v>0</v>
      </c>
      <c r="TB500">
        <v>0</v>
      </c>
      <c r="TC500">
        <v>0</v>
      </c>
      <c r="TD500" t="s">
        <v>6537</v>
      </c>
      <c r="TE500" t="s">
        <v>20199</v>
      </c>
      <c r="TF500">
        <v>0</v>
      </c>
      <c r="TG500">
        <v>0</v>
      </c>
      <c r="TH500">
        <v>0</v>
      </c>
      <c r="TI500">
        <v>0</v>
      </c>
      <c r="TJ500">
        <v>0</v>
      </c>
      <c r="TK500">
        <v>0</v>
      </c>
      <c r="TL500">
        <v>0</v>
      </c>
      <c r="TM500">
        <v>0</v>
      </c>
      <c r="TN500">
        <v>0</v>
      </c>
      <c r="TO500" t="s">
        <v>1660</v>
      </c>
      <c r="TP500">
        <v>0</v>
      </c>
      <c r="TQ500">
        <v>0</v>
      </c>
      <c r="TR500">
        <v>0</v>
      </c>
      <c r="TS500">
        <v>0</v>
      </c>
      <c r="TT500">
        <v>0</v>
      </c>
      <c r="TU500">
        <v>0</v>
      </c>
      <c r="TV500">
        <v>0</v>
      </c>
      <c r="TW500">
        <v>0</v>
      </c>
      <c r="TX500">
        <v>0</v>
      </c>
      <c r="TY500">
        <v>0</v>
      </c>
      <c r="TZ500">
        <v>0</v>
      </c>
      <c r="UA500">
        <v>0</v>
      </c>
      <c r="UB500">
        <v>0</v>
      </c>
      <c r="UC500" t="s">
        <v>18045</v>
      </c>
      <c r="UD500" t="s">
        <v>31257</v>
      </c>
      <c r="UE500" t="s">
        <v>27643</v>
      </c>
      <c r="UF500" t="s">
        <v>3463</v>
      </c>
      <c r="UG500">
        <v>0</v>
      </c>
      <c r="UH500">
        <v>0</v>
      </c>
      <c r="UI500">
        <v>0</v>
      </c>
      <c r="UJ500">
        <v>0</v>
      </c>
      <c r="UK500">
        <v>0</v>
      </c>
    </row>
    <row r="501" spans="1:557" x14ac:dyDescent="0.2">
      <c r="A501" t="s">
        <v>31258</v>
      </c>
      <c r="B501" t="s">
        <v>9959</v>
      </c>
      <c r="C501" t="s">
        <v>1398</v>
      </c>
      <c r="D501" t="s">
        <v>31259</v>
      </c>
      <c r="E501" t="s">
        <v>29184</v>
      </c>
      <c r="F501" t="s">
        <v>24661</v>
      </c>
      <c r="G501">
        <v>0</v>
      </c>
      <c r="H501" s="1">
        <v>6616819956.32899</v>
      </c>
      <c r="I501">
        <v>0</v>
      </c>
      <c r="J501" t="s">
        <v>730</v>
      </c>
      <c r="K501" t="s">
        <v>14615</v>
      </c>
      <c r="L501" t="s">
        <v>3470</v>
      </c>
      <c r="M501" t="s">
        <v>19007</v>
      </c>
      <c r="N501" t="s">
        <v>5680</v>
      </c>
      <c r="O501" s="1">
        <v>587130108.03193998</v>
      </c>
      <c r="P501" t="s">
        <v>18135</v>
      </c>
      <c r="Q501" t="s">
        <v>18533</v>
      </c>
      <c r="R501" t="s">
        <v>647</v>
      </c>
      <c r="S501" t="s">
        <v>4154</v>
      </c>
      <c r="T501" t="s">
        <v>4772</v>
      </c>
      <c r="U501" s="1">
        <v>8478168715.5574398</v>
      </c>
      <c r="V501">
        <v>0</v>
      </c>
      <c r="W501">
        <v>0</v>
      </c>
      <c r="X501">
        <v>0</v>
      </c>
      <c r="Y501" s="1">
        <v>5313778627.9823599</v>
      </c>
      <c r="Z501">
        <v>0</v>
      </c>
      <c r="AA501" t="s">
        <v>2914</v>
      </c>
      <c r="AB501" t="s">
        <v>1325</v>
      </c>
      <c r="AC501" t="s">
        <v>2516</v>
      </c>
      <c r="AD501" t="s">
        <v>16030</v>
      </c>
      <c r="AE501" t="s">
        <v>2402</v>
      </c>
      <c r="AF501" t="s">
        <v>23470</v>
      </c>
      <c r="AG501">
        <v>0</v>
      </c>
      <c r="AH501" s="1">
        <v>9668374746.2051601</v>
      </c>
      <c r="AI501" t="s">
        <v>13302</v>
      </c>
      <c r="AJ501" t="s">
        <v>1415</v>
      </c>
      <c r="AK501" t="s">
        <v>18138</v>
      </c>
      <c r="AL501" t="s">
        <v>11073</v>
      </c>
      <c r="AM501" t="s">
        <v>17281</v>
      </c>
      <c r="AN501" t="s">
        <v>2615</v>
      </c>
      <c r="AO501" t="s">
        <v>1224</v>
      </c>
      <c r="AP501" t="s">
        <v>31260</v>
      </c>
      <c r="AQ501" t="s">
        <v>4777</v>
      </c>
      <c r="AR501" t="s">
        <v>31261</v>
      </c>
      <c r="AS501" t="s">
        <v>31262</v>
      </c>
      <c r="AT501" t="s">
        <v>31263</v>
      </c>
      <c r="AU501" s="1">
        <v>9139097057.2107506</v>
      </c>
      <c r="AV501">
        <v>0</v>
      </c>
      <c r="AW501">
        <v>0</v>
      </c>
      <c r="AX501">
        <v>0</v>
      </c>
      <c r="AY501">
        <v>0</v>
      </c>
      <c r="AZ501">
        <v>0</v>
      </c>
      <c r="BA501" t="s">
        <v>2519</v>
      </c>
      <c r="BB501" t="s">
        <v>3477</v>
      </c>
      <c r="BC501" t="s">
        <v>31264</v>
      </c>
      <c r="BD501" t="s">
        <v>14637</v>
      </c>
      <c r="BE501" t="s">
        <v>19741</v>
      </c>
      <c r="BF501" t="s">
        <v>31265</v>
      </c>
      <c r="BG501" t="s">
        <v>1426</v>
      </c>
      <c r="BH501" s="1">
        <v>6967670011.1482697</v>
      </c>
      <c r="BI501" t="s">
        <v>755</v>
      </c>
      <c r="BJ501">
        <v>0</v>
      </c>
      <c r="BK501">
        <v>0</v>
      </c>
      <c r="BL501">
        <v>0</v>
      </c>
      <c r="BM501">
        <v>0</v>
      </c>
      <c r="BN501" s="1">
        <v>5984440454.8174696</v>
      </c>
      <c r="BO501">
        <v>0</v>
      </c>
      <c r="BP501">
        <v>0</v>
      </c>
      <c r="BQ501" t="s">
        <v>31266</v>
      </c>
      <c r="BR501" t="s">
        <v>3728</v>
      </c>
      <c r="BS501" t="s">
        <v>26379</v>
      </c>
      <c r="BT501" t="s">
        <v>31267</v>
      </c>
      <c r="BU501" t="s">
        <v>27904</v>
      </c>
      <c r="BV501" t="s">
        <v>18542</v>
      </c>
      <c r="BW501" t="s">
        <v>2288</v>
      </c>
      <c r="BX501" t="s">
        <v>15557</v>
      </c>
      <c r="BY501" t="s">
        <v>31268</v>
      </c>
      <c r="BZ501" t="s">
        <v>31269</v>
      </c>
      <c r="CA501" t="s">
        <v>31270</v>
      </c>
      <c r="CB501" t="s">
        <v>11109</v>
      </c>
      <c r="CC501" s="1">
        <v>3633192849.8764701</v>
      </c>
      <c r="CD501">
        <v>0</v>
      </c>
      <c r="CE501">
        <v>0</v>
      </c>
      <c r="CF501">
        <v>0</v>
      </c>
      <c r="CG501">
        <v>0</v>
      </c>
      <c r="CH501" s="1">
        <v>5520287054.9268599</v>
      </c>
      <c r="CI501" t="s">
        <v>769</v>
      </c>
      <c r="CJ501">
        <v>0</v>
      </c>
      <c r="CK501" t="s">
        <v>31271</v>
      </c>
      <c r="CL501" t="s">
        <v>31272</v>
      </c>
      <c r="CM501" t="s">
        <v>31273</v>
      </c>
      <c r="CN501" t="s">
        <v>31274</v>
      </c>
      <c r="CO501" t="s">
        <v>11579</v>
      </c>
      <c r="CP501" t="s">
        <v>8940</v>
      </c>
      <c r="CQ501">
        <v>0</v>
      </c>
      <c r="CR501">
        <v>0</v>
      </c>
      <c r="CS501" s="1">
        <v>5555555555.5555601</v>
      </c>
      <c r="CT501">
        <v>0</v>
      </c>
      <c r="CU501" s="1">
        <v>5319714863.28333</v>
      </c>
      <c r="CV501" s="1">
        <v>6740815638.6922798</v>
      </c>
      <c r="CW501" s="1">
        <v>4248629816.8840499</v>
      </c>
      <c r="CX501" s="1">
        <v>3953506760.4965601</v>
      </c>
      <c r="CY501">
        <v>0</v>
      </c>
      <c r="CZ501">
        <v>0</v>
      </c>
      <c r="DA501" t="s">
        <v>31275</v>
      </c>
      <c r="DB501" t="s">
        <v>31276</v>
      </c>
      <c r="DC501" t="s">
        <v>31277</v>
      </c>
      <c r="DD501" t="s">
        <v>31278</v>
      </c>
      <c r="DE501" t="s">
        <v>20965</v>
      </c>
      <c r="DF501" t="s">
        <v>31279</v>
      </c>
      <c r="DG501" t="s">
        <v>24139</v>
      </c>
      <c r="DH501" t="s">
        <v>24551</v>
      </c>
      <c r="DI501" s="1">
        <v>6419721384.0919304</v>
      </c>
      <c r="DJ501" s="1">
        <v>9874592673.0522404</v>
      </c>
      <c r="DK501" t="s">
        <v>4302</v>
      </c>
      <c r="DL501" t="s">
        <v>653</v>
      </c>
      <c r="DM501" t="s">
        <v>1265</v>
      </c>
      <c r="DN501" t="s">
        <v>10381</v>
      </c>
      <c r="DO501" t="s">
        <v>6339</v>
      </c>
      <c r="DP501" s="1">
        <v>67920940.025810003</v>
      </c>
      <c r="DQ501" t="s">
        <v>2475</v>
      </c>
      <c r="DR501" t="s">
        <v>5694</v>
      </c>
      <c r="DS501" t="s">
        <v>654</v>
      </c>
      <c r="DT501" t="s">
        <v>4603</v>
      </c>
      <c r="DU501" t="s">
        <v>31280</v>
      </c>
      <c r="DV501" t="s">
        <v>31281</v>
      </c>
      <c r="DW501" t="s">
        <v>31282</v>
      </c>
      <c r="DX501" t="s">
        <v>31283</v>
      </c>
      <c r="DY501" t="s">
        <v>31284</v>
      </c>
      <c r="DZ501" t="s">
        <v>4405</v>
      </c>
      <c r="EA501" t="s">
        <v>7709</v>
      </c>
      <c r="EB501" t="s">
        <v>4168</v>
      </c>
      <c r="EC501" t="s">
        <v>10302</v>
      </c>
      <c r="ED501" t="s">
        <v>31285</v>
      </c>
      <c r="EE501" t="s">
        <v>31286</v>
      </c>
      <c r="EF501">
        <v>0</v>
      </c>
      <c r="EG501">
        <v>0</v>
      </c>
      <c r="EH501">
        <v>0</v>
      </c>
      <c r="EI501" t="s">
        <v>31287</v>
      </c>
      <c r="EJ501" t="s">
        <v>31288</v>
      </c>
      <c r="EK501">
        <v>0</v>
      </c>
      <c r="EL501">
        <v>0</v>
      </c>
      <c r="EM501">
        <v>0</v>
      </c>
      <c r="EN501" t="s">
        <v>31289</v>
      </c>
      <c r="EO501" t="s">
        <v>12110</v>
      </c>
      <c r="EP501" s="1">
        <v>6145148405.3339901</v>
      </c>
      <c r="EQ501">
        <v>0</v>
      </c>
      <c r="ER501">
        <v>0</v>
      </c>
      <c r="ES501" s="1">
        <v>7514277126.5404301</v>
      </c>
      <c r="ET501" t="s">
        <v>6786</v>
      </c>
      <c r="EU501" t="s">
        <v>4351</v>
      </c>
      <c r="EV501">
        <v>0</v>
      </c>
      <c r="EW501" t="s">
        <v>20079</v>
      </c>
      <c r="EX501" t="s">
        <v>2919</v>
      </c>
      <c r="EY501" t="s">
        <v>11429</v>
      </c>
      <c r="EZ501">
        <v>0</v>
      </c>
      <c r="FA501">
        <v>0</v>
      </c>
      <c r="FB501">
        <v>0</v>
      </c>
      <c r="FC501" t="s">
        <v>31290</v>
      </c>
      <c r="FD501" t="s">
        <v>23832</v>
      </c>
      <c r="FE501" t="s">
        <v>28494</v>
      </c>
      <c r="FF501" t="s">
        <v>31291</v>
      </c>
      <c r="FG501" t="s">
        <v>31292</v>
      </c>
      <c r="FH501" t="s">
        <v>31293</v>
      </c>
      <c r="FI501">
        <v>0</v>
      </c>
      <c r="FJ501">
        <v>0</v>
      </c>
      <c r="FK501">
        <v>0</v>
      </c>
      <c r="FL501">
        <v>0</v>
      </c>
      <c r="FM501">
        <v>0</v>
      </c>
      <c r="FN501">
        <v>0</v>
      </c>
      <c r="FO501" t="s">
        <v>3782</v>
      </c>
      <c r="FP501" t="s">
        <v>822</v>
      </c>
      <c r="FQ501" t="s">
        <v>31294</v>
      </c>
      <c r="FR501" t="s">
        <v>11608</v>
      </c>
      <c r="FS501" t="s">
        <v>29190</v>
      </c>
      <c r="FT501" t="s">
        <v>21561</v>
      </c>
      <c r="FU501" t="s">
        <v>10077</v>
      </c>
      <c r="FV501" t="s">
        <v>6800</v>
      </c>
      <c r="FW501" t="s">
        <v>4472</v>
      </c>
      <c r="FX501" t="s">
        <v>24056</v>
      </c>
      <c r="FY501" t="s">
        <v>31295</v>
      </c>
      <c r="FZ501" t="s">
        <v>31296</v>
      </c>
      <c r="GA501" t="s">
        <v>4416</v>
      </c>
      <c r="GB501" t="s">
        <v>31297</v>
      </c>
      <c r="GC501" t="s">
        <v>31298</v>
      </c>
      <c r="GD501" t="s">
        <v>25278</v>
      </c>
      <c r="GE501">
        <v>0</v>
      </c>
      <c r="GF501" t="s">
        <v>31299</v>
      </c>
      <c r="GG501">
        <v>0</v>
      </c>
      <c r="GH501" s="1">
        <v>8942144326.2094193</v>
      </c>
      <c r="GI501">
        <v>0</v>
      </c>
      <c r="GJ501" t="s">
        <v>12957</v>
      </c>
      <c r="GK501" t="s">
        <v>31300</v>
      </c>
      <c r="GL501" t="s">
        <v>23167</v>
      </c>
      <c r="GM501">
        <v>0</v>
      </c>
      <c r="GN501" s="1">
        <v>5174644243.2082796</v>
      </c>
      <c r="GO501" t="s">
        <v>15292</v>
      </c>
      <c r="GP501">
        <v>0</v>
      </c>
      <c r="GQ501">
        <v>0</v>
      </c>
      <c r="GR501">
        <v>0</v>
      </c>
      <c r="GS501">
        <v>0</v>
      </c>
      <c r="GT501">
        <v>0</v>
      </c>
      <c r="GU501">
        <v>0</v>
      </c>
      <c r="GV501">
        <v>0</v>
      </c>
      <c r="GW501">
        <v>0</v>
      </c>
      <c r="GX501" t="s">
        <v>31301</v>
      </c>
      <c r="GY501" t="s">
        <v>15996</v>
      </c>
      <c r="GZ501" t="s">
        <v>24885</v>
      </c>
      <c r="HA501" t="s">
        <v>31302</v>
      </c>
      <c r="HB501" t="s">
        <v>31303</v>
      </c>
      <c r="HC501" t="s">
        <v>31304</v>
      </c>
      <c r="HD501" t="s">
        <v>15829</v>
      </c>
      <c r="HE501" t="s">
        <v>8491</v>
      </c>
      <c r="HF501" t="s">
        <v>12165</v>
      </c>
      <c r="HG501">
        <v>0</v>
      </c>
      <c r="HH501">
        <v>0</v>
      </c>
      <c r="HI501" t="s">
        <v>31305</v>
      </c>
      <c r="HJ501" t="s">
        <v>29144</v>
      </c>
      <c r="HK501" t="s">
        <v>31306</v>
      </c>
      <c r="HL501" t="s">
        <v>31307</v>
      </c>
      <c r="HM501">
        <v>0</v>
      </c>
      <c r="HN501" t="s">
        <v>10105</v>
      </c>
      <c r="HO501" t="s">
        <v>6504</v>
      </c>
      <c r="HP501" t="s">
        <v>8739</v>
      </c>
      <c r="HQ501" t="s">
        <v>5329</v>
      </c>
      <c r="HR501" t="s">
        <v>2540</v>
      </c>
      <c r="HS501">
        <v>0</v>
      </c>
      <c r="HT501">
        <v>0</v>
      </c>
      <c r="HU501">
        <v>0</v>
      </c>
      <c r="HV501">
        <v>0</v>
      </c>
      <c r="HW501">
        <v>0</v>
      </c>
      <c r="HX501">
        <v>0</v>
      </c>
      <c r="HY501">
        <v>0</v>
      </c>
      <c r="HZ501">
        <v>0</v>
      </c>
      <c r="IA501">
        <v>0</v>
      </c>
      <c r="IB501">
        <v>0</v>
      </c>
      <c r="IC501">
        <v>0</v>
      </c>
      <c r="ID501">
        <v>0</v>
      </c>
      <c r="IE501">
        <v>0</v>
      </c>
      <c r="IF501">
        <v>0</v>
      </c>
      <c r="IG501">
        <v>0</v>
      </c>
      <c r="IH501" t="s">
        <v>11214</v>
      </c>
      <c r="II501" t="s">
        <v>3814</v>
      </c>
      <c r="IJ501">
        <v>0</v>
      </c>
      <c r="IK501">
        <v>0</v>
      </c>
      <c r="IL501">
        <v>0</v>
      </c>
      <c r="IM501" t="s">
        <v>28371</v>
      </c>
      <c r="IN501" t="s">
        <v>3018</v>
      </c>
      <c r="IO501" t="s">
        <v>31119</v>
      </c>
      <c r="IP501">
        <v>0</v>
      </c>
      <c r="IQ501" t="s">
        <v>27376</v>
      </c>
      <c r="IR501">
        <v>0</v>
      </c>
      <c r="IS501">
        <v>0</v>
      </c>
      <c r="IT501" t="s">
        <v>5333</v>
      </c>
      <c r="IU501" t="s">
        <v>21180</v>
      </c>
      <c r="IV501" t="s">
        <v>31308</v>
      </c>
      <c r="IW501" s="1">
        <v>7102777185.8796797</v>
      </c>
      <c r="IX501">
        <v>0</v>
      </c>
      <c r="IY501" t="s">
        <v>862</v>
      </c>
      <c r="IZ501" t="s">
        <v>1333</v>
      </c>
      <c r="JA501" t="s">
        <v>31309</v>
      </c>
      <c r="JB501" t="s">
        <v>31310</v>
      </c>
      <c r="JC501" t="s">
        <v>31311</v>
      </c>
      <c r="JD501" t="s">
        <v>1336</v>
      </c>
      <c r="JE501" t="s">
        <v>1092</v>
      </c>
      <c r="JF501" t="s">
        <v>2762</v>
      </c>
      <c r="JG501" t="s">
        <v>31312</v>
      </c>
      <c r="JH501" t="s">
        <v>31313</v>
      </c>
      <c r="JI501" t="s">
        <v>31314</v>
      </c>
      <c r="JJ501" t="s">
        <v>2421</v>
      </c>
      <c r="JK501" t="s">
        <v>31315</v>
      </c>
      <c r="JL501" t="s">
        <v>31316</v>
      </c>
      <c r="JM501" t="s">
        <v>30601</v>
      </c>
      <c r="JN501" t="s">
        <v>25063</v>
      </c>
      <c r="JO501" t="s">
        <v>3028</v>
      </c>
      <c r="JP501" t="s">
        <v>31317</v>
      </c>
      <c r="JQ501" t="s">
        <v>31318</v>
      </c>
      <c r="JR501" t="s">
        <v>11894</v>
      </c>
      <c r="JS501" t="s">
        <v>26730</v>
      </c>
      <c r="JT501" t="s">
        <v>15636</v>
      </c>
      <c r="JU501" t="s">
        <v>31319</v>
      </c>
      <c r="JV501" t="s">
        <v>4692</v>
      </c>
      <c r="JW501" t="s">
        <v>5125</v>
      </c>
      <c r="JX501" t="s">
        <v>31320</v>
      </c>
      <c r="JY501" t="s">
        <v>31321</v>
      </c>
      <c r="JZ501">
        <v>0</v>
      </c>
      <c r="KA501">
        <v>0</v>
      </c>
      <c r="KB501">
        <v>0</v>
      </c>
      <c r="KC501" s="1">
        <v>5208604614.8236904</v>
      </c>
      <c r="KD501" s="1">
        <v>6804572672.8361502</v>
      </c>
      <c r="KE501" t="s">
        <v>7574</v>
      </c>
      <c r="KF501">
        <v>0</v>
      </c>
      <c r="KG501">
        <v>0</v>
      </c>
      <c r="KH501">
        <v>0</v>
      </c>
      <c r="KI501">
        <v>0</v>
      </c>
      <c r="KJ501">
        <v>0</v>
      </c>
      <c r="KK501">
        <v>0</v>
      </c>
      <c r="KL501" t="s">
        <v>16122</v>
      </c>
      <c r="KM501" t="s">
        <v>17539</v>
      </c>
      <c r="KN501" t="s">
        <v>12980</v>
      </c>
      <c r="KO501" t="s">
        <v>31322</v>
      </c>
      <c r="KP501" t="s">
        <v>4821</v>
      </c>
      <c r="KQ501">
        <v>0</v>
      </c>
      <c r="KR501" t="s">
        <v>21208</v>
      </c>
      <c r="KS501" t="s">
        <v>31323</v>
      </c>
      <c r="KT501" t="s">
        <v>25093</v>
      </c>
      <c r="KU501">
        <v>0</v>
      </c>
      <c r="KV501" t="s">
        <v>31324</v>
      </c>
      <c r="KW501" t="s">
        <v>3390</v>
      </c>
      <c r="KX501" t="s">
        <v>31325</v>
      </c>
      <c r="KY501" t="s">
        <v>20146</v>
      </c>
      <c r="KZ501" t="s">
        <v>2792</v>
      </c>
      <c r="LA501" t="s">
        <v>1558</v>
      </c>
      <c r="LB501" t="s">
        <v>29156</v>
      </c>
      <c r="LC501" t="s">
        <v>21218</v>
      </c>
      <c r="LD501" t="s">
        <v>23219</v>
      </c>
      <c r="LE501">
        <v>0</v>
      </c>
      <c r="LF501" t="s">
        <v>21012</v>
      </c>
      <c r="LG501" t="s">
        <v>1344</v>
      </c>
      <c r="LH501" t="s">
        <v>17960</v>
      </c>
      <c r="LI501" t="s">
        <v>1345</v>
      </c>
      <c r="LJ501" t="s">
        <v>2191</v>
      </c>
      <c r="LK501" t="s">
        <v>1562</v>
      </c>
      <c r="LL501">
        <v>0</v>
      </c>
      <c r="LM501" s="1">
        <v>5430945527.6163597</v>
      </c>
      <c r="LN501">
        <v>0</v>
      </c>
      <c r="LO501">
        <v>0</v>
      </c>
      <c r="LP501">
        <v>0</v>
      </c>
      <c r="LQ501">
        <v>0</v>
      </c>
      <c r="LR501">
        <v>0</v>
      </c>
      <c r="LS501" t="s">
        <v>18175</v>
      </c>
      <c r="LT501" t="s">
        <v>22700</v>
      </c>
      <c r="LU501" t="s">
        <v>27290</v>
      </c>
      <c r="LV501" t="s">
        <v>31326</v>
      </c>
      <c r="LW501">
        <v>0</v>
      </c>
      <c r="LX501">
        <v>0</v>
      </c>
      <c r="LY501">
        <v>0</v>
      </c>
      <c r="LZ501">
        <v>0</v>
      </c>
      <c r="MA501">
        <v>0</v>
      </c>
      <c r="MB501">
        <v>0</v>
      </c>
      <c r="MC501" t="s">
        <v>5041</v>
      </c>
      <c r="MD501">
        <v>0</v>
      </c>
      <c r="ME501" t="s">
        <v>31327</v>
      </c>
      <c r="MF501" t="s">
        <v>31328</v>
      </c>
      <c r="MG501">
        <v>0</v>
      </c>
      <c r="MH501">
        <v>0</v>
      </c>
      <c r="MI501">
        <v>0</v>
      </c>
      <c r="MJ501">
        <v>0</v>
      </c>
      <c r="MK501">
        <v>0</v>
      </c>
      <c r="ML501">
        <v>0</v>
      </c>
      <c r="MM501">
        <v>0</v>
      </c>
      <c r="MN501">
        <v>0</v>
      </c>
      <c r="MO501" s="1">
        <v>7222041671.1804399</v>
      </c>
      <c r="MP501" t="s">
        <v>9594</v>
      </c>
      <c r="MQ501">
        <v>0</v>
      </c>
      <c r="MR501">
        <v>0</v>
      </c>
      <c r="MS501">
        <v>0</v>
      </c>
      <c r="MT501">
        <v>0</v>
      </c>
      <c r="MU501">
        <v>0</v>
      </c>
      <c r="MV501" s="1">
        <v>2861066605.6305799</v>
      </c>
      <c r="MW501" s="1">
        <v>8833662141.8686104</v>
      </c>
      <c r="MX501" t="s">
        <v>28335</v>
      </c>
      <c r="MY501" t="s">
        <v>31329</v>
      </c>
      <c r="MZ501">
        <v>0</v>
      </c>
      <c r="NA501" s="1">
        <v>3379748546.7081299</v>
      </c>
      <c r="NB501">
        <v>0</v>
      </c>
      <c r="NC501">
        <v>0</v>
      </c>
      <c r="ND501">
        <v>0</v>
      </c>
      <c r="NE501" t="s">
        <v>8608</v>
      </c>
      <c r="NF501">
        <v>0</v>
      </c>
      <c r="NG501">
        <v>0</v>
      </c>
      <c r="NH501">
        <v>0</v>
      </c>
      <c r="NI501">
        <v>0</v>
      </c>
      <c r="NJ501">
        <v>0</v>
      </c>
      <c r="NK501">
        <v>0</v>
      </c>
      <c r="NL501">
        <v>0</v>
      </c>
      <c r="NM501">
        <v>0</v>
      </c>
      <c r="NN501">
        <v>0</v>
      </c>
      <c r="NO501">
        <v>0</v>
      </c>
      <c r="NP501">
        <v>0</v>
      </c>
      <c r="NQ501">
        <v>0</v>
      </c>
      <c r="NR501" s="1">
        <v>7251105793.6335297</v>
      </c>
      <c r="NS501">
        <v>0</v>
      </c>
      <c r="NT501">
        <v>0</v>
      </c>
      <c r="NU501">
        <v>0</v>
      </c>
      <c r="NV501">
        <v>0</v>
      </c>
      <c r="NW501" s="1">
        <v>926183199.03676999</v>
      </c>
      <c r="NX501" t="s">
        <v>29920</v>
      </c>
      <c r="NY501">
        <v>0</v>
      </c>
      <c r="NZ501">
        <v>0</v>
      </c>
      <c r="OA501">
        <v>0</v>
      </c>
      <c r="OB501">
        <v>0</v>
      </c>
      <c r="OC501">
        <v>0</v>
      </c>
      <c r="OD501" s="1">
        <v>8832751843.8369503</v>
      </c>
      <c r="OE501">
        <v>0</v>
      </c>
      <c r="OF501">
        <v>0</v>
      </c>
      <c r="OG501" t="s">
        <v>11024</v>
      </c>
      <c r="OH501">
        <v>0</v>
      </c>
      <c r="OI501">
        <v>0</v>
      </c>
      <c r="OJ501" t="s">
        <v>31330</v>
      </c>
      <c r="OK501">
        <v>0</v>
      </c>
      <c r="OL501">
        <v>0</v>
      </c>
      <c r="OM501">
        <v>0</v>
      </c>
      <c r="ON501">
        <v>0</v>
      </c>
      <c r="OO501">
        <v>0</v>
      </c>
      <c r="OP501">
        <v>0</v>
      </c>
      <c r="OQ501">
        <v>0</v>
      </c>
      <c r="OR501" t="s">
        <v>708</v>
      </c>
      <c r="OS501">
        <v>0</v>
      </c>
      <c r="OT501">
        <v>0</v>
      </c>
      <c r="OU501">
        <v>0</v>
      </c>
      <c r="OV501">
        <v>0</v>
      </c>
      <c r="OW501">
        <v>0</v>
      </c>
      <c r="OX501">
        <v>0</v>
      </c>
      <c r="OY501">
        <v>0</v>
      </c>
      <c r="OZ501" t="s">
        <v>17693</v>
      </c>
      <c r="PA501" t="s">
        <v>11942</v>
      </c>
      <c r="PB501" t="s">
        <v>12282</v>
      </c>
      <c r="PC501" t="s">
        <v>4850</v>
      </c>
      <c r="PD501">
        <v>0</v>
      </c>
      <c r="PE501" t="s">
        <v>31331</v>
      </c>
      <c r="PF501">
        <v>0</v>
      </c>
      <c r="PG501">
        <v>0</v>
      </c>
      <c r="PH501">
        <v>0</v>
      </c>
      <c r="PI501">
        <v>0</v>
      </c>
      <c r="PJ501">
        <v>0</v>
      </c>
      <c r="PK501" t="s">
        <v>2858</v>
      </c>
      <c r="PL501">
        <v>0</v>
      </c>
      <c r="PM501">
        <v>0</v>
      </c>
      <c r="PN501" t="s">
        <v>3429</v>
      </c>
      <c r="PO501">
        <v>0</v>
      </c>
      <c r="PP501">
        <v>0</v>
      </c>
      <c r="PQ501">
        <v>0</v>
      </c>
      <c r="PR501">
        <v>0</v>
      </c>
      <c r="PS501">
        <v>0</v>
      </c>
      <c r="PT501">
        <v>0</v>
      </c>
      <c r="PU501">
        <v>0</v>
      </c>
      <c r="PV501">
        <v>0</v>
      </c>
      <c r="PW501">
        <v>0</v>
      </c>
      <c r="PX501">
        <v>0</v>
      </c>
      <c r="PY501">
        <v>0</v>
      </c>
      <c r="PZ501">
        <v>0</v>
      </c>
      <c r="QA501">
        <v>0</v>
      </c>
      <c r="QB501">
        <v>0</v>
      </c>
      <c r="QC501">
        <v>0</v>
      </c>
      <c r="QD501">
        <v>0</v>
      </c>
      <c r="QE501">
        <v>0</v>
      </c>
      <c r="QF501">
        <v>0</v>
      </c>
      <c r="QG501">
        <v>0</v>
      </c>
      <c r="QH501">
        <v>0</v>
      </c>
      <c r="QI501">
        <v>0</v>
      </c>
      <c r="QJ501">
        <v>0</v>
      </c>
      <c r="QK501">
        <v>0</v>
      </c>
      <c r="QL501">
        <v>0</v>
      </c>
      <c r="QM501">
        <v>0</v>
      </c>
      <c r="QN501">
        <v>0</v>
      </c>
      <c r="QO501">
        <v>0</v>
      </c>
      <c r="QP501">
        <v>0</v>
      </c>
      <c r="QQ501">
        <v>0</v>
      </c>
      <c r="QR501">
        <v>0</v>
      </c>
      <c r="QS501">
        <v>0</v>
      </c>
      <c r="QT501">
        <v>0</v>
      </c>
      <c r="QU501">
        <v>0</v>
      </c>
      <c r="QV501">
        <v>0</v>
      </c>
      <c r="QW501" t="s">
        <v>26344</v>
      </c>
      <c r="QX501">
        <v>0</v>
      </c>
      <c r="QY501">
        <v>0</v>
      </c>
      <c r="QZ501">
        <v>0</v>
      </c>
      <c r="RA501">
        <v>0</v>
      </c>
      <c r="RB501">
        <v>0</v>
      </c>
      <c r="RC501">
        <v>0</v>
      </c>
      <c r="RD501">
        <v>0</v>
      </c>
      <c r="RE501">
        <v>0</v>
      </c>
      <c r="RF501">
        <v>0</v>
      </c>
      <c r="RG501">
        <v>0</v>
      </c>
      <c r="RH501" t="s">
        <v>13375</v>
      </c>
      <c r="RI501" t="s">
        <v>12522</v>
      </c>
      <c r="RJ501" t="s">
        <v>7830</v>
      </c>
      <c r="RK501">
        <v>0</v>
      </c>
      <c r="RL501">
        <v>0</v>
      </c>
      <c r="RM501">
        <v>0</v>
      </c>
      <c r="RN501">
        <v>0</v>
      </c>
      <c r="RO501" t="s">
        <v>31332</v>
      </c>
      <c r="RP501" t="s">
        <v>31333</v>
      </c>
      <c r="RQ501">
        <v>0</v>
      </c>
      <c r="RR501">
        <v>0</v>
      </c>
      <c r="RS501">
        <v>0</v>
      </c>
      <c r="RT501">
        <v>0</v>
      </c>
      <c r="RU501">
        <v>0</v>
      </c>
      <c r="RV501">
        <v>0</v>
      </c>
      <c r="RW501">
        <v>0</v>
      </c>
      <c r="RX501">
        <v>0</v>
      </c>
      <c r="RY501">
        <v>0</v>
      </c>
      <c r="RZ501">
        <v>0</v>
      </c>
      <c r="SA501">
        <v>0</v>
      </c>
      <c r="SB501">
        <v>0</v>
      </c>
      <c r="SC501">
        <v>0</v>
      </c>
      <c r="SD501">
        <v>0</v>
      </c>
      <c r="SE501">
        <v>0</v>
      </c>
      <c r="SF501">
        <v>0</v>
      </c>
      <c r="SG501">
        <v>0</v>
      </c>
      <c r="SH501">
        <v>0</v>
      </c>
      <c r="SI501">
        <v>0</v>
      </c>
      <c r="SJ501">
        <v>0</v>
      </c>
      <c r="SK501">
        <v>0</v>
      </c>
      <c r="SL501">
        <v>0</v>
      </c>
      <c r="SM501">
        <v>0</v>
      </c>
      <c r="SN501">
        <v>0</v>
      </c>
      <c r="SO501">
        <v>0</v>
      </c>
      <c r="SP501">
        <v>0</v>
      </c>
      <c r="SQ501">
        <v>0</v>
      </c>
      <c r="SR501">
        <v>0</v>
      </c>
      <c r="SS501">
        <v>0</v>
      </c>
      <c r="ST501">
        <v>0</v>
      </c>
      <c r="SU501">
        <v>0</v>
      </c>
      <c r="SV501">
        <v>0</v>
      </c>
      <c r="SW501" t="s">
        <v>9669</v>
      </c>
      <c r="SX501" t="s">
        <v>13279</v>
      </c>
      <c r="SY501" t="s">
        <v>31334</v>
      </c>
      <c r="SZ501" t="s">
        <v>31335</v>
      </c>
      <c r="TA501">
        <v>0</v>
      </c>
      <c r="TB501">
        <v>0</v>
      </c>
      <c r="TC501" t="s">
        <v>7552</v>
      </c>
      <c r="TD501">
        <v>0</v>
      </c>
      <c r="TE501">
        <v>0</v>
      </c>
      <c r="TF501">
        <v>0</v>
      </c>
      <c r="TG501">
        <v>0</v>
      </c>
      <c r="TH501">
        <v>0</v>
      </c>
      <c r="TI501">
        <v>0</v>
      </c>
      <c r="TJ501">
        <v>0</v>
      </c>
      <c r="TK501">
        <v>0</v>
      </c>
      <c r="TL501" t="s">
        <v>1148</v>
      </c>
      <c r="TM501">
        <v>0</v>
      </c>
      <c r="TN501">
        <v>0</v>
      </c>
      <c r="TO501">
        <v>0</v>
      </c>
      <c r="TP501">
        <v>0</v>
      </c>
      <c r="TQ501">
        <v>0</v>
      </c>
      <c r="TR501">
        <v>0</v>
      </c>
      <c r="TS501">
        <v>0</v>
      </c>
      <c r="TT501" t="s">
        <v>1382</v>
      </c>
      <c r="TU501" t="s">
        <v>5816</v>
      </c>
      <c r="TV501" t="s">
        <v>4023</v>
      </c>
      <c r="TW501">
        <v>0</v>
      </c>
      <c r="TX501">
        <v>0</v>
      </c>
      <c r="TY501" t="s">
        <v>4423</v>
      </c>
      <c r="TZ501">
        <v>0</v>
      </c>
      <c r="UA501">
        <v>0</v>
      </c>
      <c r="UB501">
        <v>0</v>
      </c>
      <c r="UC501" t="s">
        <v>20450</v>
      </c>
      <c r="UD501" t="s">
        <v>31336</v>
      </c>
      <c r="UE501" t="s">
        <v>31337</v>
      </c>
      <c r="UF501" t="s">
        <v>17266</v>
      </c>
      <c r="UG501">
        <v>0</v>
      </c>
      <c r="UH501">
        <v>0</v>
      </c>
      <c r="UI501">
        <v>0</v>
      </c>
      <c r="UJ501">
        <v>0</v>
      </c>
      <c r="UK501">
        <v>0</v>
      </c>
    </row>
    <row r="502" spans="1:557" x14ac:dyDescent="0.2">
      <c r="A502" t="s">
        <v>31338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 s="1">
        <v>2661556478.2284698</v>
      </c>
      <c r="U502">
        <v>0</v>
      </c>
      <c r="V502">
        <v>0</v>
      </c>
      <c r="W502">
        <v>0</v>
      </c>
      <c r="X502" t="s">
        <v>3504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 s="1">
        <v>4036164029.7061701</v>
      </c>
      <c r="AP502">
        <v>0</v>
      </c>
      <c r="AQ502">
        <v>0</v>
      </c>
      <c r="AR502" s="1">
        <v>5240540823.8130198</v>
      </c>
      <c r="AS502">
        <v>0</v>
      </c>
      <c r="AT502" s="1">
        <v>6443714.1568400003</v>
      </c>
      <c r="AU502">
        <v>0</v>
      </c>
      <c r="AV502">
        <v>0</v>
      </c>
      <c r="AW502">
        <v>0</v>
      </c>
      <c r="AX502">
        <v>0</v>
      </c>
      <c r="AY502">
        <v>0</v>
      </c>
      <c r="AZ502" s="1">
        <v>9339684318.6700306</v>
      </c>
      <c r="BA502" s="1">
        <v>6410667350.47118</v>
      </c>
      <c r="BB502">
        <v>0</v>
      </c>
      <c r="BC502" s="1">
        <v>5162755879.0882597</v>
      </c>
      <c r="BD502">
        <v>0</v>
      </c>
      <c r="BE502">
        <v>0</v>
      </c>
      <c r="BF502" s="1">
        <v>5302789267.15452</v>
      </c>
      <c r="BG502">
        <v>0</v>
      </c>
      <c r="BH502">
        <v>0</v>
      </c>
      <c r="BI502">
        <v>0</v>
      </c>
      <c r="BJ502" s="1">
        <v>4278074866.3101602</v>
      </c>
      <c r="BK502" s="1">
        <v>5361642807.3561697</v>
      </c>
      <c r="BL502" s="1">
        <v>2838651073.0101099</v>
      </c>
      <c r="BM502" s="1">
        <v>6593696426.2165403</v>
      </c>
      <c r="BN502" s="1">
        <v>5984440454.8174696</v>
      </c>
      <c r="BO502" s="1">
        <v>3590535348.8205099</v>
      </c>
      <c r="BP502">
        <v>0</v>
      </c>
      <c r="BQ502" s="1">
        <v>4328254847.6454296</v>
      </c>
      <c r="BR502" s="1">
        <v>4520795660.03617</v>
      </c>
      <c r="BS502" s="1">
        <v>7930528569.7291698</v>
      </c>
      <c r="BT502" s="1">
        <v>3788309277.5694199</v>
      </c>
      <c r="BU502">
        <v>0</v>
      </c>
      <c r="BV502">
        <v>0</v>
      </c>
      <c r="BW502">
        <v>0</v>
      </c>
      <c r="BX502">
        <v>0</v>
      </c>
      <c r="BY502" s="1">
        <v>9488566277.6354504</v>
      </c>
      <c r="BZ502" s="1">
        <v>644994840.04128003</v>
      </c>
      <c r="CA502" s="1">
        <v>5419466724.4743099</v>
      </c>
      <c r="CB502">
        <v>0</v>
      </c>
      <c r="CC502" s="1">
        <v>3633192849.8764701</v>
      </c>
      <c r="CD502" t="s">
        <v>4340</v>
      </c>
      <c r="CE502" s="1">
        <v>8991188635.1375694</v>
      </c>
      <c r="CF502" s="1">
        <v>6966213862.7655897</v>
      </c>
      <c r="CG502">
        <v>0</v>
      </c>
      <c r="CH502">
        <v>0</v>
      </c>
      <c r="CI502" t="s">
        <v>769</v>
      </c>
      <c r="CJ502">
        <v>0</v>
      </c>
      <c r="CK502" t="s">
        <v>1441</v>
      </c>
      <c r="CL502" t="s">
        <v>5893</v>
      </c>
      <c r="CM502" s="1">
        <v>428375599.72583997</v>
      </c>
      <c r="CN502" s="1">
        <v>4434589800.4434605</v>
      </c>
      <c r="CO502">
        <v>0</v>
      </c>
      <c r="CP502" s="1">
        <v>3518029903.25418</v>
      </c>
      <c r="CQ502" s="1">
        <v>4587997797.7610598</v>
      </c>
      <c r="CR502" s="1">
        <v>4319654427.6457901</v>
      </c>
      <c r="CS502" t="s">
        <v>617</v>
      </c>
      <c r="CT502" s="1">
        <v>620078129.84435999</v>
      </c>
      <c r="CU502">
        <v>0</v>
      </c>
      <c r="CV502" t="s">
        <v>1449</v>
      </c>
      <c r="CW502">
        <v>0</v>
      </c>
      <c r="CX502">
        <v>0</v>
      </c>
      <c r="CY502">
        <v>0</v>
      </c>
      <c r="CZ502">
        <v>0</v>
      </c>
      <c r="DA502" s="1">
        <v>4295532646.04811</v>
      </c>
      <c r="DB502">
        <v>0</v>
      </c>
      <c r="DC502" s="1">
        <v>4668098216.7864799</v>
      </c>
      <c r="DD502">
        <v>0</v>
      </c>
      <c r="DE502" s="1">
        <v>4289820256.53125</v>
      </c>
      <c r="DF502" s="1">
        <v>5370857725.9788399</v>
      </c>
      <c r="DG502" s="1">
        <v>3662198.7841500002</v>
      </c>
      <c r="DH502">
        <v>0</v>
      </c>
      <c r="DI502">
        <v>0</v>
      </c>
      <c r="DJ502">
        <v>0</v>
      </c>
      <c r="DK502">
        <v>0</v>
      </c>
      <c r="DL502">
        <v>0</v>
      </c>
      <c r="DM502">
        <v>0</v>
      </c>
      <c r="DN502" s="1">
        <v>6311537490.53269</v>
      </c>
      <c r="DO502">
        <v>0</v>
      </c>
      <c r="DP502">
        <v>0</v>
      </c>
      <c r="DQ502" s="1">
        <v>829049908.80451</v>
      </c>
      <c r="DR502" s="1">
        <v>5409499080.3851604</v>
      </c>
      <c r="DS502" t="s">
        <v>1083</v>
      </c>
      <c r="DT502" s="1">
        <v>6155550767.9049597</v>
      </c>
      <c r="DU502" s="1">
        <v>4710093730.8652401</v>
      </c>
      <c r="DV502">
        <v>0</v>
      </c>
      <c r="DW502" s="1">
        <v>8393486654.3562202</v>
      </c>
      <c r="DX502" s="1">
        <v>4171881518.5648699</v>
      </c>
      <c r="DY502">
        <v>0</v>
      </c>
      <c r="DZ502">
        <v>0</v>
      </c>
      <c r="EA502">
        <v>0</v>
      </c>
      <c r="EB502">
        <v>0</v>
      </c>
      <c r="EC502">
        <v>0</v>
      </c>
      <c r="ED502">
        <v>0</v>
      </c>
      <c r="EE502">
        <v>0</v>
      </c>
      <c r="EF502">
        <v>0</v>
      </c>
      <c r="EG502">
        <v>0</v>
      </c>
      <c r="EH502">
        <v>0</v>
      </c>
      <c r="EI502">
        <v>0</v>
      </c>
      <c r="EJ502">
        <v>0</v>
      </c>
      <c r="EK502">
        <v>0</v>
      </c>
      <c r="EL502">
        <v>0</v>
      </c>
      <c r="EM502">
        <v>0</v>
      </c>
      <c r="EN502">
        <v>0</v>
      </c>
      <c r="EO502">
        <v>0</v>
      </c>
      <c r="EP502">
        <v>0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0</v>
      </c>
      <c r="EX502">
        <v>0</v>
      </c>
      <c r="EY502">
        <v>0</v>
      </c>
      <c r="EZ502">
        <v>0</v>
      </c>
      <c r="FA502" s="1">
        <v>485342651.91224998</v>
      </c>
      <c r="FB502">
        <v>0</v>
      </c>
      <c r="FC502">
        <v>0</v>
      </c>
      <c r="FD502" t="s">
        <v>1329</v>
      </c>
      <c r="FE502" t="s">
        <v>2414</v>
      </c>
      <c r="FF502">
        <v>0</v>
      </c>
      <c r="FG502">
        <v>0</v>
      </c>
      <c r="FH502">
        <v>0</v>
      </c>
      <c r="FI502" s="1">
        <v>6358087487.2838202</v>
      </c>
      <c r="FJ502" s="1">
        <v>5809225049.3784103</v>
      </c>
      <c r="FK502" s="1">
        <v>816859990.19768</v>
      </c>
      <c r="FL502">
        <v>0</v>
      </c>
      <c r="FM502">
        <v>0</v>
      </c>
      <c r="FN502">
        <v>0</v>
      </c>
      <c r="FO502">
        <v>0</v>
      </c>
      <c r="FP502">
        <v>0</v>
      </c>
      <c r="FQ502">
        <v>0</v>
      </c>
      <c r="FR502">
        <v>0</v>
      </c>
      <c r="FS502">
        <v>0</v>
      </c>
      <c r="FT502">
        <v>0</v>
      </c>
      <c r="FU502">
        <v>0</v>
      </c>
      <c r="FV502">
        <v>0</v>
      </c>
      <c r="FW502">
        <v>0</v>
      </c>
      <c r="FX502">
        <v>0</v>
      </c>
      <c r="FY502" s="1">
        <v>663481953.29086995</v>
      </c>
      <c r="FZ502" s="1">
        <v>6025911419.1021404</v>
      </c>
      <c r="GA502">
        <v>0</v>
      </c>
      <c r="GB502">
        <v>0</v>
      </c>
      <c r="GC502">
        <v>0</v>
      </c>
      <c r="GD502">
        <v>0</v>
      </c>
      <c r="GE502">
        <v>0</v>
      </c>
      <c r="GF502">
        <v>0</v>
      </c>
      <c r="GG502" s="1">
        <v>7857928650.0078602</v>
      </c>
      <c r="GH502">
        <v>0</v>
      </c>
      <c r="GI502">
        <v>0</v>
      </c>
      <c r="GJ502">
        <v>0</v>
      </c>
      <c r="GK502">
        <v>0</v>
      </c>
      <c r="GL502">
        <v>0</v>
      </c>
      <c r="GM502">
        <v>0</v>
      </c>
      <c r="GN502">
        <v>0</v>
      </c>
      <c r="GO502">
        <v>0</v>
      </c>
      <c r="GP502">
        <v>0</v>
      </c>
      <c r="GQ502">
        <v>0</v>
      </c>
      <c r="GR502">
        <v>0</v>
      </c>
      <c r="GS502">
        <v>0</v>
      </c>
      <c r="GT502">
        <v>0</v>
      </c>
      <c r="GU502">
        <v>0</v>
      </c>
      <c r="GV502" t="s">
        <v>591</v>
      </c>
      <c r="GW502" s="1">
        <v>4771220000.9542398</v>
      </c>
      <c r="GX502">
        <v>0</v>
      </c>
      <c r="GY502">
        <v>0</v>
      </c>
      <c r="GZ502">
        <v>0</v>
      </c>
      <c r="HA502">
        <v>0</v>
      </c>
      <c r="HB502">
        <v>0</v>
      </c>
      <c r="HC502">
        <v>0</v>
      </c>
      <c r="HD502">
        <v>0</v>
      </c>
      <c r="HE502" t="s">
        <v>3321</v>
      </c>
      <c r="HF502">
        <v>0</v>
      </c>
      <c r="HG502">
        <v>0</v>
      </c>
      <c r="HH502">
        <v>0</v>
      </c>
      <c r="HI502" t="s">
        <v>1969</v>
      </c>
      <c r="HJ502">
        <v>0</v>
      </c>
      <c r="HK502" t="s">
        <v>5328</v>
      </c>
      <c r="HL502">
        <v>0</v>
      </c>
      <c r="HM502">
        <v>0</v>
      </c>
      <c r="HN502" s="1">
        <v>5769341718.1099596</v>
      </c>
      <c r="HO502" t="s">
        <v>1519</v>
      </c>
      <c r="HP502" t="s">
        <v>847</v>
      </c>
      <c r="HQ502">
        <v>0</v>
      </c>
      <c r="HR502" t="s">
        <v>663</v>
      </c>
      <c r="HS502" t="s">
        <v>1521</v>
      </c>
      <c r="HT502" s="1">
        <v>6240639041.4378405</v>
      </c>
      <c r="HU502">
        <v>0</v>
      </c>
      <c r="HV502" s="1">
        <v>7576905591.7563295</v>
      </c>
      <c r="HW502" s="1">
        <v>5978715771.85221</v>
      </c>
      <c r="HX502">
        <v>0</v>
      </c>
      <c r="HY502" s="1">
        <v>7563152321.8877602</v>
      </c>
      <c r="HZ502" t="s">
        <v>665</v>
      </c>
      <c r="IA502">
        <v>0</v>
      </c>
      <c r="IB502">
        <v>0</v>
      </c>
      <c r="IC502">
        <v>0</v>
      </c>
      <c r="ID502">
        <v>0</v>
      </c>
      <c r="IE502">
        <v>0</v>
      </c>
      <c r="IF502">
        <v>0</v>
      </c>
      <c r="IG502">
        <v>0</v>
      </c>
      <c r="IH502">
        <v>0</v>
      </c>
      <c r="II502">
        <v>0</v>
      </c>
      <c r="IJ502">
        <v>0</v>
      </c>
      <c r="IK502">
        <v>0</v>
      </c>
      <c r="IL502">
        <v>0</v>
      </c>
      <c r="IM502">
        <v>0</v>
      </c>
      <c r="IN502">
        <v>0</v>
      </c>
      <c r="IO502">
        <v>0</v>
      </c>
      <c r="IP502">
        <v>0</v>
      </c>
      <c r="IQ502">
        <v>0</v>
      </c>
      <c r="IR502" t="s">
        <v>4187</v>
      </c>
      <c r="IS502" t="s">
        <v>6841</v>
      </c>
      <c r="IT502">
        <v>0</v>
      </c>
      <c r="IU502" t="s">
        <v>7751</v>
      </c>
      <c r="IV502">
        <v>0</v>
      </c>
      <c r="IW502" s="1">
        <v>7102777185.8796797</v>
      </c>
      <c r="IX502" t="s">
        <v>672</v>
      </c>
      <c r="IY502" s="1">
        <v>9790962941.2052708</v>
      </c>
      <c r="IZ502" s="1">
        <v>6956037840.84585</v>
      </c>
      <c r="JA502">
        <v>0</v>
      </c>
      <c r="JB502">
        <v>0</v>
      </c>
      <c r="JC502">
        <v>0</v>
      </c>
      <c r="JD502">
        <v>0</v>
      </c>
      <c r="JE502">
        <v>0</v>
      </c>
      <c r="JF502">
        <v>0</v>
      </c>
      <c r="JG502">
        <v>0</v>
      </c>
      <c r="JH502">
        <v>0</v>
      </c>
      <c r="JI502">
        <v>0</v>
      </c>
      <c r="JJ502">
        <v>0</v>
      </c>
      <c r="JK502">
        <v>0</v>
      </c>
      <c r="JL502">
        <v>0</v>
      </c>
      <c r="JM502" s="1">
        <v>4458314757.0218496</v>
      </c>
      <c r="JN502" s="1">
        <v>7932101213.6114902</v>
      </c>
      <c r="JO502" t="s">
        <v>5839</v>
      </c>
      <c r="JP502" t="s">
        <v>7322</v>
      </c>
      <c r="JQ502" t="s">
        <v>2231</v>
      </c>
      <c r="JR502">
        <v>0</v>
      </c>
      <c r="JS502">
        <v>0</v>
      </c>
      <c r="JT502">
        <v>0</v>
      </c>
      <c r="JU502">
        <v>0</v>
      </c>
      <c r="JV502">
        <v>0</v>
      </c>
      <c r="JW502">
        <v>0</v>
      </c>
      <c r="JX502" s="1">
        <v>6066120715.8022404</v>
      </c>
      <c r="JY502">
        <v>0</v>
      </c>
      <c r="JZ502">
        <v>0</v>
      </c>
      <c r="KA502">
        <v>0</v>
      </c>
      <c r="KB502">
        <v>0</v>
      </c>
      <c r="KC502">
        <v>0</v>
      </c>
      <c r="KD502">
        <v>0</v>
      </c>
      <c r="KE502">
        <v>0</v>
      </c>
      <c r="KF502">
        <v>0</v>
      </c>
      <c r="KG502">
        <v>0</v>
      </c>
      <c r="KH502">
        <v>0</v>
      </c>
      <c r="KI502">
        <v>0</v>
      </c>
      <c r="KJ502">
        <v>0</v>
      </c>
      <c r="KK502">
        <v>0</v>
      </c>
      <c r="KL502" t="s">
        <v>1237</v>
      </c>
      <c r="KM502">
        <v>0</v>
      </c>
      <c r="KN502">
        <v>0</v>
      </c>
      <c r="KO502">
        <v>0</v>
      </c>
      <c r="KP502" t="s">
        <v>898</v>
      </c>
      <c r="KQ502" t="s">
        <v>5897</v>
      </c>
      <c r="KR502">
        <v>0</v>
      </c>
      <c r="KS502">
        <v>0</v>
      </c>
      <c r="KT502">
        <v>0</v>
      </c>
      <c r="KU502" t="s">
        <v>1189</v>
      </c>
      <c r="KV502" t="s">
        <v>1556</v>
      </c>
      <c r="KW502">
        <v>0</v>
      </c>
      <c r="KX502">
        <v>0</v>
      </c>
      <c r="KY502">
        <v>0</v>
      </c>
      <c r="KZ502">
        <v>0</v>
      </c>
      <c r="LA502">
        <v>0</v>
      </c>
      <c r="LB502" s="1">
        <v>6914194842.0106497</v>
      </c>
      <c r="LC502">
        <v>0</v>
      </c>
      <c r="LD502">
        <v>0</v>
      </c>
      <c r="LE502">
        <v>0</v>
      </c>
      <c r="LF502">
        <v>0</v>
      </c>
      <c r="LG502">
        <v>0</v>
      </c>
      <c r="LH502">
        <v>0</v>
      </c>
      <c r="LI502">
        <v>0</v>
      </c>
      <c r="LJ502">
        <v>0</v>
      </c>
      <c r="LK502">
        <v>0</v>
      </c>
      <c r="LL502">
        <v>0</v>
      </c>
      <c r="LM502">
        <v>0</v>
      </c>
      <c r="LN502">
        <v>0</v>
      </c>
      <c r="LO502">
        <v>0</v>
      </c>
      <c r="LP502">
        <v>0</v>
      </c>
      <c r="LQ502">
        <v>0</v>
      </c>
      <c r="LR502">
        <v>0</v>
      </c>
      <c r="LS502">
        <v>0</v>
      </c>
      <c r="LT502">
        <v>0</v>
      </c>
      <c r="LU502">
        <v>0</v>
      </c>
      <c r="LV502">
        <v>0</v>
      </c>
      <c r="LW502" t="s">
        <v>2494</v>
      </c>
      <c r="LX502" t="s">
        <v>3481</v>
      </c>
      <c r="LY502">
        <v>0</v>
      </c>
      <c r="LZ502" t="s">
        <v>683</v>
      </c>
      <c r="MA502">
        <v>0</v>
      </c>
      <c r="MB502">
        <v>0</v>
      </c>
      <c r="MC502">
        <v>0</v>
      </c>
      <c r="MD502">
        <v>0</v>
      </c>
      <c r="ME502">
        <v>0</v>
      </c>
      <c r="MF502">
        <v>0</v>
      </c>
      <c r="MG502">
        <v>0</v>
      </c>
      <c r="MH502">
        <v>0</v>
      </c>
      <c r="MI502" s="1">
        <v>6269592476.4890299</v>
      </c>
      <c r="MJ502">
        <v>0</v>
      </c>
      <c r="MK502">
        <v>0</v>
      </c>
      <c r="ML502">
        <v>0</v>
      </c>
      <c r="MM502">
        <v>0</v>
      </c>
      <c r="MN502">
        <v>0</v>
      </c>
      <c r="MO502">
        <v>0</v>
      </c>
      <c r="MP502">
        <v>0</v>
      </c>
      <c r="MQ502">
        <v>0</v>
      </c>
      <c r="MR502">
        <v>0</v>
      </c>
      <c r="MS502">
        <v>0</v>
      </c>
      <c r="MT502">
        <v>0</v>
      </c>
      <c r="MU502">
        <v>0</v>
      </c>
      <c r="MV502">
        <v>0</v>
      </c>
      <c r="MW502">
        <v>0</v>
      </c>
      <c r="MX502">
        <v>0</v>
      </c>
      <c r="MY502">
        <v>0</v>
      </c>
      <c r="MZ502">
        <v>0</v>
      </c>
      <c r="NA502">
        <v>0</v>
      </c>
      <c r="NB502">
        <v>0</v>
      </c>
      <c r="NC502">
        <v>0</v>
      </c>
      <c r="ND502">
        <v>0</v>
      </c>
      <c r="NE502">
        <v>0</v>
      </c>
      <c r="NF502">
        <v>0</v>
      </c>
      <c r="NG502">
        <v>0</v>
      </c>
      <c r="NH502">
        <v>0</v>
      </c>
      <c r="NI502">
        <v>0</v>
      </c>
      <c r="NJ502">
        <v>0</v>
      </c>
      <c r="NK502">
        <v>0</v>
      </c>
      <c r="NL502">
        <v>0</v>
      </c>
      <c r="NM502">
        <v>0</v>
      </c>
      <c r="NN502">
        <v>0</v>
      </c>
      <c r="NO502">
        <v>0</v>
      </c>
      <c r="NP502">
        <v>0</v>
      </c>
      <c r="NQ502">
        <v>0</v>
      </c>
      <c r="NR502">
        <v>0</v>
      </c>
      <c r="NS502">
        <v>0</v>
      </c>
      <c r="NT502">
        <v>0</v>
      </c>
      <c r="NU502">
        <v>0</v>
      </c>
      <c r="NV502">
        <v>0</v>
      </c>
      <c r="NW502" s="1">
        <v>4630915995.1838503</v>
      </c>
      <c r="NX502">
        <v>0</v>
      </c>
      <c r="NY502">
        <v>0</v>
      </c>
      <c r="NZ502">
        <v>0</v>
      </c>
      <c r="OA502">
        <v>0</v>
      </c>
      <c r="OB502">
        <v>0</v>
      </c>
      <c r="OC502">
        <v>0</v>
      </c>
      <c r="OD502">
        <v>0</v>
      </c>
      <c r="OE502">
        <v>0</v>
      </c>
      <c r="OF502">
        <v>0</v>
      </c>
      <c r="OG502">
        <v>0</v>
      </c>
      <c r="OH502">
        <v>0</v>
      </c>
      <c r="OI502">
        <v>0</v>
      </c>
      <c r="OJ502">
        <v>0</v>
      </c>
      <c r="OK502">
        <v>0</v>
      </c>
      <c r="OL502">
        <v>0</v>
      </c>
      <c r="OM502">
        <v>0</v>
      </c>
      <c r="ON502">
        <v>0</v>
      </c>
      <c r="OO502">
        <v>0</v>
      </c>
      <c r="OP502">
        <v>0</v>
      </c>
      <c r="OQ502">
        <v>0</v>
      </c>
      <c r="OR502">
        <v>0</v>
      </c>
      <c r="OS502">
        <v>0</v>
      </c>
      <c r="OT502">
        <v>0</v>
      </c>
      <c r="OU502">
        <v>0</v>
      </c>
      <c r="OV502">
        <v>0</v>
      </c>
      <c r="OW502">
        <v>0</v>
      </c>
      <c r="OX502">
        <v>0</v>
      </c>
      <c r="OY502">
        <v>0</v>
      </c>
      <c r="OZ502">
        <v>0</v>
      </c>
      <c r="PA502">
        <v>0</v>
      </c>
      <c r="PB502">
        <v>0</v>
      </c>
      <c r="PC502">
        <v>0</v>
      </c>
      <c r="PD502">
        <v>0</v>
      </c>
      <c r="PE502">
        <v>0</v>
      </c>
      <c r="PF502">
        <v>0</v>
      </c>
      <c r="PG502">
        <v>0</v>
      </c>
      <c r="PH502">
        <v>0</v>
      </c>
      <c r="PI502">
        <v>0</v>
      </c>
      <c r="PJ502">
        <v>0</v>
      </c>
      <c r="PK502">
        <v>0</v>
      </c>
      <c r="PL502">
        <v>0</v>
      </c>
      <c r="PM502">
        <v>0</v>
      </c>
      <c r="PN502">
        <v>0</v>
      </c>
      <c r="PO502">
        <v>0</v>
      </c>
      <c r="PP502">
        <v>0</v>
      </c>
      <c r="PQ502">
        <v>0</v>
      </c>
      <c r="PR502">
        <v>0</v>
      </c>
      <c r="PS502">
        <v>0</v>
      </c>
      <c r="PT502">
        <v>0</v>
      </c>
      <c r="PU502">
        <v>0</v>
      </c>
      <c r="PV502">
        <v>0</v>
      </c>
      <c r="PW502">
        <v>0</v>
      </c>
      <c r="PX502">
        <v>0</v>
      </c>
      <c r="PY502">
        <v>0</v>
      </c>
      <c r="PZ502">
        <v>0</v>
      </c>
      <c r="QA502" t="s">
        <v>638</v>
      </c>
      <c r="QB502">
        <v>0</v>
      </c>
      <c r="QC502">
        <v>0</v>
      </c>
      <c r="QD502">
        <v>0</v>
      </c>
      <c r="QE502">
        <v>0</v>
      </c>
      <c r="QF502">
        <v>0</v>
      </c>
      <c r="QG502">
        <v>0</v>
      </c>
      <c r="QH502">
        <v>0</v>
      </c>
      <c r="QI502">
        <v>0</v>
      </c>
      <c r="QJ502">
        <v>0</v>
      </c>
      <c r="QK502">
        <v>0</v>
      </c>
      <c r="QL502">
        <v>0</v>
      </c>
      <c r="QM502">
        <v>0</v>
      </c>
      <c r="QN502">
        <v>0</v>
      </c>
      <c r="QO502">
        <v>0</v>
      </c>
      <c r="QP502">
        <v>0</v>
      </c>
      <c r="QQ502">
        <v>0</v>
      </c>
      <c r="QR502" t="s">
        <v>1010</v>
      </c>
      <c r="QS502" t="s">
        <v>587</v>
      </c>
      <c r="QT502">
        <v>0</v>
      </c>
      <c r="QU502">
        <v>0</v>
      </c>
      <c r="QV502">
        <v>0</v>
      </c>
      <c r="QW502">
        <v>0</v>
      </c>
      <c r="QX502">
        <v>0</v>
      </c>
      <c r="QY502">
        <v>0</v>
      </c>
      <c r="QZ502">
        <v>0</v>
      </c>
      <c r="RA502">
        <v>0</v>
      </c>
      <c r="RB502">
        <v>0</v>
      </c>
      <c r="RC502">
        <v>0</v>
      </c>
      <c r="RD502">
        <v>0</v>
      </c>
      <c r="RE502">
        <v>0</v>
      </c>
      <c r="RF502">
        <v>0</v>
      </c>
      <c r="RG502">
        <v>0</v>
      </c>
      <c r="RH502">
        <v>0</v>
      </c>
      <c r="RI502">
        <v>0</v>
      </c>
      <c r="RJ502">
        <v>0</v>
      </c>
      <c r="RK502">
        <v>0</v>
      </c>
      <c r="RL502">
        <v>0</v>
      </c>
      <c r="RM502">
        <v>0</v>
      </c>
      <c r="RN502">
        <v>0</v>
      </c>
      <c r="RO502">
        <v>0</v>
      </c>
      <c r="RP502">
        <v>0</v>
      </c>
      <c r="RQ502">
        <v>0</v>
      </c>
      <c r="RR502">
        <v>0</v>
      </c>
      <c r="RS502">
        <v>0</v>
      </c>
      <c r="RT502">
        <v>0</v>
      </c>
      <c r="RU502">
        <v>0</v>
      </c>
      <c r="RV502">
        <v>0</v>
      </c>
      <c r="RW502">
        <v>0</v>
      </c>
      <c r="RX502">
        <v>0</v>
      </c>
      <c r="RY502">
        <v>0</v>
      </c>
      <c r="RZ502">
        <v>0</v>
      </c>
      <c r="SA502">
        <v>0</v>
      </c>
      <c r="SB502">
        <v>0</v>
      </c>
      <c r="SC502">
        <v>0</v>
      </c>
      <c r="SD502">
        <v>0</v>
      </c>
      <c r="SE502">
        <v>0</v>
      </c>
      <c r="SF502">
        <v>0</v>
      </c>
      <c r="SG502">
        <v>0</v>
      </c>
      <c r="SH502">
        <v>0</v>
      </c>
      <c r="SI502">
        <v>0</v>
      </c>
      <c r="SJ502">
        <v>0</v>
      </c>
      <c r="SK502">
        <v>0</v>
      </c>
      <c r="SL502">
        <v>0</v>
      </c>
      <c r="SM502">
        <v>0</v>
      </c>
      <c r="SN502">
        <v>0</v>
      </c>
      <c r="SO502">
        <v>0</v>
      </c>
      <c r="SP502">
        <v>0</v>
      </c>
      <c r="SQ502">
        <v>0</v>
      </c>
      <c r="SR502">
        <v>0</v>
      </c>
      <c r="SS502">
        <v>0</v>
      </c>
      <c r="ST502">
        <v>0</v>
      </c>
      <c r="SU502">
        <v>0</v>
      </c>
      <c r="SV502">
        <v>0</v>
      </c>
      <c r="SW502">
        <v>0</v>
      </c>
      <c r="SX502">
        <v>0</v>
      </c>
      <c r="SY502">
        <v>0</v>
      </c>
      <c r="SZ502">
        <v>0</v>
      </c>
      <c r="TA502">
        <v>0</v>
      </c>
      <c r="TB502">
        <v>0</v>
      </c>
      <c r="TC502">
        <v>0</v>
      </c>
      <c r="TD502">
        <v>0</v>
      </c>
      <c r="TE502" t="s">
        <v>2587</v>
      </c>
      <c r="TF502">
        <v>0</v>
      </c>
      <c r="TG502">
        <v>0</v>
      </c>
      <c r="TH502">
        <v>0</v>
      </c>
      <c r="TI502">
        <v>0</v>
      </c>
      <c r="TJ502" t="s">
        <v>1381</v>
      </c>
      <c r="TK502">
        <v>0</v>
      </c>
      <c r="TL502">
        <v>0</v>
      </c>
      <c r="TM502">
        <v>0</v>
      </c>
      <c r="TN502">
        <v>0</v>
      </c>
      <c r="TO502">
        <v>0</v>
      </c>
      <c r="TP502">
        <v>0</v>
      </c>
      <c r="TQ502">
        <v>0</v>
      </c>
      <c r="TR502">
        <v>0</v>
      </c>
      <c r="TS502">
        <v>0</v>
      </c>
      <c r="TT502">
        <v>0</v>
      </c>
      <c r="TU502">
        <v>0</v>
      </c>
      <c r="TV502">
        <v>0</v>
      </c>
      <c r="TW502">
        <v>0</v>
      </c>
      <c r="TX502">
        <v>0</v>
      </c>
      <c r="TY502">
        <v>0</v>
      </c>
      <c r="TZ502">
        <v>0</v>
      </c>
      <c r="UA502">
        <v>0</v>
      </c>
      <c r="UB502">
        <v>0</v>
      </c>
      <c r="UC502">
        <v>0</v>
      </c>
      <c r="UD502">
        <v>0</v>
      </c>
      <c r="UE502">
        <v>0</v>
      </c>
      <c r="UF502">
        <v>0</v>
      </c>
      <c r="UG502">
        <v>0</v>
      </c>
      <c r="UH502" t="s">
        <v>629</v>
      </c>
      <c r="UI502">
        <v>0</v>
      </c>
      <c r="UJ502">
        <v>0</v>
      </c>
      <c r="UK502">
        <v>0</v>
      </c>
    </row>
    <row r="503" spans="1:557" x14ac:dyDescent="0.2">
      <c r="A503" t="s">
        <v>31339</v>
      </c>
      <c r="B503" t="s">
        <v>17377</v>
      </c>
      <c r="C503" t="s">
        <v>1398</v>
      </c>
      <c r="D503" t="s">
        <v>8317</v>
      </c>
      <c r="E503" t="s">
        <v>29238</v>
      </c>
      <c r="F503" t="s">
        <v>4872</v>
      </c>
      <c r="G503">
        <v>0</v>
      </c>
      <c r="H503">
        <v>0</v>
      </c>
      <c r="I503">
        <v>0</v>
      </c>
      <c r="J503" t="s">
        <v>4769</v>
      </c>
      <c r="K503" t="s">
        <v>1674</v>
      </c>
      <c r="L503">
        <v>0</v>
      </c>
      <c r="M503" t="s">
        <v>2595</v>
      </c>
      <c r="N503">
        <v>0</v>
      </c>
      <c r="O503">
        <v>0</v>
      </c>
      <c r="P503" t="s">
        <v>2597</v>
      </c>
      <c r="Q503" t="s">
        <v>1407</v>
      </c>
      <c r="R503" t="s">
        <v>4153</v>
      </c>
      <c r="S503" s="1">
        <v>8957764142.0701408</v>
      </c>
      <c r="T503" t="s">
        <v>30672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 t="s">
        <v>7556</v>
      </c>
      <c r="AE503" t="s">
        <v>5626</v>
      </c>
      <c r="AF503" t="s">
        <v>14423</v>
      </c>
      <c r="AG503" t="s">
        <v>6294</v>
      </c>
      <c r="AH503" t="s">
        <v>1414</v>
      </c>
      <c r="AI503" t="s">
        <v>3702</v>
      </c>
      <c r="AJ503" t="s">
        <v>1808</v>
      </c>
      <c r="AK503" t="s">
        <v>18138</v>
      </c>
      <c r="AL503" t="s">
        <v>5956</v>
      </c>
      <c r="AM503" t="s">
        <v>3706</v>
      </c>
      <c r="AN503" t="s">
        <v>6702</v>
      </c>
      <c r="AO503" t="s">
        <v>31340</v>
      </c>
      <c r="AP503" t="s">
        <v>4388</v>
      </c>
      <c r="AQ503" t="s">
        <v>14179</v>
      </c>
      <c r="AR503" t="s">
        <v>3710</v>
      </c>
      <c r="AS503" t="s">
        <v>16679</v>
      </c>
      <c r="AT503" t="s">
        <v>14631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 t="s">
        <v>24254</v>
      </c>
      <c r="BF503" t="s">
        <v>6717</v>
      </c>
      <c r="BG503" t="s">
        <v>31341</v>
      </c>
      <c r="BH503" t="s">
        <v>14370</v>
      </c>
      <c r="BI503" t="s">
        <v>755</v>
      </c>
      <c r="BJ503" t="s">
        <v>19009</v>
      </c>
      <c r="BK503">
        <v>0</v>
      </c>
      <c r="BL503">
        <v>0</v>
      </c>
      <c r="BM503">
        <v>0</v>
      </c>
      <c r="BN503" t="s">
        <v>5454</v>
      </c>
      <c r="BO503">
        <v>0</v>
      </c>
      <c r="BP503">
        <v>0</v>
      </c>
      <c r="BQ503" t="s">
        <v>759</v>
      </c>
      <c r="BR503" t="s">
        <v>11568</v>
      </c>
      <c r="BS503" t="s">
        <v>3729</v>
      </c>
      <c r="BT503" t="s">
        <v>31342</v>
      </c>
      <c r="BU503" t="s">
        <v>2639</v>
      </c>
      <c r="BV503" t="s">
        <v>1773</v>
      </c>
      <c r="BW503" t="s">
        <v>2935</v>
      </c>
      <c r="BX503" t="s">
        <v>24766</v>
      </c>
      <c r="BY503" t="s">
        <v>11781</v>
      </c>
      <c r="BZ503" t="s">
        <v>1416</v>
      </c>
      <c r="CA503" t="s">
        <v>1684</v>
      </c>
      <c r="CB503" t="s">
        <v>2646</v>
      </c>
      <c r="CC503" t="s">
        <v>11783</v>
      </c>
      <c r="CD503" s="1">
        <v>8099133392.7269802</v>
      </c>
      <c r="CE503" t="s">
        <v>31182</v>
      </c>
      <c r="CF503" t="s">
        <v>767</v>
      </c>
      <c r="CG503">
        <v>0</v>
      </c>
      <c r="CH503" t="s">
        <v>31343</v>
      </c>
      <c r="CI503" t="s">
        <v>26648</v>
      </c>
      <c r="CJ503" t="s">
        <v>18293</v>
      </c>
      <c r="CK503" t="s">
        <v>12396</v>
      </c>
      <c r="CL503" t="s">
        <v>18205</v>
      </c>
      <c r="CM503" t="s">
        <v>19110</v>
      </c>
      <c r="CN503" t="s">
        <v>13039</v>
      </c>
      <c r="CO503" t="s">
        <v>6329</v>
      </c>
      <c r="CP503" t="s">
        <v>17214</v>
      </c>
      <c r="CQ503" t="s">
        <v>30231</v>
      </c>
      <c r="CR503" t="s">
        <v>4790</v>
      </c>
      <c r="CS503">
        <v>0</v>
      </c>
      <c r="CT503">
        <v>0</v>
      </c>
      <c r="CU503">
        <v>0</v>
      </c>
      <c r="CV503">
        <v>0</v>
      </c>
      <c r="CW503">
        <v>0</v>
      </c>
      <c r="CX503" t="s">
        <v>2661</v>
      </c>
      <c r="CY503" s="1">
        <v>4607657927.4754601</v>
      </c>
      <c r="CZ503" t="s">
        <v>5639</v>
      </c>
      <c r="DA503" t="s">
        <v>11408</v>
      </c>
      <c r="DB503" t="s">
        <v>6757</v>
      </c>
      <c r="DC503" t="s">
        <v>4342</v>
      </c>
      <c r="DD503" t="s">
        <v>31344</v>
      </c>
      <c r="DE503" t="s">
        <v>24548</v>
      </c>
      <c r="DF503" t="s">
        <v>5640</v>
      </c>
      <c r="DG503" t="s">
        <v>8411</v>
      </c>
      <c r="DH503" t="s">
        <v>20510</v>
      </c>
      <c r="DI503">
        <v>0</v>
      </c>
      <c r="DJ503">
        <v>0</v>
      </c>
      <c r="DK503">
        <v>0</v>
      </c>
      <c r="DL503">
        <v>0</v>
      </c>
      <c r="DM503">
        <v>0</v>
      </c>
      <c r="DN503">
        <v>0</v>
      </c>
      <c r="DO503">
        <v>0</v>
      </c>
      <c r="DP503">
        <v>0</v>
      </c>
      <c r="DQ503" t="s">
        <v>1885</v>
      </c>
      <c r="DR503" t="s">
        <v>2672</v>
      </c>
      <c r="DS503" t="s">
        <v>606</v>
      </c>
      <c r="DT503" t="s">
        <v>4403</v>
      </c>
      <c r="DU503" t="s">
        <v>792</v>
      </c>
      <c r="DV503" t="s">
        <v>14601</v>
      </c>
      <c r="DW503" s="1">
        <v>8393486654.3562202</v>
      </c>
      <c r="DX503" t="s">
        <v>2150</v>
      </c>
      <c r="DY503" t="s">
        <v>31345</v>
      </c>
      <c r="DZ503" t="s">
        <v>4405</v>
      </c>
      <c r="EA503" t="s">
        <v>7709</v>
      </c>
      <c r="EB503" t="s">
        <v>2413</v>
      </c>
      <c r="EC503">
        <v>0</v>
      </c>
      <c r="ED503">
        <v>0</v>
      </c>
      <c r="EE503" t="s">
        <v>1468</v>
      </c>
      <c r="EF503">
        <v>0</v>
      </c>
      <c r="EG503">
        <v>0</v>
      </c>
      <c r="EH503" t="s">
        <v>7564</v>
      </c>
      <c r="EI503">
        <v>0</v>
      </c>
      <c r="EJ503" t="s">
        <v>5005</v>
      </c>
      <c r="EK503">
        <v>0</v>
      </c>
      <c r="EL503">
        <v>0</v>
      </c>
      <c r="EM503">
        <v>0</v>
      </c>
      <c r="EN503" t="s">
        <v>27366</v>
      </c>
      <c r="EO503">
        <v>0</v>
      </c>
      <c r="EP503" t="s">
        <v>11426</v>
      </c>
      <c r="EQ503">
        <v>0</v>
      </c>
      <c r="ER503">
        <v>0</v>
      </c>
      <c r="ES503">
        <v>0</v>
      </c>
      <c r="ET503">
        <v>0</v>
      </c>
      <c r="EU503" t="s">
        <v>562</v>
      </c>
      <c r="EV503">
        <v>0</v>
      </c>
      <c r="EW503" t="s">
        <v>4170</v>
      </c>
      <c r="EX503" s="1">
        <v>9769441187.9640503</v>
      </c>
      <c r="EY503" t="s">
        <v>811</v>
      </c>
      <c r="EZ503">
        <v>0</v>
      </c>
      <c r="FA503">
        <v>0</v>
      </c>
      <c r="FB503">
        <v>0</v>
      </c>
      <c r="FC503" t="s">
        <v>1699</v>
      </c>
      <c r="FD503" t="s">
        <v>15280</v>
      </c>
      <c r="FE503">
        <v>0</v>
      </c>
      <c r="FF503">
        <v>0</v>
      </c>
      <c r="FG503">
        <v>0</v>
      </c>
      <c r="FH503" t="s">
        <v>13233</v>
      </c>
      <c r="FI503">
        <v>0</v>
      </c>
      <c r="FJ503">
        <v>0</v>
      </c>
      <c r="FK503">
        <v>0</v>
      </c>
      <c r="FL503">
        <v>0</v>
      </c>
      <c r="FM503" s="1">
        <v>860437102.04784</v>
      </c>
      <c r="FN503">
        <v>0</v>
      </c>
      <c r="FO503">
        <v>0</v>
      </c>
      <c r="FP503" s="1">
        <v>7957348611.4426699</v>
      </c>
      <c r="FQ503">
        <v>0</v>
      </c>
      <c r="FR503">
        <v>0</v>
      </c>
      <c r="FS503" t="s">
        <v>2711</v>
      </c>
      <c r="FT503" t="s">
        <v>12351</v>
      </c>
      <c r="FU503" t="s">
        <v>4630</v>
      </c>
      <c r="FV503" t="s">
        <v>9120</v>
      </c>
      <c r="FW503" t="s">
        <v>2531</v>
      </c>
      <c r="FX503" t="s">
        <v>7311</v>
      </c>
      <c r="FY503">
        <v>0</v>
      </c>
      <c r="FZ503" t="s">
        <v>21354</v>
      </c>
      <c r="GA503" t="s">
        <v>4359</v>
      </c>
      <c r="GB503" t="s">
        <v>5985</v>
      </c>
      <c r="GC503" t="s">
        <v>31346</v>
      </c>
      <c r="GD503" t="s">
        <v>3310</v>
      </c>
      <c r="GE503" t="s">
        <v>21358</v>
      </c>
      <c r="GF503" t="s">
        <v>26400</v>
      </c>
      <c r="GG503">
        <v>0</v>
      </c>
      <c r="GH503">
        <v>0</v>
      </c>
      <c r="GI503">
        <v>0</v>
      </c>
      <c r="GJ503" t="s">
        <v>31347</v>
      </c>
      <c r="GK503" t="s">
        <v>31348</v>
      </c>
      <c r="GL503" t="s">
        <v>3546</v>
      </c>
      <c r="GM503">
        <v>0</v>
      </c>
      <c r="GN503">
        <v>0</v>
      </c>
      <c r="GO503">
        <v>0</v>
      </c>
      <c r="GP503">
        <v>0</v>
      </c>
      <c r="GQ503">
        <v>0</v>
      </c>
      <c r="GR503">
        <v>0</v>
      </c>
      <c r="GS503">
        <v>0</v>
      </c>
      <c r="GT503" t="s">
        <v>15171</v>
      </c>
      <c r="GU503" t="s">
        <v>19702</v>
      </c>
      <c r="GV503">
        <v>0</v>
      </c>
      <c r="GW503">
        <v>0</v>
      </c>
      <c r="GX503" t="s">
        <v>19806</v>
      </c>
      <c r="GY503" s="1">
        <v>5383000484.4700403</v>
      </c>
      <c r="GZ503" t="s">
        <v>3317</v>
      </c>
      <c r="HA503" t="s">
        <v>2729</v>
      </c>
      <c r="HB503" t="s">
        <v>12430</v>
      </c>
      <c r="HC503">
        <v>0</v>
      </c>
      <c r="HD503" s="1">
        <v>5602240896.3585396</v>
      </c>
      <c r="HE503" t="s">
        <v>5658</v>
      </c>
      <c r="HF503">
        <v>0</v>
      </c>
      <c r="HG503" s="1">
        <v>7910140800.5062504</v>
      </c>
      <c r="HH503">
        <v>0</v>
      </c>
      <c r="HI503" t="s">
        <v>30277</v>
      </c>
      <c r="HJ503" t="s">
        <v>1515</v>
      </c>
      <c r="HK503" t="s">
        <v>20973</v>
      </c>
      <c r="HL503" t="s">
        <v>18896</v>
      </c>
      <c r="HM503">
        <v>0</v>
      </c>
      <c r="HN503" s="1">
        <v>5769341718.1099596</v>
      </c>
      <c r="HO503">
        <v>0</v>
      </c>
      <c r="HP503">
        <v>0</v>
      </c>
      <c r="HQ503" t="s">
        <v>848</v>
      </c>
      <c r="HR503">
        <v>0</v>
      </c>
      <c r="HS503">
        <v>0</v>
      </c>
      <c r="HT503" t="s">
        <v>1522</v>
      </c>
      <c r="HU503" t="s">
        <v>2541</v>
      </c>
      <c r="HV503">
        <v>0</v>
      </c>
      <c r="HW503" t="s">
        <v>19621</v>
      </c>
      <c r="HX503">
        <v>0</v>
      </c>
      <c r="HY503" s="1">
        <v>7563152321.8877602</v>
      </c>
      <c r="HZ503" t="s">
        <v>665</v>
      </c>
      <c r="IA503">
        <v>0</v>
      </c>
      <c r="IB503">
        <v>0</v>
      </c>
      <c r="IC503">
        <v>0</v>
      </c>
      <c r="ID503">
        <v>0</v>
      </c>
      <c r="IE503">
        <v>0</v>
      </c>
      <c r="IF503">
        <v>0</v>
      </c>
      <c r="IG503">
        <v>0</v>
      </c>
      <c r="IH503" t="s">
        <v>7748</v>
      </c>
      <c r="II503" t="s">
        <v>6415</v>
      </c>
      <c r="IJ503">
        <v>0</v>
      </c>
      <c r="IK503" t="s">
        <v>5097</v>
      </c>
      <c r="IL503" s="1">
        <v>7248477819.6578703</v>
      </c>
      <c r="IM503">
        <v>0</v>
      </c>
      <c r="IN503" t="s">
        <v>2417</v>
      </c>
      <c r="IO503" t="s">
        <v>6005</v>
      </c>
      <c r="IP503" s="1">
        <v>6969126768.4159203</v>
      </c>
      <c r="IQ503" t="s">
        <v>14530</v>
      </c>
      <c r="IR503">
        <v>0</v>
      </c>
      <c r="IS503">
        <v>0</v>
      </c>
      <c r="IT503" t="s">
        <v>5333</v>
      </c>
      <c r="IU503" t="s">
        <v>25297</v>
      </c>
      <c r="IV503" t="s">
        <v>31349</v>
      </c>
      <c r="IW503" t="s">
        <v>3478</v>
      </c>
      <c r="IX503">
        <v>0</v>
      </c>
      <c r="IY503" t="s">
        <v>862</v>
      </c>
      <c r="IZ503" t="s">
        <v>15097</v>
      </c>
      <c r="JA503" t="s">
        <v>19820</v>
      </c>
      <c r="JB503" t="s">
        <v>5110</v>
      </c>
      <c r="JC503" t="s">
        <v>3477</v>
      </c>
      <c r="JD503" t="s">
        <v>13149</v>
      </c>
      <c r="JE503" t="s">
        <v>1092</v>
      </c>
      <c r="JF503" t="s">
        <v>5741</v>
      </c>
      <c r="JG503" t="s">
        <v>12458</v>
      </c>
      <c r="JH503" t="s">
        <v>27320</v>
      </c>
      <c r="JI503">
        <v>0</v>
      </c>
      <c r="JJ503" t="s">
        <v>2545</v>
      </c>
      <c r="JK503">
        <v>0</v>
      </c>
      <c r="JL503" t="s">
        <v>2387</v>
      </c>
      <c r="JM503" t="s">
        <v>30736</v>
      </c>
      <c r="JN503" t="s">
        <v>2767</v>
      </c>
      <c r="JO503" t="s">
        <v>5579</v>
      </c>
      <c r="JP503" t="s">
        <v>31350</v>
      </c>
      <c r="JQ503" t="s">
        <v>24981</v>
      </c>
      <c r="JR503">
        <v>0</v>
      </c>
      <c r="JS503" t="s">
        <v>6854</v>
      </c>
      <c r="JT503" t="s">
        <v>2771</v>
      </c>
      <c r="JU503" t="s">
        <v>2772</v>
      </c>
      <c r="JV503" t="s">
        <v>5581</v>
      </c>
      <c r="JW503" t="s">
        <v>2391</v>
      </c>
      <c r="JX503" t="s">
        <v>23051</v>
      </c>
      <c r="JY503" t="s">
        <v>25962</v>
      </c>
      <c r="JZ503">
        <v>0</v>
      </c>
      <c r="KA503" t="s">
        <v>9562</v>
      </c>
      <c r="KB503" t="s">
        <v>5122</v>
      </c>
      <c r="KC503">
        <v>0</v>
      </c>
      <c r="KD503">
        <v>0</v>
      </c>
      <c r="KE503">
        <v>0</v>
      </c>
      <c r="KF503">
        <v>0</v>
      </c>
      <c r="KG503">
        <v>0</v>
      </c>
      <c r="KH503">
        <v>0</v>
      </c>
      <c r="KI503">
        <v>0</v>
      </c>
      <c r="KJ503">
        <v>0</v>
      </c>
      <c r="KK503">
        <v>0</v>
      </c>
      <c r="KL503">
        <v>0</v>
      </c>
      <c r="KM503">
        <v>0</v>
      </c>
      <c r="KN503">
        <v>0</v>
      </c>
      <c r="KO503">
        <v>0</v>
      </c>
      <c r="KP503">
        <v>0</v>
      </c>
      <c r="KQ503">
        <v>0</v>
      </c>
      <c r="KR503">
        <v>0</v>
      </c>
      <c r="KS503" t="s">
        <v>6035</v>
      </c>
      <c r="KT503" t="s">
        <v>18172</v>
      </c>
      <c r="KU503">
        <v>0</v>
      </c>
      <c r="KV503">
        <v>0</v>
      </c>
      <c r="KW503">
        <v>0</v>
      </c>
      <c r="KX503">
        <v>0</v>
      </c>
      <c r="KY503">
        <v>0</v>
      </c>
      <c r="KZ503" t="s">
        <v>16855</v>
      </c>
      <c r="LA503">
        <v>0</v>
      </c>
      <c r="LB503" s="1">
        <v>6914194842.0106497</v>
      </c>
      <c r="LC503" t="s">
        <v>11235</v>
      </c>
      <c r="LD503">
        <v>0</v>
      </c>
      <c r="LE503">
        <v>0</v>
      </c>
      <c r="LF503">
        <v>0</v>
      </c>
      <c r="LG503">
        <v>0</v>
      </c>
      <c r="LH503">
        <v>0</v>
      </c>
      <c r="LI503">
        <v>0</v>
      </c>
      <c r="LJ503">
        <v>0</v>
      </c>
      <c r="LK503">
        <v>0</v>
      </c>
      <c r="LL503">
        <v>0</v>
      </c>
      <c r="LM503">
        <v>0</v>
      </c>
      <c r="LN503">
        <v>0</v>
      </c>
      <c r="LO503">
        <v>0</v>
      </c>
      <c r="LP503">
        <v>0</v>
      </c>
      <c r="LQ503">
        <v>0</v>
      </c>
      <c r="LR503">
        <v>0</v>
      </c>
      <c r="LS503" s="1">
        <v>8702462796.9715405</v>
      </c>
      <c r="LT503" t="s">
        <v>4197</v>
      </c>
      <c r="LU503" t="s">
        <v>5667</v>
      </c>
      <c r="LV503" t="s">
        <v>28334</v>
      </c>
      <c r="LW503">
        <v>0</v>
      </c>
      <c r="LX503">
        <v>0</v>
      </c>
      <c r="LY503">
        <v>0</v>
      </c>
      <c r="LZ503">
        <v>0</v>
      </c>
      <c r="MA503">
        <v>0</v>
      </c>
      <c r="MB503">
        <v>0</v>
      </c>
      <c r="MC503">
        <v>0</v>
      </c>
      <c r="MD503">
        <v>0</v>
      </c>
      <c r="ME503">
        <v>0</v>
      </c>
      <c r="MF503">
        <v>0</v>
      </c>
      <c r="MG503">
        <v>0</v>
      </c>
      <c r="MH503">
        <v>0</v>
      </c>
      <c r="MI503">
        <v>0</v>
      </c>
      <c r="MJ503">
        <v>0</v>
      </c>
      <c r="MK503">
        <v>0</v>
      </c>
      <c r="ML503">
        <v>0</v>
      </c>
      <c r="MM503">
        <v>0</v>
      </c>
      <c r="MN503">
        <v>0</v>
      </c>
      <c r="MO503" t="s">
        <v>5494</v>
      </c>
      <c r="MP503" t="s">
        <v>14113</v>
      </c>
      <c r="MQ503" t="s">
        <v>1155</v>
      </c>
      <c r="MR503">
        <v>0</v>
      </c>
      <c r="MS503">
        <v>0</v>
      </c>
      <c r="MT503">
        <v>0</v>
      </c>
      <c r="MU503">
        <v>0</v>
      </c>
      <c r="MV503">
        <v>0</v>
      </c>
      <c r="MW503">
        <v>0</v>
      </c>
      <c r="MX503" t="s">
        <v>26611</v>
      </c>
      <c r="MY503" t="s">
        <v>20888</v>
      </c>
      <c r="MZ503">
        <v>0</v>
      </c>
      <c r="NA503">
        <v>0</v>
      </c>
      <c r="NB503">
        <v>0</v>
      </c>
      <c r="NC503">
        <v>0</v>
      </c>
      <c r="ND503">
        <v>0</v>
      </c>
      <c r="NE503">
        <v>0</v>
      </c>
      <c r="NF503">
        <v>0</v>
      </c>
      <c r="NG503">
        <v>0</v>
      </c>
      <c r="NH503">
        <v>0</v>
      </c>
      <c r="NI503">
        <v>0</v>
      </c>
      <c r="NJ503" t="s">
        <v>14151</v>
      </c>
      <c r="NK503" t="s">
        <v>1160</v>
      </c>
      <c r="NL503">
        <v>0</v>
      </c>
      <c r="NM503">
        <v>0</v>
      </c>
      <c r="NN503">
        <v>0</v>
      </c>
      <c r="NO503">
        <v>0</v>
      </c>
      <c r="NP503">
        <v>0</v>
      </c>
      <c r="NQ503">
        <v>0</v>
      </c>
      <c r="NR503">
        <v>0</v>
      </c>
      <c r="NS503">
        <v>0</v>
      </c>
      <c r="NT503">
        <v>0</v>
      </c>
      <c r="NU503">
        <v>0</v>
      </c>
      <c r="NV503">
        <v>0</v>
      </c>
      <c r="NW503" t="s">
        <v>31351</v>
      </c>
      <c r="NX503" t="s">
        <v>25450</v>
      </c>
      <c r="NY503">
        <v>0</v>
      </c>
      <c r="NZ503">
        <v>0</v>
      </c>
      <c r="OA503">
        <v>0</v>
      </c>
      <c r="OB503">
        <v>0</v>
      </c>
      <c r="OC503">
        <v>0</v>
      </c>
      <c r="OD503">
        <v>0</v>
      </c>
      <c r="OE503">
        <v>0</v>
      </c>
      <c r="OF503">
        <v>0</v>
      </c>
      <c r="OG503">
        <v>0</v>
      </c>
      <c r="OH503">
        <v>0</v>
      </c>
      <c r="OI503">
        <v>0</v>
      </c>
      <c r="OJ503">
        <v>0</v>
      </c>
      <c r="OK503">
        <v>0</v>
      </c>
      <c r="OL503">
        <v>0</v>
      </c>
      <c r="OM503">
        <v>0</v>
      </c>
      <c r="ON503">
        <v>0</v>
      </c>
      <c r="OO503">
        <v>0</v>
      </c>
      <c r="OP503">
        <v>0</v>
      </c>
      <c r="OQ503">
        <v>0</v>
      </c>
      <c r="OR503">
        <v>0</v>
      </c>
      <c r="OS503">
        <v>0</v>
      </c>
      <c r="OT503">
        <v>0</v>
      </c>
      <c r="OU503">
        <v>0</v>
      </c>
      <c r="OV503">
        <v>0</v>
      </c>
      <c r="OW503">
        <v>0</v>
      </c>
      <c r="OX503">
        <v>0</v>
      </c>
      <c r="OY503">
        <v>0</v>
      </c>
      <c r="OZ503">
        <v>0</v>
      </c>
      <c r="PA503">
        <v>0</v>
      </c>
      <c r="PB503">
        <v>0</v>
      </c>
      <c r="PC503">
        <v>0</v>
      </c>
      <c r="PD503">
        <v>0</v>
      </c>
      <c r="PE503">
        <v>0</v>
      </c>
      <c r="PF503">
        <v>0</v>
      </c>
      <c r="PG503">
        <v>0</v>
      </c>
      <c r="PH503">
        <v>0</v>
      </c>
      <c r="PI503">
        <v>0</v>
      </c>
      <c r="PJ503">
        <v>0</v>
      </c>
      <c r="PK503">
        <v>0</v>
      </c>
      <c r="PL503">
        <v>0</v>
      </c>
      <c r="PM503">
        <v>0</v>
      </c>
      <c r="PN503">
        <v>0</v>
      </c>
      <c r="PO503">
        <v>0</v>
      </c>
      <c r="PP503">
        <v>0</v>
      </c>
      <c r="PQ503">
        <v>0</v>
      </c>
      <c r="PR503">
        <v>0</v>
      </c>
      <c r="PS503">
        <v>0</v>
      </c>
      <c r="PT503">
        <v>0</v>
      </c>
      <c r="PU503">
        <v>0</v>
      </c>
      <c r="PV503">
        <v>0</v>
      </c>
      <c r="PW503">
        <v>0</v>
      </c>
      <c r="PX503">
        <v>0</v>
      </c>
      <c r="PY503">
        <v>0</v>
      </c>
      <c r="PZ503">
        <v>0</v>
      </c>
      <c r="QA503">
        <v>0</v>
      </c>
      <c r="QB503">
        <v>0</v>
      </c>
      <c r="QC503">
        <v>0</v>
      </c>
      <c r="QD503">
        <v>0</v>
      </c>
      <c r="QE503">
        <v>0</v>
      </c>
      <c r="QF503">
        <v>0</v>
      </c>
      <c r="QG503">
        <v>0</v>
      </c>
      <c r="QH503">
        <v>0</v>
      </c>
      <c r="QI503">
        <v>0</v>
      </c>
      <c r="QJ503">
        <v>0</v>
      </c>
      <c r="QK503">
        <v>0</v>
      </c>
      <c r="QL503">
        <v>0</v>
      </c>
      <c r="QM503">
        <v>0</v>
      </c>
      <c r="QN503">
        <v>0</v>
      </c>
      <c r="QO503">
        <v>0</v>
      </c>
      <c r="QP503">
        <v>0</v>
      </c>
      <c r="QQ503">
        <v>0</v>
      </c>
      <c r="QR503">
        <v>0</v>
      </c>
      <c r="QS503">
        <v>0</v>
      </c>
      <c r="QT503">
        <v>0</v>
      </c>
      <c r="QU503">
        <v>0</v>
      </c>
      <c r="QV503">
        <v>0</v>
      </c>
      <c r="QW503" t="s">
        <v>14024</v>
      </c>
      <c r="QX503">
        <v>0</v>
      </c>
      <c r="QY503">
        <v>0</v>
      </c>
      <c r="QZ503">
        <v>0</v>
      </c>
      <c r="RA503">
        <v>0</v>
      </c>
      <c r="RB503">
        <v>0</v>
      </c>
      <c r="RC503">
        <v>0</v>
      </c>
      <c r="RD503">
        <v>0</v>
      </c>
      <c r="RE503">
        <v>0</v>
      </c>
      <c r="RF503">
        <v>0</v>
      </c>
      <c r="RG503">
        <v>0</v>
      </c>
      <c r="RH503">
        <v>0</v>
      </c>
      <c r="RI503">
        <v>0</v>
      </c>
      <c r="RJ503">
        <v>0</v>
      </c>
      <c r="RK503">
        <v>0</v>
      </c>
      <c r="RL503">
        <v>0</v>
      </c>
      <c r="RM503">
        <v>0</v>
      </c>
      <c r="RN503">
        <v>0</v>
      </c>
      <c r="RO503" t="s">
        <v>24114</v>
      </c>
      <c r="RP503" t="s">
        <v>31066</v>
      </c>
      <c r="RQ503">
        <v>0</v>
      </c>
      <c r="RR503">
        <v>0</v>
      </c>
      <c r="RS503">
        <v>0</v>
      </c>
      <c r="RT503">
        <v>0</v>
      </c>
      <c r="RU503">
        <v>0</v>
      </c>
      <c r="RV503">
        <v>0</v>
      </c>
      <c r="RW503">
        <v>0</v>
      </c>
      <c r="RX503">
        <v>0</v>
      </c>
      <c r="RY503">
        <v>0</v>
      </c>
      <c r="RZ503">
        <v>0</v>
      </c>
      <c r="SA503">
        <v>0</v>
      </c>
      <c r="SB503">
        <v>0</v>
      </c>
      <c r="SC503">
        <v>0</v>
      </c>
      <c r="SD503">
        <v>0</v>
      </c>
      <c r="SE503">
        <v>0</v>
      </c>
      <c r="SF503">
        <v>0</v>
      </c>
      <c r="SG503">
        <v>0</v>
      </c>
      <c r="SH503">
        <v>0</v>
      </c>
      <c r="SI503">
        <v>0</v>
      </c>
      <c r="SJ503">
        <v>0</v>
      </c>
      <c r="SK503">
        <v>0</v>
      </c>
      <c r="SL503">
        <v>0</v>
      </c>
      <c r="SM503">
        <v>0</v>
      </c>
      <c r="SN503">
        <v>0</v>
      </c>
      <c r="SO503">
        <v>0</v>
      </c>
      <c r="SP503">
        <v>0</v>
      </c>
      <c r="SQ503">
        <v>0</v>
      </c>
      <c r="SR503">
        <v>0</v>
      </c>
      <c r="SS503">
        <v>0</v>
      </c>
      <c r="ST503">
        <v>0</v>
      </c>
      <c r="SU503">
        <v>0</v>
      </c>
      <c r="SV503">
        <v>0</v>
      </c>
      <c r="SW503" t="s">
        <v>6531</v>
      </c>
      <c r="SX503" t="s">
        <v>2126</v>
      </c>
      <c r="SY503">
        <v>0</v>
      </c>
      <c r="SZ503" t="s">
        <v>2456</v>
      </c>
      <c r="TA503">
        <v>0</v>
      </c>
      <c r="TB503" t="s">
        <v>1419</v>
      </c>
      <c r="TC503">
        <v>0</v>
      </c>
      <c r="TD503">
        <v>0</v>
      </c>
      <c r="TE503">
        <v>0</v>
      </c>
      <c r="TF503">
        <v>0</v>
      </c>
      <c r="TG503">
        <v>0</v>
      </c>
      <c r="TH503">
        <v>0</v>
      </c>
      <c r="TI503">
        <v>0</v>
      </c>
      <c r="TJ503">
        <v>0</v>
      </c>
      <c r="TK503">
        <v>0</v>
      </c>
      <c r="TL503">
        <v>0</v>
      </c>
      <c r="TM503">
        <v>0</v>
      </c>
      <c r="TN503">
        <v>0</v>
      </c>
      <c r="TO503">
        <v>0</v>
      </c>
      <c r="TP503">
        <v>0</v>
      </c>
      <c r="TQ503">
        <v>0</v>
      </c>
      <c r="TR503">
        <v>0</v>
      </c>
      <c r="TS503">
        <v>0</v>
      </c>
      <c r="TT503">
        <v>0</v>
      </c>
      <c r="TU503" t="s">
        <v>1663</v>
      </c>
      <c r="TV503">
        <v>0</v>
      </c>
      <c r="TW503">
        <v>0</v>
      </c>
      <c r="TX503">
        <v>0</v>
      </c>
      <c r="TY503">
        <v>0</v>
      </c>
      <c r="TZ503">
        <v>0</v>
      </c>
      <c r="UA503">
        <v>0</v>
      </c>
      <c r="UB503">
        <v>0</v>
      </c>
      <c r="UC503">
        <v>0</v>
      </c>
      <c r="UD503" t="s">
        <v>16491</v>
      </c>
      <c r="UE503" t="s">
        <v>2899</v>
      </c>
      <c r="UF503">
        <v>0</v>
      </c>
      <c r="UG503">
        <v>0</v>
      </c>
      <c r="UH503">
        <v>0</v>
      </c>
      <c r="UI503">
        <v>0</v>
      </c>
      <c r="UJ503">
        <v>0</v>
      </c>
      <c r="UK503">
        <v>0</v>
      </c>
    </row>
    <row r="504" spans="1:557" x14ac:dyDescent="0.2">
      <c r="A504" t="s">
        <v>31352</v>
      </c>
      <c r="B504" t="s">
        <v>13387</v>
      </c>
      <c r="C504" t="s">
        <v>1398</v>
      </c>
      <c r="D504" t="s">
        <v>15196</v>
      </c>
      <c r="E504" t="s">
        <v>3683</v>
      </c>
      <c r="F504" t="s">
        <v>2273</v>
      </c>
      <c r="G504" t="s">
        <v>3498</v>
      </c>
      <c r="H504">
        <v>0</v>
      </c>
      <c r="I504" t="s">
        <v>817</v>
      </c>
      <c r="J504" s="1">
        <v>7559150351.5004902</v>
      </c>
      <c r="K504" t="s">
        <v>1674</v>
      </c>
      <c r="L504" t="s">
        <v>1403</v>
      </c>
      <c r="M504" t="s">
        <v>1404</v>
      </c>
      <c r="N504">
        <v>0</v>
      </c>
      <c r="O504">
        <v>0</v>
      </c>
      <c r="P504" t="s">
        <v>27007</v>
      </c>
      <c r="Q504" t="s">
        <v>22644</v>
      </c>
      <c r="R504" t="s">
        <v>22829</v>
      </c>
      <c r="S504" t="s">
        <v>7667</v>
      </c>
      <c r="T504" t="s">
        <v>14619</v>
      </c>
      <c r="U504" t="s">
        <v>1409</v>
      </c>
      <c r="V504" t="s">
        <v>1410</v>
      </c>
      <c r="W504" t="s">
        <v>2913</v>
      </c>
      <c r="X504" t="s">
        <v>24707</v>
      </c>
      <c r="Y504" t="s">
        <v>31353</v>
      </c>
      <c r="Z504" t="s">
        <v>23712</v>
      </c>
      <c r="AA504" t="s">
        <v>1413</v>
      </c>
      <c r="AB504" s="1">
        <v>5776673791.2310104</v>
      </c>
      <c r="AC504" s="1">
        <v>9802960494.0692101</v>
      </c>
      <c r="AD504">
        <v>0</v>
      </c>
      <c r="AE504">
        <v>0</v>
      </c>
      <c r="AF504" t="s">
        <v>10292</v>
      </c>
      <c r="AG504" t="s">
        <v>13301</v>
      </c>
      <c r="AH504" t="s">
        <v>1414</v>
      </c>
      <c r="AI504" s="1">
        <v>6916107614.6344805</v>
      </c>
      <c r="AJ504" t="s">
        <v>4059</v>
      </c>
      <c r="AK504">
        <v>0</v>
      </c>
      <c r="AL504">
        <v>0</v>
      </c>
      <c r="AM504">
        <v>0</v>
      </c>
      <c r="AN504" t="s">
        <v>1416</v>
      </c>
      <c r="AO504" t="s">
        <v>1677</v>
      </c>
      <c r="AP504">
        <v>0</v>
      </c>
      <c r="AQ504" t="s">
        <v>1418</v>
      </c>
      <c r="AR504" t="s">
        <v>6299</v>
      </c>
      <c r="AS504">
        <v>0</v>
      </c>
      <c r="AT504" t="s">
        <v>8728</v>
      </c>
      <c r="AU504" t="s">
        <v>1299</v>
      </c>
      <c r="AV504">
        <v>0</v>
      </c>
      <c r="AW504" t="s">
        <v>31354</v>
      </c>
      <c r="AX504" t="s">
        <v>8730</v>
      </c>
      <c r="AY504" s="1">
        <v>7575183698.2046804</v>
      </c>
      <c r="AZ504" t="s">
        <v>1079</v>
      </c>
      <c r="BA504" t="s">
        <v>5323</v>
      </c>
      <c r="BB504" t="s">
        <v>9457</v>
      </c>
      <c r="BC504" t="s">
        <v>20772</v>
      </c>
      <c r="BD504">
        <v>0</v>
      </c>
      <c r="BE504" t="s">
        <v>3925</v>
      </c>
      <c r="BF504">
        <v>0</v>
      </c>
      <c r="BG504" t="s">
        <v>31355</v>
      </c>
      <c r="BH504" t="s">
        <v>31356</v>
      </c>
      <c r="BI504" t="s">
        <v>9022</v>
      </c>
      <c r="BJ504" t="s">
        <v>24669</v>
      </c>
      <c r="BK504" t="s">
        <v>25221</v>
      </c>
      <c r="BL504" t="s">
        <v>31357</v>
      </c>
      <c r="BM504" t="s">
        <v>14547</v>
      </c>
      <c r="BN504" t="s">
        <v>9464</v>
      </c>
      <c r="BO504" t="s">
        <v>31358</v>
      </c>
      <c r="BP504" t="s">
        <v>31359</v>
      </c>
      <c r="BQ504" t="s">
        <v>1434</v>
      </c>
      <c r="BR504" t="s">
        <v>11568</v>
      </c>
      <c r="BS504">
        <v>0</v>
      </c>
      <c r="BT504" t="s">
        <v>9733</v>
      </c>
      <c r="BU504" s="1">
        <v>8735531775.49683</v>
      </c>
      <c r="BV504" s="1">
        <v>3834355828.22086</v>
      </c>
      <c r="BW504">
        <v>0</v>
      </c>
      <c r="BX504" s="1">
        <v>9098767117.0556393</v>
      </c>
      <c r="BY504" t="s">
        <v>13904</v>
      </c>
      <c r="BZ504" t="s">
        <v>3249</v>
      </c>
      <c r="CA504" t="s">
        <v>763</v>
      </c>
      <c r="CB504" t="s">
        <v>2646</v>
      </c>
      <c r="CC504" t="s">
        <v>9735</v>
      </c>
      <c r="CD504" t="s">
        <v>1154</v>
      </c>
      <c r="CE504" s="1">
        <v>8991188635.1375694</v>
      </c>
      <c r="CF504" t="s">
        <v>5531</v>
      </c>
      <c r="CG504" t="s">
        <v>23485</v>
      </c>
      <c r="CH504" t="s">
        <v>18145</v>
      </c>
      <c r="CI504" t="s">
        <v>3197</v>
      </c>
      <c r="CJ504" t="s">
        <v>770</v>
      </c>
      <c r="CK504" t="s">
        <v>3254</v>
      </c>
      <c r="CL504" t="s">
        <v>6148</v>
      </c>
      <c r="CM504" t="s">
        <v>2655</v>
      </c>
      <c r="CN504" t="s">
        <v>9739</v>
      </c>
      <c r="CO504" t="s">
        <v>9355</v>
      </c>
      <c r="CP504" t="s">
        <v>11121</v>
      </c>
      <c r="CQ504" t="s">
        <v>21973</v>
      </c>
      <c r="CR504" t="s">
        <v>4790</v>
      </c>
      <c r="CS504" s="1">
        <v>5555555555.5555601</v>
      </c>
      <c r="CT504" t="s">
        <v>7507</v>
      </c>
      <c r="CU504" s="1">
        <v>5319714863.28333</v>
      </c>
      <c r="CV504" t="s">
        <v>1449</v>
      </c>
      <c r="CW504">
        <v>0</v>
      </c>
      <c r="CX504" t="s">
        <v>15944</v>
      </c>
      <c r="CY504" t="s">
        <v>5538</v>
      </c>
      <c r="CZ504" t="s">
        <v>31360</v>
      </c>
      <c r="DA504" t="s">
        <v>3751</v>
      </c>
      <c r="DB504" t="s">
        <v>4299</v>
      </c>
      <c r="DC504" t="s">
        <v>4595</v>
      </c>
      <c r="DD504" t="s">
        <v>24170</v>
      </c>
      <c r="DE504">
        <v>0</v>
      </c>
      <c r="DF504" t="s">
        <v>5640</v>
      </c>
      <c r="DG504" t="s">
        <v>9754</v>
      </c>
      <c r="DH504" t="s">
        <v>10948</v>
      </c>
      <c r="DI504">
        <v>0</v>
      </c>
      <c r="DJ504" t="s">
        <v>4344</v>
      </c>
      <c r="DK504">
        <v>0</v>
      </c>
      <c r="DL504" t="s">
        <v>653</v>
      </c>
      <c r="DM504">
        <v>0</v>
      </c>
      <c r="DN504">
        <v>0</v>
      </c>
      <c r="DO504">
        <v>0</v>
      </c>
      <c r="DP504">
        <v>0</v>
      </c>
      <c r="DQ504">
        <v>0</v>
      </c>
      <c r="DR504" s="1">
        <v>5409499080.3851604</v>
      </c>
      <c r="DS504">
        <v>0</v>
      </c>
      <c r="DT504" t="s">
        <v>4403</v>
      </c>
      <c r="DU504" s="1">
        <v>4710093730.8652401</v>
      </c>
      <c r="DV504">
        <v>0</v>
      </c>
      <c r="DW504">
        <v>0</v>
      </c>
      <c r="DX504">
        <v>0</v>
      </c>
      <c r="DY504" t="s">
        <v>22796</v>
      </c>
      <c r="DZ504" s="1">
        <v>5019576347.7562504</v>
      </c>
      <c r="EA504" t="s">
        <v>4257</v>
      </c>
      <c r="EB504" t="s">
        <v>4168</v>
      </c>
      <c r="EC504">
        <v>0</v>
      </c>
      <c r="ED504" t="s">
        <v>4999</v>
      </c>
      <c r="EE504" t="s">
        <v>5696</v>
      </c>
      <c r="EF504">
        <v>0</v>
      </c>
      <c r="EG504" t="s">
        <v>7711</v>
      </c>
      <c r="EH504" t="s">
        <v>1469</v>
      </c>
      <c r="EI504" t="s">
        <v>5004</v>
      </c>
      <c r="EJ504" t="s">
        <v>7304</v>
      </c>
      <c r="EK504" t="s">
        <v>15273</v>
      </c>
      <c r="EL504" t="s">
        <v>31361</v>
      </c>
      <c r="EM504" t="s">
        <v>19783</v>
      </c>
      <c r="EN504" t="s">
        <v>5978</v>
      </c>
      <c r="EO504" t="s">
        <v>2366</v>
      </c>
      <c r="EP504" t="s">
        <v>25556</v>
      </c>
      <c r="EQ504" t="s">
        <v>27061</v>
      </c>
      <c r="ER504" t="s">
        <v>6785</v>
      </c>
      <c r="ES504" t="s">
        <v>12413</v>
      </c>
      <c r="ET504">
        <v>0</v>
      </c>
      <c r="EU504" t="s">
        <v>1696</v>
      </c>
      <c r="EV504">
        <v>0</v>
      </c>
      <c r="EW504" t="s">
        <v>5704</v>
      </c>
      <c r="EX504" s="1">
        <v>4884720593.9820204</v>
      </c>
      <c r="EY504">
        <v>0</v>
      </c>
      <c r="EZ504" t="s">
        <v>31362</v>
      </c>
      <c r="FA504" t="s">
        <v>5707</v>
      </c>
      <c r="FB504">
        <v>0</v>
      </c>
      <c r="FC504" t="s">
        <v>31363</v>
      </c>
      <c r="FD504" t="s">
        <v>14486</v>
      </c>
      <c r="FE504" t="s">
        <v>4171</v>
      </c>
      <c r="FF504" t="s">
        <v>817</v>
      </c>
      <c r="FG504">
        <v>0</v>
      </c>
      <c r="FH504" t="s">
        <v>4140</v>
      </c>
      <c r="FI504" t="s">
        <v>9504</v>
      </c>
      <c r="FJ504" t="s">
        <v>9113</v>
      </c>
      <c r="FK504" t="s">
        <v>3299</v>
      </c>
      <c r="FL504">
        <v>0</v>
      </c>
      <c r="FM504" t="s">
        <v>31364</v>
      </c>
      <c r="FN504" s="1">
        <v>7250054375.4078197</v>
      </c>
      <c r="FO504">
        <v>0</v>
      </c>
      <c r="FP504" t="s">
        <v>7309</v>
      </c>
      <c r="FQ504" t="s">
        <v>13060</v>
      </c>
      <c r="FR504" t="s">
        <v>26853</v>
      </c>
      <c r="FS504" t="s">
        <v>6166</v>
      </c>
      <c r="FT504" s="1">
        <v>6211951795.2540703</v>
      </c>
      <c r="FU504" t="s">
        <v>1165</v>
      </c>
      <c r="FV504" t="s">
        <v>24718</v>
      </c>
      <c r="FW504" t="s">
        <v>6801</v>
      </c>
      <c r="FX504">
        <v>0</v>
      </c>
      <c r="FY504" t="s">
        <v>2983</v>
      </c>
      <c r="FZ504" t="s">
        <v>26646</v>
      </c>
      <c r="GA504" t="s">
        <v>1499</v>
      </c>
      <c r="GB504" s="1">
        <v>7651694850.4093704</v>
      </c>
      <c r="GC504" s="1">
        <v>6456611570.2479296</v>
      </c>
      <c r="GD504" s="1">
        <v>5764685536.4039898</v>
      </c>
      <c r="GE504" t="s">
        <v>9509</v>
      </c>
      <c r="GF504" t="s">
        <v>11437</v>
      </c>
      <c r="GG504">
        <v>0</v>
      </c>
      <c r="GH504">
        <v>0</v>
      </c>
      <c r="GI504" t="s">
        <v>18931</v>
      </c>
      <c r="GJ504" t="s">
        <v>17062</v>
      </c>
      <c r="GK504" t="s">
        <v>3141</v>
      </c>
      <c r="GL504" t="s">
        <v>24574</v>
      </c>
      <c r="GM504" t="s">
        <v>31365</v>
      </c>
      <c r="GN504" t="s">
        <v>14385</v>
      </c>
      <c r="GO504" t="s">
        <v>5356</v>
      </c>
      <c r="GP504">
        <v>0</v>
      </c>
      <c r="GQ504">
        <v>0</v>
      </c>
      <c r="GR504">
        <v>0</v>
      </c>
      <c r="GS504">
        <v>0</v>
      </c>
      <c r="GT504" t="s">
        <v>2994</v>
      </c>
      <c r="GU504">
        <v>0</v>
      </c>
      <c r="GV504" t="s">
        <v>591</v>
      </c>
      <c r="GW504" s="1">
        <v>4771220000.9542398</v>
      </c>
      <c r="GX504" t="s">
        <v>26134</v>
      </c>
      <c r="GY504" s="1">
        <v>5383000484.4700403</v>
      </c>
      <c r="GZ504" s="1">
        <v>8114907084.31388</v>
      </c>
      <c r="HA504" t="s">
        <v>2729</v>
      </c>
      <c r="HB504" s="1">
        <v>5207519658.3867102</v>
      </c>
      <c r="HC504" t="s">
        <v>4638</v>
      </c>
      <c r="HD504" t="s">
        <v>8054</v>
      </c>
      <c r="HE504" t="s">
        <v>2731</v>
      </c>
      <c r="HF504" t="s">
        <v>3945</v>
      </c>
      <c r="HG504">
        <v>0</v>
      </c>
      <c r="HH504">
        <v>0</v>
      </c>
      <c r="HI504" s="1">
        <v>7817997029.16113</v>
      </c>
      <c r="HJ504" t="s">
        <v>2376</v>
      </c>
      <c r="HK504" t="s">
        <v>1516</v>
      </c>
      <c r="HL504" t="s">
        <v>6825</v>
      </c>
      <c r="HM504" t="s">
        <v>1517</v>
      </c>
      <c r="HN504" t="s">
        <v>13682</v>
      </c>
      <c r="HO504" t="s">
        <v>15974</v>
      </c>
      <c r="HP504" t="s">
        <v>31366</v>
      </c>
      <c r="HQ504" t="s">
        <v>13083</v>
      </c>
      <c r="HR504" t="s">
        <v>6185</v>
      </c>
      <c r="HS504" t="s">
        <v>31010</v>
      </c>
      <c r="HT504" t="s">
        <v>5084</v>
      </c>
      <c r="HU504" t="s">
        <v>14225</v>
      </c>
      <c r="HV504" t="s">
        <v>31367</v>
      </c>
      <c r="HW504" t="s">
        <v>31368</v>
      </c>
      <c r="HX504" t="s">
        <v>11860</v>
      </c>
      <c r="HY504" t="s">
        <v>31369</v>
      </c>
      <c r="HZ504" t="s">
        <v>6406</v>
      </c>
      <c r="IA504">
        <v>0</v>
      </c>
      <c r="IB504" t="s">
        <v>666</v>
      </c>
      <c r="IC504" t="s">
        <v>1988</v>
      </c>
      <c r="ID504" s="1">
        <v>833958802.43516004</v>
      </c>
      <c r="IE504">
        <v>0</v>
      </c>
      <c r="IF504">
        <v>0</v>
      </c>
      <c r="IG504">
        <v>0</v>
      </c>
      <c r="IH504" s="1">
        <v>8192020971.5736904</v>
      </c>
      <c r="II504">
        <v>0</v>
      </c>
      <c r="IJ504" t="s">
        <v>31370</v>
      </c>
      <c r="IK504" t="s">
        <v>13976</v>
      </c>
      <c r="IL504" t="s">
        <v>10991</v>
      </c>
      <c r="IM504">
        <v>0</v>
      </c>
      <c r="IN504" t="s">
        <v>2417</v>
      </c>
      <c r="IO504" t="s">
        <v>10993</v>
      </c>
      <c r="IP504" t="s">
        <v>1715</v>
      </c>
      <c r="IQ504" t="s">
        <v>9175</v>
      </c>
      <c r="IR504" t="s">
        <v>1535</v>
      </c>
      <c r="IS504">
        <v>0</v>
      </c>
      <c r="IT504" t="s">
        <v>13242</v>
      </c>
      <c r="IU504" t="s">
        <v>24377</v>
      </c>
      <c r="IV504">
        <v>0</v>
      </c>
      <c r="IW504" t="s">
        <v>3478</v>
      </c>
      <c r="IX504" t="s">
        <v>2759</v>
      </c>
      <c r="IY504" t="s">
        <v>1387</v>
      </c>
      <c r="IZ504">
        <v>0</v>
      </c>
      <c r="JA504">
        <v>0</v>
      </c>
      <c r="JB504" t="s">
        <v>3350</v>
      </c>
      <c r="JC504" t="s">
        <v>1234</v>
      </c>
      <c r="JD504">
        <v>0</v>
      </c>
      <c r="JE504">
        <v>0</v>
      </c>
      <c r="JF504">
        <v>0</v>
      </c>
      <c r="JG504">
        <v>0</v>
      </c>
      <c r="JH504" t="s">
        <v>1339</v>
      </c>
      <c r="JI504">
        <v>0</v>
      </c>
      <c r="JJ504">
        <v>0</v>
      </c>
      <c r="JK504">
        <v>0</v>
      </c>
      <c r="JL504">
        <v>0</v>
      </c>
      <c r="JM504" t="s">
        <v>31371</v>
      </c>
      <c r="JN504" t="s">
        <v>7127</v>
      </c>
      <c r="JO504" t="s">
        <v>14532</v>
      </c>
      <c r="JP504" s="1">
        <v>7810059356.4511099</v>
      </c>
      <c r="JQ504" t="s">
        <v>13985</v>
      </c>
      <c r="JR504">
        <v>0</v>
      </c>
      <c r="JS504" t="s">
        <v>20132</v>
      </c>
      <c r="JT504" t="s">
        <v>6855</v>
      </c>
      <c r="JU504" t="s">
        <v>2772</v>
      </c>
      <c r="JV504" t="s">
        <v>3029</v>
      </c>
      <c r="JW504" t="s">
        <v>6207</v>
      </c>
      <c r="JX504" t="s">
        <v>1756</v>
      </c>
      <c r="JY504" t="s">
        <v>9832</v>
      </c>
      <c r="JZ504">
        <v>0</v>
      </c>
      <c r="KA504">
        <v>0</v>
      </c>
      <c r="KB504" t="s">
        <v>1272</v>
      </c>
      <c r="KC504">
        <v>0</v>
      </c>
      <c r="KD504" s="1">
        <v>6804572672.8361502</v>
      </c>
      <c r="KE504" t="s">
        <v>7574</v>
      </c>
      <c r="KF504">
        <v>0</v>
      </c>
      <c r="KG504" t="s">
        <v>12357</v>
      </c>
      <c r="KH504" t="s">
        <v>19682</v>
      </c>
      <c r="KI504" t="s">
        <v>7761</v>
      </c>
      <c r="KJ504" t="s">
        <v>4042</v>
      </c>
      <c r="KK504" t="s">
        <v>6030</v>
      </c>
      <c r="KL504">
        <v>0</v>
      </c>
      <c r="KM504" t="s">
        <v>1340</v>
      </c>
      <c r="KN504" t="s">
        <v>896</v>
      </c>
      <c r="KO504" t="s">
        <v>897</v>
      </c>
      <c r="KP504" t="s">
        <v>4821</v>
      </c>
      <c r="KQ504">
        <v>0</v>
      </c>
      <c r="KR504" s="1">
        <v>9192021325.4894791</v>
      </c>
      <c r="KS504" t="s">
        <v>9304</v>
      </c>
      <c r="KT504" t="s">
        <v>18557</v>
      </c>
      <c r="KU504">
        <v>0</v>
      </c>
      <c r="KV504" t="s">
        <v>1556</v>
      </c>
      <c r="KW504" t="s">
        <v>7207</v>
      </c>
      <c r="KX504" t="s">
        <v>906</v>
      </c>
      <c r="KY504" t="s">
        <v>1318</v>
      </c>
      <c r="KZ504" t="s">
        <v>16126</v>
      </c>
      <c r="LA504" t="s">
        <v>24581</v>
      </c>
      <c r="LB504" s="1">
        <v>6914194842.0106497</v>
      </c>
      <c r="LC504" t="s">
        <v>2795</v>
      </c>
      <c r="LD504" t="s">
        <v>6025</v>
      </c>
      <c r="LE504" t="s">
        <v>16664</v>
      </c>
      <c r="LF504" t="s">
        <v>7482</v>
      </c>
      <c r="LG504">
        <v>0</v>
      </c>
      <c r="LH504" t="s">
        <v>4831</v>
      </c>
      <c r="LI504" t="s">
        <v>15649</v>
      </c>
      <c r="LJ504" t="s">
        <v>10800</v>
      </c>
      <c r="LK504" t="s">
        <v>24396</v>
      </c>
      <c r="LL504">
        <v>0</v>
      </c>
      <c r="LM504">
        <v>0</v>
      </c>
      <c r="LN504" t="s">
        <v>31372</v>
      </c>
      <c r="LO504">
        <v>0</v>
      </c>
      <c r="LP504">
        <v>0</v>
      </c>
      <c r="LQ504">
        <v>0</v>
      </c>
      <c r="LR504">
        <v>0</v>
      </c>
      <c r="LS504" t="s">
        <v>3198</v>
      </c>
      <c r="LT504" t="s">
        <v>4438</v>
      </c>
      <c r="LU504" s="1">
        <v>4092155338.21664</v>
      </c>
      <c r="LV504">
        <v>0</v>
      </c>
      <c r="LW504">
        <v>0</v>
      </c>
      <c r="LX504">
        <v>0</v>
      </c>
      <c r="LY504">
        <v>0</v>
      </c>
      <c r="LZ504">
        <v>0</v>
      </c>
      <c r="MA504">
        <v>0</v>
      </c>
      <c r="MB504">
        <v>0</v>
      </c>
      <c r="MC504">
        <v>0</v>
      </c>
      <c r="MD504">
        <v>0</v>
      </c>
      <c r="ME504">
        <v>0</v>
      </c>
      <c r="MF504">
        <v>0</v>
      </c>
      <c r="MG504">
        <v>0</v>
      </c>
      <c r="MH504" s="1">
        <v>4914487910.3597403</v>
      </c>
      <c r="MI504">
        <v>0</v>
      </c>
      <c r="MJ504">
        <v>0</v>
      </c>
      <c r="MK504">
        <v>0</v>
      </c>
      <c r="ML504">
        <v>0</v>
      </c>
      <c r="MM504">
        <v>0</v>
      </c>
      <c r="MN504">
        <v>0</v>
      </c>
      <c r="MO504">
        <v>0</v>
      </c>
      <c r="MP504" s="1">
        <v>2699711130.9089899</v>
      </c>
      <c r="MQ504">
        <v>0</v>
      </c>
      <c r="MR504">
        <v>0</v>
      </c>
      <c r="MS504">
        <v>0</v>
      </c>
      <c r="MT504">
        <v>0</v>
      </c>
      <c r="MU504">
        <v>0</v>
      </c>
      <c r="MV504">
        <v>0</v>
      </c>
      <c r="MW504">
        <v>0</v>
      </c>
      <c r="MX504" t="s">
        <v>635</v>
      </c>
      <c r="MY504">
        <v>0</v>
      </c>
      <c r="MZ504">
        <v>0</v>
      </c>
      <c r="NA504" t="s">
        <v>13202</v>
      </c>
      <c r="NB504">
        <v>0</v>
      </c>
      <c r="NC504">
        <v>0</v>
      </c>
      <c r="ND504">
        <v>0</v>
      </c>
      <c r="NE504" s="1">
        <v>678426051.56037998</v>
      </c>
      <c r="NF504">
        <v>0</v>
      </c>
      <c r="NG504">
        <v>0</v>
      </c>
      <c r="NH504">
        <v>0</v>
      </c>
      <c r="NI504" t="s">
        <v>21814</v>
      </c>
      <c r="NJ504">
        <v>0</v>
      </c>
      <c r="NK504" t="s">
        <v>3069</v>
      </c>
      <c r="NL504" s="1">
        <v>5714612263.5579205</v>
      </c>
      <c r="NM504">
        <v>0</v>
      </c>
      <c r="NN504">
        <v>0</v>
      </c>
      <c r="NO504">
        <v>0</v>
      </c>
      <c r="NP504">
        <v>0</v>
      </c>
      <c r="NQ504">
        <v>0</v>
      </c>
      <c r="NR504" s="1">
        <v>7251105793.6335297</v>
      </c>
      <c r="NS504">
        <v>0</v>
      </c>
      <c r="NT504">
        <v>0</v>
      </c>
      <c r="NU504">
        <v>0</v>
      </c>
      <c r="NV504">
        <v>0</v>
      </c>
      <c r="NW504">
        <v>0</v>
      </c>
      <c r="NX504" s="1">
        <v>5432715814.6357403</v>
      </c>
      <c r="NY504">
        <v>0</v>
      </c>
      <c r="NZ504">
        <v>0</v>
      </c>
      <c r="OA504">
        <v>0</v>
      </c>
      <c r="OB504">
        <v>0</v>
      </c>
      <c r="OC504">
        <v>0</v>
      </c>
      <c r="OD504">
        <v>0</v>
      </c>
      <c r="OE504">
        <v>0</v>
      </c>
      <c r="OF504">
        <v>0</v>
      </c>
      <c r="OG504">
        <v>0</v>
      </c>
      <c r="OH504">
        <v>0</v>
      </c>
      <c r="OI504">
        <v>0</v>
      </c>
      <c r="OJ504">
        <v>0</v>
      </c>
      <c r="OK504" t="s">
        <v>2443</v>
      </c>
      <c r="OL504">
        <v>0</v>
      </c>
      <c r="OM504">
        <v>0</v>
      </c>
      <c r="ON504" t="s">
        <v>4101</v>
      </c>
      <c r="OO504">
        <v>0</v>
      </c>
      <c r="OP504">
        <v>0</v>
      </c>
      <c r="OQ504">
        <v>0</v>
      </c>
      <c r="OR504">
        <v>0</v>
      </c>
      <c r="OS504">
        <v>0</v>
      </c>
      <c r="OT504" t="s">
        <v>1756</v>
      </c>
      <c r="OU504">
        <v>0</v>
      </c>
      <c r="OV504">
        <v>0</v>
      </c>
      <c r="OW504" t="s">
        <v>31373</v>
      </c>
      <c r="OX504">
        <v>0</v>
      </c>
      <c r="OY504">
        <v>0</v>
      </c>
      <c r="OZ504">
        <v>0</v>
      </c>
      <c r="PA504">
        <v>0</v>
      </c>
      <c r="PB504">
        <v>0</v>
      </c>
      <c r="PC504">
        <v>0</v>
      </c>
      <c r="PD504">
        <v>0</v>
      </c>
      <c r="PE504">
        <v>0</v>
      </c>
      <c r="PF504">
        <v>0</v>
      </c>
      <c r="PG504">
        <v>0</v>
      </c>
      <c r="PH504">
        <v>0</v>
      </c>
      <c r="PI504" t="s">
        <v>3973</v>
      </c>
      <c r="PJ504" t="s">
        <v>2086</v>
      </c>
      <c r="PK504">
        <v>0</v>
      </c>
      <c r="PL504">
        <v>0</v>
      </c>
      <c r="PM504">
        <v>0</v>
      </c>
      <c r="PN504">
        <v>0</v>
      </c>
      <c r="PO504" t="s">
        <v>983</v>
      </c>
      <c r="PP504" t="s">
        <v>2091</v>
      </c>
      <c r="PQ504">
        <v>0</v>
      </c>
      <c r="PR504">
        <v>0</v>
      </c>
      <c r="PS504">
        <v>0</v>
      </c>
      <c r="PT504">
        <v>0</v>
      </c>
      <c r="PU504">
        <v>0</v>
      </c>
      <c r="PV504" t="s">
        <v>31374</v>
      </c>
      <c r="PW504" t="s">
        <v>31375</v>
      </c>
      <c r="PX504" t="s">
        <v>31376</v>
      </c>
      <c r="PY504" t="s">
        <v>7606</v>
      </c>
      <c r="PZ504">
        <v>0</v>
      </c>
      <c r="QA504">
        <v>0</v>
      </c>
      <c r="QB504" t="s">
        <v>15746</v>
      </c>
      <c r="QC504" t="s">
        <v>27151</v>
      </c>
      <c r="QD504">
        <v>0</v>
      </c>
      <c r="QE504" t="s">
        <v>11700</v>
      </c>
      <c r="QF504" t="s">
        <v>14020</v>
      </c>
      <c r="QG504">
        <v>0</v>
      </c>
      <c r="QH504">
        <v>0</v>
      </c>
      <c r="QI504" t="s">
        <v>31377</v>
      </c>
      <c r="QJ504" t="s">
        <v>31378</v>
      </c>
      <c r="QK504" t="s">
        <v>31379</v>
      </c>
      <c r="QL504" t="s">
        <v>31380</v>
      </c>
      <c r="QM504" t="s">
        <v>17953</v>
      </c>
      <c r="QN504">
        <v>0</v>
      </c>
      <c r="QO504" t="s">
        <v>31381</v>
      </c>
      <c r="QP504" t="s">
        <v>31382</v>
      </c>
      <c r="QQ504" t="s">
        <v>1146</v>
      </c>
      <c r="QR504">
        <v>0</v>
      </c>
      <c r="QS504" t="s">
        <v>2853</v>
      </c>
      <c r="QT504">
        <v>0</v>
      </c>
      <c r="QU504">
        <v>0</v>
      </c>
      <c r="QV504">
        <v>0</v>
      </c>
      <c r="QW504">
        <v>0</v>
      </c>
      <c r="QX504">
        <v>0</v>
      </c>
      <c r="QY504">
        <v>0</v>
      </c>
      <c r="QZ504">
        <v>0</v>
      </c>
      <c r="RA504">
        <v>0</v>
      </c>
      <c r="RB504">
        <v>0</v>
      </c>
      <c r="RC504">
        <v>0</v>
      </c>
      <c r="RD504" t="s">
        <v>13809</v>
      </c>
      <c r="RE504">
        <v>0</v>
      </c>
      <c r="RF504" t="s">
        <v>1019</v>
      </c>
      <c r="RG504" t="s">
        <v>31383</v>
      </c>
      <c r="RH504" t="s">
        <v>15695</v>
      </c>
      <c r="RI504" t="s">
        <v>1022</v>
      </c>
      <c r="RJ504" t="s">
        <v>2211</v>
      </c>
      <c r="RK504">
        <v>0</v>
      </c>
      <c r="RL504">
        <v>0</v>
      </c>
      <c r="RM504">
        <v>0</v>
      </c>
      <c r="RN504">
        <v>0</v>
      </c>
      <c r="RO504">
        <v>0</v>
      </c>
      <c r="RP504" t="s">
        <v>3991</v>
      </c>
      <c r="RQ504" t="s">
        <v>31384</v>
      </c>
      <c r="RR504" t="s">
        <v>3868</v>
      </c>
      <c r="RS504">
        <v>0</v>
      </c>
      <c r="RT504">
        <v>0</v>
      </c>
      <c r="RU504">
        <v>0</v>
      </c>
      <c r="RV504">
        <v>0</v>
      </c>
      <c r="RW504">
        <v>0</v>
      </c>
      <c r="RX504">
        <v>0</v>
      </c>
      <c r="RY504">
        <v>0</v>
      </c>
      <c r="RZ504">
        <v>0</v>
      </c>
      <c r="SA504">
        <v>0</v>
      </c>
      <c r="SB504">
        <v>0</v>
      </c>
      <c r="SC504">
        <v>0</v>
      </c>
      <c r="SD504">
        <v>0</v>
      </c>
      <c r="SE504">
        <v>0</v>
      </c>
      <c r="SF504">
        <v>0</v>
      </c>
      <c r="SG504">
        <v>0</v>
      </c>
      <c r="SH504">
        <v>0</v>
      </c>
      <c r="SI504">
        <v>0</v>
      </c>
      <c r="SJ504">
        <v>0</v>
      </c>
      <c r="SK504">
        <v>0</v>
      </c>
      <c r="SL504">
        <v>0</v>
      </c>
      <c r="SM504">
        <v>0</v>
      </c>
      <c r="SN504">
        <v>0</v>
      </c>
      <c r="SO504">
        <v>0</v>
      </c>
      <c r="SP504">
        <v>0</v>
      </c>
      <c r="SQ504">
        <v>0</v>
      </c>
      <c r="SR504">
        <v>0</v>
      </c>
      <c r="SS504">
        <v>0</v>
      </c>
      <c r="ST504" t="s">
        <v>2265</v>
      </c>
      <c r="SU504" t="s">
        <v>654</v>
      </c>
      <c r="SV504" t="s">
        <v>2884</v>
      </c>
      <c r="SW504" t="s">
        <v>6531</v>
      </c>
      <c r="SX504" t="s">
        <v>7558</v>
      </c>
      <c r="SY504">
        <v>0</v>
      </c>
      <c r="SZ504" t="s">
        <v>1653</v>
      </c>
      <c r="TA504" t="s">
        <v>25505</v>
      </c>
      <c r="TB504" t="s">
        <v>13140</v>
      </c>
      <c r="TC504" t="s">
        <v>3672</v>
      </c>
      <c r="TD504">
        <v>0</v>
      </c>
      <c r="TE504">
        <v>0</v>
      </c>
      <c r="TF504">
        <v>0</v>
      </c>
      <c r="TG504">
        <v>0</v>
      </c>
      <c r="TH504" t="s">
        <v>26352</v>
      </c>
      <c r="TI504" t="s">
        <v>29165</v>
      </c>
      <c r="TJ504" t="s">
        <v>31385</v>
      </c>
      <c r="TK504" t="s">
        <v>9655</v>
      </c>
      <c r="TL504" t="s">
        <v>28698</v>
      </c>
      <c r="TM504" t="s">
        <v>722</v>
      </c>
      <c r="TN504" t="s">
        <v>4235</v>
      </c>
      <c r="TO504" t="s">
        <v>2604</v>
      </c>
      <c r="TP504" t="s">
        <v>4251</v>
      </c>
      <c r="TQ504" t="s">
        <v>9283</v>
      </c>
      <c r="TR504" t="s">
        <v>25979</v>
      </c>
      <c r="TS504" t="s">
        <v>9680</v>
      </c>
      <c r="TT504" t="s">
        <v>31386</v>
      </c>
      <c r="TU504" t="s">
        <v>15363</v>
      </c>
      <c r="TV504" t="s">
        <v>10562</v>
      </c>
      <c r="TW504">
        <v>0</v>
      </c>
      <c r="TX504">
        <v>0</v>
      </c>
      <c r="TY504" t="s">
        <v>31151</v>
      </c>
      <c r="TZ504" t="s">
        <v>16659</v>
      </c>
      <c r="UA504" t="s">
        <v>3679</v>
      </c>
      <c r="UB504">
        <v>0</v>
      </c>
      <c r="UC504">
        <v>0</v>
      </c>
      <c r="UD504" t="s">
        <v>1149</v>
      </c>
      <c r="UE504">
        <v>0</v>
      </c>
      <c r="UF504">
        <v>0</v>
      </c>
      <c r="UG504" t="s">
        <v>589</v>
      </c>
      <c r="UH504">
        <v>0</v>
      </c>
      <c r="UI504" t="s">
        <v>1076</v>
      </c>
      <c r="UJ504" t="s">
        <v>3680</v>
      </c>
      <c r="UK504">
        <v>0</v>
      </c>
    </row>
    <row r="505" spans="1:557" x14ac:dyDescent="0.2">
      <c r="A505" t="s">
        <v>31387</v>
      </c>
      <c r="B505" t="s">
        <v>31388</v>
      </c>
      <c r="C505" t="s">
        <v>2465</v>
      </c>
      <c r="D505" t="s">
        <v>25044</v>
      </c>
      <c r="E505" t="s">
        <v>22763</v>
      </c>
      <c r="F505" t="s">
        <v>22728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 t="s">
        <v>22042</v>
      </c>
      <c r="R505" t="s">
        <v>26435</v>
      </c>
      <c r="S505" t="s">
        <v>24238</v>
      </c>
      <c r="T505" t="s">
        <v>31389</v>
      </c>
      <c r="U505" t="s">
        <v>31390</v>
      </c>
      <c r="V505">
        <v>0</v>
      </c>
      <c r="W505">
        <v>0</v>
      </c>
      <c r="X505">
        <v>0</v>
      </c>
      <c r="Y505">
        <v>0</v>
      </c>
      <c r="Z505">
        <v>0</v>
      </c>
      <c r="AA505" t="s">
        <v>9706</v>
      </c>
      <c r="AB505" t="s">
        <v>31391</v>
      </c>
      <c r="AC505" t="s">
        <v>15481</v>
      </c>
      <c r="AD505" t="s">
        <v>31392</v>
      </c>
      <c r="AE505" t="s">
        <v>23469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 t="s">
        <v>18258</v>
      </c>
      <c r="AQ505" t="s">
        <v>6704</v>
      </c>
      <c r="AR505" t="s">
        <v>7023</v>
      </c>
      <c r="AS505" t="s">
        <v>31393</v>
      </c>
      <c r="AT505" t="s">
        <v>27352</v>
      </c>
      <c r="AU505" t="s">
        <v>23089</v>
      </c>
      <c r="AV505" t="s">
        <v>15215</v>
      </c>
      <c r="AW505" t="s">
        <v>5960</v>
      </c>
      <c r="AX505" t="s">
        <v>7915</v>
      </c>
      <c r="AY505" t="s">
        <v>31394</v>
      </c>
      <c r="AZ505">
        <v>0</v>
      </c>
      <c r="BA505">
        <v>0</v>
      </c>
      <c r="BB505">
        <v>0</v>
      </c>
      <c r="BC505">
        <v>0</v>
      </c>
      <c r="BD505">
        <v>0</v>
      </c>
      <c r="BE505" t="s">
        <v>20250</v>
      </c>
      <c r="BF505" t="s">
        <v>18607</v>
      </c>
      <c r="BG505" t="s">
        <v>31395</v>
      </c>
      <c r="BH505">
        <v>0</v>
      </c>
      <c r="BI505">
        <v>0</v>
      </c>
      <c r="BJ505">
        <v>0</v>
      </c>
      <c r="BK505" s="1">
        <v>5361642807.3561697</v>
      </c>
      <c r="BL505">
        <v>0</v>
      </c>
      <c r="BM505" t="s">
        <v>31396</v>
      </c>
      <c r="BN505" t="s">
        <v>20624</v>
      </c>
      <c r="BO505">
        <v>0</v>
      </c>
      <c r="BP505">
        <v>0</v>
      </c>
      <c r="BQ505" t="s">
        <v>31397</v>
      </c>
      <c r="BR505" t="s">
        <v>24263</v>
      </c>
      <c r="BS505" t="s">
        <v>15232</v>
      </c>
      <c r="BT505" t="s">
        <v>16733</v>
      </c>
      <c r="BU505" t="s">
        <v>10623</v>
      </c>
      <c r="BV505" t="s">
        <v>31398</v>
      </c>
      <c r="BW505" t="s">
        <v>31399</v>
      </c>
      <c r="BX505" t="s">
        <v>25904</v>
      </c>
      <c r="BY505" t="s">
        <v>21854</v>
      </c>
      <c r="BZ505" t="s">
        <v>6702</v>
      </c>
      <c r="CA505" t="s">
        <v>28797</v>
      </c>
      <c r="CB505" t="s">
        <v>31400</v>
      </c>
      <c r="CC505" t="s">
        <v>31401</v>
      </c>
      <c r="CD505" t="s">
        <v>31402</v>
      </c>
      <c r="CE505" t="s">
        <v>31403</v>
      </c>
      <c r="CF505" t="s">
        <v>31404</v>
      </c>
      <c r="CG505" t="s">
        <v>31405</v>
      </c>
      <c r="CH505" t="s">
        <v>21104</v>
      </c>
      <c r="CI505" t="s">
        <v>2941</v>
      </c>
      <c r="CJ505" t="s">
        <v>31097</v>
      </c>
      <c r="CK505" t="s">
        <v>16746</v>
      </c>
      <c r="CL505" t="s">
        <v>31406</v>
      </c>
      <c r="CM505" t="s">
        <v>24601</v>
      </c>
      <c r="CN505" t="s">
        <v>10184</v>
      </c>
      <c r="CO505" t="s">
        <v>14847</v>
      </c>
      <c r="CP505" t="s">
        <v>31407</v>
      </c>
      <c r="CQ505" t="s">
        <v>31408</v>
      </c>
      <c r="CR505" t="s">
        <v>31409</v>
      </c>
      <c r="CS505" t="s">
        <v>31410</v>
      </c>
      <c r="CT505" t="s">
        <v>31411</v>
      </c>
      <c r="CU505" t="s">
        <v>31412</v>
      </c>
      <c r="CV505" t="s">
        <v>31413</v>
      </c>
      <c r="CW505">
        <v>0</v>
      </c>
      <c r="CX505">
        <v>0</v>
      </c>
      <c r="CY505" s="1">
        <v>9215315854.9509296</v>
      </c>
      <c r="CZ505" s="1">
        <v>4452359750.6678495</v>
      </c>
      <c r="DA505" s="1">
        <v>4295532646.04811</v>
      </c>
      <c r="DB505">
        <v>0</v>
      </c>
      <c r="DC505">
        <v>0</v>
      </c>
      <c r="DD505">
        <v>0</v>
      </c>
      <c r="DE505" t="s">
        <v>31414</v>
      </c>
      <c r="DF505" t="s">
        <v>24298</v>
      </c>
      <c r="DG505" t="s">
        <v>5903</v>
      </c>
      <c r="DH505" t="s">
        <v>27221</v>
      </c>
      <c r="DI505">
        <v>0</v>
      </c>
      <c r="DJ505" s="1">
        <v>4937296336.5261202</v>
      </c>
      <c r="DK505" t="s">
        <v>4302</v>
      </c>
      <c r="DL505">
        <v>0</v>
      </c>
      <c r="DM505">
        <v>0</v>
      </c>
      <c r="DN505">
        <v>0</v>
      </c>
      <c r="DO505">
        <v>0</v>
      </c>
      <c r="DP505">
        <v>0</v>
      </c>
      <c r="DQ505">
        <v>0</v>
      </c>
      <c r="DR505">
        <v>0</v>
      </c>
      <c r="DS505">
        <v>0</v>
      </c>
      <c r="DT505">
        <v>0</v>
      </c>
      <c r="DU505" t="s">
        <v>31415</v>
      </c>
      <c r="DV505" t="s">
        <v>31416</v>
      </c>
      <c r="DW505" t="s">
        <v>12946</v>
      </c>
      <c r="DX505" t="s">
        <v>31417</v>
      </c>
      <c r="DY505" t="s">
        <v>31418</v>
      </c>
      <c r="DZ505" t="s">
        <v>27973</v>
      </c>
      <c r="EA505" t="s">
        <v>13050</v>
      </c>
      <c r="EB505" t="s">
        <v>26405</v>
      </c>
      <c r="EC505">
        <v>0</v>
      </c>
      <c r="ED505">
        <v>0</v>
      </c>
      <c r="EE505">
        <v>0</v>
      </c>
      <c r="EF505">
        <v>0</v>
      </c>
      <c r="EG505">
        <v>0</v>
      </c>
      <c r="EH505">
        <v>0</v>
      </c>
      <c r="EI505" s="1">
        <v>6733553296.0743399</v>
      </c>
      <c r="EJ505" t="s">
        <v>31419</v>
      </c>
      <c r="EK505">
        <v>0</v>
      </c>
      <c r="EL505">
        <v>0</v>
      </c>
      <c r="EM505">
        <v>0</v>
      </c>
      <c r="EN505" t="s">
        <v>31420</v>
      </c>
      <c r="EO505" t="s">
        <v>5010</v>
      </c>
      <c r="EP505" t="s">
        <v>14870</v>
      </c>
      <c r="EQ505" t="s">
        <v>9098</v>
      </c>
      <c r="ER505" t="s">
        <v>9099</v>
      </c>
      <c r="ES505">
        <v>0</v>
      </c>
      <c r="ET505">
        <v>0</v>
      </c>
      <c r="EU505" t="s">
        <v>2972</v>
      </c>
      <c r="EV505">
        <v>0</v>
      </c>
      <c r="EW505">
        <v>0</v>
      </c>
      <c r="EX505" t="s">
        <v>31421</v>
      </c>
      <c r="EY505" t="s">
        <v>31422</v>
      </c>
      <c r="EZ505">
        <v>0</v>
      </c>
      <c r="FA505">
        <v>0</v>
      </c>
      <c r="FB505">
        <v>0</v>
      </c>
      <c r="FC505" t="s">
        <v>31423</v>
      </c>
      <c r="FD505" t="s">
        <v>31424</v>
      </c>
      <c r="FE505" t="s">
        <v>31425</v>
      </c>
      <c r="FF505">
        <v>0</v>
      </c>
      <c r="FG505" t="s">
        <v>31426</v>
      </c>
      <c r="FH505" t="s">
        <v>23678</v>
      </c>
      <c r="FI505">
        <v>0</v>
      </c>
      <c r="FJ505" t="s">
        <v>31427</v>
      </c>
      <c r="FK505" t="s">
        <v>15285</v>
      </c>
      <c r="FL505">
        <v>0</v>
      </c>
      <c r="FM505">
        <v>0</v>
      </c>
      <c r="FN505">
        <v>0</v>
      </c>
      <c r="FO505">
        <v>0</v>
      </c>
      <c r="FP505" t="s">
        <v>31428</v>
      </c>
      <c r="FQ505" t="s">
        <v>31429</v>
      </c>
      <c r="FR505" t="s">
        <v>31430</v>
      </c>
      <c r="FS505" t="s">
        <v>2711</v>
      </c>
      <c r="FT505" t="s">
        <v>26629</v>
      </c>
      <c r="FU505" t="s">
        <v>19018</v>
      </c>
      <c r="FV505" s="1">
        <v>7177720356.0149298</v>
      </c>
      <c r="FW505">
        <v>0</v>
      </c>
      <c r="FX505">
        <v>0</v>
      </c>
      <c r="FY505" t="s">
        <v>31431</v>
      </c>
      <c r="FZ505" t="s">
        <v>31432</v>
      </c>
      <c r="GA505" t="s">
        <v>31433</v>
      </c>
      <c r="GB505" t="s">
        <v>31434</v>
      </c>
      <c r="GC505" t="s">
        <v>31435</v>
      </c>
      <c r="GD505" t="s">
        <v>31436</v>
      </c>
      <c r="GE505">
        <v>0</v>
      </c>
      <c r="GF505" t="s">
        <v>31437</v>
      </c>
      <c r="GG505" t="s">
        <v>31438</v>
      </c>
      <c r="GH505" t="s">
        <v>31439</v>
      </c>
      <c r="GI505" t="s">
        <v>31440</v>
      </c>
      <c r="GJ505" t="s">
        <v>31441</v>
      </c>
      <c r="GK505" t="s">
        <v>25863</v>
      </c>
      <c r="GL505" t="s">
        <v>31442</v>
      </c>
      <c r="GM505">
        <v>0</v>
      </c>
      <c r="GN505" t="s">
        <v>24350</v>
      </c>
      <c r="GO505" t="s">
        <v>31443</v>
      </c>
      <c r="GP505">
        <v>0</v>
      </c>
      <c r="GQ505">
        <v>0</v>
      </c>
      <c r="GR505">
        <v>0</v>
      </c>
      <c r="GS505">
        <v>0</v>
      </c>
      <c r="GT505">
        <v>0</v>
      </c>
      <c r="GU505">
        <v>0</v>
      </c>
      <c r="GV505">
        <v>0</v>
      </c>
      <c r="GW505">
        <v>0</v>
      </c>
      <c r="GX505" t="s">
        <v>31444</v>
      </c>
      <c r="GY505" t="s">
        <v>31445</v>
      </c>
      <c r="GZ505" t="s">
        <v>31446</v>
      </c>
      <c r="HA505" t="s">
        <v>6819</v>
      </c>
      <c r="HB505" t="s">
        <v>17339</v>
      </c>
      <c r="HC505" t="s">
        <v>18096</v>
      </c>
      <c r="HD505" t="s">
        <v>31447</v>
      </c>
      <c r="HE505" t="s">
        <v>21164</v>
      </c>
      <c r="HF505">
        <v>0</v>
      </c>
      <c r="HG505" t="s">
        <v>13283</v>
      </c>
      <c r="HH505">
        <v>0</v>
      </c>
      <c r="HI505" t="s">
        <v>31448</v>
      </c>
      <c r="HJ505" t="s">
        <v>21167</v>
      </c>
      <c r="HK505" t="s">
        <v>31449</v>
      </c>
      <c r="HL505" t="s">
        <v>9156</v>
      </c>
      <c r="HM505" t="s">
        <v>9350</v>
      </c>
      <c r="HN505" s="1">
        <v>5769341718.1099596</v>
      </c>
      <c r="HO505">
        <v>0</v>
      </c>
      <c r="HP505">
        <v>0</v>
      </c>
      <c r="HQ505">
        <v>0</v>
      </c>
      <c r="HR505">
        <v>0</v>
      </c>
      <c r="HS505">
        <v>0</v>
      </c>
      <c r="HT505" s="1">
        <v>6240639041.4378405</v>
      </c>
      <c r="HU505">
        <v>0</v>
      </c>
      <c r="HV505">
        <v>0</v>
      </c>
      <c r="HW505">
        <v>0</v>
      </c>
      <c r="HX505">
        <v>0</v>
      </c>
      <c r="HY505">
        <v>0</v>
      </c>
      <c r="HZ505">
        <v>0</v>
      </c>
      <c r="IA505" t="s">
        <v>6714</v>
      </c>
      <c r="IB505" t="s">
        <v>666</v>
      </c>
      <c r="IC505" t="s">
        <v>5834</v>
      </c>
      <c r="ID505" t="s">
        <v>10762</v>
      </c>
      <c r="IE505">
        <v>0</v>
      </c>
      <c r="IF505">
        <v>0</v>
      </c>
      <c r="IG505">
        <v>0</v>
      </c>
      <c r="IH505">
        <v>0</v>
      </c>
      <c r="II505">
        <v>0</v>
      </c>
      <c r="IJ505">
        <v>0</v>
      </c>
      <c r="IK505">
        <v>0</v>
      </c>
      <c r="IL505">
        <v>0</v>
      </c>
      <c r="IM505">
        <v>0</v>
      </c>
      <c r="IN505">
        <v>0</v>
      </c>
      <c r="IO505">
        <v>0</v>
      </c>
      <c r="IP505">
        <v>0</v>
      </c>
      <c r="IQ505" t="s">
        <v>20353</v>
      </c>
      <c r="IR505" t="s">
        <v>9540</v>
      </c>
      <c r="IS505">
        <v>0</v>
      </c>
      <c r="IT505">
        <v>0</v>
      </c>
      <c r="IU505">
        <v>0</v>
      </c>
      <c r="IV505">
        <v>0</v>
      </c>
      <c r="IW505" t="s">
        <v>31450</v>
      </c>
      <c r="IX505" t="s">
        <v>14716</v>
      </c>
      <c r="IY505" t="s">
        <v>31451</v>
      </c>
      <c r="IZ505">
        <v>0</v>
      </c>
      <c r="JA505">
        <v>0</v>
      </c>
      <c r="JB505">
        <v>0</v>
      </c>
      <c r="JC505">
        <v>0</v>
      </c>
      <c r="JD505">
        <v>0</v>
      </c>
      <c r="JE505">
        <v>0</v>
      </c>
      <c r="JF505">
        <v>0</v>
      </c>
      <c r="JG505" t="s">
        <v>1338</v>
      </c>
      <c r="JH505" t="s">
        <v>3952</v>
      </c>
      <c r="JI505" t="s">
        <v>7320</v>
      </c>
      <c r="JJ505" t="s">
        <v>17353</v>
      </c>
      <c r="JK505" t="s">
        <v>11223</v>
      </c>
      <c r="JL505" t="s">
        <v>3026</v>
      </c>
      <c r="JM505" t="s">
        <v>31452</v>
      </c>
      <c r="JN505" t="s">
        <v>21190</v>
      </c>
      <c r="JO505" t="s">
        <v>31453</v>
      </c>
      <c r="JP505" t="s">
        <v>21799</v>
      </c>
      <c r="JQ505" t="s">
        <v>31454</v>
      </c>
      <c r="JR505" t="s">
        <v>24579</v>
      </c>
      <c r="JS505" t="s">
        <v>27216</v>
      </c>
      <c r="JT505" t="s">
        <v>12793</v>
      </c>
      <c r="JU505" t="s">
        <v>9189</v>
      </c>
      <c r="JV505" t="s">
        <v>7193</v>
      </c>
      <c r="JW505" t="s">
        <v>13102</v>
      </c>
      <c r="JX505" t="s">
        <v>27603</v>
      </c>
      <c r="JY505" t="s">
        <v>8120</v>
      </c>
      <c r="JZ505">
        <v>0</v>
      </c>
      <c r="KA505">
        <v>0</v>
      </c>
      <c r="KB505">
        <v>0</v>
      </c>
      <c r="KC505">
        <v>0</v>
      </c>
      <c r="KD505" s="1">
        <v>6804572672.8361502</v>
      </c>
      <c r="KE505">
        <v>0</v>
      </c>
      <c r="KF505">
        <v>0</v>
      </c>
      <c r="KG505" t="s">
        <v>31455</v>
      </c>
      <c r="KH505" t="s">
        <v>31456</v>
      </c>
      <c r="KI505" t="s">
        <v>31457</v>
      </c>
      <c r="KJ505" t="s">
        <v>19714</v>
      </c>
      <c r="KK505" t="s">
        <v>25806</v>
      </c>
      <c r="KL505">
        <v>0</v>
      </c>
      <c r="KM505" t="s">
        <v>9203</v>
      </c>
      <c r="KN505" t="s">
        <v>4819</v>
      </c>
      <c r="KO505" t="s">
        <v>897</v>
      </c>
      <c r="KP505" t="s">
        <v>13448</v>
      </c>
      <c r="KQ505">
        <v>0</v>
      </c>
      <c r="KR505" t="s">
        <v>1555</v>
      </c>
      <c r="KS505" t="s">
        <v>6035</v>
      </c>
      <c r="KT505" t="s">
        <v>18557</v>
      </c>
      <c r="KU505">
        <v>0</v>
      </c>
      <c r="KV505" t="s">
        <v>1556</v>
      </c>
      <c r="KW505" t="s">
        <v>1557</v>
      </c>
      <c r="KX505" t="s">
        <v>2235</v>
      </c>
      <c r="KY505" t="s">
        <v>907</v>
      </c>
      <c r="KZ505">
        <v>0</v>
      </c>
      <c r="LA505" t="s">
        <v>1558</v>
      </c>
      <c r="LB505" t="s">
        <v>21395</v>
      </c>
      <c r="LC505" t="s">
        <v>14738</v>
      </c>
      <c r="LD505" t="s">
        <v>7576</v>
      </c>
      <c r="LE505">
        <v>0</v>
      </c>
      <c r="LF505" t="s">
        <v>2046</v>
      </c>
      <c r="LG505" t="s">
        <v>1096</v>
      </c>
      <c r="LH505" t="s">
        <v>19202</v>
      </c>
      <c r="LI505" t="s">
        <v>1345</v>
      </c>
      <c r="LJ505" t="s">
        <v>1561</v>
      </c>
      <c r="LK505" t="s">
        <v>11491</v>
      </c>
      <c r="LL505">
        <v>0</v>
      </c>
      <c r="LM505">
        <v>0</v>
      </c>
      <c r="LN505" t="s">
        <v>21677</v>
      </c>
      <c r="LO505">
        <v>0</v>
      </c>
      <c r="LP505">
        <v>0</v>
      </c>
      <c r="LQ505">
        <v>0</v>
      </c>
      <c r="LR505">
        <v>0</v>
      </c>
      <c r="LS505">
        <v>0</v>
      </c>
      <c r="LT505">
        <v>0</v>
      </c>
      <c r="LU505">
        <v>0</v>
      </c>
      <c r="LV505">
        <v>0</v>
      </c>
      <c r="LW505">
        <v>0</v>
      </c>
      <c r="LX505">
        <v>0</v>
      </c>
      <c r="LY505">
        <v>0</v>
      </c>
      <c r="LZ505">
        <v>0</v>
      </c>
      <c r="MA505">
        <v>0</v>
      </c>
      <c r="MB505">
        <v>0</v>
      </c>
      <c r="MC505">
        <v>0</v>
      </c>
      <c r="MD505">
        <v>0</v>
      </c>
      <c r="ME505">
        <v>0</v>
      </c>
      <c r="MF505">
        <v>0</v>
      </c>
      <c r="MG505">
        <v>0</v>
      </c>
      <c r="MH505">
        <v>0</v>
      </c>
      <c r="MI505">
        <v>0</v>
      </c>
      <c r="MJ505">
        <v>0</v>
      </c>
      <c r="MK505">
        <v>0</v>
      </c>
      <c r="ML505">
        <v>0</v>
      </c>
      <c r="MM505">
        <v>0</v>
      </c>
      <c r="MN505">
        <v>0</v>
      </c>
      <c r="MO505">
        <v>0</v>
      </c>
      <c r="MP505">
        <v>0</v>
      </c>
      <c r="MQ505">
        <v>0</v>
      </c>
      <c r="MR505">
        <v>0</v>
      </c>
      <c r="MS505">
        <v>0</v>
      </c>
      <c r="MT505">
        <v>0</v>
      </c>
      <c r="MU505">
        <v>0</v>
      </c>
      <c r="MV505">
        <v>0</v>
      </c>
      <c r="MW505">
        <v>0</v>
      </c>
      <c r="MX505">
        <v>0</v>
      </c>
      <c r="MY505">
        <v>0</v>
      </c>
      <c r="MZ505">
        <v>0</v>
      </c>
      <c r="NA505">
        <v>0</v>
      </c>
      <c r="NB505">
        <v>0</v>
      </c>
      <c r="NC505">
        <v>0</v>
      </c>
      <c r="ND505">
        <v>0</v>
      </c>
      <c r="NE505">
        <v>0</v>
      </c>
      <c r="NF505">
        <v>0</v>
      </c>
      <c r="NG505">
        <v>0</v>
      </c>
      <c r="NH505">
        <v>0</v>
      </c>
      <c r="NI505">
        <v>0</v>
      </c>
      <c r="NJ505">
        <v>0</v>
      </c>
      <c r="NK505">
        <v>0</v>
      </c>
      <c r="NL505">
        <v>0</v>
      </c>
      <c r="NM505">
        <v>0</v>
      </c>
      <c r="NN505">
        <v>0</v>
      </c>
      <c r="NO505">
        <v>0</v>
      </c>
      <c r="NP505">
        <v>0</v>
      </c>
      <c r="NQ505">
        <v>0</v>
      </c>
      <c r="NR505">
        <v>0</v>
      </c>
      <c r="NS505">
        <v>0</v>
      </c>
      <c r="NT505">
        <v>0</v>
      </c>
      <c r="NU505">
        <v>0</v>
      </c>
      <c r="NV505">
        <v>0</v>
      </c>
      <c r="NW505">
        <v>0</v>
      </c>
      <c r="NX505">
        <v>0</v>
      </c>
      <c r="NY505">
        <v>0</v>
      </c>
      <c r="NZ505">
        <v>0</v>
      </c>
      <c r="OA505">
        <v>0</v>
      </c>
      <c r="OB505">
        <v>0</v>
      </c>
      <c r="OC505">
        <v>0</v>
      </c>
      <c r="OD505">
        <v>0</v>
      </c>
      <c r="OE505">
        <v>0</v>
      </c>
      <c r="OF505">
        <v>0</v>
      </c>
      <c r="OG505">
        <v>0</v>
      </c>
      <c r="OH505">
        <v>0</v>
      </c>
      <c r="OI505">
        <v>0</v>
      </c>
      <c r="OJ505">
        <v>0</v>
      </c>
      <c r="OK505">
        <v>0</v>
      </c>
      <c r="OL505">
        <v>0</v>
      </c>
      <c r="OM505">
        <v>0</v>
      </c>
      <c r="ON505">
        <v>0</v>
      </c>
      <c r="OO505">
        <v>0</v>
      </c>
      <c r="OP505">
        <v>0</v>
      </c>
      <c r="OQ505">
        <v>0</v>
      </c>
      <c r="OR505">
        <v>0</v>
      </c>
      <c r="OS505">
        <v>0</v>
      </c>
      <c r="OT505">
        <v>0</v>
      </c>
      <c r="OU505">
        <v>0</v>
      </c>
      <c r="OV505">
        <v>0</v>
      </c>
      <c r="OW505">
        <v>0</v>
      </c>
      <c r="OX505">
        <v>0</v>
      </c>
      <c r="OY505">
        <v>0</v>
      </c>
      <c r="OZ505">
        <v>0</v>
      </c>
      <c r="PA505">
        <v>0</v>
      </c>
      <c r="PB505">
        <v>0</v>
      </c>
      <c r="PC505">
        <v>0</v>
      </c>
      <c r="PD505">
        <v>0</v>
      </c>
      <c r="PE505">
        <v>0</v>
      </c>
      <c r="PF505">
        <v>0</v>
      </c>
      <c r="PG505">
        <v>0</v>
      </c>
      <c r="PH505">
        <v>0</v>
      </c>
      <c r="PI505">
        <v>0</v>
      </c>
      <c r="PJ505">
        <v>0</v>
      </c>
      <c r="PK505">
        <v>0</v>
      </c>
      <c r="PL505">
        <v>0</v>
      </c>
      <c r="PM505">
        <v>0</v>
      </c>
      <c r="PN505">
        <v>0</v>
      </c>
      <c r="PO505">
        <v>0</v>
      </c>
      <c r="PP505">
        <v>0</v>
      </c>
      <c r="PQ505">
        <v>0</v>
      </c>
      <c r="PR505">
        <v>0</v>
      </c>
      <c r="PS505">
        <v>0</v>
      </c>
      <c r="PT505">
        <v>0</v>
      </c>
      <c r="PU505">
        <v>0</v>
      </c>
      <c r="PV505">
        <v>0</v>
      </c>
      <c r="PW505">
        <v>0</v>
      </c>
      <c r="PX505">
        <v>0</v>
      </c>
      <c r="PY505">
        <v>0</v>
      </c>
      <c r="PZ505">
        <v>0</v>
      </c>
      <c r="QA505">
        <v>0</v>
      </c>
      <c r="QB505">
        <v>0</v>
      </c>
      <c r="QC505">
        <v>0</v>
      </c>
      <c r="QD505">
        <v>0</v>
      </c>
      <c r="QE505">
        <v>0</v>
      </c>
      <c r="QF505">
        <v>0</v>
      </c>
      <c r="QG505">
        <v>0</v>
      </c>
      <c r="QH505">
        <v>0</v>
      </c>
      <c r="QI505">
        <v>0</v>
      </c>
      <c r="QJ505">
        <v>0</v>
      </c>
      <c r="QK505">
        <v>0</v>
      </c>
      <c r="QL505">
        <v>0</v>
      </c>
      <c r="QM505">
        <v>0</v>
      </c>
      <c r="QN505">
        <v>0</v>
      </c>
      <c r="QO505">
        <v>0</v>
      </c>
      <c r="QP505">
        <v>0</v>
      </c>
      <c r="QQ505" t="s">
        <v>11033</v>
      </c>
      <c r="QR505" t="s">
        <v>23276</v>
      </c>
      <c r="QS505">
        <v>0</v>
      </c>
      <c r="QT505">
        <v>0</v>
      </c>
      <c r="QU505">
        <v>0</v>
      </c>
      <c r="QV505">
        <v>0</v>
      </c>
      <c r="QW505">
        <v>0</v>
      </c>
      <c r="QX505">
        <v>0</v>
      </c>
      <c r="QY505">
        <v>0</v>
      </c>
      <c r="QZ505">
        <v>0</v>
      </c>
      <c r="RA505">
        <v>0</v>
      </c>
      <c r="RB505">
        <v>0</v>
      </c>
      <c r="RC505">
        <v>0</v>
      </c>
      <c r="RD505">
        <v>0</v>
      </c>
      <c r="RE505">
        <v>0</v>
      </c>
      <c r="RF505">
        <v>0</v>
      </c>
      <c r="RG505">
        <v>0</v>
      </c>
      <c r="RH505">
        <v>0</v>
      </c>
      <c r="RI505">
        <v>0</v>
      </c>
      <c r="RJ505">
        <v>0</v>
      </c>
      <c r="RK505">
        <v>0</v>
      </c>
      <c r="RL505">
        <v>0</v>
      </c>
      <c r="RM505">
        <v>0</v>
      </c>
      <c r="RN505">
        <v>0</v>
      </c>
      <c r="RO505">
        <v>0</v>
      </c>
      <c r="RP505">
        <v>0</v>
      </c>
      <c r="RQ505">
        <v>0</v>
      </c>
      <c r="RR505">
        <v>0</v>
      </c>
      <c r="RS505">
        <v>0</v>
      </c>
      <c r="RT505">
        <v>0</v>
      </c>
      <c r="RU505">
        <v>0</v>
      </c>
      <c r="RV505">
        <v>0</v>
      </c>
      <c r="RW505">
        <v>0</v>
      </c>
      <c r="RX505">
        <v>0</v>
      </c>
      <c r="RY505">
        <v>0</v>
      </c>
      <c r="RZ505">
        <v>0</v>
      </c>
      <c r="SA505">
        <v>0</v>
      </c>
      <c r="SB505">
        <v>0</v>
      </c>
      <c r="SC505">
        <v>0</v>
      </c>
      <c r="SD505">
        <v>0</v>
      </c>
      <c r="SE505">
        <v>0</v>
      </c>
      <c r="SF505">
        <v>0</v>
      </c>
      <c r="SG505">
        <v>0</v>
      </c>
      <c r="SH505">
        <v>0</v>
      </c>
      <c r="SI505">
        <v>0</v>
      </c>
      <c r="SJ505">
        <v>0</v>
      </c>
      <c r="SK505">
        <v>0</v>
      </c>
      <c r="SL505">
        <v>0</v>
      </c>
      <c r="SM505">
        <v>0</v>
      </c>
      <c r="SN505">
        <v>0</v>
      </c>
      <c r="SO505">
        <v>0</v>
      </c>
      <c r="SP505">
        <v>0</v>
      </c>
      <c r="SQ505">
        <v>0</v>
      </c>
      <c r="SR505">
        <v>0</v>
      </c>
      <c r="SS505">
        <v>0</v>
      </c>
      <c r="ST505">
        <v>0</v>
      </c>
      <c r="SU505">
        <v>0</v>
      </c>
      <c r="SV505">
        <v>0</v>
      </c>
      <c r="SW505">
        <v>0</v>
      </c>
      <c r="SX505">
        <v>0</v>
      </c>
      <c r="SY505">
        <v>0</v>
      </c>
      <c r="SZ505">
        <v>0</v>
      </c>
      <c r="TA505">
        <v>0</v>
      </c>
      <c r="TB505">
        <v>0</v>
      </c>
      <c r="TC505">
        <v>0</v>
      </c>
      <c r="TD505">
        <v>0</v>
      </c>
      <c r="TE505">
        <v>0</v>
      </c>
      <c r="TF505">
        <v>0</v>
      </c>
      <c r="TG505">
        <v>0</v>
      </c>
      <c r="TH505">
        <v>0</v>
      </c>
      <c r="TI505">
        <v>0</v>
      </c>
      <c r="TJ505">
        <v>0</v>
      </c>
      <c r="TK505">
        <v>0</v>
      </c>
      <c r="TL505">
        <v>0</v>
      </c>
      <c r="TM505">
        <v>0</v>
      </c>
      <c r="TN505">
        <v>0</v>
      </c>
      <c r="TO505">
        <v>0</v>
      </c>
      <c r="TP505">
        <v>0</v>
      </c>
      <c r="TQ505">
        <v>0</v>
      </c>
      <c r="TR505">
        <v>0</v>
      </c>
      <c r="TS505">
        <v>0</v>
      </c>
      <c r="TT505">
        <v>0</v>
      </c>
      <c r="TU505">
        <v>0</v>
      </c>
      <c r="TV505">
        <v>0</v>
      </c>
      <c r="TW505">
        <v>0</v>
      </c>
      <c r="TX505">
        <v>0</v>
      </c>
      <c r="TY505">
        <v>0</v>
      </c>
      <c r="TZ505">
        <v>0</v>
      </c>
      <c r="UA505">
        <v>0</v>
      </c>
      <c r="UB505">
        <v>0</v>
      </c>
      <c r="UC505">
        <v>0</v>
      </c>
      <c r="UD505">
        <v>0</v>
      </c>
      <c r="UE505">
        <v>0</v>
      </c>
      <c r="UF505">
        <v>0</v>
      </c>
      <c r="UG505">
        <v>0</v>
      </c>
      <c r="UH505">
        <v>0</v>
      </c>
      <c r="UI505">
        <v>0</v>
      </c>
      <c r="UJ505">
        <v>0</v>
      </c>
      <c r="UK505">
        <v>0</v>
      </c>
    </row>
    <row r="506" spans="1:557" x14ac:dyDescent="0.2">
      <c r="A506" t="s">
        <v>31458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 t="s">
        <v>1324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 t="s">
        <v>31459</v>
      </c>
      <c r="BH506">
        <v>0</v>
      </c>
      <c r="BI506">
        <v>0</v>
      </c>
      <c r="BJ506">
        <v>0</v>
      </c>
      <c r="BK506">
        <v>0</v>
      </c>
      <c r="BL506">
        <v>0</v>
      </c>
      <c r="BM506" s="1">
        <v>6593696426.2165403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  <c r="DB506">
        <v>0</v>
      </c>
      <c r="DC506">
        <v>0</v>
      </c>
      <c r="DD506">
        <v>0</v>
      </c>
      <c r="DE506">
        <v>0</v>
      </c>
      <c r="DF506">
        <v>0</v>
      </c>
      <c r="DG506">
        <v>0</v>
      </c>
      <c r="DH506">
        <v>0</v>
      </c>
      <c r="DI506">
        <v>0</v>
      </c>
      <c r="DJ506">
        <v>0</v>
      </c>
      <c r="DK506">
        <v>0</v>
      </c>
      <c r="DL506">
        <v>0</v>
      </c>
      <c r="DM506">
        <v>0</v>
      </c>
      <c r="DN506">
        <v>0</v>
      </c>
      <c r="DO506">
        <v>0</v>
      </c>
      <c r="DP506">
        <v>0</v>
      </c>
      <c r="DQ506">
        <v>0</v>
      </c>
      <c r="DR506">
        <v>0</v>
      </c>
      <c r="DS506">
        <v>0</v>
      </c>
      <c r="DT506">
        <v>0</v>
      </c>
      <c r="DU506">
        <v>0</v>
      </c>
      <c r="DV506">
        <v>0</v>
      </c>
      <c r="DW506">
        <v>0</v>
      </c>
      <c r="DX506">
        <v>0</v>
      </c>
      <c r="DY506">
        <v>0</v>
      </c>
      <c r="DZ506">
        <v>0</v>
      </c>
      <c r="EA506">
        <v>0</v>
      </c>
      <c r="EB506">
        <v>0</v>
      </c>
      <c r="EC506">
        <v>0</v>
      </c>
      <c r="ED506">
        <v>0</v>
      </c>
      <c r="EE506">
        <v>0</v>
      </c>
      <c r="EF506">
        <v>0</v>
      </c>
      <c r="EG506">
        <v>0</v>
      </c>
      <c r="EH506">
        <v>0</v>
      </c>
      <c r="EI506">
        <v>0</v>
      </c>
      <c r="EJ506">
        <v>0</v>
      </c>
      <c r="EK506">
        <v>0</v>
      </c>
      <c r="EL506">
        <v>0</v>
      </c>
      <c r="EM506">
        <v>0</v>
      </c>
      <c r="EN506">
        <v>0</v>
      </c>
      <c r="EO506">
        <v>0</v>
      </c>
      <c r="EP506">
        <v>0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0</v>
      </c>
      <c r="EX506">
        <v>0</v>
      </c>
      <c r="EY506">
        <v>0</v>
      </c>
      <c r="EZ506">
        <v>0</v>
      </c>
      <c r="FA506">
        <v>0</v>
      </c>
      <c r="FB506" t="s">
        <v>31460</v>
      </c>
      <c r="FC506">
        <v>0</v>
      </c>
      <c r="FD506">
        <v>0</v>
      </c>
      <c r="FE506">
        <v>0</v>
      </c>
      <c r="FF506">
        <v>0</v>
      </c>
      <c r="FG506">
        <v>0</v>
      </c>
      <c r="FH506">
        <v>0</v>
      </c>
      <c r="FI506">
        <v>0</v>
      </c>
      <c r="FJ506">
        <v>0</v>
      </c>
      <c r="FK506">
        <v>0</v>
      </c>
      <c r="FL506">
        <v>0</v>
      </c>
      <c r="FM506">
        <v>0</v>
      </c>
      <c r="FN506">
        <v>0</v>
      </c>
      <c r="FO506" t="s">
        <v>3782</v>
      </c>
      <c r="FP506" t="s">
        <v>29370</v>
      </c>
      <c r="FQ506" t="s">
        <v>21558</v>
      </c>
      <c r="FR506" s="1">
        <v>8042464211.0342598</v>
      </c>
      <c r="FS506" t="s">
        <v>31461</v>
      </c>
      <c r="FT506" t="s">
        <v>12952</v>
      </c>
      <c r="FU506" t="s">
        <v>22579</v>
      </c>
      <c r="FV506" t="s">
        <v>31462</v>
      </c>
      <c r="FW506" t="s">
        <v>31463</v>
      </c>
      <c r="FX506" t="s">
        <v>15075</v>
      </c>
      <c r="FY506" s="1">
        <v>663481953.29086995</v>
      </c>
      <c r="FZ506" s="1">
        <v>6025911419.1021404</v>
      </c>
      <c r="GA506">
        <v>0</v>
      </c>
      <c r="GB506">
        <v>0</v>
      </c>
      <c r="GC506">
        <v>0</v>
      </c>
      <c r="GD506">
        <v>0</v>
      </c>
      <c r="GE506">
        <v>0</v>
      </c>
      <c r="GF506">
        <v>0</v>
      </c>
      <c r="GG506">
        <v>0</v>
      </c>
      <c r="GH506">
        <v>0</v>
      </c>
      <c r="GI506">
        <v>0</v>
      </c>
      <c r="GJ506">
        <v>0</v>
      </c>
      <c r="GK506">
        <v>0</v>
      </c>
      <c r="GL506">
        <v>0</v>
      </c>
      <c r="GM506">
        <v>0</v>
      </c>
      <c r="GN506">
        <v>0</v>
      </c>
      <c r="GO506">
        <v>0</v>
      </c>
      <c r="GP506" t="s">
        <v>31464</v>
      </c>
      <c r="GQ506" t="s">
        <v>31465</v>
      </c>
      <c r="GR506" t="s">
        <v>31466</v>
      </c>
      <c r="GS506">
        <v>0</v>
      </c>
      <c r="GT506">
        <v>0</v>
      </c>
      <c r="GU506" s="1">
        <v>9664637092.8771591</v>
      </c>
      <c r="GV506">
        <v>0</v>
      </c>
      <c r="GW506">
        <v>0</v>
      </c>
      <c r="GX506">
        <v>0</v>
      </c>
      <c r="GY506">
        <v>0</v>
      </c>
      <c r="GZ506">
        <v>0</v>
      </c>
      <c r="HA506">
        <v>0</v>
      </c>
      <c r="HB506">
        <v>0</v>
      </c>
      <c r="HC506">
        <v>0</v>
      </c>
      <c r="HD506">
        <v>0</v>
      </c>
      <c r="HE506">
        <v>0</v>
      </c>
      <c r="HF506" t="s">
        <v>10432</v>
      </c>
      <c r="HG506">
        <v>0</v>
      </c>
      <c r="HH506">
        <v>0</v>
      </c>
      <c r="HI506">
        <v>0</v>
      </c>
      <c r="HJ506">
        <v>0</v>
      </c>
      <c r="HK506">
        <v>0</v>
      </c>
      <c r="HL506">
        <v>0</v>
      </c>
      <c r="HM506">
        <v>0</v>
      </c>
      <c r="HN506">
        <v>0</v>
      </c>
      <c r="HO506">
        <v>0</v>
      </c>
      <c r="HP506">
        <v>0</v>
      </c>
      <c r="HQ506">
        <v>0</v>
      </c>
      <c r="HR506">
        <v>0</v>
      </c>
      <c r="HS506">
        <v>0</v>
      </c>
      <c r="HT506">
        <v>0</v>
      </c>
      <c r="HU506">
        <v>0</v>
      </c>
      <c r="HV506">
        <v>0</v>
      </c>
      <c r="HW506">
        <v>0</v>
      </c>
      <c r="HX506">
        <v>0</v>
      </c>
      <c r="HY506">
        <v>0</v>
      </c>
      <c r="HZ506">
        <v>0</v>
      </c>
      <c r="IA506">
        <v>0</v>
      </c>
      <c r="IB506">
        <v>0</v>
      </c>
      <c r="IC506">
        <v>0</v>
      </c>
      <c r="ID506">
        <v>0</v>
      </c>
      <c r="IE506">
        <v>0</v>
      </c>
      <c r="IF506">
        <v>0</v>
      </c>
      <c r="IG506">
        <v>0</v>
      </c>
      <c r="IH506">
        <v>0</v>
      </c>
      <c r="II506">
        <v>0</v>
      </c>
      <c r="IJ506">
        <v>0</v>
      </c>
      <c r="IK506">
        <v>0</v>
      </c>
      <c r="IL506">
        <v>0</v>
      </c>
      <c r="IM506">
        <v>0</v>
      </c>
      <c r="IN506">
        <v>0</v>
      </c>
      <c r="IO506">
        <v>0</v>
      </c>
      <c r="IP506" t="s">
        <v>4371</v>
      </c>
      <c r="IQ506" t="s">
        <v>5101</v>
      </c>
      <c r="IR506" t="s">
        <v>31467</v>
      </c>
      <c r="IS506">
        <v>0</v>
      </c>
      <c r="IT506">
        <v>0</v>
      </c>
      <c r="IU506">
        <v>0</v>
      </c>
      <c r="IV506">
        <v>0</v>
      </c>
      <c r="IW506">
        <v>0</v>
      </c>
      <c r="IX506">
        <v>0</v>
      </c>
      <c r="IY506">
        <v>0</v>
      </c>
      <c r="IZ506">
        <v>0</v>
      </c>
      <c r="JA506">
        <v>0</v>
      </c>
      <c r="JB506">
        <v>0</v>
      </c>
      <c r="JC506">
        <v>0</v>
      </c>
      <c r="JD506">
        <v>0</v>
      </c>
      <c r="JE506">
        <v>0</v>
      </c>
      <c r="JF506">
        <v>0</v>
      </c>
      <c r="JG506">
        <v>0</v>
      </c>
      <c r="JH506">
        <v>0</v>
      </c>
      <c r="JI506">
        <v>0</v>
      </c>
      <c r="JJ506">
        <v>0</v>
      </c>
      <c r="JK506">
        <v>0</v>
      </c>
      <c r="JL506">
        <v>0</v>
      </c>
      <c r="JM506">
        <v>0</v>
      </c>
      <c r="JN506">
        <v>0</v>
      </c>
      <c r="JO506">
        <v>0</v>
      </c>
      <c r="JP506">
        <v>0</v>
      </c>
      <c r="JQ506">
        <v>0</v>
      </c>
      <c r="JR506">
        <v>0</v>
      </c>
      <c r="JS506">
        <v>0</v>
      </c>
      <c r="JT506">
        <v>0</v>
      </c>
      <c r="JU506">
        <v>0</v>
      </c>
      <c r="JV506">
        <v>0</v>
      </c>
      <c r="JW506">
        <v>0</v>
      </c>
      <c r="JX506">
        <v>0</v>
      </c>
      <c r="JY506">
        <v>0</v>
      </c>
      <c r="JZ506">
        <v>0</v>
      </c>
      <c r="KA506">
        <v>0</v>
      </c>
      <c r="KB506">
        <v>0</v>
      </c>
      <c r="KC506">
        <v>0</v>
      </c>
      <c r="KD506">
        <v>0</v>
      </c>
      <c r="KE506">
        <v>0</v>
      </c>
      <c r="KF506">
        <v>0</v>
      </c>
      <c r="KG506">
        <v>0</v>
      </c>
      <c r="KH506">
        <v>0</v>
      </c>
      <c r="KI506">
        <v>0</v>
      </c>
      <c r="KJ506">
        <v>0</v>
      </c>
      <c r="KK506">
        <v>0</v>
      </c>
      <c r="KL506">
        <v>0</v>
      </c>
      <c r="KM506">
        <v>0</v>
      </c>
      <c r="KN506">
        <v>0</v>
      </c>
      <c r="KO506">
        <v>0</v>
      </c>
      <c r="KP506">
        <v>0</v>
      </c>
      <c r="KQ506">
        <v>0</v>
      </c>
      <c r="KR506">
        <v>0</v>
      </c>
      <c r="KS506">
        <v>0</v>
      </c>
      <c r="KT506">
        <v>0</v>
      </c>
      <c r="KU506">
        <v>0</v>
      </c>
      <c r="KV506">
        <v>0</v>
      </c>
      <c r="KW506">
        <v>0</v>
      </c>
      <c r="KX506">
        <v>0</v>
      </c>
      <c r="KY506">
        <v>0</v>
      </c>
      <c r="KZ506">
        <v>0</v>
      </c>
      <c r="LA506">
        <v>0</v>
      </c>
      <c r="LB506">
        <v>0</v>
      </c>
      <c r="LC506">
        <v>0</v>
      </c>
      <c r="LD506">
        <v>0</v>
      </c>
      <c r="LE506">
        <v>0</v>
      </c>
      <c r="LF506">
        <v>0</v>
      </c>
      <c r="LG506">
        <v>0</v>
      </c>
      <c r="LH506">
        <v>0</v>
      </c>
      <c r="LI506">
        <v>0</v>
      </c>
      <c r="LJ506">
        <v>0</v>
      </c>
      <c r="LK506">
        <v>0</v>
      </c>
      <c r="LL506">
        <v>0</v>
      </c>
      <c r="LM506">
        <v>0</v>
      </c>
      <c r="LN506">
        <v>0</v>
      </c>
      <c r="LO506">
        <v>0</v>
      </c>
      <c r="LP506">
        <v>0</v>
      </c>
      <c r="LQ506">
        <v>0</v>
      </c>
      <c r="LR506">
        <v>0</v>
      </c>
      <c r="LS506">
        <v>0</v>
      </c>
      <c r="LT506">
        <v>0</v>
      </c>
      <c r="LU506">
        <v>0</v>
      </c>
      <c r="LV506">
        <v>0</v>
      </c>
      <c r="LW506">
        <v>0</v>
      </c>
      <c r="LX506">
        <v>0</v>
      </c>
      <c r="LY506">
        <v>0</v>
      </c>
      <c r="LZ506">
        <v>0</v>
      </c>
      <c r="MA506">
        <v>0</v>
      </c>
      <c r="MB506">
        <v>0</v>
      </c>
      <c r="MC506">
        <v>0</v>
      </c>
      <c r="MD506">
        <v>0</v>
      </c>
      <c r="ME506">
        <v>0</v>
      </c>
      <c r="MF506">
        <v>0</v>
      </c>
      <c r="MG506">
        <v>0</v>
      </c>
      <c r="MH506">
        <v>0</v>
      </c>
      <c r="MI506">
        <v>0</v>
      </c>
      <c r="MJ506">
        <v>0</v>
      </c>
      <c r="MK506">
        <v>0</v>
      </c>
      <c r="ML506">
        <v>0</v>
      </c>
      <c r="MM506">
        <v>0</v>
      </c>
      <c r="MN506">
        <v>0</v>
      </c>
      <c r="MO506">
        <v>0</v>
      </c>
      <c r="MP506">
        <v>0</v>
      </c>
      <c r="MQ506">
        <v>0</v>
      </c>
      <c r="MR506">
        <v>0</v>
      </c>
      <c r="MS506">
        <v>0</v>
      </c>
      <c r="MT506">
        <v>0</v>
      </c>
      <c r="MU506">
        <v>0</v>
      </c>
      <c r="MV506">
        <v>0</v>
      </c>
      <c r="MW506">
        <v>0</v>
      </c>
      <c r="MX506">
        <v>0</v>
      </c>
      <c r="MY506">
        <v>0</v>
      </c>
      <c r="MZ506">
        <v>0</v>
      </c>
      <c r="NA506">
        <v>0</v>
      </c>
      <c r="NB506">
        <v>0</v>
      </c>
      <c r="NC506">
        <v>0</v>
      </c>
      <c r="ND506">
        <v>0</v>
      </c>
      <c r="NE506">
        <v>0</v>
      </c>
      <c r="NF506">
        <v>0</v>
      </c>
      <c r="NG506">
        <v>0</v>
      </c>
      <c r="NH506">
        <v>0</v>
      </c>
      <c r="NI506">
        <v>0</v>
      </c>
      <c r="NJ506">
        <v>0</v>
      </c>
      <c r="NK506">
        <v>0</v>
      </c>
      <c r="NL506">
        <v>0</v>
      </c>
      <c r="NM506">
        <v>0</v>
      </c>
      <c r="NN506">
        <v>0</v>
      </c>
      <c r="NO506">
        <v>0</v>
      </c>
      <c r="NP506">
        <v>0</v>
      </c>
      <c r="NQ506">
        <v>0</v>
      </c>
      <c r="NR506">
        <v>0</v>
      </c>
      <c r="NS506">
        <v>0</v>
      </c>
      <c r="NT506">
        <v>0</v>
      </c>
      <c r="NU506">
        <v>0</v>
      </c>
      <c r="NV506">
        <v>0</v>
      </c>
      <c r="NW506">
        <v>0</v>
      </c>
      <c r="NX506">
        <v>0</v>
      </c>
      <c r="NY506">
        <v>0</v>
      </c>
      <c r="NZ506">
        <v>0</v>
      </c>
      <c r="OA506">
        <v>0</v>
      </c>
      <c r="OB506">
        <v>0</v>
      </c>
      <c r="OC506">
        <v>0</v>
      </c>
      <c r="OD506">
        <v>0</v>
      </c>
      <c r="OE506">
        <v>0</v>
      </c>
      <c r="OF506">
        <v>0</v>
      </c>
      <c r="OG506">
        <v>0</v>
      </c>
      <c r="OH506" t="s">
        <v>1611</v>
      </c>
      <c r="OI506">
        <v>0</v>
      </c>
      <c r="OJ506">
        <v>0</v>
      </c>
      <c r="OK506">
        <v>0</v>
      </c>
      <c r="OL506">
        <v>0</v>
      </c>
      <c r="OM506">
        <v>0</v>
      </c>
      <c r="ON506">
        <v>0</v>
      </c>
      <c r="OO506">
        <v>0</v>
      </c>
      <c r="OP506">
        <v>0</v>
      </c>
      <c r="OQ506">
        <v>0</v>
      </c>
      <c r="OR506">
        <v>0</v>
      </c>
      <c r="OS506">
        <v>0</v>
      </c>
      <c r="OT506">
        <v>0</v>
      </c>
      <c r="OU506">
        <v>0</v>
      </c>
      <c r="OV506">
        <v>0</v>
      </c>
      <c r="OW506">
        <v>0</v>
      </c>
      <c r="OX506">
        <v>0</v>
      </c>
      <c r="OY506">
        <v>0</v>
      </c>
      <c r="OZ506">
        <v>0</v>
      </c>
      <c r="PA506">
        <v>0</v>
      </c>
      <c r="PB506">
        <v>0</v>
      </c>
      <c r="PC506">
        <v>0</v>
      </c>
      <c r="PD506">
        <v>0</v>
      </c>
      <c r="PE506">
        <v>0</v>
      </c>
      <c r="PF506">
        <v>0</v>
      </c>
      <c r="PG506">
        <v>0</v>
      </c>
      <c r="PH506">
        <v>0</v>
      </c>
      <c r="PI506">
        <v>0</v>
      </c>
      <c r="PJ506">
        <v>0</v>
      </c>
      <c r="PK506" t="s">
        <v>12286</v>
      </c>
      <c r="PL506">
        <v>0</v>
      </c>
      <c r="PM506">
        <v>0</v>
      </c>
      <c r="PN506">
        <v>0</v>
      </c>
      <c r="PO506">
        <v>0</v>
      </c>
      <c r="PP506">
        <v>0</v>
      </c>
      <c r="PQ506">
        <v>0</v>
      </c>
      <c r="PR506">
        <v>0</v>
      </c>
      <c r="PS506">
        <v>0</v>
      </c>
      <c r="PT506">
        <v>0</v>
      </c>
      <c r="PU506">
        <v>0</v>
      </c>
      <c r="PV506">
        <v>0</v>
      </c>
      <c r="PW506">
        <v>0</v>
      </c>
      <c r="PX506">
        <v>0</v>
      </c>
      <c r="PY506">
        <v>0</v>
      </c>
      <c r="PZ506">
        <v>0</v>
      </c>
      <c r="QA506">
        <v>0</v>
      </c>
      <c r="QB506">
        <v>0</v>
      </c>
      <c r="QC506">
        <v>0</v>
      </c>
      <c r="QD506">
        <v>0</v>
      </c>
      <c r="QE506">
        <v>0</v>
      </c>
      <c r="QF506">
        <v>0</v>
      </c>
      <c r="QG506">
        <v>0</v>
      </c>
      <c r="QH506">
        <v>0</v>
      </c>
      <c r="QI506">
        <v>0</v>
      </c>
      <c r="QJ506">
        <v>0</v>
      </c>
      <c r="QK506">
        <v>0</v>
      </c>
      <c r="QL506">
        <v>0</v>
      </c>
      <c r="QM506">
        <v>0</v>
      </c>
      <c r="QN506">
        <v>0</v>
      </c>
      <c r="QO506">
        <v>0</v>
      </c>
      <c r="QP506" t="s">
        <v>3104</v>
      </c>
      <c r="QQ506" t="s">
        <v>31468</v>
      </c>
      <c r="QR506" t="s">
        <v>17570</v>
      </c>
      <c r="QS506">
        <v>0</v>
      </c>
      <c r="QT506">
        <v>0</v>
      </c>
      <c r="QU506">
        <v>0</v>
      </c>
      <c r="QV506">
        <v>0</v>
      </c>
      <c r="QW506">
        <v>0</v>
      </c>
      <c r="QX506">
        <v>0</v>
      </c>
      <c r="QY506">
        <v>0</v>
      </c>
      <c r="QZ506">
        <v>0</v>
      </c>
      <c r="RA506">
        <v>0</v>
      </c>
      <c r="RB506">
        <v>0</v>
      </c>
      <c r="RC506">
        <v>0</v>
      </c>
      <c r="RD506" t="s">
        <v>31469</v>
      </c>
      <c r="RE506">
        <v>0</v>
      </c>
      <c r="RF506" t="s">
        <v>31470</v>
      </c>
      <c r="RG506" t="s">
        <v>31471</v>
      </c>
      <c r="RH506">
        <v>0</v>
      </c>
      <c r="RI506">
        <v>0</v>
      </c>
      <c r="RJ506">
        <v>0</v>
      </c>
      <c r="RK506">
        <v>0</v>
      </c>
      <c r="RL506">
        <v>0</v>
      </c>
      <c r="RM506">
        <v>0</v>
      </c>
      <c r="RN506">
        <v>0</v>
      </c>
      <c r="RO506">
        <v>0</v>
      </c>
      <c r="RP506">
        <v>0</v>
      </c>
      <c r="RQ506">
        <v>0</v>
      </c>
      <c r="RR506">
        <v>0</v>
      </c>
      <c r="RS506">
        <v>0</v>
      </c>
      <c r="RT506">
        <v>0</v>
      </c>
      <c r="RU506">
        <v>0</v>
      </c>
      <c r="RV506">
        <v>0</v>
      </c>
      <c r="RW506">
        <v>0</v>
      </c>
      <c r="RX506">
        <v>0</v>
      </c>
      <c r="RY506">
        <v>0</v>
      </c>
      <c r="RZ506">
        <v>0</v>
      </c>
      <c r="SA506">
        <v>0</v>
      </c>
      <c r="SB506">
        <v>0</v>
      </c>
      <c r="SC506">
        <v>0</v>
      </c>
      <c r="SD506">
        <v>0</v>
      </c>
      <c r="SE506">
        <v>0</v>
      </c>
      <c r="SF506">
        <v>0</v>
      </c>
      <c r="SG506">
        <v>0</v>
      </c>
      <c r="SH506">
        <v>0</v>
      </c>
      <c r="SI506">
        <v>0</v>
      </c>
      <c r="SJ506">
        <v>0</v>
      </c>
      <c r="SK506">
        <v>0</v>
      </c>
      <c r="SL506">
        <v>0</v>
      </c>
      <c r="SM506">
        <v>0</v>
      </c>
      <c r="SN506">
        <v>0</v>
      </c>
      <c r="SO506">
        <v>0</v>
      </c>
      <c r="SP506">
        <v>0</v>
      </c>
      <c r="SQ506">
        <v>0</v>
      </c>
      <c r="SR506">
        <v>0</v>
      </c>
      <c r="SS506">
        <v>0</v>
      </c>
      <c r="ST506">
        <v>0</v>
      </c>
      <c r="SU506">
        <v>0</v>
      </c>
      <c r="SV506">
        <v>0</v>
      </c>
      <c r="SW506">
        <v>0</v>
      </c>
      <c r="SX506">
        <v>0</v>
      </c>
      <c r="SY506">
        <v>0</v>
      </c>
      <c r="SZ506">
        <v>0</v>
      </c>
      <c r="TA506">
        <v>0</v>
      </c>
      <c r="TB506">
        <v>0</v>
      </c>
      <c r="TC506">
        <v>0</v>
      </c>
      <c r="TD506">
        <v>0</v>
      </c>
      <c r="TE506">
        <v>0</v>
      </c>
      <c r="TF506" t="s">
        <v>13382</v>
      </c>
      <c r="TG506" t="s">
        <v>6510</v>
      </c>
      <c r="TH506">
        <v>0</v>
      </c>
      <c r="TI506">
        <v>0</v>
      </c>
      <c r="TJ506">
        <v>0</v>
      </c>
      <c r="TK506">
        <v>0</v>
      </c>
      <c r="TL506">
        <v>0</v>
      </c>
      <c r="TM506">
        <v>0</v>
      </c>
      <c r="TN506">
        <v>0</v>
      </c>
      <c r="TO506">
        <v>0</v>
      </c>
      <c r="TP506">
        <v>0</v>
      </c>
      <c r="TQ506">
        <v>0</v>
      </c>
      <c r="TR506">
        <v>0</v>
      </c>
      <c r="TS506">
        <v>0</v>
      </c>
      <c r="TT506">
        <v>0</v>
      </c>
      <c r="TU506">
        <v>0</v>
      </c>
      <c r="TV506">
        <v>0</v>
      </c>
      <c r="TW506">
        <v>0</v>
      </c>
      <c r="TX506">
        <v>0</v>
      </c>
      <c r="TY506">
        <v>0</v>
      </c>
      <c r="TZ506">
        <v>0</v>
      </c>
      <c r="UA506">
        <v>0</v>
      </c>
      <c r="UB506">
        <v>0</v>
      </c>
      <c r="UC506">
        <v>0</v>
      </c>
      <c r="UD506">
        <v>0</v>
      </c>
      <c r="UE506">
        <v>0</v>
      </c>
      <c r="UF506">
        <v>0</v>
      </c>
      <c r="UG506" t="s">
        <v>31472</v>
      </c>
      <c r="UH506" t="s">
        <v>19286</v>
      </c>
      <c r="UI506" t="s">
        <v>21431</v>
      </c>
      <c r="UJ506" t="s">
        <v>5620</v>
      </c>
      <c r="UK506" t="s">
        <v>31473</v>
      </c>
    </row>
    <row r="507" spans="1:557" x14ac:dyDescent="0.2">
      <c r="A507" t="s">
        <v>31474</v>
      </c>
      <c r="B507" t="s">
        <v>2269</v>
      </c>
      <c r="C507" t="s">
        <v>1398</v>
      </c>
      <c r="D507" t="s">
        <v>17680</v>
      </c>
      <c r="E507" t="s">
        <v>31475</v>
      </c>
      <c r="F507" t="s">
        <v>16686</v>
      </c>
      <c r="G507">
        <v>0</v>
      </c>
      <c r="H507">
        <v>0</v>
      </c>
      <c r="I507">
        <v>0</v>
      </c>
      <c r="J507" t="s">
        <v>2513</v>
      </c>
      <c r="K507">
        <v>0</v>
      </c>
      <c r="L507" t="s">
        <v>25565</v>
      </c>
      <c r="M507" t="s">
        <v>25038</v>
      </c>
      <c r="N507" t="s">
        <v>26669</v>
      </c>
      <c r="O507" t="s">
        <v>25986</v>
      </c>
      <c r="P507" t="s">
        <v>17385</v>
      </c>
      <c r="Q507" t="s">
        <v>31476</v>
      </c>
      <c r="R507" t="s">
        <v>31477</v>
      </c>
      <c r="S507" t="s">
        <v>31478</v>
      </c>
      <c r="T507" t="s">
        <v>31479</v>
      </c>
      <c r="U507" t="s">
        <v>29060</v>
      </c>
      <c r="V507">
        <v>0</v>
      </c>
      <c r="W507">
        <v>0</v>
      </c>
      <c r="X507">
        <v>0</v>
      </c>
      <c r="Y507">
        <v>0</v>
      </c>
      <c r="Z507">
        <v>0</v>
      </c>
      <c r="AA507" t="s">
        <v>16028</v>
      </c>
      <c r="AB507" t="s">
        <v>2468</v>
      </c>
      <c r="AC507" t="s">
        <v>7676</v>
      </c>
      <c r="AD507" t="s">
        <v>19730</v>
      </c>
      <c r="AE507" t="s">
        <v>19080</v>
      </c>
      <c r="AF507" t="s">
        <v>31480</v>
      </c>
      <c r="AG507" t="s">
        <v>9454</v>
      </c>
      <c r="AH507" t="s">
        <v>31481</v>
      </c>
      <c r="AI507" t="s">
        <v>31482</v>
      </c>
      <c r="AJ507" t="s">
        <v>23785</v>
      </c>
      <c r="AK507" s="1">
        <v>6620762711.8644104</v>
      </c>
      <c r="AL507">
        <v>0</v>
      </c>
      <c r="AM507" t="s">
        <v>4775</v>
      </c>
      <c r="AN507">
        <v>0</v>
      </c>
      <c r="AO507">
        <v>0</v>
      </c>
      <c r="AP507" t="s">
        <v>31483</v>
      </c>
      <c r="AQ507" t="s">
        <v>28222</v>
      </c>
      <c r="AR507" t="s">
        <v>31484</v>
      </c>
      <c r="AS507" t="s">
        <v>20431</v>
      </c>
      <c r="AT507" t="s">
        <v>31485</v>
      </c>
      <c r="AU507" s="1">
        <v>9139097057.2107506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 t="s">
        <v>28791</v>
      </c>
      <c r="BF507" t="s">
        <v>15223</v>
      </c>
      <c r="BG507" t="s">
        <v>11091</v>
      </c>
      <c r="BH507" s="1">
        <v>6967670011.1482697</v>
      </c>
      <c r="BI507" t="s">
        <v>11093</v>
      </c>
      <c r="BJ507" s="1">
        <v>4278074866.3101602</v>
      </c>
      <c r="BK507" t="s">
        <v>29206</v>
      </c>
      <c r="BL507" t="s">
        <v>17289</v>
      </c>
      <c r="BM507" t="s">
        <v>3241</v>
      </c>
      <c r="BN507" t="s">
        <v>5454</v>
      </c>
      <c r="BO507">
        <v>0</v>
      </c>
      <c r="BP507">
        <v>0</v>
      </c>
      <c r="BQ507" t="s">
        <v>31486</v>
      </c>
      <c r="BR507" t="s">
        <v>19606</v>
      </c>
      <c r="BS507" t="s">
        <v>15232</v>
      </c>
      <c r="BT507" t="s">
        <v>31487</v>
      </c>
      <c r="BU507" t="s">
        <v>31488</v>
      </c>
      <c r="BV507" t="s">
        <v>31489</v>
      </c>
      <c r="BW507" t="s">
        <v>31490</v>
      </c>
      <c r="BX507" t="s">
        <v>31491</v>
      </c>
      <c r="BY507" t="s">
        <v>21308</v>
      </c>
      <c r="BZ507" t="s">
        <v>28189</v>
      </c>
      <c r="CA507" t="s">
        <v>1440</v>
      </c>
      <c r="CB507" t="s">
        <v>13907</v>
      </c>
      <c r="CC507" t="s">
        <v>2647</v>
      </c>
      <c r="CD507" t="s">
        <v>2648</v>
      </c>
      <c r="CE507" t="s">
        <v>31492</v>
      </c>
      <c r="CF507" t="s">
        <v>24945</v>
      </c>
      <c r="CG507" s="1">
        <v>9085540362.5130596</v>
      </c>
      <c r="CH507">
        <v>0</v>
      </c>
      <c r="CI507" s="1">
        <v>5020332346.0013103</v>
      </c>
      <c r="CJ507">
        <v>0</v>
      </c>
      <c r="CK507" t="s">
        <v>31493</v>
      </c>
      <c r="CL507" t="s">
        <v>31406</v>
      </c>
      <c r="CM507" t="s">
        <v>8630</v>
      </c>
      <c r="CN507" t="s">
        <v>20048</v>
      </c>
      <c r="CO507">
        <v>0</v>
      </c>
      <c r="CP507" t="s">
        <v>3748</v>
      </c>
      <c r="CQ507">
        <v>0</v>
      </c>
      <c r="CR507">
        <v>0</v>
      </c>
      <c r="CS507" t="s">
        <v>31494</v>
      </c>
      <c r="CT507" t="s">
        <v>31495</v>
      </c>
      <c r="CU507" t="s">
        <v>31496</v>
      </c>
      <c r="CV507" t="s">
        <v>31497</v>
      </c>
      <c r="CW507" t="s">
        <v>31498</v>
      </c>
      <c r="CX507" t="s">
        <v>31499</v>
      </c>
      <c r="CY507" t="s">
        <v>31500</v>
      </c>
      <c r="CZ507" t="s">
        <v>31501</v>
      </c>
      <c r="DA507" s="1">
        <v>8591065292.09622</v>
      </c>
      <c r="DB507">
        <v>0</v>
      </c>
      <c r="DC507" s="1">
        <v>9336196433.5729599</v>
      </c>
      <c r="DD507" t="s">
        <v>1452</v>
      </c>
      <c r="DE507" s="1">
        <v>857964051.30624998</v>
      </c>
      <c r="DF507" t="s">
        <v>26782</v>
      </c>
      <c r="DG507" t="s">
        <v>21981</v>
      </c>
      <c r="DH507" t="s">
        <v>31502</v>
      </c>
      <c r="DI507">
        <v>0</v>
      </c>
      <c r="DJ507">
        <v>0</v>
      </c>
      <c r="DK507" t="s">
        <v>31503</v>
      </c>
      <c r="DL507" s="1">
        <v>6115085916.9571304</v>
      </c>
      <c r="DM507" t="s">
        <v>1265</v>
      </c>
      <c r="DN507" t="s">
        <v>2671</v>
      </c>
      <c r="DO507" t="s">
        <v>15576</v>
      </c>
      <c r="DP507">
        <v>0</v>
      </c>
      <c r="DQ507">
        <v>0</v>
      </c>
      <c r="DR507" s="1">
        <v>5409499080.3851604</v>
      </c>
      <c r="DS507" t="s">
        <v>1083</v>
      </c>
      <c r="DT507">
        <v>0</v>
      </c>
      <c r="DU507" t="s">
        <v>20233</v>
      </c>
      <c r="DV507" t="s">
        <v>31504</v>
      </c>
      <c r="DW507" t="s">
        <v>31505</v>
      </c>
      <c r="DX507" t="s">
        <v>2220</v>
      </c>
      <c r="DY507" t="s">
        <v>31506</v>
      </c>
      <c r="DZ507" t="s">
        <v>12405</v>
      </c>
      <c r="EA507" t="s">
        <v>31507</v>
      </c>
      <c r="EB507" t="s">
        <v>31508</v>
      </c>
      <c r="EC507">
        <v>0</v>
      </c>
      <c r="ED507" t="s">
        <v>31509</v>
      </c>
      <c r="EE507" t="s">
        <v>10330</v>
      </c>
      <c r="EF507">
        <v>0</v>
      </c>
      <c r="EG507" t="s">
        <v>11155</v>
      </c>
      <c r="EH507" s="1">
        <v>5408328826.3926401</v>
      </c>
      <c r="EI507">
        <v>0</v>
      </c>
      <c r="EJ507">
        <v>0</v>
      </c>
      <c r="EK507" t="s">
        <v>26467</v>
      </c>
      <c r="EL507" t="s">
        <v>21868</v>
      </c>
      <c r="EM507" t="s">
        <v>20517</v>
      </c>
      <c r="EN507" t="s">
        <v>31510</v>
      </c>
      <c r="EO507" t="s">
        <v>2969</v>
      </c>
      <c r="EP507" t="s">
        <v>5979</v>
      </c>
      <c r="EQ507" t="s">
        <v>28613</v>
      </c>
      <c r="ER507" t="s">
        <v>24950</v>
      </c>
      <c r="ES507">
        <v>0</v>
      </c>
      <c r="ET507">
        <v>0</v>
      </c>
      <c r="EU507">
        <v>0</v>
      </c>
      <c r="EV507">
        <v>0</v>
      </c>
      <c r="EW507" t="s">
        <v>14872</v>
      </c>
      <c r="EX507" t="s">
        <v>21132</v>
      </c>
      <c r="EY507" t="s">
        <v>5705</v>
      </c>
      <c r="EZ507">
        <v>0</v>
      </c>
      <c r="FA507">
        <v>0</v>
      </c>
      <c r="FB507">
        <v>0</v>
      </c>
      <c r="FC507" t="s">
        <v>31511</v>
      </c>
      <c r="FD507" t="s">
        <v>6789</v>
      </c>
      <c r="FE507" t="s">
        <v>1700</v>
      </c>
      <c r="FF507" t="s">
        <v>14380</v>
      </c>
      <c r="FG507" t="s">
        <v>6791</v>
      </c>
      <c r="FH507" t="s">
        <v>15283</v>
      </c>
      <c r="FI507">
        <v>0</v>
      </c>
      <c r="FJ507">
        <v>0</v>
      </c>
      <c r="FK507">
        <v>0</v>
      </c>
      <c r="FL507" t="s">
        <v>6795</v>
      </c>
      <c r="FM507" t="s">
        <v>31512</v>
      </c>
      <c r="FN507" t="s">
        <v>31513</v>
      </c>
      <c r="FO507">
        <v>0</v>
      </c>
      <c r="FP507" t="s">
        <v>2981</v>
      </c>
      <c r="FQ507" t="s">
        <v>13060</v>
      </c>
      <c r="FR507" t="s">
        <v>4173</v>
      </c>
      <c r="FS507" s="1">
        <v>6333924499.6199598</v>
      </c>
      <c r="FT507" t="s">
        <v>1703</v>
      </c>
      <c r="FU507" t="s">
        <v>1165</v>
      </c>
      <c r="FV507">
        <v>0</v>
      </c>
      <c r="FW507">
        <v>0</v>
      </c>
      <c r="FX507">
        <v>0</v>
      </c>
      <c r="FY507" t="s">
        <v>5669</v>
      </c>
      <c r="FZ507" t="s">
        <v>4415</v>
      </c>
      <c r="GA507" t="s">
        <v>1085</v>
      </c>
      <c r="GB507">
        <v>0</v>
      </c>
      <c r="GC507">
        <v>0</v>
      </c>
      <c r="GD507" s="1">
        <v>5764685536.4039898</v>
      </c>
      <c r="GE507">
        <v>0</v>
      </c>
      <c r="GF507" t="s">
        <v>828</v>
      </c>
      <c r="GG507">
        <v>0</v>
      </c>
      <c r="GH507">
        <v>0</v>
      </c>
      <c r="GI507">
        <v>0</v>
      </c>
      <c r="GJ507" t="s">
        <v>31514</v>
      </c>
      <c r="GK507" t="s">
        <v>31515</v>
      </c>
      <c r="GL507" t="s">
        <v>31516</v>
      </c>
      <c r="GM507">
        <v>0</v>
      </c>
      <c r="GN507" t="s">
        <v>27982</v>
      </c>
      <c r="GO507" t="s">
        <v>31517</v>
      </c>
      <c r="GP507">
        <v>0</v>
      </c>
      <c r="GQ507">
        <v>0</v>
      </c>
      <c r="GR507" s="1">
        <v>4721881197.4690704</v>
      </c>
      <c r="GS507">
        <v>0</v>
      </c>
      <c r="GT507">
        <v>0</v>
      </c>
      <c r="GU507" s="1">
        <v>9664637092.8771591</v>
      </c>
      <c r="GV507">
        <v>0</v>
      </c>
      <c r="GW507" t="s">
        <v>21157</v>
      </c>
      <c r="GX507">
        <v>0</v>
      </c>
      <c r="GY507" t="s">
        <v>31518</v>
      </c>
      <c r="GZ507" t="s">
        <v>16816</v>
      </c>
      <c r="HA507" t="s">
        <v>31519</v>
      </c>
      <c r="HB507" t="s">
        <v>22802</v>
      </c>
      <c r="HC507" t="s">
        <v>31520</v>
      </c>
      <c r="HD507" t="s">
        <v>24362</v>
      </c>
      <c r="HE507" t="s">
        <v>31521</v>
      </c>
      <c r="HF507">
        <v>0</v>
      </c>
      <c r="HG507" t="s">
        <v>5072</v>
      </c>
      <c r="HH507">
        <v>0</v>
      </c>
      <c r="HI507" t="s">
        <v>31522</v>
      </c>
      <c r="HJ507" t="s">
        <v>15302</v>
      </c>
      <c r="HK507" t="s">
        <v>31523</v>
      </c>
      <c r="HL507" t="s">
        <v>31524</v>
      </c>
      <c r="HM507" t="s">
        <v>14522</v>
      </c>
      <c r="HN507">
        <v>0</v>
      </c>
      <c r="HO507">
        <v>0</v>
      </c>
      <c r="HP507">
        <v>0</v>
      </c>
      <c r="HQ507">
        <v>0</v>
      </c>
      <c r="HR507">
        <v>0</v>
      </c>
      <c r="HS507">
        <v>0</v>
      </c>
      <c r="HT507" s="1">
        <v>6240639041.4378405</v>
      </c>
      <c r="HU507">
        <v>0</v>
      </c>
      <c r="HV507">
        <v>0</v>
      </c>
      <c r="HW507">
        <v>0</v>
      </c>
      <c r="HX507">
        <v>0</v>
      </c>
      <c r="HY507">
        <v>0</v>
      </c>
      <c r="HZ507">
        <v>0</v>
      </c>
      <c r="IA507">
        <v>0</v>
      </c>
      <c r="IB507" t="s">
        <v>15623</v>
      </c>
      <c r="IC507" t="s">
        <v>11209</v>
      </c>
      <c r="ID507" t="s">
        <v>14572</v>
      </c>
      <c r="IE507">
        <v>0</v>
      </c>
      <c r="IF507">
        <v>0</v>
      </c>
      <c r="IG507">
        <v>0</v>
      </c>
      <c r="IH507">
        <v>0</v>
      </c>
      <c r="II507">
        <v>0</v>
      </c>
      <c r="IJ507">
        <v>0</v>
      </c>
      <c r="IK507" t="s">
        <v>2380</v>
      </c>
      <c r="IL507">
        <v>0</v>
      </c>
      <c r="IM507">
        <v>0</v>
      </c>
      <c r="IN507">
        <v>0</v>
      </c>
      <c r="IO507" t="s">
        <v>2755</v>
      </c>
      <c r="IP507">
        <v>0</v>
      </c>
      <c r="IQ507">
        <v>0</v>
      </c>
      <c r="IR507">
        <v>0</v>
      </c>
      <c r="IS507" t="s">
        <v>31525</v>
      </c>
      <c r="IT507" t="s">
        <v>2385</v>
      </c>
      <c r="IU507" t="s">
        <v>1997</v>
      </c>
      <c r="IV507" t="s">
        <v>28568</v>
      </c>
      <c r="IW507">
        <v>0</v>
      </c>
      <c r="IX507">
        <v>0</v>
      </c>
      <c r="IY507">
        <v>0</v>
      </c>
      <c r="IZ507">
        <v>0</v>
      </c>
      <c r="JA507">
        <v>0</v>
      </c>
      <c r="JB507">
        <v>0</v>
      </c>
      <c r="JC507">
        <v>0</v>
      </c>
      <c r="JD507">
        <v>0</v>
      </c>
      <c r="JE507">
        <v>0</v>
      </c>
      <c r="JF507">
        <v>0</v>
      </c>
      <c r="JG507">
        <v>0</v>
      </c>
      <c r="JH507">
        <v>0</v>
      </c>
      <c r="JI507">
        <v>0</v>
      </c>
      <c r="JJ507">
        <v>0</v>
      </c>
      <c r="JK507">
        <v>0</v>
      </c>
      <c r="JL507">
        <v>0</v>
      </c>
      <c r="JM507">
        <v>0</v>
      </c>
      <c r="JN507">
        <v>0</v>
      </c>
      <c r="JO507">
        <v>0</v>
      </c>
      <c r="JP507">
        <v>0</v>
      </c>
      <c r="JQ507">
        <v>0</v>
      </c>
      <c r="JR507" t="s">
        <v>31526</v>
      </c>
      <c r="JS507" t="s">
        <v>2015</v>
      </c>
      <c r="JT507" t="s">
        <v>26502</v>
      </c>
      <c r="JU507" t="s">
        <v>9189</v>
      </c>
      <c r="JV507" s="1">
        <v>8859750155.0456295</v>
      </c>
      <c r="JW507">
        <v>0</v>
      </c>
      <c r="JX507">
        <v>0</v>
      </c>
      <c r="JY507">
        <v>0</v>
      </c>
      <c r="JZ507" t="s">
        <v>675</v>
      </c>
      <c r="KA507">
        <v>0</v>
      </c>
      <c r="KB507">
        <v>0</v>
      </c>
      <c r="KC507">
        <v>0</v>
      </c>
      <c r="KD507" t="s">
        <v>2777</v>
      </c>
      <c r="KE507" s="1">
        <v>6853539853.3342505</v>
      </c>
      <c r="KF507">
        <v>0</v>
      </c>
      <c r="KG507">
        <v>0</v>
      </c>
      <c r="KH507">
        <v>0</v>
      </c>
      <c r="KI507">
        <v>0</v>
      </c>
      <c r="KJ507">
        <v>0</v>
      </c>
      <c r="KK507">
        <v>0</v>
      </c>
      <c r="KL507" t="s">
        <v>31527</v>
      </c>
      <c r="KM507" t="s">
        <v>1238</v>
      </c>
      <c r="KN507" t="s">
        <v>2034</v>
      </c>
      <c r="KO507" t="s">
        <v>31528</v>
      </c>
      <c r="KP507" t="s">
        <v>4706</v>
      </c>
      <c r="KQ507">
        <v>0</v>
      </c>
      <c r="KR507" t="s">
        <v>5420</v>
      </c>
      <c r="KS507">
        <v>0</v>
      </c>
      <c r="KT507">
        <v>0</v>
      </c>
      <c r="KU507">
        <v>0</v>
      </c>
      <c r="KV507">
        <v>0</v>
      </c>
      <c r="KW507">
        <v>0</v>
      </c>
      <c r="KX507">
        <v>0</v>
      </c>
      <c r="KY507" t="s">
        <v>7208</v>
      </c>
      <c r="KZ507">
        <v>0</v>
      </c>
      <c r="LA507">
        <v>0</v>
      </c>
      <c r="LB507" t="s">
        <v>3394</v>
      </c>
      <c r="LC507" t="s">
        <v>11235</v>
      </c>
      <c r="LD507" t="s">
        <v>4069</v>
      </c>
      <c r="LE507">
        <v>0</v>
      </c>
      <c r="LF507">
        <v>0</v>
      </c>
      <c r="LG507">
        <v>0</v>
      </c>
      <c r="LH507" t="s">
        <v>31529</v>
      </c>
      <c r="LI507">
        <v>0</v>
      </c>
      <c r="LJ507">
        <v>0</v>
      </c>
      <c r="LK507">
        <v>0</v>
      </c>
      <c r="LL507">
        <v>0</v>
      </c>
      <c r="LM507">
        <v>0</v>
      </c>
      <c r="LN507">
        <v>0</v>
      </c>
      <c r="LO507">
        <v>0</v>
      </c>
      <c r="LP507">
        <v>0</v>
      </c>
      <c r="LQ507" s="1">
        <v>6534666405.2800102</v>
      </c>
      <c r="LR507">
        <v>0</v>
      </c>
      <c r="LS507">
        <v>0</v>
      </c>
      <c r="LT507">
        <v>0</v>
      </c>
      <c r="LU507" t="s">
        <v>1568</v>
      </c>
      <c r="LV507" s="1">
        <v>4325259515.5709295</v>
      </c>
      <c r="LW507">
        <v>0</v>
      </c>
      <c r="LX507">
        <v>0</v>
      </c>
      <c r="LY507">
        <v>0</v>
      </c>
      <c r="LZ507">
        <v>0</v>
      </c>
      <c r="MA507">
        <v>0</v>
      </c>
      <c r="MB507">
        <v>0</v>
      </c>
      <c r="MC507" s="1">
        <v>6124448799.6080399</v>
      </c>
      <c r="MD507">
        <v>0</v>
      </c>
      <c r="ME507">
        <v>0</v>
      </c>
      <c r="MF507" t="s">
        <v>2560</v>
      </c>
      <c r="MG507">
        <v>0</v>
      </c>
      <c r="MH507">
        <v>0</v>
      </c>
      <c r="MI507">
        <v>0</v>
      </c>
      <c r="MJ507">
        <v>0</v>
      </c>
      <c r="MK507">
        <v>0</v>
      </c>
      <c r="ML507">
        <v>0</v>
      </c>
      <c r="MM507">
        <v>0</v>
      </c>
      <c r="MN507">
        <v>0</v>
      </c>
      <c r="MO507">
        <v>0</v>
      </c>
      <c r="MP507" t="s">
        <v>14113</v>
      </c>
      <c r="MQ507">
        <v>0</v>
      </c>
      <c r="MR507">
        <v>0</v>
      </c>
      <c r="MS507">
        <v>0</v>
      </c>
      <c r="MT507">
        <v>0</v>
      </c>
      <c r="MU507">
        <v>0</v>
      </c>
      <c r="MV507">
        <v>0</v>
      </c>
      <c r="MW507">
        <v>0</v>
      </c>
      <c r="MX507">
        <v>0</v>
      </c>
      <c r="MY507" t="s">
        <v>4329</v>
      </c>
      <c r="MZ507">
        <v>0</v>
      </c>
      <c r="NA507">
        <v>0</v>
      </c>
      <c r="NB507">
        <v>0</v>
      </c>
      <c r="NC507">
        <v>0</v>
      </c>
      <c r="ND507">
        <v>0</v>
      </c>
      <c r="NE507">
        <v>0</v>
      </c>
      <c r="NF507">
        <v>0</v>
      </c>
      <c r="NG507">
        <v>0</v>
      </c>
      <c r="NH507">
        <v>0</v>
      </c>
      <c r="NI507">
        <v>0</v>
      </c>
      <c r="NJ507">
        <v>0</v>
      </c>
      <c r="NK507">
        <v>0</v>
      </c>
      <c r="NL507">
        <v>0</v>
      </c>
      <c r="NM507">
        <v>0</v>
      </c>
      <c r="NN507">
        <v>0</v>
      </c>
      <c r="NO507">
        <v>0</v>
      </c>
      <c r="NP507">
        <v>0</v>
      </c>
      <c r="NQ507">
        <v>0</v>
      </c>
      <c r="NR507">
        <v>0</v>
      </c>
      <c r="NS507">
        <v>0</v>
      </c>
      <c r="NT507">
        <v>0</v>
      </c>
      <c r="NU507">
        <v>0</v>
      </c>
      <c r="NV507">
        <v>0</v>
      </c>
      <c r="NW507">
        <v>0</v>
      </c>
      <c r="NX507" s="1">
        <v>5432715814.6357403</v>
      </c>
      <c r="NY507">
        <v>0</v>
      </c>
      <c r="NZ507">
        <v>0</v>
      </c>
      <c r="OA507">
        <v>0</v>
      </c>
      <c r="OB507">
        <v>0</v>
      </c>
      <c r="OC507">
        <v>0</v>
      </c>
      <c r="OD507">
        <v>0</v>
      </c>
      <c r="OE507">
        <v>0</v>
      </c>
      <c r="OF507">
        <v>0</v>
      </c>
      <c r="OG507">
        <v>0</v>
      </c>
      <c r="OH507">
        <v>0</v>
      </c>
      <c r="OI507">
        <v>0</v>
      </c>
      <c r="OJ507">
        <v>0</v>
      </c>
      <c r="OK507">
        <v>0</v>
      </c>
      <c r="OL507">
        <v>0</v>
      </c>
      <c r="OM507">
        <v>0</v>
      </c>
      <c r="ON507">
        <v>0</v>
      </c>
      <c r="OO507">
        <v>0</v>
      </c>
      <c r="OP507">
        <v>0</v>
      </c>
      <c r="OQ507">
        <v>0</v>
      </c>
      <c r="OR507">
        <v>0</v>
      </c>
      <c r="OS507">
        <v>0</v>
      </c>
      <c r="OT507">
        <v>0</v>
      </c>
      <c r="OU507">
        <v>0</v>
      </c>
      <c r="OV507">
        <v>0</v>
      </c>
      <c r="OW507">
        <v>0</v>
      </c>
      <c r="OX507">
        <v>0</v>
      </c>
      <c r="OY507">
        <v>0</v>
      </c>
      <c r="OZ507">
        <v>0</v>
      </c>
      <c r="PA507">
        <v>0</v>
      </c>
      <c r="PB507">
        <v>0</v>
      </c>
      <c r="PC507">
        <v>0</v>
      </c>
      <c r="PD507">
        <v>0</v>
      </c>
      <c r="PE507">
        <v>0</v>
      </c>
      <c r="PF507">
        <v>0</v>
      </c>
      <c r="PG507">
        <v>0</v>
      </c>
      <c r="PH507">
        <v>0</v>
      </c>
      <c r="PI507">
        <v>0</v>
      </c>
      <c r="PJ507" t="s">
        <v>2086</v>
      </c>
      <c r="PK507">
        <v>0</v>
      </c>
      <c r="PL507">
        <v>0</v>
      </c>
      <c r="PM507" t="s">
        <v>2089</v>
      </c>
      <c r="PN507" t="s">
        <v>3429</v>
      </c>
      <c r="PO507">
        <v>0</v>
      </c>
      <c r="PP507">
        <v>0</v>
      </c>
      <c r="PQ507" t="s">
        <v>985</v>
      </c>
      <c r="PR507">
        <v>0</v>
      </c>
      <c r="PS507">
        <v>0</v>
      </c>
      <c r="PT507">
        <v>0</v>
      </c>
      <c r="PU507">
        <v>0</v>
      </c>
      <c r="PV507">
        <v>0</v>
      </c>
      <c r="PW507">
        <v>0</v>
      </c>
      <c r="PX507">
        <v>0</v>
      </c>
      <c r="PY507">
        <v>0</v>
      </c>
      <c r="PZ507">
        <v>0</v>
      </c>
      <c r="QA507">
        <v>0</v>
      </c>
      <c r="QB507">
        <v>0</v>
      </c>
      <c r="QC507">
        <v>0</v>
      </c>
      <c r="QD507">
        <v>0</v>
      </c>
      <c r="QE507">
        <v>0</v>
      </c>
      <c r="QF507">
        <v>0</v>
      </c>
      <c r="QG507">
        <v>0</v>
      </c>
      <c r="QH507">
        <v>0</v>
      </c>
      <c r="QI507">
        <v>0</v>
      </c>
      <c r="QJ507">
        <v>0</v>
      </c>
      <c r="QK507">
        <v>0</v>
      </c>
      <c r="QL507">
        <v>0</v>
      </c>
      <c r="QM507">
        <v>0</v>
      </c>
      <c r="QN507">
        <v>0</v>
      </c>
      <c r="QO507">
        <v>0</v>
      </c>
      <c r="QP507">
        <v>0</v>
      </c>
      <c r="QQ507" t="s">
        <v>11033</v>
      </c>
      <c r="QR507" t="s">
        <v>31063</v>
      </c>
      <c r="QS507" t="s">
        <v>4102</v>
      </c>
      <c r="QT507">
        <v>0</v>
      </c>
      <c r="QU507">
        <v>0</v>
      </c>
      <c r="QV507">
        <v>0</v>
      </c>
      <c r="QW507" t="s">
        <v>31530</v>
      </c>
      <c r="QX507">
        <v>0</v>
      </c>
      <c r="QY507">
        <v>0</v>
      </c>
      <c r="QZ507">
        <v>0</v>
      </c>
      <c r="RA507">
        <v>0</v>
      </c>
      <c r="RB507">
        <v>0</v>
      </c>
      <c r="RC507">
        <v>0</v>
      </c>
      <c r="RD507">
        <v>0</v>
      </c>
      <c r="RE507">
        <v>0</v>
      </c>
      <c r="RF507">
        <v>0</v>
      </c>
      <c r="RG507">
        <v>0</v>
      </c>
      <c r="RH507" t="s">
        <v>4499</v>
      </c>
      <c r="RI507" t="s">
        <v>4500</v>
      </c>
      <c r="RJ507" t="s">
        <v>2211</v>
      </c>
      <c r="RK507">
        <v>0</v>
      </c>
      <c r="RL507">
        <v>0</v>
      </c>
      <c r="RM507">
        <v>0</v>
      </c>
      <c r="RN507">
        <v>0</v>
      </c>
      <c r="RO507" t="s">
        <v>31332</v>
      </c>
      <c r="RP507" t="s">
        <v>31333</v>
      </c>
      <c r="RQ507">
        <v>0</v>
      </c>
      <c r="RR507">
        <v>0</v>
      </c>
      <c r="RS507">
        <v>0</v>
      </c>
      <c r="RT507">
        <v>0</v>
      </c>
      <c r="RU507">
        <v>0</v>
      </c>
      <c r="RV507">
        <v>0</v>
      </c>
      <c r="RW507">
        <v>0</v>
      </c>
      <c r="RX507">
        <v>0</v>
      </c>
      <c r="RY507">
        <v>0</v>
      </c>
      <c r="RZ507">
        <v>0</v>
      </c>
      <c r="SA507">
        <v>0</v>
      </c>
      <c r="SB507">
        <v>0</v>
      </c>
      <c r="SC507">
        <v>0</v>
      </c>
      <c r="SD507">
        <v>0</v>
      </c>
      <c r="SE507">
        <v>0</v>
      </c>
      <c r="SF507">
        <v>0</v>
      </c>
      <c r="SG507">
        <v>0</v>
      </c>
      <c r="SH507">
        <v>0</v>
      </c>
      <c r="SI507">
        <v>0</v>
      </c>
      <c r="SJ507">
        <v>0</v>
      </c>
      <c r="SK507">
        <v>0</v>
      </c>
      <c r="SL507">
        <v>0</v>
      </c>
      <c r="SM507">
        <v>0</v>
      </c>
      <c r="SN507">
        <v>0</v>
      </c>
      <c r="SO507">
        <v>0</v>
      </c>
      <c r="SP507">
        <v>0</v>
      </c>
      <c r="SQ507">
        <v>0</v>
      </c>
      <c r="SR507">
        <v>0</v>
      </c>
      <c r="SS507">
        <v>0</v>
      </c>
      <c r="ST507">
        <v>0</v>
      </c>
      <c r="SU507">
        <v>0</v>
      </c>
      <c r="SV507">
        <v>0</v>
      </c>
      <c r="SW507" t="s">
        <v>6531</v>
      </c>
      <c r="SX507" t="s">
        <v>9670</v>
      </c>
      <c r="SY507" t="s">
        <v>8690</v>
      </c>
      <c r="SZ507" t="s">
        <v>2456</v>
      </c>
      <c r="TA507">
        <v>0</v>
      </c>
      <c r="TB507">
        <v>0</v>
      </c>
      <c r="TC507">
        <v>0</v>
      </c>
      <c r="TD507" t="s">
        <v>6267</v>
      </c>
      <c r="TE507" t="s">
        <v>18516</v>
      </c>
      <c r="TF507">
        <v>0</v>
      </c>
      <c r="TG507">
        <v>0</v>
      </c>
      <c r="TH507">
        <v>0</v>
      </c>
      <c r="TI507">
        <v>0</v>
      </c>
      <c r="TJ507">
        <v>0</v>
      </c>
      <c r="TK507">
        <v>0</v>
      </c>
      <c r="TL507">
        <v>0</v>
      </c>
      <c r="TM507">
        <v>0</v>
      </c>
      <c r="TN507">
        <v>0</v>
      </c>
      <c r="TO507">
        <v>0</v>
      </c>
      <c r="TP507">
        <v>0</v>
      </c>
      <c r="TQ507">
        <v>0</v>
      </c>
      <c r="TR507" t="s">
        <v>23001</v>
      </c>
      <c r="TS507" t="s">
        <v>18944</v>
      </c>
      <c r="TT507" t="s">
        <v>10560</v>
      </c>
      <c r="TU507" t="s">
        <v>11984</v>
      </c>
      <c r="TV507" t="s">
        <v>14295</v>
      </c>
      <c r="TW507">
        <v>0</v>
      </c>
      <c r="TX507">
        <v>0</v>
      </c>
      <c r="TY507">
        <v>0</v>
      </c>
      <c r="TZ507">
        <v>0</v>
      </c>
      <c r="UA507">
        <v>0</v>
      </c>
      <c r="UB507">
        <v>0</v>
      </c>
      <c r="UC507">
        <v>0</v>
      </c>
      <c r="UD507" t="s">
        <v>28996</v>
      </c>
      <c r="UE507" t="s">
        <v>6096</v>
      </c>
      <c r="UF507" t="s">
        <v>1669</v>
      </c>
      <c r="UG507">
        <v>0</v>
      </c>
      <c r="UH507">
        <v>0</v>
      </c>
      <c r="UI507">
        <v>0</v>
      </c>
      <c r="UJ507">
        <v>0</v>
      </c>
      <c r="UK507">
        <v>0</v>
      </c>
    </row>
    <row r="508" spans="1:557" x14ac:dyDescent="0.2">
      <c r="A508" t="s">
        <v>31531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 t="s">
        <v>31532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 t="s">
        <v>649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 s="1">
        <v>5302789267.15452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 t="s">
        <v>31533</v>
      </c>
      <c r="BV508" t="s">
        <v>2299</v>
      </c>
      <c r="BW508" t="s">
        <v>31534</v>
      </c>
      <c r="BX508" t="s">
        <v>31535</v>
      </c>
      <c r="BY508" t="s">
        <v>31536</v>
      </c>
      <c r="BZ508" t="s">
        <v>10014</v>
      </c>
      <c r="CA508" t="s">
        <v>6733</v>
      </c>
      <c r="CB508" s="1">
        <v>9801038910.1244698</v>
      </c>
      <c r="CC508" t="s">
        <v>9735</v>
      </c>
      <c r="CD508" s="1">
        <v>8099133392.7269802</v>
      </c>
      <c r="CE508">
        <v>0</v>
      </c>
      <c r="CF508">
        <v>0</v>
      </c>
      <c r="CG508">
        <v>0</v>
      </c>
      <c r="CH508">
        <v>0</v>
      </c>
      <c r="CI508" t="s">
        <v>31537</v>
      </c>
      <c r="CJ508" t="s">
        <v>31538</v>
      </c>
      <c r="CK508">
        <v>0</v>
      </c>
      <c r="CL508">
        <v>0</v>
      </c>
      <c r="CM508" s="1">
        <v>428375599.72583997</v>
      </c>
      <c r="CN508">
        <v>0</v>
      </c>
      <c r="CO508">
        <v>0</v>
      </c>
      <c r="CP508">
        <v>0</v>
      </c>
      <c r="CQ508" s="1">
        <v>9175995595.52211</v>
      </c>
      <c r="CR508" s="1">
        <v>4319654427.6457901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  <c r="DB508">
        <v>0</v>
      </c>
      <c r="DC508">
        <v>0</v>
      </c>
      <c r="DD508">
        <v>0</v>
      </c>
      <c r="DE508">
        <v>0</v>
      </c>
      <c r="DF508">
        <v>0</v>
      </c>
      <c r="DG508">
        <v>0</v>
      </c>
      <c r="DH508">
        <v>0</v>
      </c>
      <c r="DI508">
        <v>0</v>
      </c>
      <c r="DJ508">
        <v>0</v>
      </c>
      <c r="DK508">
        <v>0</v>
      </c>
      <c r="DL508">
        <v>0</v>
      </c>
      <c r="DM508">
        <v>0</v>
      </c>
      <c r="DN508">
        <v>0</v>
      </c>
      <c r="DO508">
        <v>0</v>
      </c>
      <c r="DP508">
        <v>0</v>
      </c>
      <c r="DQ508">
        <v>0</v>
      </c>
      <c r="DR508">
        <v>0</v>
      </c>
      <c r="DS508">
        <v>0</v>
      </c>
      <c r="DT508">
        <v>0</v>
      </c>
      <c r="DU508">
        <v>0</v>
      </c>
      <c r="DV508">
        <v>0</v>
      </c>
      <c r="DW508">
        <v>0</v>
      </c>
      <c r="DX508" t="s">
        <v>5643</v>
      </c>
      <c r="DY508">
        <v>0</v>
      </c>
      <c r="DZ508">
        <v>0</v>
      </c>
      <c r="EA508">
        <v>0</v>
      </c>
      <c r="EB508">
        <v>0</v>
      </c>
      <c r="EC508">
        <v>0</v>
      </c>
      <c r="ED508">
        <v>0</v>
      </c>
      <c r="EE508">
        <v>0</v>
      </c>
      <c r="EF508">
        <v>0</v>
      </c>
      <c r="EG508">
        <v>0</v>
      </c>
      <c r="EH508">
        <v>0</v>
      </c>
      <c r="EI508">
        <v>0</v>
      </c>
      <c r="EJ508">
        <v>0</v>
      </c>
      <c r="EK508">
        <v>0</v>
      </c>
      <c r="EL508">
        <v>0</v>
      </c>
      <c r="EM508">
        <v>0</v>
      </c>
      <c r="EN508">
        <v>0</v>
      </c>
      <c r="EO508">
        <v>0</v>
      </c>
      <c r="EP508" t="s">
        <v>31539</v>
      </c>
      <c r="EQ508">
        <v>0</v>
      </c>
      <c r="ER508">
        <v>0</v>
      </c>
      <c r="ES508" t="s">
        <v>12413</v>
      </c>
      <c r="ET508">
        <v>0</v>
      </c>
      <c r="EU508">
        <v>0</v>
      </c>
      <c r="EV508">
        <v>0</v>
      </c>
      <c r="EW508">
        <v>0</v>
      </c>
      <c r="EX508">
        <v>0</v>
      </c>
      <c r="EY508">
        <v>0</v>
      </c>
      <c r="EZ508">
        <v>0</v>
      </c>
      <c r="FA508">
        <v>0</v>
      </c>
      <c r="FB508">
        <v>0</v>
      </c>
      <c r="FC508">
        <v>0</v>
      </c>
      <c r="FD508">
        <v>0</v>
      </c>
      <c r="FE508">
        <v>0</v>
      </c>
      <c r="FF508">
        <v>0</v>
      </c>
      <c r="FG508" t="s">
        <v>23834</v>
      </c>
      <c r="FH508">
        <v>0</v>
      </c>
      <c r="FI508">
        <v>0</v>
      </c>
      <c r="FJ508">
        <v>0</v>
      </c>
      <c r="FK508">
        <v>0</v>
      </c>
      <c r="FL508">
        <v>0</v>
      </c>
      <c r="FM508">
        <v>0</v>
      </c>
      <c r="FN508">
        <v>0</v>
      </c>
      <c r="FO508">
        <v>0</v>
      </c>
      <c r="FP508">
        <v>0</v>
      </c>
      <c r="FQ508">
        <v>0</v>
      </c>
      <c r="FR508">
        <v>0</v>
      </c>
      <c r="FS508">
        <v>0</v>
      </c>
      <c r="FT508">
        <v>0</v>
      </c>
      <c r="FU508">
        <v>0</v>
      </c>
      <c r="FV508">
        <v>0</v>
      </c>
      <c r="FW508">
        <v>0</v>
      </c>
      <c r="FX508">
        <v>0</v>
      </c>
      <c r="FY508">
        <v>0</v>
      </c>
      <c r="FZ508">
        <v>0</v>
      </c>
      <c r="GA508">
        <v>0</v>
      </c>
      <c r="GB508">
        <v>0</v>
      </c>
      <c r="GC508">
        <v>0</v>
      </c>
      <c r="GD508" s="1">
        <v>5764685536.4039898</v>
      </c>
      <c r="GE508">
        <v>0</v>
      </c>
      <c r="GF508">
        <v>0</v>
      </c>
      <c r="GG508">
        <v>0</v>
      </c>
      <c r="GH508">
        <v>0</v>
      </c>
      <c r="GI508">
        <v>0</v>
      </c>
      <c r="GJ508" t="s">
        <v>14383</v>
      </c>
      <c r="GK508" t="s">
        <v>31540</v>
      </c>
      <c r="GL508" t="s">
        <v>31541</v>
      </c>
      <c r="GM508">
        <v>0</v>
      </c>
      <c r="GN508">
        <v>0</v>
      </c>
      <c r="GO508">
        <v>0</v>
      </c>
      <c r="GP508">
        <v>0</v>
      </c>
      <c r="GQ508">
        <v>0</v>
      </c>
      <c r="GR508">
        <v>0</v>
      </c>
      <c r="GS508">
        <v>0</v>
      </c>
      <c r="GT508">
        <v>0</v>
      </c>
      <c r="GU508">
        <v>0</v>
      </c>
      <c r="GV508">
        <v>0</v>
      </c>
      <c r="GW508">
        <v>0</v>
      </c>
      <c r="GX508">
        <v>0</v>
      </c>
      <c r="GY508">
        <v>0</v>
      </c>
      <c r="GZ508">
        <v>0</v>
      </c>
      <c r="HA508">
        <v>0</v>
      </c>
      <c r="HB508">
        <v>0</v>
      </c>
      <c r="HC508">
        <v>0</v>
      </c>
      <c r="HD508">
        <v>0</v>
      </c>
      <c r="HE508">
        <v>0</v>
      </c>
      <c r="HF508">
        <v>0</v>
      </c>
      <c r="HG508">
        <v>0</v>
      </c>
      <c r="HH508">
        <v>0</v>
      </c>
      <c r="HI508">
        <v>0</v>
      </c>
      <c r="HJ508">
        <v>0</v>
      </c>
      <c r="HK508">
        <v>0</v>
      </c>
      <c r="HL508">
        <v>0</v>
      </c>
      <c r="HM508">
        <v>0</v>
      </c>
      <c r="HN508">
        <v>0</v>
      </c>
      <c r="HO508">
        <v>0</v>
      </c>
      <c r="HP508">
        <v>0</v>
      </c>
      <c r="HQ508">
        <v>0</v>
      </c>
      <c r="HR508">
        <v>0</v>
      </c>
      <c r="HS508">
        <v>0</v>
      </c>
      <c r="HT508">
        <v>0</v>
      </c>
      <c r="HU508">
        <v>0</v>
      </c>
      <c r="HV508">
        <v>0</v>
      </c>
      <c r="HW508">
        <v>0</v>
      </c>
      <c r="HX508">
        <v>0</v>
      </c>
      <c r="HY508">
        <v>0</v>
      </c>
      <c r="HZ508">
        <v>0</v>
      </c>
      <c r="IA508">
        <v>0</v>
      </c>
      <c r="IB508">
        <v>0</v>
      </c>
      <c r="IC508">
        <v>0</v>
      </c>
      <c r="ID508">
        <v>0</v>
      </c>
      <c r="IE508">
        <v>0</v>
      </c>
      <c r="IF508">
        <v>0</v>
      </c>
      <c r="IG508">
        <v>0</v>
      </c>
      <c r="IH508">
        <v>0</v>
      </c>
      <c r="II508">
        <v>0</v>
      </c>
      <c r="IJ508">
        <v>0</v>
      </c>
      <c r="IK508">
        <v>0</v>
      </c>
      <c r="IL508">
        <v>0</v>
      </c>
      <c r="IM508">
        <v>0</v>
      </c>
      <c r="IN508">
        <v>0</v>
      </c>
      <c r="IO508" t="s">
        <v>2755</v>
      </c>
      <c r="IP508">
        <v>0</v>
      </c>
      <c r="IQ508">
        <v>0</v>
      </c>
      <c r="IR508">
        <v>0</v>
      </c>
      <c r="IS508">
        <v>0</v>
      </c>
      <c r="IT508">
        <v>0</v>
      </c>
      <c r="IU508">
        <v>0</v>
      </c>
      <c r="IV508">
        <v>0</v>
      </c>
      <c r="IW508">
        <v>0</v>
      </c>
      <c r="IX508">
        <v>0</v>
      </c>
      <c r="IY508">
        <v>0</v>
      </c>
      <c r="IZ508">
        <v>0</v>
      </c>
      <c r="JA508">
        <v>0</v>
      </c>
      <c r="JB508">
        <v>0</v>
      </c>
      <c r="JC508" t="s">
        <v>14134</v>
      </c>
      <c r="JD508" t="s">
        <v>11471</v>
      </c>
      <c r="JE508">
        <v>0</v>
      </c>
      <c r="JF508">
        <v>0</v>
      </c>
      <c r="JG508">
        <v>0</v>
      </c>
      <c r="JH508">
        <v>0</v>
      </c>
      <c r="JI508">
        <v>0</v>
      </c>
      <c r="JJ508">
        <v>0</v>
      </c>
      <c r="JK508">
        <v>0</v>
      </c>
      <c r="JL508">
        <v>0</v>
      </c>
      <c r="JM508">
        <v>0</v>
      </c>
      <c r="JN508">
        <v>0</v>
      </c>
      <c r="JO508">
        <v>0</v>
      </c>
      <c r="JP508">
        <v>0</v>
      </c>
      <c r="JQ508">
        <v>0</v>
      </c>
      <c r="JR508" t="s">
        <v>23947</v>
      </c>
      <c r="JS508">
        <v>0</v>
      </c>
      <c r="JT508" t="s">
        <v>14398</v>
      </c>
      <c r="JU508" t="s">
        <v>31542</v>
      </c>
      <c r="JV508">
        <v>0</v>
      </c>
      <c r="JW508">
        <v>0</v>
      </c>
      <c r="JX508">
        <v>0</v>
      </c>
      <c r="JY508">
        <v>0</v>
      </c>
      <c r="JZ508">
        <v>0</v>
      </c>
      <c r="KA508">
        <v>0</v>
      </c>
      <c r="KB508">
        <v>0</v>
      </c>
      <c r="KC508">
        <v>0</v>
      </c>
      <c r="KD508">
        <v>0</v>
      </c>
      <c r="KE508">
        <v>0</v>
      </c>
      <c r="KF508">
        <v>0</v>
      </c>
      <c r="KG508">
        <v>0</v>
      </c>
      <c r="KH508">
        <v>0</v>
      </c>
      <c r="KI508">
        <v>0</v>
      </c>
      <c r="KJ508">
        <v>0</v>
      </c>
      <c r="KK508">
        <v>0</v>
      </c>
      <c r="KL508">
        <v>0</v>
      </c>
      <c r="KM508">
        <v>0</v>
      </c>
      <c r="KN508">
        <v>0</v>
      </c>
      <c r="KO508">
        <v>0</v>
      </c>
      <c r="KP508">
        <v>0</v>
      </c>
      <c r="KQ508">
        <v>0</v>
      </c>
      <c r="KR508">
        <v>0</v>
      </c>
      <c r="KS508">
        <v>0</v>
      </c>
      <c r="KT508">
        <v>0</v>
      </c>
      <c r="KU508">
        <v>0</v>
      </c>
      <c r="KV508">
        <v>0</v>
      </c>
      <c r="KW508">
        <v>0</v>
      </c>
      <c r="KX508">
        <v>0</v>
      </c>
      <c r="KY508">
        <v>0</v>
      </c>
      <c r="KZ508">
        <v>0</v>
      </c>
      <c r="LA508">
        <v>0</v>
      </c>
      <c r="LB508">
        <v>0</v>
      </c>
      <c r="LC508">
        <v>0</v>
      </c>
      <c r="LD508">
        <v>0</v>
      </c>
      <c r="LE508">
        <v>0</v>
      </c>
      <c r="LF508">
        <v>0</v>
      </c>
      <c r="LG508">
        <v>0</v>
      </c>
      <c r="LH508">
        <v>0</v>
      </c>
      <c r="LI508">
        <v>0</v>
      </c>
      <c r="LJ508">
        <v>0</v>
      </c>
      <c r="LK508">
        <v>0</v>
      </c>
      <c r="LL508">
        <v>0</v>
      </c>
      <c r="LM508">
        <v>0</v>
      </c>
      <c r="LN508">
        <v>0</v>
      </c>
      <c r="LO508">
        <v>0</v>
      </c>
      <c r="LP508">
        <v>0</v>
      </c>
      <c r="LQ508">
        <v>0</v>
      </c>
      <c r="LR508">
        <v>0</v>
      </c>
      <c r="LS508">
        <v>0</v>
      </c>
      <c r="LT508">
        <v>0</v>
      </c>
      <c r="LU508">
        <v>0</v>
      </c>
      <c r="LV508" t="s">
        <v>31543</v>
      </c>
      <c r="LW508">
        <v>0</v>
      </c>
      <c r="LX508">
        <v>0</v>
      </c>
      <c r="LY508">
        <v>0</v>
      </c>
      <c r="LZ508">
        <v>0</v>
      </c>
      <c r="MA508">
        <v>0</v>
      </c>
      <c r="MB508">
        <v>0</v>
      </c>
      <c r="MC508">
        <v>0</v>
      </c>
      <c r="MD508">
        <v>0</v>
      </c>
      <c r="ME508">
        <v>0</v>
      </c>
      <c r="MF508">
        <v>0</v>
      </c>
      <c r="MG508">
        <v>0</v>
      </c>
      <c r="MH508">
        <v>0</v>
      </c>
      <c r="MI508">
        <v>0</v>
      </c>
      <c r="MJ508">
        <v>0</v>
      </c>
      <c r="MK508">
        <v>0</v>
      </c>
      <c r="ML508">
        <v>0</v>
      </c>
      <c r="MM508">
        <v>0</v>
      </c>
      <c r="MN508">
        <v>0</v>
      </c>
      <c r="MO508">
        <v>0</v>
      </c>
      <c r="MP508">
        <v>0</v>
      </c>
      <c r="MQ508">
        <v>0</v>
      </c>
      <c r="MR508">
        <v>0</v>
      </c>
      <c r="MS508">
        <v>0</v>
      </c>
      <c r="MT508">
        <v>0</v>
      </c>
      <c r="MU508">
        <v>0</v>
      </c>
      <c r="MV508">
        <v>0</v>
      </c>
      <c r="MW508">
        <v>0</v>
      </c>
      <c r="MX508">
        <v>0</v>
      </c>
      <c r="MY508">
        <v>0</v>
      </c>
      <c r="MZ508">
        <v>0</v>
      </c>
      <c r="NA508">
        <v>0</v>
      </c>
      <c r="NB508">
        <v>0</v>
      </c>
      <c r="NC508">
        <v>0</v>
      </c>
      <c r="ND508">
        <v>0</v>
      </c>
      <c r="NE508">
        <v>0</v>
      </c>
      <c r="NF508">
        <v>0</v>
      </c>
      <c r="NG508">
        <v>0</v>
      </c>
      <c r="NH508">
        <v>0</v>
      </c>
      <c r="NI508">
        <v>0</v>
      </c>
      <c r="NJ508">
        <v>0</v>
      </c>
      <c r="NK508">
        <v>0</v>
      </c>
      <c r="NL508">
        <v>0</v>
      </c>
      <c r="NM508">
        <v>0</v>
      </c>
      <c r="NN508">
        <v>0</v>
      </c>
      <c r="NO508">
        <v>0</v>
      </c>
      <c r="NP508">
        <v>0</v>
      </c>
      <c r="NQ508">
        <v>0</v>
      </c>
      <c r="NR508">
        <v>0</v>
      </c>
      <c r="NS508">
        <v>0</v>
      </c>
      <c r="NT508">
        <v>0</v>
      </c>
      <c r="NU508">
        <v>0</v>
      </c>
      <c r="NV508">
        <v>0</v>
      </c>
      <c r="NW508">
        <v>0</v>
      </c>
      <c r="NX508">
        <v>0</v>
      </c>
      <c r="NY508">
        <v>0</v>
      </c>
      <c r="NZ508">
        <v>0</v>
      </c>
      <c r="OA508">
        <v>0</v>
      </c>
      <c r="OB508">
        <v>0</v>
      </c>
      <c r="OC508">
        <v>0</v>
      </c>
      <c r="OD508">
        <v>0</v>
      </c>
      <c r="OE508">
        <v>0</v>
      </c>
      <c r="OF508">
        <v>0</v>
      </c>
      <c r="OG508">
        <v>0</v>
      </c>
      <c r="OH508">
        <v>0</v>
      </c>
      <c r="OI508">
        <v>0</v>
      </c>
      <c r="OJ508">
        <v>0</v>
      </c>
      <c r="OK508">
        <v>0</v>
      </c>
      <c r="OL508">
        <v>0</v>
      </c>
      <c r="OM508">
        <v>0</v>
      </c>
      <c r="ON508">
        <v>0</v>
      </c>
      <c r="OO508">
        <v>0</v>
      </c>
      <c r="OP508">
        <v>0</v>
      </c>
      <c r="OQ508">
        <v>0</v>
      </c>
      <c r="OR508">
        <v>0</v>
      </c>
      <c r="OS508">
        <v>0</v>
      </c>
      <c r="OT508">
        <v>0</v>
      </c>
      <c r="OU508">
        <v>0</v>
      </c>
      <c r="OV508">
        <v>0</v>
      </c>
      <c r="OW508">
        <v>0</v>
      </c>
      <c r="OX508">
        <v>0</v>
      </c>
      <c r="OY508">
        <v>0</v>
      </c>
      <c r="OZ508">
        <v>0</v>
      </c>
      <c r="PA508">
        <v>0</v>
      </c>
      <c r="PB508">
        <v>0</v>
      </c>
      <c r="PC508">
        <v>0</v>
      </c>
      <c r="PD508">
        <v>0</v>
      </c>
      <c r="PE508">
        <v>0</v>
      </c>
      <c r="PF508">
        <v>0</v>
      </c>
      <c r="PG508">
        <v>0</v>
      </c>
      <c r="PH508">
        <v>0</v>
      </c>
      <c r="PI508">
        <v>0</v>
      </c>
      <c r="PJ508">
        <v>0</v>
      </c>
      <c r="PK508">
        <v>0</v>
      </c>
      <c r="PL508">
        <v>0</v>
      </c>
      <c r="PM508">
        <v>0</v>
      </c>
      <c r="PN508">
        <v>0</v>
      </c>
      <c r="PO508">
        <v>0</v>
      </c>
      <c r="PP508">
        <v>0</v>
      </c>
      <c r="PQ508">
        <v>0</v>
      </c>
      <c r="PR508">
        <v>0</v>
      </c>
      <c r="PS508">
        <v>0</v>
      </c>
      <c r="PT508">
        <v>0</v>
      </c>
      <c r="PU508">
        <v>0</v>
      </c>
      <c r="PV508">
        <v>0</v>
      </c>
      <c r="PW508">
        <v>0</v>
      </c>
      <c r="PX508">
        <v>0</v>
      </c>
      <c r="PY508">
        <v>0</v>
      </c>
      <c r="PZ508">
        <v>0</v>
      </c>
      <c r="QA508">
        <v>0</v>
      </c>
      <c r="QB508">
        <v>0</v>
      </c>
      <c r="QC508">
        <v>0</v>
      </c>
      <c r="QD508">
        <v>0</v>
      </c>
      <c r="QE508">
        <v>0</v>
      </c>
      <c r="QF508">
        <v>0</v>
      </c>
      <c r="QG508">
        <v>0</v>
      </c>
      <c r="QH508">
        <v>0</v>
      </c>
      <c r="QI508">
        <v>0</v>
      </c>
      <c r="QJ508">
        <v>0</v>
      </c>
      <c r="QK508">
        <v>0</v>
      </c>
      <c r="QL508">
        <v>0</v>
      </c>
      <c r="QM508">
        <v>0</v>
      </c>
      <c r="QN508">
        <v>0</v>
      </c>
      <c r="QO508">
        <v>0</v>
      </c>
      <c r="QP508">
        <v>0</v>
      </c>
      <c r="QQ508">
        <v>0</v>
      </c>
      <c r="QR508">
        <v>0</v>
      </c>
      <c r="QS508">
        <v>0</v>
      </c>
      <c r="QT508">
        <v>0</v>
      </c>
      <c r="QU508">
        <v>0</v>
      </c>
      <c r="QV508">
        <v>0</v>
      </c>
      <c r="QW508">
        <v>0</v>
      </c>
      <c r="QX508">
        <v>0</v>
      </c>
      <c r="QY508">
        <v>0</v>
      </c>
      <c r="QZ508">
        <v>0</v>
      </c>
      <c r="RA508">
        <v>0</v>
      </c>
      <c r="RB508">
        <v>0</v>
      </c>
      <c r="RC508">
        <v>0</v>
      </c>
      <c r="RD508">
        <v>0</v>
      </c>
      <c r="RE508">
        <v>0</v>
      </c>
      <c r="RF508">
        <v>0</v>
      </c>
      <c r="RG508">
        <v>0</v>
      </c>
      <c r="RH508">
        <v>0</v>
      </c>
      <c r="RI508">
        <v>0</v>
      </c>
      <c r="RJ508">
        <v>0</v>
      </c>
      <c r="RK508">
        <v>0</v>
      </c>
      <c r="RL508">
        <v>0</v>
      </c>
      <c r="RM508">
        <v>0</v>
      </c>
      <c r="RN508">
        <v>0</v>
      </c>
      <c r="RO508">
        <v>0</v>
      </c>
      <c r="RP508">
        <v>0</v>
      </c>
      <c r="RQ508">
        <v>0</v>
      </c>
      <c r="RR508">
        <v>0</v>
      </c>
      <c r="RS508">
        <v>0</v>
      </c>
      <c r="RT508">
        <v>0</v>
      </c>
      <c r="RU508">
        <v>0</v>
      </c>
      <c r="RV508">
        <v>0</v>
      </c>
      <c r="RW508">
        <v>0</v>
      </c>
      <c r="RX508">
        <v>0</v>
      </c>
      <c r="RY508">
        <v>0</v>
      </c>
      <c r="RZ508">
        <v>0</v>
      </c>
      <c r="SA508">
        <v>0</v>
      </c>
      <c r="SB508">
        <v>0</v>
      </c>
      <c r="SC508">
        <v>0</v>
      </c>
      <c r="SD508">
        <v>0</v>
      </c>
      <c r="SE508">
        <v>0</v>
      </c>
      <c r="SF508">
        <v>0</v>
      </c>
      <c r="SG508">
        <v>0</v>
      </c>
      <c r="SH508">
        <v>0</v>
      </c>
      <c r="SI508">
        <v>0</v>
      </c>
      <c r="SJ508">
        <v>0</v>
      </c>
      <c r="SK508">
        <v>0</v>
      </c>
      <c r="SL508">
        <v>0</v>
      </c>
      <c r="SM508">
        <v>0</v>
      </c>
      <c r="SN508">
        <v>0</v>
      </c>
      <c r="SO508">
        <v>0</v>
      </c>
      <c r="SP508">
        <v>0</v>
      </c>
      <c r="SQ508">
        <v>0</v>
      </c>
      <c r="SR508">
        <v>0</v>
      </c>
      <c r="SS508">
        <v>0</v>
      </c>
      <c r="ST508">
        <v>0</v>
      </c>
      <c r="SU508">
        <v>0</v>
      </c>
      <c r="SV508">
        <v>0</v>
      </c>
      <c r="SW508" t="s">
        <v>12310</v>
      </c>
      <c r="SX508" t="s">
        <v>2345</v>
      </c>
      <c r="SY508">
        <v>0</v>
      </c>
      <c r="SZ508">
        <v>0</v>
      </c>
      <c r="TA508">
        <v>0</v>
      </c>
      <c r="TB508">
        <v>0</v>
      </c>
      <c r="TC508">
        <v>0</v>
      </c>
      <c r="TD508">
        <v>0</v>
      </c>
      <c r="TE508">
        <v>0</v>
      </c>
      <c r="TF508">
        <v>0</v>
      </c>
      <c r="TG508">
        <v>0</v>
      </c>
      <c r="TH508">
        <v>0</v>
      </c>
      <c r="TI508">
        <v>0</v>
      </c>
      <c r="TJ508">
        <v>0</v>
      </c>
      <c r="TK508">
        <v>0</v>
      </c>
      <c r="TL508">
        <v>0</v>
      </c>
      <c r="TM508">
        <v>0</v>
      </c>
      <c r="TN508">
        <v>0</v>
      </c>
      <c r="TO508">
        <v>0</v>
      </c>
      <c r="TP508">
        <v>0</v>
      </c>
      <c r="TQ508">
        <v>0</v>
      </c>
      <c r="TR508">
        <v>0</v>
      </c>
      <c r="TS508">
        <v>0</v>
      </c>
      <c r="TT508">
        <v>0</v>
      </c>
      <c r="TU508">
        <v>0</v>
      </c>
      <c r="TV508">
        <v>0</v>
      </c>
      <c r="TW508">
        <v>0</v>
      </c>
      <c r="TX508">
        <v>0</v>
      </c>
      <c r="TY508">
        <v>0</v>
      </c>
      <c r="TZ508">
        <v>0</v>
      </c>
      <c r="UA508">
        <v>0</v>
      </c>
      <c r="UB508">
        <v>0</v>
      </c>
      <c r="UC508" t="s">
        <v>31544</v>
      </c>
      <c r="UD508" t="s">
        <v>3888</v>
      </c>
      <c r="UE508" t="s">
        <v>3462</v>
      </c>
      <c r="UF508" t="s">
        <v>16910</v>
      </c>
      <c r="UG508">
        <v>0</v>
      </c>
      <c r="UH508">
        <v>0</v>
      </c>
      <c r="UI508">
        <v>0</v>
      </c>
      <c r="UJ508">
        <v>0</v>
      </c>
      <c r="UK508">
        <v>0</v>
      </c>
    </row>
    <row r="509" spans="1:557" x14ac:dyDescent="0.2">
      <c r="A509" t="s">
        <v>31545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 t="s">
        <v>2614</v>
      </c>
      <c r="AM509" s="1">
        <v>5427997611.6810503</v>
      </c>
      <c r="AN509" t="s">
        <v>1416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 t="s">
        <v>3897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 t="s">
        <v>11568</v>
      </c>
      <c r="BS509" t="s">
        <v>14641</v>
      </c>
      <c r="BT509" t="s">
        <v>2638</v>
      </c>
      <c r="BU509" s="1">
        <v>4367765887.7484198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  <c r="DB509">
        <v>0</v>
      </c>
      <c r="DC509">
        <v>0</v>
      </c>
      <c r="DD509">
        <v>0</v>
      </c>
      <c r="DE509" s="1">
        <v>857964051.30624998</v>
      </c>
      <c r="DF509">
        <v>0</v>
      </c>
      <c r="DG509">
        <v>0</v>
      </c>
      <c r="DH509">
        <v>0</v>
      </c>
      <c r="DI509">
        <v>0</v>
      </c>
      <c r="DJ509">
        <v>0</v>
      </c>
      <c r="DK509">
        <v>0</v>
      </c>
      <c r="DL509">
        <v>0</v>
      </c>
      <c r="DM509">
        <v>0</v>
      </c>
      <c r="DN509">
        <v>0</v>
      </c>
      <c r="DO509">
        <v>0</v>
      </c>
      <c r="DP509">
        <v>0</v>
      </c>
      <c r="DQ509">
        <v>0</v>
      </c>
      <c r="DR509" s="1">
        <v>5409499080.3851604</v>
      </c>
      <c r="DS509" t="s">
        <v>3532</v>
      </c>
      <c r="DT509" t="s">
        <v>31546</v>
      </c>
      <c r="DU509">
        <v>0</v>
      </c>
      <c r="DV509">
        <v>0</v>
      </c>
      <c r="DW509">
        <v>0</v>
      </c>
      <c r="DX509">
        <v>0</v>
      </c>
      <c r="DY509">
        <v>0</v>
      </c>
      <c r="DZ509">
        <v>0</v>
      </c>
      <c r="EA509" s="1">
        <v>4375601645.2262201</v>
      </c>
      <c r="EB509">
        <v>0</v>
      </c>
      <c r="EC509">
        <v>0</v>
      </c>
      <c r="ED509">
        <v>0</v>
      </c>
      <c r="EE509">
        <v>0</v>
      </c>
      <c r="EF509">
        <v>0</v>
      </c>
      <c r="EG509">
        <v>0</v>
      </c>
      <c r="EH509">
        <v>0</v>
      </c>
      <c r="EI509">
        <v>0</v>
      </c>
      <c r="EJ509">
        <v>0</v>
      </c>
      <c r="EK509">
        <v>0</v>
      </c>
      <c r="EL509">
        <v>0</v>
      </c>
      <c r="EM509">
        <v>0</v>
      </c>
      <c r="EN509">
        <v>0</v>
      </c>
      <c r="EO509">
        <v>0</v>
      </c>
      <c r="EP509">
        <v>0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0</v>
      </c>
      <c r="EX509">
        <v>0</v>
      </c>
      <c r="EY509">
        <v>0</v>
      </c>
      <c r="EZ509">
        <v>0</v>
      </c>
      <c r="FA509">
        <v>0</v>
      </c>
      <c r="FB509">
        <v>0</v>
      </c>
      <c r="FC509">
        <v>0</v>
      </c>
      <c r="FD509">
        <v>0</v>
      </c>
      <c r="FE509">
        <v>0</v>
      </c>
      <c r="FF509" t="s">
        <v>12418</v>
      </c>
      <c r="FG509" t="s">
        <v>1486</v>
      </c>
      <c r="FH509" t="s">
        <v>28156</v>
      </c>
      <c r="FI509">
        <v>0</v>
      </c>
      <c r="FJ509">
        <v>0</v>
      </c>
      <c r="FK509">
        <v>0</v>
      </c>
      <c r="FL509">
        <v>0</v>
      </c>
      <c r="FM509" t="s">
        <v>29180</v>
      </c>
      <c r="FN509" t="s">
        <v>821</v>
      </c>
      <c r="FO509">
        <v>0</v>
      </c>
      <c r="FP509">
        <v>0</v>
      </c>
      <c r="FQ509">
        <v>0</v>
      </c>
      <c r="FR509">
        <v>0</v>
      </c>
      <c r="FS509">
        <v>0</v>
      </c>
      <c r="FT509">
        <v>0</v>
      </c>
      <c r="FU509">
        <v>0</v>
      </c>
      <c r="FV509">
        <v>0</v>
      </c>
      <c r="FW509">
        <v>0</v>
      </c>
      <c r="FX509">
        <v>0</v>
      </c>
      <c r="FY509">
        <v>0</v>
      </c>
      <c r="FZ509">
        <v>0</v>
      </c>
      <c r="GA509">
        <v>0</v>
      </c>
      <c r="GB509" s="1">
        <v>7651694850.4093704</v>
      </c>
      <c r="GC509">
        <v>0</v>
      </c>
      <c r="GD509" t="s">
        <v>1300</v>
      </c>
      <c r="GE509">
        <v>0</v>
      </c>
      <c r="GF509">
        <v>0</v>
      </c>
      <c r="GG509">
        <v>0</v>
      </c>
      <c r="GH509">
        <v>0</v>
      </c>
      <c r="GI509">
        <v>0</v>
      </c>
      <c r="GJ509">
        <v>0</v>
      </c>
      <c r="GK509">
        <v>0</v>
      </c>
      <c r="GL509">
        <v>0</v>
      </c>
      <c r="GM509">
        <v>0</v>
      </c>
      <c r="GN509">
        <v>0</v>
      </c>
      <c r="GO509">
        <v>0</v>
      </c>
      <c r="GP509">
        <v>0</v>
      </c>
      <c r="GQ509">
        <v>0</v>
      </c>
      <c r="GR509">
        <v>0</v>
      </c>
      <c r="GS509">
        <v>0</v>
      </c>
      <c r="GT509">
        <v>0</v>
      </c>
      <c r="GU509">
        <v>0</v>
      </c>
      <c r="GV509">
        <v>0</v>
      </c>
      <c r="GW509">
        <v>0</v>
      </c>
      <c r="GX509">
        <v>0</v>
      </c>
      <c r="GY509">
        <v>0</v>
      </c>
      <c r="GZ509">
        <v>0</v>
      </c>
      <c r="HA509">
        <v>0</v>
      </c>
      <c r="HB509">
        <v>0</v>
      </c>
      <c r="HC509">
        <v>0</v>
      </c>
      <c r="HD509">
        <v>0</v>
      </c>
      <c r="HE509">
        <v>0</v>
      </c>
      <c r="HF509">
        <v>0</v>
      </c>
      <c r="HG509">
        <v>0</v>
      </c>
      <c r="HH509">
        <v>0</v>
      </c>
      <c r="HI509">
        <v>0</v>
      </c>
      <c r="HJ509">
        <v>0</v>
      </c>
      <c r="HK509">
        <v>0</v>
      </c>
      <c r="HL509">
        <v>0</v>
      </c>
      <c r="HM509">
        <v>0</v>
      </c>
      <c r="HN509">
        <v>0</v>
      </c>
      <c r="HO509">
        <v>0</v>
      </c>
      <c r="HP509">
        <v>0</v>
      </c>
      <c r="HQ509">
        <v>0</v>
      </c>
      <c r="HR509">
        <v>0</v>
      </c>
      <c r="HS509">
        <v>0</v>
      </c>
      <c r="HT509">
        <v>0</v>
      </c>
      <c r="HU509">
        <v>0</v>
      </c>
      <c r="HV509">
        <v>0</v>
      </c>
      <c r="HW509">
        <v>0</v>
      </c>
      <c r="HX509">
        <v>0</v>
      </c>
      <c r="HY509">
        <v>0</v>
      </c>
      <c r="HZ509">
        <v>0</v>
      </c>
      <c r="IA509">
        <v>0</v>
      </c>
      <c r="IB509">
        <v>0</v>
      </c>
      <c r="IC509">
        <v>0</v>
      </c>
      <c r="ID509">
        <v>0</v>
      </c>
      <c r="IE509">
        <v>0</v>
      </c>
      <c r="IF509">
        <v>0</v>
      </c>
      <c r="IG509">
        <v>0</v>
      </c>
      <c r="IH509">
        <v>0</v>
      </c>
      <c r="II509">
        <v>0</v>
      </c>
      <c r="IJ509">
        <v>0</v>
      </c>
      <c r="IK509">
        <v>0</v>
      </c>
      <c r="IL509">
        <v>0</v>
      </c>
      <c r="IM509">
        <v>0</v>
      </c>
      <c r="IN509">
        <v>0</v>
      </c>
      <c r="IO509">
        <v>0</v>
      </c>
      <c r="IP509">
        <v>0</v>
      </c>
      <c r="IQ509">
        <v>0</v>
      </c>
      <c r="IR509">
        <v>0</v>
      </c>
      <c r="IS509">
        <v>0</v>
      </c>
      <c r="IT509">
        <v>0</v>
      </c>
      <c r="IU509">
        <v>0</v>
      </c>
      <c r="IV509">
        <v>0</v>
      </c>
      <c r="IW509">
        <v>0</v>
      </c>
      <c r="IX509">
        <v>0</v>
      </c>
      <c r="IY509">
        <v>0</v>
      </c>
      <c r="IZ509">
        <v>0</v>
      </c>
      <c r="JA509">
        <v>0</v>
      </c>
      <c r="JB509">
        <v>0</v>
      </c>
      <c r="JC509">
        <v>0</v>
      </c>
      <c r="JD509">
        <v>0</v>
      </c>
      <c r="JE509">
        <v>0</v>
      </c>
      <c r="JF509">
        <v>0</v>
      </c>
      <c r="JG509">
        <v>0</v>
      </c>
      <c r="JH509">
        <v>0</v>
      </c>
      <c r="JI509">
        <v>0</v>
      </c>
      <c r="JJ509">
        <v>0</v>
      </c>
      <c r="JK509">
        <v>0</v>
      </c>
      <c r="JL509">
        <v>0</v>
      </c>
      <c r="JM509">
        <v>0</v>
      </c>
      <c r="JN509">
        <v>0</v>
      </c>
      <c r="JO509">
        <v>0</v>
      </c>
      <c r="JP509">
        <v>0</v>
      </c>
      <c r="JQ509">
        <v>0</v>
      </c>
      <c r="JR509">
        <v>0</v>
      </c>
      <c r="JS509">
        <v>0</v>
      </c>
      <c r="JT509">
        <v>0</v>
      </c>
      <c r="JU509">
        <v>0</v>
      </c>
      <c r="JV509">
        <v>0</v>
      </c>
      <c r="JW509">
        <v>0</v>
      </c>
      <c r="JX509">
        <v>0</v>
      </c>
      <c r="JY509">
        <v>0</v>
      </c>
      <c r="JZ509">
        <v>0</v>
      </c>
      <c r="KA509">
        <v>0</v>
      </c>
      <c r="KB509">
        <v>0</v>
      </c>
      <c r="KC509">
        <v>0</v>
      </c>
      <c r="KD509">
        <v>0</v>
      </c>
      <c r="KE509">
        <v>0</v>
      </c>
      <c r="KF509">
        <v>0</v>
      </c>
      <c r="KG509">
        <v>0</v>
      </c>
      <c r="KH509">
        <v>0</v>
      </c>
      <c r="KI509">
        <v>0</v>
      </c>
      <c r="KJ509">
        <v>0</v>
      </c>
      <c r="KK509">
        <v>0</v>
      </c>
      <c r="KL509" t="s">
        <v>7200</v>
      </c>
      <c r="KM509" t="s">
        <v>25403</v>
      </c>
      <c r="KN509" t="s">
        <v>680</v>
      </c>
      <c r="KO509">
        <v>0</v>
      </c>
      <c r="KP509" t="s">
        <v>898</v>
      </c>
      <c r="KQ509" t="s">
        <v>28624</v>
      </c>
      <c r="KR509">
        <v>0</v>
      </c>
      <c r="KS509">
        <v>0</v>
      </c>
      <c r="KT509">
        <v>0</v>
      </c>
      <c r="KU509">
        <v>0</v>
      </c>
      <c r="KV509">
        <v>0</v>
      </c>
      <c r="KW509">
        <v>0</v>
      </c>
      <c r="KX509">
        <v>0</v>
      </c>
      <c r="KY509">
        <v>0</v>
      </c>
      <c r="KZ509">
        <v>0</v>
      </c>
      <c r="LA509">
        <v>0</v>
      </c>
      <c r="LB509">
        <v>0</v>
      </c>
      <c r="LC509">
        <v>0</v>
      </c>
      <c r="LD509">
        <v>0</v>
      </c>
      <c r="LE509">
        <v>0</v>
      </c>
      <c r="LF509">
        <v>0</v>
      </c>
      <c r="LG509">
        <v>0</v>
      </c>
      <c r="LH509">
        <v>0</v>
      </c>
      <c r="LI509">
        <v>0</v>
      </c>
      <c r="LJ509">
        <v>0</v>
      </c>
      <c r="LK509">
        <v>0</v>
      </c>
      <c r="LL509" t="s">
        <v>9214</v>
      </c>
      <c r="LM509">
        <v>0</v>
      </c>
      <c r="LN509" s="1">
        <v>5690547999.7723799</v>
      </c>
      <c r="LO509">
        <v>0</v>
      </c>
      <c r="LP509" t="s">
        <v>31547</v>
      </c>
      <c r="LQ509" t="s">
        <v>18933</v>
      </c>
      <c r="LR509" t="s">
        <v>7329</v>
      </c>
      <c r="LS509">
        <v>0</v>
      </c>
      <c r="LT509">
        <v>0</v>
      </c>
      <c r="LU509">
        <v>0</v>
      </c>
      <c r="LV509">
        <v>0</v>
      </c>
      <c r="LW509">
        <v>0</v>
      </c>
      <c r="LX509">
        <v>0</v>
      </c>
      <c r="LY509">
        <v>0</v>
      </c>
      <c r="LZ509">
        <v>0</v>
      </c>
      <c r="MA509" t="s">
        <v>31548</v>
      </c>
      <c r="MB509">
        <v>0</v>
      </c>
      <c r="MC509">
        <v>0</v>
      </c>
      <c r="MD509">
        <v>0</v>
      </c>
      <c r="ME509">
        <v>0</v>
      </c>
      <c r="MF509">
        <v>0</v>
      </c>
      <c r="MG509">
        <v>0</v>
      </c>
      <c r="MH509">
        <v>0</v>
      </c>
      <c r="MI509">
        <v>0</v>
      </c>
      <c r="MJ509">
        <v>0</v>
      </c>
      <c r="MK509">
        <v>0</v>
      </c>
      <c r="ML509">
        <v>0</v>
      </c>
      <c r="MM509">
        <v>0</v>
      </c>
      <c r="MN509">
        <v>0</v>
      </c>
      <c r="MO509">
        <v>0</v>
      </c>
      <c r="MP509">
        <v>0</v>
      </c>
      <c r="MQ509">
        <v>0</v>
      </c>
      <c r="MR509" t="s">
        <v>2826</v>
      </c>
      <c r="MS509" s="1">
        <v>7835762419.6834402</v>
      </c>
      <c r="MT509" t="s">
        <v>932</v>
      </c>
      <c r="MU509">
        <v>0</v>
      </c>
      <c r="MV509">
        <v>0</v>
      </c>
      <c r="MW509">
        <v>0</v>
      </c>
      <c r="MX509">
        <v>0</v>
      </c>
      <c r="MY509">
        <v>0</v>
      </c>
      <c r="MZ509">
        <v>0</v>
      </c>
      <c r="NA509">
        <v>0</v>
      </c>
      <c r="NB509">
        <v>0</v>
      </c>
      <c r="NC509">
        <v>0</v>
      </c>
      <c r="ND509">
        <v>0</v>
      </c>
      <c r="NE509">
        <v>0</v>
      </c>
      <c r="NF509">
        <v>0</v>
      </c>
      <c r="NG509">
        <v>0</v>
      </c>
      <c r="NH509">
        <v>0</v>
      </c>
      <c r="NI509">
        <v>0</v>
      </c>
      <c r="NJ509">
        <v>0</v>
      </c>
      <c r="NK509">
        <v>0</v>
      </c>
      <c r="NL509">
        <v>0</v>
      </c>
      <c r="NM509">
        <v>0</v>
      </c>
      <c r="NN509">
        <v>0</v>
      </c>
      <c r="NO509">
        <v>0</v>
      </c>
      <c r="NP509">
        <v>0</v>
      </c>
      <c r="NQ509">
        <v>0</v>
      </c>
      <c r="NR509">
        <v>0</v>
      </c>
      <c r="NS509">
        <v>0</v>
      </c>
      <c r="NT509">
        <v>0</v>
      </c>
      <c r="NU509">
        <v>0</v>
      </c>
      <c r="NV509">
        <v>0</v>
      </c>
      <c r="NW509">
        <v>0</v>
      </c>
      <c r="NX509">
        <v>0</v>
      </c>
      <c r="NY509">
        <v>0</v>
      </c>
      <c r="NZ509">
        <v>0</v>
      </c>
      <c r="OA509">
        <v>0</v>
      </c>
      <c r="OB509">
        <v>0</v>
      </c>
      <c r="OC509">
        <v>0</v>
      </c>
      <c r="OD509">
        <v>0</v>
      </c>
      <c r="OE509">
        <v>0</v>
      </c>
      <c r="OF509" t="s">
        <v>4055</v>
      </c>
      <c r="OG509">
        <v>0</v>
      </c>
      <c r="OH509">
        <v>0</v>
      </c>
      <c r="OI509">
        <v>0</v>
      </c>
      <c r="OJ509" t="s">
        <v>14283</v>
      </c>
      <c r="OK509">
        <v>0</v>
      </c>
      <c r="OL509">
        <v>0</v>
      </c>
      <c r="OM509">
        <v>0</v>
      </c>
      <c r="ON509">
        <v>0</v>
      </c>
      <c r="OO509">
        <v>0</v>
      </c>
      <c r="OP509">
        <v>0</v>
      </c>
      <c r="OQ509">
        <v>0</v>
      </c>
      <c r="OR509">
        <v>0</v>
      </c>
      <c r="OS509">
        <v>0</v>
      </c>
      <c r="OT509" t="s">
        <v>31549</v>
      </c>
      <c r="OU509" t="s">
        <v>31550</v>
      </c>
      <c r="OV509">
        <v>0</v>
      </c>
      <c r="OW509" t="s">
        <v>25036</v>
      </c>
      <c r="OX509">
        <v>0</v>
      </c>
      <c r="OY509">
        <v>0</v>
      </c>
      <c r="OZ509">
        <v>0</v>
      </c>
      <c r="PA509">
        <v>0</v>
      </c>
      <c r="PB509">
        <v>0</v>
      </c>
      <c r="PC509">
        <v>0</v>
      </c>
      <c r="PD509" s="1">
        <v>741729713.69233</v>
      </c>
      <c r="PE509">
        <v>0</v>
      </c>
      <c r="PF509">
        <v>0</v>
      </c>
      <c r="PG509">
        <v>0</v>
      </c>
      <c r="PH509">
        <v>0</v>
      </c>
      <c r="PI509">
        <v>0</v>
      </c>
      <c r="PJ509">
        <v>0</v>
      </c>
      <c r="PK509">
        <v>0</v>
      </c>
      <c r="PL509">
        <v>0</v>
      </c>
      <c r="PM509">
        <v>0</v>
      </c>
      <c r="PN509">
        <v>0</v>
      </c>
      <c r="PO509">
        <v>0</v>
      </c>
      <c r="PP509">
        <v>0</v>
      </c>
      <c r="PQ509">
        <v>0</v>
      </c>
      <c r="PR509">
        <v>0</v>
      </c>
      <c r="PS509">
        <v>0</v>
      </c>
      <c r="PT509">
        <v>0</v>
      </c>
      <c r="PU509">
        <v>0</v>
      </c>
      <c r="PV509">
        <v>0</v>
      </c>
      <c r="PW509">
        <v>0</v>
      </c>
      <c r="PX509">
        <v>0</v>
      </c>
      <c r="PY509">
        <v>0</v>
      </c>
      <c r="PZ509">
        <v>0</v>
      </c>
      <c r="QA509">
        <v>0</v>
      </c>
      <c r="QB509">
        <v>0</v>
      </c>
      <c r="QC509">
        <v>0</v>
      </c>
      <c r="QD509">
        <v>0</v>
      </c>
      <c r="QE509">
        <v>0</v>
      </c>
      <c r="QF509">
        <v>0</v>
      </c>
      <c r="QG509">
        <v>0</v>
      </c>
      <c r="QH509">
        <v>0</v>
      </c>
      <c r="QI509">
        <v>0</v>
      </c>
      <c r="QJ509">
        <v>0</v>
      </c>
      <c r="QK509">
        <v>0</v>
      </c>
      <c r="QL509">
        <v>0</v>
      </c>
      <c r="QM509">
        <v>0</v>
      </c>
      <c r="QN509">
        <v>0</v>
      </c>
      <c r="QO509">
        <v>0</v>
      </c>
      <c r="QP509">
        <v>0</v>
      </c>
      <c r="QQ509">
        <v>0</v>
      </c>
      <c r="QR509">
        <v>0</v>
      </c>
      <c r="QS509">
        <v>0</v>
      </c>
      <c r="QT509">
        <v>0</v>
      </c>
      <c r="QU509">
        <v>0</v>
      </c>
      <c r="QV509">
        <v>0</v>
      </c>
      <c r="QW509">
        <v>0</v>
      </c>
      <c r="QX509">
        <v>0</v>
      </c>
      <c r="QY509">
        <v>0</v>
      </c>
      <c r="QZ509">
        <v>0</v>
      </c>
      <c r="RA509">
        <v>0</v>
      </c>
      <c r="RB509">
        <v>0</v>
      </c>
      <c r="RC509">
        <v>0</v>
      </c>
      <c r="RD509">
        <v>0</v>
      </c>
      <c r="RE509">
        <v>0</v>
      </c>
      <c r="RF509">
        <v>0</v>
      </c>
      <c r="RG509">
        <v>0</v>
      </c>
      <c r="RH509">
        <v>0</v>
      </c>
      <c r="RI509">
        <v>0</v>
      </c>
      <c r="RJ509">
        <v>0</v>
      </c>
      <c r="RK509">
        <v>0</v>
      </c>
      <c r="RL509">
        <v>0</v>
      </c>
      <c r="RM509" t="s">
        <v>4111</v>
      </c>
      <c r="RN509">
        <v>0</v>
      </c>
      <c r="RO509">
        <v>0</v>
      </c>
      <c r="RP509">
        <v>0</v>
      </c>
      <c r="RQ509">
        <v>0</v>
      </c>
      <c r="RR509">
        <v>0</v>
      </c>
      <c r="RS509">
        <v>0</v>
      </c>
      <c r="RT509">
        <v>0</v>
      </c>
      <c r="RU509">
        <v>0</v>
      </c>
      <c r="RV509">
        <v>0</v>
      </c>
      <c r="RW509">
        <v>0</v>
      </c>
      <c r="RX509">
        <v>0</v>
      </c>
      <c r="RY509">
        <v>0</v>
      </c>
      <c r="RZ509">
        <v>0</v>
      </c>
      <c r="SA509">
        <v>0</v>
      </c>
      <c r="SB509">
        <v>0</v>
      </c>
      <c r="SC509">
        <v>0</v>
      </c>
      <c r="SD509">
        <v>0</v>
      </c>
      <c r="SE509">
        <v>0</v>
      </c>
      <c r="SF509">
        <v>0</v>
      </c>
      <c r="SG509">
        <v>0</v>
      </c>
      <c r="SH509">
        <v>0</v>
      </c>
      <c r="SI509">
        <v>0</v>
      </c>
      <c r="SJ509">
        <v>0</v>
      </c>
      <c r="SK509">
        <v>0</v>
      </c>
      <c r="SL509">
        <v>0</v>
      </c>
      <c r="SM509">
        <v>0</v>
      </c>
      <c r="SN509">
        <v>0</v>
      </c>
      <c r="SO509">
        <v>0</v>
      </c>
      <c r="SP509">
        <v>0</v>
      </c>
      <c r="SQ509" t="s">
        <v>7470</v>
      </c>
      <c r="SR509">
        <v>0</v>
      </c>
      <c r="SS509">
        <v>0</v>
      </c>
      <c r="ST509">
        <v>0</v>
      </c>
      <c r="SU509">
        <v>0</v>
      </c>
      <c r="SV509">
        <v>0</v>
      </c>
      <c r="SW509">
        <v>0</v>
      </c>
      <c r="SX509">
        <v>0</v>
      </c>
      <c r="SY509">
        <v>0</v>
      </c>
      <c r="SZ509">
        <v>0</v>
      </c>
      <c r="TA509">
        <v>0</v>
      </c>
      <c r="TB509">
        <v>0</v>
      </c>
      <c r="TC509">
        <v>0</v>
      </c>
      <c r="TD509">
        <v>0</v>
      </c>
      <c r="TE509">
        <v>0</v>
      </c>
      <c r="TF509">
        <v>0</v>
      </c>
      <c r="TG509">
        <v>0</v>
      </c>
      <c r="TH509">
        <v>0</v>
      </c>
      <c r="TI509">
        <v>0</v>
      </c>
      <c r="TJ509">
        <v>0</v>
      </c>
      <c r="TK509">
        <v>0</v>
      </c>
      <c r="TL509">
        <v>0</v>
      </c>
      <c r="TM509">
        <v>0</v>
      </c>
      <c r="TN509">
        <v>0</v>
      </c>
      <c r="TO509">
        <v>0</v>
      </c>
      <c r="TP509">
        <v>0</v>
      </c>
      <c r="TQ509">
        <v>0</v>
      </c>
      <c r="TR509">
        <v>0</v>
      </c>
      <c r="TS509">
        <v>0</v>
      </c>
      <c r="TT509">
        <v>0</v>
      </c>
      <c r="TU509">
        <v>0</v>
      </c>
      <c r="TV509">
        <v>0</v>
      </c>
      <c r="TW509">
        <v>0</v>
      </c>
      <c r="TX509">
        <v>0</v>
      </c>
      <c r="TY509">
        <v>0</v>
      </c>
      <c r="TZ509">
        <v>0</v>
      </c>
      <c r="UA509">
        <v>0</v>
      </c>
      <c r="UB509">
        <v>0</v>
      </c>
      <c r="UC509">
        <v>0</v>
      </c>
      <c r="UD509">
        <v>0</v>
      </c>
      <c r="UE509">
        <v>0</v>
      </c>
      <c r="UF509">
        <v>0</v>
      </c>
      <c r="UG509">
        <v>0</v>
      </c>
      <c r="UH509">
        <v>0</v>
      </c>
      <c r="UI509">
        <v>0</v>
      </c>
      <c r="UJ509">
        <v>0</v>
      </c>
      <c r="UK509">
        <v>0</v>
      </c>
    </row>
    <row r="510" spans="1:557" x14ac:dyDescent="0.2">
      <c r="A510" t="s">
        <v>31551</v>
      </c>
      <c r="B510" t="s">
        <v>12912</v>
      </c>
      <c r="C510" t="s">
        <v>9960</v>
      </c>
      <c r="D510" t="s">
        <v>14417</v>
      </c>
      <c r="E510" t="s">
        <v>21273</v>
      </c>
      <c r="F510" t="s">
        <v>31552</v>
      </c>
      <c r="G510">
        <v>0</v>
      </c>
      <c r="H510" t="s">
        <v>4546</v>
      </c>
      <c r="I510" t="s">
        <v>31553</v>
      </c>
      <c r="J510" t="s">
        <v>9965</v>
      </c>
      <c r="K510" t="s">
        <v>2593</v>
      </c>
      <c r="L510" t="s">
        <v>20461</v>
      </c>
      <c r="M510" t="s">
        <v>31554</v>
      </c>
      <c r="N510" t="s">
        <v>6681</v>
      </c>
      <c r="O510" t="s">
        <v>4387</v>
      </c>
      <c r="P510" t="s">
        <v>31555</v>
      </c>
      <c r="Q510" t="s">
        <v>31556</v>
      </c>
      <c r="R510" t="s">
        <v>31557</v>
      </c>
      <c r="S510" t="s">
        <v>31558</v>
      </c>
      <c r="T510" t="s">
        <v>31559</v>
      </c>
      <c r="U510" t="s">
        <v>31560</v>
      </c>
      <c r="V510" t="s">
        <v>22047</v>
      </c>
      <c r="W510" t="s">
        <v>31561</v>
      </c>
      <c r="X510" t="s">
        <v>31562</v>
      </c>
      <c r="Y510" t="s">
        <v>31563</v>
      </c>
      <c r="Z510" t="s">
        <v>13397</v>
      </c>
      <c r="AA510" t="s">
        <v>31564</v>
      </c>
      <c r="AB510" t="s">
        <v>31565</v>
      </c>
      <c r="AC510" t="s">
        <v>31566</v>
      </c>
      <c r="AD510" t="s">
        <v>31567</v>
      </c>
      <c r="AE510" t="s">
        <v>31568</v>
      </c>
      <c r="AF510" t="s">
        <v>31569</v>
      </c>
      <c r="AG510" t="s">
        <v>21286</v>
      </c>
      <c r="AH510" t="s">
        <v>27019</v>
      </c>
      <c r="AI510" t="s">
        <v>3702</v>
      </c>
      <c r="AJ510" t="s">
        <v>9713</v>
      </c>
      <c r="AK510" t="s">
        <v>31570</v>
      </c>
      <c r="AL510" t="s">
        <v>21460</v>
      </c>
      <c r="AM510" t="s">
        <v>31571</v>
      </c>
      <c r="AN510" t="s">
        <v>20011</v>
      </c>
      <c r="AO510" t="s">
        <v>31572</v>
      </c>
      <c r="AP510" t="s">
        <v>4388</v>
      </c>
      <c r="AQ510" t="s">
        <v>6704</v>
      </c>
      <c r="AR510" t="s">
        <v>12384</v>
      </c>
      <c r="AS510" t="s">
        <v>31573</v>
      </c>
      <c r="AT510" t="s">
        <v>31574</v>
      </c>
      <c r="AU510" t="s">
        <v>8356</v>
      </c>
      <c r="AV510" t="s">
        <v>4427</v>
      </c>
      <c r="AW510" t="s">
        <v>31575</v>
      </c>
      <c r="AX510" t="s">
        <v>31576</v>
      </c>
      <c r="AY510" t="s">
        <v>25547</v>
      </c>
      <c r="AZ510" t="s">
        <v>2621</v>
      </c>
      <c r="BA510" t="s">
        <v>9014</v>
      </c>
      <c r="BB510" t="s">
        <v>11884</v>
      </c>
      <c r="BC510" t="s">
        <v>21846</v>
      </c>
      <c r="BD510">
        <v>0</v>
      </c>
      <c r="BE510" t="s">
        <v>31577</v>
      </c>
      <c r="BF510" t="s">
        <v>31578</v>
      </c>
      <c r="BG510" t="s">
        <v>31579</v>
      </c>
      <c r="BH510" t="s">
        <v>27967</v>
      </c>
      <c r="BI510" t="s">
        <v>15387</v>
      </c>
      <c r="BJ510" t="s">
        <v>31580</v>
      </c>
      <c r="BK510" t="s">
        <v>31581</v>
      </c>
      <c r="BL510" t="s">
        <v>31582</v>
      </c>
      <c r="BM510" t="s">
        <v>18608</v>
      </c>
      <c r="BN510" t="s">
        <v>31583</v>
      </c>
      <c r="BO510">
        <v>0</v>
      </c>
      <c r="BP510">
        <v>0</v>
      </c>
      <c r="BQ510" t="s">
        <v>20032</v>
      </c>
      <c r="BR510" t="s">
        <v>31584</v>
      </c>
      <c r="BS510" t="s">
        <v>14830</v>
      </c>
      <c r="BT510" t="s">
        <v>31585</v>
      </c>
      <c r="BU510" t="s">
        <v>10937</v>
      </c>
      <c r="BV510" t="s">
        <v>5475</v>
      </c>
      <c r="BW510" t="s">
        <v>14642</v>
      </c>
      <c r="BX510" t="s">
        <v>31586</v>
      </c>
      <c r="BY510" t="s">
        <v>31587</v>
      </c>
      <c r="BZ510" t="s">
        <v>31588</v>
      </c>
      <c r="CA510" t="s">
        <v>31589</v>
      </c>
      <c r="CB510" t="s">
        <v>31590</v>
      </c>
      <c r="CC510" t="s">
        <v>8689</v>
      </c>
      <c r="CD510" t="s">
        <v>31591</v>
      </c>
      <c r="CE510" t="s">
        <v>21234</v>
      </c>
      <c r="CF510" t="s">
        <v>31592</v>
      </c>
      <c r="CG510" t="s">
        <v>30966</v>
      </c>
      <c r="CH510" t="s">
        <v>31343</v>
      </c>
      <c r="CI510" t="s">
        <v>31593</v>
      </c>
      <c r="CJ510" t="s">
        <v>24278</v>
      </c>
      <c r="CK510" t="s">
        <v>4589</v>
      </c>
      <c r="CL510" t="s">
        <v>11401</v>
      </c>
      <c r="CM510" t="s">
        <v>20826</v>
      </c>
      <c r="CN510" t="s">
        <v>31594</v>
      </c>
      <c r="CO510" t="s">
        <v>31595</v>
      </c>
      <c r="CP510" t="s">
        <v>15498</v>
      </c>
      <c r="CQ510" t="s">
        <v>31596</v>
      </c>
      <c r="CR510" t="s">
        <v>26979</v>
      </c>
      <c r="CS510" s="1">
        <v>5.0000000000000001E-4</v>
      </c>
      <c r="CT510" t="s">
        <v>31597</v>
      </c>
      <c r="CU510" t="s">
        <v>31598</v>
      </c>
      <c r="CV510" t="s">
        <v>31599</v>
      </c>
      <c r="CW510" t="s">
        <v>23022</v>
      </c>
      <c r="CX510" t="s">
        <v>23809</v>
      </c>
      <c r="CY510" t="s">
        <v>18611</v>
      </c>
      <c r="CZ510" t="s">
        <v>31600</v>
      </c>
      <c r="DA510" t="s">
        <v>1869</v>
      </c>
      <c r="DB510" t="s">
        <v>31601</v>
      </c>
      <c r="DC510" t="s">
        <v>4973</v>
      </c>
      <c r="DD510" t="s">
        <v>31602</v>
      </c>
      <c r="DE510" t="s">
        <v>31603</v>
      </c>
      <c r="DF510" t="s">
        <v>29803</v>
      </c>
      <c r="DG510" t="s">
        <v>31604</v>
      </c>
      <c r="DH510" t="s">
        <v>15061</v>
      </c>
      <c r="DI510" t="s">
        <v>31605</v>
      </c>
      <c r="DJ510" t="s">
        <v>31606</v>
      </c>
      <c r="DK510" t="s">
        <v>31607</v>
      </c>
      <c r="DL510" t="s">
        <v>31608</v>
      </c>
      <c r="DM510" t="s">
        <v>31609</v>
      </c>
      <c r="DN510" t="s">
        <v>22917</v>
      </c>
      <c r="DO510" t="s">
        <v>31610</v>
      </c>
      <c r="DP510" t="s">
        <v>31611</v>
      </c>
      <c r="DQ510" t="s">
        <v>20514</v>
      </c>
      <c r="DR510" t="s">
        <v>25046</v>
      </c>
      <c r="DS510" t="s">
        <v>30248</v>
      </c>
      <c r="DT510" t="s">
        <v>31612</v>
      </c>
      <c r="DU510" t="s">
        <v>10344</v>
      </c>
      <c r="DV510" t="s">
        <v>17318</v>
      </c>
      <c r="DW510" t="s">
        <v>15582</v>
      </c>
      <c r="DX510" s="1">
        <v>8343763037.1297503</v>
      </c>
      <c r="DY510" t="s">
        <v>7707</v>
      </c>
      <c r="DZ510" t="s">
        <v>21864</v>
      </c>
      <c r="EA510" s="1">
        <v>8751203290.4524403</v>
      </c>
      <c r="EB510" t="s">
        <v>2413</v>
      </c>
      <c r="EC510">
        <v>0</v>
      </c>
      <c r="ED510" t="s">
        <v>31613</v>
      </c>
      <c r="EE510" t="s">
        <v>6776</v>
      </c>
      <c r="EF510" t="s">
        <v>6346</v>
      </c>
      <c r="EG510" t="s">
        <v>3283</v>
      </c>
      <c r="EH510" t="s">
        <v>22688</v>
      </c>
      <c r="EI510" t="s">
        <v>5004</v>
      </c>
      <c r="EJ510" s="1">
        <v>7488392990.8641596</v>
      </c>
      <c r="EK510" t="s">
        <v>31614</v>
      </c>
      <c r="EL510" t="s">
        <v>31615</v>
      </c>
      <c r="EM510" t="s">
        <v>1472</v>
      </c>
      <c r="EN510" t="s">
        <v>11159</v>
      </c>
      <c r="EO510">
        <v>0</v>
      </c>
      <c r="EP510" t="s">
        <v>3898</v>
      </c>
      <c r="EQ510" t="s">
        <v>31616</v>
      </c>
      <c r="ER510" t="s">
        <v>16322</v>
      </c>
      <c r="ES510">
        <v>0</v>
      </c>
      <c r="ET510">
        <v>0</v>
      </c>
      <c r="EU510" t="s">
        <v>562</v>
      </c>
      <c r="EV510" t="s">
        <v>4169</v>
      </c>
      <c r="EW510" t="s">
        <v>18158</v>
      </c>
      <c r="EX510" t="s">
        <v>13056</v>
      </c>
      <c r="EY510" t="s">
        <v>12415</v>
      </c>
      <c r="EZ510" t="s">
        <v>31617</v>
      </c>
      <c r="FA510">
        <v>0</v>
      </c>
      <c r="FB510">
        <v>0</v>
      </c>
      <c r="FC510" t="s">
        <v>1482</v>
      </c>
      <c r="FD510" t="s">
        <v>15991</v>
      </c>
      <c r="FE510" t="s">
        <v>4353</v>
      </c>
      <c r="FF510" t="s">
        <v>21989</v>
      </c>
      <c r="FG510" t="s">
        <v>1486</v>
      </c>
      <c r="FH510" t="s">
        <v>31618</v>
      </c>
      <c r="FI510" t="s">
        <v>13323</v>
      </c>
      <c r="FJ510" t="s">
        <v>30776</v>
      </c>
      <c r="FK510" t="s">
        <v>2704</v>
      </c>
      <c r="FL510" t="s">
        <v>4312</v>
      </c>
      <c r="FM510" t="s">
        <v>29350</v>
      </c>
      <c r="FN510" t="s">
        <v>3940</v>
      </c>
      <c r="FO510">
        <v>0</v>
      </c>
      <c r="FP510" t="s">
        <v>15072</v>
      </c>
      <c r="FQ510" t="s">
        <v>13060</v>
      </c>
      <c r="FR510" t="s">
        <v>3543</v>
      </c>
      <c r="FS510" t="s">
        <v>9119</v>
      </c>
      <c r="FT510" t="s">
        <v>9779</v>
      </c>
      <c r="FU510" t="s">
        <v>2767</v>
      </c>
      <c r="FV510" t="s">
        <v>31619</v>
      </c>
      <c r="FW510" t="s">
        <v>9507</v>
      </c>
      <c r="FX510" t="s">
        <v>1496</v>
      </c>
      <c r="FY510" t="s">
        <v>2983</v>
      </c>
      <c r="FZ510" t="s">
        <v>6613</v>
      </c>
      <c r="GA510" s="1">
        <v>4088474590.1304202</v>
      </c>
      <c r="GB510" t="s">
        <v>4632</v>
      </c>
      <c r="GC510" t="s">
        <v>20533</v>
      </c>
      <c r="GD510" t="s">
        <v>22736</v>
      </c>
      <c r="GE510">
        <v>0</v>
      </c>
      <c r="GF510" t="s">
        <v>15952</v>
      </c>
      <c r="GG510">
        <v>0</v>
      </c>
      <c r="GH510">
        <v>0</v>
      </c>
      <c r="GI510" s="1">
        <v>7904513477.1954803</v>
      </c>
      <c r="GJ510" t="s">
        <v>23395</v>
      </c>
      <c r="GK510" t="s">
        <v>31620</v>
      </c>
      <c r="GL510" t="s">
        <v>9132</v>
      </c>
      <c r="GM510">
        <v>0</v>
      </c>
      <c r="GN510" t="s">
        <v>19144</v>
      </c>
      <c r="GO510" t="s">
        <v>30574</v>
      </c>
      <c r="GP510" t="s">
        <v>4536</v>
      </c>
      <c r="GQ510" t="s">
        <v>31621</v>
      </c>
      <c r="GR510" t="s">
        <v>27287</v>
      </c>
      <c r="GS510" t="s">
        <v>835</v>
      </c>
      <c r="GT510" t="s">
        <v>31622</v>
      </c>
      <c r="GU510" t="s">
        <v>19702</v>
      </c>
      <c r="GV510" t="s">
        <v>31623</v>
      </c>
      <c r="GW510" t="s">
        <v>19620</v>
      </c>
      <c r="GX510" t="s">
        <v>8049</v>
      </c>
      <c r="GY510" t="s">
        <v>4319</v>
      </c>
      <c r="GZ510" t="s">
        <v>8050</v>
      </c>
      <c r="HA510" t="s">
        <v>12960</v>
      </c>
      <c r="HB510" t="s">
        <v>16818</v>
      </c>
      <c r="HC510" t="s">
        <v>31624</v>
      </c>
      <c r="HD510" t="s">
        <v>23701</v>
      </c>
      <c r="HE510" t="s">
        <v>18167</v>
      </c>
      <c r="HF510" t="s">
        <v>3945</v>
      </c>
      <c r="HG510" t="s">
        <v>24072</v>
      </c>
      <c r="HH510" t="s">
        <v>31625</v>
      </c>
      <c r="HI510" t="s">
        <v>20543</v>
      </c>
      <c r="HJ510" t="s">
        <v>22091</v>
      </c>
      <c r="HK510" t="s">
        <v>7739</v>
      </c>
      <c r="HL510">
        <v>0</v>
      </c>
      <c r="HM510" t="s">
        <v>31626</v>
      </c>
      <c r="HN510" t="s">
        <v>30580</v>
      </c>
      <c r="HO510" t="s">
        <v>21170</v>
      </c>
      <c r="HP510" t="s">
        <v>25516</v>
      </c>
      <c r="HQ510" t="s">
        <v>26069</v>
      </c>
      <c r="HR510" t="s">
        <v>15307</v>
      </c>
      <c r="HS510" t="s">
        <v>17232</v>
      </c>
      <c r="HT510" t="s">
        <v>14567</v>
      </c>
      <c r="HU510" t="s">
        <v>31627</v>
      </c>
      <c r="HV510" t="s">
        <v>18098</v>
      </c>
      <c r="HW510" t="s">
        <v>5087</v>
      </c>
      <c r="HX510" t="s">
        <v>24079</v>
      </c>
      <c r="HY510" t="s">
        <v>12442</v>
      </c>
      <c r="HZ510" t="s">
        <v>26876</v>
      </c>
      <c r="IA510">
        <v>0</v>
      </c>
      <c r="IB510" t="s">
        <v>10306</v>
      </c>
      <c r="IC510" t="s">
        <v>2446</v>
      </c>
      <c r="ID510" t="s">
        <v>31628</v>
      </c>
      <c r="IE510">
        <v>0</v>
      </c>
      <c r="IF510" t="s">
        <v>13085</v>
      </c>
      <c r="IG510" t="s">
        <v>8741</v>
      </c>
      <c r="IH510" t="s">
        <v>5096</v>
      </c>
      <c r="II510">
        <v>0</v>
      </c>
      <c r="IJ510">
        <v>0</v>
      </c>
      <c r="IK510" t="s">
        <v>5572</v>
      </c>
      <c r="IL510" t="s">
        <v>6416</v>
      </c>
      <c r="IM510" t="s">
        <v>23017</v>
      </c>
      <c r="IN510" t="s">
        <v>27100</v>
      </c>
      <c r="IO510" t="s">
        <v>11217</v>
      </c>
      <c r="IP510" t="s">
        <v>30290</v>
      </c>
      <c r="IQ510" t="s">
        <v>31629</v>
      </c>
      <c r="IR510" t="s">
        <v>25170</v>
      </c>
      <c r="IS510">
        <v>0</v>
      </c>
      <c r="IT510" t="s">
        <v>6199</v>
      </c>
      <c r="IU510" t="s">
        <v>30593</v>
      </c>
      <c r="IV510" t="s">
        <v>12963</v>
      </c>
      <c r="IW510" t="s">
        <v>31630</v>
      </c>
      <c r="IX510" t="s">
        <v>31631</v>
      </c>
      <c r="IY510" t="s">
        <v>16406</v>
      </c>
      <c r="IZ510" t="s">
        <v>4421</v>
      </c>
      <c r="JA510">
        <v>0</v>
      </c>
      <c r="JB510" t="s">
        <v>5110</v>
      </c>
      <c r="JC510" t="s">
        <v>14242</v>
      </c>
      <c r="JD510" t="s">
        <v>1336</v>
      </c>
      <c r="JE510">
        <v>0</v>
      </c>
      <c r="JF510">
        <v>0</v>
      </c>
      <c r="JG510">
        <v>0</v>
      </c>
      <c r="JH510">
        <v>0</v>
      </c>
      <c r="JI510" t="s">
        <v>30735</v>
      </c>
      <c r="JJ510" t="s">
        <v>13085</v>
      </c>
      <c r="JK510" t="s">
        <v>1540</v>
      </c>
      <c r="JL510">
        <v>0</v>
      </c>
      <c r="JM510" t="s">
        <v>31632</v>
      </c>
      <c r="JN510" t="s">
        <v>31633</v>
      </c>
      <c r="JO510" t="s">
        <v>25631</v>
      </c>
      <c r="JP510" t="s">
        <v>11479</v>
      </c>
      <c r="JQ510" t="s">
        <v>31634</v>
      </c>
      <c r="JR510" t="s">
        <v>877</v>
      </c>
      <c r="JS510" t="s">
        <v>31635</v>
      </c>
      <c r="JT510" t="s">
        <v>3366</v>
      </c>
      <c r="JU510" t="s">
        <v>15637</v>
      </c>
      <c r="JV510" t="s">
        <v>13216</v>
      </c>
      <c r="JW510" t="s">
        <v>3368</v>
      </c>
      <c r="JX510" t="s">
        <v>27224</v>
      </c>
      <c r="JY510" t="s">
        <v>14399</v>
      </c>
      <c r="JZ510">
        <v>0</v>
      </c>
      <c r="KA510" t="s">
        <v>3832</v>
      </c>
      <c r="KB510">
        <v>0</v>
      </c>
      <c r="KC510">
        <v>0</v>
      </c>
      <c r="KD510" t="s">
        <v>31636</v>
      </c>
      <c r="KE510" t="s">
        <v>17940</v>
      </c>
      <c r="KF510" t="s">
        <v>6445</v>
      </c>
      <c r="KG510" t="s">
        <v>1228</v>
      </c>
      <c r="KH510" t="s">
        <v>31637</v>
      </c>
      <c r="KI510" t="s">
        <v>31638</v>
      </c>
      <c r="KJ510" t="s">
        <v>5740</v>
      </c>
      <c r="KK510" t="s">
        <v>31639</v>
      </c>
      <c r="KL510" t="s">
        <v>20561</v>
      </c>
      <c r="KM510" t="s">
        <v>2784</v>
      </c>
      <c r="KN510" t="s">
        <v>10791</v>
      </c>
      <c r="KO510" t="s">
        <v>29840</v>
      </c>
      <c r="KP510" t="s">
        <v>31640</v>
      </c>
      <c r="KQ510">
        <v>0</v>
      </c>
      <c r="KR510" t="s">
        <v>4192</v>
      </c>
      <c r="KS510" t="s">
        <v>29841</v>
      </c>
      <c r="KT510" t="s">
        <v>902</v>
      </c>
      <c r="KU510">
        <v>0</v>
      </c>
      <c r="KV510" t="s">
        <v>9207</v>
      </c>
      <c r="KW510" t="s">
        <v>18816</v>
      </c>
      <c r="KX510" t="s">
        <v>26327</v>
      </c>
      <c r="KY510" t="s">
        <v>4826</v>
      </c>
      <c r="KZ510" t="s">
        <v>11233</v>
      </c>
      <c r="LA510" t="s">
        <v>3393</v>
      </c>
      <c r="LB510" t="s">
        <v>31641</v>
      </c>
      <c r="LC510" t="s">
        <v>31642</v>
      </c>
      <c r="LD510" t="s">
        <v>23219</v>
      </c>
      <c r="LE510">
        <v>0</v>
      </c>
      <c r="LF510" t="s">
        <v>5590</v>
      </c>
      <c r="LG510" s="1">
        <v>9933445912.3870106</v>
      </c>
      <c r="LH510" t="s">
        <v>10175</v>
      </c>
      <c r="LI510" t="s">
        <v>16443</v>
      </c>
      <c r="LJ510" t="s">
        <v>31643</v>
      </c>
      <c r="LK510" t="s">
        <v>9849</v>
      </c>
      <c r="LL510" t="s">
        <v>6049</v>
      </c>
      <c r="LM510">
        <v>0</v>
      </c>
      <c r="LN510" t="s">
        <v>16602</v>
      </c>
      <c r="LO510">
        <v>0</v>
      </c>
      <c r="LP510" t="s">
        <v>31644</v>
      </c>
      <c r="LQ510" t="s">
        <v>31645</v>
      </c>
      <c r="LR510" t="s">
        <v>31646</v>
      </c>
      <c r="LS510" t="s">
        <v>31647</v>
      </c>
      <c r="LT510" t="s">
        <v>31648</v>
      </c>
      <c r="LU510" t="s">
        <v>31649</v>
      </c>
      <c r="LV510" t="s">
        <v>31650</v>
      </c>
      <c r="LW510">
        <v>0</v>
      </c>
      <c r="LX510">
        <v>0</v>
      </c>
      <c r="LY510">
        <v>0</v>
      </c>
      <c r="LZ510" t="s">
        <v>683</v>
      </c>
      <c r="MA510" t="s">
        <v>31651</v>
      </c>
      <c r="MB510">
        <v>0</v>
      </c>
      <c r="MC510">
        <v>0</v>
      </c>
      <c r="MD510" t="s">
        <v>31652</v>
      </c>
      <c r="ME510">
        <v>0</v>
      </c>
      <c r="MF510">
        <v>0</v>
      </c>
      <c r="MG510">
        <v>0</v>
      </c>
      <c r="MH510">
        <v>0</v>
      </c>
      <c r="MI510">
        <v>0</v>
      </c>
      <c r="MJ510">
        <v>0</v>
      </c>
      <c r="MK510">
        <v>0</v>
      </c>
      <c r="ML510">
        <v>0</v>
      </c>
      <c r="MM510">
        <v>0</v>
      </c>
      <c r="MN510">
        <v>0</v>
      </c>
      <c r="MO510" t="s">
        <v>1113</v>
      </c>
      <c r="MP510" t="s">
        <v>25532</v>
      </c>
      <c r="MQ510" t="s">
        <v>689</v>
      </c>
      <c r="MR510" t="s">
        <v>31653</v>
      </c>
      <c r="MS510" t="s">
        <v>31654</v>
      </c>
      <c r="MT510" t="s">
        <v>31655</v>
      </c>
      <c r="MU510">
        <v>0</v>
      </c>
      <c r="MV510" t="s">
        <v>31656</v>
      </c>
      <c r="MW510" t="s">
        <v>31657</v>
      </c>
      <c r="MX510" t="s">
        <v>31658</v>
      </c>
      <c r="MY510" t="s">
        <v>20888</v>
      </c>
      <c r="MZ510">
        <v>0</v>
      </c>
      <c r="NA510" t="s">
        <v>31659</v>
      </c>
      <c r="NB510">
        <v>0</v>
      </c>
      <c r="NC510">
        <v>0</v>
      </c>
      <c r="ND510" t="s">
        <v>16873</v>
      </c>
      <c r="NE510" t="s">
        <v>31660</v>
      </c>
      <c r="NF510">
        <v>0</v>
      </c>
      <c r="NG510">
        <v>0</v>
      </c>
      <c r="NH510">
        <v>0</v>
      </c>
      <c r="NI510" t="s">
        <v>15734</v>
      </c>
      <c r="NJ510" t="s">
        <v>31661</v>
      </c>
      <c r="NK510" t="s">
        <v>31662</v>
      </c>
      <c r="NL510" t="s">
        <v>18595</v>
      </c>
      <c r="NM510">
        <v>0</v>
      </c>
      <c r="NN510">
        <v>0</v>
      </c>
      <c r="NO510">
        <v>0</v>
      </c>
      <c r="NP510">
        <v>0</v>
      </c>
      <c r="NQ510">
        <v>0</v>
      </c>
      <c r="NR510" t="s">
        <v>24105</v>
      </c>
      <c r="NS510">
        <v>0</v>
      </c>
      <c r="NT510">
        <v>0</v>
      </c>
      <c r="NU510">
        <v>0</v>
      </c>
      <c r="NV510">
        <v>0</v>
      </c>
      <c r="NW510" t="s">
        <v>31663</v>
      </c>
      <c r="NX510" t="s">
        <v>29920</v>
      </c>
      <c r="NY510">
        <v>0</v>
      </c>
      <c r="NZ510" t="s">
        <v>20410</v>
      </c>
      <c r="OA510">
        <v>0</v>
      </c>
      <c r="OB510">
        <v>0</v>
      </c>
      <c r="OC510">
        <v>0</v>
      </c>
      <c r="OD510">
        <v>0</v>
      </c>
      <c r="OE510" t="s">
        <v>966</v>
      </c>
      <c r="OF510" t="s">
        <v>704</v>
      </c>
      <c r="OG510" t="s">
        <v>11024</v>
      </c>
      <c r="OH510" t="s">
        <v>31664</v>
      </c>
      <c r="OI510" t="s">
        <v>31665</v>
      </c>
      <c r="OJ510" t="s">
        <v>10315</v>
      </c>
      <c r="OK510">
        <v>0</v>
      </c>
      <c r="OL510" t="s">
        <v>1367</v>
      </c>
      <c r="OM510">
        <v>0</v>
      </c>
      <c r="ON510">
        <v>0</v>
      </c>
      <c r="OO510">
        <v>0</v>
      </c>
      <c r="OP510">
        <v>0</v>
      </c>
      <c r="OQ510" t="s">
        <v>31666</v>
      </c>
      <c r="OR510">
        <v>0</v>
      </c>
      <c r="OS510">
        <v>0</v>
      </c>
      <c r="OT510">
        <v>0</v>
      </c>
      <c r="OU510" t="s">
        <v>9625</v>
      </c>
      <c r="OV510">
        <v>0</v>
      </c>
      <c r="OW510">
        <v>0</v>
      </c>
      <c r="OX510" t="s">
        <v>7247</v>
      </c>
      <c r="OY510">
        <v>0</v>
      </c>
      <c r="OZ510" t="s">
        <v>2080</v>
      </c>
      <c r="PA510" t="s">
        <v>3087</v>
      </c>
      <c r="PB510" t="s">
        <v>1519</v>
      </c>
      <c r="PC510" t="s">
        <v>3088</v>
      </c>
      <c r="PD510" t="s">
        <v>4334</v>
      </c>
      <c r="PE510" t="s">
        <v>1623</v>
      </c>
      <c r="PF510" t="s">
        <v>5793</v>
      </c>
      <c r="PG510" t="s">
        <v>31667</v>
      </c>
      <c r="PH510" t="s">
        <v>31668</v>
      </c>
      <c r="PI510" t="s">
        <v>3629</v>
      </c>
      <c r="PJ510">
        <v>0</v>
      </c>
      <c r="PK510" t="s">
        <v>2858</v>
      </c>
      <c r="PL510">
        <v>0</v>
      </c>
      <c r="PM510">
        <v>0</v>
      </c>
      <c r="PN510">
        <v>0</v>
      </c>
      <c r="PO510">
        <v>0</v>
      </c>
      <c r="PP510">
        <v>0</v>
      </c>
      <c r="PQ510" t="s">
        <v>3429</v>
      </c>
      <c r="PR510">
        <v>0</v>
      </c>
      <c r="PS510" t="s">
        <v>2092</v>
      </c>
      <c r="PT510" t="s">
        <v>5233</v>
      </c>
      <c r="PU510">
        <v>0</v>
      </c>
      <c r="PV510">
        <v>0</v>
      </c>
      <c r="PW510">
        <v>0</v>
      </c>
      <c r="PX510">
        <v>0</v>
      </c>
      <c r="PY510">
        <v>0</v>
      </c>
      <c r="PZ510">
        <v>0</v>
      </c>
      <c r="QA510">
        <v>0</v>
      </c>
      <c r="QB510">
        <v>0</v>
      </c>
      <c r="QC510">
        <v>0</v>
      </c>
      <c r="QD510">
        <v>0</v>
      </c>
      <c r="QE510">
        <v>0</v>
      </c>
      <c r="QF510" t="s">
        <v>7354</v>
      </c>
      <c r="QG510">
        <v>0</v>
      </c>
      <c r="QH510" t="s">
        <v>7498</v>
      </c>
      <c r="QI510">
        <v>0</v>
      </c>
      <c r="QJ510">
        <v>0</v>
      </c>
      <c r="QK510">
        <v>0</v>
      </c>
      <c r="QL510">
        <v>0</v>
      </c>
      <c r="QM510">
        <v>0</v>
      </c>
      <c r="QN510">
        <v>0</v>
      </c>
      <c r="QO510">
        <v>0</v>
      </c>
      <c r="QP510">
        <v>0</v>
      </c>
      <c r="QQ510" t="s">
        <v>24112</v>
      </c>
      <c r="QR510" t="s">
        <v>21036</v>
      </c>
      <c r="QS510" t="s">
        <v>11520</v>
      </c>
      <c r="QT510" t="s">
        <v>2098</v>
      </c>
      <c r="QU510">
        <v>0</v>
      </c>
      <c r="QV510">
        <v>0</v>
      </c>
      <c r="QW510" t="s">
        <v>6242</v>
      </c>
      <c r="QX510">
        <v>0</v>
      </c>
      <c r="QY510" t="s">
        <v>31669</v>
      </c>
      <c r="QZ510" t="s">
        <v>31065</v>
      </c>
      <c r="RA510" t="s">
        <v>16160</v>
      </c>
      <c r="RB510" t="s">
        <v>19697</v>
      </c>
      <c r="RC510">
        <v>0</v>
      </c>
      <c r="RD510" t="s">
        <v>5672</v>
      </c>
      <c r="RE510">
        <v>0</v>
      </c>
      <c r="RF510" t="s">
        <v>16637</v>
      </c>
      <c r="RG510" t="s">
        <v>5785</v>
      </c>
      <c r="RH510" t="s">
        <v>4222</v>
      </c>
      <c r="RI510" t="s">
        <v>26516</v>
      </c>
      <c r="RJ510" t="s">
        <v>1023</v>
      </c>
      <c r="RK510">
        <v>0</v>
      </c>
      <c r="RL510">
        <v>0</v>
      </c>
      <c r="RM510">
        <v>0</v>
      </c>
      <c r="RN510" t="s">
        <v>2105</v>
      </c>
      <c r="RO510" t="s">
        <v>1647</v>
      </c>
      <c r="RP510" t="s">
        <v>6959</v>
      </c>
      <c r="RQ510">
        <v>0</v>
      </c>
      <c r="RR510">
        <v>0</v>
      </c>
      <c r="RS510">
        <v>0</v>
      </c>
      <c r="RT510">
        <v>0</v>
      </c>
      <c r="RU510">
        <v>0</v>
      </c>
      <c r="RV510">
        <v>0</v>
      </c>
      <c r="RW510">
        <v>0</v>
      </c>
      <c r="RX510">
        <v>0</v>
      </c>
      <c r="RY510">
        <v>0</v>
      </c>
      <c r="RZ510">
        <v>0</v>
      </c>
      <c r="SA510">
        <v>0</v>
      </c>
      <c r="SB510">
        <v>0</v>
      </c>
      <c r="SC510" t="s">
        <v>31670</v>
      </c>
      <c r="SD510" t="s">
        <v>31671</v>
      </c>
      <c r="SE510" t="s">
        <v>10257</v>
      </c>
      <c r="SF510">
        <v>0</v>
      </c>
      <c r="SG510" t="s">
        <v>31672</v>
      </c>
      <c r="SH510" t="s">
        <v>31673</v>
      </c>
      <c r="SI510">
        <v>0</v>
      </c>
      <c r="SJ510">
        <v>0</v>
      </c>
      <c r="SK510">
        <v>0</v>
      </c>
      <c r="SL510" t="s">
        <v>25010</v>
      </c>
      <c r="SM510" t="s">
        <v>7627</v>
      </c>
      <c r="SN510" t="s">
        <v>2119</v>
      </c>
      <c r="SO510">
        <v>0</v>
      </c>
      <c r="SP510">
        <v>0</v>
      </c>
      <c r="SQ510" t="s">
        <v>20424</v>
      </c>
      <c r="SR510" t="s">
        <v>4008</v>
      </c>
      <c r="SS510" t="s">
        <v>31674</v>
      </c>
      <c r="ST510" t="s">
        <v>15912</v>
      </c>
      <c r="SU510" t="s">
        <v>2411</v>
      </c>
      <c r="SV510" t="s">
        <v>1053</v>
      </c>
      <c r="SW510" t="s">
        <v>12538</v>
      </c>
      <c r="SX510" t="s">
        <v>7558</v>
      </c>
      <c r="SY510" t="s">
        <v>1054</v>
      </c>
      <c r="SZ510" t="s">
        <v>1653</v>
      </c>
      <c r="TA510" t="s">
        <v>21765</v>
      </c>
      <c r="TB510" t="s">
        <v>25375</v>
      </c>
      <c r="TC510" t="s">
        <v>3879</v>
      </c>
      <c r="TD510" t="s">
        <v>3115</v>
      </c>
      <c r="TE510" t="s">
        <v>14765</v>
      </c>
      <c r="TF510" t="s">
        <v>27783</v>
      </c>
      <c r="TG510" t="s">
        <v>31675</v>
      </c>
      <c r="TH510" t="s">
        <v>1059</v>
      </c>
      <c r="TI510" t="s">
        <v>2508</v>
      </c>
      <c r="TJ510" t="s">
        <v>17583</v>
      </c>
      <c r="TK510" t="s">
        <v>2459</v>
      </c>
      <c r="TL510" t="s">
        <v>9354</v>
      </c>
      <c r="TM510" t="s">
        <v>2867</v>
      </c>
      <c r="TN510" t="s">
        <v>31676</v>
      </c>
      <c r="TO510" t="s">
        <v>31677</v>
      </c>
      <c r="TP510" t="s">
        <v>31678</v>
      </c>
      <c r="TQ510" t="s">
        <v>7284</v>
      </c>
      <c r="TR510" t="s">
        <v>1063</v>
      </c>
      <c r="TS510" t="s">
        <v>29342</v>
      </c>
      <c r="TT510" t="s">
        <v>12331</v>
      </c>
      <c r="TU510" t="s">
        <v>23003</v>
      </c>
      <c r="TV510" t="s">
        <v>2895</v>
      </c>
      <c r="TW510" t="s">
        <v>31679</v>
      </c>
      <c r="TX510" t="s">
        <v>6928</v>
      </c>
      <c r="TY510" t="s">
        <v>2093</v>
      </c>
      <c r="TZ510" t="s">
        <v>11542</v>
      </c>
      <c r="UA510" t="s">
        <v>31152</v>
      </c>
      <c r="UB510">
        <v>0</v>
      </c>
      <c r="UC510" t="s">
        <v>5616</v>
      </c>
      <c r="UD510" t="s">
        <v>1149</v>
      </c>
      <c r="UE510" t="s">
        <v>10284</v>
      </c>
      <c r="UF510" t="s">
        <v>15369</v>
      </c>
      <c r="UG510">
        <v>0</v>
      </c>
      <c r="UH510">
        <v>0</v>
      </c>
      <c r="UI510">
        <v>0</v>
      </c>
      <c r="UJ510">
        <v>0</v>
      </c>
      <c r="UK510" t="s">
        <v>1771</v>
      </c>
    </row>
    <row r="511" spans="1:557" x14ac:dyDescent="0.2">
      <c r="A511" t="s">
        <v>31680</v>
      </c>
      <c r="B511" t="s">
        <v>31681</v>
      </c>
      <c r="C511" t="s">
        <v>2465</v>
      </c>
      <c r="D511" t="s">
        <v>17680</v>
      </c>
      <c r="E511" t="s">
        <v>29000</v>
      </c>
      <c r="F511" t="s">
        <v>26913</v>
      </c>
      <c r="G511" t="s">
        <v>31682</v>
      </c>
      <c r="H511" t="s">
        <v>31683</v>
      </c>
      <c r="I511" t="s">
        <v>27482</v>
      </c>
      <c r="J511" t="s">
        <v>11551</v>
      </c>
      <c r="K511" t="s">
        <v>11051</v>
      </c>
      <c r="L511" t="s">
        <v>22824</v>
      </c>
      <c r="M511" t="s">
        <v>31684</v>
      </c>
      <c r="N511" t="s">
        <v>31685</v>
      </c>
      <c r="O511" t="s">
        <v>20805</v>
      </c>
      <c r="P511" t="s">
        <v>3693</v>
      </c>
      <c r="Q511" t="s">
        <v>31686</v>
      </c>
      <c r="R511" t="s">
        <v>31687</v>
      </c>
      <c r="S511" t="s">
        <v>31688</v>
      </c>
      <c r="T511" t="s">
        <v>31689</v>
      </c>
      <c r="U511" t="s">
        <v>31690</v>
      </c>
      <c r="V511">
        <v>0</v>
      </c>
      <c r="W511">
        <v>0</v>
      </c>
      <c r="X511">
        <v>0</v>
      </c>
      <c r="Y511">
        <v>0</v>
      </c>
      <c r="Z511">
        <v>0</v>
      </c>
      <c r="AA511" t="s">
        <v>31691</v>
      </c>
      <c r="AB511" t="s">
        <v>25849</v>
      </c>
      <c r="AC511" t="s">
        <v>26673</v>
      </c>
      <c r="AD511" t="s">
        <v>31692</v>
      </c>
      <c r="AE511" t="s">
        <v>16704</v>
      </c>
      <c r="AF511" t="s">
        <v>7014</v>
      </c>
      <c r="AG511" t="s">
        <v>31619</v>
      </c>
      <c r="AH511" t="s">
        <v>6696</v>
      </c>
      <c r="AI511" t="s">
        <v>31693</v>
      </c>
      <c r="AJ511" t="s">
        <v>29176</v>
      </c>
      <c r="AK511" t="s">
        <v>16194</v>
      </c>
      <c r="AL511" t="s">
        <v>2275</v>
      </c>
      <c r="AM511" t="s">
        <v>1811</v>
      </c>
      <c r="AN511" t="s">
        <v>31694</v>
      </c>
      <c r="AO511" t="s">
        <v>21462</v>
      </c>
      <c r="AP511" t="s">
        <v>4388</v>
      </c>
      <c r="AQ511" t="s">
        <v>31695</v>
      </c>
      <c r="AR511" t="s">
        <v>31696</v>
      </c>
      <c r="AS511" t="s">
        <v>31697</v>
      </c>
      <c r="AT511" t="s">
        <v>3920</v>
      </c>
      <c r="AU511" t="s">
        <v>31698</v>
      </c>
      <c r="AV511" t="s">
        <v>31699</v>
      </c>
      <c r="AW511" t="s">
        <v>31700</v>
      </c>
      <c r="AX511" t="s">
        <v>8730</v>
      </c>
      <c r="AY511" t="s">
        <v>17741</v>
      </c>
      <c r="AZ511" t="s">
        <v>25014</v>
      </c>
      <c r="BA511" s="1">
        <v>6410667350.47118</v>
      </c>
      <c r="BB511">
        <v>0</v>
      </c>
      <c r="BC511" t="s">
        <v>31264</v>
      </c>
      <c r="BD511" t="s">
        <v>31701</v>
      </c>
      <c r="BE511" t="s">
        <v>31702</v>
      </c>
      <c r="BF511" t="s">
        <v>29068</v>
      </c>
      <c r="BG511" t="s">
        <v>2285</v>
      </c>
      <c r="BH511" t="s">
        <v>31703</v>
      </c>
      <c r="BI511" t="s">
        <v>31704</v>
      </c>
      <c r="BJ511" t="s">
        <v>1428</v>
      </c>
      <c r="BK511" t="s">
        <v>31705</v>
      </c>
      <c r="BL511" t="s">
        <v>31706</v>
      </c>
      <c r="BM511" t="s">
        <v>31707</v>
      </c>
      <c r="BN511" t="s">
        <v>8371</v>
      </c>
      <c r="BO511" t="s">
        <v>31708</v>
      </c>
      <c r="BP511" t="s">
        <v>31709</v>
      </c>
      <c r="BQ511" t="s">
        <v>19748</v>
      </c>
      <c r="BR511" t="s">
        <v>7048</v>
      </c>
      <c r="BS511" t="s">
        <v>31710</v>
      </c>
      <c r="BT511" t="s">
        <v>22607</v>
      </c>
      <c r="BU511" t="s">
        <v>25571</v>
      </c>
      <c r="BV511" t="s">
        <v>5475</v>
      </c>
      <c r="BW511" t="s">
        <v>31711</v>
      </c>
      <c r="BX511" t="s">
        <v>2642</v>
      </c>
      <c r="BY511" t="s">
        <v>31712</v>
      </c>
      <c r="BZ511" t="s">
        <v>22537</v>
      </c>
      <c r="CA511" t="s">
        <v>31713</v>
      </c>
      <c r="CB511" t="s">
        <v>24670</v>
      </c>
      <c r="CC511" t="s">
        <v>31714</v>
      </c>
      <c r="CD511" t="s">
        <v>31715</v>
      </c>
      <c r="CE511" t="s">
        <v>31716</v>
      </c>
      <c r="CF511" t="s">
        <v>24945</v>
      </c>
      <c r="CG511" t="s">
        <v>20043</v>
      </c>
      <c r="CH511" t="s">
        <v>6323</v>
      </c>
      <c r="CI511" t="s">
        <v>8735</v>
      </c>
      <c r="CJ511" t="s">
        <v>770</v>
      </c>
      <c r="CK511" t="s">
        <v>31717</v>
      </c>
      <c r="CL511" t="s">
        <v>31718</v>
      </c>
      <c r="CM511" t="s">
        <v>25854</v>
      </c>
      <c r="CN511" t="s">
        <v>31719</v>
      </c>
      <c r="CO511" s="1">
        <v>5462988254.5752497</v>
      </c>
      <c r="CP511" t="s">
        <v>31720</v>
      </c>
      <c r="CQ511" t="s">
        <v>9742</v>
      </c>
      <c r="CR511" t="s">
        <v>1863</v>
      </c>
      <c r="CS511" s="1">
        <v>5555555555.5555601</v>
      </c>
      <c r="CT511">
        <v>0</v>
      </c>
      <c r="CU511">
        <v>0</v>
      </c>
      <c r="CV511">
        <v>0</v>
      </c>
      <c r="CW511" t="s">
        <v>31721</v>
      </c>
      <c r="CX511" t="s">
        <v>25915</v>
      </c>
      <c r="CY511" t="s">
        <v>24676</v>
      </c>
      <c r="CZ511" t="s">
        <v>31722</v>
      </c>
      <c r="DA511" t="s">
        <v>21113</v>
      </c>
      <c r="DB511" t="s">
        <v>31723</v>
      </c>
      <c r="DC511" t="s">
        <v>31724</v>
      </c>
      <c r="DD511" t="s">
        <v>24019</v>
      </c>
      <c r="DE511" t="s">
        <v>31725</v>
      </c>
      <c r="DF511" t="s">
        <v>5539</v>
      </c>
      <c r="DG511" t="s">
        <v>31726</v>
      </c>
      <c r="DH511" t="s">
        <v>31105</v>
      </c>
      <c r="DI511">
        <v>0</v>
      </c>
      <c r="DJ511" t="s">
        <v>31727</v>
      </c>
      <c r="DK511" t="s">
        <v>31728</v>
      </c>
      <c r="DL511" t="s">
        <v>6157</v>
      </c>
      <c r="DM511">
        <v>0</v>
      </c>
      <c r="DN511">
        <v>0</v>
      </c>
      <c r="DO511">
        <v>0</v>
      </c>
      <c r="DP511">
        <v>0</v>
      </c>
      <c r="DQ511" t="s">
        <v>31729</v>
      </c>
      <c r="DR511" t="s">
        <v>10670</v>
      </c>
      <c r="DS511" t="s">
        <v>31730</v>
      </c>
      <c r="DT511" t="s">
        <v>31731</v>
      </c>
      <c r="DU511" t="s">
        <v>29060</v>
      </c>
      <c r="DV511" t="s">
        <v>31732</v>
      </c>
      <c r="DW511" t="s">
        <v>31733</v>
      </c>
      <c r="DX511" t="s">
        <v>10227</v>
      </c>
      <c r="DY511" t="s">
        <v>31734</v>
      </c>
      <c r="DZ511" t="s">
        <v>31735</v>
      </c>
      <c r="EA511" t="s">
        <v>31736</v>
      </c>
      <c r="EB511" t="s">
        <v>31737</v>
      </c>
      <c r="EC511">
        <v>0</v>
      </c>
      <c r="ED511" t="s">
        <v>13319</v>
      </c>
      <c r="EE511">
        <v>0</v>
      </c>
      <c r="EF511">
        <v>0</v>
      </c>
      <c r="EG511">
        <v>0</v>
      </c>
      <c r="EH511">
        <v>0</v>
      </c>
      <c r="EI511" t="s">
        <v>31738</v>
      </c>
      <c r="EJ511" t="s">
        <v>6348</v>
      </c>
      <c r="EK511" t="s">
        <v>31739</v>
      </c>
      <c r="EL511" t="s">
        <v>31740</v>
      </c>
      <c r="EM511" t="s">
        <v>29818</v>
      </c>
      <c r="EN511" t="s">
        <v>5978</v>
      </c>
      <c r="EO511" t="s">
        <v>2366</v>
      </c>
      <c r="EP511" t="s">
        <v>28492</v>
      </c>
      <c r="EQ511" t="s">
        <v>31741</v>
      </c>
      <c r="ER511" t="s">
        <v>31742</v>
      </c>
      <c r="ES511" t="s">
        <v>31743</v>
      </c>
      <c r="ET511" t="s">
        <v>8002</v>
      </c>
      <c r="EU511" t="s">
        <v>562</v>
      </c>
      <c r="EV511">
        <v>0</v>
      </c>
      <c r="EW511" t="s">
        <v>31744</v>
      </c>
      <c r="EX511" t="s">
        <v>31745</v>
      </c>
      <c r="EY511" t="s">
        <v>31746</v>
      </c>
      <c r="EZ511" t="s">
        <v>31747</v>
      </c>
      <c r="FA511" t="s">
        <v>4410</v>
      </c>
      <c r="FB511" t="s">
        <v>31748</v>
      </c>
      <c r="FC511" t="s">
        <v>31749</v>
      </c>
      <c r="FD511" t="s">
        <v>31750</v>
      </c>
      <c r="FE511" t="s">
        <v>31751</v>
      </c>
      <c r="FF511" t="s">
        <v>14206</v>
      </c>
      <c r="FG511" t="s">
        <v>31752</v>
      </c>
      <c r="FH511" t="s">
        <v>24732</v>
      </c>
      <c r="FI511">
        <v>0</v>
      </c>
      <c r="FJ511">
        <v>0</v>
      </c>
      <c r="FK511">
        <v>0</v>
      </c>
      <c r="FL511">
        <v>0</v>
      </c>
      <c r="FM511" t="s">
        <v>31753</v>
      </c>
      <c r="FN511" t="s">
        <v>3302</v>
      </c>
      <c r="FO511" t="s">
        <v>31754</v>
      </c>
      <c r="FP511" t="s">
        <v>15072</v>
      </c>
      <c r="FQ511" t="s">
        <v>20527</v>
      </c>
      <c r="FR511" t="s">
        <v>31755</v>
      </c>
      <c r="FS511" t="s">
        <v>17323</v>
      </c>
      <c r="FT511" t="s">
        <v>31756</v>
      </c>
      <c r="FU511" t="s">
        <v>20556</v>
      </c>
      <c r="FV511" t="s">
        <v>31757</v>
      </c>
      <c r="FW511" t="s">
        <v>31758</v>
      </c>
      <c r="FX511" t="s">
        <v>31759</v>
      </c>
      <c r="FY511" t="s">
        <v>31760</v>
      </c>
      <c r="FZ511" t="s">
        <v>31761</v>
      </c>
      <c r="GA511" t="s">
        <v>21205</v>
      </c>
      <c r="GB511" t="s">
        <v>31762</v>
      </c>
      <c r="GC511" t="s">
        <v>13649</v>
      </c>
      <c r="GD511" t="s">
        <v>31763</v>
      </c>
      <c r="GE511" t="s">
        <v>31764</v>
      </c>
      <c r="GF511" t="s">
        <v>25943</v>
      </c>
      <c r="GG511">
        <v>0</v>
      </c>
      <c r="GH511" t="s">
        <v>15076</v>
      </c>
      <c r="GI511" t="s">
        <v>31765</v>
      </c>
      <c r="GJ511" t="s">
        <v>31766</v>
      </c>
      <c r="GK511" t="s">
        <v>31767</v>
      </c>
      <c r="GL511" t="s">
        <v>9132</v>
      </c>
      <c r="GM511" t="s">
        <v>31768</v>
      </c>
      <c r="GN511" t="s">
        <v>31769</v>
      </c>
      <c r="GO511" t="s">
        <v>31770</v>
      </c>
      <c r="GP511" t="s">
        <v>1268</v>
      </c>
      <c r="GQ511" s="1">
        <v>8489324674.2221699</v>
      </c>
      <c r="GR511" t="s">
        <v>661</v>
      </c>
      <c r="GS511">
        <v>0</v>
      </c>
      <c r="GT511" s="1">
        <v>6137981831.5737801</v>
      </c>
      <c r="GU511" s="1">
        <v>9664637092.8771591</v>
      </c>
      <c r="GV511" t="s">
        <v>31771</v>
      </c>
      <c r="GW511" t="s">
        <v>838</v>
      </c>
      <c r="GX511" t="s">
        <v>4318</v>
      </c>
      <c r="GY511" t="s">
        <v>21367</v>
      </c>
      <c r="GZ511" t="s">
        <v>31215</v>
      </c>
      <c r="HA511" t="s">
        <v>31772</v>
      </c>
      <c r="HB511" t="s">
        <v>31773</v>
      </c>
      <c r="HC511" t="s">
        <v>31774</v>
      </c>
      <c r="HD511" t="s">
        <v>31775</v>
      </c>
      <c r="HE511" t="s">
        <v>31776</v>
      </c>
      <c r="HF511" t="s">
        <v>9520</v>
      </c>
      <c r="HG511" t="s">
        <v>3792</v>
      </c>
      <c r="HH511">
        <v>0</v>
      </c>
      <c r="HI511" t="s">
        <v>31777</v>
      </c>
      <c r="HJ511" t="s">
        <v>20703</v>
      </c>
      <c r="HK511" t="s">
        <v>31778</v>
      </c>
      <c r="HL511" t="s">
        <v>27936</v>
      </c>
      <c r="HM511" t="s">
        <v>31779</v>
      </c>
      <c r="HN511" s="1">
        <v>5769341718.1099596</v>
      </c>
      <c r="HO511" t="s">
        <v>6924</v>
      </c>
      <c r="HP511" t="s">
        <v>31780</v>
      </c>
      <c r="HQ511" t="s">
        <v>5329</v>
      </c>
      <c r="HR511" t="s">
        <v>5330</v>
      </c>
      <c r="HS511" t="s">
        <v>31781</v>
      </c>
      <c r="HT511" t="s">
        <v>31782</v>
      </c>
      <c r="HU511" t="s">
        <v>27827</v>
      </c>
      <c r="HV511" t="s">
        <v>5729</v>
      </c>
      <c r="HW511" t="s">
        <v>28418</v>
      </c>
      <c r="HX511" t="s">
        <v>5567</v>
      </c>
      <c r="HY511" t="s">
        <v>5089</v>
      </c>
      <c r="HZ511" t="s">
        <v>6406</v>
      </c>
      <c r="IA511">
        <v>0</v>
      </c>
      <c r="IB511" t="s">
        <v>1987</v>
      </c>
      <c r="IC511" t="s">
        <v>5834</v>
      </c>
      <c r="ID511" t="s">
        <v>3011</v>
      </c>
      <c r="IE511">
        <v>0</v>
      </c>
      <c r="IF511">
        <v>0</v>
      </c>
      <c r="IG511">
        <v>0</v>
      </c>
      <c r="IH511" s="1">
        <v>8192020971.5736904</v>
      </c>
      <c r="II511">
        <v>0</v>
      </c>
      <c r="IJ511">
        <v>0</v>
      </c>
      <c r="IK511">
        <v>0</v>
      </c>
      <c r="IL511">
        <v>0</v>
      </c>
      <c r="IM511" t="s">
        <v>1232</v>
      </c>
      <c r="IN511" t="s">
        <v>14084</v>
      </c>
      <c r="IO511" t="s">
        <v>2384</v>
      </c>
      <c r="IP511" t="s">
        <v>29579</v>
      </c>
      <c r="IQ511">
        <v>0</v>
      </c>
      <c r="IR511" t="s">
        <v>1535</v>
      </c>
      <c r="IS511">
        <v>0</v>
      </c>
      <c r="IT511" t="s">
        <v>22869</v>
      </c>
      <c r="IU511" t="s">
        <v>12773</v>
      </c>
      <c r="IV511" t="s">
        <v>28568</v>
      </c>
      <c r="IW511" t="s">
        <v>4435</v>
      </c>
      <c r="IX511" t="s">
        <v>2000</v>
      </c>
      <c r="IY511" t="s">
        <v>15840</v>
      </c>
      <c r="IZ511">
        <v>0</v>
      </c>
      <c r="JA511">
        <v>0</v>
      </c>
      <c r="JB511">
        <v>0</v>
      </c>
      <c r="JC511">
        <v>0</v>
      </c>
      <c r="JD511">
        <v>0</v>
      </c>
      <c r="JE511">
        <v>0</v>
      </c>
      <c r="JF511">
        <v>0</v>
      </c>
      <c r="JG511">
        <v>0</v>
      </c>
      <c r="JH511">
        <v>0</v>
      </c>
      <c r="JI511" t="s">
        <v>1093</v>
      </c>
      <c r="JJ511" t="s">
        <v>31783</v>
      </c>
      <c r="JK511" t="s">
        <v>11223</v>
      </c>
      <c r="JL511" t="s">
        <v>871</v>
      </c>
      <c r="JM511" t="s">
        <v>12461</v>
      </c>
      <c r="JN511" t="s">
        <v>11634</v>
      </c>
      <c r="JO511" t="s">
        <v>31784</v>
      </c>
      <c r="JP511" t="s">
        <v>24691</v>
      </c>
      <c r="JQ511" t="s">
        <v>876</v>
      </c>
      <c r="JR511" t="s">
        <v>17530</v>
      </c>
      <c r="JS511" t="s">
        <v>3578</v>
      </c>
      <c r="JT511">
        <v>0</v>
      </c>
      <c r="JU511" t="s">
        <v>880</v>
      </c>
      <c r="JV511" t="s">
        <v>4068</v>
      </c>
      <c r="JW511" t="s">
        <v>2391</v>
      </c>
      <c r="JX511" t="s">
        <v>5582</v>
      </c>
      <c r="JY511">
        <v>0</v>
      </c>
      <c r="JZ511" t="s">
        <v>675</v>
      </c>
      <c r="KA511" t="s">
        <v>31785</v>
      </c>
      <c r="KB511">
        <v>0</v>
      </c>
      <c r="KC511">
        <v>0</v>
      </c>
      <c r="KD511" t="s">
        <v>2777</v>
      </c>
      <c r="KE511" t="s">
        <v>31786</v>
      </c>
      <c r="KF511" t="s">
        <v>2395</v>
      </c>
      <c r="KG511" t="s">
        <v>2549</v>
      </c>
      <c r="KH511">
        <v>0</v>
      </c>
      <c r="KI511">
        <v>0</v>
      </c>
      <c r="KJ511">
        <v>0</v>
      </c>
      <c r="KK511" t="s">
        <v>6030</v>
      </c>
      <c r="KL511">
        <v>0</v>
      </c>
      <c r="KM511" t="s">
        <v>2033</v>
      </c>
      <c r="KN511" t="s">
        <v>896</v>
      </c>
      <c r="KO511">
        <v>0</v>
      </c>
      <c r="KP511">
        <v>0</v>
      </c>
      <c r="KQ511">
        <v>0</v>
      </c>
      <c r="KR511" t="s">
        <v>5420</v>
      </c>
      <c r="KS511" t="s">
        <v>6035</v>
      </c>
      <c r="KT511" t="s">
        <v>5587</v>
      </c>
      <c r="KU511">
        <v>0</v>
      </c>
      <c r="KV511" t="s">
        <v>7206</v>
      </c>
      <c r="KW511">
        <v>0</v>
      </c>
      <c r="KX511">
        <v>0</v>
      </c>
      <c r="KY511" t="s">
        <v>907</v>
      </c>
      <c r="KZ511">
        <v>0</v>
      </c>
      <c r="LA511" t="s">
        <v>681</v>
      </c>
      <c r="LB511" t="s">
        <v>1559</v>
      </c>
      <c r="LC511">
        <v>0</v>
      </c>
      <c r="LD511" t="s">
        <v>8754</v>
      </c>
      <c r="LE511">
        <v>0</v>
      </c>
      <c r="LF511">
        <v>0</v>
      </c>
      <c r="LG511" s="1">
        <v>9933445912.3870106</v>
      </c>
      <c r="LH511">
        <v>0</v>
      </c>
      <c r="LI511">
        <v>0</v>
      </c>
      <c r="LJ511" t="s">
        <v>2191</v>
      </c>
      <c r="LK511" t="s">
        <v>1562</v>
      </c>
      <c r="LL511">
        <v>0</v>
      </c>
      <c r="LM511" t="s">
        <v>594</v>
      </c>
      <c r="LN511">
        <v>0</v>
      </c>
      <c r="LO511">
        <v>0</v>
      </c>
      <c r="LP511">
        <v>0</v>
      </c>
      <c r="LQ511">
        <v>0</v>
      </c>
      <c r="LR511">
        <v>0</v>
      </c>
      <c r="LS511" t="s">
        <v>31787</v>
      </c>
      <c r="LT511" t="s">
        <v>18559</v>
      </c>
      <c r="LU511" t="s">
        <v>30308</v>
      </c>
      <c r="LV511" t="s">
        <v>24400</v>
      </c>
      <c r="LW511">
        <v>0</v>
      </c>
      <c r="LX511">
        <v>0</v>
      </c>
      <c r="LY511">
        <v>0</v>
      </c>
      <c r="LZ511">
        <v>0</v>
      </c>
      <c r="MA511">
        <v>0</v>
      </c>
      <c r="MB511">
        <v>0</v>
      </c>
      <c r="MC511">
        <v>0</v>
      </c>
      <c r="MD511">
        <v>0</v>
      </c>
      <c r="ME511">
        <v>0</v>
      </c>
      <c r="MF511">
        <v>0</v>
      </c>
      <c r="MG511" t="s">
        <v>31788</v>
      </c>
      <c r="MH511" t="s">
        <v>31789</v>
      </c>
      <c r="MI511" t="s">
        <v>31790</v>
      </c>
      <c r="MJ511" t="s">
        <v>31791</v>
      </c>
      <c r="MK511" t="s">
        <v>31792</v>
      </c>
      <c r="ML511">
        <v>0</v>
      </c>
      <c r="MM511">
        <v>0</v>
      </c>
      <c r="MN511">
        <v>0</v>
      </c>
      <c r="MO511" t="s">
        <v>31793</v>
      </c>
      <c r="MP511" t="s">
        <v>31794</v>
      </c>
      <c r="MQ511" t="s">
        <v>7447</v>
      </c>
      <c r="MR511">
        <v>0</v>
      </c>
      <c r="MS511">
        <v>0</v>
      </c>
      <c r="MT511">
        <v>0</v>
      </c>
      <c r="MU511">
        <v>0</v>
      </c>
      <c r="MV511">
        <v>0</v>
      </c>
      <c r="MW511" t="s">
        <v>21812</v>
      </c>
      <c r="MX511" s="1">
        <v>563697857.94814003</v>
      </c>
      <c r="MY511" t="s">
        <v>3063</v>
      </c>
      <c r="MZ511">
        <v>0</v>
      </c>
      <c r="NA511" t="s">
        <v>31795</v>
      </c>
      <c r="NB511">
        <v>0</v>
      </c>
      <c r="NC511">
        <v>0</v>
      </c>
      <c r="ND511" t="s">
        <v>4841</v>
      </c>
      <c r="NE511">
        <v>0</v>
      </c>
      <c r="NF511">
        <v>0</v>
      </c>
      <c r="NG511">
        <v>0</v>
      </c>
      <c r="NH511">
        <v>0</v>
      </c>
      <c r="NI511">
        <v>0</v>
      </c>
      <c r="NJ511">
        <v>0</v>
      </c>
      <c r="NK511">
        <v>0</v>
      </c>
      <c r="NL511">
        <v>0</v>
      </c>
      <c r="NM511">
        <v>0</v>
      </c>
      <c r="NN511">
        <v>0</v>
      </c>
      <c r="NO511">
        <v>0</v>
      </c>
      <c r="NP511" t="s">
        <v>31796</v>
      </c>
      <c r="NQ511" t="s">
        <v>699</v>
      </c>
      <c r="NR511" t="s">
        <v>31797</v>
      </c>
      <c r="NS511">
        <v>0</v>
      </c>
      <c r="NT511">
        <v>0</v>
      </c>
      <c r="NU511">
        <v>0</v>
      </c>
      <c r="NV511">
        <v>0</v>
      </c>
      <c r="NW511" t="s">
        <v>30157</v>
      </c>
      <c r="NX511" t="s">
        <v>11267</v>
      </c>
      <c r="NY511">
        <v>0</v>
      </c>
      <c r="NZ511" t="s">
        <v>961</v>
      </c>
      <c r="OA511">
        <v>0</v>
      </c>
      <c r="OB511">
        <v>0</v>
      </c>
      <c r="OC511">
        <v>0</v>
      </c>
      <c r="OD511">
        <v>0</v>
      </c>
      <c r="OE511">
        <v>0</v>
      </c>
      <c r="OF511">
        <v>0</v>
      </c>
      <c r="OG511">
        <v>0</v>
      </c>
      <c r="OH511">
        <v>0</v>
      </c>
      <c r="OI511">
        <v>0</v>
      </c>
      <c r="OJ511" t="s">
        <v>3621</v>
      </c>
      <c r="OK511">
        <v>0</v>
      </c>
      <c r="OL511">
        <v>0</v>
      </c>
      <c r="OM511">
        <v>0</v>
      </c>
      <c r="ON511">
        <v>0</v>
      </c>
      <c r="OO511">
        <v>0</v>
      </c>
      <c r="OP511">
        <v>0</v>
      </c>
      <c r="OQ511">
        <v>0</v>
      </c>
      <c r="OR511">
        <v>0</v>
      </c>
      <c r="OS511">
        <v>0</v>
      </c>
      <c r="OT511" t="s">
        <v>20174</v>
      </c>
      <c r="OU511" t="s">
        <v>2258</v>
      </c>
      <c r="OV511">
        <v>0</v>
      </c>
      <c r="OW511">
        <v>0</v>
      </c>
      <c r="OX511">
        <v>0</v>
      </c>
      <c r="OY511">
        <v>0</v>
      </c>
      <c r="OZ511">
        <v>0</v>
      </c>
      <c r="PA511">
        <v>0</v>
      </c>
      <c r="PB511">
        <v>0</v>
      </c>
      <c r="PC511">
        <v>0</v>
      </c>
      <c r="PD511">
        <v>0</v>
      </c>
      <c r="PE511">
        <v>0</v>
      </c>
      <c r="PF511">
        <v>0</v>
      </c>
      <c r="PG511">
        <v>0</v>
      </c>
      <c r="PH511">
        <v>0</v>
      </c>
      <c r="PI511">
        <v>0</v>
      </c>
      <c r="PJ511">
        <v>0</v>
      </c>
      <c r="PK511" t="s">
        <v>10823</v>
      </c>
      <c r="PL511">
        <v>0</v>
      </c>
      <c r="PM511">
        <v>0</v>
      </c>
      <c r="PN511">
        <v>0</v>
      </c>
      <c r="PO511" t="s">
        <v>983</v>
      </c>
      <c r="PP511" t="s">
        <v>2091</v>
      </c>
      <c r="PQ511">
        <v>0</v>
      </c>
      <c r="PR511">
        <v>0</v>
      </c>
      <c r="PS511">
        <v>0</v>
      </c>
      <c r="PT511">
        <v>0</v>
      </c>
      <c r="PU511">
        <v>0</v>
      </c>
      <c r="PV511">
        <v>0</v>
      </c>
      <c r="PW511">
        <v>0</v>
      </c>
      <c r="PX511">
        <v>0</v>
      </c>
      <c r="PY511">
        <v>0</v>
      </c>
      <c r="PZ511">
        <v>0</v>
      </c>
      <c r="QA511">
        <v>0</v>
      </c>
      <c r="QB511">
        <v>0</v>
      </c>
      <c r="QC511">
        <v>0</v>
      </c>
      <c r="QD511">
        <v>0</v>
      </c>
      <c r="QE511">
        <v>0</v>
      </c>
      <c r="QF511">
        <v>0</v>
      </c>
      <c r="QG511">
        <v>0</v>
      </c>
      <c r="QH511">
        <v>0</v>
      </c>
      <c r="QI511">
        <v>0</v>
      </c>
      <c r="QJ511">
        <v>0</v>
      </c>
      <c r="QK511">
        <v>0</v>
      </c>
      <c r="QL511">
        <v>0</v>
      </c>
      <c r="QM511">
        <v>0</v>
      </c>
      <c r="QN511">
        <v>0</v>
      </c>
      <c r="QO511">
        <v>0</v>
      </c>
      <c r="QP511">
        <v>0</v>
      </c>
      <c r="QQ511" t="s">
        <v>5671</v>
      </c>
      <c r="QR511" t="s">
        <v>31798</v>
      </c>
      <c r="QS511">
        <v>0</v>
      </c>
      <c r="QT511">
        <v>0</v>
      </c>
      <c r="QU511">
        <v>0</v>
      </c>
      <c r="QV511">
        <v>0</v>
      </c>
      <c r="QW511">
        <v>0</v>
      </c>
      <c r="QX511">
        <v>0</v>
      </c>
      <c r="QY511">
        <v>0</v>
      </c>
      <c r="QZ511">
        <v>0</v>
      </c>
      <c r="RA511">
        <v>0</v>
      </c>
      <c r="RB511">
        <v>0</v>
      </c>
      <c r="RC511">
        <v>0</v>
      </c>
      <c r="RD511">
        <v>0</v>
      </c>
      <c r="RE511">
        <v>0</v>
      </c>
      <c r="RF511">
        <v>0</v>
      </c>
      <c r="RG511">
        <v>0</v>
      </c>
      <c r="RH511" t="s">
        <v>3864</v>
      </c>
      <c r="RI511" t="s">
        <v>14284</v>
      </c>
      <c r="RJ511" t="s">
        <v>2211</v>
      </c>
      <c r="RK511">
        <v>0</v>
      </c>
      <c r="RL511">
        <v>0</v>
      </c>
      <c r="RM511">
        <v>0</v>
      </c>
      <c r="RN511">
        <v>0</v>
      </c>
      <c r="RO511">
        <v>0</v>
      </c>
      <c r="RP511">
        <v>0</v>
      </c>
      <c r="RQ511">
        <v>0</v>
      </c>
      <c r="RR511">
        <v>0</v>
      </c>
      <c r="RS511">
        <v>0</v>
      </c>
      <c r="RT511">
        <v>0</v>
      </c>
      <c r="RU511">
        <v>0</v>
      </c>
      <c r="RV511">
        <v>0</v>
      </c>
      <c r="RW511">
        <v>0</v>
      </c>
      <c r="RX511">
        <v>0</v>
      </c>
      <c r="RY511">
        <v>0</v>
      </c>
      <c r="RZ511">
        <v>0</v>
      </c>
      <c r="SA511">
        <v>0</v>
      </c>
      <c r="SB511" t="s">
        <v>30513</v>
      </c>
      <c r="SC511">
        <v>0</v>
      </c>
      <c r="SD511">
        <v>0</v>
      </c>
      <c r="SE511">
        <v>0</v>
      </c>
      <c r="SF511">
        <v>0</v>
      </c>
      <c r="SG511">
        <v>0</v>
      </c>
      <c r="SH511">
        <v>0</v>
      </c>
      <c r="SI511">
        <v>0</v>
      </c>
      <c r="SJ511">
        <v>0</v>
      </c>
      <c r="SK511">
        <v>0</v>
      </c>
      <c r="SL511">
        <v>0</v>
      </c>
      <c r="SM511">
        <v>0</v>
      </c>
      <c r="SN511">
        <v>0</v>
      </c>
      <c r="SO511">
        <v>0</v>
      </c>
      <c r="SP511" t="s">
        <v>2121</v>
      </c>
      <c r="SQ511" t="s">
        <v>14039</v>
      </c>
      <c r="SR511" t="s">
        <v>1051</v>
      </c>
      <c r="SS511" t="s">
        <v>15158</v>
      </c>
      <c r="ST511">
        <v>0</v>
      </c>
      <c r="SU511">
        <v>0</v>
      </c>
      <c r="SV511">
        <v>0</v>
      </c>
      <c r="SW511" t="s">
        <v>31799</v>
      </c>
      <c r="SX511" t="s">
        <v>18200</v>
      </c>
      <c r="SY511" t="s">
        <v>31800</v>
      </c>
      <c r="SZ511" t="s">
        <v>3876</v>
      </c>
      <c r="TA511">
        <v>0</v>
      </c>
      <c r="TB511">
        <v>0</v>
      </c>
      <c r="TC511">
        <v>0</v>
      </c>
      <c r="TD511" t="s">
        <v>31801</v>
      </c>
      <c r="TE511" t="s">
        <v>31802</v>
      </c>
      <c r="TF511">
        <v>0</v>
      </c>
      <c r="TG511">
        <v>0</v>
      </c>
      <c r="TH511" t="s">
        <v>31803</v>
      </c>
      <c r="TI511" t="s">
        <v>9675</v>
      </c>
      <c r="TJ511" t="s">
        <v>31804</v>
      </c>
      <c r="TK511" t="s">
        <v>31805</v>
      </c>
      <c r="TL511" t="s">
        <v>31806</v>
      </c>
      <c r="TM511" t="s">
        <v>31807</v>
      </c>
      <c r="TN511" t="s">
        <v>31808</v>
      </c>
      <c r="TO511" t="s">
        <v>24652</v>
      </c>
      <c r="TP511" t="s">
        <v>3166</v>
      </c>
      <c r="TQ511" t="s">
        <v>7284</v>
      </c>
      <c r="TR511" t="s">
        <v>6977</v>
      </c>
      <c r="TS511" t="s">
        <v>10336</v>
      </c>
      <c r="TT511" t="s">
        <v>5888</v>
      </c>
      <c r="TU511" t="s">
        <v>5816</v>
      </c>
      <c r="TV511" t="s">
        <v>20582</v>
      </c>
      <c r="TW511">
        <v>0</v>
      </c>
      <c r="TX511">
        <v>0</v>
      </c>
      <c r="TY511">
        <v>0</v>
      </c>
      <c r="TZ511">
        <v>0</v>
      </c>
      <c r="UA511">
        <v>0</v>
      </c>
      <c r="UB511">
        <v>0</v>
      </c>
      <c r="UC511">
        <v>0</v>
      </c>
      <c r="UD511" t="s">
        <v>2140</v>
      </c>
      <c r="UE511" t="s">
        <v>21428</v>
      </c>
      <c r="UF511" t="s">
        <v>13383</v>
      </c>
      <c r="UG511">
        <v>0</v>
      </c>
      <c r="UH511">
        <v>0</v>
      </c>
      <c r="UI511">
        <v>0</v>
      </c>
      <c r="UJ511">
        <v>0</v>
      </c>
      <c r="UK511">
        <v>0</v>
      </c>
    </row>
    <row r="512" spans="1:557" x14ac:dyDescent="0.2">
      <c r="A512" t="s">
        <v>31809</v>
      </c>
      <c r="B512">
        <v>0</v>
      </c>
      <c r="C512" t="s">
        <v>1398</v>
      </c>
      <c r="D512">
        <v>0</v>
      </c>
      <c r="E512">
        <v>0</v>
      </c>
      <c r="F512">
        <v>0</v>
      </c>
      <c r="G512">
        <v>0</v>
      </c>
      <c r="H512" s="1">
        <v>6616819956.32899</v>
      </c>
      <c r="I512">
        <v>0</v>
      </c>
      <c r="J512" t="s">
        <v>730</v>
      </c>
      <c r="K512">
        <v>0</v>
      </c>
      <c r="L512">
        <v>0</v>
      </c>
      <c r="M512" s="1">
        <v>438269711.18026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 s="1">
        <v>2661556478.2284698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 s="1">
        <v>5776673791.2310104</v>
      </c>
      <c r="AC512">
        <v>0</v>
      </c>
      <c r="AD512" s="1">
        <v>4740010428.0229397</v>
      </c>
      <c r="AE512">
        <v>0</v>
      </c>
      <c r="AF512">
        <v>0</v>
      </c>
      <c r="AG512">
        <v>0</v>
      </c>
      <c r="AH512">
        <v>0</v>
      </c>
      <c r="AI512" s="1">
        <v>6916107614.6344805</v>
      </c>
      <c r="AJ512">
        <v>0</v>
      </c>
      <c r="AK512">
        <v>0</v>
      </c>
      <c r="AL512">
        <v>0</v>
      </c>
      <c r="AM512" s="1">
        <v>5427997611.6810503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 s="1">
        <v>2581377939.5441298</v>
      </c>
      <c r="BD512">
        <v>0</v>
      </c>
      <c r="BE512" t="s">
        <v>1680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 s="1">
        <v>4328254847.6454296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 s="1">
        <v>4744283138.8177204</v>
      </c>
      <c r="BZ512" s="1">
        <v>644994840.04128003</v>
      </c>
      <c r="CA512">
        <v>0</v>
      </c>
      <c r="CB512">
        <v>0</v>
      </c>
      <c r="CC512">
        <v>0</v>
      </c>
      <c r="CD512">
        <v>0</v>
      </c>
      <c r="CE512">
        <v>0</v>
      </c>
      <c r="CF512" t="s">
        <v>5531</v>
      </c>
      <c r="CG512" s="1">
        <v>9085540362.5130596</v>
      </c>
      <c r="CH512" t="s">
        <v>1326</v>
      </c>
      <c r="CI512">
        <v>0</v>
      </c>
      <c r="CJ512" t="s">
        <v>7561</v>
      </c>
      <c r="CK512">
        <v>0</v>
      </c>
      <c r="CL512" s="1">
        <v>5482756730.08389</v>
      </c>
      <c r="CM512" s="1">
        <v>428375599.72583997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 t="s">
        <v>7633</v>
      </c>
      <c r="CX512" s="1">
        <v>3953506760.4965601</v>
      </c>
      <c r="CY512">
        <v>0</v>
      </c>
      <c r="CZ512" s="1">
        <v>8904719501.3357105</v>
      </c>
      <c r="DA512">
        <v>0</v>
      </c>
      <c r="DB512">
        <v>0</v>
      </c>
      <c r="DC512">
        <v>0</v>
      </c>
      <c r="DD512">
        <v>0</v>
      </c>
      <c r="DE512" s="1">
        <v>4289820256.53125</v>
      </c>
      <c r="DF512">
        <v>0</v>
      </c>
      <c r="DG512">
        <v>0</v>
      </c>
      <c r="DH512">
        <v>0</v>
      </c>
      <c r="DI512">
        <v>0</v>
      </c>
      <c r="DJ512">
        <v>0</v>
      </c>
      <c r="DK512">
        <v>0</v>
      </c>
      <c r="DL512">
        <v>0</v>
      </c>
      <c r="DM512">
        <v>0</v>
      </c>
      <c r="DN512">
        <v>0</v>
      </c>
      <c r="DO512">
        <v>0</v>
      </c>
      <c r="DP512">
        <v>0</v>
      </c>
      <c r="DQ512" t="s">
        <v>2475</v>
      </c>
      <c r="DR512" t="s">
        <v>627</v>
      </c>
      <c r="DS512">
        <v>0</v>
      </c>
      <c r="DT512" s="1">
        <v>6155550767.9049597</v>
      </c>
      <c r="DU512">
        <v>0</v>
      </c>
      <c r="DV512">
        <v>0</v>
      </c>
      <c r="DW512">
        <v>0</v>
      </c>
      <c r="DX512">
        <v>0</v>
      </c>
      <c r="DY512">
        <v>0</v>
      </c>
      <c r="DZ512">
        <v>0</v>
      </c>
      <c r="EA512">
        <v>0</v>
      </c>
      <c r="EB512">
        <v>0</v>
      </c>
      <c r="EC512">
        <v>0</v>
      </c>
      <c r="ED512">
        <v>0</v>
      </c>
      <c r="EE512">
        <v>0</v>
      </c>
      <c r="EF512">
        <v>0</v>
      </c>
      <c r="EG512">
        <v>0</v>
      </c>
      <c r="EH512" s="1">
        <v>5408328826.3926401</v>
      </c>
      <c r="EI512">
        <v>0</v>
      </c>
      <c r="EJ512">
        <v>0</v>
      </c>
      <c r="EK512">
        <v>0</v>
      </c>
      <c r="EL512">
        <v>0</v>
      </c>
      <c r="EM512">
        <v>0</v>
      </c>
      <c r="EN512">
        <v>0</v>
      </c>
      <c r="EO512">
        <v>0</v>
      </c>
      <c r="EP512">
        <v>0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0</v>
      </c>
      <c r="EX512">
        <v>0</v>
      </c>
      <c r="EY512">
        <v>0</v>
      </c>
      <c r="EZ512">
        <v>0</v>
      </c>
      <c r="FA512">
        <v>0</v>
      </c>
      <c r="FB512">
        <v>0</v>
      </c>
      <c r="FC512">
        <v>0</v>
      </c>
      <c r="FD512">
        <v>0</v>
      </c>
      <c r="FE512">
        <v>0</v>
      </c>
      <c r="FF512" s="1">
        <v>4954173891.5035896</v>
      </c>
      <c r="FG512">
        <v>0</v>
      </c>
      <c r="FH512" t="s">
        <v>771</v>
      </c>
      <c r="FI512">
        <v>0</v>
      </c>
      <c r="FJ512">
        <v>0</v>
      </c>
      <c r="FK512">
        <v>0</v>
      </c>
      <c r="FL512">
        <v>0</v>
      </c>
      <c r="FM512">
        <v>0</v>
      </c>
      <c r="FN512">
        <v>0</v>
      </c>
      <c r="FO512">
        <v>0</v>
      </c>
      <c r="FP512">
        <v>0</v>
      </c>
      <c r="FQ512" t="s">
        <v>2184</v>
      </c>
      <c r="FR512">
        <v>0</v>
      </c>
      <c r="FS512">
        <v>0</v>
      </c>
      <c r="FT512" s="1">
        <v>6211951795.2540703</v>
      </c>
      <c r="FU512">
        <v>0</v>
      </c>
      <c r="FV512">
        <v>0</v>
      </c>
      <c r="FW512">
        <v>0</v>
      </c>
      <c r="FX512">
        <v>0</v>
      </c>
      <c r="FY512">
        <v>0</v>
      </c>
      <c r="FZ512">
        <v>0</v>
      </c>
      <c r="GA512">
        <v>0</v>
      </c>
      <c r="GB512" s="1">
        <v>7651694850.4093704</v>
      </c>
      <c r="GC512">
        <v>0</v>
      </c>
      <c r="GD512" t="s">
        <v>5934</v>
      </c>
      <c r="GE512">
        <v>0</v>
      </c>
      <c r="GF512">
        <v>0</v>
      </c>
      <c r="GG512">
        <v>0</v>
      </c>
      <c r="GH512">
        <v>0</v>
      </c>
      <c r="GI512">
        <v>0</v>
      </c>
      <c r="GJ512">
        <v>0</v>
      </c>
      <c r="GK512">
        <v>0</v>
      </c>
      <c r="GL512">
        <v>0</v>
      </c>
      <c r="GM512">
        <v>0</v>
      </c>
      <c r="GN512">
        <v>0</v>
      </c>
      <c r="GO512">
        <v>0</v>
      </c>
      <c r="GP512">
        <v>0</v>
      </c>
      <c r="GQ512">
        <v>0</v>
      </c>
      <c r="GR512">
        <v>0</v>
      </c>
      <c r="GS512" s="1">
        <v>7000350017.5008802</v>
      </c>
      <c r="GT512">
        <v>0</v>
      </c>
      <c r="GU512">
        <v>0</v>
      </c>
      <c r="GV512">
        <v>0</v>
      </c>
      <c r="GW512">
        <v>0</v>
      </c>
      <c r="GX512">
        <v>0</v>
      </c>
      <c r="GY512">
        <v>0</v>
      </c>
      <c r="GZ512">
        <v>0</v>
      </c>
      <c r="HA512">
        <v>0</v>
      </c>
      <c r="HB512">
        <v>0</v>
      </c>
      <c r="HC512">
        <v>0</v>
      </c>
      <c r="HD512">
        <v>0</v>
      </c>
      <c r="HE512">
        <v>0</v>
      </c>
      <c r="HF512">
        <v>0</v>
      </c>
      <c r="HG512" t="s">
        <v>843</v>
      </c>
      <c r="HH512">
        <v>0</v>
      </c>
      <c r="HI512" s="1">
        <v>7817997029.16113</v>
      </c>
      <c r="HJ512">
        <v>0</v>
      </c>
      <c r="HK512">
        <v>0</v>
      </c>
      <c r="HL512" t="s">
        <v>845</v>
      </c>
      <c r="HM512">
        <v>0</v>
      </c>
      <c r="HN512">
        <v>0</v>
      </c>
      <c r="HO512">
        <v>0</v>
      </c>
      <c r="HP512">
        <v>0</v>
      </c>
      <c r="HQ512">
        <v>0</v>
      </c>
      <c r="HR512">
        <v>0</v>
      </c>
      <c r="HS512">
        <v>0</v>
      </c>
      <c r="HT512">
        <v>0</v>
      </c>
      <c r="HU512">
        <v>0</v>
      </c>
      <c r="HV512">
        <v>0</v>
      </c>
      <c r="HW512">
        <v>0</v>
      </c>
      <c r="HX512">
        <v>0</v>
      </c>
      <c r="HY512">
        <v>0</v>
      </c>
      <c r="HZ512">
        <v>0</v>
      </c>
      <c r="IA512" t="s">
        <v>3477</v>
      </c>
      <c r="IB512">
        <v>0</v>
      </c>
      <c r="IC512" t="s">
        <v>567</v>
      </c>
      <c r="ID512">
        <v>0</v>
      </c>
      <c r="IE512" t="s">
        <v>31810</v>
      </c>
      <c r="IF512" t="s">
        <v>31811</v>
      </c>
      <c r="IG512" t="s">
        <v>31812</v>
      </c>
      <c r="IH512" s="1">
        <v>8192020971.5736904</v>
      </c>
      <c r="II512" t="s">
        <v>854</v>
      </c>
      <c r="IJ512">
        <v>0</v>
      </c>
      <c r="IK512">
        <v>0</v>
      </c>
      <c r="IL512">
        <v>0</v>
      </c>
      <c r="IM512">
        <v>0</v>
      </c>
      <c r="IN512">
        <v>0</v>
      </c>
      <c r="IO512">
        <v>0</v>
      </c>
      <c r="IP512">
        <v>0</v>
      </c>
      <c r="IQ512">
        <v>0</v>
      </c>
      <c r="IR512">
        <v>0</v>
      </c>
      <c r="IS512" t="s">
        <v>6841</v>
      </c>
      <c r="IT512" s="1">
        <v>8242664029.0141802</v>
      </c>
      <c r="IU512" s="1">
        <v>8320852055.2504597</v>
      </c>
      <c r="IV512">
        <v>0</v>
      </c>
      <c r="IW512">
        <v>0</v>
      </c>
      <c r="IX512">
        <v>0</v>
      </c>
      <c r="IY512">
        <v>0</v>
      </c>
      <c r="IZ512" s="1">
        <v>6956037840.84585</v>
      </c>
      <c r="JA512">
        <v>0</v>
      </c>
      <c r="JB512">
        <v>0</v>
      </c>
      <c r="JC512">
        <v>0</v>
      </c>
      <c r="JD512">
        <v>0</v>
      </c>
      <c r="JE512">
        <v>0</v>
      </c>
      <c r="JF512">
        <v>0</v>
      </c>
      <c r="JG512">
        <v>0</v>
      </c>
      <c r="JH512">
        <v>0</v>
      </c>
      <c r="JI512" t="s">
        <v>1539</v>
      </c>
      <c r="JJ512">
        <v>0</v>
      </c>
      <c r="JK512">
        <v>0</v>
      </c>
      <c r="JL512" s="1">
        <v>6704210244.0332499</v>
      </c>
      <c r="JM512">
        <v>0</v>
      </c>
      <c r="JN512">
        <v>0</v>
      </c>
      <c r="JO512">
        <v>0</v>
      </c>
      <c r="JP512" s="1">
        <v>7810059356.4511099</v>
      </c>
      <c r="JQ512">
        <v>0</v>
      </c>
      <c r="JR512">
        <v>0</v>
      </c>
      <c r="JS512" s="1">
        <v>6086427267.1941605</v>
      </c>
      <c r="JT512">
        <v>0</v>
      </c>
      <c r="JU512">
        <v>0</v>
      </c>
      <c r="JV512">
        <v>0</v>
      </c>
      <c r="JW512">
        <v>0</v>
      </c>
      <c r="JX512">
        <v>0</v>
      </c>
      <c r="JY512" s="1">
        <v>9426847662.1417809</v>
      </c>
      <c r="JZ512" t="s">
        <v>4040</v>
      </c>
      <c r="KA512">
        <v>0</v>
      </c>
      <c r="KB512">
        <v>0</v>
      </c>
      <c r="KC512">
        <v>0</v>
      </c>
      <c r="KD512">
        <v>0</v>
      </c>
      <c r="KE512">
        <v>0</v>
      </c>
      <c r="KF512">
        <v>0</v>
      </c>
      <c r="KG512">
        <v>0</v>
      </c>
      <c r="KH512">
        <v>0</v>
      </c>
      <c r="KI512">
        <v>0</v>
      </c>
      <c r="KJ512">
        <v>0</v>
      </c>
      <c r="KK512">
        <v>0</v>
      </c>
      <c r="KL512">
        <v>0</v>
      </c>
      <c r="KM512" t="s">
        <v>1238</v>
      </c>
      <c r="KN512">
        <v>0</v>
      </c>
      <c r="KO512">
        <v>0</v>
      </c>
      <c r="KP512">
        <v>0</v>
      </c>
      <c r="KQ512">
        <v>0</v>
      </c>
      <c r="KR512" t="s">
        <v>5420</v>
      </c>
      <c r="KS512" t="s">
        <v>2788</v>
      </c>
      <c r="KT512">
        <v>0</v>
      </c>
      <c r="KU512">
        <v>0</v>
      </c>
      <c r="KV512" t="s">
        <v>1341</v>
      </c>
      <c r="KW512" t="s">
        <v>2791</v>
      </c>
      <c r="KX512" t="s">
        <v>2235</v>
      </c>
      <c r="KY512" s="1">
        <v>996015936.25497997</v>
      </c>
      <c r="KZ512">
        <v>0</v>
      </c>
      <c r="LA512">
        <v>0</v>
      </c>
      <c r="LB512">
        <v>0</v>
      </c>
      <c r="LC512" t="s">
        <v>908</v>
      </c>
      <c r="LD512">
        <v>0</v>
      </c>
      <c r="LE512">
        <v>0</v>
      </c>
      <c r="LF512" s="1">
        <v>8967001434.7202301</v>
      </c>
      <c r="LG512">
        <v>0</v>
      </c>
      <c r="LH512">
        <v>0</v>
      </c>
      <c r="LI512">
        <v>0</v>
      </c>
      <c r="LJ512">
        <v>0</v>
      </c>
      <c r="LK512">
        <v>0</v>
      </c>
      <c r="LL512">
        <v>0</v>
      </c>
      <c r="LM512">
        <v>0</v>
      </c>
      <c r="LN512">
        <v>0</v>
      </c>
      <c r="LO512">
        <v>0</v>
      </c>
      <c r="LP512" t="s">
        <v>7656</v>
      </c>
      <c r="LQ512" s="1">
        <v>6534666405.2800102</v>
      </c>
      <c r="LR512" s="1">
        <v>572704885.17267001</v>
      </c>
      <c r="LS512">
        <v>0</v>
      </c>
      <c r="LT512">
        <v>0</v>
      </c>
      <c r="LU512">
        <v>0</v>
      </c>
      <c r="LV512">
        <v>0</v>
      </c>
      <c r="LW512">
        <v>0</v>
      </c>
      <c r="LX512">
        <v>0</v>
      </c>
      <c r="LY512">
        <v>0</v>
      </c>
      <c r="LZ512">
        <v>0</v>
      </c>
      <c r="MA512">
        <v>0</v>
      </c>
      <c r="MB512">
        <v>0</v>
      </c>
      <c r="MC512">
        <v>0</v>
      </c>
      <c r="MD512">
        <v>0</v>
      </c>
      <c r="ME512">
        <v>0</v>
      </c>
      <c r="MF512">
        <v>0</v>
      </c>
      <c r="MG512">
        <v>0</v>
      </c>
      <c r="MH512">
        <v>0</v>
      </c>
      <c r="MI512">
        <v>0</v>
      </c>
      <c r="MJ512">
        <v>0</v>
      </c>
      <c r="MK512">
        <v>0</v>
      </c>
      <c r="ML512">
        <v>0</v>
      </c>
      <c r="MM512">
        <v>0</v>
      </c>
      <c r="MN512">
        <v>0</v>
      </c>
      <c r="MO512">
        <v>0</v>
      </c>
      <c r="MP512">
        <v>0</v>
      </c>
      <c r="MQ512">
        <v>0</v>
      </c>
      <c r="MR512">
        <v>0</v>
      </c>
      <c r="MS512">
        <v>0</v>
      </c>
      <c r="MT512">
        <v>0</v>
      </c>
      <c r="MU512">
        <v>0</v>
      </c>
      <c r="MV512">
        <v>0</v>
      </c>
      <c r="MW512">
        <v>0</v>
      </c>
      <c r="MX512">
        <v>0</v>
      </c>
      <c r="MY512">
        <v>0</v>
      </c>
      <c r="MZ512">
        <v>0</v>
      </c>
      <c r="NA512">
        <v>0</v>
      </c>
      <c r="NB512">
        <v>0</v>
      </c>
      <c r="NC512">
        <v>0</v>
      </c>
      <c r="ND512">
        <v>0</v>
      </c>
      <c r="NE512">
        <v>0</v>
      </c>
      <c r="NF512">
        <v>0</v>
      </c>
      <c r="NG512">
        <v>0</v>
      </c>
      <c r="NH512">
        <v>0</v>
      </c>
      <c r="NI512">
        <v>0</v>
      </c>
      <c r="NJ512">
        <v>0</v>
      </c>
      <c r="NK512">
        <v>0</v>
      </c>
      <c r="NL512">
        <v>0</v>
      </c>
      <c r="NM512">
        <v>0</v>
      </c>
      <c r="NN512">
        <v>0</v>
      </c>
      <c r="NO512">
        <v>0</v>
      </c>
      <c r="NP512">
        <v>0</v>
      </c>
      <c r="NQ512">
        <v>0</v>
      </c>
      <c r="NR512">
        <v>0</v>
      </c>
      <c r="NS512">
        <v>0</v>
      </c>
      <c r="NT512">
        <v>0</v>
      </c>
      <c r="NU512">
        <v>0</v>
      </c>
      <c r="NV512">
        <v>0</v>
      </c>
      <c r="NW512">
        <v>0</v>
      </c>
      <c r="NX512">
        <v>0</v>
      </c>
      <c r="NY512">
        <v>0</v>
      </c>
      <c r="NZ512">
        <v>0</v>
      </c>
      <c r="OA512">
        <v>0</v>
      </c>
      <c r="OB512">
        <v>0</v>
      </c>
      <c r="OC512">
        <v>0</v>
      </c>
      <c r="OD512">
        <v>0</v>
      </c>
      <c r="OE512">
        <v>0</v>
      </c>
      <c r="OF512">
        <v>0</v>
      </c>
      <c r="OG512">
        <v>0</v>
      </c>
      <c r="OH512">
        <v>0</v>
      </c>
      <c r="OI512">
        <v>0</v>
      </c>
      <c r="OJ512" t="s">
        <v>27460</v>
      </c>
      <c r="OK512">
        <v>0</v>
      </c>
      <c r="OL512" t="s">
        <v>18577</v>
      </c>
      <c r="OM512">
        <v>0</v>
      </c>
      <c r="ON512">
        <v>0</v>
      </c>
      <c r="OO512">
        <v>0</v>
      </c>
      <c r="OP512">
        <v>0</v>
      </c>
      <c r="OQ512">
        <v>0</v>
      </c>
      <c r="OR512">
        <v>0</v>
      </c>
      <c r="OS512">
        <v>0</v>
      </c>
      <c r="OT512">
        <v>0</v>
      </c>
      <c r="OU512" t="s">
        <v>1368</v>
      </c>
      <c r="OV512">
        <v>0</v>
      </c>
      <c r="OW512">
        <v>0</v>
      </c>
      <c r="OX512">
        <v>0</v>
      </c>
      <c r="OY512" t="s">
        <v>1759</v>
      </c>
      <c r="OZ512">
        <v>0</v>
      </c>
      <c r="PA512" t="s">
        <v>3087</v>
      </c>
      <c r="PB512" t="s">
        <v>1519</v>
      </c>
      <c r="PC512" t="s">
        <v>2083</v>
      </c>
      <c r="PD512">
        <v>0</v>
      </c>
      <c r="PE512" t="s">
        <v>22587</v>
      </c>
      <c r="PF512">
        <v>0</v>
      </c>
      <c r="PG512">
        <v>0</v>
      </c>
      <c r="PH512">
        <v>0</v>
      </c>
      <c r="PI512">
        <v>0</v>
      </c>
      <c r="PJ512">
        <v>0</v>
      </c>
      <c r="PK512">
        <v>0</v>
      </c>
      <c r="PL512">
        <v>0</v>
      </c>
      <c r="PM512">
        <v>0</v>
      </c>
      <c r="PN512">
        <v>0</v>
      </c>
      <c r="PO512">
        <v>0</v>
      </c>
      <c r="PP512">
        <v>0</v>
      </c>
      <c r="PQ512">
        <v>0</v>
      </c>
      <c r="PR512">
        <v>0</v>
      </c>
      <c r="PS512">
        <v>0</v>
      </c>
      <c r="PT512">
        <v>0</v>
      </c>
      <c r="PU512">
        <v>0</v>
      </c>
      <c r="PV512">
        <v>0</v>
      </c>
      <c r="PW512">
        <v>0</v>
      </c>
      <c r="PX512">
        <v>0</v>
      </c>
      <c r="PY512">
        <v>0</v>
      </c>
      <c r="PZ512">
        <v>0</v>
      </c>
      <c r="QA512">
        <v>0</v>
      </c>
      <c r="QB512">
        <v>0</v>
      </c>
      <c r="QC512">
        <v>0</v>
      </c>
      <c r="QD512">
        <v>0</v>
      </c>
      <c r="QE512">
        <v>0</v>
      </c>
      <c r="QF512" t="s">
        <v>3638</v>
      </c>
      <c r="QG512">
        <v>0</v>
      </c>
      <c r="QH512">
        <v>0</v>
      </c>
      <c r="QI512">
        <v>0</v>
      </c>
      <c r="QJ512">
        <v>0</v>
      </c>
      <c r="QK512">
        <v>0</v>
      </c>
      <c r="QL512">
        <v>0</v>
      </c>
      <c r="QM512">
        <v>0</v>
      </c>
      <c r="QN512">
        <v>0</v>
      </c>
      <c r="QO512">
        <v>0</v>
      </c>
      <c r="QP512">
        <v>0</v>
      </c>
      <c r="QQ512">
        <v>0</v>
      </c>
      <c r="QR512">
        <v>0</v>
      </c>
      <c r="QS512">
        <v>0</v>
      </c>
      <c r="QT512">
        <v>0</v>
      </c>
      <c r="QU512">
        <v>0</v>
      </c>
      <c r="QV512">
        <v>0</v>
      </c>
      <c r="QW512" t="s">
        <v>1371</v>
      </c>
      <c r="QX512">
        <v>0</v>
      </c>
      <c r="QY512">
        <v>0</v>
      </c>
      <c r="QZ512">
        <v>0</v>
      </c>
      <c r="RA512">
        <v>0</v>
      </c>
      <c r="RB512">
        <v>0</v>
      </c>
      <c r="RC512">
        <v>0</v>
      </c>
      <c r="RD512">
        <v>0</v>
      </c>
      <c r="RE512">
        <v>0</v>
      </c>
      <c r="RF512">
        <v>0</v>
      </c>
      <c r="RG512">
        <v>0</v>
      </c>
      <c r="RH512">
        <v>0</v>
      </c>
      <c r="RI512">
        <v>0</v>
      </c>
      <c r="RJ512">
        <v>0</v>
      </c>
      <c r="RK512">
        <v>0</v>
      </c>
      <c r="RL512">
        <v>0</v>
      </c>
      <c r="RM512">
        <v>0</v>
      </c>
      <c r="RN512">
        <v>0</v>
      </c>
      <c r="RO512" t="s">
        <v>1647</v>
      </c>
      <c r="RP512">
        <v>0</v>
      </c>
      <c r="RQ512">
        <v>0</v>
      </c>
      <c r="RR512">
        <v>0</v>
      </c>
      <c r="RS512">
        <v>0</v>
      </c>
      <c r="RT512">
        <v>0</v>
      </c>
      <c r="RU512">
        <v>0</v>
      </c>
      <c r="RV512">
        <v>0</v>
      </c>
      <c r="RW512" t="s">
        <v>5806</v>
      </c>
      <c r="RX512">
        <v>0</v>
      </c>
      <c r="RY512">
        <v>0</v>
      </c>
      <c r="RZ512">
        <v>0</v>
      </c>
      <c r="SA512">
        <v>0</v>
      </c>
      <c r="SB512">
        <v>0</v>
      </c>
      <c r="SC512">
        <v>0</v>
      </c>
      <c r="SD512">
        <v>0</v>
      </c>
      <c r="SE512">
        <v>0</v>
      </c>
      <c r="SF512">
        <v>0</v>
      </c>
      <c r="SG512">
        <v>0</v>
      </c>
      <c r="SH512">
        <v>0</v>
      </c>
      <c r="SI512">
        <v>0</v>
      </c>
      <c r="SJ512">
        <v>0</v>
      </c>
      <c r="SK512">
        <v>0</v>
      </c>
      <c r="SL512">
        <v>0</v>
      </c>
      <c r="SM512">
        <v>0</v>
      </c>
      <c r="SN512">
        <v>0</v>
      </c>
      <c r="SO512">
        <v>0</v>
      </c>
      <c r="SP512">
        <v>0</v>
      </c>
      <c r="SQ512">
        <v>0</v>
      </c>
      <c r="SR512">
        <v>0</v>
      </c>
      <c r="SS512">
        <v>0</v>
      </c>
      <c r="ST512">
        <v>0</v>
      </c>
      <c r="SU512">
        <v>0</v>
      </c>
      <c r="SV512">
        <v>0</v>
      </c>
      <c r="SW512">
        <v>0</v>
      </c>
      <c r="SX512">
        <v>0</v>
      </c>
      <c r="SY512" t="s">
        <v>1054</v>
      </c>
      <c r="SZ512">
        <v>0</v>
      </c>
      <c r="TA512">
        <v>0</v>
      </c>
      <c r="TB512">
        <v>0</v>
      </c>
      <c r="TC512">
        <v>0</v>
      </c>
      <c r="TD512">
        <v>0</v>
      </c>
      <c r="TE512">
        <v>0</v>
      </c>
      <c r="TF512">
        <v>0</v>
      </c>
      <c r="TG512">
        <v>0</v>
      </c>
      <c r="TH512">
        <v>0</v>
      </c>
      <c r="TI512">
        <v>0</v>
      </c>
      <c r="TJ512">
        <v>0</v>
      </c>
      <c r="TK512">
        <v>0</v>
      </c>
      <c r="TL512">
        <v>0</v>
      </c>
      <c r="TM512">
        <v>0</v>
      </c>
      <c r="TN512">
        <v>0</v>
      </c>
      <c r="TO512">
        <v>0</v>
      </c>
      <c r="TP512">
        <v>0</v>
      </c>
      <c r="TQ512">
        <v>0</v>
      </c>
      <c r="TR512">
        <v>0</v>
      </c>
      <c r="TS512">
        <v>0</v>
      </c>
      <c r="TT512">
        <v>0</v>
      </c>
      <c r="TU512">
        <v>0</v>
      </c>
      <c r="TV512">
        <v>0</v>
      </c>
      <c r="TW512">
        <v>0</v>
      </c>
      <c r="TX512">
        <v>0</v>
      </c>
      <c r="TY512">
        <v>0</v>
      </c>
      <c r="TZ512">
        <v>0</v>
      </c>
      <c r="UA512">
        <v>0</v>
      </c>
      <c r="UB512">
        <v>0</v>
      </c>
      <c r="UC512" t="s">
        <v>3126</v>
      </c>
      <c r="UD512" t="s">
        <v>1149</v>
      </c>
      <c r="UE512">
        <v>0</v>
      </c>
      <c r="UF512">
        <v>0</v>
      </c>
      <c r="UG512">
        <v>0</v>
      </c>
      <c r="UH512">
        <v>0</v>
      </c>
      <c r="UI512">
        <v>0</v>
      </c>
      <c r="UJ512">
        <v>0</v>
      </c>
      <c r="UK512">
        <v>0</v>
      </c>
    </row>
    <row r="513" spans="1:557" x14ac:dyDescent="0.2">
      <c r="A513" t="s">
        <v>31813</v>
      </c>
      <c r="B513" t="s">
        <v>3913</v>
      </c>
      <c r="C513">
        <v>0</v>
      </c>
      <c r="D513" t="s">
        <v>31814</v>
      </c>
      <c r="E513" t="s">
        <v>31815</v>
      </c>
      <c r="F513" t="s">
        <v>2273</v>
      </c>
      <c r="G513">
        <v>0</v>
      </c>
      <c r="H513">
        <v>0</v>
      </c>
      <c r="I513">
        <v>0</v>
      </c>
      <c r="J513">
        <v>0</v>
      </c>
      <c r="K513">
        <v>0</v>
      </c>
      <c r="L513" t="s">
        <v>3470</v>
      </c>
      <c r="M513" s="1">
        <v>438269711.18026</v>
      </c>
      <c r="N513" t="s">
        <v>1405</v>
      </c>
      <c r="O513" t="s">
        <v>2596</v>
      </c>
      <c r="P513" s="1">
        <v>8308408109.0063105</v>
      </c>
      <c r="Q513">
        <v>0</v>
      </c>
      <c r="R513">
        <v>0</v>
      </c>
      <c r="S513">
        <v>0</v>
      </c>
      <c r="T513" s="1">
        <v>5323112956.4569397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 t="s">
        <v>5383</v>
      </c>
      <c r="AB513" s="1">
        <v>5776673791.2310104</v>
      </c>
      <c r="AC513" t="s">
        <v>2516</v>
      </c>
      <c r="AD513" t="s">
        <v>14599</v>
      </c>
      <c r="AE513" t="s">
        <v>15982</v>
      </c>
      <c r="AF513" t="s">
        <v>23470</v>
      </c>
      <c r="AG513" t="s">
        <v>6294</v>
      </c>
      <c r="AH513" t="s">
        <v>2612</v>
      </c>
      <c r="AI513" t="s">
        <v>31816</v>
      </c>
      <c r="AJ513" t="s">
        <v>1415</v>
      </c>
      <c r="AK513" t="s">
        <v>23904</v>
      </c>
      <c r="AL513">
        <v>0</v>
      </c>
      <c r="AM513" t="s">
        <v>13021</v>
      </c>
      <c r="AN513" t="s">
        <v>7020</v>
      </c>
      <c r="AO513" t="s">
        <v>14427</v>
      </c>
      <c r="AP513">
        <v>0</v>
      </c>
      <c r="AQ513">
        <v>0</v>
      </c>
      <c r="AR513" s="1">
        <v>5240540823.8130198</v>
      </c>
      <c r="AS513" t="s">
        <v>1419</v>
      </c>
      <c r="AT513" t="s">
        <v>751</v>
      </c>
      <c r="AU513">
        <v>0</v>
      </c>
      <c r="AV513">
        <v>0</v>
      </c>
      <c r="AW513">
        <v>0</v>
      </c>
      <c r="AX513" s="1">
        <v>5140066820.8686705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 t="s">
        <v>1680</v>
      </c>
      <c r="BF513" t="s">
        <v>31817</v>
      </c>
      <c r="BG513" s="1">
        <v>3965421524.3080301</v>
      </c>
      <c r="BH513">
        <v>0</v>
      </c>
      <c r="BI513" t="s">
        <v>1427</v>
      </c>
      <c r="BJ513" t="s">
        <v>8923</v>
      </c>
      <c r="BK513" t="s">
        <v>16520</v>
      </c>
      <c r="BL513" t="s">
        <v>31818</v>
      </c>
      <c r="BM513" t="s">
        <v>31819</v>
      </c>
      <c r="BN513" t="s">
        <v>31820</v>
      </c>
      <c r="BO513" s="1">
        <v>7181070697.6410198</v>
      </c>
      <c r="BP513" t="s">
        <v>4295</v>
      </c>
      <c r="BQ513" t="s">
        <v>31821</v>
      </c>
      <c r="BR513" t="s">
        <v>26934</v>
      </c>
      <c r="BS513" t="s">
        <v>27514</v>
      </c>
      <c r="BT513" t="s">
        <v>31066</v>
      </c>
      <c r="BU513" t="s">
        <v>10011</v>
      </c>
      <c r="BV513" t="s">
        <v>31822</v>
      </c>
      <c r="BW513" t="s">
        <v>20037</v>
      </c>
      <c r="BX513" t="s">
        <v>23799</v>
      </c>
      <c r="BY513" t="s">
        <v>28233</v>
      </c>
      <c r="BZ513" t="s">
        <v>31823</v>
      </c>
      <c r="CA513" t="s">
        <v>19105</v>
      </c>
      <c r="CB513" t="s">
        <v>6734</v>
      </c>
      <c r="CC513">
        <v>0</v>
      </c>
      <c r="CD513" t="s">
        <v>21312</v>
      </c>
      <c r="CE513" t="s">
        <v>31824</v>
      </c>
      <c r="CF513" t="s">
        <v>31825</v>
      </c>
      <c r="CG513" t="s">
        <v>31826</v>
      </c>
      <c r="CH513" t="s">
        <v>31827</v>
      </c>
      <c r="CI513" t="s">
        <v>31828</v>
      </c>
      <c r="CJ513" t="s">
        <v>31829</v>
      </c>
      <c r="CK513" t="s">
        <v>31830</v>
      </c>
      <c r="CL513" t="s">
        <v>5893</v>
      </c>
      <c r="CM513" t="s">
        <v>2408</v>
      </c>
      <c r="CN513" t="s">
        <v>9739</v>
      </c>
      <c r="CO513" t="s">
        <v>4393</v>
      </c>
      <c r="CP513" t="s">
        <v>11121</v>
      </c>
      <c r="CQ513" t="s">
        <v>31831</v>
      </c>
      <c r="CR513" t="s">
        <v>9478</v>
      </c>
      <c r="CS513" s="1">
        <v>5555555555.5555601</v>
      </c>
      <c r="CT513">
        <v>0</v>
      </c>
      <c r="CU513">
        <v>0</v>
      </c>
      <c r="CV513">
        <v>0</v>
      </c>
      <c r="CW513">
        <v>0</v>
      </c>
      <c r="CX513" t="s">
        <v>16061</v>
      </c>
      <c r="CY513" t="s">
        <v>31104</v>
      </c>
      <c r="CZ513" t="s">
        <v>10369</v>
      </c>
      <c r="DA513" t="s">
        <v>31832</v>
      </c>
      <c r="DB513" t="s">
        <v>31833</v>
      </c>
      <c r="DC513" t="s">
        <v>31834</v>
      </c>
      <c r="DD513" t="s">
        <v>31835</v>
      </c>
      <c r="DE513" s="1">
        <v>4289820256.53125</v>
      </c>
      <c r="DF513" t="s">
        <v>24138</v>
      </c>
      <c r="DG513" t="s">
        <v>31836</v>
      </c>
      <c r="DH513" t="s">
        <v>7971</v>
      </c>
      <c r="DI513">
        <v>0</v>
      </c>
      <c r="DJ513" t="s">
        <v>8414</v>
      </c>
      <c r="DK513" t="s">
        <v>31837</v>
      </c>
      <c r="DL513" t="s">
        <v>31838</v>
      </c>
      <c r="DM513" t="s">
        <v>4793</v>
      </c>
      <c r="DN513" t="s">
        <v>11415</v>
      </c>
      <c r="DO513" t="s">
        <v>30773</v>
      </c>
      <c r="DP513" t="s">
        <v>10383</v>
      </c>
      <c r="DQ513">
        <v>0</v>
      </c>
      <c r="DR513" s="1">
        <v>5409499080.3851604</v>
      </c>
      <c r="DS513" t="s">
        <v>1083</v>
      </c>
      <c r="DT513" s="1">
        <v>3077775383.9524798</v>
      </c>
      <c r="DU513" t="s">
        <v>14314</v>
      </c>
      <c r="DV513" t="s">
        <v>17318</v>
      </c>
      <c r="DW513" t="s">
        <v>31839</v>
      </c>
      <c r="DX513" t="s">
        <v>31840</v>
      </c>
      <c r="DY513">
        <v>0</v>
      </c>
      <c r="DZ513">
        <v>0</v>
      </c>
      <c r="EA513">
        <v>0</v>
      </c>
      <c r="EB513" s="1">
        <v>4588418830.8708801</v>
      </c>
      <c r="EC513" t="s">
        <v>10302</v>
      </c>
      <c r="ED513" t="s">
        <v>31841</v>
      </c>
      <c r="EE513" t="s">
        <v>31842</v>
      </c>
      <c r="EF513">
        <v>0</v>
      </c>
      <c r="EG513">
        <v>0</v>
      </c>
      <c r="EH513" s="1">
        <v>5408328826.3926401</v>
      </c>
      <c r="EI513">
        <v>0</v>
      </c>
      <c r="EJ513">
        <v>0</v>
      </c>
      <c r="EK513">
        <v>0</v>
      </c>
      <c r="EL513" t="s">
        <v>658</v>
      </c>
      <c r="EM513">
        <v>0</v>
      </c>
      <c r="EN513">
        <v>0</v>
      </c>
      <c r="EO513">
        <v>0</v>
      </c>
      <c r="EP513">
        <v>0</v>
      </c>
      <c r="EQ513" t="s">
        <v>7110</v>
      </c>
      <c r="ER513" t="s">
        <v>19786</v>
      </c>
      <c r="ES513">
        <v>0</v>
      </c>
      <c r="ET513">
        <v>0</v>
      </c>
      <c r="EU513">
        <v>0</v>
      </c>
      <c r="EV513">
        <v>0</v>
      </c>
      <c r="EW513" t="s">
        <v>14482</v>
      </c>
      <c r="EX513" t="s">
        <v>23517</v>
      </c>
      <c r="EY513" t="s">
        <v>31843</v>
      </c>
      <c r="EZ513">
        <v>0</v>
      </c>
      <c r="FA513">
        <v>0</v>
      </c>
      <c r="FB513">
        <v>0</v>
      </c>
      <c r="FC513">
        <v>0</v>
      </c>
      <c r="FD513">
        <v>0</v>
      </c>
      <c r="FE513">
        <v>0</v>
      </c>
      <c r="FF513" t="s">
        <v>20459</v>
      </c>
      <c r="FG513">
        <v>0</v>
      </c>
      <c r="FH513">
        <v>0</v>
      </c>
      <c r="FI513">
        <v>0</v>
      </c>
      <c r="FJ513">
        <v>0</v>
      </c>
      <c r="FK513">
        <v>0</v>
      </c>
      <c r="FL513">
        <v>0</v>
      </c>
      <c r="FM513">
        <v>0</v>
      </c>
      <c r="FN513" t="s">
        <v>31844</v>
      </c>
      <c r="FO513">
        <v>0</v>
      </c>
      <c r="FP513">
        <v>0</v>
      </c>
      <c r="FQ513">
        <v>0</v>
      </c>
      <c r="FR513">
        <v>0</v>
      </c>
      <c r="FS513">
        <v>0</v>
      </c>
      <c r="FT513">
        <v>0</v>
      </c>
      <c r="FU513">
        <v>0</v>
      </c>
      <c r="FV513">
        <v>0</v>
      </c>
      <c r="FW513">
        <v>0</v>
      </c>
      <c r="FX513">
        <v>0</v>
      </c>
      <c r="FY513" s="1">
        <v>663481953.29086995</v>
      </c>
      <c r="FZ513" t="s">
        <v>1498</v>
      </c>
      <c r="GA513" t="s">
        <v>2984</v>
      </c>
      <c r="GB513" s="1">
        <v>7651694850.4093704</v>
      </c>
      <c r="GC513">
        <v>0</v>
      </c>
      <c r="GD513" t="s">
        <v>1300</v>
      </c>
      <c r="GE513">
        <v>0</v>
      </c>
      <c r="GF513" t="s">
        <v>2185</v>
      </c>
      <c r="GG513" t="s">
        <v>4363</v>
      </c>
      <c r="GH513">
        <v>0</v>
      </c>
      <c r="GI513">
        <v>0</v>
      </c>
      <c r="GJ513">
        <v>0</v>
      </c>
      <c r="GK513">
        <v>0</v>
      </c>
      <c r="GL513" t="s">
        <v>2722</v>
      </c>
      <c r="GM513">
        <v>0</v>
      </c>
      <c r="GN513" t="s">
        <v>18895</v>
      </c>
      <c r="GO513" t="s">
        <v>9135</v>
      </c>
      <c r="GP513">
        <v>0</v>
      </c>
      <c r="GQ513">
        <v>0</v>
      </c>
      <c r="GR513">
        <v>0</v>
      </c>
      <c r="GS513">
        <v>0</v>
      </c>
      <c r="GT513">
        <v>0</v>
      </c>
      <c r="GU513">
        <v>0</v>
      </c>
      <c r="GV513" t="s">
        <v>31845</v>
      </c>
      <c r="GW513" s="1">
        <v>4771220000.9542398</v>
      </c>
      <c r="GX513" t="s">
        <v>3666</v>
      </c>
      <c r="GY513" t="s">
        <v>31846</v>
      </c>
      <c r="GZ513" t="s">
        <v>8486</v>
      </c>
      <c r="HA513" t="s">
        <v>31847</v>
      </c>
      <c r="HB513" t="s">
        <v>31848</v>
      </c>
      <c r="HC513" t="s">
        <v>31849</v>
      </c>
      <c r="HD513" t="s">
        <v>31447</v>
      </c>
      <c r="HE513" t="s">
        <v>7369</v>
      </c>
      <c r="HF513" t="s">
        <v>842</v>
      </c>
      <c r="HG513" t="s">
        <v>9151</v>
      </c>
      <c r="HH513">
        <v>0</v>
      </c>
      <c r="HI513" t="s">
        <v>2733</v>
      </c>
      <c r="HJ513" t="s">
        <v>2734</v>
      </c>
      <c r="HK513" t="s">
        <v>10102</v>
      </c>
      <c r="HL513" t="s">
        <v>6825</v>
      </c>
      <c r="HM513" t="s">
        <v>31850</v>
      </c>
      <c r="HN513" s="1">
        <v>5769341718.1099596</v>
      </c>
      <c r="HO513">
        <v>0</v>
      </c>
      <c r="HP513">
        <v>0</v>
      </c>
      <c r="HQ513">
        <v>0</v>
      </c>
      <c r="HR513">
        <v>0</v>
      </c>
      <c r="HS513" t="s">
        <v>4180</v>
      </c>
      <c r="HT513" t="s">
        <v>14703</v>
      </c>
      <c r="HU513" t="s">
        <v>5728</v>
      </c>
      <c r="HV513" t="s">
        <v>30385</v>
      </c>
      <c r="HW513" t="s">
        <v>31851</v>
      </c>
      <c r="HX513" t="s">
        <v>15620</v>
      </c>
      <c r="HY513" t="s">
        <v>31852</v>
      </c>
      <c r="HZ513" t="s">
        <v>31853</v>
      </c>
      <c r="IA513">
        <v>0</v>
      </c>
      <c r="IB513">
        <v>0</v>
      </c>
      <c r="IC513" t="s">
        <v>567</v>
      </c>
      <c r="ID513" t="s">
        <v>3011</v>
      </c>
      <c r="IE513">
        <v>0</v>
      </c>
      <c r="IF513">
        <v>0</v>
      </c>
      <c r="IG513">
        <v>0</v>
      </c>
      <c r="IH513" t="s">
        <v>1531</v>
      </c>
      <c r="II513">
        <v>0</v>
      </c>
      <c r="IJ513">
        <v>0</v>
      </c>
      <c r="IK513" t="s">
        <v>4664</v>
      </c>
      <c r="IL513" t="s">
        <v>2381</v>
      </c>
      <c r="IM513" t="s">
        <v>31854</v>
      </c>
      <c r="IN513" t="s">
        <v>17238</v>
      </c>
      <c r="IO513" t="s">
        <v>14924</v>
      </c>
      <c r="IP513" t="s">
        <v>14235</v>
      </c>
      <c r="IQ513" t="s">
        <v>3342</v>
      </c>
      <c r="IR513" t="s">
        <v>4372</v>
      </c>
      <c r="IS513">
        <v>0</v>
      </c>
      <c r="IT513" t="s">
        <v>26600</v>
      </c>
      <c r="IU513" t="s">
        <v>10455</v>
      </c>
      <c r="IV513" t="s">
        <v>11878</v>
      </c>
      <c r="IW513">
        <v>0</v>
      </c>
      <c r="IX513">
        <v>0</v>
      </c>
      <c r="IY513">
        <v>0</v>
      </c>
      <c r="IZ513">
        <v>0</v>
      </c>
      <c r="JA513">
        <v>0</v>
      </c>
      <c r="JB513" t="s">
        <v>5110</v>
      </c>
      <c r="JC513" t="s">
        <v>1234</v>
      </c>
      <c r="JD513">
        <v>0</v>
      </c>
      <c r="JE513">
        <v>0</v>
      </c>
      <c r="JF513">
        <v>0</v>
      </c>
      <c r="JG513">
        <v>0</v>
      </c>
      <c r="JH513" t="s">
        <v>1339</v>
      </c>
      <c r="JI513">
        <v>0</v>
      </c>
      <c r="JJ513">
        <v>0</v>
      </c>
      <c r="JK513">
        <v>0</v>
      </c>
      <c r="JL513" t="s">
        <v>31855</v>
      </c>
      <c r="JM513">
        <v>0</v>
      </c>
      <c r="JN513" t="s">
        <v>1165</v>
      </c>
      <c r="JO513" t="s">
        <v>4066</v>
      </c>
      <c r="JP513" t="s">
        <v>10141</v>
      </c>
      <c r="JQ513" t="s">
        <v>876</v>
      </c>
      <c r="JR513">
        <v>0</v>
      </c>
      <c r="JS513">
        <v>0</v>
      </c>
      <c r="JT513">
        <v>0</v>
      </c>
      <c r="JU513">
        <v>0</v>
      </c>
      <c r="JV513">
        <v>0</v>
      </c>
      <c r="JW513" t="s">
        <v>3030</v>
      </c>
      <c r="JX513" t="s">
        <v>1126</v>
      </c>
      <c r="JY513" t="s">
        <v>1542</v>
      </c>
      <c r="JZ513" s="1">
        <v>6951202558.0425396</v>
      </c>
      <c r="KA513" t="s">
        <v>14400</v>
      </c>
      <c r="KB513">
        <v>0</v>
      </c>
      <c r="KC513">
        <v>0</v>
      </c>
      <c r="KD513">
        <v>0</v>
      </c>
      <c r="KE513">
        <v>0</v>
      </c>
      <c r="KF513">
        <v>0</v>
      </c>
      <c r="KG513" t="s">
        <v>18117</v>
      </c>
      <c r="KH513" t="s">
        <v>2779</v>
      </c>
      <c r="KI513" t="s">
        <v>14260</v>
      </c>
      <c r="KJ513" t="s">
        <v>14087</v>
      </c>
      <c r="KK513" t="s">
        <v>18210</v>
      </c>
      <c r="KL513">
        <v>0</v>
      </c>
      <c r="KM513">
        <v>0</v>
      </c>
      <c r="KN513">
        <v>0</v>
      </c>
      <c r="KO513">
        <v>0</v>
      </c>
      <c r="KP513">
        <v>0</v>
      </c>
      <c r="KQ513">
        <v>0</v>
      </c>
      <c r="KR513">
        <v>0</v>
      </c>
      <c r="KS513">
        <v>0</v>
      </c>
      <c r="KT513">
        <v>0</v>
      </c>
      <c r="KU513">
        <v>0</v>
      </c>
      <c r="KV513">
        <v>0</v>
      </c>
      <c r="KW513">
        <v>0</v>
      </c>
      <c r="KX513">
        <v>0</v>
      </c>
      <c r="KY513">
        <v>0</v>
      </c>
      <c r="KZ513">
        <v>0</v>
      </c>
      <c r="LA513">
        <v>0</v>
      </c>
      <c r="LB513">
        <v>0</v>
      </c>
      <c r="LC513">
        <v>0</v>
      </c>
      <c r="LD513">
        <v>0</v>
      </c>
      <c r="LE513" s="1">
        <v>8200754469.41119</v>
      </c>
      <c r="LF513">
        <v>0</v>
      </c>
      <c r="LG513">
        <v>0</v>
      </c>
      <c r="LH513">
        <v>0</v>
      </c>
      <c r="LI513">
        <v>0</v>
      </c>
      <c r="LJ513">
        <v>0</v>
      </c>
      <c r="LK513">
        <v>0</v>
      </c>
      <c r="LL513">
        <v>0</v>
      </c>
      <c r="LM513">
        <v>0</v>
      </c>
      <c r="LN513">
        <v>0</v>
      </c>
      <c r="LO513">
        <v>0</v>
      </c>
      <c r="LP513">
        <v>0</v>
      </c>
      <c r="LQ513">
        <v>0</v>
      </c>
      <c r="LR513">
        <v>0</v>
      </c>
      <c r="LS513" t="s">
        <v>25560</v>
      </c>
      <c r="LT513" t="s">
        <v>27798</v>
      </c>
      <c r="LU513" t="s">
        <v>1568</v>
      </c>
      <c r="LV513" t="s">
        <v>16606</v>
      </c>
      <c r="LW513">
        <v>0</v>
      </c>
      <c r="LX513">
        <v>0</v>
      </c>
      <c r="LY513">
        <v>0</v>
      </c>
      <c r="LZ513">
        <v>0</v>
      </c>
      <c r="MA513">
        <v>0</v>
      </c>
      <c r="MB513">
        <v>0</v>
      </c>
      <c r="MC513" t="s">
        <v>15032</v>
      </c>
      <c r="MD513" s="1">
        <v>9756097560.9756107</v>
      </c>
      <c r="ME513" t="s">
        <v>1109</v>
      </c>
      <c r="MF513" t="s">
        <v>686</v>
      </c>
      <c r="MG513">
        <v>0</v>
      </c>
      <c r="MH513">
        <v>0</v>
      </c>
      <c r="MI513">
        <v>0</v>
      </c>
      <c r="MJ513">
        <v>0</v>
      </c>
      <c r="MK513">
        <v>0</v>
      </c>
      <c r="ML513">
        <v>0</v>
      </c>
      <c r="MM513">
        <v>0</v>
      </c>
      <c r="MN513">
        <v>0</v>
      </c>
      <c r="MO513" t="s">
        <v>5494</v>
      </c>
      <c r="MP513" t="s">
        <v>25532</v>
      </c>
      <c r="MQ513" t="s">
        <v>7334</v>
      </c>
      <c r="MR513">
        <v>0</v>
      </c>
      <c r="MS513">
        <v>0</v>
      </c>
      <c r="MT513">
        <v>0</v>
      </c>
      <c r="MU513">
        <v>0</v>
      </c>
      <c r="MV513" t="s">
        <v>7586</v>
      </c>
      <c r="MW513" t="s">
        <v>14146</v>
      </c>
      <c r="MX513" t="s">
        <v>599</v>
      </c>
      <c r="MY513">
        <v>0</v>
      </c>
      <c r="MZ513">
        <v>0</v>
      </c>
      <c r="NA513" t="s">
        <v>601</v>
      </c>
      <c r="NB513">
        <v>0</v>
      </c>
      <c r="NC513">
        <v>0</v>
      </c>
      <c r="ND513" t="s">
        <v>31856</v>
      </c>
      <c r="NE513">
        <v>0</v>
      </c>
      <c r="NF513">
        <v>0</v>
      </c>
      <c r="NG513">
        <v>0</v>
      </c>
      <c r="NH513">
        <v>0</v>
      </c>
      <c r="NI513">
        <v>0</v>
      </c>
      <c r="NJ513" t="s">
        <v>697</v>
      </c>
      <c r="NK513" t="s">
        <v>9425</v>
      </c>
      <c r="NL513">
        <v>0</v>
      </c>
      <c r="NM513">
        <v>0</v>
      </c>
      <c r="NN513">
        <v>0</v>
      </c>
      <c r="NO513">
        <v>0</v>
      </c>
      <c r="NP513">
        <v>0</v>
      </c>
      <c r="NQ513">
        <v>0</v>
      </c>
      <c r="NR513" t="s">
        <v>2840</v>
      </c>
      <c r="NS513">
        <v>0</v>
      </c>
      <c r="NT513">
        <v>0</v>
      </c>
      <c r="NU513">
        <v>0</v>
      </c>
      <c r="NV513">
        <v>0</v>
      </c>
      <c r="NW513" t="s">
        <v>13206</v>
      </c>
      <c r="NX513" t="s">
        <v>2504</v>
      </c>
      <c r="NY513">
        <v>0</v>
      </c>
      <c r="NZ513">
        <v>0</v>
      </c>
      <c r="OA513">
        <v>0</v>
      </c>
      <c r="OB513">
        <v>0</v>
      </c>
      <c r="OC513">
        <v>0</v>
      </c>
      <c r="OD513">
        <v>0</v>
      </c>
      <c r="OE513">
        <v>0</v>
      </c>
      <c r="OF513">
        <v>0</v>
      </c>
      <c r="OG513" t="s">
        <v>31857</v>
      </c>
      <c r="OH513">
        <v>0</v>
      </c>
      <c r="OI513">
        <v>0</v>
      </c>
      <c r="OJ513" t="s">
        <v>10315</v>
      </c>
      <c r="OK513">
        <v>0</v>
      </c>
      <c r="OL513">
        <v>0</v>
      </c>
      <c r="OM513">
        <v>0</v>
      </c>
      <c r="ON513">
        <v>0</v>
      </c>
      <c r="OO513">
        <v>0</v>
      </c>
      <c r="OP513">
        <v>0</v>
      </c>
      <c r="OQ513">
        <v>0</v>
      </c>
      <c r="OR513">
        <v>0</v>
      </c>
      <c r="OS513">
        <v>0</v>
      </c>
      <c r="OT513">
        <v>0</v>
      </c>
      <c r="OU513" t="s">
        <v>977</v>
      </c>
      <c r="OV513">
        <v>0</v>
      </c>
      <c r="OW513">
        <v>0</v>
      </c>
      <c r="OX513">
        <v>0</v>
      </c>
      <c r="OY513">
        <v>0</v>
      </c>
      <c r="OZ513">
        <v>0</v>
      </c>
      <c r="PA513" s="1">
        <v>6796710392.1701899</v>
      </c>
      <c r="PB513">
        <v>0</v>
      </c>
      <c r="PC513">
        <v>0</v>
      </c>
      <c r="PD513">
        <v>0</v>
      </c>
      <c r="PE513">
        <v>0</v>
      </c>
      <c r="PF513">
        <v>0</v>
      </c>
      <c r="PG513">
        <v>0</v>
      </c>
      <c r="PH513">
        <v>0</v>
      </c>
      <c r="PI513">
        <v>0</v>
      </c>
      <c r="PJ513">
        <v>0</v>
      </c>
      <c r="PK513">
        <v>0</v>
      </c>
      <c r="PL513">
        <v>0</v>
      </c>
      <c r="PM513">
        <v>0</v>
      </c>
      <c r="PN513" t="s">
        <v>7816</v>
      </c>
      <c r="PO513">
        <v>0</v>
      </c>
      <c r="PP513">
        <v>0</v>
      </c>
      <c r="PQ513">
        <v>0</v>
      </c>
      <c r="PR513">
        <v>0</v>
      </c>
      <c r="PS513">
        <v>0</v>
      </c>
      <c r="PT513">
        <v>0</v>
      </c>
      <c r="PU513">
        <v>0</v>
      </c>
      <c r="PV513">
        <v>0</v>
      </c>
      <c r="PW513">
        <v>0</v>
      </c>
      <c r="PX513">
        <v>0</v>
      </c>
      <c r="PY513" t="s">
        <v>1763</v>
      </c>
      <c r="PZ513">
        <v>0</v>
      </c>
      <c r="QA513">
        <v>0</v>
      </c>
      <c r="QB513">
        <v>0</v>
      </c>
      <c r="QC513">
        <v>0</v>
      </c>
      <c r="QD513">
        <v>0</v>
      </c>
      <c r="QE513">
        <v>0</v>
      </c>
      <c r="QF513" t="s">
        <v>5240</v>
      </c>
      <c r="QG513">
        <v>0</v>
      </c>
      <c r="QH513">
        <v>0</v>
      </c>
      <c r="QI513">
        <v>0</v>
      </c>
      <c r="QJ513">
        <v>0</v>
      </c>
      <c r="QK513">
        <v>0</v>
      </c>
      <c r="QL513">
        <v>0</v>
      </c>
      <c r="QM513">
        <v>0</v>
      </c>
      <c r="QN513">
        <v>0</v>
      </c>
      <c r="QO513">
        <v>0</v>
      </c>
      <c r="QP513">
        <v>0</v>
      </c>
      <c r="QQ513">
        <v>0</v>
      </c>
      <c r="QR513">
        <v>0</v>
      </c>
      <c r="QS513" t="s">
        <v>2853</v>
      </c>
      <c r="QT513">
        <v>0</v>
      </c>
      <c r="QU513">
        <v>0</v>
      </c>
      <c r="QV513">
        <v>0</v>
      </c>
      <c r="QW513">
        <v>0</v>
      </c>
      <c r="QX513">
        <v>0</v>
      </c>
      <c r="QY513">
        <v>0</v>
      </c>
      <c r="QZ513">
        <v>0</v>
      </c>
      <c r="RA513">
        <v>0</v>
      </c>
      <c r="RB513">
        <v>0</v>
      </c>
      <c r="RC513">
        <v>0</v>
      </c>
      <c r="RD513">
        <v>0</v>
      </c>
      <c r="RE513">
        <v>0</v>
      </c>
      <c r="RF513">
        <v>0</v>
      </c>
      <c r="RG513">
        <v>0</v>
      </c>
      <c r="RH513">
        <v>0</v>
      </c>
      <c r="RI513">
        <v>0</v>
      </c>
      <c r="RJ513">
        <v>0</v>
      </c>
      <c r="RK513">
        <v>0</v>
      </c>
      <c r="RL513">
        <v>0</v>
      </c>
      <c r="RM513">
        <v>0</v>
      </c>
      <c r="RN513">
        <v>0</v>
      </c>
      <c r="RO513" t="s">
        <v>1647</v>
      </c>
      <c r="RP513">
        <v>0</v>
      </c>
      <c r="RQ513">
        <v>0</v>
      </c>
      <c r="RR513">
        <v>0</v>
      </c>
      <c r="RS513">
        <v>0</v>
      </c>
      <c r="RT513">
        <v>0</v>
      </c>
      <c r="RU513">
        <v>0</v>
      </c>
      <c r="RV513">
        <v>0</v>
      </c>
      <c r="RW513">
        <v>0</v>
      </c>
      <c r="RX513">
        <v>0</v>
      </c>
      <c r="RY513">
        <v>0</v>
      </c>
      <c r="RZ513">
        <v>0</v>
      </c>
      <c r="SA513">
        <v>0</v>
      </c>
      <c r="SB513">
        <v>0</v>
      </c>
      <c r="SC513">
        <v>0</v>
      </c>
      <c r="SD513">
        <v>0</v>
      </c>
      <c r="SE513">
        <v>0</v>
      </c>
      <c r="SF513">
        <v>0</v>
      </c>
      <c r="SG513">
        <v>0</v>
      </c>
      <c r="SH513">
        <v>0</v>
      </c>
      <c r="SI513">
        <v>0</v>
      </c>
      <c r="SJ513">
        <v>0</v>
      </c>
      <c r="SK513">
        <v>0</v>
      </c>
      <c r="SL513">
        <v>0</v>
      </c>
      <c r="SM513">
        <v>0</v>
      </c>
      <c r="SN513">
        <v>0</v>
      </c>
      <c r="SO513" t="s">
        <v>11317</v>
      </c>
      <c r="SP513" t="s">
        <v>2552</v>
      </c>
      <c r="SQ513">
        <v>0</v>
      </c>
      <c r="SR513">
        <v>0</v>
      </c>
      <c r="SS513">
        <v>0</v>
      </c>
      <c r="ST513">
        <v>0</v>
      </c>
      <c r="SU513">
        <v>0</v>
      </c>
      <c r="SV513">
        <v>0</v>
      </c>
      <c r="SW513" t="s">
        <v>9669</v>
      </c>
      <c r="SX513" t="s">
        <v>2126</v>
      </c>
      <c r="SY513" t="s">
        <v>4383</v>
      </c>
      <c r="SZ513" t="s">
        <v>1055</v>
      </c>
      <c r="TA513">
        <v>0</v>
      </c>
      <c r="TB513">
        <v>0</v>
      </c>
      <c r="TC513">
        <v>0</v>
      </c>
      <c r="TD513">
        <v>0</v>
      </c>
      <c r="TE513">
        <v>0</v>
      </c>
      <c r="TF513">
        <v>0</v>
      </c>
      <c r="TG513">
        <v>0</v>
      </c>
      <c r="TH513">
        <v>0</v>
      </c>
      <c r="TI513">
        <v>0</v>
      </c>
      <c r="TJ513">
        <v>0</v>
      </c>
      <c r="TK513">
        <v>0</v>
      </c>
      <c r="TL513">
        <v>0</v>
      </c>
      <c r="TM513">
        <v>0</v>
      </c>
      <c r="TN513">
        <v>0</v>
      </c>
      <c r="TO513">
        <v>0</v>
      </c>
      <c r="TP513">
        <v>0</v>
      </c>
      <c r="TQ513">
        <v>0</v>
      </c>
      <c r="TR513">
        <v>0</v>
      </c>
      <c r="TS513">
        <v>0</v>
      </c>
      <c r="TT513">
        <v>0</v>
      </c>
      <c r="TU513">
        <v>0</v>
      </c>
      <c r="TV513">
        <v>0</v>
      </c>
      <c r="TW513">
        <v>0</v>
      </c>
      <c r="TX513">
        <v>0</v>
      </c>
      <c r="TY513">
        <v>0</v>
      </c>
      <c r="TZ513">
        <v>0</v>
      </c>
      <c r="UA513">
        <v>0</v>
      </c>
      <c r="UB513">
        <v>0</v>
      </c>
      <c r="UC513">
        <v>0</v>
      </c>
      <c r="UD513">
        <v>0</v>
      </c>
      <c r="UE513">
        <v>0</v>
      </c>
      <c r="UF513">
        <v>0</v>
      </c>
      <c r="UG513">
        <v>0</v>
      </c>
      <c r="UH513">
        <v>0</v>
      </c>
      <c r="UI513">
        <v>0</v>
      </c>
      <c r="UJ513">
        <v>0</v>
      </c>
      <c r="UK513">
        <v>0</v>
      </c>
    </row>
    <row r="514" spans="1:557" x14ac:dyDescent="0.2">
      <c r="A514" t="s">
        <v>31858</v>
      </c>
      <c r="B514" t="s">
        <v>7875</v>
      </c>
      <c r="C514" t="s">
        <v>24705</v>
      </c>
      <c r="D514" t="s">
        <v>25044</v>
      </c>
      <c r="E514" t="s">
        <v>22727</v>
      </c>
      <c r="F514" t="s">
        <v>16686</v>
      </c>
      <c r="G514">
        <v>0</v>
      </c>
      <c r="H514" t="s">
        <v>11741</v>
      </c>
      <c r="I514" t="s">
        <v>14418</v>
      </c>
      <c r="J514" t="s">
        <v>21826</v>
      </c>
      <c r="K514" t="s">
        <v>21827</v>
      </c>
      <c r="L514" t="s">
        <v>31859</v>
      </c>
      <c r="M514" t="s">
        <v>31860</v>
      </c>
      <c r="N514" t="s">
        <v>16693</v>
      </c>
      <c r="O514" t="s">
        <v>31861</v>
      </c>
      <c r="P514" t="s">
        <v>10341</v>
      </c>
      <c r="Q514" t="s">
        <v>31862</v>
      </c>
      <c r="R514" t="s">
        <v>10342</v>
      </c>
      <c r="S514" t="s">
        <v>23008</v>
      </c>
      <c r="T514" t="s">
        <v>31863</v>
      </c>
      <c r="U514" t="s">
        <v>14620</v>
      </c>
      <c r="V514" t="s">
        <v>7669</v>
      </c>
      <c r="W514" t="s">
        <v>9703</v>
      </c>
      <c r="X514" t="s">
        <v>3228</v>
      </c>
      <c r="Y514" t="s">
        <v>5891</v>
      </c>
      <c r="Z514" t="s">
        <v>9452</v>
      </c>
      <c r="AA514" t="s">
        <v>5513</v>
      </c>
      <c r="AB514" t="s">
        <v>28596</v>
      </c>
      <c r="AC514" t="s">
        <v>13299</v>
      </c>
      <c r="AD514" t="s">
        <v>31864</v>
      </c>
      <c r="AE514" t="s">
        <v>19080</v>
      </c>
      <c r="AF514" t="s">
        <v>14177</v>
      </c>
      <c r="AG514" t="s">
        <v>2611</v>
      </c>
      <c r="AH514" t="s">
        <v>16508</v>
      </c>
      <c r="AI514" t="s">
        <v>25719</v>
      </c>
      <c r="AJ514" t="s">
        <v>14627</v>
      </c>
      <c r="AK514" t="s">
        <v>2915</v>
      </c>
      <c r="AL514" t="s">
        <v>5956</v>
      </c>
      <c r="AM514" s="1">
        <v>5427997611.6810503</v>
      </c>
      <c r="AN514" t="s">
        <v>6702</v>
      </c>
      <c r="AO514" t="s">
        <v>14427</v>
      </c>
      <c r="AP514">
        <v>0</v>
      </c>
      <c r="AQ514" t="s">
        <v>1418</v>
      </c>
      <c r="AR514" t="s">
        <v>10293</v>
      </c>
      <c r="AS514" t="s">
        <v>2217</v>
      </c>
      <c r="AT514" t="s">
        <v>8728</v>
      </c>
      <c r="AU514" t="s">
        <v>2617</v>
      </c>
      <c r="AV514" t="s">
        <v>4427</v>
      </c>
      <c r="AW514" t="s">
        <v>1225</v>
      </c>
      <c r="AX514" t="s">
        <v>31865</v>
      </c>
      <c r="AY514" t="s">
        <v>3924</v>
      </c>
      <c r="AZ514" t="s">
        <v>10929</v>
      </c>
      <c r="BA514" t="s">
        <v>31866</v>
      </c>
      <c r="BB514" t="s">
        <v>26151</v>
      </c>
      <c r="BC514" t="s">
        <v>30656</v>
      </c>
      <c r="BD514" t="s">
        <v>3897</v>
      </c>
      <c r="BE514" t="s">
        <v>2176</v>
      </c>
      <c r="BF514" t="s">
        <v>31867</v>
      </c>
      <c r="BG514" t="s">
        <v>11767</v>
      </c>
      <c r="BH514" t="s">
        <v>754</v>
      </c>
      <c r="BI514" t="s">
        <v>28151</v>
      </c>
      <c r="BJ514" t="s">
        <v>18065</v>
      </c>
      <c r="BK514" t="s">
        <v>2929</v>
      </c>
      <c r="BL514" t="s">
        <v>31868</v>
      </c>
      <c r="BM514" t="s">
        <v>29305</v>
      </c>
      <c r="BN514" t="s">
        <v>26548</v>
      </c>
      <c r="BO514" t="s">
        <v>31869</v>
      </c>
      <c r="BP514" t="s">
        <v>31089</v>
      </c>
      <c r="BQ514" t="s">
        <v>21301</v>
      </c>
      <c r="BR514" t="s">
        <v>21302</v>
      </c>
      <c r="BS514" t="s">
        <v>31870</v>
      </c>
      <c r="BT514" t="s">
        <v>31342</v>
      </c>
      <c r="BU514" t="s">
        <v>26207</v>
      </c>
      <c r="BV514" t="s">
        <v>31871</v>
      </c>
      <c r="BW514" t="s">
        <v>31872</v>
      </c>
      <c r="BX514" t="s">
        <v>21099</v>
      </c>
      <c r="BY514" t="s">
        <v>19754</v>
      </c>
      <c r="BZ514" t="s">
        <v>2644</v>
      </c>
      <c r="CA514" t="s">
        <v>31873</v>
      </c>
      <c r="CB514" t="s">
        <v>5279</v>
      </c>
      <c r="CC514" s="1">
        <v>7266385699.7529402</v>
      </c>
      <c r="CD514" s="1">
        <v>8099133392.7269802</v>
      </c>
      <c r="CE514" t="s">
        <v>10019</v>
      </c>
      <c r="CF514" t="s">
        <v>5531</v>
      </c>
      <c r="CG514" s="1">
        <v>9085540362.5130596</v>
      </c>
      <c r="CH514" t="s">
        <v>8805</v>
      </c>
      <c r="CI514" t="s">
        <v>3197</v>
      </c>
      <c r="CJ514" s="1">
        <v>5949547834.3645897</v>
      </c>
      <c r="CK514" t="s">
        <v>31874</v>
      </c>
      <c r="CL514" t="s">
        <v>23804</v>
      </c>
      <c r="CM514" t="s">
        <v>22033</v>
      </c>
      <c r="CN514" t="s">
        <v>20499</v>
      </c>
      <c r="CO514" t="s">
        <v>17306</v>
      </c>
      <c r="CP514" t="s">
        <v>15498</v>
      </c>
      <c r="CQ514" t="s">
        <v>30377</v>
      </c>
      <c r="CR514" t="s">
        <v>28805</v>
      </c>
      <c r="CS514">
        <v>0</v>
      </c>
      <c r="CT514">
        <v>0</v>
      </c>
      <c r="CU514">
        <v>0</v>
      </c>
      <c r="CV514">
        <v>0</v>
      </c>
      <c r="CW514" t="s">
        <v>13921</v>
      </c>
      <c r="CX514" t="s">
        <v>31875</v>
      </c>
      <c r="CY514" t="s">
        <v>12940</v>
      </c>
      <c r="CZ514" t="s">
        <v>31876</v>
      </c>
      <c r="DA514" t="s">
        <v>31877</v>
      </c>
      <c r="DB514" t="s">
        <v>31878</v>
      </c>
      <c r="DC514" t="s">
        <v>31879</v>
      </c>
      <c r="DD514" t="s">
        <v>31880</v>
      </c>
      <c r="DE514" t="s">
        <v>3929</v>
      </c>
      <c r="DF514" t="s">
        <v>24138</v>
      </c>
      <c r="DG514" t="s">
        <v>25253</v>
      </c>
      <c r="DH514" t="s">
        <v>18613</v>
      </c>
      <c r="DI514">
        <v>0</v>
      </c>
      <c r="DJ514" t="s">
        <v>4512</v>
      </c>
      <c r="DK514" t="s">
        <v>31881</v>
      </c>
      <c r="DL514" t="s">
        <v>11809</v>
      </c>
      <c r="DM514" t="s">
        <v>3273</v>
      </c>
      <c r="DN514" t="s">
        <v>22917</v>
      </c>
      <c r="DO514" t="s">
        <v>10046</v>
      </c>
      <c r="DP514" t="s">
        <v>789</v>
      </c>
      <c r="DQ514" t="s">
        <v>5693</v>
      </c>
      <c r="DR514" t="s">
        <v>31882</v>
      </c>
      <c r="DS514" t="s">
        <v>654</v>
      </c>
      <c r="DT514" t="s">
        <v>26024</v>
      </c>
      <c r="DU514" t="s">
        <v>31883</v>
      </c>
      <c r="DV514" t="s">
        <v>9347</v>
      </c>
      <c r="DW514" t="s">
        <v>26235</v>
      </c>
      <c r="DX514" t="s">
        <v>25701</v>
      </c>
      <c r="DY514" t="s">
        <v>6344</v>
      </c>
      <c r="DZ514" t="s">
        <v>5325</v>
      </c>
      <c r="EA514" t="s">
        <v>14474</v>
      </c>
      <c r="EB514" t="s">
        <v>31884</v>
      </c>
      <c r="EC514">
        <v>0</v>
      </c>
      <c r="ED514" t="s">
        <v>4408</v>
      </c>
      <c r="EE514">
        <v>0</v>
      </c>
      <c r="EF514" t="s">
        <v>16782</v>
      </c>
      <c r="EG514" t="s">
        <v>11817</v>
      </c>
      <c r="EH514" t="s">
        <v>17025</v>
      </c>
      <c r="EI514" t="s">
        <v>5004</v>
      </c>
      <c r="EJ514" t="s">
        <v>7304</v>
      </c>
      <c r="EK514">
        <v>0</v>
      </c>
      <c r="EL514">
        <v>0</v>
      </c>
      <c r="EM514">
        <v>0</v>
      </c>
      <c r="EN514" t="s">
        <v>7712</v>
      </c>
      <c r="EO514" t="s">
        <v>5010</v>
      </c>
      <c r="EP514" t="s">
        <v>19329</v>
      </c>
      <c r="EQ514" t="s">
        <v>31885</v>
      </c>
      <c r="ER514" t="s">
        <v>6785</v>
      </c>
      <c r="ES514" t="s">
        <v>29319</v>
      </c>
      <c r="ET514" t="s">
        <v>24045</v>
      </c>
      <c r="EU514" t="s">
        <v>2972</v>
      </c>
      <c r="EV514" t="s">
        <v>808</v>
      </c>
      <c r="EW514" t="s">
        <v>31886</v>
      </c>
      <c r="EX514" t="s">
        <v>2694</v>
      </c>
      <c r="EY514" t="s">
        <v>15278</v>
      </c>
      <c r="EZ514">
        <v>0</v>
      </c>
      <c r="FA514">
        <v>0</v>
      </c>
      <c r="FB514">
        <v>0</v>
      </c>
      <c r="FC514" t="s">
        <v>5022</v>
      </c>
      <c r="FD514" t="s">
        <v>17480</v>
      </c>
      <c r="FE514" t="s">
        <v>14487</v>
      </c>
      <c r="FF514" t="s">
        <v>12418</v>
      </c>
      <c r="FG514" t="s">
        <v>2529</v>
      </c>
      <c r="FH514" t="s">
        <v>6149</v>
      </c>
      <c r="FI514">
        <v>0</v>
      </c>
      <c r="FJ514">
        <v>0</v>
      </c>
      <c r="FK514">
        <v>0</v>
      </c>
      <c r="FL514" t="s">
        <v>2705</v>
      </c>
      <c r="FM514" t="s">
        <v>30560</v>
      </c>
      <c r="FN514" t="s">
        <v>31887</v>
      </c>
      <c r="FO514" t="s">
        <v>18161</v>
      </c>
      <c r="FP514" t="s">
        <v>21350</v>
      </c>
      <c r="FQ514" t="s">
        <v>4626</v>
      </c>
      <c r="FR514">
        <v>0</v>
      </c>
      <c r="FS514" t="s">
        <v>18752</v>
      </c>
      <c r="FT514" t="s">
        <v>31756</v>
      </c>
      <c r="FU514" t="s">
        <v>12953</v>
      </c>
      <c r="FV514" t="s">
        <v>31888</v>
      </c>
      <c r="FW514" t="s">
        <v>24055</v>
      </c>
      <c r="FX514" t="s">
        <v>9437</v>
      </c>
      <c r="FY514" t="s">
        <v>5669</v>
      </c>
      <c r="FZ514" t="s">
        <v>31889</v>
      </c>
      <c r="GA514" t="s">
        <v>1085</v>
      </c>
      <c r="GB514" t="s">
        <v>9508</v>
      </c>
      <c r="GC514" t="s">
        <v>4361</v>
      </c>
      <c r="GD514" t="s">
        <v>20855</v>
      </c>
      <c r="GE514" t="s">
        <v>25766</v>
      </c>
      <c r="GF514" t="s">
        <v>15952</v>
      </c>
      <c r="GG514">
        <v>0</v>
      </c>
      <c r="GH514">
        <v>0</v>
      </c>
      <c r="GI514">
        <v>0</v>
      </c>
      <c r="GJ514" t="s">
        <v>14691</v>
      </c>
      <c r="GK514" t="s">
        <v>4316</v>
      </c>
      <c r="GL514" t="s">
        <v>14384</v>
      </c>
      <c r="GM514">
        <v>0</v>
      </c>
      <c r="GN514" t="s">
        <v>24980</v>
      </c>
      <c r="GO514" t="s">
        <v>31890</v>
      </c>
      <c r="GP514" t="s">
        <v>10036</v>
      </c>
      <c r="GQ514" t="s">
        <v>31891</v>
      </c>
      <c r="GR514" t="s">
        <v>21362</v>
      </c>
      <c r="GS514">
        <v>0</v>
      </c>
      <c r="GT514">
        <v>0</v>
      </c>
      <c r="GU514">
        <v>0</v>
      </c>
      <c r="GV514" t="s">
        <v>31892</v>
      </c>
      <c r="GW514" t="s">
        <v>31893</v>
      </c>
      <c r="GX514" t="s">
        <v>13435</v>
      </c>
      <c r="GY514" t="s">
        <v>14516</v>
      </c>
      <c r="GZ514" t="s">
        <v>7734</v>
      </c>
      <c r="HA514" t="s">
        <v>839</v>
      </c>
      <c r="HB514" t="s">
        <v>8052</v>
      </c>
      <c r="HC514" t="s">
        <v>10431</v>
      </c>
      <c r="HD514" t="s">
        <v>30473</v>
      </c>
      <c r="HE514" t="s">
        <v>14388</v>
      </c>
      <c r="HF514">
        <v>0</v>
      </c>
      <c r="HG514" t="s">
        <v>31894</v>
      </c>
      <c r="HH514">
        <v>0</v>
      </c>
      <c r="HI514" t="s">
        <v>28558</v>
      </c>
      <c r="HJ514" t="s">
        <v>29144</v>
      </c>
      <c r="HK514" t="s">
        <v>17344</v>
      </c>
      <c r="HL514" t="s">
        <v>26801</v>
      </c>
      <c r="HM514" t="s">
        <v>2378</v>
      </c>
      <c r="HN514" t="s">
        <v>1518</v>
      </c>
      <c r="HO514" t="s">
        <v>2738</v>
      </c>
      <c r="HP514" t="s">
        <v>31895</v>
      </c>
      <c r="HQ514" t="s">
        <v>20108</v>
      </c>
      <c r="HR514" t="s">
        <v>23049</v>
      </c>
      <c r="HS514" t="s">
        <v>7165</v>
      </c>
      <c r="HT514" t="s">
        <v>5563</v>
      </c>
      <c r="HU514" t="s">
        <v>9528</v>
      </c>
      <c r="HV514" t="s">
        <v>15309</v>
      </c>
      <c r="HW514" t="s">
        <v>31896</v>
      </c>
      <c r="HX514" t="s">
        <v>31897</v>
      </c>
      <c r="HY514" t="s">
        <v>16831</v>
      </c>
      <c r="HZ514" t="s">
        <v>31853</v>
      </c>
      <c r="IA514">
        <v>0</v>
      </c>
      <c r="IB514" t="s">
        <v>1987</v>
      </c>
      <c r="IC514" t="s">
        <v>883</v>
      </c>
      <c r="ID514" t="s">
        <v>11628</v>
      </c>
      <c r="IE514" s="1">
        <v>9384384384.3843803</v>
      </c>
      <c r="IF514">
        <v>0</v>
      </c>
      <c r="IG514">
        <v>0</v>
      </c>
      <c r="IH514" t="s">
        <v>1332</v>
      </c>
      <c r="II514">
        <v>0</v>
      </c>
      <c r="IJ514">
        <v>0</v>
      </c>
      <c r="IK514" t="s">
        <v>14233</v>
      </c>
      <c r="IL514" t="s">
        <v>28370</v>
      </c>
      <c r="IM514" t="s">
        <v>31898</v>
      </c>
      <c r="IN514" t="s">
        <v>3018</v>
      </c>
      <c r="IO514" t="s">
        <v>6838</v>
      </c>
      <c r="IP514" t="s">
        <v>9358</v>
      </c>
      <c r="IQ514" s="1">
        <v>9776604585.2275505</v>
      </c>
      <c r="IR514" t="s">
        <v>4372</v>
      </c>
      <c r="IS514">
        <v>0</v>
      </c>
      <c r="IT514" t="s">
        <v>5333</v>
      </c>
      <c r="IU514" t="s">
        <v>1997</v>
      </c>
      <c r="IV514" t="s">
        <v>861</v>
      </c>
      <c r="IW514" t="s">
        <v>4435</v>
      </c>
      <c r="IX514" t="s">
        <v>2759</v>
      </c>
      <c r="IY514" t="s">
        <v>8871</v>
      </c>
      <c r="IZ514">
        <v>0</v>
      </c>
      <c r="JA514">
        <v>0</v>
      </c>
      <c r="JB514" t="s">
        <v>3350</v>
      </c>
      <c r="JC514" s="1">
        <v>9629272989.8892593</v>
      </c>
      <c r="JD514" t="s">
        <v>3948</v>
      </c>
      <c r="JE514">
        <v>0</v>
      </c>
      <c r="JF514">
        <v>0</v>
      </c>
      <c r="JG514">
        <v>0</v>
      </c>
      <c r="JH514">
        <v>0</v>
      </c>
      <c r="JI514" t="s">
        <v>674</v>
      </c>
      <c r="JJ514" t="s">
        <v>2545</v>
      </c>
      <c r="JK514">
        <v>0</v>
      </c>
      <c r="JL514">
        <v>0</v>
      </c>
      <c r="JM514" t="s">
        <v>4065</v>
      </c>
      <c r="JN514" t="s">
        <v>2767</v>
      </c>
      <c r="JO514" t="s">
        <v>5839</v>
      </c>
      <c r="JP514" t="s">
        <v>5911</v>
      </c>
      <c r="JQ514" t="s">
        <v>1188</v>
      </c>
      <c r="JR514" t="s">
        <v>877</v>
      </c>
      <c r="JS514" t="s">
        <v>3578</v>
      </c>
      <c r="JT514" t="s">
        <v>2771</v>
      </c>
      <c r="JU514" s="1">
        <v>8450228156.1602201</v>
      </c>
      <c r="JV514" t="s">
        <v>4143</v>
      </c>
      <c r="JW514" t="s">
        <v>2546</v>
      </c>
      <c r="JX514" t="s">
        <v>5582</v>
      </c>
      <c r="JY514" t="s">
        <v>1542</v>
      </c>
      <c r="JZ514" t="s">
        <v>675</v>
      </c>
      <c r="KA514" t="s">
        <v>9562</v>
      </c>
      <c r="KB514">
        <v>0</v>
      </c>
      <c r="KC514">
        <v>0</v>
      </c>
      <c r="KD514" t="s">
        <v>2777</v>
      </c>
      <c r="KE514" t="s">
        <v>31899</v>
      </c>
      <c r="KF514" t="s">
        <v>891</v>
      </c>
      <c r="KG514" t="s">
        <v>5831</v>
      </c>
      <c r="KH514" t="s">
        <v>22755</v>
      </c>
      <c r="KI514" t="s">
        <v>2780</v>
      </c>
      <c r="KJ514" t="s">
        <v>2030</v>
      </c>
      <c r="KK514" t="s">
        <v>893</v>
      </c>
      <c r="KL514" t="s">
        <v>20872</v>
      </c>
      <c r="KM514" t="s">
        <v>8751</v>
      </c>
      <c r="KN514" t="s">
        <v>6217</v>
      </c>
      <c r="KO514" t="s">
        <v>5140</v>
      </c>
      <c r="KP514" t="s">
        <v>5141</v>
      </c>
      <c r="KQ514">
        <v>0</v>
      </c>
      <c r="KR514" t="s">
        <v>2787</v>
      </c>
      <c r="KS514" t="s">
        <v>29841</v>
      </c>
      <c r="KT514" t="s">
        <v>9571</v>
      </c>
      <c r="KU514">
        <v>0</v>
      </c>
      <c r="KV514" t="s">
        <v>1556</v>
      </c>
      <c r="KW514" t="s">
        <v>2791</v>
      </c>
      <c r="KX514" t="s">
        <v>2235</v>
      </c>
      <c r="KY514" t="s">
        <v>7208</v>
      </c>
      <c r="KZ514" t="s">
        <v>3582</v>
      </c>
      <c r="LA514" t="s">
        <v>24581</v>
      </c>
      <c r="LB514" t="s">
        <v>24521</v>
      </c>
      <c r="LC514" t="s">
        <v>14738</v>
      </c>
      <c r="LD514" t="s">
        <v>4069</v>
      </c>
      <c r="LE514">
        <v>0</v>
      </c>
      <c r="LF514" s="1">
        <v>8967001434.7202301</v>
      </c>
      <c r="LG514">
        <v>0</v>
      </c>
      <c r="LH514">
        <v>0</v>
      </c>
      <c r="LI514" t="s">
        <v>1345</v>
      </c>
      <c r="LJ514" t="s">
        <v>2191</v>
      </c>
      <c r="LK514" t="s">
        <v>11491</v>
      </c>
      <c r="LL514">
        <v>0</v>
      </c>
      <c r="LM514" s="1">
        <v>5430945527.6163597</v>
      </c>
      <c r="LN514" t="s">
        <v>3040</v>
      </c>
      <c r="LO514">
        <v>0</v>
      </c>
      <c r="LP514">
        <v>0</v>
      </c>
      <c r="LQ514">
        <v>0</v>
      </c>
      <c r="LR514">
        <v>0</v>
      </c>
      <c r="LS514" t="s">
        <v>24968</v>
      </c>
      <c r="LT514" t="s">
        <v>27798</v>
      </c>
      <c r="LU514" t="s">
        <v>26139</v>
      </c>
      <c r="LV514" t="s">
        <v>6054</v>
      </c>
      <c r="LW514">
        <v>0</v>
      </c>
      <c r="LX514">
        <v>0</v>
      </c>
      <c r="LY514">
        <v>0</v>
      </c>
      <c r="LZ514">
        <v>0</v>
      </c>
      <c r="MA514">
        <v>0</v>
      </c>
      <c r="MB514">
        <v>0</v>
      </c>
      <c r="MC514" t="s">
        <v>19557</v>
      </c>
      <c r="MD514">
        <v>0</v>
      </c>
      <c r="ME514" t="s">
        <v>31900</v>
      </c>
      <c r="MF514" t="s">
        <v>20159</v>
      </c>
      <c r="MG514" t="s">
        <v>27133</v>
      </c>
      <c r="MH514" t="s">
        <v>31901</v>
      </c>
      <c r="MI514" t="s">
        <v>24405</v>
      </c>
      <c r="MJ514" t="s">
        <v>21808</v>
      </c>
      <c r="MK514" t="s">
        <v>24504</v>
      </c>
      <c r="ML514">
        <v>0</v>
      </c>
      <c r="MM514">
        <v>0</v>
      </c>
      <c r="MN514">
        <v>0</v>
      </c>
      <c r="MO514" s="1">
        <v>3611020835.59022</v>
      </c>
      <c r="MP514" t="s">
        <v>3904</v>
      </c>
      <c r="MQ514" t="s">
        <v>689</v>
      </c>
      <c r="MR514">
        <v>0</v>
      </c>
      <c r="MS514">
        <v>0</v>
      </c>
      <c r="MT514">
        <v>0</v>
      </c>
      <c r="MU514">
        <v>0</v>
      </c>
      <c r="MV514">
        <v>0</v>
      </c>
      <c r="MW514" t="s">
        <v>692</v>
      </c>
      <c r="MX514" t="s">
        <v>635</v>
      </c>
      <c r="MY514" t="s">
        <v>2198</v>
      </c>
      <c r="MZ514">
        <v>0</v>
      </c>
      <c r="NA514" t="s">
        <v>601</v>
      </c>
      <c r="NB514">
        <v>0</v>
      </c>
      <c r="NC514">
        <v>0</v>
      </c>
      <c r="ND514" t="s">
        <v>3155</v>
      </c>
      <c r="NE514">
        <v>0</v>
      </c>
      <c r="NF514">
        <v>0</v>
      </c>
      <c r="NG514">
        <v>0</v>
      </c>
      <c r="NH514">
        <v>0</v>
      </c>
      <c r="NI514">
        <v>0</v>
      </c>
      <c r="NJ514" t="s">
        <v>7236</v>
      </c>
      <c r="NK514" s="1">
        <v>5224114512.5901203</v>
      </c>
      <c r="NL514" s="1">
        <v>5714612263.5579205</v>
      </c>
      <c r="NM514">
        <v>0</v>
      </c>
      <c r="NN514">
        <v>0</v>
      </c>
      <c r="NO514">
        <v>0</v>
      </c>
      <c r="NP514" t="s">
        <v>3072</v>
      </c>
      <c r="NQ514">
        <v>0</v>
      </c>
      <c r="NR514" t="s">
        <v>5470</v>
      </c>
      <c r="NS514">
        <v>0</v>
      </c>
      <c r="NT514">
        <v>0</v>
      </c>
      <c r="NU514" t="s">
        <v>701</v>
      </c>
      <c r="NV514">
        <v>0</v>
      </c>
      <c r="NW514" t="s">
        <v>1176</v>
      </c>
      <c r="NX514" t="s">
        <v>959</v>
      </c>
      <c r="NY514">
        <v>0</v>
      </c>
      <c r="NZ514" t="s">
        <v>18476</v>
      </c>
      <c r="OA514">
        <v>0</v>
      </c>
      <c r="OB514">
        <v>0</v>
      </c>
      <c r="OC514">
        <v>0</v>
      </c>
      <c r="OD514">
        <v>0</v>
      </c>
      <c r="OE514">
        <v>0</v>
      </c>
      <c r="OF514">
        <v>0</v>
      </c>
      <c r="OG514" t="s">
        <v>27392</v>
      </c>
      <c r="OH514" t="s">
        <v>637</v>
      </c>
      <c r="OI514">
        <v>0</v>
      </c>
      <c r="OJ514">
        <v>0</v>
      </c>
      <c r="OK514">
        <v>0</v>
      </c>
      <c r="OL514">
        <v>0</v>
      </c>
      <c r="OM514">
        <v>0</v>
      </c>
      <c r="ON514">
        <v>0</v>
      </c>
      <c r="OO514">
        <v>0</v>
      </c>
      <c r="OP514">
        <v>0</v>
      </c>
      <c r="OQ514">
        <v>0</v>
      </c>
      <c r="OR514">
        <v>0</v>
      </c>
      <c r="OS514">
        <v>0</v>
      </c>
      <c r="OT514">
        <v>0</v>
      </c>
      <c r="OU514">
        <v>0</v>
      </c>
      <c r="OV514">
        <v>0</v>
      </c>
      <c r="OW514">
        <v>0</v>
      </c>
      <c r="OX514">
        <v>0</v>
      </c>
      <c r="OY514">
        <v>0</v>
      </c>
      <c r="OZ514" t="s">
        <v>2080</v>
      </c>
      <c r="PA514" t="s">
        <v>1260</v>
      </c>
      <c r="PB514" s="1">
        <v>945358290.79220998</v>
      </c>
      <c r="PC514" t="s">
        <v>10316</v>
      </c>
      <c r="PD514">
        <v>0</v>
      </c>
      <c r="PE514" s="1">
        <v>9878494517.4355392</v>
      </c>
      <c r="PF514">
        <v>0</v>
      </c>
      <c r="PG514" t="s">
        <v>4288</v>
      </c>
      <c r="PH514" t="s">
        <v>4070</v>
      </c>
      <c r="PI514">
        <v>0</v>
      </c>
      <c r="PJ514">
        <v>0</v>
      </c>
      <c r="PK514" t="s">
        <v>2858</v>
      </c>
      <c r="PL514">
        <v>0</v>
      </c>
      <c r="PM514">
        <v>0</v>
      </c>
      <c r="PN514">
        <v>0</v>
      </c>
      <c r="PO514">
        <v>0</v>
      </c>
      <c r="PP514" t="s">
        <v>2091</v>
      </c>
      <c r="PQ514">
        <v>0</v>
      </c>
      <c r="PR514">
        <v>0</v>
      </c>
      <c r="PS514">
        <v>0</v>
      </c>
      <c r="PT514">
        <v>0</v>
      </c>
      <c r="PU514">
        <v>0</v>
      </c>
      <c r="PV514">
        <v>0</v>
      </c>
      <c r="PW514">
        <v>0</v>
      </c>
      <c r="PX514">
        <v>0</v>
      </c>
      <c r="PY514">
        <v>0</v>
      </c>
      <c r="PZ514">
        <v>0</v>
      </c>
      <c r="QA514">
        <v>0</v>
      </c>
      <c r="QB514">
        <v>0</v>
      </c>
      <c r="QC514">
        <v>0</v>
      </c>
      <c r="QD514">
        <v>0</v>
      </c>
      <c r="QE514">
        <v>0</v>
      </c>
      <c r="QF514">
        <v>0</v>
      </c>
      <c r="QG514">
        <v>0</v>
      </c>
      <c r="QH514">
        <v>0</v>
      </c>
      <c r="QI514">
        <v>0</v>
      </c>
      <c r="QJ514">
        <v>0</v>
      </c>
      <c r="QK514">
        <v>0</v>
      </c>
      <c r="QL514">
        <v>0</v>
      </c>
      <c r="QM514">
        <v>0</v>
      </c>
      <c r="QN514">
        <v>0</v>
      </c>
      <c r="QO514">
        <v>0</v>
      </c>
      <c r="QP514">
        <v>0</v>
      </c>
      <c r="QQ514" t="s">
        <v>5671</v>
      </c>
      <c r="QR514" t="s">
        <v>7500</v>
      </c>
      <c r="QS514">
        <v>0</v>
      </c>
      <c r="QT514">
        <v>0</v>
      </c>
      <c r="QU514">
        <v>0</v>
      </c>
      <c r="QV514" t="s">
        <v>2099</v>
      </c>
      <c r="QW514">
        <v>0</v>
      </c>
      <c r="QX514">
        <v>0</v>
      </c>
      <c r="QY514">
        <v>0</v>
      </c>
      <c r="QZ514" t="s">
        <v>5804</v>
      </c>
      <c r="RA514">
        <v>0</v>
      </c>
      <c r="RB514">
        <v>0</v>
      </c>
      <c r="RC514">
        <v>0</v>
      </c>
      <c r="RD514">
        <v>0</v>
      </c>
      <c r="RE514">
        <v>0</v>
      </c>
      <c r="RF514">
        <v>0</v>
      </c>
      <c r="RG514">
        <v>0</v>
      </c>
      <c r="RH514">
        <v>0</v>
      </c>
      <c r="RI514">
        <v>0</v>
      </c>
      <c r="RJ514">
        <v>0</v>
      </c>
      <c r="RK514">
        <v>0</v>
      </c>
      <c r="RL514">
        <v>0</v>
      </c>
      <c r="RM514">
        <v>0</v>
      </c>
      <c r="RN514">
        <v>0</v>
      </c>
      <c r="RO514">
        <v>0</v>
      </c>
      <c r="RP514">
        <v>0</v>
      </c>
      <c r="RQ514">
        <v>0</v>
      </c>
      <c r="RR514">
        <v>0</v>
      </c>
      <c r="RS514">
        <v>0</v>
      </c>
      <c r="RT514">
        <v>0</v>
      </c>
      <c r="RU514">
        <v>0</v>
      </c>
      <c r="RV514">
        <v>0</v>
      </c>
      <c r="RW514">
        <v>0</v>
      </c>
      <c r="RX514">
        <v>0</v>
      </c>
      <c r="RY514">
        <v>0</v>
      </c>
      <c r="RZ514">
        <v>0</v>
      </c>
      <c r="SA514">
        <v>0</v>
      </c>
      <c r="SB514">
        <v>0</v>
      </c>
      <c r="SC514">
        <v>0</v>
      </c>
      <c r="SD514">
        <v>0</v>
      </c>
      <c r="SE514">
        <v>0</v>
      </c>
      <c r="SF514">
        <v>0</v>
      </c>
      <c r="SG514">
        <v>0</v>
      </c>
      <c r="SH514">
        <v>0</v>
      </c>
      <c r="SI514">
        <v>0</v>
      </c>
      <c r="SJ514">
        <v>0</v>
      </c>
      <c r="SK514">
        <v>0</v>
      </c>
      <c r="SL514">
        <v>0</v>
      </c>
      <c r="SM514">
        <v>0</v>
      </c>
      <c r="SN514">
        <v>0</v>
      </c>
      <c r="SO514" t="s">
        <v>4079</v>
      </c>
      <c r="SP514" t="s">
        <v>3165</v>
      </c>
      <c r="SQ514">
        <v>0</v>
      </c>
      <c r="SR514">
        <v>0</v>
      </c>
      <c r="SS514">
        <v>0</v>
      </c>
      <c r="ST514">
        <v>0</v>
      </c>
      <c r="SU514">
        <v>0</v>
      </c>
      <c r="SV514">
        <v>0</v>
      </c>
      <c r="SW514" t="s">
        <v>8970</v>
      </c>
      <c r="SX514" t="s">
        <v>12539</v>
      </c>
      <c r="SY514">
        <v>0</v>
      </c>
      <c r="SZ514" t="s">
        <v>18201</v>
      </c>
      <c r="TA514" t="s">
        <v>3671</v>
      </c>
      <c r="TB514" t="s">
        <v>13140</v>
      </c>
      <c r="TC514" t="s">
        <v>1057</v>
      </c>
      <c r="TD514" t="s">
        <v>2828</v>
      </c>
      <c r="TE514" t="s">
        <v>20199</v>
      </c>
      <c r="TF514">
        <v>0</v>
      </c>
      <c r="TG514">
        <v>0</v>
      </c>
      <c r="TH514" t="s">
        <v>2267</v>
      </c>
      <c r="TI514" t="s">
        <v>14477</v>
      </c>
      <c r="TJ514" t="s">
        <v>15703</v>
      </c>
      <c r="TK514" t="s">
        <v>8701</v>
      </c>
      <c r="TL514" t="s">
        <v>9676</v>
      </c>
      <c r="TM514" t="s">
        <v>722</v>
      </c>
      <c r="TN514" t="s">
        <v>3122</v>
      </c>
      <c r="TO514" t="s">
        <v>2892</v>
      </c>
      <c r="TP514">
        <v>0</v>
      </c>
      <c r="TQ514">
        <v>0</v>
      </c>
      <c r="TR514" t="s">
        <v>6977</v>
      </c>
      <c r="TS514" t="s">
        <v>1662</v>
      </c>
      <c r="TT514" t="s">
        <v>12331</v>
      </c>
      <c r="TU514" t="s">
        <v>19708</v>
      </c>
      <c r="TV514" t="s">
        <v>2895</v>
      </c>
      <c r="TW514">
        <v>0</v>
      </c>
      <c r="TX514">
        <v>0</v>
      </c>
      <c r="TY514" t="s">
        <v>1069</v>
      </c>
      <c r="TZ514" t="s">
        <v>6982</v>
      </c>
      <c r="UA514" t="s">
        <v>2173</v>
      </c>
      <c r="UB514">
        <v>0</v>
      </c>
      <c r="UC514" t="s">
        <v>4082</v>
      </c>
      <c r="UD514" t="s">
        <v>1072</v>
      </c>
      <c r="UE514" t="s">
        <v>28997</v>
      </c>
      <c r="UF514" t="s">
        <v>10285</v>
      </c>
      <c r="UG514" t="s">
        <v>6547</v>
      </c>
      <c r="UH514" t="s">
        <v>6276</v>
      </c>
      <c r="UI514" t="s">
        <v>18887</v>
      </c>
      <c r="UJ514" t="s">
        <v>6097</v>
      </c>
      <c r="UK514" t="s">
        <v>1771</v>
      </c>
    </row>
    <row r="515" spans="1:557" x14ac:dyDescent="0.2">
      <c r="A515" t="s">
        <v>31902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 t="s">
        <v>2594</v>
      </c>
      <c r="M515" t="s">
        <v>1404</v>
      </c>
      <c r="N515" t="s">
        <v>4386</v>
      </c>
      <c r="O515" t="s">
        <v>14796</v>
      </c>
      <c r="P515" s="1">
        <v>8308408109.0063105</v>
      </c>
      <c r="Q515">
        <v>0</v>
      </c>
      <c r="R515">
        <v>0</v>
      </c>
      <c r="S515">
        <v>0</v>
      </c>
      <c r="T515" s="1">
        <v>798466943.46853995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 t="s">
        <v>1413</v>
      </c>
      <c r="AB515" s="1">
        <v>5776673791.2310104</v>
      </c>
      <c r="AC515" t="s">
        <v>2516</v>
      </c>
      <c r="AD515" t="s">
        <v>3896</v>
      </c>
      <c r="AE515" t="s">
        <v>2402</v>
      </c>
      <c r="AF515">
        <v>0</v>
      </c>
      <c r="AG515">
        <v>0</v>
      </c>
      <c r="AH515">
        <v>0</v>
      </c>
      <c r="AI515">
        <v>0</v>
      </c>
      <c r="AJ515">
        <v>0</v>
      </c>
      <c r="AK515" t="s">
        <v>4566</v>
      </c>
      <c r="AL515">
        <v>0</v>
      </c>
      <c r="AM515" t="s">
        <v>1811</v>
      </c>
      <c r="AN515" t="s">
        <v>2615</v>
      </c>
      <c r="AO515">
        <v>0</v>
      </c>
      <c r="AP515" t="s">
        <v>4388</v>
      </c>
      <c r="AQ515">
        <v>0</v>
      </c>
      <c r="AR515" s="1">
        <v>5240540823.8130198</v>
      </c>
      <c r="AS515" s="1">
        <v>3960082369.7132902</v>
      </c>
      <c r="AT515" s="1">
        <v>6443714.1568400003</v>
      </c>
      <c r="AU515">
        <v>0</v>
      </c>
      <c r="AV515">
        <v>0</v>
      </c>
      <c r="AW515">
        <v>0</v>
      </c>
      <c r="AX515" s="1">
        <v>5140066820.8686705</v>
      </c>
      <c r="AY515" s="1">
        <v>7575183698.2046804</v>
      </c>
      <c r="AZ515">
        <v>0</v>
      </c>
      <c r="BA515">
        <v>0</v>
      </c>
      <c r="BB515">
        <v>0</v>
      </c>
      <c r="BC515">
        <v>0</v>
      </c>
      <c r="BD515">
        <v>0</v>
      </c>
      <c r="BE515" s="1">
        <v>6517205422.3149099</v>
      </c>
      <c r="BF515" s="1">
        <v>5302789267.15452</v>
      </c>
      <c r="BG515" s="1">
        <v>7930843048.6160698</v>
      </c>
      <c r="BH515">
        <v>0</v>
      </c>
      <c r="BI515" t="s">
        <v>755</v>
      </c>
      <c r="BJ515" s="1">
        <v>8556149732.6203203</v>
      </c>
      <c r="BK515">
        <v>0</v>
      </c>
      <c r="BL515" s="1">
        <v>2838651073.0101099</v>
      </c>
      <c r="BM515">
        <v>0</v>
      </c>
      <c r="BN515">
        <v>0</v>
      </c>
      <c r="BO515">
        <v>0</v>
      </c>
      <c r="BP515">
        <v>0</v>
      </c>
      <c r="BQ515">
        <v>0</v>
      </c>
      <c r="BR515" s="1">
        <v>9041591320.0723305</v>
      </c>
      <c r="BS515" t="s">
        <v>4166</v>
      </c>
      <c r="BT515">
        <v>0</v>
      </c>
      <c r="BU515" t="s">
        <v>4784</v>
      </c>
      <c r="BV515" t="s">
        <v>1773</v>
      </c>
      <c r="BW515" s="1">
        <v>4813941173.6388597</v>
      </c>
      <c r="BX515" t="s">
        <v>2642</v>
      </c>
      <c r="BY515" s="1">
        <v>4744283138.8177204</v>
      </c>
      <c r="BZ515">
        <v>0</v>
      </c>
      <c r="CA515" t="s">
        <v>763</v>
      </c>
      <c r="CB515" s="1">
        <v>9801038910.1244698</v>
      </c>
      <c r="CC515">
        <v>0</v>
      </c>
      <c r="CD515" s="1">
        <v>4049566696.3634901</v>
      </c>
      <c r="CE515">
        <v>0</v>
      </c>
      <c r="CF515">
        <v>0</v>
      </c>
      <c r="CG515">
        <v>0</v>
      </c>
      <c r="CH515">
        <v>0</v>
      </c>
      <c r="CI515" t="s">
        <v>769</v>
      </c>
      <c r="CJ515" t="s">
        <v>20962</v>
      </c>
      <c r="CK515" t="s">
        <v>12396</v>
      </c>
      <c r="CL515" s="1">
        <v>5482756730.08389</v>
      </c>
      <c r="CM515" t="s">
        <v>9476</v>
      </c>
      <c r="CN515" t="s">
        <v>10366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 s="1">
        <v>7907013520.9931202</v>
      </c>
      <c r="CY515">
        <v>0</v>
      </c>
      <c r="CZ515" s="1">
        <v>8904719501.3357105</v>
      </c>
      <c r="DA515" s="1">
        <v>8591065292.09622</v>
      </c>
      <c r="DB515" t="s">
        <v>1451</v>
      </c>
      <c r="DC515" s="1">
        <v>9336196433.5729599</v>
      </c>
      <c r="DD515" t="s">
        <v>1452</v>
      </c>
      <c r="DE515" s="1">
        <v>857964051.30624998</v>
      </c>
      <c r="DF515" t="s">
        <v>2665</v>
      </c>
      <c r="DG515" s="1">
        <v>3662198.7841500002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0</v>
      </c>
      <c r="DN515">
        <v>0</v>
      </c>
      <c r="DO515">
        <v>0</v>
      </c>
      <c r="DP515">
        <v>0</v>
      </c>
      <c r="DQ515" t="s">
        <v>2475</v>
      </c>
      <c r="DR515" t="s">
        <v>2672</v>
      </c>
      <c r="DS515" t="s">
        <v>1083</v>
      </c>
      <c r="DT515" t="s">
        <v>4403</v>
      </c>
      <c r="DU515" s="1">
        <v>9420187461.7304897</v>
      </c>
      <c r="DV515" s="1">
        <v>4355969856.68859</v>
      </c>
      <c r="DW515" s="1">
        <v>4196743327.1781101</v>
      </c>
      <c r="DX515" t="s">
        <v>657</v>
      </c>
      <c r="DY515" s="1">
        <v>4806536890.1706305</v>
      </c>
      <c r="DZ515">
        <v>0</v>
      </c>
      <c r="EA515" s="1">
        <v>4375601645.2262201</v>
      </c>
      <c r="EB515">
        <v>0</v>
      </c>
      <c r="EC515">
        <v>0</v>
      </c>
      <c r="ED515" t="s">
        <v>4999</v>
      </c>
      <c r="EE515">
        <v>0</v>
      </c>
      <c r="EF515">
        <v>0</v>
      </c>
      <c r="EG515" t="s">
        <v>6160</v>
      </c>
      <c r="EH515" t="s">
        <v>3284</v>
      </c>
      <c r="EI515" t="s">
        <v>4307</v>
      </c>
      <c r="EJ515">
        <v>0</v>
      </c>
      <c r="EK515" t="s">
        <v>561</v>
      </c>
      <c r="EL515">
        <v>0</v>
      </c>
      <c r="EM515">
        <v>0</v>
      </c>
      <c r="EN515" t="s">
        <v>12348</v>
      </c>
      <c r="EO515">
        <v>0</v>
      </c>
      <c r="EP515" t="s">
        <v>3898</v>
      </c>
      <c r="EQ515">
        <v>0</v>
      </c>
      <c r="ER515">
        <v>0</v>
      </c>
      <c r="ES515">
        <v>0</v>
      </c>
      <c r="ET515" t="s">
        <v>2971</v>
      </c>
      <c r="EU515" t="s">
        <v>2972</v>
      </c>
      <c r="EV515">
        <v>0</v>
      </c>
      <c r="EW515">
        <v>0</v>
      </c>
      <c r="EX515" s="1">
        <v>4884720593.9820204</v>
      </c>
      <c r="EY515" s="1">
        <v>6840413160.9549198</v>
      </c>
      <c r="EZ515">
        <v>0</v>
      </c>
      <c r="FA515">
        <v>0</v>
      </c>
      <c r="FB515">
        <v>0</v>
      </c>
      <c r="FC515">
        <v>0</v>
      </c>
      <c r="FD515" t="s">
        <v>1483</v>
      </c>
      <c r="FE515">
        <v>0</v>
      </c>
      <c r="FF515" t="s">
        <v>14380</v>
      </c>
      <c r="FG515" t="s">
        <v>8014</v>
      </c>
      <c r="FH515" t="s">
        <v>7720</v>
      </c>
      <c r="FI515">
        <v>0</v>
      </c>
      <c r="FJ515" t="s">
        <v>4517</v>
      </c>
      <c r="FK515" t="s">
        <v>4623</v>
      </c>
      <c r="FL515">
        <v>0</v>
      </c>
      <c r="FM515">
        <v>0</v>
      </c>
      <c r="FN515" s="1">
        <v>7250054375.4078197</v>
      </c>
      <c r="FO515" t="s">
        <v>27070</v>
      </c>
      <c r="FP515">
        <v>0</v>
      </c>
      <c r="FQ515">
        <v>0</v>
      </c>
      <c r="FR515" t="s">
        <v>11608</v>
      </c>
      <c r="FS515">
        <v>0</v>
      </c>
      <c r="FT515" t="s">
        <v>1703</v>
      </c>
      <c r="FU515">
        <v>0</v>
      </c>
      <c r="FV515">
        <v>0</v>
      </c>
      <c r="FW515">
        <v>0</v>
      </c>
      <c r="FX515">
        <v>0</v>
      </c>
      <c r="FY515" t="s">
        <v>13325</v>
      </c>
      <c r="FZ515" t="s">
        <v>2714</v>
      </c>
      <c r="GA515" t="s">
        <v>20093</v>
      </c>
      <c r="GB515">
        <v>0</v>
      </c>
      <c r="GC515">
        <v>0</v>
      </c>
      <c r="GD515" t="s">
        <v>1300</v>
      </c>
      <c r="GE515">
        <v>0</v>
      </c>
      <c r="GF515">
        <v>0</v>
      </c>
      <c r="GG515" t="s">
        <v>660</v>
      </c>
      <c r="GH515" t="s">
        <v>3312</v>
      </c>
      <c r="GI515" t="s">
        <v>14062</v>
      </c>
      <c r="GJ515">
        <v>0</v>
      </c>
      <c r="GK515">
        <v>0</v>
      </c>
      <c r="GL515" s="1">
        <v>7124029351.0009298</v>
      </c>
      <c r="GM515">
        <v>0</v>
      </c>
      <c r="GN515">
        <v>0</v>
      </c>
      <c r="GO515" s="1">
        <v>7193209610.1280403</v>
      </c>
      <c r="GP515">
        <v>0</v>
      </c>
      <c r="GQ515" s="1">
        <v>8489324674.2221699</v>
      </c>
      <c r="GR515" t="s">
        <v>661</v>
      </c>
      <c r="GS515" t="s">
        <v>3551</v>
      </c>
      <c r="GT515" t="s">
        <v>2994</v>
      </c>
      <c r="GU515" t="s">
        <v>1533</v>
      </c>
      <c r="GV515">
        <v>0</v>
      </c>
      <c r="GW515" t="s">
        <v>18165</v>
      </c>
      <c r="GX515">
        <v>0</v>
      </c>
      <c r="GY515" t="s">
        <v>15297</v>
      </c>
      <c r="GZ515" t="s">
        <v>2728</v>
      </c>
      <c r="HA515">
        <v>0</v>
      </c>
      <c r="HB515" t="s">
        <v>840</v>
      </c>
      <c r="HC515" t="s">
        <v>6178</v>
      </c>
      <c r="HD515" t="s">
        <v>3320</v>
      </c>
      <c r="HE515" s="1">
        <v>5887201224.5378504</v>
      </c>
      <c r="HF515">
        <v>0</v>
      </c>
      <c r="HG515" t="s">
        <v>843</v>
      </c>
      <c r="HH515" t="s">
        <v>4369</v>
      </c>
      <c r="HI515">
        <v>0</v>
      </c>
      <c r="HJ515">
        <v>0</v>
      </c>
      <c r="HK515">
        <v>0</v>
      </c>
      <c r="HL515" s="1">
        <v>5340739158.29951</v>
      </c>
      <c r="HM515">
        <v>0</v>
      </c>
      <c r="HN515">
        <v>0</v>
      </c>
      <c r="HO515">
        <v>0</v>
      </c>
      <c r="HP515">
        <v>0</v>
      </c>
      <c r="HQ515">
        <v>0</v>
      </c>
      <c r="HR515">
        <v>0</v>
      </c>
      <c r="HS515">
        <v>0</v>
      </c>
      <c r="HT515">
        <v>0</v>
      </c>
      <c r="HU515">
        <v>0</v>
      </c>
      <c r="HV515">
        <v>0</v>
      </c>
      <c r="HW515">
        <v>0</v>
      </c>
      <c r="HX515">
        <v>0</v>
      </c>
      <c r="HY515">
        <v>0</v>
      </c>
      <c r="HZ515">
        <v>0</v>
      </c>
      <c r="IA515">
        <v>0</v>
      </c>
      <c r="IB515">
        <v>0</v>
      </c>
      <c r="IC515">
        <v>0</v>
      </c>
      <c r="ID515" s="1">
        <v>833958802.43516004</v>
      </c>
      <c r="IE515" t="s">
        <v>668</v>
      </c>
      <c r="IF515" t="s">
        <v>2543</v>
      </c>
      <c r="IG515">
        <v>0</v>
      </c>
      <c r="IH515">
        <v>0</v>
      </c>
      <c r="II515">
        <v>0</v>
      </c>
      <c r="IJ515">
        <v>0</v>
      </c>
      <c r="IK515">
        <v>0</v>
      </c>
      <c r="IL515">
        <v>0</v>
      </c>
      <c r="IM515">
        <v>0</v>
      </c>
      <c r="IN515">
        <v>0</v>
      </c>
      <c r="IO515">
        <v>0</v>
      </c>
      <c r="IP515">
        <v>0</v>
      </c>
      <c r="IQ515">
        <v>0</v>
      </c>
      <c r="IR515">
        <v>0</v>
      </c>
      <c r="IS515" t="s">
        <v>12365</v>
      </c>
      <c r="IT515" s="1">
        <v>8242664029.0141802</v>
      </c>
      <c r="IU515" s="1">
        <v>8320852055.2504597</v>
      </c>
      <c r="IV515">
        <v>0</v>
      </c>
      <c r="IW515" t="s">
        <v>3478</v>
      </c>
      <c r="IX515" s="1">
        <v>9327488107.4526596</v>
      </c>
      <c r="IY515" t="s">
        <v>4142</v>
      </c>
      <c r="IZ515" t="s">
        <v>1333</v>
      </c>
      <c r="JA515">
        <v>0</v>
      </c>
      <c r="JB515">
        <v>0</v>
      </c>
      <c r="JC515">
        <v>0</v>
      </c>
      <c r="JD515">
        <v>0</v>
      </c>
      <c r="JE515">
        <v>0</v>
      </c>
      <c r="JF515">
        <v>0</v>
      </c>
      <c r="JG515">
        <v>0</v>
      </c>
      <c r="JH515" t="s">
        <v>1339</v>
      </c>
      <c r="JI515" t="s">
        <v>14395</v>
      </c>
      <c r="JJ515" t="s">
        <v>2421</v>
      </c>
      <c r="JK515" t="s">
        <v>6015</v>
      </c>
      <c r="JL515">
        <v>0</v>
      </c>
      <c r="JM515">
        <v>0</v>
      </c>
      <c r="JN515">
        <v>0</v>
      </c>
      <c r="JO515" s="1">
        <v>8440243079.00068</v>
      </c>
      <c r="JP515">
        <v>0</v>
      </c>
      <c r="JQ515">
        <v>0</v>
      </c>
      <c r="JR515">
        <v>0</v>
      </c>
      <c r="JS515">
        <v>0</v>
      </c>
      <c r="JT515">
        <v>0</v>
      </c>
      <c r="JU515" s="1">
        <v>8450228156.1602201</v>
      </c>
      <c r="JV515">
        <v>0</v>
      </c>
      <c r="JW515">
        <v>0</v>
      </c>
      <c r="JX515">
        <v>0</v>
      </c>
      <c r="JY515">
        <v>0</v>
      </c>
      <c r="JZ515" t="s">
        <v>675</v>
      </c>
      <c r="KA515">
        <v>0</v>
      </c>
      <c r="KB515">
        <v>0</v>
      </c>
      <c r="KC515">
        <v>0</v>
      </c>
      <c r="KD515">
        <v>0</v>
      </c>
      <c r="KE515">
        <v>0</v>
      </c>
      <c r="KF515">
        <v>0</v>
      </c>
      <c r="KG515">
        <v>0</v>
      </c>
      <c r="KH515">
        <v>0</v>
      </c>
      <c r="KI515">
        <v>0</v>
      </c>
      <c r="KJ515">
        <v>0</v>
      </c>
      <c r="KK515">
        <v>0</v>
      </c>
      <c r="KL515">
        <v>0</v>
      </c>
      <c r="KM515" t="s">
        <v>1340</v>
      </c>
      <c r="KN515">
        <v>0</v>
      </c>
      <c r="KO515" t="s">
        <v>1553</v>
      </c>
      <c r="KP515" t="s">
        <v>4821</v>
      </c>
      <c r="KQ515">
        <v>0</v>
      </c>
      <c r="KR515" s="1">
        <v>9192021325.4894791</v>
      </c>
      <c r="KS515">
        <v>0</v>
      </c>
      <c r="KT515" t="s">
        <v>2233</v>
      </c>
      <c r="KU515">
        <v>0</v>
      </c>
      <c r="KV515">
        <v>0</v>
      </c>
      <c r="KW515">
        <v>0</v>
      </c>
      <c r="KX515">
        <v>0</v>
      </c>
      <c r="KY515">
        <v>0</v>
      </c>
      <c r="KZ515">
        <v>0</v>
      </c>
      <c r="LA515">
        <v>0</v>
      </c>
      <c r="LB515">
        <v>0</v>
      </c>
      <c r="LC515">
        <v>0</v>
      </c>
      <c r="LD515">
        <v>0</v>
      </c>
      <c r="LE515" s="1">
        <v>8200754469.41119</v>
      </c>
      <c r="LF515">
        <v>0</v>
      </c>
      <c r="LG515" s="1">
        <v>9933445912.3870106</v>
      </c>
      <c r="LH515">
        <v>0</v>
      </c>
      <c r="LI515">
        <v>0</v>
      </c>
      <c r="LJ515">
        <v>0</v>
      </c>
      <c r="LK515">
        <v>0</v>
      </c>
      <c r="LL515" t="s">
        <v>29847</v>
      </c>
      <c r="LM515">
        <v>0</v>
      </c>
      <c r="LN515">
        <v>0</v>
      </c>
      <c r="LO515">
        <v>0</v>
      </c>
      <c r="LP515" s="1">
        <v>5230399079.4497604</v>
      </c>
      <c r="LQ515" t="s">
        <v>2313</v>
      </c>
      <c r="LR515" s="1">
        <v>572704885.17267001</v>
      </c>
      <c r="LS515">
        <v>0</v>
      </c>
      <c r="LT515">
        <v>0</v>
      </c>
      <c r="LU515">
        <v>0</v>
      </c>
      <c r="LV515">
        <v>0</v>
      </c>
      <c r="LW515">
        <v>0</v>
      </c>
      <c r="LX515">
        <v>0</v>
      </c>
      <c r="LY515">
        <v>0</v>
      </c>
      <c r="LZ515">
        <v>0</v>
      </c>
      <c r="MA515">
        <v>0</v>
      </c>
      <c r="MB515">
        <v>0</v>
      </c>
      <c r="MC515">
        <v>0</v>
      </c>
      <c r="MD515">
        <v>0</v>
      </c>
      <c r="ME515" s="1">
        <v>4621285641.6655102</v>
      </c>
      <c r="MF515" s="1">
        <v>5474652359.5751696</v>
      </c>
      <c r="MG515" s="1">
        <v>6237135907.1914196</v>
      </c>
      <c r="MH515" s="1">
        <v>4914487910.3597403</v>
      </c>
      <c r="MI515" s="1">
        <v>6269592476.4890299</v>
      </c>
      <c r="MJ515">
        <v>0</v>
      </c>
      <c r="MK515" s="1">
        <v>5720169317.0117798</v>
      </c>
      <c r="ML515">
        <v>0</v>
      </c>
      <c r="MM515">
        <v>0</v>
      </c>
      <c r="MN515">
        <v>0</v>
      </c>
      <c r="MO515">
        <v>0</v>
      </c>
      <c r="MP515">
        <v>0</v>
      </c>
      <c r="MQ515">
        <v>0</v>
      </c>
      <c r="MR515">
        <v>0</v>
      </c>
      <c r="MS515">
        <v>0</v>
      </c>
      <c r="MT515">
        <v>0</v>
      </c>
      <c r="MU515">
        <v>0</v>
      </c>
      <c r="MV515">
        <v>0</v>
      </c>
      <c r="MW515">
        <v>0</v>
      </c>
      <c r="MX515">
        <v>0</v>
      </c>
      <c r="MY515">
        <v>0</v>
      </c>
      <c r="MZ515">
        <v>0</v>
      </c>
      <c r="NA515">
        <v>0</v>
      </c>
      <c r="NB515">
        <v>0</v>
      </c>
      <c r="NC515">
        <v>0</v>
      </c>
      <c r="ND515">
        <v>0</v>
      </c>
      <c r="NE515">
        <v>0</v>
      </c>
      <c r="NF515">
        <v>0</v>
      </c>
      <c r="NG515">
        <v>0</v>
      </c>
      <c r="NH515">
        <v>0</v>
      </c>
      <c r="NI515">
        <v>0</v>
      </c>
      <c r="NJ515">
        <v>0</v>
      </c>
      <c r="NK515">
        <v>0</v>
      </c>
      <c r="NL515">
        <v>0</v>
      </c>
      <c r="NM515">
        <v>0</v>
      </c>
      <c r="NN515">
        <v>0</v>
      </c>
      <c r="NO515">
        <v>0</v>
      </c>
      <c r="NP515" s="1">
        <v>6477942605.4285202</v>
      </c>
      <c r="NQ515">
        <v>0</v>
      </c>
      <c r="NR515">
        <v>0</v>
      </c>
      <c r="NS515">
        <v>0</v>
      </c>
      <c r="NT515">
        <v>0</v>
      </c>
      <c r="NU515">
        <v>0</v>
      </c>
      <c r="NV515">
        <v>0</v>
      </c>
      <c r="NW515">
        <v>0</v>
      </c>
      <c r="NX515">
        <v>0</v>
      </c>
      <c r="NY515">
        <v>0</v>
      </c>
      <c r="NZ515">
        <v>0</v>
      </c>
      <c r="OA515">
        <v>0</v>
      </c>
      <c r="OB515">
        <v>0</v>
      </c>
      <c r="OC515">
        <v>0</v>
      </c>
      <c r="OD515">
        <v>0</v>
      </c>
      <c r="OE515">
        <v>0</v>
      </c>
      <c r="OF515">
        <v>0</v>
      </c>
      <c r="OG515">
        <v>0</v>
      </c>
      <c r="OH515">
        <v>0</v>
      </c>
      <c r="OI515">
        <v>0</v>
      </c>
      <c r="OJ515" t="s">
        <v>6515</v>
      </c>
      <c r="OK515">
        <v>0</v>
      </c>
      <c r="OL515" t="s">
        <v>1367</v>
      </c>
      <c r="OM515" t="s">
        <v>1753</v>
      </c>
      <c r="ON515">
        <v>0</v>
      </c>
      <c r="OO515">
        <v>0</v>
      </c>
      <c r="OP515">
        <v>0</v>
      </c>
      <c r="OQ515">
        <v>0</v>
      </c>
      <c r="OR515">
        <v>0</v>
      </c>
      <c r="OS515">
        <v>0</v>
      </c>
      <c r="OT515">
        <v>0</v>
      </c>
      <c r="OU515">
        <v>0</v>
      </c>
      <c r="OV515">
        <v>0</v>
      </c>
      <c r="OW515">
        <v>0</v>
      </c>
      <c r="OX515">
        <v>0</v>
      </c>
      <c r="OY515">
        <v>0</v>
      </c>
      <c r="OZ515">
        <v>0</v>
      </c>
      <c r="PA515" s="1">
        <v>6796710392.1701899</v>
      </c>
      <c r="PB515">
        <v>0</v>
      </c>
      <c r="PC515">
        <v>0</v>
      </c>
      <c r="PD515">
        <v>0</v>
      </c>
      <c r="PE515" t="s">
        <v>1623</v>
      </c>
      <c r="PF515">
        <v>0</v>
      </c>
      <c r="PG515">
        <v>0</v>
      </c>
      <c r="PH515" t="s">
        <v>4070</v>
      </c>
      <c r="PI515">
        <v>0</v>
      </c>
      <c r="PJ515">
        <v>0</v>
      </c>
      <c r="PK515">
        <v>0</v>
      </c>
      <c r="PL515">
        <v>0</v>
      </c>
      <c r="PM515">
        <v>0</v>
      </c>
      <c r="PN515">
        <v>0</v>
      </c>
      <c r="PO515">
        <v>0</v>
      </c>
      <c r="PP515">
        <v>0</v>
      </c>
      <c r="PQ515">
        <v>0</v>
      </c>
      <c r="PR515">
        <v>0</v>
      </c>
      <c r="PS515">
        <v>0</v>
      </c>
      <c r="PT515">
        <v>0</v>
      </c>
      <c r="PU515">
        <v>0</v>
      </c>
      <c r="PV515">
        <v>0</v>
      </c>
      <c r="PW515">
        <v>0</v>
      </c>
      <c r="PX515">
        <v>0</v>
      </c>
      <c r="PY515">
        <v>0</v>
      </c>
      <c r="PZ515" t="s">
        <v>31903</v>
      </c>
      <c r="QA515">
        <v>0</v>
      </c>
      <c r="QB515">
        <v>0</v>
      </c>
      <c r="QC515">
        <v>0</v>
      </c>
      <c r="QD515">
        <v>0</v>
      </c>
      <c r="QE515">
        <v>0</v>
      </c>
      <c r="QF515">
        <v>0</v>
      </c>
      <c r="QG515">
        <v>0</v>
      </c>
      <c r="QH515">
        <v>0</v>
      </c>
      <c r="QI515">
        <v>0</v>
      </c>
      <c r="QJ515">
        <v>0</v>
      </c>
      <c r="QK515">
        <v>0</v>
      </c>
      <c r="QL515">
        <v>0</v>
      </c>
      <c r="QM515">
        <v>0</v>
      </c>
      <c r="QN515">
        <v>0</v>
      </c>
      <c r="QO515">
        <v>0</v>
      </c>
      <c r="QP515">
        <v>0</v>
      </c>
      <c r="QQ515">
        <v>0</v>
      </c>
      <c r="QR515">
        <v>0</v>
      </c>
      <c r="QS515">
        <v>0</v>
      </c>
      <c r="QT515">
        <v>0</v>
      </c>
      <c r="QU515">
        <v>0</v>
      </c>
      <c r="QV515">
        <v>0</v>
      </c>
      <c r="QW515">
        <v>0</v>
      </c>
      <c r="QX515">
        <v>0</v>
      </c>
      <c r="QY515">
        <v>0</v>
      </c>
      <c r="QZ515" t="s">
        <v>5883</v>
      </c>
      <c r="RA515">
        <v>0</v>
      </c>
      <c r="RB515">
        <v>0</v>
      </c>
      <c r="RC515">
        <v>0</v>
      </c>
      <c r="RD515">
        <v>0</v>
      </c>
      <c r="RE515">
        <v>0</v>
      </c>
      <c r="RF515">
        <v>0</v>
      </c>
      <c r="RG515">
        <v>0</v>
      </c>
      <c r="RH515">
        <v>0</v>
      </c>
      <c r="RI515">
        <v>0</v>
      </c>
      <c r="RJ515">
        <v>0</v>
      </c>
      <c r="RK515">
        <v>0</v>
      </c>
      <c r="RL515">
        <v>0</v>
      </c>
      <c r="RM515">
        <v>0</v>
      </c>
      <c r="RN515">
        <v>0</v>
      </c>
      <c r="RO515">
        <v>0</v>
      </c>
      <c r="RP515">
        <v>0</v>
      </c>
      <c r="RQ515">
        <v>0</v>
      </c>
      <c r="RR515">
        <v>0</v>
      </c>
      <c r="RS515">
        <v>0</v>
      </c>
      <c r="RT515">
        <v>0</v>
      </c>
      <c r="RU515">
        <v>0</v>
      </c>
      <c r="RV515">
        <v>0</v>
      </c>
      <c r="RW515">
        <v>0</v>
      </c>
      <c r="RX515">
        <v>0</v>
      </c>
      <c r="RY515">
        <v>0</v>
      </c>
      <c r="RZ515">
        <v>0</v>
      </c>
      <c r="SA515">
        <v>0</v>
      </c>
      <c r="SB515">
        <v>0</v>
      </c>
      <c r="SC515">
        <v>0</v>
      </c>
      <c r="SD515">
        <v>0</v>
      </c>
      <c r="SE515">
        <v>0</v>
      </c>
      <c r="SF515">
        <v>0</v>
      </c>
      <c r="SG515">
        <v>0</v>
      </c>
      <c r="SH515">
        <v>0</v>
      </c>
      <c r="SI515">
        <v>0</v>
      </c>
      <c r="SJ515">
        <v>0</v>
      </c>
      <c r="SK515">
        <v>0</v>
      </c>
      <c r="SL515">
        <v>0</v>
      </c>
      <c r="SM515">
        <v>0</v>
      </c>
      <c r="SN515">
        <v>0</v>
      </c>
      <c r="SO515">
        <v>0</v>
      </c>
      <c r="SP515">
        <v>0</v>
      </c>
      <c r="SQ515">
        <v>0</v>
      </c>
      <c r="SR515">
        <v>0</v>
      </c>
      <c r="SS515">
        <v>0</v>
      </c>
      <c r="ST515">
        <v>0</v>
      </c>
      <c r="SU515">
        <v>0</v>
      </c>
      <c r="SV515">
        <v>0</v>
      </c>
      <c r="SW515">
        <v>0</v>
      </c>
      <c r="SX515">
        <v>0</v>
      </c>
      <c r="SY515" t="s">
        <v>5287</v>
      </c>
      <c r="SZ515" t="s">
        <v>1055</v>
      </c>
      <c r="TA515">
        <v>0</v>
      </c>
      <c r="TB515">
        <v>0</v>
      </c>
      <c r="TC515" t="s">
        <v>3672</v>
      </c>
      <c r="TD515" t="s">
        <v>1147</v>
      </c>
      <c r="TE515" t="s">
        <v>2587</v>
      </c>
      <c r="TF515">
        <v>0</v>
      </c>
      <c r="TG515">
        <v>0</v>
      </c>
      <c r="TH515">
        <v>0</v>
      </c>
      <c r="TI515">
        <v>0</v>
      </c>
      <c r="TJ515">
        <v>0</v>
      </c>
      <c r="TK515">
        <v>0</v>
      </c>
      <c r="TL515">
        <v>0</v>
      </c>
      <c r="TM515">
        <v>0</v>
      </c>
      <c r="TN515">
        <v>0</v>
      </c>
      <c r="TO515">
        <v>0</v>
      </c>
      <c r="TP515">
        <v>0</v>
      </c>
      <c r="TQ515">
        <v>0</v>
      </c>
      <c r="TR515">
        <v>0</v>
      </c>
      <c r="TS515">
        <v>0</v>
      </c>
      <c r="TT515">
        <v>0</v>
      </c>
      <c r="TU515" t="s">
        <v>1663</v>
      </c>
      <c r="TV515" t="s">
        <v>2895</v>
      </c>
      <c r="TW515">
        <v>0</v>
      </c>
      <c r="TX515">
        <v>0</v>
      </c>
      <c r="TY515" t="s">
        <v>4423</v>
      </c>
      <c r="TZ515">
        <v>0</v>
      </c>
      <c r="UA515">
        <v>0</v>
      </c>
      <c r="UB515">
        <v>0</v>
      </c>
      <c r="UC515">
        <v>0</v>
      </c>
      <c r="UD515" t="s">
        <v>3888</v>
      </c>
      <c r="UE515">
        <v>0</v>
      </c>
      <c r="UF515">
        <v>0</v>
      </c>
      <c r="UG515" t="s">
        <v>589</v>
      </c>
      <c r="UH515">
        <v>0</v>
      </c>
      <c r="UI515">
        <v>0</v>
      </c>
      <c r="UJ515">
        <v>0</v>
      </c>
      <c r="UK515">
        <v>0</v>
      </c>
    </row>
    <row r="516" spans="1:557" x14ac:dyDescent="0.2">
      <c r="A516" t="s">
        <v>31904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 s="1">
        <v>6616819956.32899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 s="1">
        <v>4478882071.0350704</v>
      </c>
      <c r="T516" s="1">
        <v>5323112956.4569397</v>
      </c>
      <c r="U516" t="s">
        <v>9448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 t="s">
        <v>1325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 t="s">
        <v>2518</v>
      </c>
      <c r="BA516" t="s">
        <v>21293</v>
      </c>
      <c r="BB516" t="s">
        <v>2924</v>
      </c>
      <c r="BC516" t="s">
        <v>24709</v>
      </c>
      <c r="BD516">
        <v>0</v>
      </c>
      <c r="BE516">
        <v>0</v>
      </c>
      <c r="BF516" s="1">
        <v>5302789267.15452</v>
      </c>
      <c r="BG516" t="s">
        <v>2520</v>
      </c>
      <c r="BH516" s="1">
        <v>6967670011.1482697</v>
      </c>
      <c r="BI516" s="1">
        <v>8755800717.9756603</v>
      </c>
      <c r="BJ516">
        <v>0</v>
      </c>
      <c r="BK516" t="s">
        <v>2521</v>
      </c>
      <c r="BL516" s="1">
        <v>8515953219.0303202</v>
      </c>
      <c r="BM516">
        <v>0</v>
      </c>
      <c r="BN516" t="s">
        <v>5631</v>
      </c>
      <c r="BO516" s="1">
        <v>7181070697.6410198</v>
      </c>
      <c r="BP516" s="1">
        <v>8966599417.1710396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0</v>
      </c>
      <c r="DC516">
        <v>0</v>
      </c>
      <c r="DD516">
        <v>0</v>
      </c>
      <c r="DE516">
        <v>0</v>
      </c>
      <c r="DF516">
        <v>0</v>
      </c>
      <c r="DG516">
        <v>0</v>
      </c>
      <c r="DH516">
        <v>0</v>
      </c>
      <c r="DI516">
        <v>0</v>
      </c>
      <c r="DJ516">
        <v>0</v>
      </c>
      <c r="DK516">
        <v>0</v>
      </c>
      <c r="DL516">
        <v>0</v>
      </c>
      <c r="DM516">
        <v>0</v>
      </c>
      <c r="DN516">
        <v>0</v>
      </c>
      <c r="DO516">
        <v>0</v>
      </c>
      <c r="DP516">
        <v>0</v>
      </c>
      <c r="DQ516">
        <v>0</v>
      </c>
      <c r="DR516">
        <v>0</v>
      </c>
      <c r="DS516">
        <v>0</v>
      </c>
      <c r="DT516">
        <v>0</v>
      </c>
      <c r="DU516">
        <v>0</v>
      </c>
      <c r="DV516" t="s">
        <v>13194</v>
      </c>
      <c r="DW516" s="1">
        <v>8393486654.3562202</v>
      </c>
      <c r="DX516">
        <v>0</v>
      </c>
      <c r="DY516">
        <v>0</v>
      </c>
      <c r="DZ516">
        <v>0</v>
      </c>
      <c r="EA516">
        <v>0</v>
      </c>
      <c r="EB516" s="1">
        <v>4588418830.8708801</v>
      </c>
      <c r="EC516">
        <v>0</v>
      </c>
      <c r="ED516">
        <v>0</v>
      </c>
      <c r="EE516">
        <v>0</v>
      </c>
      <c r="EF516">
        <v>0</v>
      </c>
      <c r="EG516">
        <v>0</v>
      </c>
      <c r="EH516">
        <v>0</v>
      </c>
      <c r="EI516">
        <v>0</v>
      </c>
      <c r="EJ516">
        <v>0</v>
      </c>
      <c r="EK516">
        <v>0</v>
      </c>
      <c r="EL516">
        <v>0</v>
      </c>
      <c r="EM516">
        <v>0</v>
      </c>
      <c r="EN516">
        <v>0</v>
      </c>
      <c r="EO516">
        <v>0</v>
      </c>
      <c r="EP516">
        <v>0</v>
      </c>
      <c r="EQ516">
        <v>0</v>
      </c>
      <c r="ER516" s="1">
        <v>9231905465.2880402</v>
      </c>
      <c r="ES516">
        <v>0</v>
      </c>
      <c r="ET516">
        <v>0</v>
      </c>
      <c r="EU516">
        <v>0</v>
      </c>
      <c r="EV516" s="1">
        <v>8371703641.6910801</v>
      </c>
      <c r="EW516">
        <v>0</v>
      </c>
      <c r="EX516">
        <v>0</v>
      </c>
      <c r="EY516">
        <v>0</v>
      </c>
      <c r="EZ516">
        <v>0</v>
      </c>
      <c r="FA516" t="s">
        <v>2549</v>
      </c>
      <c r="FB516">
        <v>0</v>
      </c>
      <c r="FC516">
        <v>0</v>
      </c>
      <c r="FD516">
        <v>0</v>
      </c>
      <c r="FE516" t="s">
        <v>2368</v>
      </c>
      <c r="FF516">
        <v>0</v>
      </c>
      <c r="FG516">
        <v>0</v>
      </c>
      <c r="FH516" t="s">
        <v>4140</v>
      </c>
      <c r="FI516">
        <v>0</v>
      </c>
      <c r="FJ516">
        <v>0</v>
      </c>
      <c r="FK516">
        <v>0</v>
      </c>
      <c r="FL516">
        <v>0</v>
      </c>
      <c r="FM516">
        <v>0</v>
      </c>
      <c r="FN516">
        <v>0</v>
      </c>
      <c r="FO516">
        <v>0</v>
      </c>
      <c r="FP516">
        <v>0</v>
      </c>
      <c r="FQ516">
        <v>0</v>
      </c>
      <c r="FR516" t="s">
        <v>7310</v>
      </c>
      <c r="FS516">
        <v>0</v>
      </c>
      <c r="FT516">
        <v>0</v>
      </c>
      <c r="FU516">
        <v>0</v>
      </c>
      <c r="FV516">
        <v>0</v>
      </c>
      <c r="FW516">
        <v>0</v>
      </c>
      <c r="FX516">
        <v>0</v>
      </c>
      <c r="FY516" s="1">
        <v>663481953.29086995</v>
      </c>
      <c r="FZ516">
        <v>0</v>
      </c>
      <c r="GA516" t="s">
        <v>2984</v>
      </c>
      <c r="GB516" t="s">
        <v>565</v>
      </c>
      <c r="GC516" s="1">
        <v>6456611570.2479296</v>
      </c>
      <c r="GD516" t="s">
        <v>1300</v>
      </c>
      <c r="GE516">
        <v>0</v>
      </c>
      <c r="GF516">
        <v>0</v>
      </c>
      <c r="GG516">
        <v>0</v>
      </c>
      <c r="GH516">
        <v>0</v>
      </c>
      <c r="GI516">
        <v>0</v>
      </c>
      <c r="GJ516">
        <v>0</v>
      </c>
      <c r="GK516">
        <v>0</v>
      </c>
      <c r="GL516" s="1">
        <v>7124029351.0009298</v>
      </c>
      <c r="GM516">
        <v>0</v>
      </c>
      <c r="GN516">
        <v>0</v>
      </c>
      <c r="GO516">
        <v>0</v>
      </c>
      <c r="GP516">
        <v>0</v>
      </c>
      <c r="GQ516">
        <v>0</v>
      </c>
      <c r="GR516">
        <v>0</v>
      </c>
      <c r="GS516">
        <v>0</v>
      </c>
      <c r="GT516">
        <v>0</v>
      </c>
      <c r="GU516">
        <v>0</v>
      </c>
      <c r="GV516">
        <v>0</v>
      </c>
      <c r="GW516">
        <v>0</v>
      </c>
      <c r="GX516">
        <v>0</v>
      </c>
      <c r="GY516">
        <v>0</v>
      </c>
      <c r="GZ516">
        <v>0</v>
      </c>
      <c r="HA516">
        <v>0</v>
      </c>
      <c r="HB516">
        <v>0</v>
      </c>
      <c r="HC516">
        <v>0</v>
      </c>
      <c r="HD516">
        <v>0</v>
      </c>
      <c r="HE516">
        <v>0</v>
      </c>
      <c r="HF516">
        <v>0</v>
      </c>
      <c r="HG516">
        <v>0</v>
      </c>
      <c r="HH516">
        <v>0</v>
      </c>
      <c r="HI516">
        <v>0</v>
      </c>
      <c r="HJ516">
        <v>0</v>
      </c>
      <c r="HK516">
        <v>0</v>
      </c>
      <c r="HL516">
        <v>0</v>
      </c>
      <c r="HM516">
        <v>0</v>
      </c>
      <c r="HN516" t="s">
        <v>13081</v>
      </c>
      <c r="HO516">
        <v>0</v>
      </c>
      <c r="HP516">
        <v>0</v>
      </c>
      <c r="HQ516" t="s">
        <v>848</v>
      </c>
      <c r="HR516" t="s">
        <v>663</v>
      </c>
      <c r="HS516" t="s">
        <v>1521</v>
      </c>
      <c r="HT516" t="s">
        <v>1997</v>
      </c>
      <c r="HU516">
        <v>0</v>
      </c>
      <c r="HV516">
        <v>0</v>
      </c>
      <c r="HW516">
        <v>0</v>
      </c>
      <c r="HX516" t="s">
        <v>1526</v>
      </c>
      <c r="HY516" t="s">
        <v>3009</v>
      </c>
      <c r="HZ516">
        <v>0</v>
      </c>
      <c r="IA516">
        <v>0</v>
      </c>
      <c r="IB516">
        <v>0</v>
      </c>
      <c r="IC516" t="s">
        <v>1988</v>
      </c>
      <c r="ID516">
        <v>0</v>
      </c>
      <c r="IE516">
        <v>0</v>
      </c>
      <c r="IF516">
        <v>0</v>
      </c>
      <c r="IG516">
        <v>0</v>
      </c>
      <c r="IH516">
        <v>0</v>
      </c>
      <c r="II516">
        <v>0</v>
      </c>
      <c r="IJ516">
        <v>0</v>
      </c>
      <c r="IK516">
        <v>0</v>
      </c>
      <c r="IL516">
        <v>0</v>
      </c>
      <c r="IM516" t="s">
        <v>1232</v>
      </c>
      <c r="IN516">
        <v>0</v>
      </c>
      <c r="IO516">
        <v>0</v>
      </c>
      <c r="IP516" s="1">
        <v>6969126768.4159203</v>
      </c>
      <c r="IQ516">
        <v>0</v>
      </c>
      <c r="IR516">
        <v>0</v>
      </c>
      <c r="IS516">
        <v>0</v>
      </c>
      <c r="IT516">
        <v>0</v>
      </c>
      <c r="IU516">
        <v>0</v>
      </c>
      <c r="IV516">
        <v>0</v>
      </c>
      <c r="IW516" s="1">
        <v>7102777185.8796797</v>
      </c>
      <c r="IX516">
        <v>0</v>
      </c>
      <c r="IY516" s="1">
        <v>4895481470.6026297</v>
      </c>
      <c r="IZ516">
        <v>0</v>
      </c>
      <c r="JA516">
        <v>0</v>
      </c>
      <c r="JB516">
        <v>0</v>
      </c>
      <c r="JC516">
        <v>0</v>
      </c>
      <c r="JD516">
        <v>0</v>
      </c>
      <c r="JE516">
        <v>0</v>
      </c>
      <c r="JF516">
        <v>0</v>
      </c>
      <c r="JG516">
        <v>0</v>
      </c>
      <c r="JH516">
        <v>0</v>
      </c>
      <c r="JI516">
        <v>0</v>
      </c>
      <c r="JJ516">
        <v>0</v>
      </c>
      <c r="JK516">
        <v>0</v>
      </c>
      <c r="JL516">
        <v>0</v>
      </c>
      <c r="JM516">
        <v>0</v>
      </c>
      <c r="JN516">
        <v>0</v>
      </c>
      <c r="JO516" s="1">
        <v>8440243079.00068</v>
      </c>
      <c r="JP516">
        <v>0</v>
      </c>
      <c r="JQ516">
        <v>0</v>
      </c>
      <c r="JR516">
        <v>0</v>
      </c>
      <c r="JS516" s="1">
        <v>6086427267.1941605</v>
      </c>
      <c r="JT516" s="1">
        <v>9632055480.6395702</v>
      </c>
      <c r="JU516">
        <v>0</v>
      </c>
      <c r="JV516">
        <v>0</v>
      </c>
      <c r="JW516">
        <v>0</v>
      </c>
      <c r="JX516">
        <v>0</v>
      </c>
      <c r="JY516">
        <v>0</v>
      </c>
      <c r="JZ516">
        <v>0</v>
      </c>
      <c r="KA516">
        <v>0</v>
      </c>
      <c r="KB516">
        <v>0</v>
      </c>
      <c r="KC516">
        <v>0</v>
      </c>
      <c r="KD516">
        <v>0</v>
      </c>
      <c r="KE516">
        <v>0</v>
      </c>
      <c r="KF516">
        <v>0</v>
      </c>
      <c r="KG516" t="s">
        <v>27605</v>
      </c>
      <c r="KH516" t="s">
        <v>4374</v>
      </c>
      <c r="KI516" t="s">
        <v>607</v>
      </c>
      <c r="KJ516" t="s">
        <v>13717</v>
      </c>
      <c r="KK516">
        <v>0</v>
      </c>
      <c r="KL516">
        <v>0</v>
      </c>
      <c r="KM516" t="s">
        <v>1238</v>
      </c>
      <c r="KN516">
        <v>0</v>
      </c>
      <c r="KO516">
        <v>0</v>
      </c>
      <c r="KP516">
        <v>0</v>
      </c>
      <c r="KQ516" t="s">
        <v>1240</v>
      </c>
      <c r="KR516" t="s">
        <v>4822</v>
      </c>
      <c r="KS516" t="s">
        <v>901</v>
      </c>
      <c r="KT516">
        <v>0</v>
      </c>
      <c r="KU516">
        <v>0</v>
      </c>
      <c r="KV516">
        <v>0</v>
      </c>
      <c r="KW516">
        <v>0</v>
      </c>
      <c r="KX516">
        <v>0</v>
      </c>
      <c r="KY516">
        <v>0</v>
      </c>
      <c r="KZ516">
        <v>0</v>
      </c>
      <c r="LA516" t="s">
        <v>1721</v>
      </c>
      <c r="LB516">
        <v>0</v>
      </c>
      <c r="LC516">
        <v>0</v>
      </c>
      <c r="LD516" t="s">
        <v>8754</v>
      </c>
      <c r="LE516">
        <v>0</v>
      </c>
      <c r="LF516">
        <v>0</v>
      </c>
      <c r="LG516" t="s">
        <v>2798</v>
      </c>
      <c r="LH516">
        <v>0</v>
      </c>
      <c r="LI516">
        <v>0</v>
      </c>
      <c r="LJ516" s="1">
        <v>9702144173.8624191</v>
      </c>
      <c r="LK516">
        <v>0</v>
      </c>
      <c r="LL516">
        <v>0</v>
      </c>
      <c r="LM516">
        <v>0</v>
      </c>
      <c r="LN516" t="s">
        <v>1565</v>
      </c>
      <c r="LO516">
        <v>0</v>
      </c>
      <c r="LP516">
        <v>0</v>
      </c>
      <c r="LQ516">
        <v>0</v>
      </c>
      <c r="LR516">
        <v>0</v>
      </c>
      <c r="LS516">
        <v>0</v>
      </c>
      <c r="LT516" t="s">
        <v>5465</v>
      </c>
      <c r="LU516" s="1">
        <v>4092155338.21664</v>
      </c>
      <c r="LV516" s="1">
        <v>4325259515.5709295</v>
      </c>
      <c r="LW516">
        <v>0</v>
      </c>
      <c r="LX516">
        <v>0</v>
      </c>
      <c r="LY516" t="s">
        <v>1571</v>
      </c>
      <c r="LZ516" t="s">
        <v>683</v>
      </c>
      <c r="MA516">
        <v>0</v>
      </c>
      <c r="MB516">
        <v>0</v>
      </c>
      <c r="MC516">
        <v>0</v>
      </c>
      <c r="MD516">
        <v>0</v>
      </c>
      <c r="ME516">
        <v>0</v>
      </c>
      <c r="MF516" s="1">
        <v>5474652359.5751696</v>
      </c>
      <c r="MG516">
        <v>0</v>
      </c>
      <c r="MH516">
        <v>0</v>
      </c>
      <c r="MI516">
        <v>0</v>
      </c>
      <c r="MJ516">
        <v>0</v>
      </c>
      <c r="MK516">
        <v>0</v>
      </c>
      <c r="ML516">
        <v>0</v>
      </c>
      <c r="MM516">
        <v>0</v>
      </c>
      <c r="MN516" t="s">
        <v>3483</v>
      </c>
      <c r="MO516">
        <v>0</v>
      </c>
      <c r="MP516">
        <v>0</v>
      </c>
      <c r="MQ516">
        <v>0</v>
      </c>
      <c r="MR516">
        <v>0</v>
      </c>
      <c r="MS516" t="s">
        <v>2827</v>
      </c>
      <c r="MT516" t="s">
        <v>9864</v>
      </c>
      <c r="MU516">
        <v>0</v>
      </c>
      <c r="MV516">
        <v>0</v>
      </c>
      <c r="MW516">
        <v>0</v>
      </c>
      <c r="MX516">
        <v>0</v>
      </c>
      <c r="MY516">
        <v>0</v>
      </c>
      <c r="MZ516">
        <v>0</v>
      </c>
      <c r="NA516">
        <v>0</v>
      </c>
      <c r="NB516">
        <v>0</v>
      </c>
      <c r="NC516" t="s">
        <v>9440</v>
      </c>
      <c r="ND516">
        <v>0</v>
      </c>
      <c r="NE516">
        <v>0</v>
      </c>
      <c r="NF516">
        <v>0</v>
      </c>
      <c r="NG516">
        <v>0</v>
      </c>
      <c r="NH516">
        <v>0</v>
      </c>
      <c r="NI516">
        <v>0</v>
      </c>
      <c r="NJ516">
        <v>0</v>
      </c>
      <c r="NK516">
        <v>0</v>
      </c>
      <c r="NL516">
        <v>0</v>
      </c>
      <c r="NM516">
        <v>0</v>
      </c>
      <c r="NN516">
        <v>0</v>
      </c>
      <c r="NO516">
        <v>0</v>
      </c>
      <c r="NP516">
        <v>0</v>
      </c>
      <c r="NQ516" t="s">
        <v>699</v>
      </c>
      <c r="NR516" s="1">
        <v>7251105793.6335297</v>
      </c>
      <c r="NS516">
        <v>0</v>
      </c>
      <c r="NT516">
        <v>0</v>
      </c>
      <c r="NU516">
        <v>0</v>
      </c>
      <c r="NV516">
        <v>0</v>
      </c>
      <c r="NW516">
        <v>0</v>
      </c>
      <c r="NX516">
        <v>0</v>
      </c>
      <c r="NY516">
        <v>0</v>
      </c>
      <c r="NZ516">
        <v>0</v>
      </c>
      <c r="OA516">
        <v>0</v>
      </c>
      <c r="OB516">
        <v>0</v>
      </c>
      <c r="OC516" s="1">
        <v>7705941280.7274399</v>
      </c>
      <c r="OD516">
        <v>0</v>
      </c>
      <c r="OE516">
        <v>0</v>
      </c>
      <c r="OF516">
        <v>0</v>
      </c>
      <c r="OG516" t="s">
        <v>31905</v>
      </c>
      <c r="OH516">
        <v>0</v>
      </c>
      <c r="OI516">
        <v>0</v>
      </c>
      <c r="OJ516">
        <v>0</v>
      </c>
      <c r="OK516">
        <v>0</v>
      </c>
      <c r="OL516">
        <v>0</v>
      </c>
      <c r="OM516">
        <v>0</v>
      </c>
      <c r="ON516">
        <v>0</v>
      </c>
      <c r="OO516">
        <v>0</v>
      </c>
      <c r="OP516">
        <v>0</v>
      </c>
      <c r="OQ516">
        <v>0</v>
      </c>
      <c r="OR516">
        <v>0</v>
      </c>
      <c r="OS516">
        <v>0</v>
      </c>
      <c r="OT516">
        <v>0</v>
      </c>
      <c r="OU516">
        <v>0</v>
      </c>
      <c r="OV516">
        <v>0</v>
      </c>
      <c r="OW516">
        <v>0</v>
      </c>
      <c r="OX516">
        <v>0</v>
      </c>
      <c r="OY516">
        <v>0</v>
      </c>
      <c r="OZ516" t="s">
        <v>1622</v>
      </c>
      <c r="PA516">
        <v>0</v>
      </c>
      <c r="PB516">
        <v>0</v>
      </c>
      <c r="PC516" t="s">
        <v>2083</v>
      </c>
      <c r="PD516">
        <v>0</v>
      </c>
      <c r="PE516">
        <v>0</v>
      </c>
      <c r="PF516">
        <v>0</v>
      </c>
      <c r="PG516">
        <v>0</v>
      </c>
      <c r="PH516" s="1">
        <v>8847208705.6533699</v>
      </c>
      <c r="PI516">
        <v>0</v>
      </c>
      <c r="PJ516">
        <v>0</v>
      </c>
      <c r="PK516">
        <v>0</v>
      </c>
      <c r="PL516">
        <v>0</v>
      </c>
      <c r="PM516">
        <v>0</v>
      </c>
      <c r="PN516">
        <v>0</v>
      </c>
      <c r="PO516">
        <v>0</v>
      </c>
      <c r="PP516">
        <v>0</v>
      </c>
      <c r="PQ516">
        <v>0</v>
      </c>
      <c r="PR516">
        <v>0</v>
      </c>
      <c r="PS516">
        <v>0</v>
      </c>
      <c r="PT516">
        <v>0</v>
      </c>
      <c r="PU516">
        <v>0</v>
      </c>
      <c r="PV516">
        <v>0</v>
      </c>
      <c r="PW516">
        <v>0</v>
      </c>
      <c r="PX516">
        <v>0</v>
      </c>
      <c r="PY516">
        <v>0</v>
      </c>
      <c r="PZ516">
        <v>0</v>
      </c>
      <c r="QA516" t="s">
        <v>604</v>
      </c>
      <c r="QB516">
        <v>0</v>
      </c>
      <c r="QC516">
        <v>0</v>
      </c>
      <c r="QD516">
        <v>0</v>
      </c>
      <c r="QE516">
        <v>0</v>
      </c>
      <c r="QF516">
        <v>0</v>
      </c>
      <c r="QG516">
        <v>0</v>
      </c>
      <c r="QH516">
        <v>0</v>
      </c>
      <c r="QI516" t="s">
        <v>1765</v>
      </c>
      <c r="QJ516" t="s">
        <v>716</v>
      </c>
      <c r="QK516">
        <v>0</v>
      </c>
      <c r="QL516" t="s">
        <v>1634</v>
      </c>
      <c r="QM516">
        <v>0</v>
      </c>
      <c r="QN516">
        <v>0</v>
      </c>
      <c r="QO516">
        <v>0</v>
      </c>
      <c r="QP516">
        <v>0</v>
      </c>
      <c r="QQ516" t="s">
        <v>5445</v>
      </c>
      <c r="QR516" t="s">
        <v>2262</v>
      </c>
      <c r="QS516" t="s">
        <v>587</v>
      </c>
      <c r="QT516">
        <v>0</v>
      </c>
      <c r="QU516" t="s">
        <v>1319</v>
      </c>
      <c r="QV516">
        <v>0</v>
      </c>
      <c r="QW516">
        <v>0</v>
      </c>
      <c r="QX516">
        <v>0</v>
      </c>
      <c r="QY516">
        <v>0</v>
      </c>
      <c r="QZ516">
        <v>0</v>
      </c>
      <c r="RA516">
        <v>0</v>
      </c>
      <c r="RB516">
        <v>0</v>
      </c>
      <c r="RC516">
        <v>0</v>
      </c>
      <c r="RD516">
        <v>0</v>
      </c>
      <c r="RE516">
        <v>0</v>
      </c>
      <c r="RF516">
        <v>0</v>
      </c>
      <c r="RG516">
        <v>0</v>
      </c>
      <c r="RH516">
        <v>0</v>
      </c>
      <c r="RI516">
        <v>0</v>
      </c>
      <c r="RJ516">
        <v>0</v>
      </c>
      <c r="RK516" t="s">
        <v>1643</v>
      </c>
      <c r="RL516">
        <v>0</v>
      </c>
      <c r="RM516">
        <v>0</v>
      </c>
      <c r="RN516">
        <v>0</v>
      </c>
      <c r="RO516">
        <v>0</v>
      </c>
      <c r="RP516">
        <v>0</v>
      </c>
      <c r="RQ516" t="s">
        <v>2106</v>
      </c>
      <c r="RR516" t="s">
        <v>17575</v>
      </c>
      <c r="RS516">
        <v>0</v>
      </c>
      <c r="RT516">
        <v>0</v>
      </c>
      <c r="RU516">
        <v>0</v>
      </c>
      <c r="RV516">
        <v>0</v>
      </c>
      <c r="RW516">
        <v>0</v>
      </c>
      <c r="RX516">
        <v>0</v>
      </c>
      <c r="RY516">
        <v>0</v>
      </c>
      <c r="RZ516" t="s">
        <v>7266</v>
      </c>
      <c r="SA516">
        <v>0</v>
      </c>
      <c r="SB516">
        <v>0</v>
      </c>
      <c r="SC516" t="s">
        <v>4119</v>
      </c>
      <c r="SD516">
        <v>0</v>
      </c>
      <c r="SE516">
        <v>0</v>
      </c>
      <c r="SF516">
        <v>0</v>
      </c>
      <c r="SG516">
        <v>0</v>
      </c>
      <c r="SH516">
        <v>0</v>
      </c>
      <c r="SI516" t="s">
        <v>2115</v>
      </c>
      <c r="SJ516">
        <v>0</v>
      </c>
      <c r="SK516" t="s">
        <v>31906</v>
      </c>
      <c r="SL516">
        <v>0</v>
      </c>
      <c r="SM516">
        <v>0</v>
      </c>
      <c r="SN516">
        <v>0</v>
      </c>
      <c r="SO516">
        <v>0</v>
      </c>
      <c r="SP516" t="s">
        <v>2215</v>
      </c>
      <c r="SQ516">
        <v>0</v>
      </c>
      <c r="SR516">
        <v>0</v>
      </c>
      <c r="SS516" t="s">
        <v>4009</v>
      </c>
      <c r="ST516">
        <v>0</v>
      </c>
      <c r="SU516">
        <v>0</v>
      </c>
      <c r="SV516" t="s">
        <v>2266</v>
      </c>
      <c r="SW516">
        <v>0</v>
      </c>
      <c r="SX516">
        <v>0</v>
      </c>
      <c r="SY516">
        <v>0</v>
      </c>
      <c r="SZ516">
        <v>0</v>
      </c>
      <c r="TA516">
        <v>0</v>
      </c>
      <c r="TB516">
        <v>0</v>
      </c>
      <c r="TC516">
        <v>0</v>
      </c>
      <c r="TD516">
        <v>0</v>
      </c>
      <c r="TE516">
        <v>0</v>
      </c>
      <c r="TF516">
        <v>0</v>
      </c>
      <c r="TG516">
        <v>0</v>
      </c>
      <c r="TH516" t="s">
        <v>1263</v>
      </c>
      <c r="TI516">
        <v>0</v>
      </c>
      <c r="TJ516" t="s">
        <v>2458</v>
      </c>
      <c r="TK516" t="s">
        <v>1657</v>
      </c>
      <c r="TL516">
        <v>0</v>
      </c>
      <c r="TM516" t="s">
        <v>5905</v>
      </c>
      <c r="TN516" t="s">
        <v>2460</v>
      </c>
      <c r="TO516" t="s">
        <v>2604</v>
      </c>
      <c r="TP516">
        <v>0</v>
      </c>
      <c r="TQ516">
        <v>0</v>
      </c>
      <c r="TR516" t="s">
        <v>4236</v>
      </c>
      <c r="TS516" t="s">
        <v>4237</v>
      </c>
      <c r="TT516">
        <v>0</v>
      </c>
      <c r="TU516" t="s">
        <v>1663</v>
      </c>
      <c r="TV516">
        <v>0</v>
      </c>
      <c r="TW516">
        <v>0</v>
      </c>
      <c r="TX516">
        <v>0</v>
      </c>
      <c r="TY516" t="s">
        <v>17262</v>
      </c>
      <c r="TZ516">
        <v>0</v>
      </c>
      <c r="UA516">
        <v>0</v>
      </c>
      <c r="UB516">
        <v>0</v>
      </c>
      <c r="UC516">
        <v>0</v>
      </c>
      <c r="UD516">
        <v>0</v>
      </c>
      <c r="UE516">
        <v>0</v>
      </c>
      <c r="UF516">
        <v>0</v>
      </c>
      <c r="UG516">
        <v>0</v>
      </c>
      <c r="UH516">
        <v>0</v>
      </c>
      <c r="UI516">
        <v>0</v>
      </c>
      <c r="UJ516">
        <v>0</v>
      </c>
      <c r="UK516">
        <v>0</v>
      </c>
    </row>
    <row r="517" spans="1:557" x14ac:dyDescent="0.2">
      <c r="A517" t="s">
        <v>31907</v>
      </c>
      <c r="B517" t="s">
        <v>31908</v>
      </c>
      <c r="C517" t="s">
        <v>20800</v>
      </c>
      <c r="D517" t="s">
        <v>6674</v>
      </c>
      <c r="E517" t="s">
        <v>11739</v>
      </c>
      <c r="F517" t="s">
        <v>16686</v>
      </c>
      <c r="G517" t="s">
        <v>2906</v>
      </c>
      <c r="H517" t="s">
        <v>11550</v>
      </c>
      <c r="I517" t="s">
        <v>16688</v>
      </c>
      <c r="J517" t="s">
        <v>26176</v>
      </c>
      <c r="K517" t="s">
        <v>1402</v>
      </c>
      <c r="L517" t="s">
        <v>2594</v>
      </c>
      <c r="M517" t="s">
        <v>9698</v>
      </c>
      <c r="N517" t="s">
        <v>15036</v>
      </c>
      <c r="O517" t="s">
        <v>31909</v>
      </c>
      <c r="P517" t="s">
        <v>26975</v>
      </c>
      <c r="Q517" t="s">
        <v>31910</v>
      </c>
      <c r="R517" t="s">
        <v>31911</v>
      </c>
      <c r="S517" t="s">
        <v>31912</v>
      </c>
      <c r="T517" t="s">
        <v>20594</v>
      </c>
      <c r="U517" t="s">
        <v>9448</v>
      </c>
      <c r="V517" t="s">
        <v>24725</v>
      </c>
      <c r="W517" t="s">
        <v>31913</v>
      </c>
      <c r="X517" s="1">
        <v>9744689144.4162903</v>
      </c>
      <c r="Y517" t="s">
        <v>30521</v>
      </c>
      <c r="Z517" t="s">
        <v>31914</v>
      </c>
      <c r="AA517" t="s">
        <v>26182</v>
      </c>
      <c r="AB517" s="1">
        <v>5776673791.2310104</v>
      </c>
      <c r="AC517" t="s">
        <v>15040</v>
      </c>
      <c r="AD517" t="s">
        <v>31915</v>
      </c>
      <c r="AE517" t="s">
        <v>20950</v>
      </c>
      <c r="AF517" t="s">
        <v>2610</v>
      </c>
      <c r="AG517" t="s">
        <v>18539</v>
      </c>
      <c r="AH517" s="1">
        <v>9668374746.2051601</v>
      </c>
      <c r="AI517" t="s">
        <v>4058</v>
      </c>
      <c r="AJ517" t="s">
        <v>3508</v>
      </c>
      <c r="AK517" s="1">
        <v>6620762711.8644104</v>
      </c>
      <c r="AL517" t="s">
        <v>2614</v>
      </c>
      <c r="AM517" t="s">
        <v>4775</v>
      </c>
      <c r="AN517" t="s">
        <v>1416</v>
      </c>
      <c r="AO517" t="s">
        <v>13882</v>
      </c>
      <c r="AP517" t="s">
        <v>4388</v>
      </c>
      <c r="AQ517" t="s">
        <v>23977</v>
      </c>
      <c r="AR517" t="s">
        <v>12384</v>
      </c>
      <c r="AS517" t="s">
        <v>19305</v>
      </c>
      <c r="AT517" t="s">
        <v>31916</v>
      </c>
      <c r="AU517" t="s">
        <v>31917</v>
      </c>
      <c r="AV517" t="s">
        <v>2918</v>
      </c>
      <c r="AW517" t="s">
        <v>31918</v>
      </c>
      <c r="AX517" t="s">
        <v>6136</v>
      </c>
      <c r="AY517" t="s">
        <v>7683</v>
      </c>
      <c r="AZ517" t="s">
        <v>1079</v>
      </c>
      <c r="BA517" t="s">
        <v>10930</v>
      </c>
      <c r="BB517" t="s">
        <v>14635</v>
      </c>
      <c r="BC517" t="s">
        <v>27268</v>
      </c>
      <c r="BD517" s="1">
        <v>945537065.05295002</v>
      </c>
      <c r="BE517" t="s">
        <v>3925</v>
      </c>
      <c r="BF517" t="s">
        <v>31265</v>
      </c>
      <c r="BG517" t="s">
        <v>31919</v>
      </c>
      <c r="BH517" t="s">
        <v>27443</v>
      </c>
      <c r="BI517" t="s">
        <v>31920</v>
      </c>
      <c r="BJ517" t="s">
        <v>24540</v>
      </c>
      <c r="BK517" t="s">
        <v>3239</v>
      </c>
      <c r="BL517" t="s">
        <v>31921</v>
      </c>
      <c r="BM517">
        <v>0</v>
      </c>
      <c r="BN517">
        <v>0</v>
      </c>
      <c r="BO517">
        <v>0</v>
      </c>
      <c r="BP517" t="s">
        <v>13310</v>
      </c>
      <c r="BQ517" t="s">
        <v>25570</v>
      </c>
      <c r="BR517" s="1">
        <v>4520795660.03617</v>
      </c>
      <c r="BS517" t="s">
        <v>26641</v>
      </c>
      <c r="BT517" t="s">
        <v>14372</v>
      </c>
      <c r="BU517" t="s">
        <v>31922</v>
      </c>
      <c r="BV517" t="s">
        <v>1438</v>
      </c>
      <c r="BW517" t="s">
        <v>31923</v>
      </c>
      <c r="BX517" t="s">
        <v>12929</v>
      </c>
      <c r="BY517" t="s">
        <v>1439</v>
      </c>
      <c r="BZ517" s="1">
        <v>644994840.04128003</v>
      </c>
      <c r="CA517" t="s">
        <v>763</v>
      </c>
      <c r="CB517" t="s">
        <v>2646</v>
      </c>
      <c r="CC517" t="s">
        <v>819</v>
      </c>
      <c r="CD517">
        <v>0</v>
      </c>
      <c r="CE517" t="s">
        <v>19607</v>
      </c>
      <c r="CF517" t="s">
        <v>9471</v>
      </c>
      <c r="CG517" t="s">
        <v>14188</v>
      </c>
      <c r="CH517" t="s">
        <v>6323</v>
      </c>
      <c r="CI517" t="s">
        <v>11399</v>
      </c>
      <c r="CJ517" t="s">
        <v>31097</v>
      </c>
      <c r="CK517" t="s">
        <v>4589</v>
      </c>
      <c r="CL517" t="s">
        <v>9737</v>
      </c>
      <c r="CM517" t="s">
        <v>1621</v>
      </c>
      <c r="CN517" t="s">
        <v>24545</v>
      </c>
      <c r="CO517" t="s">
        <v>8393</v>
      </c>
      <c r="CP517" t="s">
        <v>6330</v>
      </c>
      <c r="CQ517" t="s">
        <v>26388</v>
      </c>
      <c r="CR517" t="s">
        <v>5324</v>
      </c>
      <c r="CS517" s="1">
        <v>5555555555.5555601</v>
      </c>
      <c r="CT517">
        <v>0</v>
      </c>
      <c r="CU517">
        <v>0</v>
      </c>
      <c r="CV517">
        <v>0</v>
      </c>
      <c r="CW517" t="s">
        <v>14653</v>
      </c>
      <c r="CX517" t="s">
        <v>31924</v>
      </c>
      <c r="CY517" t="s">
        <v>29747</v>
      </c>
      <c r="CZ517" t="s">
        <v>15789</v>
      </c>
      <c r="DA517" t="s">
        <v>23764</v>
      </c>
      <c r="DB517" t="s">
        <v>19121</v>
      </c>
      <c r="DC517" t="s">
        <v>2951</v>
      </c>
      <c r="DD517" t="s">
        <v>1452</v>
      </c>
      <c r="DE517" t="s">
        <v>31925</v>
      </c>
      <c r="DF517" t="s">
        <v>24791</v>
      </c>
      <c r="DG517" t="s">
        <v>30981</v>
      </c>
      <c r="DH517" t="s">
        <v>31926</v>
      </c>
      <c r="DI517">
        <v>0</v>
      </c>
      <c r="DJ517">
        <v>0</v>
      </c>
      <c r="DK517">
        <v>0</v>
      </c>
      <c r="DL517">
        <v>0</v>
      </c>
      <c r="DM517" t="s">
        <v>19611</v>
      </c>
      <c r="DN517" t="s">
        <v>22074</v>
      </c>
      <c r="DO517" t="s">
        <v>31927</v>
      </c>
      <c r="DP517">
        <v>0</v>
      </c>
      <c r="DQ517" s="1">
        <v>4145249544.0225501</v>
      </c>
      <c r="DR517" t="s">
        <v>31928</v>
      </c>
      <c r="DS517" t="s">
        <v>1083</v>
      </c>
      <c r="DT517" s="1">
        <v>6155550767.9049597</v>
      </c>
      <c r="DU517" t="s">
        <v>31929</v>
      </c>
      <c r="DV517" t="s">
        <v>24677</v>
      </c>
      <c r="DW517" t="s">
        <v>31930</v>
      </c>
      <c r="DX517" t="s">
        <v>15986</v>
      </c>
      <c r="DY517">
        <v>0</v>
      </c>
      <c r="DZ517" t="s">
        <v>31931</v>
      </c>
      <c r="EA517" t="s">
        <v>31932</v>
      </c>
      <c r="EB517" t="s">
        <v>17625</v>
      </c>
      <c r="EC517">
        <v>0</v>
      </c>
      <c r="ED517" t="s">
        <v>4408</v>
      </c>
      <c r="EE517" t="s">
        <v>5000</v>
      </c>
      <c r="EF517">
        <v>0</v>
      </c>
      <c r="EG517" t="s">
        <v>801</v>
      </c>
      <c r="EH517">
        <v>0</v>
      </c>
      <c r="EI517">
        <v>0</v>
      </c>
      <c r="EJ517" t="s">
        <v>7304</v>
      </c>
      <c r="EK517" t="s">
        <v>561</v>
      </c>
      <c r="EL517">
        <v>0</v>
      </c>
      <c r="EM517">
        <v>0</v>
      </c>
      <c r="EN517" t="s">
        <v>11159</v>
      </c>
      <c r="EO517">
        <v>0</v>
      </c>
      <c r="EP517" t="s">
        <v>27060</v>
      </c>
      <c r="EQ517">
        <v>0</v>
      </c>
      <c r="ER517" t="s">
        <v>1327</v>
      </c>
      <c r="ES517">
        <v>0</v>
      </c>
      <c r="ET517" t="s">
        <v>30556</v>
      </c>
      <c r="EU517" t="s">
        <v>1266</v>
      </c>
      <c r="EV517">
        <v>0</v>
      </c>
      <c r="EW517">
        <v>0</v>
      </c>
      <c r="EX517" t="s">
        <v>7715</v>
      </c>
      <c r="EY517" t="s">
        <v>14379</v>
      </c>
      <c r="EZ517">
        <v>0</v>
      </c>
      <c r="FA517">
        <v>0</v>
      </c>
      <c r="FB517">
        <v>0</v>
      </c>
      <c r="FC517">
        <v>0</v>
      </c>
      <c r="FD517">
        <v>0</v>
      </c>
      <c r="FE517">
        <v>0</v>
      </c>
      <c r="FF517" t="s">
        <v>22653</v>
      </c>
      <c r="FG517" t="s">
        <v>31933</v>
      </c>
      <c r="FH517" t="s">
        <v>4140</v>
      </c>
      <c r="FI517">
        <v>0</v>
      </c>
      <c r="FJ517">
        <v>0</v>
      </c>
      <c r="FK517">
        <v>0</v>
      </c>
      <c r="FL517">
        <v>0</v>
      </c>
      <c r="FM517">
        <v>0</v>
      </c>
      <c r="FN517" t="s">
        <v>31934</v>
      </c>
      <c r="FO517" t="s">
        <v>11435</v>
      </c>
      <c r="FP517" t="s">
        <v>12422</v>
      </c>
      <c r="FQ517" t="s">
        <v>17633</v>
      </c>
      <c r="FR517">
        <v>0</v>
      </c>
      <c r="FS517" t="s">
        <v>10414</v>
      </c>
      <c r="FT517" t="s">
        <v>1493</v>
      </c>
      <c r="FU517" t="s">
        <v>11634</v>
      </c>
      <c r="FV517" t="s">
        <v>25765</v>
      </c>
      <c r="FW517" t="s">
        <v>31935</v>
      </c>
      <c r="FX517" t="s">
        <v>7311</v>
      </c>
      <c r="FY517" t="s">
        <v>31936</v>
      </c>
      <c r="FZ517" t="s">
        <v>25274</v>
      </c>
      <c r="GA517" t="s">
        <v>31937</v>
      </c>
      <c r="GB517" t="s">
        <v>31434</v>
      </c>
      <c r="GC517" t="s">
        <v>14305</v>
      </c>
      <c r="GD517" t="s">
        <v>14607</v>
      </c>
      <c r="GE517" t="s">
        <v>31938</v>
      </c>
      <c r="GF517" t="s">
        <v>31939</v>
      </c>
      <c r="GG517">
        <v>0</v>
      </c>
      <c r="GH517">
        <v>0</v>
      </c>
      <c r="GI517">
        <v>0</v>
      </c>
      <c r="GJ517" t="s">
        <v>31940</v>
      </c>
      <c r="GK517" t="s">
        <v>19143</v>
      </c>
      <c r="GL517" t="s">
        <v>5656</v>
      </c>
      <c r="GM517">
        <v>0</v>
      </c>
      <c r="GN517">
        <v>0</v>
      </c>
      <c r="GO517" t="s">
        <v>31941</v>
      </c>
      <c r="GP517">
        <v>0</v>
      </c>
      <c r="GQ517">
        <v>0</v>
      </c>
      <c r="GR517" s="1">
        <v>4721881197.4690704</v>
      </c>
      <c r="GS517" t="s">
        <v>4420</v>
      </c>
      <c r="GT517" t="s">
        <v>2994</v>
      </c>
      <c r="GU517">
        <v>0</v>
      </c>
      <c r="GV517">
        <v>0</v>
      </c>
      <c r="GW517" s="1">
        <v>9542440001.9084892</v>
      </c>
      <c r="GX517" t="s">
        <v>31942</v>
      </c>
      <c r="GY517" t="s">
        <v>2306</v>
      </c>
      <c r="GZ517" t="s">
        <v>31943</v>
      </c>
      <c r="HA517" t="s">
        <v>24799</v>
      </c>
      <c r="HB517" t="s">
        <v>15608</v>
      </c>
      <c r="HC517" t="s">
        <v>31944</v>
      </c>
      <c r="HD517" t="s">
        <v>14518</v>
      </c>
      <c r="HE517" t="s">
        <v>21164</v>
      </c>
      <c r="HF517" t="s">
        <v>842</v>
      </c>
      <c r="HG517" t="s">
        <v>3792</v>
      </c>
      <c r="HH517">
        <v>0</v>
      </c>
      <c r="HI517" t="s">
        <v>11849</v>
      </c>
      <c r="HJ517" t="s">
        <v>31945</v>
      </c>
      <c r="HK517" t="s">
        <v>31946</v>
      </c>
      <c r="HL517" t="s">
        <v>31947</v>
      </c>
      <c r="HM517">
        <v>0</v>
      </c>
      <c r="HN517" t="s">
        <v>22093</v>
      </c>
      <c r="HO517" t="s">
        <v>1519</v>
      </c>
      <c r="HP517" t="s">
        <v>10440</v>
      </c>
      <c r="HQ517" t="s">
        <v>20108</v>
      </c>
      <c r="HR517" t="s">
        <v>16570</v>
      </c>
      <c r="HS517" t="s">
        <v>4180</v>
      </c>
      <c r="HT517" t="s">
        <v>31948</v>
      </c>
      <c r="HU517" t="s">
        <v>22099</v>
      </c>
      <c r="HV517" t="s">
        <v>31949</v>
      </c>
      <c r="HW517" t="s">
        <v>31950</v>
      </c>
      <c r="HX517" t="s">
        <v>19811</v>
      </c>
      <c r="HY517" t="s">
        <v>31951</v>
      </c>
      <c r="HZ517" t="s">
        <v>10443</v>
      </c>
      <c r="IA517" t="s">
        <v>3477</v>
      </c>
      <c r="IB517" t="s">
        <v>666</v>
      </c>
      <c r="IC517" t="s">
        <v>567</v>
      </c>
      <c r="ID517">
        <v>0</v>
      </c>
      <c r="IE517">
        <v>0</v>
      </c>
      <c r="IF517">
        <v>0</v>
      </c>
      <c r="IG517">
        <v>0</v>
      </c>
      <c r="IH517" t="s">
        <v>31952</v>
      </c>
      <c r="II517" t="s">
        <v>854</v>
      </c>
      <c r="IJ517">
        <v>0</v>
      </c>
      <c r="IK517">
        <v>0</v>
      </c>
      <c r="IL517" t="s">
        <v>2381</v>
      </c>
      <c r="IM517" t="s">
        <v>31953</v>
      </c>
      <c r="IN517">
        <v>0</v>
      </c>
      <c r="IO517" t="s">
        <v>31954</v>
      </c>
      <c r="IP517">
        <v>0</v>
      </c>
      <c r="IQ517">
        <v>0</v>
      </c>
      <c r="IR517">
        <v>0</v>
      </c>
      <c r="IS517">
        <v>0</v>
      </c>
      <c r="IT517" t="s">
        <v>5333</v>
      </c>
      <c r="IU517" t="s">
        <v>5334</v>
      </c>
      <c r="IV517" t="s">
        <v>9178</v>
      </c>
      <c r="IW517" t="s">
        <v>31955</v>
      </c>
      <c r="IX517">
        <v>0</v>
      </c>
      <c r="IY517" t="s">
        <v>31956</v>
      </c>
      <c r="IZ517" t="s">
        <v>19511</v>
      </c>
      <c r="JA517">
        <v>0</v>
      </c>
      <c r="JB517" t="s">
        <v>3350</v>
      </c>
      <c r="JC517" t="s">
        <v>7754</v>
      </c>
      <c r="JD517" t="s">
        <v>1336</v>
      </c>
      <c r="JE517">
        <v>0</v>
      </c>
      <c r="JF517" t="s">
        <v>14244</v>
      </c>
      <c r="JG517" t="s">
        <v>6846</v>
      </c>
      <c r="JH517" t="s">
        <v>3952</v>
      </c>
      <c r="JI517" t="s">
        <v>11886</v>
      </c>
      <c r="JJ517" t="s">
        <v>2545</v>
      </c>
      <c r="JK517" t="s">
        <v>11223</v>
      </c>
      <c r="JL517">
        <v>0</v>
      </c>
      <c r="JM517" s="1">
        <v>4458314757.0218496</v>
      </c>
      <c r="JN517" s="1">
        <v>7932101213.6114902</v>
      </c>
      <c r="JO517" s="1">
        <v>8440243079.00068</v>
      </c>
      <c r="JP517" t="s">
        <v>9555</v>
      </c>
      <c r="JQ517" t="s">
        <v>31454</v>
      </c>
      <c r="JR517" t="s">
        <v>31957</v>
      </c>
      <c r="JS517" t="s">
        <v>31958</v>
      </c>
      <c r="JT517" t="s">
        <v>31959</v>
      </c>
      <c r="JU517" t="s">
        <v>31960</v>
      </c>
      <c r="JV517" t="s">
        <v>3828</v>
      </c>
      <c r="JW517" t="s">
        <v>3030</v>
      </c>
      <c r="JX517" t="s">
        <v>15321</v>
      </c>
      <c r="JY517" t="s">
        <v>5487</v>
      </c>
      <c r="JZ517" t="s">
        <v>7438</v>
      </c>
      <c r="KA517" t="s">
        <v>21910</v>
      </c>
      <c r="KB517" t="s">
        <v>14401</v>
      </c>
      <c r="KC517">
        <v>0</v>
      </c>
      <c r="KD517" t="s">
        <v>6105</v>
      </c>
      <c r="KE517" t="s">
        <v>7574</v>
      </c>
      <c r="KF517" t="s">
        <v>6445</v>
      </c>
      <c r="KG517">
        <v>0</v>
      </c>
      <c r="KH517">
        <v>0</v>
      </c>
      <c r="KI517">
        <v>0</v>
      </c>
      <c r="KJ517">
        <v>0</v>
      </c>
      <c r="KK517" t="s">
        <v>893</v>
      </c>
      <c r="KL517" t="s">
        <v>894</v>
      </c>
      <c r="KM517" t="s">
        <v>24178</v>
      </c>
      <c r="KN517" t="s">
        <v>30389</v>
      </c>
      <c r="KO517" t="s">
        <v>12480</v>
      </c>
      <c r="KP517" t="s">
        <v>16124</v>
      </c>
      <c r="KQ517">
        <v>0</v>
      </c>
      <c r="KR517" t="s">
        <v>3839</v>
      </c>
      <c r="KS517" t="s">
        <v>9570</v>
      </c>
      <c r="KT517" t="s">
        <v>5587</v>
      </c>
      <c r="KU517">
        <v>0</v>
      </c>
      <c r="KV517" t="s">
        <v>7206</v>
      </c>
      <c r="KW517" t="s">
        <v>2791</v>
      </c>
      <c r="KX517" t="s">
        <v>2235</v>
      </c>
      <c r="KY517" s="1">
        <v>996015936.25497997</v>
      </c>
      <c r="KZ517" t="s">
        <v>5339</v>
      </c>
      <c r="LA517" t="s">
        <v>681</v>
      </c>
      <c r="LB517" t="s">
        <v>1559</v>
      </c>
      <c r="LC517" t="s">
        <v>6228</v>
      </c>
      <c r="LD517" t="s">
        <v>13357</v>
      </c>
      <c r="LE517" t="s">
        <v>30919</v>
      </c>
      <c r="LF517" s="1">
        <v>8967001434.7202301</v>
      </c>
      <c r="LG517" t="s">
        <v>4321</v>
      </c>
      <c r="LH517" t="s">
        <v>11925</v>
      </c>
      <c r="LI517" t="s">
        <v>9579</v>
      </c>
      <c r="LJ517">
        <v>0</v>
      </c>
      <c r="LK517">
        <v>0</v>
      </c>
      <c r="LL517" s="1">
        <v>5979073243.6472301</v>
      </c>
      <c r="LM517">
        <v>0</v>
      </c>
      <c r="LN517">
        <v>0</v>
      </c>
      <c r="LO517">
        <v>0</v>
      </c>
      <c r="LP517">
        <v>0</v>
      </c>
      <c r="LQ517" t="s">
        <v>19291</v>
      </c>
      <c r="LR517" t="s">
        <v>3147</v>
      </c>
      <c r="LS517" t="s">
        <v>22699</v>
      </c>
      <c r="LT517" t="s">
        <v>4197</v>
      </c>
      <c r="LU517" t="s">
        <v>12829</v>
      </c>
      <c r="LV517" t="s">
        <v>31961</v>
      </c>
      <c r="LW517">
        <v>0</v>
      </c>
      <c r="LX517">
        <v>0</v>
      </c>
      <c r="LY517">
        <v>0</v>
      </c>
      <c r="LZ517">
        <v>0</v>
      </c>
      <c r="MA517">
        <v>0</v>
      </c>
      <c r="MB517">
        <v>0</v>
      </c>
      <c r="MC517">
        <v>0</v>
      </c>
      <c r="MD517">
        <v>0</v>
      </c>
      <c r="ME517">
        <v>0</v>
      </c>
      <c r="MF517">
        <v>0</v>
      </c>
      <c r="MG517" t="s">
        <v>24481</v>
      </c>
      <c r="MH517" t="s">
        <v>31962</v>
      </c>
      <c r="MI517" t="s">
        <v>31963</v>
      </c>
      <c r="MJ517" t="s">
        <v>2430</v>
      </c>
      <c r="MK517" t="s">
        <v>2561</v>
      </c>
      <c r="ML517">
        <v>0</v>
      </c>
      <c r="MM517">
        <v>0</v>
      </c>
      <c r="MN517">
        <v>0</v>
      </c>
      <c r="MO517">
        <v>0</v>
      </c>
      <c r="MP517" t="s">
        <v>5495</v>
      </c>
      <c r="MQ517" t="s">
        <v>6058</v>
      </c>
      <c r="MR517">
        <v>0</v>
      </c>
      <c r="MS517">
        <v>0</v>
      </c>
      <c r="MT517">
        <v>0</v>
      </c>
      <c r="MU517">
        <v>0</v>
      </c>
      <c r="MV517">
        <v>0</v>
      </c>
      <c r="MW517">
        <v>0</v>
      </c>
      <c r="MX517" t="s">
        <v>28637</v>
      </c>
      <c r="MY517" t="s">
        <v>1590</v>
      </c>
      <c r="MZ517">
        <v>0</v>
      </c>
      <c r="NA517">
        <v>0</v>
      </c>
      <c r="NB517">
        <v>0</v>
      </c>
      <c r="NC517">
        <v>0</v>
      </c>
      <c r="ND517" t="s">
        <v>3155</v>
      </c>
      <c r="NE517">
        <v>0</v>
      </c>
      <c r="NF517">
        <v>0</v>
      </c>
      <c r="NG517">
        <v>0</v>
      </c>
      <c r="NH517">
        <v>0</v>
      </c>
      <c r="NI517">
        <v>0</v>
      </c>
      <c r="NJ517">
        <v>0</v>
      </c>
      <c r="NK517" s="1">
        <v>5224114512.5901203</v>
      </c>
      <c r="NL517">
        <v>0</v>
      </c>
      <c r="NM517">
        <v>0</v>
      </c>
      <c r="NN517">
        <v>0</v>
      </c>
      <c r="NO517">
        <v>0</v>
      </c>
      <c r="NP517" s="1">
        <v>6477942605.4285202</v>
      </c>
      <c r="NQ517">
        <v>0</v>
      </c>
      <c r="NR517">
        <v>0</v>
      </c>
      <c r="NS517">
        <v>0</v>
      </c>
      <c r="NT517">
        <v>0</v>
      </c>
      <c r="NU517">
        <v>0</v>
      </c>
      <c r="NV517">
        <v>0</v>
      </c>
      <c r="NW517" t="s">
        <v>31964</v>
      </c>
      <c r="NX517" t="s">
        <v>31965</v>
      </c>
      <c r="NY517">
        <v>0</v>
      </c>
      <c r="NZ517" t="s">
        <v>31966</v>
      </c>
      <c r="OA517">
        <v>0</v>
      </c>
      <c r="OB517">
        <v>0</v>
      </c>
      <c r="OC517">
        <v>0</v>
      </c>
      <c r="OD517">
        <v>0</v>
      </c>
      <c r="OE517">
        <v>0</v>
      </c>
      <c r="OF517">
        <v>0</v>
      </c>
      <c r="OG517" t="s">
        <v>27614</v>
      </c>
      <c r="OH517" t="s">
        <v>31967</v>
      </c>
      <c r="OI517" t="s">
        <v>12361</v>
      </c>
      <c r="OJ517" t="s">
        <v>2077</v>
      </c>
      <c r="OK517" t="s">
        <v>706</v>
      </c>
      <c r="OL517" t="s">
        <v>5377</v>
      </c>
      <c r="OM517" t="s">
        <v>883</v>
      </c>
      <c r="ON517" t="s">
        <v>2444</v>
      </c>
      <c r="OO517">
        <v>0</v>
      </c>
      <c r="OP517">
        <v>0</v>
      </c>
      <c r="OQ517">
        <v>0</v>
      </c>
      <c r="OR517">
        <v>0</v>
      </c>
      <c r="OS517">
        <v>0</v>
      </c>
      <c r="OT517" t="s">
        <v>883</v>
      </c>
      <c r="OU517">
        <v>0</v>
      </c>
      <c r="OV517">
        <v>0</v>
      </c>
      <c r="OW517">
        <v>0</v>
      </c>
      <c r="OX517">
        <v>0</v>
      </c>
      <c r="OY517">
        <v>0</v>
      </c>
      <c r="OZ517" t="s">
        <v>5217</v>
      </c>
      <c r="PA517" t="s">
        <v>28145</v>
      </c>
      <c r="PB517" t="s">
        <v>31968</v>
      </c>
      <c r="PC517" t="s">
        <v>16151</v>
      </c>
      <c r="PD517" t="s">
        <v>31969</v>
      </c>
      <c r="PE517" t="s">
        <v>30364</v>
      </c>
      <c r="PF517">
        <v>0</v>
      </c>
      <c r="PG517" t="s">
        <v>21821</v>
      </c>
      <c r="PH517" t="s">
        <v>13368</v>
      </c>
      <c r="PI517">
        <v>0</v>
      </c>
      <c r="PJ517">
        <v>0</v>
      </c>
      <c r="PK517" t="s">
        <v>2858</v>
      </c>
      <c r="PL517">
        <v>0</v>
      </c>
      <c r="PM517">
        <v>0</v>
      </c>
      <c r="PN517" t="s">
        <v>8639</v>
      </c>
      <c r="PO517">
        <v>0</v>
      </c>
      <c r="PP517">
        <v>0</v>
      </c>
      <c r="PQ517" t="s">
        <v>3429</v>
      </c>
      <c r="PR517">
        <v>0</v>
      </c>
      <c r="PS517">
        <v>0</v>
      </c>
      <c r="PT517">
        <v>0</v>
      </c>
      <c r="PU517">
        <v>0</v>
      </c>
      <c r="PV517">
        <v>0</v>
      </c>
      <c r="PW517">
        <v>0</v>
      </c>
      <c r="PX517">
        <v>0</v>
      </c>
      <c r="PY517">
        <v>0</v>
      </c>
      <c r="PZ517">
        <v>0</v>
      </c>
      <c r="QA517">
        <v>0</v>
      </c>
      <c r="QB517" t="s">
        <v>11286</v>
      </c>
      <c r="QC517" t="s">
        <v>5444</v>
      </c>
      <c r="QD517" t="s">
        <v>15748</v>
      </c>
      <c r="QE517" t="s">
        <v>715</v>
      </c>
      <c r="QF517" t="s">
        <v>11701</v>
      </c>
      <c r="QG517">
        <v>0</v>
      </c>
      <c r="QH517">
        <v>0</v>
      </c>
      <c r="QI517">
        <v>0</v>
      </c>
      <c r="QJ517">
        <v>0</v>
      </c>
      <c r="QK517">
        <v>0</v>
      </c>
      <c r="QL517">
        <v>0</v>
      </c>
      <c r="QM517">
        <v>0</v>
      </c>
      <c r="QN517">
        <v>0</v>
      </c>
      <c r="QO517">
        <v>0</v>
      </c>
      <c r="QP517">
        <v>0</v>
      </c>
      <c r="QQ517" t="s">
        <v>1009</v>
      </c>
      <c r="QR517" t="s">
        <v>9894</v>
      </c>
      <c r="QS517">
        <v>0</v>
      </c>
      <c r="QT517" t="s">
        <v>7501</v>
      </c>
      <c r="QU517" t="s">
        <v>1639</v>
      </c>
      <c r="QV517">
        <v>0</v>
      </c>
      <c r="QW517" t="s">
        <v>31970</v>
      </c>
      <c r="QX517">
        <v>0</v>
      </c>
      <c r="QY517">
        <v>0</v>
      </c>
      <c r="QZ517" t="s">
        <v>5257</v>
      </c>
      <c r="RA517" t="s">
        <v>8771</v>
      </c>
      <c r="RB517">
        <v>0</v>
      </c>
      <c r="RC517">
        <v>0</v>
      </c>
      <c r="RD517">
        <v>0</v>
      </c>
      <c r="RE517">
        <v>0</v>
      </c>
      <c r="RF517">
        <v>0</v>
      </c>
      <c r="RG517">
        <v>0</v>
      </c>
      <c r="RH517" t="s">
        <v>31971</v>
      </c>
      <c r="RI517" t="s">
        <v>9259</v>
      </c>
      <c r="RJ517" t="s">
        <v>7830</v>
      </c>
      <c r="RK517">
        <v>0</v>
      </c>
      <c r="RL517">
        <v>0</v>
      </c>
      <c r="RM517">
        <v>0</v>
      </c>
      <c r="RN517">
        <v>0</v>
      </c>
      <c r="RO517" t="s">
        <v>1647</v>
      </c>
      <c r="RP517">
        <v>0</v>
      </c>
      <c r="RQ517" t="s">
        <v>4224</v>
      </c>
      <c r="RR517">
        <v>0</v>
      </c>
      <c r="RS517">
        <v>0</v>
      </c>
      <c r="RT517" t="s">
        <v>7364</v>
      </c>
      <c r="RU517" t="s">
        <v>2109</v>
      </c>
      <c r="RV517">
        <v>0</v>
      </c>
      <c r="RW517">
        <v>0</v>
      </c>
      <c r="RX517">
        <v>0</v>
      </c>
      <c r="RY517">
        <v>0</v>
      </c>
      <c r="RZ517">
        <v>0</v>
      </c>
      <c r="SA517">
        <v>0</v>
      </c>
      <c r="SB517">
        <v>0</v>
      </c>
      <c r="SC517">
        <v>0</v>
      </c>
      <c r="SD517">
        <v>0</v>
      </c>
      <c r="SE517">
        <v>0</v>
      </c>
      <c r="SF517">
        <v>0</v>
      </c>
      <c r="SG517">
        <v>0</v>
      </c>
      <c r="SH517">
        <v>0</v>
      </c>
      <c r="SI517">
        <v>0</v>
      </c>
      <c r="SJ517">
        <v>0</v>
      </c>
      <c r="SK517">
        <v>0</v>
      </c>
      <c r="SL517">
        <v>0</v>
      </c>
      <c r="SM517">
        <v>0</v>
      </c>
      <c r="SN517">
        <v>0</v>
      </c>
      <c r="SO517">
        <v>0</v>
      </c>
      <c r="SP517">
        <v>0</v>
      </c>
      <c r="SQ517">
        <v>0</v>
      </c>
      <c r="SR517">
        <v>0</v>
      </c>
      <c r="SS517">
        <v>0</v>
      </c>
      <c r="ST517" t="s">
        <v>15912</v>
      </c>
      <c r="SU517">
        <v>0</v>
      </c>
      <c r="SV517">
        <v>0</v>
      </c>
      <c r="SW517" t="s">
        <v>6531</v>
      </c>
      <c r="SX517" t="s">
        <v>18863</v>
      </c>
      <c r="SY517" t="s">
        <v>2455</v>
      </c>
      <c r="SZ517" t="s">
        <v>20429</v>
      </c>
      <c r="TA517" t="s">
        <v>31972</v>
      </c>
      <c r="TB517" t="s">
        <v>22487</v>
      </c>
      <c r="TC517" t="s">
        <v>20927</v>
      </c>
      <c r="TD517" t="s">
        <v>6092</v>
      </c>
      <c r="TE517" t="s">
        <v>20199</v>
      </c>
      <c r="TF517">
        <v>0</v>
      </c>
      <c r="TG517">
        <v>0</v>
      </c>
      <c r="TH517">
        <v>0</v>
      </c>
      <c r="TI517">
        <v>0</v>
      </c>
      <c r="TJ517">
        <v>0</v>
      </c>
      <c r="TK517">
        <v>0</v>
      </c>
      <c r="TL517">
        <v>0</v>
      </c>
      <c r="TM517">
        <v>0</v>
      </c>
      <c r="TN517">
        <v>0</v>
      </c>
      <c r="TO517">
        <v>0</v>
      </c>
      <c r="TP517">
        <v>0</v>
      </c>
      <c r="TQ517">
        <v>0</v>
      </c>
      <c r="TR517">
        <v>0</v>
      </c>
      <c r="TS517">
        <v>0</v>
      </c>
      <c r="TT517">
        <v>0</v>
      </c>
      <c r="TU517" t="s">
        <v>31973</v>
      </c>
      <c r="TV517" t="s">
        <v>14295</v>
      </c>
      <c r="TW517" t="s">
        <v>13286</v>
      </c>
      <c r="TX517">
        <v>0</v>
      </c>
      <c r="TY517" t="s">
        <v>15092</v>
      </c>
      <c r="TZ517" t="s">
        <v>3678</v>
      </c>
      <c r="UA517" t="s">
        <v>17264</v>
      </c>
      <c r="UB517">
        <v>0</v>
      </c>
      <c r="UC517" t="s">
        <v>31974</v>
      </c>
      <c r="UD517" t="s">
        <v>1072</v>
      </c>
      <c r="UE517" t="s">
        <v>31975</v>
      </c>
      <c r="UF517" t="s">
        <v>20212</v>
      </c>
      <c r="UG517">
        <v>0</v>
      </c>
      <c r="UH517">
        <v>0</v>
      </c>
      <c r="UI517">
        <v>0</v>
      </c>
      <c r="UJ517">
        <v>0</v>
      </c>
      <c r="UK517">
        <v>0</v>
      </c>
    </row>
    <row r="518" spans="1:557" x14ac:dyDescent="0.2">
      <c r="A518" t="s">
        <v>31976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 s="1">
        <v>438269711.18026</v>
      </c>
      <c r="N518">
        <v>0</v>
      </c>
      <c r="O518">
        <v>0</v>
      </c>
      <c r="P518" t="s">
        <v>11552</v>
      </c>
      <c r="Q518">
        <v>0</v>
      </c>
      <c r="R518">
        <v>0</v>
      </c>
      <c r="S518">
        <v>0</v>
      </c>
      <c r="T518" s="1">
        <v>2661556478.2284698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 s="1">
        <v>5302789267.15452</v>
      </c>
      <c r="BG518">
        <v>0</v>
      </c>
      <c r="BH518">
        <v>0</v>
      </c>
      <c r="BI518" t="s">
        <v>5410</v>
      </c>
      <c r="BJ518" s="1">
        <v>8556149732.6203203</v>
      </c>
      <c r="BK518">
        <v>0</v>
      </c>
      <c r="BL518">
        <v>0</v>
      </c>
      <c r="BM518">
        <v>0</v>
      </c>
      <c r="BN518">
        <v>0</v>
      </c>
      <c r="BO518">
        <v>0</v>
      </c>
      <c r="BP518" t="s">
        <v>14080</v>
      </c>
      <c r="BQ518">
        <v>0</v>
      </c>
      <c r="BR518" s="1">
        <v>9041591320.0723305</v>
      </c>
      <c r="BS518" t="s">
        <v>14185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 s="1">
        <v>3518029903.25418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  <c r="DB518">
        <v>0</v>
      </c>
      <c r="DC518">
        <v>0</v>
      </c>
      <c r="DD518">
        <v>0</v>
      </c>
      <c r="DE518">
        <v>0</v>
      </c>
      <c r="DF518">
        <v>0</v>
      </c>
      <c r="DG518">
        <v>0</v>
      </c>
      <c r="DH518">
        <v>0</v>
      </c>
      <c r="DI518">
        <v>0</v>
      </c>
      <c r="DJ518">
        <v>0</v>
      </c>
      <c r="DK518">
        <v>0</v>
      </c>
      <c r="DL518">
        <v>0</v>
      </c>
      <c r="DM518">
        <v>0</v>
      </c>
      <c r="DN518">
        <v>0</v>
      </c>
      <c r="DO518">
        <v>0</v>
      </c>
      <c r="DP518">
        <v>0</v>
      </c>
      <c r="DQ518">
        <v>0</v>
      </c>
      <c r="DR518">
        <v>0</v>
      </c>
      <c r="DS518">
        <v>0</v>
      </c>
      <c r="DT518">
        <v>0</v>
      </c>
      <c r="DU518">
        <v>0</v>
      </c>
      <c r="DV518">
        <v>0</v>
      </c>
      <c r="DW518">
        <v>0</v>
      </c>
      <c r="DX518">
        <v>0</v>
      </c>
      <c r="DY518">
        <v>0</v>
      </c>
      <c r="DZ518" t="s">
        <v>26237</v>
      </c>
      <c r="EA518" t="s">
        <v>31977</v>
      </c>
      <c r="EB518" t="s">
        <v>31978</v>
      </c>
      <c r="EC518">
        <v>0</v>
      </c>
      <c r="ED518">
        <v>0</v>
      </c>
      <c r="EE518">
        <v>0</v>
      </c>
      <c r="EF518">
        <v>0</v>
      </c>
      <c r="EG518">
        <v>0</v>
      </c>
      <c r="EH518">
        <v>0</v>
      </c>
      <c r="EI518">
        <v>0</v>
      </c>
      <c r="EJ518">
        <v>0</v>
      </c>
      <c r="EK518">
        <v>0</v>
      </c>
      <c r="EL518">
        <v>0</v>
      </c>
      <c r="EM518">
        <v>0</v>
      </c>
      <c r="EN518" t="s">
        <v>1473</v>
      </c>
      <c r="EO518">
        <v>0</v>
      </c>
      <c r="EP518">
        <v>0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0</v>
      </c>
      <c r="EX518">
        <v>0</v>
      </c>
      <c r="EY518">
        <v>0</v>
      </c>
      <c r="EZ518">
        <v>0</v>
      </c>
      <c r="FA518">
        <v>0</v>
      </c>
      <c r="FB518">
        <v>0</v>
      </c>
      <c r="FC518">
        <v>0</v>
      </c>
      <c r="FD518">
        <v>0</v>
      </c>
      <c r="FE518">
        <v>0</v>
      </c>
      <c r="FF518">
        <v>0</v>
      </c>
      <c r="FG518">
        <v>0</v>
      </c>
      <c r="FH518">
        <v>0</v>
      </c>
      <c r="FI518">
        <v>0</v>
      </c>
      <c r="FJ518">
        <v>0</v>
      </c>
      <c r="FK518">
        <v>0</v>
      </c>
      <c r="FL518">
        <v>0</v>
      </c>
      <c r="FM518">
        <v>0</v>
      </c>
      <c r="FN518">
        <v>0</v>
      </c>
      <c r="FO518">
        <v>0</v>
      </c>
      <c r="FP518">
        <v>0</v>
      </c>
      <c r="FQ518">
        <v>0</v>
      </c>
      <c r="FR518">
        <v>0</v>
      </c>
      <c r="FS518">
        <v>0</v>
      </c>
      <c r="FT518">
        <v>0</v>
      </c>
      <c r="FU518">
        <v>0</v>
      </c>
      <c r="FV518">
        <v>0</v>
      </c>
      <c r="FW518">
        <v>0</v>
      </c>
      <c r="FX518">
        <v>0</v>
      </c>
      <c r="FY518">
        <v>0</v>
      </c>
      <c r="FZ518">
        <v>0</v>
      </c>
      <c r="GA518">
        <v>0</v>
      </c>
      <c r="GB518">
        <v>0</v>
      </c>
      <c r="GC518">
        <v>0</v>
      </c>
      <c r="GD518">
        <v>0</v>
      </c>
      <c r="GE518">
        <v>0</v>
      </c>
      <c r="GF518">
        <v>0</v>
      </c>
      <c r="GG518">
        <v>0</v>
      </c>
      <c r="GH518">
        <v>0</v>
      </c>
      <c r="GI518">
        <v>0</v>
      </c>
      <c r="GJ518">
        <v>0</v>
      </c>
      <c r="GK518">
        <v>0</v>
      </c>
      <c r="GL518">
        <v>0</v>
      </c>
      <c r="GM518">
        <v>0</v>
      </c>
      <c r="GN518">
        <v>0</v>
      </c>
      <c r="GO518">
        <v>0</v>
      </c>
      <c r="GP518">
        <v>0</v>
      </c>
      <c r="GQ518">
        <v>0</v>
      </c>
      <c r="GR518">
        <v>0</v>
      </c>
      <c r="GS518">
        <v>0</v>
      </c>
      <c r="GT518">
        <v>0</v>
      </c>
      <c r="GU518">
        <v>0</v>
      </c>
      <c r="GV518">
        <v>0</v>
      </c>
      <c r="GW518">
        <v>0</v>
      </c>
      <c r="GX518">
        <v>0</v>
      </c>
      <c r="GY518">
        <v>0</v>
      </c>
      <c r="GZ518">
        <v>0</v>
      </c>
      <c r="HA518">
        <v>0</v>
      </c>
      <c r="HB518">
        <v>0</v>
      </c>
      <c r="HC518">
        <v>0</v>
      </c>
      <c r="HD518">
        <v>0</v>
      </c>
      <c r="HE518">
        <v>0</v>
      </c>
      <c r="HF518">
        <v>0</v>
      </c>
      <c r="HG518">
        <v>0</v>
      </c>
      <c r="HH518">
        <v>0</v>
      </c>
      <c r="HI518">
        <v>0</v>
      </c>
      <c r="HJ518">
        <v>0</v>
      </c>
      <c r="HK518">
        <v>0</v>
      </c>
      <c r="HL518">
        <v>0</v>
      </c>
      <c r="HM518">
        <v>0</v>
      </c>
      <c r="HN518">
        <v>0</v>
      </c>
      <c r="HO518">
        <v>0</v>
      </c>
      <c r="HP518">
        <v>0</v>
      </c>
      <c r="HQ518">
        <v>0</v>
      </c>
      <c r="HR518">
        <v>0</v>
      </c>
      <c r="HS518">
        <v>0</v>
      </c>
      <c r="HT518" t="s">
        <v>17508</v>
      </c>
      <c r="HU518" t="s">
        <v>14526</v>
      </c>
      <c r="HV518" t="s">
        <v>18098</v>
      </c>
      <c r="HW518" t="s">
        <v>31979</v>
      </c>
      <c r="HX518" t="s">
        <v>31980</v>
      </c>
      <c r="HY518" s="1">
        <v>7563152321.8877602</v>
      </c>
      <c r="HZ518" t="s">
        <v>6193</v>
      </c>
      <c r="IA518">
        <v>0</v>
      </c>
      <c r="IB518">
        <v>0</v>
      </c>
      <c r="IC518">
        <v>0</v>
      </c>
      <c r="ID518">
        <v>0</v>
      </c>
      <c r="IE518">
        <v>0</v>
      </c>
      <c r="IF518">
        <v>0</v>
      </c>
      <c r="IG518">
        <v>0</v>
      </c>
      <c r="IH518">
        <v>0</v>
      </c>
      <c r="II518" t="s">
        <v>854</v>
      </c>
      <c r="IJ518">
        <v>0</v>
      </c>
      <c r="IK518">
        <v>0</v>
      </c>
      <c r="IL518">
        <v>0</v>
      </c>
      <c r="IM518" t="s">
        <v>31981</v>
      </c>
      <c r="IN518">
        <v>0</v>
      </c>
      <c r="IO518" t="s">
        <v>15838</v>
      </c>
      <c r="IP518">
        <v>0</v>
      </c>
      <c r="IQ518">
        <v>0</v>
      </c>
      <c r="IR518">
        <v>0</v>
      </c>
      <c r="IS518">
        <v>0</v>
      </c>
      <c r="IT518" t="s">
        <v>31982</v>
      </c>
      <c r="IU518" t="s">
        <v>10455</v>
      </c>
      <c r="IV518" t="s">
        <v>3822</v>
      </c>
      <c r="IW518">
        <v>0</v>
      </c>
      <c r="IX518">
        <v>0</v>
      </c>
      <c r="IY518">
        <v>0</v>
      </c>
      <c r="IZ518">
        <v>0</v>
      </c>
      <c r="JA518">
        <v>0</v>
      </c>
      <c r="JB518">
        <v>0</v>
      </c>
      <c r="JC518">
        <v>0</v>
      </c>
      <c r="JD518">
        <v>0</v>
      </c>
      <c r="JE518">
        <v>0</v>
      </c>
      <c r="JF518">
        <v>0</v>
      </c>
      <c r="JG518">
        <v>0</v>
      </c>
      <c r="JH518">
        <v>0</v>
      </c>
      <c r="JI518">
        <v>0</v>
      </c>
      <c r="JJ518">
        <v>0</v>
      </c>
      <c r="JK518">
        <v>0</v>
      </c>
      <c r="JL518">
        <v>0</v>
      </c>
      <c r="JM518">
        <v>0</v>
      </c>
      <c r="JN518">
        <v>0</v>
      </c>
      <c r="JO518">
        <v>0</v>
      </c>
      <c r="JP518" s="1">
        <v>7810059356.4511099</v>
      </c>
      <c r="JQ518">
        <v>0</v>
      </c>
      <c r="JR518">
        <v>0</v>
      </c>
      <c r="JS518">
        <v>0</v>
      </c>
      <c r="JT518">
        <v>0</v>
      </c>
      <c r="JU518">
        <v>0</v>
      </c>
      <c r="JV518">
        <v>0</v>
      </c>
      <c r="JW518">
        <v>0</v>
      </c>
      <c r="JX518">
        <v>0</v>
      </c>
      <c r="JY518">
        <v>0</v>
      </c>
      <c r="JZ518">
        <v>0</v>
      </c>
      <c r="KA518">
        <v>0</v>
      </c>
      <c r="KB518">
        <v>0</v>
      </c>
      <c r="KC518">
        <v>0</v>
      </c>
      <c r="KD518">
        <v>0</v>
      </c>
      <c r="KE518">
        <v>0</v>
      </c>
      <c r="KF518">
        <v>0</v>
      </c>
      <c r="KG518">
        <v>0</v>
      </c>
      <c r="KH518">
        <v>0</v>
      </c>
      <c r="KI518">
        <v>0</v>
      </c>
      <c r="KJ518">
        <v>0</v>
      </c>
      <c r="KK518" s="1">
        <v>8970218873.3405094</v>
      </c>
      <c r="KL518">
        <v>0</v>
      </c>
      <c r="KM518" t="s">
        <v>1238</v>
      </c>
      <c r="KN518">
        <v>0</v>
      </c>
      <c r="KO518" t="s">
        <v>29840</v>
      </c>
      <c r="KP518" t="s">
        <v>4706</v>
      </c>
      <c r="KQ518">
        <v>0</v>
      </c>
      <c r="KR518">
        <v>0</v>
      </c>
      <c r="KS518">
        <v>0</v>
      </c>
      <c r="KT518" t="s">
        <v>18172</v>
      </c>
      <c r="KU518">
        <v>0</v>
      </c>
      <c r="KV518">
        <v>0</v>
      </c>
      <c r="KW518">
        <v>0</v>
      </c>
      <c r="KX518">
        <v>0</v>
      </c>
      <c r="KY518" t="s">
        <v>907</v>
      </c>
      <c r="KZ518" t="s">
        <v>31983</v>
      </c>
      <c r="LA518" t="s">
        <v>31984</v>
      </c>
      <c r="LB518" t="s">
        <v>682</v>
      </c>
      <c r="LC518" t="s">
        <v>3962</v>
      </c>
      <c r="LD518" t="s">
        <v>20149</v>
      </c>
      <c r="LE518">
        <v>0</v>
      </c>
      <c r="LF518">
        <v>0</v>
      </c>
      <c r="LG518" t="s">
        <v>2798</v>
      </c>
      <c r="LH518">
        <v>0</v>
      </c>
      <c r="LI518">
        <v>0</v>
      </c>
      <c r="LJ518" t="s">
        <v>2191</v>
      </c>
      <c r="LK518" t="s">
        <v>30390</v>
      </c>
      <c r="LL518">
        <v>0</v>
      </c>
      <c r="LM518">
        <v>0</v>
      </c>
      <c r="LN518">
        <v>0</v>
      </c>
      <c r="LO518">
        <v>0</v>
      </c>
      <c r="LP518">
        <v>0</v>
      </c>
      <c r="LQ518">
        <v>0</v>
      </c>
      <c r="LR518">
        <v>0</v>
      </c>
      <c r="LS518" t="s">
        <v>31985</v>
      </c>
      <c r="LT518">
        <v>0</v>
      </c>
      <c r="LU518" t="s">
        <v>27290</v>
      </c>
      <c r="LV518" t="s">
        <v>31986</v>
      </c>
      <c r="LW518">
        <v>0</v>
      </c>
      <c r="LX518">
        <v>0</v>
      </c>
      <c r="LY518">
        <v>0</v>
      </c>
      <c r="LZ518">
        <v>0</v>
      </c>
      <c r="MA518">
        <v>0</v>
      </c>
      <c r="MB518">
        <v>0</v>
      </c>
      <c r="MC518">
        <v>0</v>
      </c>
      <c r="MD518">
        <v>0</v>
      </c>
      <c r="ME518">
        <v>0</v>
      </c>
      <c r="MF518">
        <v>0</v>
      </c>
      <c r="MG518">
        <v>0</v>
      </c>
      <c r="MH518">
        <v>0</v>
      </c>
      <c r="MI518">
        <v>0</v>
      </c>
      <c r="MJ518">
        <v>0</v>
      </c>
      <c r="MK518">
        <v>0</v>
      </c>
      <c r="ML518">
        <v>0</v>
      </c>
      <c r="MM518">
        <v>0</v>
      </c>
      <c r="MN518">
        <v>0</v>
      </c>
      <c r="MO518">
        <v>0</v>
      </c>
      <c r="MP518">
        <v>0</v>
      </c>
      <c r="MQ518">
        <v>0</v>
      </c>
      <c r="MR518">
        <v>0</v>
      </c>
      <c r="MS518">
        <v>0</v>
      </c>
      <c r="MT518">
        <v>0</v>
      </c>
      <c r="MU518">
        <v>0</v>
      </c>
      <c r="MV518">
        <v>0</v>
      </c>
      <c r="MW518">
        <v>0</v>
      </c>
      <c r="MX518">
        <v>0</v>
      </c>
      <c r="MY518">
        <v>0</v>
      </c>
      <c r="MZ518">
        <v>0</v>
      </c>
      <c r="NA518" t="s">
        <v>31987</v>
      </c>
      <c r="NB518">
        <v>0</v>
      </c>
      <c r="NC518">
        <v>0</v>
      </c>
      <c r="ND518">
        <v>0</v>
      </c>
      <c r="NE518">
        <v>0</v>
      </c>
      <c r="NF518">
        <v>0</v>
      </c>
      <c r="NG518">
        <v>0</v>
      </c>
      <c r="NH518">
        <v>0</v>
      </c>
      <c r="NI518">
        <v>0</v>
      </c>
      <c r="NJ518">
        <v>0</v>
      </c>
      <c r="NK518">
        <v>0</v>
      </c>
      <c r="NL518">
        <v>0</v>
      </c>
      <c r="NM518">
        <v>0</v>
      </c>
      <c r="NN518">
        <v>0</v>
      </c>
      <c r="NO518">
        <v>0</v>
      </c>
      <c r="NP518">
        <v>0</v>
      </c>
      <c r="NQ518">
        <v>0</v>
      </c>
      <c r="NR518">
        <v>0</v>
      </c>
      <c r="NS518">
        <v>0</v>
      </c>
      <c r="NT518">
        <v>0</v>
      </c>
      <c r="NU518">
        <v>0</v>
      </c>
      <c r="NV518">
        <v>0</v>
      </c>
      <c r="NW518">
        <v>0</v>
      </c>
      <c r="NX518">
        <v>0</v>
      </c>
      <c r="NY518">
        <v>0</v>
      </c>
      <c r="NZ518">
        <v>0</v>
      </c>
      <c r="OA518">
        <v>0</v>
      </c>
      <c r="OB518">
        <v>0</v>
      </c>
      <c r="OC518">
        <v>0</v>
      </c>
      <c r="OD518">
        <v>0</v>
      </c>
      <c r="OE518">
        <v>0</v>
      </c>
      <c r="OF518">
        <v>0</v>
      </c>
      <c r="OG518">
        <v>0</v>
      </c>
      <c r="OH518">
        <v>0</v>
      </c>
      <c r="OI518">
        <v>0</v>
      </c>
      <c r="OJ518">
        <v>0</v>
      </c>
      <c r="OK518">
        <v>0</v>
      </c>
      <c r="OL518">
        <v>0</v>
      </c>
      <c r="OM518">
        <v>0</v>
      </c>
      <c r="ON518">
        <v>0</v>
      </c>
      <c r="OO518">
        <v>0</v>
      </c>
      <c r="OP518">
        <v>0</v>
      </c>
      <c r="OQ518">
        <v>0</v>
      </c>
      <c r="OR518">
        <v>0</v>
      </c>
      <c r="OS518">
        <v>0</v>
      </c>
      <c r="OT518">
        <v>0</v>
      </c>
      <c r="OU518">
        <v>0</v>
      </c>
      <c r="OV518">
        <v>0</v>
      </c>
      <c r="OW518">
        <v>0</v>
      </c>
      <c r="OX518">
        <v>0</v>
      </c>
      <c r="OY518">
        <v>0</v>
      </c>
      <c r="OZ518">
        <v>0</v>
      </c>
      <c r="PA518">
        <v>0</v>
      </c>
      <c r="PB518">
        <v>0</v>
      </c>
      <c r="PC518">
        <v>0</v>
      </c>
      <c r="PD518">
        <v>0</v>
      </c>
      <c r="PE518">
        <v>0</v>
      </c>
      <c r="PF518">
        <v>0</v>
      </c>
      <c r="PG518">
        <v>0</v>
      </c>
      <c r="PH518">
        <v>0</v>
      </c>
      <c r="PI518">
        <v>0</v>
      </c>
      <c r="PJ518">
        <v>0</v>
      </c>
      <c r="PK518">
        <v>0</v>
      </c>
      <c r="PL518">
        <v>0</v>
      </c>
      <c r="PM518">
        <v>0</v>
      </c>
      <c r="PN518">
        <v>0</v>
      </c>
      <c r="PO518">
        <v>0</v>
      </c>
      <c r="PP518">
        <v>0</v>
      </c>
      <c r="PQ518">
        <v>0</v>
      </c>
      <c r="PR518">
        <v>0</v>
      </c>
      <c r="PS518">
        <v>0</v>
      </c>
      <c r="PT518">
        <v>0</v>
      </c>
      <c r="PU518">
        <v>0</v>
      </c>
      <c r="PV518">
        <v>0</v>
      </c>
      <c r="PW518">
        <v>0</v>
      </c>
      <c r="PX518">
        <v>0</v>
      </c>
      <c r="PY518">
        <v>0</v>
      </c>
      <c r="PZ518">
        <v>0</v>
      </c>
      <c r="QA518">
        <v>0</v>
      </c>
      <c r="QB518">
        <v>0</v>
      </c>
      <c r="QC518">
        <v>0</v>
      </c>
      <c r="QD518">
        <v>0</v>
      </c>
      <c r="QE518">
        <v>0</v>
      </c>
      <c r="QF518">
        <v>0</v>
      </c>
      <c r="QG518">
        <v>0</v>
      </c>
      <c r="QH518">
        <v>0</v>
      </c>
      <c r="QI518">
        <v>0</v>
      </c>
      <c r="QJ518">
        <v>0</v>
      </c>
      <c r="QK518">
        <v>0</v>
      </c>
      <c r="QL518">
        <v>0</v>
      </c>
      <c r="QM518">
        <v>0</v>
      </c>
      <c r="QN518">
        <v>0</v>
      </c>
      <c r="QO518">
        <v>0</v>
      </c>
      <c r="QP518">
        <v>0</v>
      </c>
      <c r="QQ518">
        <v>0</v>
      </c>
      <c r="QR518">
        <v>0</v>
      </c>
      <c r="QS518">
        <v>0</v>
      </c>
      <c r="QT518">
        <v>0</v>
      </c>
      <c r="QU518">
        <v>0</v>
      </c>
      <c r="QV518">
        <v>0</v>
      </c>
      <c r="QW518">
        <v>0</v>
      </c>
      <c r="QX518">
        <v>0</v>
      </c>
      <c r="QY518">
        <v>0</v>
      </c>
      <c r="QZ518">
        <v>0</v>
      </c>
      <c r="RA518">
        <v>0</v>
      </c>
      <c r="RB518">
        <v>0</v>
      </c>
      <c r="RC518">
        <v>0</v>
      </c>
      <c r="RD518">
        <v>0</v>
      </c>
      <c r="RE518">
        <v>0</v>
      </c>
      <c r="RF518">
        <v>0</v>
      </c>
      <c r="RG518">
        <v>0</v>
      </c>
      <c r="RH518">
        <v>0</v>
      </c>
      <c r="RI518">
        <v>0</v>
      </c>
      <c r="RJ518">
        <v>0</v>
      </c>
      <c r="RK518">
        <v>0</v>
      </c>
      <c r="RL518">
        <v>0</v>
      </c>
      <c r="RM518">
        <v>0</v>
      </c>
      <c r="RN518">
        <v>0</v>
      </c>
      <c r="RO518">
        <v>0</v>
      </c>
      <c r="RP518">
        <v>0</v>
      </c>
      <c r="RQ518">
        <v>0</v>
      </c>
      <c r="RR518">
        <v>0</v>
      </c>
      <c r="RS518">
        <v>0</v>
      </c>
      <c r="RT518">
        <v>0</v>
      </c>
      <c r="RU518">
        <v>0</v>
      </c>
      <c r="RV518">
        <v>0</v>
      </c>
      <c r="RW518">
        <v>0</v>
      </c>
      <c r="RX518">
        <v>0</v>
      </c>
      <c r="RY518">
        <v>0</v>
      </c>
      <c r="RZ518">
        <v>0</v>
      </c>
      <c r="SA518">
        <v>0</v>
      </c>
      <c r="SB518">
        <v>0</v>
      </c>
      <c r="SC518">
        <v>0</v>
      </c>
      <c r="SD518">
        <v>0</v>
      </c>
      <c r="SE518">
        <v>0</v>
      </c>
      <c r="SF518">
        <v>0</v>
      </c>
      <c r="SG518">
        <v>0</v>
      </c>
      <c r="SH518">
        <v>0</v>
      </c>
      <c r="SI518">
        <v>0</v>
      </c>
      <c r="SJ518">
        <v>0</v>
      </c>
      <c r="SK518">
        <v>0</v>
      </c>
      <c r="SL518">
        <v>0</v>
      </c>
      <c r="SM518">
        <v>0</v>
      </c>
      <c r="SN518">
        <v>0</v>
      </c>
      <c r="SO518">
        <v>0</v>
      </c>
      <c r="SP518">
        <v>0</v>
      </c>
      <c r="SQ518">
        <v>0</v>
      </c>
      <c r="SR518">
        <v>0</v>
      </c>
      <c r="SS518">
        <v>0</v>
      </c>
      <c r="ST518">
        <v>0</v>
      </c>
      <c r="SU518">
        <v>0</v>
      </c>
      <c r="SV518">
        <v>0</v>
      </c>
      <c r="SW518" t="s">
        <v>12538</v>
      </c>
      <c r="SX518">
        <v>0</v>
      </c>
      <c r="SY518">
        <v>0</v>
      </c>
      <c r="SZ518">
        <v>0</v>
      </c>
      <c r="TA518">
        <v>0</v>
      </c>
      <c r="TB518">
        <v>0</v>
      </c>
      <c r="TC518">
        <v>0</v>
      </c>
      <c r="TD518">
        <v>0</v>
      </c>
      <c r="TE518">
        <v>0</v>
      </c>
      <c r="TF518">
        <v>0</v>
      </c>
      <c r="TG518">
        <v>0</v>
      </c>
      <c r="TH518">
        <v>0</v>
      </c>
      <c r="TI518">
        <v>0</v>
      </c>
      <c r="TJ518">
        <v>0</v>
      </c>
      <c r="TK518">
        <v>0</v>
      </c>
      <c r="TL518">
        <v>0</v>
      </c>
      <c r="TM518">
        <v>0</v>
      </c>
      <c r="TN518">
        <v>0</v>
      </c>
      <c r="TO518">
        <v>0</v>
      </c>
      <c r="TP518">
        <v>0</v>
      </c>
      <c r="TQ518">
        <v>0</v>
      </c>
      <c r="TR518">
        <v>0</v>
      </c>
      <c r="TS518">
        <v>0</v>
      </c>
      <c r="TT518">
        <v>0</v>
      </c>
      <c r="TU518">
        <v>0</v>
      </c>
      <c r="TV518">
        <v>0</v>
      </c>
      <c r="TW518">
        <v>0</v>
      </c>
      <c r="TX518">
        <v>0</v>
      </c>
      <c r="TY518">
        <v>0</v>
      </c>
      <c r="TZ518">
        <v>0</v>
      </c>
      <c r="UA518">
        <v>0</v>
      </c>
      <c r="UB518">
        <v>0</v>
      </c>
      <c r="UC518">
        <v>0</v>
      </c>
      <c r="UD518">
        <v>0</v>
      </c>
      <c r="UE518">
        <v>0</v>
      </c>
      <c r="UF518">
        <v>0</v>
      </c>
      <c r="UG518">
        <v>0</v>
      </c>
      <c r="UH518">
        <v>0</v>
      </c>
      <c r="UI518">
        <v>0</v>
      </c>
      <c r="UJ518">
        <v>0</v>
      </c>
      <c r="UK518">
        <v>0</v>
      </c>
    </row>
    <row r="519" spans="1:557" x14ac:dyDescent="0.2">
      <c r="A519" t="s">
        <v>31988</v>
      </c>
      <c r="B519" t="s">
        <v>17698</v>
      </c>
      <c r="C519" t="s">
        <v>15372</v>
      </c>
      <c r="D519">
        <v>0</v>
      </c>
      <c r="E519" t="s">
        <v>31989</v>
      </c>
      <c r="F519" t="s">
        <v>2350</v>
      </c>
      <c r="G519" t="s">
        <v>18132</v>
      </c>
      <c r="H519" t="s">
        <v>4241</v>
      </c>
      <c r="I519" t="s">
        <v>817</v>
      </c>
      <c r="J519" t="s">
        <v>31990</v>
      </c>
      <c r="K519" t="s">
        <v>1674</v>
      </c>
      <c r="L519" t="s">
        <v>732</v>
      </c>
      <c r="M519" t="s">
        <v>27260</v>
      </c>
      <c r="N519" s="1">
        <v>6415602745.8779802</v>
      </c>
      <c r="O519" s="1">
        <v>587130108.03193998</v>
      </c>
      <c r="P519" t="s">
        <v>10341</v>
      </c>
      <c r="Q519" t="s">
        <v>31991</v>
      </c>
      <c r="R519" t="s">
        <v>31992</v>
      </c>
      <c r="S519" t="s">
        <v>7667</v>
      </c>
      <c r="T519" t="s">
        <v>31993</v>
      </c>
      <c r="U519" t="s">
        <v>4337</v>
      </c>
      <c r="V519" t="s">
        <v>16502</v>
      </c>
      <c r="W519" t="s">
        <v>7005</v>
      </c>
      <c r="X519">
        <v>0</v>
      </c>
      <c r="Y519" t="s">
        <v>1797</v>
      </c>
      <c r="Z519" t="s">
        <v>7673</v>
      </c>
      <c r="AA519" t="s">
        <v>12342</v>
      </c>
      <c r="AB519" t="s">
        <v>8727</v>
      </c>
      <c r="AC519" t="s">
        <v>2516</v>
      </c>
      <c r="AD519">
        <v>0</v>
      </c>
      <c r="AE519" t="s">
        <v>2402</v>
      </c>
      <c r="AF519" t="s">
        <v>10292</v>
      </c>
      <c r="AG519" t="s">
        <v>6294</v>
      </c>
      <c r="AH519" t="s">
        <v>9711</v>
      </c>
      <c r="AI519" t="s">
        <v>15140</v>
      </c>
      <c r="AJ519" t="s">
        <v>9713</v>
      </c>
      <c r="AK519" t="s">
        <v>2915</v>
      </c>
      <c r="AL519" t="s">
        <v>5956</v>
      </c>
      <c r="AM519" t="s">
        <v>8349</v>
      </c>
      <c r="AN519" t="s">
        <v>2615</v>
      </c>
      <c r="AO519" t="s">
        <v>31994</v>
      </c>
      <c r="AP519">
        <v>0</v>
      </c>
      <c r="AQ519" t="s">
        <v>4569</v>
      </c>
      <c r="AR519" t="s">
        <v>11559</v>
      </c>
      <c r="AS519" t="s">
        <v>31995</v>
      </c>
      <c r="AT519" t="s">
        <v>751</v>
      </c>
      <c r="AU519" t="s">
        <v>31996</v>
      </c>
      <c r="AV519">
        <v>0</v>
      </c>
      <c r="AW519" t="s">
        <v>6302</v>
      </c>
      <c r="AX519" t="s">
        <v>27402</v>
      </c>
      <c r="AY519" t="s">
        <v>23983</v>
      </c>
      <c r="AZ519" t="s">
        <v>4157</v>
      </c>
      <c r="BA519" t="s">
        <v>14634</v>
      </c>
      <c r="BB519" s="1">
        <v>8024394158.2410498</v>
      </c>
      <c r="BC519" t="s">
        <v>21294</v>
      </c>
      <c r="BD519" t="s">
        <v>6137</v>
      </c>
      <c r="BE519" t="s">
        <v>31997</v>
      </c>
      <c r="BF519" t="s">
        <v>27901</v>
      </c>
      <c r="BG519" t="s">
        <v>31341</v>
      </c>
      <c r="BH519" t="s">
        <v>31998</v>
      </c>
      <c r="BI519" t="s">
        <v>31999</v>
      </c>
      <c r="BJ519" t="s">
        <v>12344</v>
      </c>
      <c r="BK519" t="s">
        <v>2521</v>
      </c>
      <c r="BL519" t="s">
        <v>6722</v>
      </c>
      <c r="BM519" s="1">
        <v>6593696426.2165403</v>
      </c>
      <c r="BN519" t="s">
        <v>15050</v>
      </c>
      <c r="BO519">
        <v>0</v>
      </c>
      <c r="BP519">
        <v>0</v>
      </c>
      <c r="BQ519" s="1">
        <v>4328254847.6454296</v>
      </c>
      <c r="BR519" s="1">
        <v>9041591320.0723305</v>
      </c>
      <c r="BS519" t="s">
        <v>14185</v>
      </c>
      <c r="BT519" t="s">
        <v>10010</v>
      </c>
      <c r="BU519" t="s">
        <v>1437</v>
      </c>
      <c r="BV519" t="s">
        <v>1184</v>
      </c>
      <c r="BW519" t="s">
        <v>17208</v>
      </c>
      <c r="BX519" t="s">
        <v>26855</v>
      </c>
      <c r="BY519" t="s">
        <v>11107</v>
      </c>
      <c r="BZ519" t="s">
        <v>2522</v>
      </c>
      <c r="CA519" t="s">
        <v>24450</v>
      </c>
      <c r="CB519" t="s">
        <v>20495</v>
      </c>
      <c r="CC519">
        <v>0</v>
      </c>
      <c r="CD519">
        <v>0</v>
      </c>
      <c r="CE519" t="s">
        <v>19106</v>
      </c>
      <c r="CF519" t="s">
        <v>5531</v>
      </c>
      <c r="CG519" t="s">
        <v>8936</v>
      </c>
      <c r="CH519" t="s">
        <v>29716</v>
      </c>
      <c r="CI519" t="s">
        <v>3197</v>
      </c>
      <c r="CJ519" t="s">
        <v>32000</v>
      </c>
      <c r="CK519" t="s">
        <v>11116</v>
      </c>
      <c r="CL519" t="s">
        <v>32001</v>
      </c>
      <c r="CM519" t="s">
        <v>32002</v>
      </c>
      <c r="CN519" t="s">
        <v>32003</v>
      </c>
      <c r="CO519" t="s">
        <v>11579</v>
      </c>
      <c r="CP519" t="s">
        <v>32004</v>
      </c>
      <c r="CQ519">
        <v>0</v>
      </c>
      <c r="CR519" s="1">
        <v>4319654427.6457901</v>
      </c>
      <c r="CS519">
        <v>0</v>
      </c>
      <c r="CT519" s="1">
        <v>620078129.84435999</v>
      </c>
      <c r="CU519" s="1">
        <v>5319714863.28333</v>
      </c>
      <c r="CV519">
        <v>0</v>
      </c>
      <c r="CW519" t="s">
        <v>25743</v>
      </c>
      <c r="CX519" t="s">
        <v>32005</v>
      </c>
      <c r="CY519" t="s">
        <v>32006</v>
      </c>
      <c r="CZ519" t="s">
        <v>32007</v>
      </c>
      <c r="DA519" t="s">
        <v>32008</v>
      </c>
      <c r="DB519" t="s">
        <v>32009</v>
      </c>
      <c r="DC519" t="s">
        <v>11802</v>
      </c>
      <c r="DD519" t="s">
        <v>13230</v>
      </c>
      <c r="DE519" t="s">
        <v>1453</v>
      </c>
      <c r="DF519" t="s">
        <v>32010</v>
      </c>
      <c r="DG519" t="s">
        <v>11135</v>
      </c>
      <c r="DH519" t="s">
        <v>32011</v>
      </c>
      <c r="DI519" s="1">
        <v>6419721384.0919304</v>
      </c>
      <c r="DJ519" s="1">
        <v>9874592673.0522404</v>
      </c>
      <c r="DK519" t="s">
        <v>4302</v>
      </c>
      <c r="DL519">
        <v>0</v>
      </c>
      <c r="DM519" t="s">
        <v>1457</v>
      </c>
      <c r="DN519" t="s">
        <v>8417</v>
      </c>
      <c r="DO519" t="s">
        <v>32012</v>
      </c>
      <c r="DP519" t="s">
        <v>1460</v>
      </c>
      <c r="DQ519">
        <v>0</v>
      </c>
      <c r="DR519">
        <v>0</v>
      </c>
      <c r="DS519">
        <v>0</v>
      </c>
      <c r="DT519">
        <v>0</v>
      </c>
      <c r="DU519">
        <v>0</v>
      </c>
      <c r="DV519">
        <v>0</v>
      </c>
      <c r="DW519" s="1">
        <v>4196743327.1781101</v>
      </c>
      <c r="DX519" s="1">
        <v>8343763037.1297503</v>
      </c>
      <c r="DY519" t="s">
        <v>31506</v>
      </c>
      <c r="DZ519" t="s">
        <v>32013</v>
      </c>
      <c r="EA519" t="s">
        <v>32014</v>
      </c>
      <c r="EB519" t="s">
        <v>32015</v>
      </c>
      <c r="EC519">
        <v>0</v>
      </c>
      <c r="ED519" t="s">
        <v>4608</v>
      </c>
      <c r="EE519" t="s">
        <v>19130</v>
      </c>
      <c r="EF519">
        <v>0</v>
      </c>
      <c r="EG519" t="s">
        <v>801</v>
      </c>
      <c r="EH519">
        <v>0</v>
      </c>
      <c r="EI519">
        <v>0</v>
      </c>
      <c r="EJ519">
        <v>0</v>
      </c>
      <c r="EK519">
        <v>0</v>
      </c>
      <c r="EL519">
        <v>0</v>
      </c>
      <c r="EM519">
        <v>0</v>
      </c>
      <c r="EN519" t="s">
        <v>32016</v>
      </c>
      <c r="EO519">
        <v>0</v>
      </c>
      <c r="EP519" t="s">
        <v>3898</v>
      </c>
      <c r="EQ519" s="1">
        <v>6676458806.2491703</v>
      </c>
      <c r="ER519" t="s">
        <v>10884</v>
      </c>
      <c r="ES519">
        <v>0</v>
      </c>
      <c r="ET519">
        <v>0</v>
      </c>
      <c r="EU519">
        <v>0</v>
      </c>
      <c r="EV519" t="s">
        <v>563</v>
      </c>
      <c r="EW519" t="s">
        <v>2182</v>
      </c>
      <c r="EX519" s="1">
        <v>9769441187.9640503</v>
      </c>
      <c r="EY519" t="s">
        <v>811</v>
      </c>
      <c r="EZ519">
        <v>0</v>
      </c>
      <c r="FA519">
        <v>0</v>
      </c>
      <c r="FB519">
        <v>0</v>
      </c>
      <c r="FC519">
        <v>0</v>
      </c>
      <c r="FD519">
        <v>0</v>
      </c>
      <c r="FE519">
        <v>0</v>
      </c>
      <c r="FF519" t="s">
        <v>22653</v>
      </c>
      <c r="FG519" s="1">
        <v>6712760958.5822697</v>
      </c>
      <c r="FH519" t="s">
        <v>32017</v>
      </c>
      <c r="FI519">
        <v>0</v>
      </c>
      <c r="FJ519">
        <v>0</v>
      </c>
      <c r="FK519">
        <v>0</v>
      </c>
      <c r="FL519" t="s">
        <v>4312</v>
      </c>
      <c r="FM519" t="s">
        <v>820</v>
      </c>
      <c r="FN519">
        <v>0</v>
      </c>
      <c r="FO519" t="s">
        <v>32018</v>
      </c>
      <c r="FP519" t="s">
        <v>29026</v>
      </c>
      <c r="FQ519" t="s">
        <v>13060</v>
      </c>
      <c r="FR519">
        <v>0</v>
      </c>
      <c r="FS519" t="s">
        <v>27368</v>
      </c>
      <c r="FT519">
        <v>0</v>
      </c>
      <c r="FU519" t="s">
        <v>4630</v>
      </c>
      <c r="FV519" t="s">
        <v>24054</v>
      </c>
      <c r="FW519" t="s">
        <v>2712</v>
      </c>
      <c r="FX519" t="s">
        <v>32019</v>
      </c>
      <c r="FY519" t="s">
        <v>32020</v>
      </c>
      <c r="FZ519" t="s">
        <v>7131</v>
      </c>
      <c r="GA519" t="s">
        <v>28044</v>
      </c>
      <c r="GB519" t="s">
        <v>9508</v>
      </c>
      <c r="GC519" t="s">
        <v>4361</v>
      </c>
      <c r="GD519" t="s">
        <v>827</v>
      </c>
      <c r="GE519" t="s">
        <v>23393</v>
      </c>
      <c r="GF519" t="s">
        <v>2719</v>
      </c>
      <c r="GG519" t="s">
        <v>1707</v>
      </c>
      <c r="GH519">
        <v>0</v>
      </c>
      <c r="GI519">
        <v>0</v>
      </c>
      <c r="GJ519">
        <v>0</v>
      </c>
      <c r="GK519" s="1">
        <v>7088679379.0316896</v>
      </c>
      <c r="GL519" t="s">
        <v>2722</v>
      </c>
      <c r="GM519">
        <v>0</v>
      </c>
      <c r="GN519" t="s">
        <v>7313</v>
      </c>
      <c r="GO519" t="s">
        <v>7377</v>
      </c>
      <c r="GP519" t="s">
        <v>32021</v>
      </c>
      <c r="GQ519" t="s">
        <v>4141</v>
      </c>
      <c r="GR519" t="s">
        <v>32022</v>
      </c>
      <c r="GS519" t="s">
        <v>3551</v>
      </c>
      <c r="GT519" t="s">
        <v>20541</v>
      </c>
      <c r="GU519" t="s">
        <v>5062</v>
      </c>
      <c r="GV519">
        <v>0</v>
      </c>
      <c r="GW519">
        <v>0</v>
      </c>
      <c r="GX519" t="s">
        <v>6176</v>
      </c>
      <c r="GY519" t="s">
        <v>4319</v>
      </c>
      <c r="GZ519" t="s">
        <v>23855</v>
      </c>
      <c r="HA519" t="s">
        <v>23529</v>
      </c>
      <c r="HB519" t="s">
        <v>12430</v>
      </c>
      <c r="HC519" t="s">
        <v>31520</v>
      </c>
      <c r="HD519" t="s">
        <v>3320</v>
      </c>
      <c r="HE519" t="s">
        <v>15084</v>
      </c>
      <c r="HF519" t="s">
        <v>842</v>
      </c>
      <c r="HG519" t="s">
        <v>1712</v>
      </c>
      <c r="HH519">
        <v>0</v>
      </c>
      <c r="HI519" t="s">
        <v>19147</v>
      </c>
      <c r="HJ519" t="s">
        <v>20544</v>
      </c>
      <c r="HK519" t="s">
        <v>9521</v>
      </c>
      <c r="HL519" t="s">
        <v>25079</v>
      </c>
      <c r="HM519">
        <v>0</v>
      </c>
      <c r="HN519" t="s">
        <v>32023</v>
      </c>
      <c r="HO519" t="s">
        <v>32024</v>
      </c>
      <c r="HP519" t="s">
        <v>32025</v>
      </c>
      <c r="HQ519" t="s">
        <v>17894</v>
      </c>
      <c r="HR519" t="s">
        <v>32026</v>
      </c>
      <c r="HS519">
        <v>0</v>
      </c>
      <c r="HT519" t="s">
        <v>32027</v>
      </c>
      <c r="HU519" t="s">
        <v>3325</v>
      </c>
      <c r="HV519" t="s">
        <v>10984</v>
      </c>
      <c r="HW519" t="s">
        <v>15835</v>
      </c>
      <c r="HX519" t="s">
        <v>1526</v>
      </c>
      <c r="HY519" t="s">
        <v>1984</v>
      </c>
      <c r="HZ519" t="s">
        <v>14528</v>
      </c>
      <c r="IA519" t="s">
        <v>1231</v>
      </c>
      <c r="IB519">
        <v>0</v>
      </c>
      <c r="IC519">
        <v>0</v>
      </c>
      <c r="ID519">
        <v>0</v>
      </c>
      <c r="IE519">
        <v>0</v>
      </c>
      <c r="IF519">
        <v>0</v>
      </c>
      <c r="IG519">
        <v>0</v>
      </c>
      <c r="IH519" t="s">
        <v>32028</v>
      </c>
      <c r="II519" t="s">
        <v>32029</v>
      </c>
      <c r="IJ519">
        <v>0</v>
      </c>
      <c r="IK519" t="s">
        <v>12188</v>
      </c>
      <c r="IL519" t="s">
        <v>32030</v>
      </c>
      <c r="IM519" t="s">
        <v>15093</v>
      </c>
      <c r="IN519" t="s">
        <v>32031</v>
      </c>
      <c r="IO519" t="s">
        <v>32032</v>
      </c>
      <c r="IP519" s="1">
        <v>6969126768.4159203</v>
      </c>
      <c r="IQ519" s="1">
        <v>4888302292.61378</v>
      </c>
      <c r="IR519">
        <v>0</v>
      </c>
      <c r="IS519">
        <v>0</v>
      </c>
      <c r="IT519" t="s">
        <v>26074</v>
      </c>
      <c r="IU519" t="s">
        <v>16093</v>
      </c>
      <c r="IV519" t="s">
        <v>861</v>
      </c>
      <c r="IW519" t="s">
        <v>32033</v>
      </c>
      <c r="IX519">
        <v>0</v>
      </c>
      <c r="IY519" t="s">
        <v>27831</v>
      </c>
      <c r="IZ519" t="s">
        <v>17523</v>
      </c>
      <c r="JA519" t="s">
        <v>10458</v>
      </c>
      <c r="JB519" t="s">
        <v>9818</v>
      </c>
      <c r="JC519" t="s">
        <v>23638</v>
      </c>
      <c r="JD519" t="s">
        <v>4810</v>
      </c>
      <c r="JE519">
        <v>0</v>
      </c>
      <c r="JF519">
        <v>0</v>
      </c>
      <c r="JG519" t="s">
        <v>15632</v>
      </c>
      <c r="JH519" t="s">
        <v>14246</v>
      </c>
      <c r="JI519" t="s">
        <v>6429</v>
      </c>
      <c r="JJ519" t="s">
        <v>13085</v>
      </c>
      <c r="JK519" t="s">
        <v>17354</v>
      </c>
      <c r="JL519" t="s">
        <v>31316</v>
      </c>
      <c r="JM519" t="s">
        <v>32034</v>
      </c>
      <c r="JN519" t="s">
        <v>32035</v>
      </c>
      <c r="JO519" t="s">
        <v>32036</v>
      </c>
      <c r="JP519" t="s">
        <v>11479</v>
      </c>
      <c r="JQ519" t="s">
        <v>24981</v>
      </c>
      <c r="JR519" t="s">
        <v>26363</v>
      </c>
      <c r="JS519" t="s">
        <v>27216</v>
      </c>
      <c r="JT519" t="s">
        <v>7191</v>
      </c>
      <c r="JU519" t="s">
        <v>28575</v>
      </c>
      <c r="JV519" t="s">
        <v>32037</v>
      </c>
      <c r="JW519" t="s">
        <v>32038</v>
      </c>
      <c r="JX519" t="s">
        <v>32039</v>
      </c>
      <c r="JY519" t="s">
        <v>5487</v>
      </c>
      <c r="JZ519" s="1">
        <v>6951202558.0425396</v>
      </c>
      <c r="KA519" t="s">
        <v>569</v>
      </c>
      <c r="KB519">
        <v>0</v>
      </c>
      <c r="KC519">
        <v>0</v>
      </c>
      <c r="KD519" s="1">
        <v>6804572672.8361502</v>
      </c>
      <c r="KE519">
        <v>0</v>
      </c>
      <c r="KF519">
        <v>0</v>
      </c>
      <c r="KG519" t="s">
        <v>1547</v>
      </c>
      <c r="KH519" s="1">
        <v>7460459564.3091602</v>
      </c>
      <c r="KI519">
        <v>0</v>
      </c>
      <c r="KJ519">
        <v>0</v>
      </c>
      <c r="KK519">
        <v>0</v>
      </c>
      <c r="KL519" t="s">
        <v>27872</v>
      </c>
      <c r="KM519">
        <v>0</v>
      </c>
      <c r="KN519">
        <v>0</v>
      </c>
      <c r="KO519" t="s">
        <v>31528</v>
      </c>
      <c r="KP519" t="s">
        <v>32040</v>
      </c>
      <c r="KQ519" t="s">
        <v>11642</v>
      </c>
      <c r="KR519" t="s">
        <v>2787</v>
      </c>
      <c r="KS519" t="s">
        <v>9206</v>
      </c>
      <c r="KT519" t="s">
        <v>14735</v>
      </c>
      <c r="KU519">
        <v>0</v>
      </c>
      <c r="KV519">
        <v>0</v>
      </c>
      <c r="KW519">
        <v>0</v>
      </c>
      <c r="KX519">
        <v>0</v>
      </c>
      <c r="KY519">
        <v>0</v>
      </c>
      <c r="KZ519" t="s">
        <v>11644</v>
      </c>
      <c r="LA519" t="s">
        <v>681</v>
      </c>
      <c r="LB519" t="s">
        <v>1559</v>
      </c>
      <c r="LC519" t="s">
        <v>32041</v>
      </c>
      <c r="LD519" t="s">
        <v>32042</v>
      </c>
      <c r="LE519" t="s">
        <v>2797</v>
      </c>
      <c r="LF519">
        <v>0</v>
      </c>
      <c r="LG519" t="s">
        <v>4321</v>
      </c>
      <c r="LH519" t="s">
        <v>4322</v>
      </c>
      <c r="LI519" t="s">
        <v>23020</v>
      </c>
      <c r="LJ519">
        <v>0</v>
      </c>
      <c r="LK519">
        <v>0</v>
      </c>
      <c r="LL519">
        <v>0</v>
      </c>
      <c r="LM519">
        <v>0</v>
      </c>
      <c r="LN519">
        <v>0</v>
      </c>
      <c r="LO519">
        <v>0</v>
      </c>
      <c r="LP519">
        <v>0</v>
      </c>
      <c r="LQ519">
        <v>0</v>
      </c>
      <c r="LR519">
        <v>0</v>
      </c>
      <c r="LS519" s="1">
        <v>4351231398.4857702</v>
      </c>
      <c r="LT519" s="1">
        <v>9002115497.1418304</v>
      </c>
      <c r="LU519" t="s">
        <v>16605</v>
      </c>
      <c r="LV519" t="s">
        <v>6054</v>
      </c>
      <c r="LW519">
        <v>0</v>
      </c>
      <c r="LX519">
        <v>0</v>
      </c>
      <c r="LY519">
        <v>0</v>
      </c>
      <c r="LZ519">
        <v>0</v>
      </c>
      <c r="MA519">
        <v>0</v>
      </c>
      <c r="MB519">
        <v>0</v>
      </c>
      <c r="MC519">
        <v>0</v>
      </c>
      <c r="MD519">
        <v>0</v>
      </c>
      <c r="ME519">
        <v>0</v>
      </c>
      <c r="MF519">
        <v>0</v>
      </c>
      <c r="MG519" t="s">
        <v>32043</v>
      </c>
      <c r="MH519" t="s">
        <v>32044</v>
      </c>
      <c r="MI519" t="s">
        <v>32045</v>
      </c>
      <c r="MJ519" t="s">
        <v>24406</v>
      </c>
      <c r="MK519" t="s">
        <v>32046</v>
      </c>
      <c r="ML519">
        <v>0</v>
      </c>
      <c r="MM519">
        <v>0</v>
      </c>
      <c r="MN519">
        <v>0</v>
      </c>
      <c r="MO519">
        <v>0</v>
      </c>
      <c r="MP519" t="s">
        <v>25532</v>
      </c>
      <c r="MQ519">
        <v>0</v>
      </c>
      <c r="MR519">
        <v>0</v>
      </c>
      <c r="MS519">
        <v>0</v>
      </c>
      <c r="MT519">
        <v>0</v>
      </c>
      <c r="MU519">
        <v>0</v>
      </c>
      <c r="MV519">
        <v>0</v>
      </c>
      <c r="MW519">
        <v>0</v>
      </c>
      <c r="MX519">
        <v>0</v>
      </c>
      <c r="MY519" t="s">
        <v>32047</v>
      </c>
      <c r="MZ519">
        <v>0</v>
      </c>
      <c r="NA519">
        <v>0</v>
      </c>
      <c r="NB519">
        <v>0</v>
      </c>
      <c r="NC519">
        <v>0</v>
      </c>
      <c r="ND519">
        <v>0</v>
      </c>
      <c r="NE519">
        <v>0</v>
      </c>
      <c r="NF519">
        <v>0</v>
      </c>
      <c r="NG519">
        <v>0</v>
      </c>
      <c r="NH519">
        <v>0</v>
      </c>
      <c r="NI519">
        <v>0</v>
      </c>
      <c r="NJ519">
        <v>0</v>
      </c>
      <c r="NK519">
        <v>0</v>
      </c>
      <c r="NL519">
        <v>0</v>
      </c>
      <c r="NM519">
        <v>0</v>
      </c>
      <c r="NN519">
        <v>0</v>
      </c>
      <c r="NO519">
        <v>0</v>
      </c>
      <c r="NP519" s="1">
        <v>6477942605.4285202</v>
      </c>
      <c r="NQ519">
        <v>0</v>
      </c>
      <c r="NR519">
        <v>0</v>
      </c>
      <c r="NS519">
        <v>0</v>
      </c>
      <c r="NT519">
        <v>0</v>
      </c>
      <c r="NU519">
        <v>0</v>
      </c>
      <c r="NV519">
        <v>0</v>
      </c>
      <c r="NW519" t="s">
        <v>9870</v>
      </c>
      <c r="NX519" t="s">
        <v>2843</v>
      </c>
      <c r="NY519">
        <v>0</v>
      </c>
      <c r="NZ519">
        <v>0</v>
      </c>
      <c r="OA519">
        <v>0</v>
      </c>
      <c r="OB519">
        <v>0</v>
      </c>
      <c r="OC519">
        <v>0</v>
      </c>
      <c r="OD519">
        <v>0</v>
      </c>
      <c r="OE519">
        <v>0</v>
      </c>
      <c r="OF519">
        <v>0</v>
      </c>
      <c r="OG519" t="s">
        <v>3850</v>
      </c>
      <c r="OH519">
        <v>0</v>
      </c>
      <c r="OI519">
        <v>0</v>
      </c>
      <c r="OJ519" t="s">
        <v>967</v>
      </c>
      <c r="OK519">
        <v>0</v>
      </c>
      <c r="OL519" t="s">
        <v>23245</v>
      </c>
      <c r="OM519">
        <v>0</v>
      </c>
      <c r="ON519">
        <v>0</v>
      </c>
      <c r="OO519">
        <v>0</v>
      </c>
      <c r="OP519">
        <v>0</v>
      </c>
      <c r="OQ519" t="s">
        <v>3625</v>
      </c>
      <c r="OR519">
        <v>0</v>
      </c>
      <c r="OS519">
        <v>0</v>
      </c>
      <c r="OT519">
        <v>0</v>
      </c>
      <c r="OU519">
        <v>0</v>
      </c>
      <c r="OV519">
        <v>0</v>
      </c>
      <c r="OW519">
        <v>0</v>
      </c>
      <c r="OX519">
        <v>0</v>
      </c>
      <c r="OY519">
        <v>0</v>
      </c>
      <c r="OZ519" t="s">
        <v>28144</v>
      </c>
      <c r="PA519" t="s">
        <v>32048</v>
      </c>
      <c r="PB519" t="s">
        <v>32049</v>
      </c>
      <c r="PC519" t="s">
        <v>17149</v>
      </c>
      <c r="PD519">
        <v>0</v>
      </c>
      <c r="PE519" t="s">
        <v>32050</v>
      </c>
      <c r="PF519" t="s">
        <v>9249</v>
      </c>
      <c r="PG519" t="s">
        <v>32051</v>
      </c>
      <c r="PH519" t="s">
        <v>4852</v>
      </c>
      <c r="PI519">
        <v>0</v>
      </c>
      <c r="PJ519">
        <v>0</v>
      </c>
      <c r="PK519" t="s">
        <v>6508</v>
      </c>
      <c r="PL519">
        <v>0</v>
      </c>
      <c r="PM519">
        <v>0</v>
      </c>
      <c r="PN519">
        <v>0</v>
      </c>
      <c r="PO519" t="s">
        <v>983</v>
      </c>
      <c r="PP519" t="s">
        <v>984</v>
      </c>
      <c r="PQ519">
        <v>0</v>
      </c>
      <c r="PR519">
        <v>0</v>
      </c>
      <c r="PS519">
        <v>0</v>
      </c>
      <c r="PT519">
        <v>0</v>
      </c>
      <c r="PU519">
        <v>0</v>
      </c>
      <c r="PV519" t="s">
        <v>32052</v>
      </c>
      <c r="PW519" t="s">
        <v>32053</v>
      </c>
      <c r="PX519" t="s">
        <v>32054</v>
      </c>
      <c r="PY519" t="s">
        <v>32055</v>
      </c>
      <c r="PZ519" t="s">
        <v>32056</v>
      </c>
      <c r="QA519">
        <v>0</v>
      </c>
      <c r="QB519" t="s">
        <v>32057</v>
      </c>
      <c r="QC519" t="s">
        <v>32058</v>
      </c>
      <c r="QD519" t="s">
        <v>15748</v>
      </c>
      <c r="QE519" t="s">
        <v>32059</v>
      </c>
      <c r="QF519" t="s">
        <v>32060</v>
      </c>
      <c r="QG519" t="s">
        <v>1182</v>
      </c>
      <c r="QH519" t="s">
        <v>7282</v>
      </c>
      <c r="QI519" t="s">
        <v>32061</v>
      </c>
      <c r="QJ519" t="s">
        <v>32062</v>
      </c>
      <c r="QK519" t="s">
        <v>32063</v>
      </c>
      <c r="QL519" t="s">
        <v>5245</v>
      </c>
      <c r="QM519" t="s">
        <v>32064</v>
      </c>
      <c r="QN519" t="s">
        <v>32065</v>
      </c>
      <c r="QO519" t="s">
        <v>32066</v>
      </c>
      <c r="QP519" t="s">
        <v>32067</v>
      </c>
      <c r="QQ519" t="s">
        <v>5671</v>
      </c>
      <c r="QR519" t="s">
        <v>15450</v>
      </c>
      <c r="QS519" t="s">
        <v>7260</v>
      </c>
      <c r="QT519" t="s">
        <v>10537</v>
      </c>
      <c r="QU519" t="s">
        <v>29657</v>
      </c>
      <c r="QV519">
        <v>0</v>
      </c>
      <c r="QW519" t="s">
        <v>26369</v>
      </c>
      <c r="QX519">
        <v>0</v>
      </c>
      <c r="QY519">
        <v>0</v>
      </c>
      <c r="QZ519" t="s">
        <v>32068</v>
      </c>
      <c r="RA519" t="s">
        <v>32069</v>
      </c>
      <c r="RB519">
        <v>0</v>
      </c>
      <c r="RC519">
        <v>0</v>
      </c>
      <c r="RD519">
        <v>0</v>
      </c>
      <c r="RE519">
        <v>0</v>
      </c>
      <c r="RF519">
        <v>0</v>
      </c>
      <c r="RG519">
        <v>0</v>
      </c>
      <c r="RH519" t="s">
        <v>32070</v>
      </c>
      <c r="RI519" t="s">
        <v>30910</v>
      </c>
      <c r="RJ519" t="s">
        <v>7830</v>
      </c>
      <c r="RK519">
        <v>0</v>
      </c>
      <c r="RL519">
        <v>0</v>
      </c>
      <c r="RM519">
        <v>0</v>
      </c>
      <c r="RN519" t="s">
        <v>32071</v>
      </c>
      <c r="RO519" t="s">
        <v>6958</v>
      </c>
      <c r="RP519" t="s">
        <v>31333</v>
      </c>
      <c r="RQ519">
        <v>0</v>
      </c>
      <c r="RR519">
        <v>0</v>
      </c>
      <c r="RS519">
        <v>0</v>
      </c>
      <c r="RT519">
        <v>0</v>
      </c>
      <c r="RU519">
        <v>0</v>
      </c>
      <c r="RV519">
        <v>0</v>
      </c>
      <c r="RW519">
        <v>0</v>
      </c>
      <c r="RX519">
        <v>0</v>
      </c>
      <c r="RY519">
        <v>0</v>
      </c>
      <c r="RZ519">
        <v>0</v>
      </c>
      <c r="SA519">
        <v>0</v>
      </c>
      <c r="SB519">
        <v>0</v>
      </c>
      <c r="SC519">
        <v>0</v>
      </c>
      <c r="SD519" t="s">
        <v>4075</v>
      </c>
      <c r="SE519" t="s">
        <v>3663</v>
      </c>
      <c r="SF519">
        <v>0</v>
      </c>
      <c r="SG519">
        <v>0</v>
      </c>
      <c r="SH519">
        <v>0</v>
      </c>
      <c r="SI519">
        <v>0</v>
      </c>
      <c r="SJ519">
        <v>0</v>
      </c>
      <c r="SK519">
        <v>0</v>
      </c>
      <c r="SL519">
        <v>0</v>
      </c>
      <c r="SM519">
        <v>0</v>
      </c>
      <c r="SN519">
        <v>0</v>
      </c>
      <c r="SO519" t="s">
        <v>32072</v>
      </c>
      <c r="SP519" t="s">
        <v>23896</v>
      </c>
      <c r="SQ519">
        <v>0</v>
      </c>
      <c r="SR519">
        <v>0</v>
      </c>
      <c r="SS519" t="s">
        <v>4009</v>
      </c>
      <c r="ST519" t="s">
        <v>4232</v>
      </c>
      <c r="SU519">
        <v>0</v>
      </c>
      <c r="SV519" t="s">
        <v>8274</v>
      </c>
      <c r="SW519" t="s">
        <v>32073</v>
      </c>
      <c r="SX519">
        <v>0</v>
      </c>
      <c r="SY519">
        <v>0</v>
      </c>
      <c r="SZ519">
        <v>0</v>
      </c>
      <c r="TA519">
        <v>0</v>
      </c>
      <c r="TB519">
        <v>0</v>
      </c>
      <c r="TC519">
        <v>0</v>
      </c>
      <c r="TD519" t="s">
        <v>32074</v>
      </c>
      <c r="TE519" t="s">
        <v>32075</v>
      </c>
      <c r="TF519">
        <v>0</v>
      </c>
      <c r="TG519">
        <v>0</v>
      </c>
      <c r="TH519">
        <v>0</v>
      </c>
      <c r="TI519">
        <v>0</v>
      </c>
      <c r="TJ519">
        <v>0</v>
      </c>
      <c r="TK519">
        <v>0</v>
      </c>
      <c r="TL519">
        <v>0</v>
      </c>
      <c r="TM519">
        <v>0</v>
      </c>
      <c r="TN519" t="s">
        <v>723</v>
      </c>
      <c r="TO519">
        <v>0</v>
      </c>
      <c r="TP519">
        <v>0</v>
      </c>
      <c r="TQ519">
        <v>0</v>
      </c>
      <c r="TR519">
        <v>0</v>
      </c>
      <c r="TS519">
        <v>0</v>
      </c>
      <c r="TT519">
        <v>0</v>
      </c>
      <c r="TU519">
        <v>0</v>
      </c>
      <c r="TV519">
        <v>0</v>
      </c>
      <c r="TW519">
        <v>0</v>
      </c>
      <c r="TX519">
        <v>0</v>
      </c>
      <c r="TY519">
        <v>0</v>
      </c>
      <c r="TZ519">
        <v>0</v>
      </c>
      <c r="UA519">
        <v>0</v>
      </c>
      <c r="UB519">
        <v>0</v>
      </c>
      <c r="UC519" t="s">
        <v>4082</v>
      </c>
      <c r="UD519" t="s">
        <v>22506</v>
      </c>
      <c r="UE519" t="s">
        <v>1073</v>
      </c>
      <c r="UF519" t="s">
        <v>6668</v>
      </c>
      <c r="UG519">
        <v>0</v>
      </c>
      <c r="UH519">
        <v>0</v>
      </c>
      <c r="UI519">
        <v>0</v>
      </c>
      <c r="UJ519">
        <v>0</v>
      </c>
      <c r="UK519">
        <v>0</v>
      </c>
    </row>
    <row r="520" spans="1:557" x14ac:dyDescent="0.2">
      <c r="A520" t="s">
        <v>32076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 t="s">
        <v>1403</v>
      </c>
      <c r="M520" t="s">
        <v>1404</v>
      </c>
      <c r="N520">
        <v>0</v>
      </c>
      <c r="O520" t="s">
        <v>2596</v>
      </c>
      <c r="P520" t="s">
        <v>2597</v>
      </c>
      <c r="Q520" t="s">
        <v>11744</v>
      </c>
      <c r="R520" t="s">
        <v>10342</v>
      </c>
      <c r="S520">
        <v>0</v>
      </c>
      <c r="T520" s="1">
        <v>798466943.46853995</v>
      </c>
      <c r="U520">
        <v>0</v>
      </c>
      <c r="V520">
        <v>0</v>
      </c>
      <c r="W520" t="s">
        <v>2913</v>
      </c>
      <c r="X520">
        <v>0</v>
      </c>
      <c r="Y520">
        <v>0</v>
      </c>
      <c r="Z520">
        <v>0</v>
      </c>
      <c r="AA520" t="s">
        <v>2914</v>
      </c>
      <c r="AB520" t="s">
        <v>4156</v>
      </c>
      <c r="AC520" t="s">
        <v>10863</v>
      </c>
      <c r="AD520" t="s">
        <v>7381</v>
      </c>
      <c r="AE520" t="s">
        <v>2402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 t="s">
        <v>1679</v>
      </c>
      <c r="BB520">
        <v>0</v>
      </c>
      <c r="BC520" s="1">
        <v>7744133818.63239</v>
      </c>
      <c r="BD520">
        <v>0</v>
      </c>
      <c r="BE520">
        <v>0</v>
      </c>
      <c r="BF520" t="s">
        <v>4390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 s="1">
        <v>3788309277.5694199</v>
      </c>
      <c r="BU520">
        <v>0</v>
      </c>
      <c r="BV520" s="1">
        <v>7668711656.44172</v>
      </c>
      <c r="BW520" t="s">
        <v>7938</v>
      </c>
      <c r="BX520" s="1">
        <v>9098767117.0556393</v>
      </c>
      <c r="BY520">
        <v>0</v>
      </c>
      <c r="BZ520" t="s">
        <v>3249</v>
      </c>
      <c r="CA520" t="s">
        <v>32077</v>
      </c>
      <c r="CB520">
        <v>0</v>
      </c>
      <c r="CC520">
        <v>0</v>
      </c>
      <c r="CD520" t="s">
        <v>21406</v>
      </c>
      <c r="CE520" s="1">
        <v>8991188635.1375694</v>
      </c>
      <c r="CF520">
        <v>0</v>
      </c>
      <c r="CG520">
        <v>0</v>
      </c>
      <c r="CH520" s="1">
        <v>5520287054.9268599</v>
      </c>
      <c r="CI520" t="s">
        <v>11399</v>
      </c>
      <c r="CJ520" t="s">
        <v>7561</v>
      </c>
      <c r="CK520" t="s">
        <v>1441</v>
      </c>
      <c r="CL520" t="s">
        <v>5893</v>
      </c>
      <c r="CM520" s="1">
        <v>8567511994.5167904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 t="s">
        <v>16661</v>
      </c>
      <c r="CU520">
        <v>0</v>
      </c>
      <c r="CV520">
        <v>0</v>
      </c>
      <c r="CW520">
        <v>0</v>
      </c>
      <c r="CX520" t="s">
        <v>9480</v>
      </c>
      <c r="CY520" t="s">
        <v>32078</v>
      </c>
      <c r="CZ520" t="s">
        <v>26981</v>
      </c>
      <c r="DA520" t="s">
        <v>2949</v>
      </c>
      <c r="DB520" t="s">
        <v>9751</v>
      </c>
      <c r="DC520" t="s">
        <v>4398</v>
      </c>
      <c r="DD520" s="1">
        <v>5319997872.0008497</v>
      </c>
      <c r="DE520" s="1">
        <v>4289820256.53125</v>
      </c>
      <c r="DF520" t="s">
        <v>2665</v>
      </c>
      <c r="DG520" s="1">
        <v>3662198.7841500002</v>
      </c>
      <c r="DH520">
        <v>0</v>
      </c>
      <c r="DI520">
        <v>0</v>
      </c>
      <c r="DJ520">
        <v>0</v>
      </c>
      <c r="DK520">
        <v>0</v>
      </c>
      <c r="DL520">
        <v>0</v>
      </c>
      <c r="DM520">
        <v>0</v>
      </c>
      <c r="DN520">
        <v>0</v>
      </c>
      <c r="DO520">
        <v>0</v>
      </c>
      <c r="DP520">
        <v>0</v>
      </c>
      <c r="DQ520">
        <v>0</v>
      </c>
      <c r="DR520">
        <v>0</v>
      </c>
      <c r="DS520">
        <v>0</v>
      </c>
      <c r="DT520">
        <v>0</v>
      </c>
      <c r="DU520" t="s">
        <v>16541</v>
      </c>
      <c r="DV520" t="s">
        <v>558</v>
      </c>
      <c r="DW520" t="s">
        <v>32079</v>
      </c>
      <c r="DX520" t="s">
        <v>2527</v>
      </c>
      <c r="DY520">
        <v>0</v>
      </c>
      <c r="DZ520">
        <v>0</v>
      </c>
      <c r="EA520">
        <v>0</v>
      </c>
      <c r="EB520">
        <v>0</v>
      </c>
      <c r="EC520">
        <v>0</v>
      </c>
      <c r="ED520" t="s">
        <v>5480</v>
      </c>
      <c r="EE520" s="1">
        <v>8726764988.2188702</v>
      </c>
      <c r="EF520">
        <v>0</v>
      </c>
      <c r="EG520">
        <v>0</v>
      </c>
      <c r="EH520">
        <v>0</v>
      </c>
      <c r="EI520">
        <v>0</v>
      </c>
      <c r="EJ520">
        <v>0</v>
      </c>
      <c r="EK520">
        <v>0</v>
      </c>
      <c r="EL520">
        <v>0</v>
      </c>
      <c r="EM520">
        <v>0</v>
      </c>
      <c r="EN520">
        <v>0</v>
      </c>
      <c r="EO520">
        <v>0</v>
      </c>
      <c r="EP520">
        <v>0</v>
      </c>
      <c r="EQ520" s="1">
        <v>6676458806.2491703</v>
      </c>
      <c r="ER520">
        <v>0</v>
      </c>
      <c r="ES520" s="1">
        <v>7514277126.5404301</v>
      </c>
      <c r="ET520">
        <v>0</v>
      </c>
      <c r="EU520">
        <v>0</v>
      </c>
      <c r="EV520">
        <v>0</v>
      </c>
      <c r="EW520" s="1">
        <v>4060913705.5837598</v>
      </c>
      <c r="EX520" t="s">
        <v>8441</v>
      </c>
      <c r="EY520" t="s">
        <v>2975</v>
      </c>
      <c r="EZ520">
        <v>0</v>
      </c>
      <c r="FA520">
        <v>0</v>
      </c>
      <c r="FB520">
        <v>0</v>
      </c>
      <c r="FC520" s="1">
        <v>5989458552.9468098</v>
      </c>
      <c r="FD520">
        <v>0</v>
      </c>
      <c r="FE520">
        <v>0</v>
      </c>
      <c r="FF520">
        <v>0</v>
      </c>
      <c r="FG520">
        <v>0</v>
      </c>
      <c r="FH520">
        <v>0</v>
      </c>
      <c r="FI520">
        <v>0</v>
      </c>
      <c r="FJ520">
        <v>0</v>
      </c>
      <c r="FK520">
        <v>0</v>
      </c>
      <c r="FL520">
        <v>0</v>
      </c>
      <c r="FM520">
        <v>0</v>
      </c>
      <c r="FN520" t="s">
        <v>821</v>
      </c>
      <c r="FO520">
        <v>0</v>
      </c>
      <c r="FP520">
        <v>0</v>
      </c>
      <c r="FQ520">
        <v>0</v>
      </c>
      <c r="FR520">
        <v>0</v>
      </c>
      <c r="FS520" s="1">
        <v>6333924499.6199598</v>
      </c>
      <c r="FT520" t="s">
        <v>1493</v>
      </c>
      <c r="FU520">
        <v>0</v>
      </c>
      <c r="FV520">
        <v>0</v>
      </c>
      <c r="FW520">
        <v>0</v>
      </c>
      <c r="FX520" s="1">
        <v>8555051758.0631399</v>
      </c>
      <c r="FY520">
        <v>0</v>
      </c>
      <c r="FZ520">
        <v>0</v>
      </c>
      <c r="GA520" t="s">
        <v>26631</v>
      </c>
      <c r="GB520">
        <v>0</v>
      </c>
      <c r="GC520">
        <v>0</v>
      </c>
      <c r="GD520">
        <v>0</v>
      </c>
      <c r="GE520">
        <v>0</v>
      </c>
      <c r="GF520" t="s">
        <v>828</v>
      </c>
      <c r="GG520">
        <v>0</v>
      </c>
      <c r="GH520" t="s">
        <v>6376</v>
      </c>
      <c r="GI520" t="s">
        <v>2535</v>
      </c>
      <c r="GJ520">
        <v>0</v>
      </c>
      <c r="GK520">
        <v>0</v>
      </c>
      <c r="GL520">
        <v>0</v>
      </c>
      <c r="GM520">
        <v>0</v>
      </c>
      <c r="GN520">
        <v>0</v>
      </c>
      <c r="GO520">
        <v>0</v>
      </c>
      <c r="GP520">
        <v>0</v>
      </c>
      <c r="GQ520">
        <v>0</v>
      </c>
      <c r="GR520">
        <v>0</v>
      </c>
      <c r="GS520">
        <v>0</v>
      </c>
      <c r="GT520">
        <v>0</v>
      </c>
      <c r="GU520">
        <v>0</v>
      </c>
      <c r="GV520">
        <v>0</v>
      </c>
      <c r="GW520">
        <v>0</v>
      </c>
      <c r="GX520">
        <v>0</v>
      </c>
      <c r="GY520">
        <v>0</v>
      </c>
      <c r="GZ520">
        <v>0</v>
      </c>
      <c r="HA520">
        <v>0</v>
      </c>
      <c r="HB520" t="s">
        <v>2730</v>
      </c>
      <c r="HC520" s="1">
        <v>5890669180.0188503</v>
      </c>
      <c r="HD520">
        <v>0</v>
      </c>
      <c r="HE520">
        <v>0</v>
      </c>
      <c r="HF520">
        <v>0</v>
      </c>
      <c r="HG520">
        <v>0</v>
      </c>
      <c r="HH520">
        <v>0</v>
      </c>
      <c r="HI520">
        <v>0</v>
      </c>
      <c r="HJ520">
        <v>0</v>
      </c>
      <c r="HK520">
        <v>0</v>
      </c>
      <c r="HL520">
        <v>0</v>
      </c>
      <c r="HM520" t="s">
        <v>1517</v>
      </c>
      <c r="HN520">
        <v>0</v>
      </c>
      <c r="HO520">
        <v>0</v>
      </c>
      <c r="HP520">
        <v>0</v>
      </c>
      <c r="HQ520">
        <v>0</v>
      </c>
      <c r="HR520">
        <v>0</v>
      </c>
      <c r="HS520">
        <v>0</v>
      </c>
      <c r="HT520">
        <v>0</v>
      </c>
      <c r="HU520">
        <v>0</v>
      </c>
      <c r="HV520">
        <v>0</v>
      </c>
      <c r="HW520">
        <v>0</v>
      </c>
      <c r="HX520">
        <v>0</v>
      </c>
      <c r="HY520">
        <v>0</v>
      </c>
      <c r="HZ520">
        <v>0</v>
      </c>
      <c r="IA520" t="s">
        <v>1231</v>
      </c>
      <c r="IB520">
        <v>0</v>
      </c>
      <c r="IC520" t="s">
        <v>6195</v>
      </c>
      <c r="ID520" s="1">
        <v>833958802.43516004</v>
      </c>
      <c r="IE520">
        <v>0</v>
      </c>
      <c r="IF520">
        <v>0</v>
      </c>
      <c r="IG520">
        <v>0</v>
      </c>
      <c r="IH520">
        <v>0</v>
      </c>
      <c r="II520">
        <v>0</v>
      </c>
      <c r="IJ520">
        <v>0</v>
      </c>
      <c r="IK520">
        <v>0</v>
      </c>
      <c r="IL520">
        <v>0</v>
      </c>
      <c r="IM520" t="s">
        <v>17515</v>
      </c>
      <c r="IN520" t="s">
        <v>8523</v>
      </c>
      <c r="IO520" t="s">
        <v>2755</v>
      </c>
      <c r="IP520">
        <v>0</v>
      </c>
      <c r="IQ520">
        <v>0</v>
      </c>
      <c r="IR520">
        <v>0</v>
      </c>
      <c r="IS520">
        <v>0</v>
      </c>
      <c r="IT520">
        <v>0</v>
      </c>
      <c r="IU520">
        <v>0</v>
      </c>
      <c r="IV520">
        <v>0</v>
      </c>
      <c r="IW520">
        <v>0</v>
      </c>
      <c r="IX520">
        <v>0</v>
      </c>
      <c r="IY520">
        <v>0</v>
      </c>
      <c r="IZ520">
        <v>0</v>
      </c>
      <c r="JA520">
        <v>0</v>
      </c>
      <c r="JB520">
        <v>0</v>
      </c>
      <c r="JC520">
        <v>0</v>
      </c>
      <c r="JD520">
        <v>0</v>
      </c>
      <c r="JE520">
        <v>0</v>
      </c>
      <c r="JF520">
        <v>0</v>
      </c>
      <c r="JG520">
        <v>0</v>
      </c>
      <c r="JH520">
        <v>0</v>
      </c>
      <c r="JI520">
        <v>0</v>
      </c>
      <c r="JJ520">
        <v>0</v>
      </c>
      <c r="JK520">
        <v>0</v>
      </c>
      <c r="JL520">
        <v>0</v>
      </c>
      <c r="JM520" s="1">
        <v>4458314757.0218496</v>
      </c>
      <c r="JN520">
        <v>0</v>
      </c>
      <c r="JO520" t="s">
        <v>4066</v>
      </c>
      <c r="JP520">
        <v>0</v>
      </c>
      <c r="JQ520" t="s">
        <v>11635</v>
      </c>
      <c r="JR520" t="s">
        <v>2014</v>
      </c>
      <c r="JS520" s="1">
        <v>6086427267.1941605</v>
      </c>
      <c r="JT520" t="s">
        <v>2771</v>
      </c>
      <c r="JU520" s="1">
        <v>8450228156.1602201</v>
      </c>
      <c r="JV520" t="s">
        <v>4068</v>
      </c>
      <c r="JW520" t="s">
        <v>3030</v>
      </c>
      <c r="JX520" t="s">
        <v>23051</v>
      </c>
      <c r="JY520" t="s">
        <v>1542</v>
      </c>
      <c r="JZ520">
        <v>0</v>
      </c>
      <c r="KA520">
        <v>0</v>
      </c>
      <c r="KB520">
        <v>0</v>
      </c>
      <c r="KC520">
        <v>0</v>
      </c>
      <c r="KD520">
        <v>0</v>
      </c>
      <c r="KE520">
        <v>0</v>
      </c>
      <c r="KF520">
        <v>0</v>
      </c>
      <c r="KG520">
        <v>0</v>
      </c>
      <c r="KH520">
        <v>0</v>
      </c>
      <c r="KI520">
        <v>0</v>
      </c>
      <c r="KJ520">
        <v>0</v>
      </c>
      <c r="KK520">
        <v>0</v>
      </c>
      <c r="KL520">
        <v>0</v>
      </c>
      <c r="KM520" t="s">
        <v>1238</v>
      </c>
      <c r="KN520">
        <v>0</v>
      </c>
      <c r="KO520" t="s">
        <v>1553</v>
      </c>
      <c r="KP520" t="s">
        <v>898</v>
      </c>
      <c r="KQ520" t="s">
        <v>1240</v>
      </c>
      <c r="KR520" s="1">
        <v>9192021325.4894791</v>
      </c>
      <c r="KS520">
        <v>0</v>
      </c>
      <c r="KT520" t="s">
        <v>23018</v>
      </c>
      <c r="KU520">
        <v>0</v>
      </c>
      <c r="KV520">
        <v>0</v>
      </c>
      <c r="KW520">
        <v>0</v>
      </c>
      <c r="KX520">
        <v>0</v>
      </c>
      <c r="KY520">
        <v>0</v>
      </c>
      <c r="KZ520">
        <v>0</v>
      </c>
      <c r="LA520">
        <v>0</v>
      </c>
      <c r="LB520">
        <v>0</v>
      </c>
      <c r="LC520">
        <v>0</v>
      </c>
      <c r="LD520">
        <v>0</v>
      </c>
      <c r="LE520">
        <v>0</v>
      </c>
      <c r="LF520">
        <v>0</v>
      </c>
      <c r="LG520">
        <v>0</v>
      </c>
      <c r="LH520">
        <v>0</v>
      </c>
      <c r="LI520">
        <v>0</v>
      </c>
      <c r="LJ520">
        <v>0</v>
      </c>
      <c r="LK520">
        <v>0</v>
      </c>
      <c r="LL520">
        <v>0</v>
      </c>
      <c r="LM520">
        <v>0</v>
      </c>
      <c r="LN520">
        <v>0</v>
      </c>
      <c r="LO520">
        <v>0</v>
      </c>
      <c r="LP520">
        <v>0</v>
      </c>
      <c r="LQ520">
        <v>0</v>
      </c>
      <c r="LR520">
        <v>0</v>
      </c>
      <c r="LS520">
        <v>0</v>
      </c>
      <c r="LT520">
        <v>0</v>
      </c>
      <c r="LU520" s="1">
        <v>8184310676.43328</v>
      </c>
      <c r="LV520" s="1">
        <v>4325259515.5709295</v>
      </c>
      <c r="LW520">
        <v>0</v>
      </c>
      <c r="LX520">
        <v>0</v>
      </c>
      <c r="LY520">
        <v>0</v>
      </c>
      <c r="LZ520">
        <v>0</v>
      </c>
      <c r="MA520">
        <v>0</v>
      </c>
      <c r="MB520">
        <v>0</v>
      </c>
      <c r="MC520" s="1">
        <v>6124448799.6080399</v>
      </c>
      <c r="MD520">
        <v>0</v>
      </c>
      <c r="ME520">
        <v>0</v>
      </c>
      <c r="MF520" s="1">
        <v>5474652359.5751696</v>
      </c>
      <c r="MG520">
        <v>0</v>
      </c>
      <c r="MH520">
        <v>0</v>
      </c>
      <c r="MI520" t="s">
        <v>1350</v>
      </c>
      <c r="MJ520" s="1">
        <v>5746796161.1401596</v>
      </c>
      <c r="MK520">
        <v>0</v>
      </c>
      <c r="ML520">
        <v>0</v>
      </c>
      <c r="MM520">
        <v>0</v>
      </c>
      <c r="MN520">
        <v>0</v>
      </c>
      <c r="MO520">
        <v>0</v>
      </c>
      <c r="MP520" s="1">
        <v>2699711130.9089899</v>
      </c>
      <c r="MQ520" s="1">
        <v>8268904783.5614204</v>
      </c>
      <c r="MR520">
        <v>0</v>
      </c>
      <c r="MS520">
        <v>0</v>
      </c>
      <c r="MT520">
        <v>0</v>
      </c>
      <c r="MU520">
        <v>0</v>
      </c>
      <c r="MV520">
        <v>0</v>
      </c>
      <c r="MW520">
        <v>0</v>
      </c>
      <c r="MX520">
        <v>0</v>
      </c>
      <c r="MY520">
        <v>0</v>
      </c>
      <c r="MZ520">
        <v>0</v>
      </c>
      <c r="NA520">
        <v>0</v>
      </c>
      <c r="NB520">
        <v>0</v>
      </c>
      <c r="NC520">
        <v>0</v>
      </c>
      <c r="ND520">
        <v>0</v>
      </c>
      <c r="NE520">
        <v>0</v>
      </c>
      <c r="NF520">
        <v>0</v>
      </c>
      <c r="NG520">
        <v>0</v>
      </c>
      <c r="NH520">
        <v>0</v>
      </c>
      <c r="NI520">
        <v>0</v>
      </c>
      <c r="NJ520">
        <v>0</v>
      </c>
      <c r="NK520">
        <v>0</v>
      </c>
      <c r="NL520">
        <v>0</v>
      </c>
      <c r="NM520">
        <v>0</v>
      </c>
      <c r="NN520">
        <v>0</v>
      </c>
      <c r="NO520">
        <v>0</v>
      </c>
      <c r="NP520" t="s">
        <v>6237</v>
      </c>
      <c r="NQ520">
        <v>0</v>
      </c>
      <c r="NR520">
        <v>0</v>
      </c>
      <c r="NS520">
        <v>0</v>
      </c>
      <c r="NT520">
        <v>0</v>
      </c>
      <c r="NU520">
        <v>0</v>
      </c>
      <c r="NV520">
        <v>0</v>
      </c>
      <c r="NW520">
        <v>0</v>
      </c>
      <c r="NX520">
        <v>0</v>
      </c>
      <c r="NY520">
        <v>0</v>
      </c>
      <c r="NZ520">
        <v>0</v>
      </c>
      <c r="OA520">
        <v>0</v>
      </c>
      <c r="OB520">
        <v>0</v>
      </c>
      <c r="OC520">
        <v>0</v>
      </c>
      <c r="OD520">
        <v>0</v>
      </c>
      <c r="OE520">
        <v>0</v>
      </c>
      <c r="OF520">
        <v>0</v>
      </c>
      <c r="OG520">
        <v>0</v>
      </c>
      <c r="OH520">
        <v>0</v>
      </c>
      <c r="OI520">
        <v>0</v>
      </c>
      <c r="OJ520">
        <v>0</v>
      </c>
      <c r="OK520">
        <v>0</v>
      </c>
      <c r="OL520">
        <v>0</v>
      </c>
      <c r="OM520">
        <v>0</v>
      </c>
      <c r="ON520">
        <v>0</v>
      </c>
      <c r="OO520">
        <v>0</v>
      </c>
      <c r="OP520">
        <v>0</v>
      </c>
      <c r="OQ520">
        <v>0</v>
      </c>
      <c r="OR520">
        <v>0</v>
      </c>
      <c r="OS520">
        <v>0</v>
      </c>
      <c r="OT520">
        <v>0</v>
      </c>
      <c r="OU520">
        <v>0</v>
      </c>
      <c r="OV520">
        <v>0</v>
      </c>
      <c r="OW520">
        <v>0</v>
      </c>
      <c r="OX520">
        <v>0</v>
      </c>
      <c r="OY520" t="s">
        <v>1217</v>
      </c>
      <c r="OZ520" t="s">
        <v>4847</v>
      </c>
      <c r="PA520" t="s">
        <v>1260</v>
      </c>
      <c r="PB520" t="s">
        <v>1519</v>
      </c>
      <c r="PC520">
        <v>0</v>
      </c>
      <c r="PD520" t="s">
        <v>7460</v>
      </c>
      <c r="PE520">
        <v>0</v>
      </c>
      <c r="PF520">
        <v>0</v>
      </c>
      <c r="PG520">
        <v>0</v>
      </c>
      <c r="PH520">
        <v>0</v>
      </c>
      <c r="PI520">
        <v>0</v>
      </c>
      <c r="PJ520">
        <v>0</v>
      </c>
      <c r="PK520">
        <v>0</v>
      </c>
      <c r="PL520">
        <v>0</v>
      </c>
      <c r="PM520">
        <v>0</v>
      </c>
      <c r="PN520" t="s">
        <v>3429</v>
      </c>
      <c r="PO520">
        <v>0</v>
      </c>
      <c r="PP520">
        <v>0</v>
      </c>
      <c r="PQ520">
        <v>0</v>
      </c>
      <c r="PR520">
        <v>0</v>
      </c>
      <c r="PS520">
        <v>0</v>
      </c>
      <c r="PT520">
        <v>0</v>
      </c>
      <c r="PU520">
        <v>0</v>
      </c>
      <c r="PV520">
        <v>0</v>
      </c>
      <c r="PW520">
        <v>0</v>
      </c>
      <c r="PX520">
        <v>0</v>
      </c>
      <c r="PY520">
        <v>0</v>
      </c>
      <c r="PZ520">
        <v>0</v>
      </c>
      <c r="QA520">
        <v>0</v>
      </c>
      <c r="QB520">
        <v>0</v>
      </c>
      <c r="QC520">
        <v>0</v>
      </c>
      <c r="QD520">
        <v>0</v>
      </c>
      <c r="QE520">
        <v>0</v>
      </c>
      <c r="QF520">
        <v>0</v>
      </c>
      <c r="QG520">
        <v>0</v>
      </c>
      <c r="QH520">
        <v>0</v>
      </c>
      <c r="QI520">
        <v>0</v>
      </c>
      <c r="QJ520">
        <v>0</v>
      </c>
      <c r="QK520">
        <v>0</v>
      </c>
      <c r="QL520">
        <v>0</v>
      </c>
      <c r="QM520">
        <v>0</v>
      </c>
      <c r="QN520">
        <v>0</v>
      </c>
      <c r="QO520">
        <v>0</v>
      </c>
      <c r="QP520">
        <v>0</v>
      </c>
      <c r="QQ520">
        <v>0</v>
      </c>
      <c r="QR520" t="s">
        <v>31063</v>
      </c>
      <c r="QS520">
        <v>0</v>
      </c>
      <c r="QT520">
        <v>0</v>
      </c>
      <c r="QU520">
        <v>0</v>
      </c>
      <c r="QV520">
        <v>0</v>
      </c>
      <c r="QW520">
        <v>0</v>
      </c>
      <c r="QX520">
        <v>0</v>
      </c>
      <c r="QY520">
        <v>0</v>
      </c>
      <c r="QZ520">
        <v>0</v>
      </c>
      <c r="RA520">
        <v>0</v>
      </c>
      <c r="RB520">
        <v>0</v>
      </c>
      <c r="RC520">
        <v>0</v>
      </c>
      <c r="RD520">
        <v>0</v>
      </c>
      <c r="RE520">
        <v>0</v>
      </c>
      <c r="RF520">
        <v>0</v>
      </c>
      <c r="RG520">
        <v>0</v>
      </c>
      <c r="RH520" t="s">
        <v>3864</v>
      </c>
      <c r="RI520">
        <v>0</v>
      </c>
      <c r="RJ520">
        <v>0</v>
      </c>
      <c r="RK520">
        <v>0</v>
      </c>
      <c r="RL520">
        <v>0</v>
      </c>
      <c r="RM520">
        <v>0</v>
      </c>
      <c r="RN520">
        <v>0</v>
      </c>
      <c r="RO520">
        <v>0</v>
      </c>
      <c r="RP520">
        <v>0</v>
      </c>
      <c r="RQ520">
        <v>0</v>
      </c>
      <c r="RR520">
        <v>0</v>
      </c>
      <c r="RS520">
        <v>0</v>
      </c>
      <c r="RT520">
        <v>0</v>
      </c>
      <c r="RU520">
        <v>0</v>
      </c>
      <c r="RV520">
        <v>0</v>
      </c>
      <c r="RW520">
        <v>0</v>
      </c>
      <c r="RX520">
        <v>0</v>
      </c>
      <c r="RY520">
        <v>0</v>
      </c>
      <c r="RZ520">
        <v>0</v>
      </c>
      <c r="SA520">
        <v>0</v>
      </c>
      <c r="SB520">
        <v>0</v>
      </c>
      <c r="SC520">
        <v>0</v>
      </c>
      <c r="SD520">
        <v>0</v>
      </c>
      <c r="SE520">
        <v>0</v>
      </c>
      <c r="SF520">
        <v>0</v>
      </c>
      <c r="SG520">
        <v>0</v>
      </c>
      <c r="SH520">
        <v>0</v>
      </c>
      <c r="SI520">
        <v>0</v>
      </c>
      <c r="SJ520">
        <v>0</v>
      </c>
      <c r="SK520">
        <v>0</v>
      </c>
      <c r="SL520">
        <v>0</v>
      </c>
      <c r="SM520">
        <v>0</v>
      </c>
      <c r="SN520">
        <v>0</v>
      </c>
      <c r="SO520">
        <v>0</v>
      </c>
      <c r="SP520">
        <v>0</v>
      </c>
      <c r="SQ520">
        <v>0</v>
      </c>
      <c r="SR520">
        <v>0</v>
      </c>
      <c r="SS520">
        <v>0</v>
      </c>
      <c r="ST520">
        <v>0</v>
      </c>
      <c r="SU520">
        <v>0</v>
      </c>
      <c r="SV520">
        <v>0</v>
      </c>
      <c r="SW520">
        <v>0</v>
      </c>
      <c r="SX520">
        <v>0</v>
      </c>
      <c r="SY520">
        <v>0</v>
      </c>
      <c r="SZ520">
        <v>0</v>
      </c>
      <c r="TA520">
        <v>0</v>
      </c>
      <c r="TB520">
        <v>0</v>
      </c>
      <c r="TC520">
        <v>0</v>
      </c>
      <c r="TD520">
        <v>0</v>
      </c>
      <c r="TE520">
        <v>0</v>
      </c>
      <c r="TF520" t="s">
        <v>1058</v>
      </c>
      <c r="TG520">
        <v>0</v>
      </c>
      <c r="TH520">
        <v>0</v>
      </c>
      <c r="TI520">
        <v>0</v>
      </c>
      <c r="TJ520">
        <v>0</v>
      </c>
      <c r="TK520">
        <v>0</v>
      </c>
      <c r="TL520">
        <v>0</v>
      </c>
      <c r="TM520">
        <v>0</v>
      </c>
      <c r="TN520">
        <v>0</v>
      </c>
      <c r="TO520">
        <v>0</v>
      </c>
      <c r="TP520">
        <v>0</v>
      </c>
      <c r="TQ520">
        <v>0</v>
      </c>
      <c r="TR520">
        <v>0</v>
      </c>
      <c r="TS520">
        <v>0</v>
      </c>
      <c r="TT520">
        <v>0</v>
      </c>
      <c r="TU520">
        <v>0</v>
      </c>
      <c r="TV520">
        <v>0</v>
      </c>
      <c r="TW520">
        <v>0</v>
      </c>
      <c r="TX520">
        <v>0</v>
      </c>
      <c r="TY520" t="s">
        <v>5451</v>
      </c>
      <c r="TZ520">
        <v>0</v>
      </c>
      <c r="UA520">
        <v>0</v>
      </c>
      <c r="UB520">
        <v>0</v>
      </c>
      <c r="UC520">
        <v>0</v>
      </c>
      <c r="UD520" t="s">
        <v>1149</v>
      </c>
      <c r="UE520">
        <v>0</v>
      </c>
      <c r="UF520">
        <v>0</v>
      </c>
      <c r="UG520" t="s">
        <v>1670</v>
      </c>
      <c r="UH520" t="s">
        <v>629</v>
      </c>
      <c r="UI520">
        <v>0</v>
      </c>
      <c r="UJ520">
        <v>0</v>
      </c>
      <c r="UK520">
        <v>0</v>
      </c>
    </row>
    <row r="521" spans="1:557" x14ac:dyDescent="0.2">
      <c r="A521" t="s">
        <v>32080</v>
      </c>
      <c r="B521" t="s">
        <v>32081</v>
      </c>
      <c r="C521" t="s">
        <v>2465</v>
      </c>
      <c r="D521" t="s">
        <v>1780</v>
      </c>
      <c r="E521" t="s">
        <v>17379</v>
      </c>
      <c r="F521" t="s">
        <v>19713</v>
      </c>
      <c r="G521" t="s">
        <v>3498</v>
      </c>
      <c r="H521">
        <v>0</v>
      </c>
      <c r="I521" t="s">
        <v>20084</v>
      </c>
      <c r="J521" s="1">
        <v>7559150351.5004902</v>
      </c>
      <c r="K521">
        <v>0</v>
      </c>
      <c r="L521">
        <v>0</v>
      </c>
      <c r="M521" t="s">
        <v>32082</v>
      </c>
      <c r="N521">
        <v>0</v>
      </c>
      <c r="O521">
        <v>0</v>
      </c>
      <c r="P521" t="s">
        <v>6129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 t="s">
        <v>7557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 t="s">
        <v>4569</v>
      </c>
      <c r="AR521" t="s">
        <v>6299</v>
      </c>
      <c r="AS521" t="s">
        <v>19659</v>
      </c>
      <c r="AT521" t="s">
        <v>751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 t="s">
        <v>9732</v>
      </c>
      <c r="BR521" s="1">
        <v>9041591320.0723305</v>
      </c>
      <c r="BS521" t="s">
        <v>4166</v>
      </c>
      <c r="BT521" t="s">
        <v>13030</v>
      </c>
      <c r="BU521" t="s">
        <v>32083</v>
      </c>
      <c r="BV521" t="s">
        <v>32084</v>
      </c>
      <c r="BW521" t="s">
        <v>14440</v>
      </c>
      <c r="BX521" t="s">
        <v>32085</v>
      </c>
      <c r="BY521" s="1">
        <v>4744283138.8177204</v>
      </c>
      <c r="BZ521">
        <v>0</v>
      </c>
      <c r="CA521">
        <v>0</v>
      </c>
      <c r="CB521">
        <v>0</v>
      </c>
      <c r="CC521" t="s">
        <v>20821</v>
      </c>
      <c r="CD521" t="s">
        <v>2648</v>
      </c>
      <c r="CE521" t="s">
        <v>19106</v>
      </c>
      <c r="CF521" t="s">
        <v>7062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  <c r="DA521">
        <v>0</v>
      </c>
      <c r="DB521">
        <v>0</v>
      </c>
      <c r="DC521">
        <v>0</v>
      </c>
      <c r="DD521">
        <v>0</v>
      </c>
      <c r="DE521">
        <v>0</v>
      </c>
      <c r="DF521">
        <v>0</v>
      </c>
      <c r="DG521">
        <v>0</v>
      </c>
      <c r="DH521">
        <v>0</v>
      </c>
      <c r="DI521">
        <v>0</v>
      </c>
      <c r="DJ521">
        <v>0</v>
      </c>
      <c r="DK521">
        <v>0</v>
      </c>
      <c r="DL521">
        <v>0</v>
      </c>
      <c r="DM521">
        <v>0</v>
      </c>
      <c r="DN521">
        <v>0</v>
      </c>
      <c r="DO521">
        <v>0</v>
      </c>
      <c r="DP521">
        <v>0</v>
      </c>
      <c r="DQ521">
        <v>0</v>
      </c>
      <c r="DR521">
        <v>0</v>
      </c>
      <c r="DS521">
        <v>0</v>
      </c>
      <c r="DT521">
        <v>0</v>
      </c>
      <c r="DU521">
        <v>0</v>
      </c>
      <c r="DV521">
        <v>0</v>
      </c>
      <c r="DW521" t="s">
        <v>2526</v>
      </c>
      <c r="DX521" s="1">
        <v>4171881518.5648699</v>
      </c>
      <c r="DY521">
        <v>0</v>
      </c>
      <c r="DZ521">
        <v>0</v>
      </c>
      <c r="EA521">
        <v>0</v>
      </c>
      <c r="EB521">
        <v>0</v>
      </c>
      <c r="EC521">
        <v>0</v>
      </c>
      <c r="ED521">
        <v>0</v>
      </c>
      <c r="EE521">
        <v>0</v>
      </c>
      <c r="EF521">
        <v>0</v>
      </c>
      <c r="EG521">
        <v>0</v>
      </c>
      <c r="EH521">
        <v>0</v>
      </c>
      <c r="EI521">
        <v>0</v>
      </c>
      <c r="EJ521">
        <v>0</v>
      </c>
      <c r="EK521">
        <v>0</v>
      </c>
      <c r="EL521">
        <v>0</v>
      </c>
      <c r="EM521">
        <v>0</v>
      </c>
      <c r="EN521">
        <v>0</v>
      </c>
      <c r="EO521">
        <v>0</v>
      </c>
      <c r="EP521">
        <v>0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0</v>
      </c>
      <c r="EX521">
        <v>0</v>
      </c>
      <c r="EY521">
        <v>0</v>
      </c>
      <c r="EZ521">
        <v>0</v>
      </c>
      <c r="FA521">
        <v>0</v>
      </c>
      <c r="FB521">
        <v>0</v>
      </c>
      <c r="FC521">
        <v>0</v>
      </c>
      <c r="FD521">
        <v>0</v>
      </c>
      <c r="FE521">
        <v>0</v>
      </c>
      <c r="FF521">
        <v>0</v>
      </c>
      <c r="FG521">
        <v>0</v>
      </c>
      <c r="FH521">
        <v>0</v>
      </c>
      <c r="FI521">
        <v>0</v>
      </c>
      <c r="FJ521">
        <v>0</v>
      </c>
      <c r="FK521">
        <v>0</v>
      </c>
      <c r="FL521">
        <v>0</v>
      </c>
      <c r="FM521">
        <v>0</v>
      </c>
      <c r="FN521">
        <v>0</v>
      </c>
      <c r="FO521">
        <v>0</v>
      </c>
      <c r="FP521">
        <v>0</v>
      </c>
      <c r="FQ521">
        <v>0</v>
      </c>
      <c r="FR521">
        <v>0</v>
      </c>
      <c r="FS521">
        <v>0</v>
      </c>
      <c r="FT521">
        <v>0</v>
      </c>
      <c r="FU521">
        <v>0</v>
      </c>
      <c r="FV521">
        <v>0</v>
      </c>
      <c r="FW521">
        <v>0</v>
      </c>
      <c r="FX521">
        <v>0</v>
      </c>
      <c r="FY521" t="s">
        <v>13325</v>
      </c>
      <c r="FZ521" t="s">
        <v>32086</v>
      </c>
      <c r="GA521" t="s">
        <v>4313</v>
      </c>
      <c r="GB521">
        <v>0</v>
      </c>
      <c r="GC521">
        <v>0</v>
      </c>
      <c r="GD521">
        <v>0</v>
      </c>
      <c r="GE521">
        <v>0</v>
      </c>
      <c r="GF521">
        <v>0</v>
      </c>
      <c r="GG521">
        <v>0</v>
      </c>
      <c r="GH521">
        <v>0</v>
      </c>
      <c r="GI521">
        <v>0</v>
      </c>
      <c r="GJ521" t="s">
        <v>30895</v>
      </c>
      <c r="GK521" t="s">
        <v>10970</v>
      </c>
      <c r="GL521" t="s">
        <v>13960</v>
      </c>
      <c r="GM521">
        <v>0</v>
      </c>
      <c r="GN521" t="s">
        <v>26904</v>
      </c>
      <c r="GO521" t="s">
        <v>13962</v>
      </c>
      <c r="GP521">
        <v>0</v>
      </c>
      <c r="GQ521">
        <v>0</v>
      </c>
      <c r="GR521">
        <v>0</v>
      </c>
      <c r="GS521">
        <v>0</v>
      </c>
      <c r="GT521">
        <v>0</v>
      </c>
      <c r="GU521">
        <v>0</v>
      </c>
      <c r="GV521">
        <v>0</v>
      </c>
      <c r="GW521">
        <v>0</v>
      </c>
      <c r="GX521">
        <v>0</v>
      </c>
      <c r="GY521">
        <v>0</v>
      </c>
      <c r="GZ521">
        <v>0</v>
      </c>
      <c r="HA521">
        <v>0</v>
      </c>
      <c r="HB521">
        <v>0</v>
      </c>
      <c r="HC521">
        <v>0</v>
      </c>
      <c r="HD521">
        <v>0</v>
      </c>
      <c r="HE521">
        <v>0</v>
      </c>
      <c r="HF521">
        <v>0</v>
      </c>
      <c r="HG521">
        <v>0</v>
      </c>
      <c r="HH521">
        <v>0</v>
      </c>
      <c r="HI521">
        <v>0</v>
      </c>
      <c r="HJ521">
        <v>0</v>
      </c>
      <c r="HK521">
        <v>0</v>
      </c>
      <c r="HL521">
        <v>0</v>
      </c>
      <c r="HM521" t="s">
        <v>2539</v>
      </c>
      <c r="HN521">
        <v>0</v>
      </c>
      <c r="HO521">
        <v>0</v>
      </c>
      <c r="HP521">
        <v>0</v>
      </c>
      <c r="HQ521">
        <v>0</v>
      </c>
      <c r="HR521">
        <v>0</v>
      </c>
      <c r="HS521">
        <v>0</v>
      </c>
      <c r="HT521">
        <v>0</v>
      </c>
      <c r="HU521">
        <v>0</v>
      </c>
      <c r="HV521">
        <v>0</v>
      </c>
      <c r="HW521">
        <v>0</v>
      </c>
      <c r="HX521">
        <v>0</v>
      </c>
      <c r="HY521">
        <v>0</v>
      </c>
      <c r="HZ521">
        <v>0</v>
      </c>
      <c r="IA521">
        <v>0</v>
      </c>
      <c r="IB521">
        <v>0</v>
      </c>
      <c r="IC521">
        <v>0</v>
      </c>
      <c r="ID521">
        <v>0</v>
      </c>
      <c r="IE521">
        <v>0</v>
      </c>
      <c r="IF521">
        <v>0</v>
      </c>
      <c r="IG521">
        <v>0</v>
      </c>
      <c r="IH521">
        <v>0</v>
      </c>
      <c r="II521">
        <v>0</v>
      </c>
      <c r="IJ521">
        <v>0</v>
      </c>
      <c r="IK521">
        <v>0</v>
      </c>
      <c r="IL521">
        <v>0</v>
      </c>
      <c r="IM521">
        <v>0</v>
      </c>
      <c r="IN521">
        <v>0</v>
      </c>
      <c r="IO521">
        <v>0</v>
      </c>
      <c r="IP521">
        <v>0</v>
      </c>
      <c r="IQ521">
        <v>0</v>
      </c>
      <c r="IR521">
        <v>0</v>
      </c>
      <c r="IS521" t="s">
        <v>7315</v>
      </c>
      <c r="IT521" t="s">
        <v>1996</v>
      </c>
      <c r="IU521" t="s">
        <v>32087</v>
      </c>
      <c r="IV521">
        <v>0</v>
      </c>
      <c r="IW521">
        <v>0</v>
      </c>
      <c r="IX521">
        <v>0</v>
      </c>
      <c r="IY521">
        <v>0</v>
      </c>
      <c r="IZ521">
        <v>0</v>
      </c>
      <c r="JA521">
        <v>0</v>
      </c>
      <c r="JB521">
        <v>0</v>
      </c>
      <c r="JC521">
        <v>0</v>
      </c>
      <c r="JD521">
        <v>0</v>
      </c>
      <c r="JE521">
        <v>0</v>
      </c>
      <c r="JF521">
        <v>0</v>
      </c>
      <c r="JG521">
        <v>0</v>
      </c>
      <c r="JH521">
        <v>0</v>
      </c>
      <c r="JI521">
        <v>0</v>
      </c>
      <c r="JJ521">
        <v>0</v>
      </c>
      <c r="JK521">
        <v>0</v>
      </c>
      <c r="JL521">
        <v>0</v>
      </c>
      <c r="JM521">
        <v>0</v>
      </c>
      <c r="JN521">
        <v>0</v>
      </c>
      <c r="JO521">
        <v>0</v>
      </c>
      <c r="JP521">
        <v>0</v>
      </c>
      <c r="JQ521">
        <v>0</v>
      </c>
      <c r="JR521">
        <v>0</v>
      </c>
      <c r="JS521">
        <v>0</v>
      </c>
      <c r="JT521">
        <v>0</v>
      </c>
      <c r="JU521">
        <v>0</v>
      </c>
      <c r="JV521" t="s">
        <v>12972</v>
      </c>
      <c r="JW521" t="s">
        <v>14254</v>
      </c>
      <c r="JX521" t="s">
        <v>17240</v>
      </c>
      <c r="JY521" t="s">
        <v>5127</v>
      </c>
      <c r="JZ521">
        <v>0</v>
      </c>
      <c r="KA521">
        <v>0</v>
      </c>
      <c r="KB521">
        <v>0</v>
      </c>
      <c r="KC521">
        <v>0</v>
      </c>
      <c r="KD521">
        <v>0</v>
      </c>
      <c r="KE521">
        <v>0</v>
      </c>
      <c r="KF521">
        <v>0</v>
      </c>
      <c r="KG521">
        <v>0</v>
      </c>
      <c r="KH521">
        <v>0</v>
      </c>
      <c r="KI521">
        <v>0</v>
      </c>
      <c r="KJ521">
        <v>0</v>
      </c>
      <c r="KK521">
        <v>0</v>
      </c>
      <c r="KL521">
        <v>0</v>
      </c>
      <c r="KM521">
        <v>0</v>
      </c>
      <c r="KN521">
        <v>0</v>
      </c>
      <c r="KO521">
        <v>0</v>
      </c>
      <c r="KP521">
        <v>0</v>
      </c>
      <c r="KQ521">
        <v>0</v>
      </c>
      <c r="KR521">
        <v>0</v>
      </c>
      <c r="KS521">
        <v>0</v>
      </c>
      <c r="KT521">
        <v>0</v>
      </c>
      <c r="KU521">
        <v>0</v>
      </c>
      <c r="KV521">
        <v>0</v>
      </c>
      <c r="KW521">
        <v>0</v>
      </c>
      <c r="KX521">
        <v>0</v>
      </c>
      <c r="KY521">
        <v>0</v>
      </c>
      <c r="KZ521">
        <v>0</v>
      </c>
      <c r="LA521">
        <v>0</v>
      </c>
      <c r="LB521">
        <v>0</v>
      </c>
      <c r="LC521">
        <v>0</v>
      </c>
      <c r="LD521">
        <v>0</v>
      </c>
      <c r="LE521">
        <v>0</v>
      </c>
      <c r="LF521">
        <v>0</v>
      </c>
      <c r="LG521">
        <v>0</v>
      </c>
      <c r="LH521">
        <v>0</v>
      </c>
      <c r="LI521">
        <v>0</v>
      </c>
      <c r="LJ521">
        <v>0</v>
      </c>
      <c r="LK521">
        <v>0</v>
      </c>
      <c r="LL521">
        <v>0</v>
      </c>
      <c r="LM521">
        <v>0</v>
      </c>
      <c r="LN521">
        <v>0</v>
      </c>
      <c r="LO521">
        <v>0</v>
      </c>
      <c r="LP521">
        <v>0</v>
      </c>
      <c r="LQ521">
        <v>0</v>
      </c>
      <c r="LR521">
        <v>0</v>
      </c>
      <c r="LS521">
        <v>0</v>
      </c>
      <c r="LT521">
        <v>0</v>
      </c>
      <c r="LU521">
        <v>0</v>
      </c>
      <c r="LV521">
        <v>0</v>
      </c>
      <c r="LW521">
        <v>0</v>
      </c>
      <c r="LX521">
        <v>0</v>
      </c>
      <c r="LY521">
        <v>0</v>
      </c>
      <c r="LZ521">
        <v>0</v>
      </c>
      <c r="MA521">
        <v>0</v>
      </c>
      <c r="MB521">
        <v>0</v>
      </c>
      <c r="MC521">
        <v>0</v>
      </c>
      <c r="MD521">
        <v>0</v>
      </c>
      <c r="ME521">
        <v>0</v>
      </c>
      <c r="MF521">
        <v>0</v>
      </c>
      <c r="MG521">
        <v>0</v>
      </c>
      <c r="MH521">
        <v>0</v>
      </c>
      <c r="MI521">
        <v>0</v>
      </c>
      <c r="MJ521">
        <v>0</v>
      </c>
      <c r="MK521">
        <v>0</v>
      </c>
      <c r="ML521">
        <v>0</v>
      </c>
      <c r="MM521">
        <v>0</v>
      </c>
      <c r="MN521">
        <v>0</v>
      </c>
      <c r="MO521">
        <v>0</v>
      </c>
      <c r="MP521">
        <v>0</v>
      </c>
      <c r="MQ521">
        <v>0</v>
      </c>
      <c r="MR521">
        <v>0</v>
      </c>
      <c r="MS521">
        <v>0</v>
      </c>
      <c r="MT521">
        <v>0</v>
      </c>
      <c r="MU521">
        <v>0</v>
      </c>
      <c r="MV521">
        <v>0</v>
      </c>
      <c r="MW521">
        <v>0</v>
      </c>
      <c r="MX521">
        <v>0</v>
      </c>
      <c r="MY521">
        <v>0</v>
      </c>
      <c r="MZ521">
        <v>0</v>
      </c>
      <c r="NA521">
        <v>0</v>
      </c>
      <c r="NB521">
        <v>0</v>
      </c>
      <c r="NC521">
        <v>0</v>
      </c>
      <c r="ND521">
        <v>0</v>
      </c>
      <c r="NE521">
        <v>0</v>
      </c>
      <c r="NF521">
        <v>0</v>
      </c>
      <c r="NG521">
        <v>0</v>
      </c>
      <c r="NH521">
        <v>0</v>
      </c>
      <c r="NI521">
        <v>0</v>
      </c>
      <c r="NJ521">
        <v>0</v>
      </c>
      <c r="NK521">
        <v>0</v>
      </c>
      <c r="NL521">
        <v>0</v>
      </c>
      <c r="NM521">
        <v>0</v>
      </c>
      <c r="NN521">
        <v>0</v>
      </c>
      <c r="NO521">
        <v>0</v>
      </c>
      <c r="NP521">
        <v>0</v>
      </c>
      <c r="NQ521">
        <v>0</v>
      </c>
      <c r="NR521">
        <v>0</v>
      </c>
      <c r="NS521">
        <v>0</v>
      </c>
      <c r="NT521">
        <v>0</v>
      </c>
      <c r="NU521">
        <v>0</v>
      </c>
      <c r="NV521">
        <v>0</v>
      </c>
      <c r="NW521">
        <v>0</v>
      </c>
      <c r="NX521">
        <v>0</v>
      </c>
      <c r="NY521">
        <v>0</v>
      </c>
      <c r="NZ521">
        <v>0</v>
      </c>
      <c r="OA521">
        <v>0</v>
      </c>
      <c r="OB521">
        <v>0</v>
      </c>
      <c r="OC521">
        <v>0</v>
      </c>
      <c r="OD521">
        <v>0</v>
      </c>
      <c r="OE521">
        <v>0</v>
      </c>
      <c r="OF521">
        <v>0</v>
      </c>
      <c r="OG521">
        <v>0</v>
      </c>
      <c r="OH521">
        <v>0</v>
      </c>
      <c r="OI521">
        <v>0</v>
      </c>
      <c r="OJ521">
        <v>0</v>
      </c>
      <c r="OK521">
        <v>0</v>
      </c>
      <c r="OL521">
        <v>0</v>
      </c>
      <c r="OM521">
        <v>0</v>
      </c>
      <c r="ON521">
        <v>0</v>
      </c>
      <c r="OO521">
        <v>0</v>
      </c>
      <c r="OP521">
        <v>0</v>
      </c>
      <c r="OQ521">
        <v>0</v>
      </c>
      <c r="OR521">
        <v>0</v>
      </c>
      <c r="OS521">
        <v>0</v>
      </c>
      <c r="OT521">
        <v>0</v>
      </c>
      <c r="OU521">
        <v>0</v>
      </c>
      <c r="OV521">
        <v>0</v>
      </c>
      <c r="OW521">
        <v>0</v>
      </c>
      <c r="OX521">
        <v>0</v>
      </c>
      <c r="OY521">
        <v>0</v>
      </c>
      <c r="OZ521">
        <v>0</v>
      </c>
      <c r="PA521">
        <v>0</v>
      </c>
      <c r="PB521">
        <v>0</v>
      </c>
      <c r="PC521">
        <v>0</v>
      </c>
      <c r="PD521">
        <v>0</v>
      </c>
      <c r="PE521">
        <v>0</v>
      </c>
      <c r="PF521">
        <v>0</v>
      </c>
      <c r="PG521">
        <v>0</v>
      </c>
      <c r="PH521">
        <v>0</v>
      </c>
      <c r="PI521">
        <v>0</v>
      </c>
      <c r="PJ521">
        <v>0</v>
      </c>
      <c r="PK521">
        <v>0</v>
      </c>
      <c r="PL521">
        <v>0</v>
      </c>
      <c r="PM521">
        <v>0</v>
      </c>
      <c r="PN521">
        <v>0</v>
      </c>
      <c r="PO521">
        <v>0</v>
      </c>
      <c r="PP521">
        <v>0</v>
      </c>
      <c r="PQ521">
        <v>0</v>
      </c>
      <c r="PR521">
        <v>0</v>
      </c>
      <c r="PS521">
        <v>0</v>
      </c>
      <c r="PT521">
        <v>0</v>
      </c>
      <c r="PU521">
        <v>0</v>
      </c>
      <c r="PV521">
        <v>0</v>
      </c>
      <c r="PW521">
        <v>0</v>
      </c>
      <c r="PX521">
        <v>0</v>
      </c>
      <c r="PY521">
        <v>0</v>
      </c>
      <c r="PZ521">
        <v>0</v>
      </c>
      <c r="QA521">
        <v>0</v>
      </c>
      <c r="QB521">
        <v>0</v>
      </c>
      <c r="QC521">
        <v>0</v>
      </c>
      <c r="QD521">
        <v>0</v>
      </c>
      <c r="QE521">
        <v>0</v>
      </c>
      <c r="QF521">
        <v>0</v>
      </c>
      <c r="QG521">
        <v>0</v>
      </c>
      <c r="QH521">
        <v>0</v>
      </c>
      <c r="QI521">
        <v>0</v>
      </c>
      <c r="QJ521">
        <v>0</v>
      </c>
      <c r="QK521">
        <v>0</v>
      </c>
      <c r="QL521">
        <v>0</v>
      </c>
      <c r="QM521">
        <v>0</v>
      </c>
      <c r="QN521">
        <v>0</v>
      </c>
      <c r="QO521">
        <v>0</v>
      </c>
      <c r="QP521">
        <v>0</v>
      </c>
      <c r="QQ521">
        <v>0</v>
      </c>
      <c r="QR521">
        <v>0</v>
      </c>
      <c r="QS521">
        <v>0</v>
      </c>
      <c r="QT521">
        <v>0</v>
      </c>
      <c r="QU521">
        <v>0</v>
      </c>
      <c r="QV521">
        <v>0</v>
      </c>
      <c r="QW521">
        <v>0</v>
      </c>
      <c r="QX521">
        <v>0</v>
      </c>
      <c r="QY521">
        <v>0</v>
      </c>
      <c r="QZ521">
        <v>0</v>
      </c>
      <c r="RA521">
        <v>0</v>
      </c>
      <c r="RB521">
        <v>0</v>
      </c>
      <c r="RC521">
        <v>0</v>
      </c>
      <c r="RD521">
        <v>0</v>
      </c>
      <c r="RE521">
        <v>0</v>
      </c>
      <c r="RF521">
        <v>0</v>
      </c>
      <c r="RG521">
        <v>0</v>
      </c>
      <c r="RH521">
        <v>0</v>
      </c>
      <c r="RI521">
        <v>0</v>
      </c>
      <c r="RJ521">
        <v>0</v>
      </c>
      <c r="RK521">
        <v>0</v>
      </c>
      <c r="RL521">
        <v>0</v>
      </c>
      <c r="RM521">
        <v>0</v>
      </c>
      <c r="RN521">
        <v>0</v>
      </c>
      <c r="RO521">
        <v>0</v>
      </c>
      <c r="RP521">
        <v>0</v>
      </c>
      <c r="RQ521">
        <v>0</v>
      </c>
      <c r="RR521">
        <v>0</v>
      </c>
      <c r="RS521">
        <v>0</v>
      </c>
      <c r="RT521">
        <v>0</v>
      </c>
      <c r="RU521">
        <v>0</v>
      </c>
      <c r="RV521">
        <v>0</v>
      </c>
      <c r="RW521">
        <v>0</v>
      </c>
      <c r="RX521">
        <v>0</v>
      </c>
      <c r="RY521">
        <v>0</v>
      </c>
      <c r="RZ521">
        <v>0</v>
      </c>
      <c r="SA521">
        <v>0</v>
      </c>
      <c r="SB521">
        <v>0</v>
      </c>
      <c r="SC521">
        <v>0</v>
      </c>
      <c r="SD521">
        <v>0</v>
      </c>
      <c r="SE521">
        <v>0</v>
      </c>
      <c r="SF521">
        <v>0</v>
      </c>
      <c r="SG521">
        <v>0</v>
      </c>
      <c r="SH521">
        <v>0</v>
      </c>
      <c r="SI521">
        <v>0</v>
      </c>
      <c r="SJ521">
        <v>0</v>
      </c>
      <c r="SK521">
        <v>0</v>
      </c>
      <c r="SL521">
        <v>0</v>
      </c>
      <c r="SM521">
        <v>0</v>
      </c>
      <c r="SN521">
        <v>0</v>
      </c>
      <c r="SO521">
        <v>0</v>
      </c>
      <c r="SP521">
        <v>0</v>
      </c>
      <c r="SQ521">
        <v>0</v>
      </c>
      <c r="SR521">
        <v>0</v>
      </c>
      <c r="SS521">
        <v>0</v>
      </c>
      <c r="ST521" t="s">
        <v>15912</v>
      </c>
      <c r="SU521" t="s">
        <v>8273</v>
      </c>
      <c r="SV521" t="s">
        <v>8274</v>
      </c>
      <c r="SW521">
        <v>0</v>
      </c>
      <c r="SX521">
        <v>0</v>
      </c>
      <c r="SY521">
        <v>0</v>
      </c>
      <c r="SZ521">
        <v>0</v>
      </c>
      <c r="TA521">
        <v>0</v>
      </c>
      <c r="TB521">
        <v>0</v>
      </c>
      <c r="TC521">
        <v>0</v>
      </c>
      <c r="TD521">
        <v>0</v>
      </c>
      <c r="TE521">
        <v>0</v>
      </c>
      <c r="TF521">
        <v>0</v>
      </c>
      <c r="TG521">
        <v>0</v>
      </c>
      <c r="TH521">
        <v>0</v>
      </c>
      <c r="TI521">
        <v>0</v>
      </c>
      <c r="TJ521">
        <v>0</v>
      </c>
      <c r="TK521">
        <v>0</v>
      </c>
      <c r="TL521">
        <v>0</v>
      </c>
      <c r="TM521">
        <v>0</v>
      </c>
      <c r="TN521">
        <v>0</v>
      </c>
      <c r="TO521">
        <v>0</v>
      </c>
      <c r="TP521">
        <v>0</v>
      </c>
      <c r="TQ521">
        <v>0</v>
      </c>
      <c r="TR521">
        <v>0</v>
      </c>
      <c r="TS521">
        <v>0</v>
      </c>
      <c r="TT521">
        <v>0</v>
      </c>
      <c r="TU521">
        <v>0</v>
      </c>
      <c r="TV521">
        <v>0</v>
      </c>
      <c r="TW521">
        <v>0</v>
      </c>
      <c r="TX521">
        <v>0</v>
      </c>
      <c r="TY521">
        <v>0</v>
      </c>
      <c r="TZ521">
        <v>0</v>
      </c>
      <c r="UA521">
        <v>0</v>
      </c>
      <c r="UB521">
        <v>0</v>
      </c>
      <c r="UC521">
        <v>0</v>
      </c>
      <c r="UD521">
        <v>0</v>
      </c>
      <c r="UE521">
        <v>0</v>
      </c>
      <c r="UF521">
        <v>0</v>
      </c>
      <c r="UG521">
        <v>0</v>
      </c>
      <c r="UH521">
        <v>0</v>
      </c>
      <c r="UI521">
        <v>0</v>
      </c>
      <c r="UJ521">
        <v>0</v>
      </c>
      <c r="UK521">
        <v>0</v>
      </c>
    </row>
    <row r="522" spans="1:557" x14ac:dyDescent="0.2">
      <c r="A522" t="s">
        <v>32088</v>
      </c>
      <c r="B522" t="s">
        <v>25883</v>
      </c>
      <c r="C522" t="s">
        <v>2905</v>
      </c>
      <c r="D522" t="s">
        <v>8317</v>
      </c>
      <c r="E522" t="s">
        <v>32089</v>
      </c>
      <c r="F522" t="s">
        <v>32090</v>
      </c>
      <c r="G522" t="s">
        <v>32091</v>
      </c>
      <c r="H522" t="s">
        <v>2591</v>
      </c>
      <c r="I522" t="s">
        <v>32092</v>
      </c>
      <c r="J522" t="s">
        <v>32093</v>
      </c>
      <c r="K522" t="s">
        <v>32094</v>
      </c>
      <c r="L522" t="s">
        <v>32095</v>
      </c>
      <c r="M522" t="s">
        <v>32096</v>
      </c>
      <c r="N522" t="s">
        <v>32097</v>
      </c>
      <c r="O522" t="s">
        <v>32098</v>
      </c>
      <c r="P522" t="s">
        <v>32099</v>
      </c>
      <c r="Q522" t="s">
        <v>32100</v>
      </c>
      <c r="R522" t="s">
        <v>32101</v>
      </c>
      <c r="S522" t="s">
        <v>32102</v>
      </c>
      <c r="T522" t="s">
        <v>32103</v>
      </c>
      <c r="U522" t="s">
        <v>32104</v>
      </c>
      <c r="V522" t="s">
        <v>6288</v>
      </c>
      <c r="W522" t="s">
        <v>32105</v>
      </c>
      <c r="X522" t="s">
        <v>32106</v>
      </c>
      <c r="Y522" t="s">
        <v>31563</v>
      </c>
      <c r="Z522" t="s">
        <v>32107</v>
      </c>
      <c r="AA522" t="s">
        <v>32108</v>
      </c>
      <c r="AB522" t="s">
        <v>32109</v>
      </c>
      <c r="AC522" t="s">
        <v>32110</v>
      </c>
      <c r="AD522" t="s">
        <v>32111</v>
      </c>
      <c r="AE522" t="s">
        <v>32112</v>
      </c>
      <c r="AF522" t="s">
        <v>32113</v>
      </c>
      <c r="AG522" t="s">
        <v>32114</v>
      </c>
      <c r="AH522" t="s">
        <v>32115</v>
      </c>
      <c r="AI522" t="s">
        <v>10877</v>
      </c>
      <c r="AJ522" t="s">
        <v>32116</v>
      </c>
      <c r="AK522" t="s">
        <v>32117</v>
      </c>
      <c r="AL522" t="s">
        <v>5516</v>
      </c>
      <c r="AM522" t="s">
        <v>32118</v>
      </c>
      <c r="AN522" t="s">
        <v>32119</v>
      </c>
      <c r="AO522" t="s">
        <v>32120</v>
      </c>
      <c r="AP522" t="s">
        <v>32121</v>
      </c>
      <c r="AQ522" t="s">
        <v>32122</v>
      </c>
      <c r="AR522" t="s">
        <v>32123</v>
      </c>
      <c r="AS522" t="s">
        <v>32124</v>
      </c>
      <c r="AT522" t="s">
        <v>32125</v>
      </c>
      <c r="AU522" t="s">
        <v>1299</v>
      </c>
      <c r="AV522" t="s">
        <v>15047</v>
      </c>
      <c r="AW522" t="s">
        <v>2517</v>
      </c>
      <c r="AX522" t="s">
        <v>1420</v>
      </c>
      <c r="AY522" s="1">
        <v>7575183698.2046804</v>
      </c>
      <c r="AZ522" t="s">
        <v>22196</v>
      </c>
      <c r="BA522" t="s">
        <v>32126</v>
      </c>
      <c r="BB522" t="s">
        <v>17409</v>
      </c>
      <c r="BC522" t="s">
        <v>32127</v>
      </c>
      <c r="BD522" t="s">
        <v>32128</v>
      </c>
      <c r="BE522" t="s">
        <v>32129</v>
      </c>
      <c r="BF522" t="s">
        <v>32130</v>
      </c>
      <c r="BG522" t="s">
        <v>32131</v>
      </c>
      <c r="BH522" t="s">
        <v>30954</v>
      </c>
      <c r="BI522" t="s">
        <v>32132</v>
      </c>
      <c r="BJ522" t="s">
        <v>32133</v>
      </c>
      <c r="BK522" t="s">
        <v>32134</v>
      </c>
      <c r="BL522" t="s">
        <v>32135</v>
      </c>
      <c r="BM522" t="s">
        <v>17419</v>
      </c>
      <c r="BN522" t="s">
        <v>23991</v>
      </c>
      <c r="BO522" t="s">
        <v>32136</v>
      </c>
      <c r="BP522" t="s">
        <v>32137</v>
      </c>
      <c r="BQ522" t="s">
        <v>5530</v>
      </c>
      <c r="BR522" t="s">
        <v>32138</v>
      </c>
      <c r="BS522" t="s">
        <v>32139</v>
      </c>
      <c r="BT522" t="s">
        <v>32140</v>
      </c>
      <c r="BU522" t="s">
        <v>32141</v>
      </c>
      <c r="BV522" t="s">
        <v>32142</v>
      </c>
      <c r="BW522" t="s">
        <v>32143</v>
      </c>
      <c r="BX522" t="s">
        <v>32144</v>
      </c>
      <c r="BY522" t="s">
        <v>32145</v>
      </c>
      <c r="BZ522" t="s">
        <v>32146</v>
      </c>
      <c r="CA522" t="s">
        <v>32147</v>
      </c>
      <c r="CB522" t="s">
        <v>32148</v>
      </c>
      <c r="CC522" t="s">
        <v>24727</v>
      </c>
      <c r="CD522" t="s">
        <v>16525</v>
      </c>
      <c r="CE522" t="s">
        <v>22222</v>
      </c>
      <c r="CF522" t="s">
        <v>29082</v>
      </c>
      <c r="CG522" t="s">
        <v>13316</v>
      </c>
      <c r="CH522" t="s">
        <v>32149</v>
      </c>
      <c r="CI522" t="s">
        <v>32150</v>
      </c>
      <c r="CJ522" t="s">
        <v>24728</v>
      </c>
      <c r="CK522" t="s">
        <v>32151</v>
      </c>
      <c r="CL522" t="s">
        <v>32152</v>
      </c>
      <c r="CM522" t="s">
        <v>32153</v>
      </c>
      <c r="CN522" t="s">
        <v>32154</v>
      </c>
      <c r="CO522" t="s">
        <v>32155</v>
      </c>
      <c r="CP522" t="s">
        <v>32156</v>
      </c>
      <c r="CQ522" t="s">
        <v>32157</v>
      </c>
      <c r="CR522" t="s">
        <v>32158</v>
      </c>
      <c r="CS522" t="s">
        <v>617</v>
      </c>
      <c r="CT522" t="s">
        <v>1447</v>
      </c>
      <c r="CU522" t="s">
        <v>4396</v>
      </c>
      <c r="CV522" t="s">
        <v>1449</v>
      </c>
      <c r="CW522" t="s">
        <v>32159</v>
      </c>
      <c r="CX522" t="s">
        <v>32160</v>
      </c>
      <c r="CY522" t="s">
        <v>32161</v>
      </c>
      <c r="CZ522" t="s">
        <v>32162</v>
      </c>
      <c r="DA522" t="s">
        <v>32163</v>
      </c>
      <c r="DB522" t="s">
        <v>32164</v>
      </c>
      <c r="DC522" t="s">
        <v>32165</v>
      </c>
      <c r="DD522" t="s">
        <v>32166</v>
      </c>
      <c r="DE522" t="s">
        <v>32167</v>
      </c>
      <c r="DF522" t="s">
        <v>32168</v>
      </c>
      <c r="DG522" t="s">
        <v>32169</v>
      </c>
      <c r="DH522" t="s">
        <v>13308</v>
      </c>
      <c r="DI522" s="1">
        <v>6419721384.0919304</v>
      </c>
      <c r="DJ522" t="s">
        <v>32170</v>
      </c>
      <c r="DK522" t="s">
        <v>32171</v>
      </c>
      <c r="DL522" t="s">
        <v>32172</v>
      </c>
      <c r="DM522" t="s">
        <v>32173</v>
      </c>
      <c r="DN522" t="s">
        <v>32174</v>
      </c>
      <c r="DO522" t="s">
        <v>32175</v>
      </c>
      <c r="DP522" t="s">
        <v>32176</v>
      </c>
      <c r="DQ522" t="s">
        <v>32177</v>
      </c>
      <c r="DR522" t="s">
        <v>32178</v>
      </c>
      <c r="DS522" t="s">
        <v>32179</v>
      </c>
      <c r="DT522" t="s">
        <v>32180</v>
      </c>
      <c r="DU522" t="s">
        <v>20297</v>
      </c>
      <c r="DV522" t="s">
        <v>19667</v>
      </c>
      <c r="DW522" t="s">
        <v>32181</v>
      </c>
      <c r="DX522" t="s">
        <v>32182</v>
      </c>
      <c r="DY522" t="s">
        <v>32183</v>
      </c>
      <c r="DZ522" t="s">
        <v>7983</v>
      </c>
      <c r="EA522" t="s">
        <v>32184</v>
      </c>
      <c r="EB522" t="s">
        <v>32185</v>
      </c>
      <c r="EC522" t="s">
        <v>1896</v>
      </c>
      <c r="ED522" t="s">
        <v>25579</v>
      </c>
      <c r="EE522" t="s">
        <v>1468</v>
      </c>
      <c r="EF522" t="s">
        <v>2681</v>
      </c>
      <c r="EG522" t="s">
        <v>801</v>
      </c>
      <c r="EH522" t="s">
        <v>4349</v>
      </c>
      <c r="EI522" s="1">
        <v>6733553296.0743399</v>
      </c>
      <c r="EJ522">
        <v>0</v>
      </c>
      <c r="EK522" t="s">
        <v>32186</v>
      </c>
      <c r="EL522" t="s">
        <v>32187</v>
      </c>
      <c r="EM522" t="s">
        <v>32188</v>
      </c>
      <c r="EN522" t="s">
        <v>1473</v>
      </c>
      <c r="EO522">
        <v>0</v>
      </c>
      <c r="EP522" s="1">
        <v>6145148405.3339901</v>
      </c>
      <c r="EQ522" t="s">
        <v>2970</v>
      </c>
      <c r="ER522" t="s">
        <v>24871</v>
      </c>
      <c r="ES522" t="s">
        <v>32189</v>
      </c>
      <c r="ET522" t="s">
        <v>28258</v>
      </c>
      <c r="EU522" t="s">
        <v>4351</v>
      </c>
      <c r="EV522" s="1">
        <v>8371703641.6910801</v>
      </c>
      <c r="EW522" t="s">
        <v>32190</v>
      </c>
      <c r="EX522" t="s">
        <v>32191</v>
      </c>
      <c r="EY522" t="s">
        <v>32192</v>
      </c>
      <c r="EZ522" t="s">
        <v>1917</v>
      </c>
      <c r="FA522" s="1">
        <v>485342651.91224998</v>
      </c>
      <c r="FB522" t="s">
        <v>814</v>
      </c>
      <c r="FC522" s="1">
        <v>5989458552.9468098</v>
      </c>
      <c r="FD522" t="s">
        <v>1329</v>
      </c>
      <c r="FE522" t="s">
        <v>2414</v>
      </c>
      <c r="FF522" t="s">
        <v>817</v>
      </c>
      <c r="FG522" t="s">
        <v>1486</v>
      </c>
      <c r="FH522" s="1">
        <v>571167466.30112004</v>
      </c>
      <c r="FI522" t="s">
        <v>1330</v>
      </c>
      <c r="FJ522" s="1">
        <v>5809225049.3784103</v>
      </c>
      <c r="FK522">
        <v>0</v>
      </c>
      <c r="FL522" t="s">
        <v>4312</v>
      </c>
      <c r="FM522" t="s">
        <v>17043</v>
      </c>
      <c r="FN522" t="s">
        <v>23686</v>
      </c>
      <c r="FO522" s="1">
        <v>7049203440.0112801</v>
      </c>
      <c r="FP522">
        <v>0</v>
      </c>
      <c r="FQ522">
        <v>0</v>
      </c>
      <c r="FR522">
        <v>0</v>
      </c>
      <c r="FS522" t="s">
        <v>2297</v>
      </c>
      <c r="FT522" t="s">
        <v>32193</v>
      </c>
      <c r="FU522" s="1">
        <v>7932101213.6114902</v>
      </c>
      <c r="FV522" s="1">
        <v>7177720356.0149298</v>
      </c>
      <c r="FW522">
        <v>0</v>
      </c>
      <c r="FX522" t="s">
        <v>1496</v>
      </c>
      <c r="FY522" t="s">
        <v>6803</v>
      </c>
      <c r="FZ522" t="s">
        <v>14886</v>
      </c>
      <c r="GA522" t="s">
        <v>20854</v>
      </c>
      <c r="GB522" t="s">
        <v>32194</v>
      </c>
      <c r="GC522" t="s">
        <v>32195</v>
      </c>
      <c r="GD522" t="s">
        <v>32196</v>
      </c>
      <c r="GE522" t="s">
        <v>32197</v>
      </c>
      <c r="GF522" t="s">
        <v>32198</v>
      </c>
      <c r="GG522" t="s">
        <v>1707</v>
      </c>
      <c r="GH522" t="s">
        <v>4364</v>
      </c>
      <c r="GI522" t="s">
        <v>2987</v>
      </c>
      <c r="GJ522" t="s">
        <v>17062</v>
      </c>
      <c r="GK522" t="s">
        <v>20537</v>
      </c>
      <c r="GL522" t="s">
        <v>32199</v>
      </c>
      <c r="GM522" s="1">
        <v>7407956144.8996201</v>
      </c>
      <c r="GN522" t="s">
        <v>32200</v>
      </c>
      <c r="GO522" t="s">
        <v>32201</v>
      </c>
      <c r="GP522" t="s">
        <v>12789</v>
      </c>
      <c r="GQ522" t="s">
        <v>32202</v>
      </c>
      <c r="GR522" t="s">
        <v>12728</v>
      </c>
      <c r="GS522" t="s">
        <v>32203</v>
      </c>
      <c r="GT522" t="s">
        <v>6621</v>
      </c>
      <c r="GU522" t="s">
        <v>32204</v>
      </c>
      <c r="GV522" t="s">
        <v>662</v>
      </c>
      <c r="GW522" t="s">
        <v>32205</v>
      </c>
      <c r="GX522" t="s">
        <v>32206</v>
      </c>
      <c r="GY522" t="s">
        <v>32207</v>
      </c>
      <c r="GZ522" t="s">
        <v>32208</v>
      </c>
      <c r="HA522" t="s">
        <v>14901</v>
      </c>
      <c r="HB522" t="s">
        <v>32209</v>
      </c>
      <c r="HC522" t="s">
        <v>32210</v>
      </c>
      <c r="HD522" t="s">
        <v>32211</v>
      </c>
      <c r="HE522" t="s">
        <v>32212</v>
      </c>
      <c r="HF522" t="s">
        <v>32213</v>
      </c>
      <c r="HG522" t="s">
        <v>32214</v>
      </c>
      <c r="HH522" t="s">
        <v>4369</v>
      </c>
      <c r="HI522" t="s">
        <v>32215</v>
      </c>
      <c r="HJ522" t="s">
        <v>32216</v>
      </c>
      <c r="HK522" t="s">
        <v>32217</v>
      </c>
      <c r="HL522" t="s">
        <v>32218</v>
      </c>
      <c r="HM522" t="s">
        <v>32219</v>
      </c>
      <c r="HN522" t="s">
        <v>32220</v>
      </c>
      <c r="HO522" t="s">
        <v>12750</v>
      </c>
      <c r="HP522" t="s">
        <v>7163</v>
      </c>
      <c r="HQ522" t="s">
        <v>16827</v>
      </c>
      <c r="HR522" t="s">
        <v>32221</v>
      </c>
      <c r="HS522" t="s">
        <v>32222</v>
      </c>
      <c r="HT522" t="s">
        <v>32223</v>
      </c>
      <c r="HU522" t="s">
        <v>11857</v>
      </c>
      <c r="HV522" t="s">
        <v>32224</v>
      </c>
      <c r="HW522" t="s">
        <v>32225</v>
      </c>
      <c r="HX522" t="s">
        <v>13304</v>
      </c>
      <c r="HY522" t="s">
        <v>32226</v>
      </c>
      <c r="HZ522" t="s">
        <v>5090</v>
      </c>
      <c r="IA522">
        <v>0</v>
      </c>
      <c r="IB522" t="s">
        <v>7167</v>
      </c>
      <c r="IC522" t="s">
        <v>32227</v>
      </c>
      <c r="ID522" t="s">
        <v>32228</v>
      </c>
      <c r="IE522" s="1">
        <v>9384384384.3843803</v>
      </c>
      <c r="IF522">
        <v>0</v>
      </c>
      <c r="IG522">
        <v>0</v>
      </c>
      <c r="IH522" t="s">
        <v>32229</v>
      </c>
      <c r="II522" t="s">
        <v>14574</v>
      </c>
      <c r="IJ522">
        <v>0</v>
      </c>
      <c r="IK522" t="s">
        <v>22103</v>
      </c>
      <c r="IL522" t="s">
        <v>6416</v>
      </c>
      <c r="IM522" t="s">
        <v>32230</v>
      </c>
      <c r="IN522" t="s">
        <v>32231</v>
      </c>
      <c r="IO522" t="s">
        <v>32232</v>
      </c>
      <c r="IP522" t="s">
        <v>32233</v>
      </c>
      <c r="IQ522" t="s">
        <v>6632</v>
      </c>
      <c r="IR522" t="s">
        <v>32234</v>
      </c>
      <c r="IS522" t="s">
        <v>32235</v>
      </c>
      <c r="IT522" t="s">
        <v>32236</v>
      </c>
      <c r="IU522" t="s">
        <v>10766</v>
      </c>
      <c r="IV522" t="s">
        <v>9178</v>
      </c>
      <c r="IW522" t="s">
        <v>32237</v>
      </c>
      <c r="IX522" t="s">
        <v>25796</v>
      </c>
      <c r="IY522" t="s">
        <v>32238</v>
      </c>
      <c r="IZ522" s="1">
        <v>6956037840.84585</v>
      </c>
      <c r="JA522" t="s">
        <v>3826</v>
      </c>
      <c r="JB522" t="s">
        <v>4809</v>
      </c>
      <c r="JC522" t="s">
        <v>1234</v>
      </c>
      <c r="JD522" t="s">
        <v>3948</v>
      </c>
      <c r="JE522">
        <v>0</v>
      </c>
      <c r="JF522" s="1">
        <v>9728572818.3675499</v>
      </c>
      <c r="JG522" t="s">
        <v>1236</v>
      </c>
      <c r="JH522" t="s">
        <v>1339</v>
      </c>
      <c r="JI522" t="s">
        <v>1539</v>
      </c>
      <c r="JJ522" t="s">
        <v>8880</v>
      </c>
      <c r="JK522" t="s">
        <v>6015</v>
      </c>
      <c r="JL522" t="s">
        <v>32239</v>
      </c>
      <c r="JM522" t="s">
        <v>10460</v>
      </c>
      <c r="JN522" t="s">
        <v>2010</v>
      </c>
      <c r="JO522" t="s">
        <v>4687</v>
      </c>
      <c r="JP522" t="s">
        <v>32240</v>
      </c>
      <c r="JQ522" t="s">
        <v>3363</v>
      </c>
      <c r="JR522" t="s">
        <v>32241</v>
      </c>
      <c r="JS522" t="s">
        <v>27378</v>
      </c>
      <c r="JT522" t="s">
        <v>32242</v>
      </c>
      <c r="JU522" t="s">
        <v>10146</v>
      </c>
      <c r="JV522" t="s">
        <v>25180</v>
      </c>
      <c r="JW522" t="s">
        <v>14948</v>
      </c>
      <c r="JX522" t="s">
        <v>32243</v>
      </c>
      <c r="JY522" t="s">
        <v>32244</v>
      </c>
      <c r="JZ522" t="s">
        <v>32245</v>
      </c>
      <c r="KA522" t="s">
        <v>19523</v>
      </c>
      <c r="KB522" t="s">
        <v>5122</v>
      </c>
      <c r="KC522">
        <v>0</v>
      </c>
      <c r="KD522" t="s">
        <v>32246</v>
      </c>
      <c r="KE522" t="s">
        <v>32247</v>
      </c>
      <c r="KF522" t="s">
        <v>32248</v>
      </c>
      <c r="KG522" t="s">
        <v>9501</v>
      </c>
      <c r="KH522" t="s">
        <v>32249</v>
      </c>
      <c r="KI522" t="s">
        <v>4688</v>
      </c>
      <c r="KJ522" t="s">
        <v>18810</v>
      </c>
      <c r="KK522" t="s">
        <v>32250</v>
      </c>
      <c r="KL522" t="s">
        <v>32251</v>
      </c>
      <c r="KM522" t="s">
        <v>32252</v>
      </c>
      <c r="KN522" t="s">
        <v>32253</v>
      </c>
      <c r="KO522" t="s">
        <v>32254</v>
      </c>
      <c r="KP522" t="s">
        <v>32255</v>
      </c>
      <c r="KQ522">
        <v>0</v>
      </c>
      <c r="KR522" t="s">
        <v>32256</v>
      </c>
      <c r="KS522" t="s">
        <v>2788</v>
      </c>
      <c r="KT522" t="s">
        <v>18172</v>
      </c>
      <c r="KU522">
        <v>0</v>
      </c>
      <c r="KV522" t="s">
        <v>23950</v>
      </c>
      <c r="KW522" t="s">
        <v>32257</v>
      </c>
      <c r="KX522" t="s">
        <v>8576</v>
      </c>
      <c r="KY522" t="s">
        <v>907</v>
      </c>
      <c r="KZ522" t="s">
        <v>9209</v>
      </c>
      <c r="LA522" t="s">
        <v>32258</v>
      </c>
      <c r="LB522" t="s">
        <v>32259</v>
      </c>
      <c r="LC522" t="s">
        <v>32260</v>
      </c>
      <c r="LD522" t="s">
        <v>32261</v>
      </c>
      <c r="LE522">
        <v>0</v>
      </c>
      <c r="LF522" t="s">
        <v>32262</v>
      </c>
      <c r="LG522" t="s">
        <v>32263</v>
      </c>
      <c r="LH522" t="s">
        <v>6464</v>
      </c>
      <c r="LI522" t="s">
        <v>5155</v>
      </c>
      <c r="LJ522" t="s">
        <v>32264</v>
      </c>
      <c r="LK522" t="s">
        <v>32265</v>
      </c>
      <c r="LL522" s="1">
        <v>5979073243.6472301</v>
      </c>
      <c r="LM522" s="1">
        <v>5430945527.6163597</v>
      </c>
      <c r="LN522" s="1">
        <v>5690547999.7723799</v>
      </c>
      <c r="LO522">
        <v>0</v>
      </c>
      <c r="LP522">
        <v>0</v>
      </c>
      <c r="LQ522">
        <v>0</v>
      </c>
      <c r="LR522">
        <v>0</v>
      </c>
      <c r="LS522" t="s">
        <v>32266</v>
      </c>
      <c r="LT522" t="s">
        <v>32267</v>
      </c>
      <c r="LU522" t="s">
        <v>21680</v>
      </c>
      <c r="LV522" t="s">
        <v>13112</v>
      </c>
      <c r="LW522">
        <v>0</v>
      </c>
      <c r="LX522">
        <v>0</v>
      </c>
      <c r="LY522">
        <v>0</v>
      </c>
      <c r="LZ522">
        <v>0</v>
      </c>
      <c r="MA522">
        <v>0</v>
      </c>
      <c r="MB522">
        <v>0</v>
      </c>
      <c r="MC522" t="s">
        <v>1725</v>
      </c>
      <c r="MD522" t="s">
        <v>4324</v>
      </c>
      <c r="ME522" t="s">
        <v>32268</v>
      </c>
      <c r="MF522" t="s">
        <v>13451</v>
      </c>
      <c r="MG522" t="s">
        <v>32269</v>
      </c>
      <c r="MH522" t="s">
        <v>9858</v>
      </c>
      <c r="MI522" t="s">
        <v>32270</v>
      </c>
      <c r="MJ522" t="s">
        <v>32271</v>
      </c>
      <c r="MK522" t="s">
        <v>32272</v>
      </c>
      <c r="ML522">
        <v>0</v>
      </c>
      <c r="MM522">
        <v>0</v>
      </c>
      <c r="MN522">
        <v>0</v>
      </c>
      <c r="MO522" s="1">
        <v>7222041671.1804399</v>
      </c>
      <c r="MP522" t="s">
        <v>1585</v>
      </c>
      <c r="MQ522" t="s">
        <v>32273</v>
      </c>
      <c r="MR522">
        <v>0</v>
      </c>
      <c r="MS522">
        <v>0</v>
      </c>
      <c r="MT522">
        <v>0</v>
      </c>
      <c r="MU522">
        <v>0</v>
      </c>
      <c r="MV522" t="s">
        <v>15514</v>
      </c>
      <c r="MW522" t="s">
        <v>14406</v>
      </c>
      <c r="MX522" t="s">
        <v>32274</v>
      </c>
      <c r="MY522" t="s">
        <v>32275</v>
      </c>
      <c r="MZ522">
        <v>0</v>
      </c>
      <c r="NA522" t="s">
        <v>32276</v>
      </c>
      <c r="NB522">
        <v>0</v>
      </c>
      <c r="NC522">
        <v>0</v>
      </c>
      <c r="ND522" t="s">
        <v>4841</v>
      </c>
      <c r="NE522">
        <v>0</v>
      </c>
      <c r="NF522">
        <v>0</v>
      </c>
      <c r="NG522">
        <v>0</v>
      </c>
      <c r="NH522">
        <v>0</v>
      </c>
      <c r="NI522">
        <v>0</v>
      </c>
      <c r="NJ522" t="s">
        <v>7236</v>
      </c>
      <c r="NK522" t="s">
        <v>5858</v>
      </c>
      <c r="NL522" t="s">
        <v>636</v>
      </c>
      <c r="NM522">
        <v>0</v>
      </c>
      <c r="NN522" t="s">
        <v>1126</v>
      </c>
      <c r="NO522">
        <v>0</v>
      </c>
      <c r="NP522" t="s">
        <v>32277</v>
      </c>
      <c r="NQ522">
        <v>0</v>
      </c>
      <c r="NR522" t="s">
        <v>2840</v>
      </c>
      <c r="NS522">
        <v>0</v>
      </c>
      <c r="NT522">
        <v>0</v>
      </c>
      <c r="NU522">
        <v>0</v>
      </c>
      <c r="NV522">
        <v>0</v>
      </c>
      <c r="NW522" t="s">
        <v>27292</v>
      </c>
      <c r="NX522" t="s">
        <v>19846</v>
      </c>
      <c r="NY522">
        <v>0</v>
      </c>
      <c r="NZ522">
        <v>0</v>
      </c>
      <c r="OA522">
        <v>0</v>
      </c>
      <c r="OB522">
        <v>0</v>
      </c>
      <c r="OC522">
        <v>0</v>
      </c>
      <c r="OD522">
        <v>0</v>
      </c>
      <c r="OE522">
        <v>0</v>
      </c>
      <c r="OF522">
        <v>0</v>
      </c>
      <c r="OG522" t="s">
        <v>32278</v>
      </c>
      <c r="OH522">
        <v>0</v>
      </c>
      <c r="OI522">
        <v>0</v>
      </c>
      <c r="OJ522" t="s">
        <v>4099</v>
      </c>
      <c r="OK522">
        <v>0</v>
      </c>
      <c r="OL522" t="s">
        <v>32279</v>
      </c>
      <c r="OM522">
        <v>0</v>
      </c>
      <c r="ON522">
        <v>0</v>
      </c>
      <c r="OO522">
        <v>0</v>
      </c>
      <c r="OP522">
        <v>0</v>
      </c>
      <c r="OQ522" t="s">
        <v>1615</v>
      </c>
      <c r="OR522">
        <v>0</v>
      </c>
      <c r="OS522" t="s">
        <v>1215</v>
      </c>
      <c r="OT522">
        <v>0</v>
      </c>
      <c r="OU522">
        <v>0</v>
      </c>
      <c r="OV522">
        <v>0</v>
      </c>
      <c r="OW522">
        <v>0</v>
      </c>
      <c r="OX522" t="s">
        <v>32280</v>
      </c>
      <c r="OY522" t="s">
        <v>32281</v>
      </c>
      <c r="OZ522" t="s">
        <v>32282</v>
      </c>
      <c r="PA522" t="s">
        <v>15689</v>
      </c>
      <c r="PB522" t="s">
        <v>32283</v>
      </c>
      <c r="PC522" t="s">
        <v>32284</v>
      </c>
      <c r="PD522" t="s">
        <v>32285</v>
      </c>
      <c r="PE522" t="s">
        <v>11692</v>
      </c>
      <c r="PF522" t="s">
        <v>27461</v>
      </c>
      <c r="PG522" t="s">
        <v>32286</v>
      </c>
      <c r="PH522" t="s">
        <v>32287</v>
      </c>
      <c r="PI522">
        <v>0</v>
      </c>
      <c r="PJ522">
        <v>0</v>
      </c>
      <c r="PK522" t="s">
        <v>23254</v>
      </c>
      <c r="PL522">
        <v>0</v>
      </c>
      <c r="PM522">
        <v>0</v>
      </c>
      <c r="PN522" t="s">
        <v>985</v>
      </c>
      <c r="PO522" t="s">
        <v>32288</v>
      </c>
      <c r="PP522" t="s">
        <v>12299</v>
      </c>
      <c r="PQ522" t="s">
        <v>985</v>
      </c>
      <c r="PR522">
        <v>0</v>
      </c>
      <c r="PS522" t="s">
        <v>3210</v>
      </c>
      <c r="PT522" t="s">
        <v>3975</v>
      </c>
      <c r="PU522">
        <v>0</v>
      </c>
      <c r="PV522">
        <v>0</v>
      </c>
      <c r="PW522" t="s">
        <v>3093</v>
      </c>
      <c r="PX522" s="1">
        <v>9872642906.5060692</v>
      </c>
      <c r="PY522" s="1">
        <v>8541168431.8414803</v>
      </c>
      <c r="PZ522">
        <v>0</v>
      </c>
      <c r="QA522">
        <v>0</v>
      </c>
      <c r="QB522">
        <v>0</v>
      </c>
      <c r="QC522">
        <v>0</v>
      </c>
      <c r="QD522" t="s">
        <v>4106</v>
      </c>
      <c r="QE522">
        <v>0</v>
      </c>
      <c r="QF522" t="s">
        <v>32289</v>
      </c>
      <c r="QG522">
        <v>0</v>
      </c>
      <c r="QH522">
        <v>0</v>
      </c>
      <c r="QI522">
        <v>0</v>
      </c>
      <c r="QJ522">
        <v>0</v>
      </c>
      <c r="QK522" t="s">
        <v>717</v>
      </c>
      <c r="QL522" t="s">
        <v>1652</v>
      </c>
      <c r="QM522">
        <v>0</v>
      </c>
      <c r="QN522">
        <v>0</v>
      </c>
      <c r="QO522" t="s">
        <v>4217</v>
      </c>
      <c r="QP522" t="s">
        <v>3104</v>
      </c>
      <c r="QQ522" t="s">
        <v>17248</v>
      </c>
      <c r="QR522" t="s">
        <v>32290</v>
      </c>
      <c r="QS522" t="s">
        <v>9895</v>
      </c>
      <c r="QT522">
        <v>0</v>
      </c>
      <c r="QU522">
        <v>0</v>
      </c>
      <c r="QV522">
        <v>0</v>
      </c>
      <c r="QW522" t="s">
        <v>6242</v>
      </c>
      <c r="QX522" t="s">
        <v>2210</v>
      </c>
      <c r="QY522">
        <v>0</v>
      </c>
      <c r="QZ522">
        <v>0</v>
      </c>
      <c r="RA522">
        <v>0</v>
      </c>
      <c r="RB522">
        <v>0</v>
      </c>
      <c r="RC522">
        <v>0</v>
      </c>
      <c r="RD522" t="s">
        <v>5672</v>
      </c>
      <c r="RE522">
        <v>0</v>
      </c>
      <c r="RF522" t="s">
        <v>5261</v>
      </c>
      <c r="RG522" t="s">
        <v>14283</v>
      </c>
      <c r="RH522" t="s">
        <v>10543</v>
      </c>
      <c r="RI522" t="s">
        <v>32291</v>
      </c>
      <c r="RJ522" t="s">
        <v>2211</v>
      </c>
      <c r="RK522">
        <v>0</v>
      </c>
      <c r="RL522">
        <v>0</v>
      </c>
      <c r="RM522">
        <v>0</v>
      </c>
      <c r="RN522" t="s">
        <v>32292</v>
      </c>
      <c r="RO522" t="s">
        <v>3990</v>
      </c>
      <c r="RP522" t="s">
        <v>6959</v>
      </c>
      <c r="RQ522" t="s">
        <v>1768</v>
      </c>
      <c r="RR522" t="s">
        <v>32293</v>
      </c>
      <c r="RS522">
        <v>0</v>
      </c>
      <c r="RT522">
        <v>0</v>
      </c>
      <c r="RU522">
        <v>0</v>
      </c>
      <c r="RV522">
        <v>0</v>
      </c>
      <c r="RW522">
        <v>0</v>
      </c>
      <c r="RX522">
        <v>0</v>
      </c>
      <c r="RY522">
        <v>0</v>
      </c>
      <c r="RZ522" t="s">
        <v>7266</v>
      </c>
      <c r="SA522" t="s">
        <v>11723</v>
      </c>
      <c r="SB522" t="s">
        <v>2112</v>
      </c>
      <c r="SC522">
        <v>0</v>
      </c>
      <c r="SD522">
        <v>0</v>
      </c>
      <c r="SE522">
        <v>0</v>
      </c>
      <c r="SF522">
        <v>0</v>
      </c>
      <c r="SG522">
        <v>0</v>
      </c>
      <c r="SH522">
        <v>0</v>
      </c>
      <c r="SI522">
        <v>0</v>
      </c>
      <c r="SJ522">
        <v>0</v>
      </c>
      <c r="SK522">
        <v>0</v>
      </c>
      <c r="SL522">
        <v>0</v>
      </c>
      <c r="SM522">
        <v>0</v>
      </c>
      <c r="SN522">
        <v>0</v>
      </c>
      <c r="SO522" t="s">
        <v>4506</v>
      </c>
      <c r="SP522" t="s">
        <v>32294</v>
      </c>
      <c r="SQ522" t="s">
        <v>5450</v>
      </c>
      <c r="SR522">
        <v>0</v>
      </c>
      <c r="SS522">
        <v>0</v>
      </c>
      <c r="ST522" t="s">
        <v>4232</v>
      </c>
      <c r="SU522">
        <v>0</v>
      </c>
      <c r="SV522" t="s">
        <v>2266</v>
      </c>
      <c r="SW522" t="s">
        <v>17576</v>
      </c>
      <c r="SX522" t="s">
        <v>7558</v>
      </c>
      <c r="SY522" t="s">
        <v>32295</v>
      </c>
      <c r="SZ522" t="s">
        <v>32296</v>
      </c>
      <c r="TA522" t="s">
        <v>5809</v>
      </c>
      <c r="TB522" t="s">
        <v>30710</v>
      </c>
      <c r="TC522" t="s">
        <v>32297</v>
      </c>
      <c r="TD522" t="s">
        <v>6092</v>
      </c>
      <c r="TE522" t="s">
        <v>6538</v>
      </c>
      <c r="TF522">
        <v>0</v>
      </c>
      <c r="TG522">
        <v>0</v>
      </c>
      <c r="TH522">
        <v>0</v>
      </c>
      <c r="TI522">
        <v>0</v>
      </c>
      <c r="TJ522">
        <v>0</v>
      </c>
      <c r="TK522">
        <v>0</v>
      </c>
      <c r="TL522">
        <v>0</v>
      </c>
      <c r="TM522" t="s">
        <v>1295</v>
      </c>
      <c r="TN522" t="s">
        <v>16652</v>
      </c>
      <c r="TO522" t="s">
        <v>32298</v>
      </c>
      <c r="TP522" t="s">
        <v>724</v>
      </c>
      <c r="TQ522" t="s">
        <v>2893</v>
      </c>
      <c r="TR522">
        <v>0</v>
      </c>
      <c r="TS522">
        <v>0</v>
      </c>
      <c r="TT522" t="s">
        <v>1382</v>
      </c>
      <c r="TU522" t="s">
        <v>4238</v>
      </c>
      <c r="TV522">
        <v>0</v>
      </c>
      <c r="TW522" t="s">
        <v>32299</v>
      </c>
      <c r="TX522" t="s">
        <v>15365</v>
      </c>
      <c r="TY522" t="s">
        <v>11541</v>
      </c>
      <c r="TZ522" t="s">
        <v>32300</v>
      </c>
      <c r="UA522" t="s">
        <v>15476</v>
      </c>
      <c r="UB522">
        <v>0</v>
      </c>
      <c r="UC522" t="s">
        <v>18045</v>
      </c>
      <c r="UD522" t="s">
        <v>1072</v>
      </c>
      <c r="UE522" t="s">
        <v>32301</v>
      </c>
      <c r="UF522" t="s">
        <v>32302</v>
      </c>
      <c r="UG522">
        <v>0</v>
      </c>
      <c r="UH522">
        <v>0</v>
      </c>
      <c r="UI522">
        <v>0</v>
      </c>
      <c r="UJ522">
        <v>0</v>
      </c>
      <c r="UK522">
        <v>0</v>
      </c>
    </row>
    <row r="523" spans="1:557" x14ac:dyDescent="0.2">
      <c r="A523" t="s">
        <v>32303</v>
      </c>
      <c r="B523" t="s">
        <v>3168</v>
      </c>
      <c r="C523" t="s">
        <v>1398</v>
      </c>
      <c r="D523" t="s">
        <v>2589</v>
      </c>
      <c r="E523" s="1">
        <v>6079396923.82516</v>
      </c>
      <c r="F523" t="s">
        <v>32304</v>
      </c>
      <c r="G523" t="s">
        <v>2906</v>
      </c>
      <c r="H523" t="s">
        <v>3892</v>
      </c>
      <c r="I523" t="s">
        <v>16496</v>
      </c>
      <c r="J523" t="s">
        <v>11551</v>
      </c>
      <c r="K523" t="s">
        <v>20944</v>
      </c>
      <c r="L523">
        <v>0</v>
      </c>
      <c r="M523" t="s">
        <v>32305</v>
      </c>
      <c r="N523">
        <v>0</v>
      </c>
      <c r="O523" s="1">
        <v>587130108.03193998</v>
      </c>
      <c r="P523" t="s">
        <v>11552</v>
      </c>
      <c r="Q523" t="s">
        <v>4293</v>
      </c>
      <c r="R523" t="s">
        <v>647</v>
      </c>
      <c r="S523" t="s">
        <v>5947</v>
      </c>
      <c r="T523" t="s">
        <v>3696</v>
      </c>
      <c r="U523" s="1">
        <v>8478168715.5574398</v>
      </c>
      <c r="V523" t="s">
        <v>18059</v>
      </c>
      <c r="W523" t="s">
        <v>32306</v>
      </c>
      <c r="X523" t="s">
        <v>2604</v>
      </c>
      <c r="Y523" t="s">
        <v>32307</v>
      </c>
      <c r="Z523" t="s">
        <v>9452</v>
      </c>
      <c r="AA523" t="s">
        <v>26182</v>
      </c>
      <c r="AB523" t="s">
        <v>31391</v>
      </c>
      <c r="AC523" t="s">
        <v>3895</v>
      </c>
      <c r="AD523" s="1">
        <v>4740010428.0229397</v>
      </c>
      <c r="AE523" t="s">
        <v>3507</v>
      </c>
      <c r="AF523" t="s">
        <v>32308</v>
      </c>
      <c r="AG523" t="s">
        <v>32309</v>
      </c>
      <c r="AH523" t="s">
        <v>32310</v>
      </c>
      <c r="AI523" t="s">
        <v>32311</v>
      </c>
      <c r="AJ523" t="s">
        <v>6698</v>
      </c>
      <c r="AK523" t="s">
        <v>32312</v>
      </c>
      <c r="AL523" t="s">
        <v>4567</v>
      </c>
      <c r="AM523" t="s">
        <v>32313</v>
      </c>
      <c r="AN523" t="s">
        <v>16236</v>
      </c>
      <c r="AO523" t="s">
        <v>32314</v>
      </c>
      <c r="AP523" t="s">
        <v>4388</v>
      </c>
      <c r="AQ523" t="s">
        <v>32315</v>
      </c>
      <c r="AR523" t="s">
        <v>32316</v>
      </c>
      <c r="AS523" t="s">
        <v>6706</v>
      </c>
      <c r="AT523" t="s">
        <v>8935</v>
      </c>
      <c r="AU523" t="s">
        <v>3133</v>
      </c>
      <c r="AV523" t="s">
        <v>15047</v>
      </c>
      <c r="AW523" t="s">
        <v>2919</v>
      </c>
      <c r="AX523" t="s">
        <v>17740</v>
      </c>
      <c r="AY523" t="s">
        <v>32317</v>
      </c>
      <c r="AZ523" s="1">
        <v>9339684318.6700306</v>
      </c>
      <c r="BA523" s="1">
        <v>6410667350.47118</v>
      </c>
      <c r="BB523" t="s">
        <v>1423</v>
      </c>
      <c r="BC523" s="1">
        <v>5162755879.0882597</v>
      </c>
      <c r="BD523" t="s">
        <v>9459</v>
      </c>
      <c r="BE523">
        <v>0</v>
      </c>
      <c r="BF523" t="s">
        <v>32318</v>
      </c>
      <c r="BG523" t="s">
        <v>32319</v>
      </c>
      <c r="BH523" t="s">
        <v>32320</v>
      </c>
      <c r="BI523" t="s">
        <v>32321</v>
      </c>
      <c r="BJ523" t="s">
        <v>32322</v>
      </c>
      <c r="BK523" s="1">
        <v>5361642807.3561697</v>
      </c>
      <c r="BL523" t="s">
        <v>16048</v>
      </c>
      <c r="BM523" s="1">
        <v>6593696426.2165403</v>
      </c>
      <c r="BN523" s="1">
        <v>5984440454.8174696</v>
      </c>
      <c r="BO523" s="1">
        <v>7181070697.6410198</v>
      </c>
      <c r="BP523" s="1">
        <v>8966599417.1710396</v>
      </c>
      <c r="BQ523" t="s">
        <v>1434</v>
      </c>
      <c r="BR523" t="s">
        <v>16195</v>
      </c>
      <c r="BS523" s="1">
        <v>7930528569.7291698</v>
      </c>
      <c r="BT523" t="s">
        <v>4428</v>
      </c>
      <c r="BU523" t="s">
        <v>25571</v>
      </c>
      <c r="BV523" t="s">
        <v>1184</v>
      </c>
      <c r="BW523" t="s">
        <v>2288</v>
      </c>
      <c r="BX523" t="s">
        <v>14835</v>
      </c>
      <c r="BY523" t="s">
        <v>19754</v>
      </c>
      <c r="BZ523" t="s">
        <v>2522</v>
      </c>
      <c r="CA523" t="s">
        <v>1440</v>
      </c>
      <c r="CB523" t="s">
        <v>2646</v>
      </c>
      <c r="CC523" t="s">
        <v>10360</v>
      </c>
      <c r="CD523" t="s">
        <v>26939</v>
      </c>
      <c r="CE523" t="s">
        <v>10019</v>
      </c>
      <c r="CF523" t="s">
        <v>22223</v>
      </c>
      <c r="CG523" t="s">
        <v>32323</v>
      </c>
      <c r="CH523" t="s">
        <v>32149</v>
      </c>
      <c r="CI523" t="s">
        <v>769</v>
      </c>
      <c r="CJ523" t="s">
        <v>18146</v>
      </c>
      <c r="CK523" t="s">
        <v>32324</v>
      </c>
      <c r="CL523" t="s">
        <v>32325</v>
      </c>
      <c r="CM523" t="s">
        <v>7720</v>
      </c>
      <c r="CN523" t="s">
        <v>32326</v>
      </c>
      <c r="CO523" t="s">
        <v>32327</v>
      </c>
      <c r="CP523" t="s">
        <v>32328</v>
      </c>
      <c r="CQ523" t="s">
        <v>13413</v>
      </c>
      <c r="CR523" t="s">
        <v>32329</v>
      </c>
      <c r="CS523" s="1">
        <v>5555555555.5555601</v>
      </c>
      <c r="CT523">
        <v>0</v>
      </c>
      <c r="CU523" t="s">
        <v>1864</v>
      </c>
      <c r="CV523">
        <v>0</v>
      </c>
      <c r="CW523" s="1">
        <v>8497259633.7681103</v>
      </c>
      <c r="CX523" s="1">
        <v>7907013520.9931202</v>
      </c>
      <c r="CY523" t="s">
        <v>32330</v>
      </c>
      <c r="CZ523" t="s">
        <v>6155</v>
      </c>
      <c r="DA523" t="s">
        <v>32331</v>
      </c>
      <c r="DB523" t="s">
        <v>32332</v>
      </c>
      <c r="DC523" t="s">
        <v>2951</v>
      </c>
      <c r="DD523" t="s">
        <v>9066</v>
      </c>
      <c r="DE523" t="s">
        <v>32333</v>
      </c>
      <c r="DF523" t="s">
        <v>32334</v>
      </c>
      <c r="DG523" t="s">
        <v>32335</v>
      </c>
      <c r="DH523" t="s">
        <v>17004</v>
      </c>
      <c r="DI523" s="1">
        <v>6419721384.0919304</v>
      </c>
      <c r="DJ523" s="1">
        <v>9874592673.0522404</v>
      </c>
      <c r="DK523" s="1">
        <v>6028454304.31637</v>
      </c>
      <c r="DL523">
        <v>0</v>
      </c>
      <c r="DM523" t="s">
        <v>32336</v>
      </c>
      <c r="DN523" t="s">
        <v>4400</v>
      </c>
      <c r="DO523" t="s">
        <v>23134</v>
      </c>
      <c r="DP523" t="s">
        <v>32337</v>
      </c>
      <c r="DQ523" t="s">
        <v>32338</v>
      </c>
      <c r="DR523" t="s">
        <v>32339</v>
      </c>
      <c r="DS523" t="s">
        <v>1083</v>
      </c>
      <c r="DT523" s="1">
        <v>3077775383.9524798</v>
      </c>
      <c r="DU523" t="s">
        <v>5895</v>
      </c>
      <c r="DV523" s="1">
        <v>8711939713.3771801</v>
      </c>
      <c r="DW523" t="s">
        <v>9487</v>
      </c>
      <c r="DX523" s="1">
        <v>8343763037.1297503</v>
      </c>
      <c r="DY523" s="1">
        <v>4806536890.1706305</v>
      </c>
      <c r="DZ523" s="1">
        <v>5019576347.7562504</v>
      </c>
      <c r="EA523">
        <v>0</v>
      </c>
      <c r="EB523" s="1">
        <v>9176837661.7417603</v>
      </c>
      <c r="EC523">
        <v>0</v>
      </c>
      <c r="ED523" t="s">
        <v>30915</v>
      </c>
      <c r="EE523" s="1">
        <v>8726764988.2188702</v>
      </c>
      <c r="EF523">
        <v>0</v>
      </c>
      <c r="EG523">
        <v>0</v>
      </c>
      <c r="EH523">
        <v>0</v>
      </c>
      <c r="EI523">
        <v>0</v>
      </c>
      <c r="EJ523">
        <v>0</v>
      </c>
      <c r="EK523">
        <v>0</v>
      </c>
      <c r="EL523">
        <v>0</v>
      </c>
      <c r="EM523">
        <v>0</v>
      </c>
      <c r="EN523" s="1">
        <v>6334726973.2674503</v>
      </c>
      <c r="EO523">
        <v>0</v>
      </c>
      <c r="EP523" s="1">
        <v>6145148405.3339901</v>
      </c>
      <c r="EQ523" t="s">
        <v>2970</v>
      </c>
      <c r="ER523" t="s">
        <v>32340</v>
      </c>
      <c r="ES523">
        <v>0</v>
      </c>
      <c r="ET523">
        <v>0</v>
      </c>
      <c r="EU523">
        <v>0</v>
      </c>
      <c r="EV523" t="s">
        <v>563</v>
      </c>
      <c r="EW523" t="s">
        <v>5704</v>
      </c>
      <c r="EX523" t="s">
        <v>32341</v>
      </c>
      <c r="EY523" t="s">
        <v>23518</v>
      </c>
      <c r="EZ523">
        <v>0</v>
      </c>
      <c r="FA523">
        <v>0</v>
      </c>
      <c r="FB523">
        <v>0</v>
      </c>
      <c r="FC523">
        <v>0</v>
      </c>
      <c r="FD523">
        <v>0</v>
      </c>
      <c r="FE523">
        <v>0</v>
      </c>
      <c r="FF523">
        <v>0</v>
      </c>
      <c r="FG523">
        <v>0</v>
      </c>
      <c r="FH523">
        <v>0</v>
      </c>
      <c r="FI523">
        <v>0</v>
      </c>
      <c r="FJ523">
        <v>0</v>
      </c>
      <c r="FK523">
        <v>0</v>
      </c>
      <c r="FL523">
        <v>0</v>
      </c>
      <c r="FM523">
        <v>0</v>
      </c>
      <c r="FN523" t="s">
        <v>32342</v>
      </c>
      <c r="FO523" s="1">
        <v>7049203440.0112801</v>
      </c>
      <c r="FP523" s="1">
        <v>7957348611.4426699</v>
      </c>
      <c r="FQ523" t="s">
        <v>2184</v>
      </c>
      <c r="FR523">
        <v>0</v>
      </c>
      <c r="FS523" t="s">
        <v>32343</v>
      </c>
      <c r="FT523" t="s">
        <v>32344</v>
      </c>
      <c r="FU523" t="s">
        <v>32345</v>
      </c>
      <c r="FV523">
        <v>0</v>
      </c>
      <c r="FW523">
        <v>0</v>
      </c>
      <c r="FX523">
        <v>0</v>
      </c>
      <c r="FY523">
        <v>0</v>
      </c>
      <c r="FZ523" s="1">
        <v>6025911419.1021404</v>
      </c>
      <c r="GA523">
        <v>0</v>
      </c>
      <c r="GB523" t="s">
        <v>32346</v>
      </c>
      <c r="GC523">
        <v>0</v>
      </c>
      <c r="GD523" t="s">
        <v>1300</v>
      </c>
      <c r="GE523">
        <v>0</v>
      </c>
      <c r="GF523" s="1">
        <v>6390593047.03477</v>
      </c>
      <c r="GG523">
        <v>0</v>
      </c>
      <c r="GH523">
        <v>0</v>
      </c>
      <c r="GI523">
        <v>0</v>
      </c>
      <c r="GJ523" s="1">
        <v>3946174184.12849</v>
      </c>
      <c r="GK523" s="1">
        <v>7088679379.0316896</v>
      </c>
      <c r="GL523">
        <v>0</v>
      </c>
      <c r="GM523">
        <v>0</v>
      </c>
      <c r="GN523">
        <v>0</v>
      </c>
      <c r="GO523">
        <v>0</v>
      </c>
      <c r="GP523" t="s">
        <v>26016</v>
      </c>
      <c r="GQ523" t="s">
        <v>10425</v>
      </c>
      <c r="GR523" t="s">
        <v>32347</v>
      </c>
      <c r="GS523" t="s">
        <v>3551</v>
      </c>
      <c r="GT523" t="s">
        <v>15171</v>
      </c>
      <c r="GU523" s="1">
        <v>9664637092.8771591</v>
      </c>
      <c r="GV523">
        <v>0</v>
      </c>
      <c r="GW523" s="1">
        <v>4771220000.9542398</v>
      </c>
      <c r="GX523" s="1">
        <v>8096510404.0158701</v>
      </c>
      <c r="GY523">
        <v>0</v>
      </c>
      <c r="GZ523">
        <v>0</v>
      </c>
      <c r="HA523" t="s">
        <v>13967</v>
      </c>
      <c r="HB523" s="1">
        <v>5207519658.3867102</v>
      </c>
      <c r="HC523" s="1">
        <v>5890669180.0188503</v>
      </c>
      <c r="HD523">
        <v>0</v>
      </c>
      <c r="HE523">
        <v>0</v>
      </c>
      <c r="HF523">
        <v>0</v>
      </c>
      <c r="HG523" t="s">
        <v>24719</v>
      </c>
      <c r="HH523" t="s">
        <v>20787</v>
      </c>
      <c r="HI523" t="s">
        <v>20543</v>
      </c>
      <c r="HJ523" t="s">
        <v>32348</v>
      </c>
      <c r="HK523" s="1">
        <v>7328154770.6287603</v>
      </c>
      <c r="HL523" t="s">
        <v>7391</v>
      </c>
      <c r="HM523">
        <v>0</v>
      </c>
      <c r="HN523" t="s">
        <v>5414</v>
      </c>
      <c r="HO523" t="s">
        <v>32349</v>
      </c>
      <c r="HP523" t="s">
        <v>32350</v>
      </c>
      <c r="HQ523" t="s">
        <v>32351</v>
      </c>
      <c r="HR523" t="s">
        <v>32352</v>
      </c>
      <c r="HS523" t="s">
        <v>24773</v>
      </c>
      <c r="HT523" t="s">
        <v>11626</v>
      </c>
      <c r="HU523" t="s">
        <v>5728</v>
      </c>
      <c r="HV523" t="s">
        <v>11204</v>
      </c>
      <c r="HW523" t="s">
        <v>1525</v>
      </c>
      <c r="HX523" t="s">
        <v>1983</v>
      </c>
      <c r="HY523" t="s">
        <v>3808</v>
      </c>
      <c r="HZ523" t="s">
        <v>3010</v>
      </c>
      <c r="IA523" t="s">
        <v>1231</v>
      </c>
      <c r="IB523" t="s">
        <v>666</v>
      </c>
      <c r="IC523" t="s">
        <v>667</v>
      </c>
      <c r="ID523" t="s">
        <v>2379</v>
      </c>
      <c r="IE523">
        <v>0</v>
      </c>
      <c r="IF523">
        <v>0</v>
      </c>
      <c r="IG523">
        <v>0</v>
      </c>
      <c r="IH523" s="1">
        <v>8192020971.5736904</v>
      </c>
      <c r="II523" t="s">
        <v>3814</v>
      </c>
      <c r="IJ523">
        <v>0</v>
      </c>
      <c r="IK523">
        <v>0</v>
      </c>
      <c r="IL523" t="s">
        <v>28370</v>
      </c>
      <c r="IM523" t="s">
        <v>32353</v>
      </c>
      <c r="IN523" t="s">
        <v>3818</v>
      </c>
      <c r="IO523" t="s">
        <v>32354</v>
      </c>
      <c r="IP523" t="s">
        <v>4520</v>
      </c>
      <c r="IQ523" s="1">
        <v>4888302292.61378</v>
      </c>
      <c r="IR523" t="s">
        <v>4187</v>
      </c>
      <c r="IS523">
        <v>0</v>
      </c>
      <c r="IT523" t="s">
        <v>670</v>
      </c>
      <c r="IU523" s="1">
        <v>8320852055.2504597</v>
      </c>
      <c r="IV523">
        <v>0</v>
      </c>
      <c r="IW523" t="s">
        <v>2544</v>
      </c>
      <c r="IX523">
        <v>0</v>
      </c>
      <c r="IY523" t="s">
        <v>862</v>
      </c>
      <c r="IZ523">
        <v>0</v>
      </c>
      <c r="JA523" t="s">
        <v>1233</v>
      </c>
      <c r="JB523" t="s">
        <v>2003</v>
      </c>
      <c r="JC523" t="s">
        <v>3023</v>
      </c>
      <c r="JD523">
        <v>0</v>
      </c>
      <c r="JE523">
        <v>0</v>
      </c>
      <c r="JF523">
        <v>0</v>
      </c>
      <c r="JG523">
        <v>0</v>
      </c>
      <c r="JH523" t="s">
        <v>1339</v>
      </c>
      <c r="JI523" t="s">
        <v>1539</v>
      </c>
      <c r="JJ523">
        <v>0</v>
      </c>
      <c r="JK523" t="s">
        <v>1540</v>
      </c>
      <c r="JL523" t="s">
        <v>2230</v>
      </c>
      <c r="JM523" s="1">
        <v>4458314757.0218496</v>
      </c>
      <c r="JN523">
        <v>0</v>
      </c>
      <c r="JO523" t="s">
        <v>4066</v>
      </c>
      <c r="JP523" t="s">
        <v>32355</v>
      </c>
      <c r="JQ523" t="s">
        <v>11635</v>
      </c>
      <c r="JR523" t="s">
        <v>10307</v>
      </c>
      <c r="JS523" t="s">
        <v>4067</v>
      </c>
      <c r="JT523" t="s">
        <v>2771</v>
      </c>
      <c r="JU523" s="1">
        <v>8450228156.1602201</v>
      </c>
      <c r="JV523" t="s">
        <v>12468</v>
      </c>
      <c r="JW523" t="s">
        <v>2546</v>
      </c>
      <c r="JX523">
        <v>0</v>
      </c>
      <c r="JY523">
        <v>0</v>
      </c>
      <c r="JZ523">
        <v>0</v>
      </c>
      <c r="KA523" t="s">
        <v>569</v>
      </c>
      <c r="KB523" t="s">
        <v>1272</v>
      </c>
      <c r="KC523">
        <v>0</v>
      </c>
      <c r="KD523">
        <v>0</v>
      </c>
      <c r="KE523">
        <v>0</v>
      </c>
      <c r="KF523">
        <v>0</v>
      </c>
      <c r="KG523" t="s">
        <v>17942</v>
      </c>
      <c r="KH523" s="1">
        <v>7460459564.3091602</v>
      </c>
      <c r="KI523" s="1">
        <v>8520064752.4921198</v>
      </c>
      <c r="KJ523" t="s">
        <v>620</v>
      </c>
      <c r="KK523">
        <v>0</v>
      </c>
      <c r="KL523" t="s">
        <v>32356</v>
      </c>
      <c r="KM523" t="s">
        <v>2033</v>
      </c>
      <c r="KN523" t="s">
        <v>1239</v>
      </c>
      <c r="KO523" t="s">
        <v>28280</v>
      </c>
      <c r="KP523" t="s">
        <v>32357</v>
      </c>
      <c r="KQ523">
        <v>0</v>
      </c>
      <c r="KR523" s="1">
        <v>9192021325.4894791</v>
      </c>
      <c r="KS523">
        <v>0</v>
      </c>
      <c r="KT523">
        <v>0</v>
      </c>
      <c r="KU523">
        <v>0</v>
      </c>
      <c r="KV523" t="s">
        <v>9207</v>
      </c>
      <c r="KW523" t="s">
        <v>22873</v>
      </c>
      <c r="KX523" t="s">
        <v>5148</v>
      </c>
      <c r="KY523" t="s">
        <v>14737</v>
      </c>
      <c r="KZ523" t="s">
        <v>16126</v>
      </c>
      <c r="LA523" t="s">
        <v>681</v>
      </c>
      <c r="LB523" s="1">
        <v>6914194842.0106497</v>
      </c>
      <c r="LC523">
        <v>0</v>
      </c>
      <c r="LD523">
        <v>0</v>
      </c>
      <c r="LE523">
        <v>0</v>
      </c>
      <c r="LF523" t="s">
        <v>32358</v>
      </c>
      <c r="LG523" t="s">
        <v>7214</v>
      </c>
      <c r="LH523" t="s">
        <v>20152</v>
      </c>
      <c r="LI523" t="s">
        <v>1345</v>
      </c>
      <c r="LJ523" t="s">
        <v>24091</v>
      </c>
      <c r="LK523" t="s">
        <v>10477</v>
      </c>
      <c r="LL523" s="1">
        <v>5979073243.6472301</v>
      </c>
      <c r="LM523">
        <v>0</v>
      </c>
      <c r="LN523">
        <v>0</v>
      </c>
      <c r="LO523">
        <v>0</v>
      </c>
      <c r="LP523">
        <v>0</v>
      </c>
      <c r="LQ523">
        <v>0</v>
      </c>
      <c r="LR523">
        <v>0</v>
      </c>
      <c r="LS523" t="s">
        <v>32359</v>
      </c>
      <c r="LT523" t="s">
        <v>32360</v>
      </c>
      <c r="LU523" t="s">
        <v>32361</v>
      </c>
      <c r="LV523" t="s">
        <v>32362</v>
      </c>
      <c r="LW523">
        <v>0</v>
      </c>
      <c r="LX523">
        <v>0</v>
      </c>
      <c r="LY523">
        <v>0</v>
      </c>
      <c r="LZ523">
        <v>0</v>
      </c>
      <c r="MA523">
        <v>0</v>
      </c>
      <c r="MB523">
        <v>0</v>
      </c>
      <c r="MC523">
        <v>0</v>
      </c>
      <c r="MD523">
        <v>0</v>
      </c>
      <c r="ME523">
        <v>0</v>
      </c>
      <c r="MF523">
        <v>0</v>
      </c>
      <c r="MG523" t="s">
        <v>3595</v>
      </c>
      <c r="MH523" t="s">
        <v>3053</v>
      </c>
      <c r="MI523" s="1">
        <v>6269592476.4890299</v>
      </c>
      <c r="MJ523" t="s">
        <v>3597</v>
      </c>
      <c r="MK523" t="s">
        <v>2561</v>
      </c>
      <c r="ML523">
        <v>0</v>
      </c>
      <c r="MM523">
        <v>0</v>
      </c>
      <c r="MN523">
        <v>0</v>
      </c>
      <c r="MO523">
        <v>0</v>
      </c>
      <c r="MP523">
        <v>0</v>
      </c>
      <c r="MQ523">
        <v>0</v>
      </c>
      <c r="MR523">
        <v>0</v>
      </c>
      <c r="MS523">
        <v>0</v>
      </c>
      <c r="MT523">
        <v>0</v>
      </c>
      <c r="MU523">
        <v>0</v>
      </c>
      <c r="MV523">
        <v>0</v>
      </c>
      <c r="MW523" t="s">
        <v>2064</v>
      </c>
      <c r="MX523" t="s">
        <v>32363</v>
      </c>
      <c r="MY523" t="s">
        <v>2198</v>
      </c>
      <c r="MZ523">
        <v>0</v>
      </c>
      <c r="NA523" t="s">
        <v>32364</v>
      </c>
      <c r="NB523">
        <v>0</v>
      </c>
      <c r="NC523">
        <v>0</v>
      </c>
      <c r="ND523" t="s">
        <v>3155</v>
      </c>
      <c r="NE523">
        <v>0</v>
      </c>
      <c r="NF523">
        <v>0</v>
      </c>
      <c r="NG523">
        <v>0</v>
      </c>
      <c r="NH523">
        <v>0</v>
      </c>
      <c r="NI523">
        <v>0</v>
      </c>
      <c r="NJ523">
        <v>0</v>
      </c>
      <c r="NK523">
        <v>0</v>
      </c>
      <c r="NL523">
        <v>0</v>
      </c>
      <c r="NM523">
        <v>0</v>
      </c>
      <c r="NN523">
        <v>0</v>
      </c>
      <c r="NO523">
        <v>0</v>
      </c>
      <c r="NP523">
        <v>0</v>
      </c>
      <c r="NQ523">
        <v>0</v>
      </c>
      <c r="NR523">
        <v>0</v>
      </c>
      <c r="NS523">
        <v>0</v>
      </c>
      <c r="NT523">
        <v>0</v>
      </c>
      <c r="NU523">
        <v>0</v>
      </c>
      <c r="NV523">
        <v>0</v>
      </c>
      <c r="NW523" t="s">
        <v>958</v>
      </c>
      <c r="NX523" t="s">
        <v>32365</v>
      </c>
      <c r="NY523">
        <v>0</v>
      </c>
      <c r="NZ523" t="s">
        <v>32366</v>
      </c>
      <c r="OA523">
        <v>0</v>
      </c>
      <c r="OB523">
        <v>0</v>
      </c>
      <c r="OC523">
        <v>0</v>
      </c>
      <c r="OD523">
        <v>0</v>
      </c>
      <c r="OE523">
        <v>0</v>
      </c>
      <c r="OF523">
        <v>0</v>
      </c>
      <c r="OG523" t="s">
        <v>30635</v>
      </c>
      <c r="OH523">
        <v>0</v>
      </c>
      <c r="OI523" t="s">
        <v>15736</v>
      </c>
      <c r="OJ523" t="s">
        <v>2077</v>
      </c>
      <c r="OK523">
        <v>0</v>
      </c>
      <c r="OL523">
        <v>0</v>
      </c>
      <c r="OM523">
        <v>0</v>
      </c>
      <c r="ON523">
        <v>0</v>
      </c>
      <c r="OO523">
        <v>0</v>
      </c>
      <c r="OP523">
        <v>0</v>
      </c>
      <c r="OQ523">
        <v>0</v>
      </c>
      <c r="OR523">
        <v>0</v>
      </c>
      <c r="OS523">
        <v>0</v>
      </c>
      <c r="OT523">
        <v>0</v>
      </c>
      <c r="OU523" t="s">
        <v>18480</v>
      </c>
      <c r="OV523">
        <v>0</v>
      </c>
      <c r="OW523">
        <v>0</v>
      </c>
      <c r="OX523">
        <v>0</v>
      </c>
      <c r="OY523">
        <v>0</v>
      </c>
      <c r="OZ523" t="s">
        <v>12506</v>
      </c>
      <c r="PA523" t="s">
        <v>31021</v>
      </c>
      <c r="PB523" t="s">
        <v>32367</v>
      </c>
      <c r="PC523" t="s">
        <v>8767</v>
      </c>
      <c r="PD523" t="s">
        <v>32368</v>
      </c>
      <c r="PE523" t="s">
        <v>4381</v>
      </c>
      <c r="PF523">
        <v>0</v>
      </c>
      <c r="PG523" t="s">
        <v>32369</v>
      </c>
      <c r="PH523" t="s">
        <v>10317</v>
      </c>
      <c r="PI523">
        <v>0</v>
      </c>
      <c r="PJ523">
        <v>0</v>
      </c>
      <c r="PK523" t="s">
        <v>6508</v>
      </c>
      <c r="PL523">
        <v>0</v>
      </c>
      <c r="PM523">
        <v>0</v>
      </c>
      <c r="PN523" t="s">
        <v>3429</v>
      </c>
      <c r="PO523">
        <v>0</v>
      </c>
      <c r="PP523" t="s">
        <v>2091</v>
      </c>
      <c r="PQ523" t="s">
        <v>8639</v>
      </c>
      <c r="PR523">
        <v>0</v>
      </c>
      <c r="PS523">
        <v>0</v>
      </c>
      <c r="PT523">
        <v>0</v>
      </c>
      <c r="PU523">
        <v>0</v>
      </c>
      <c r="PV523">
        <v>0</v>
      </c>
      <c r="PW523">
        <v>0</v>
      </c>
      <c r="PX523">
        <v>0</v>
      </c>
      <c r="PY523">
        <v>0</v>
      </c>
      <c r="PZ523">
        <v>0</v>
      </c>
      <c r="QA523">
        <v>0</v>
      </c>
      <c r="QB523">
        <v>0</v>
      </c>
      <c r="QC523">
        <v>0</v>
      </c>
      <c r="QD523">
        <v>0</v>
      </c>
      <c r="QE523" t="s">
        <v>715</v>
      </c>
      <c r="QF523">
        <v>0</v>
      </c>
      <c r="QG523">
        <v>0</v>
      </c>
      <c r="QH523">
        <v>0</v>
      </c>
      <c r="QI523" t="s">
        <v>1765</v>
      </c>
      <c r="QJ523">
        <v>0</v>
      </c>
      <c r="QK523">
        <v>0</v>
      </c>
      <c r="QL523">
        <v>0</v>
      </c>
      <c r="QM523">
        <v>0</v>
      </c>
      <c r="QN523">
        <v>0</v>
      </c>
      <c r="QO523" t="s">
        <v>1636</v>
      </c>
      <c r="QP523">
        <v>0</v>
      </c>
      <c r="QQ523">
        <v>0</v>
      </c>
      <c r="QR523">
        <v>0</v>
      </c>
      <c r="QS523">
        <v>0</v>
      </c>
      <c r="QT523">
        <v>0</v>
      </c>
      <c r="QU523">
        <v>0</v>
      </c>
      <c r="QV523" t="s">
        <v>2099</v>
      </c>
      <c r="QW523" t="s">
        <v>2100</v>
      </c>
      <c r="QX523">
        <v>0</v>
      </c>
      <c r="QY523" t="s">
        <v>719</v>
      </c>
      <c r="QZ523" t="s">
        <v>3862</v>
      </c>
      <c r="RA523">
        <v>0</v>
      </c>
      <c r="RB523">
        <v>0</v>
      </c>
      <c r="RC523">
        <v>0</v>
      </c>
      <c r="RD523">
        <v>0</v>
      </c>
      <c r="RE523">
        <v>0</v>
      </c>
      <c r="RF523">
        <v>0</v>
      </c>
      <c r="RG523">
        <v>0</v>
      </c>
      <c r="RH523" t="s">
        <v>32370</v>
      </c>
      <c r="RI523" t="s">
        <v>4500</v>
      </c>
      <c r="RJ523" t="s">
        <v>13011</v>
      </c>
      <c r="RK523">
        <v>0</v>
      </c>
      <c r="RL523">
        <v>0</v>
      </c>
      <c r="RM523">
        <v>0</v>
      </c>
      <c r="RN523">
        <v>0</v>
      </c>
      <c r="RO523">
        <v>0</v>
      </c>
      <c r="RP523">
        <v>0</v>
      </c>
      <c r="RQ523">
        <v>0</v>
      </c>
      <c r="RR523">
        <v>0</v>
      </c>
      <c r="RS523">
        <v>0</v>
      </c>
      <c r="RT523">
        <v>0</v>
      </c>
      <c r="RU523">
        <v>0</v>
      </c>
      <c r="RV523">
        <v>0</v>
      </c>
      <c r="RW523">
        <v>0</v>
      </c>
      <c r="RX523">
        <v>0</v>
      </c>
      <c r="RY523">
        <v>0</v>
      </c>
      <c r="RZ523">
        <v>0</v>
      </c>
      <c r="SA523">
        <v>0</v>
      </c>
      <c r="SB523">
        <v>0</v>
      </c>
      <c r="SC523" t="s">
        <v>32371</v>
      </c>
      <c r="SD523" t="s">
        <v>5885</v>
      </c>
      <c r="SE523" t="s">
        <v>1652</v>
      </c>
      <c r="SF523">
        <v>0</v>
      </c>
      <c r="SG523" t="s">
        <v>2113</v>
      </c>
      <c r="SH523" t="s">
        <v>4122</v>
      </c>
      <c r="SI523">
        <v>0</v>
      </c>
      <c r="SJ523">
        <v>0</v>
      </c>
      <c r="SK523">
        <v>0</v>
      </c>
      <c r="SL523">
        <v>0</v>
      </c>
      <c r="SM523">
        <v>0</v>
      </c>
      <c r="SN523">
        <v>0</v>
      </c>
      <c r="SO523" t="s">
        <v>1049</v>
      </c>
      <c r="SP523">
        <v>0</v>
      </c>
      <c r="SQ523" t="s">
        <v>2399</v>
      </c>
      <c r="SR523">
        <v>0</v>
      </c>
      <c r="SS523">
        <v>0</v>
      </c>
      <c r="ST523">
        <v>0</v>
      </c>
      <c r="SU523">
        <v>0</v>
      </c>
      <c r="SV523" t="s">
        <v>2884</v>
      </c>
      <c r="SW523" t="s">
        <v>2453</v>
      </c>
      <c r="SX523" t="s">
        <v>2454</v>
      </c>
      <c r="SY523">
        <v>0</v>
      </c>
      <c r="SZ523" t="s">
        <v>1055</v>
      </c>
      <c r="TA523" t="s">
        <v>1056</v>
      </c>
      <c r="TB523" t="s">
        <v>1380</v>
      </c>
      <c r="TC523" t="s">
        <v>3672</v>
      </c>
      <c r="TD523" t="s">
        <v>1147</v>
      </c>
      <c r="TE523" t="s">
        <v>2587</v>
      </c>
      <c r="TF523">
        <v>0</v>
      </c>
      <c r="TG523">
        <v>0</v>
      </c>
      <c r="TH523">
        <v>0</v>
      </c>
      <c r="TI523">
        <v>0</v>
      </c>
      <c r="TJ523">
        <v>0</v>
      </c>
      <c r="TK523">
        <v>0</v>
      </c>
      <c r="TL523">
        <v>0</v>
      </c>
      <c r="TM523" t="s">
        <v>1658</v>
      </c>
      <c r="TN523" t="s">
        <v>29167</v>
      </c>
      <c r="TO523">
        <v>0</v>
      </c>
      <c r="TP523">
        <v>0</v>
      </c>
      <c r="TQ523">
        <v>0</v>
      </c>
      <c r="TR523" s="1">
        <v>9689922480.6201496</v>
      </c>
      <c r="TS523" t="s">
        <v>4237</v>
      </c>
      <c r="TT523">
        <v>0</v>
      </c>
      <c r="TU523" t="s">
        <v>4238</v>
      </c>
      <c r="TV523">
        <v>0</v>
      </c>
      <c r="TW523" t="s">
        <v>18881</v>
      </c>
      <c r="TX523" t="s">
        <v>6981</v>
      </c>
      <c r="TY523" t="s">
        <v>9534</v>
      </c>
      <c r="TZ523" t="s">
        <v>1666</v>
      </c>
      <c r="UA523" t="s">
        <v>1667</v>
      </c>
      <c r="UB523">
        <v>0</v>
      </c>
      <c r="UC523" t="s">
        <v>9293</v>
      </c>
      <c r="UD523" t="s">
        <v>14297</v>
      </c>
      <c r="UE523" t="s">
        <v>1668</v>
      </c>
      <c r="UF523" t="s">
        <v>6546</v>
      </c>
      <c r="UG523">
        <v>0</v>
      </c>
      <c r="UH523">
        <v>0</v>
      </c>
      <c r="UI523">
        <v>0</v>
      </c>
      <c r="UJ523">
        <v>0</v>
      </c>
      <c r="UK523">
        <v>0</v>
      </c>
    </row>
    <row r="524" spans="1:557" x14ac:dyDescent="0.2">
      <c r="A524" t="s">
        <v>32372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 t="s">
        <v>1403</v>
      </c>
      <c r="M524" s="1">
        <v>8765394223.6052094</v>
      </c>
      <c r="N524">
        <v>0</v>
      </c>
      <c r="O524">
        <v>0</v>
      </c>
      <c r="P524" t="s">
        <v>9443</v>
      </c>
      <c r="Q524" t="s">
        <v>736</v>
      </c>
      <c r="R524" t="s">
        <v>10342</v>
      </c>
      <c r="S524">
        <v>0</v>
      </c>
      <c r="T524" t="s">
        <v>25544</v>
      </c>
      <c r="U524">
        <v>0</v>
      </c>
      <c r="V524" t="s">
        <v>7669</v>
      </c>
      <c r="W524" t="s">
        <v>1324</v>
      </c>
      <c r="X524">
        <v>0</v>
      </c>
      <c r="Y524">
        <v>0</v>
      </c>
      <c r="Z524">
        <v>0</v>
      </c>
      <c r="AA524" s="1">
        <v>689369915.89687002</v>
      </c>
      <c r="AB524" t="s">
        <v>1325</v>
      </c>
      <c r="AC524" t="s">
        <v>15040</v>
      </c>
      <c r="AD524">
        <v>0</v>
      </c>
      <c r="AE524" s="1">
        <v>7895152376.4408703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 t="s">
        <v>2518</v>
      </c>
      <c r="BA524" t="s">
        <v>5323</v>
      </c>
      <c r="BB524">
        <v>0</v>
      </c>
      <c r="BC524" t="s">
        <v>27192</v>
      </c>
      <c r="BD524">
        <v>0</v>
      </c>
      <c r="BE524">
        <v>0</v>
      </c>
      <c r="BF524">
        <v>0</v>
      </c>
      <c r="BG524">
        <v>0</v>
      </c>
      <c r="BH524" s="1">
        <v>6967670011.1482697</v>
      </c>
      <c r="BI524">
        <v>0</v>
      </c>
      <c r="BJ524">
        <v>0</v>
      </c>
      <c r="BK524">
        <v>0</v>
      </c>
      <c r="BL524">
        <v>0</v>
      </c>
      <c r="BM524">
        <v>0</v>
      </c>
      <c r="BN524" t="s">
        <v>1431</v>
      </c>
      <c r="BO524">
        <v>0</v>
      </c>
      <c r="BP524">
        <v>0</v>
      </c>
      <c r="BQ524">
        <v>0</v>
      </c>
      <c r="BR524">
        <v>0</v>
      </c>
      <c r="BS524" s="1">
        <v>3965264284.8645902</v>
      </c>
      <c r="BT524">
        <v>0</v>
      </c>
      <c r="BU524">
        <v>0</v>
      </c>
      <c r="BV524">
        <v>0</v>
      </c>
      <c r="BW524" t="s">
        <v>2935</v>
      </c>
      <c r="BX524" s="1">
        <v>4549383558.5278196</v>
      </c>
      <c r="BY524">
        <v>0</v>
      </c>
      <c r="BZ524">
        <v>0</v>
      </c>
      <c r="CA524" s="1">
        <v>5419466724.4743099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 s="1">
        <v>428375599.72583997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 t="s">
        <v>11584</v>
      </c>
      <c r="CZ524">
        <v>0</v>
      </c>
      <c r="DA524">
        <v>0</v>
      </c>
      <c r="DB524">
        <v>0</v>
      </c>
      <c r="DC524">
        <v>0</v>
      </c>
      <c r="DD524" s="1">
        <v>5319997872.0008497</v>
      </c>
      <c r="DE524">
        <v>0</v>
      </c>
      <c r="DF524" t="s">
        <v>5640</v>
      </c>
      <c r="DG524">
        <v>0</v>
      </c>
      <c r="DH524">
        <v>0</v>
      </c>
      <c r="DI524">
        <v>0</v>
      </c>
      <c r="DJ524">
        <v>0</v>
      </c>
      <c r="DK524">
        <v>0</v>
      </c>
      <c r="DL524">
        <v>0</v>
      </c>
      <c r="DM524">
        <v>0</v>
      </c>
      <c r="DN524">
        <v>0</v>
      </c>
      <c r="DO524">
        <v>0</v>
      </c>
      <c r="DP524">
        <v>0</v>
      </c>
      <c r="DQ524">
        <v>0</v>
      </c>
      <c r="DR524">
        <v>0</v>
      </c>
      <c r="DS524">
        <v>0</v>
      </c>
      <c r="DT524" s="1">
        <v>3077775383.9524798</v>
      </c>
      <c r="DU524" s="1">
        <v>9420187461.7304897</v>
      </c>
      <c r="DV524" t="s">
        <v>6101</v>
      </c>
      <c r="DW524" t="s">
        <v>15799</v>
      </c>
      <c r="DX524" t="s">
        <v>15800</v>
      </c>
      <c r="DY524">
        <v>0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0</v>
      </c>
      <c r="EI524">
        <v>0</v>
      </c>
      <c r="EJ524">
        <v>0</v>
      </c>
      <c r="EK524">
        <v>0</v>
      </c>
      <c r="EL524">
        <v>0</v>
      </c>
      <c r="EM524">
        <v>0</v>
      </c>
      <c r="EN524">
        <v>0</v>
      </c>
      <c r="EO524">
        <v>0</v>
      </c>
      <c r="EP524">
        <v>0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0</v>
      </c>
      <c r="EX524" s="1">
        <v>4884720593.9820204</v>
      </c>
      <c r="EY524" t="s">
        <v>10060</v>
      </c>
      <c r="EZ524">
        <v>0</v>
      </c>
      <c r="FA524">
        <v>0</v>
      </c>
      <c r="FB524">
        <v>0</v>
      </c>
      <c r="FC524">
        <v>0</v>
      </c>
      <c r="FD524">
        <v>0</v>
      </c>
      <c r="FE524">
        <v>0</v>
      </c>
      <c r="FF524">
        <v>0</v>
      </c>
      <c r="FG524">
        <v>0</v>
      </c>
      <c r="FH524">
        <v>0</v>
      </c>
      <c r="FI524">
        <v>0</v>
      </c>
      <c r="FJ524">
        <v>0</v>
      </c>
      <c r="FK524" t="s">
        <v>4038</v>
      </c>
      <c r="FL524">
        <v>0</v>
      </c>
      <c r="FM524">
        <v>0</v>
      </c>
      <c r="FN524" t="s">
        <v>821</v>
      </c>
      <c r="FO524">
        <v>0</v>
      </c>
      <c r="FP524">
        <v>0</v>
      </c>
      <c r="FQ524">
        <v>0</v>
      </c>
      <c r="FR524">
        <v>0</v>
      </c>
      <c r="FS524" t="s">
        <v>2297</v>
      </c>
      <c r="FT524" t="s">
        <v>1703</v>
      </c>
      <c r="FU524" t="s">
        <v>1165</v>
      </c>
      <c r="FV524">
        <v>0</v>
      </c>
      <c r="FW524">
        <v>0</v>
      </c>
      <c r="FX524" s="1">
        <v>8555051758.0631399</v>
      </c>
      <c r="FY524">
        <v>0</v>
      </c>
      <c r="FZ524">
        <v>0</v>
      </c>
      <c r="GA524" t="s">
        <v>1499</v>
      </c>
      <c r="GB524">
        <v>0</v>
      </c>
      <c r="GC524">
        <v>0</v>
      </c>
      <c r="GD524">
        <v>0</v>
      </c>
      <c r="GE524">
        <v>0</v>
      </c>
      <c r="GF524">
        <v>0</v>
      </c>
      <c r="GG524">
        <v>0</v>
      </c>
      <c r="GH524">
        <v>0</v>
      </c>
      <c r="GI524" s="1">
        <v>7904513477.1954803</v>
      </c>
      <c r="GJ524">
        <v>0</v>
      </c>
      <c r="GK524">
        <v>0</v>
      </c>
      <c r="GL524">
        <v>0</v>
      </c>
      <c r="GM524">
        <v>0</v>
      </c>
      <c r="GN524">
        <v>0</v>
      </c>
      <c r="GO524">
        <v>0</v>
      </c>
      <c r="GP524">
        <v>0</v>
      </c>
      <c r="GQ524">
        <v>0</v>
      </c>
      <c r="GR524">
        <v>0</v>
      </c>
      <c r="GS524">
        <v>0</v>
      </c>
      <c r="GT524">
        <v>0</v>
      </c>
      <c r="GU524">
        <v>0</v>
      </c>
      <c r="GV524">
        <v>0</v>
      </c>
      <c r="GW524">
        <v>0</v>
      </c>
      <c r="GX524">
        <v>0</v>
      </c>
      <c r="GY524">
        <v>0</v>
      </c>
      <c r="GZ524">
        <v>0</v>
      </c>
      <c r="HA524">
        <v>0</v>
      </c>
      <c r="HB524">
        <v>0</v>
      </c>
      <c r="HC524">
        <v>0</v>
      </c>
      <c r="HD524">
        <v>0</v>
      </c>
      <c r="HE524">
        <v>0</v>
      </c>
      <c r="HF524">
        <v>0</v>
      </c>
      <c r="HG524">
        <v>0</v>
      </c>
      <c r="HH524">
        <v>0</v>
      </c>
      <c r="HI524">
        <v>0</v>
      </c>
      <c r="HJ524">
        <v>0</v>
      </c>
      <c r="HK524">
        <v>0</v>
      </c>
      <c r="HL524">
        <v>0</v>
      </c>
      <c r="HM524" t="s">
        <v>2378</v>
      </c>
      <c r="HN524">
        <v>0</v>
      </c>
      <c r="HO524">
        <v>0</v>
      </c>
      <c r="HP524">
        <v>0</v>
      </c>
      <c r="HQ524">
        <v>0</v>
      </c>
      <c r="HR524">
        <v>0</v>
      </c>
      <c r="HS524">
        <v>0</v>
      </c>
      <c r="HT524">
        <v>0</v>
      </c>
      <c r="HU524">
        <v>0</v>
      </c>
      <c r="HV524">
        <v>0</v>
      </c>
      <c r="HW524">
        <v>0</v>
      </c>
      <c r="HX524">
        <v>0</v>
      </c>
      <c r="HY524">
        <v>0</v>
      </c>
      <c r="HZ524">
        <v>0</v>
      </c>
      <c r="IA524">
        <v>0</v>
      </c>
      <c r="IB524">
        <v>0</v>
      </c>
      <c r="IC524" t="s">
        <v>567</v>
      </c>
      <c r="ID524" s="1">
        <v>833958802.43516004</v>
      </c>
      <c r="IE524">
        <v>0</v>
      </c>
      <c r="IF524">
        <v>0</v>
      </c>
      <c r="IG524">
        <v>0</v>
      </c>
      <c r="IH524">
        <v>0</v>
      </c>
      <c r="II524">
        <v>0</v>
      </c>
      <c r="IJ524">
        <v>0</v>
      </c>
      <c r="IK524">
        <v>0</v>
      </c>
      <c r="IL524">
        <v>0</v>
      </c>
      <c r="IM524" t="s">
        <v>857</v>
      </c>
      <c r="IN524" t="s">
        <v>14084</v>
      </c>
      <c r="IO524" t="s">
        <v>2755</v>
      </c>
      <c r="IP524" s="1">
        <v>6969126768.4159203</v>
      </c>
      <c r="IQ524">
        <v>0</v>
      </c>
      <c r="IR524">
        <v>0</v>
      </c>
      <c r="IS524">
        <v>0</v>
      </c>
      <c r="IT524">
        <v>0</v>
      </c>
      <c r="IU524">
        <v>0</v>
      </c>
      <c r="IV524">
        <v>0</v>
      </c>
      <c r="IW524">
        <v>0</v>
      </c>
      <c r="IX524">
        <v>0</v>
      </c>
      <c r="IY524">
        <v>0</v>
      </c>
      <c r="IZ524">
        <v>0</v>
      </c>
      <c r="JA524">
        <v>0</v>
      </c>
      <c r="JB524">
        <v>0</v>
      </c>
      <c r="JC524">
        <v>0</v>
      </c>
      <c r="JD524">
        <v>0</v>
      </c>
      <c r="JE524">
        <v>0</v>
      </c>
      <c r="JF524">
        <v>0</v>
      </c>
      <c r="JG524">
        <v>0</v>
      </c>
      <c r="JH524">
        <v>0</v>
      </c>
      <c r="JI524" t="s">
        <v>1539</v>
      </c>
      <c r="JJ524">
        <v>0</v>
      </c>
      <c r="JK524">
        <v>0</v>
      </c>
      <c r="JL524">
        <v>0</v>
      </c>
      <c r="JM524">
        <v>0</v>
      </c>
      <c r="JN524">
        <v>0</v>
      </c>
      <c r="JO524">
        <v>0</v>
      </c>
      <c r="JP524">
        <v>0</v>
      </c>
      <c r="JQ524">
        <v>0</v>
      </c>
      <c r="JR524">
        <v>0</v>
      </c>
      <c r="JS524">
        <v>0</v>
      </c>
      <c r="JT524">
        <v>0</v>
      </c>
      <c r="JU524">
        <v>0</v>
      </c>
      <c r="JV524" t="s">
        <v>3029</v>
      </c>
      <c r="JW524" t="s">
        <v>3030</v>
      </c>
      <c r="JX524" t="s">
        <v>5582</v>
      </c>
      <c r="JY524">
        <v>0</v>
      </c>
      <c r="JZ524">
        <v>0</v>
      </c>
      <c r="KA524">
        <v>0</v>
      </c>
      <c r="KB524">
        <v>0</v>
      </c>
      <c r="KC524">
        <v>0</v>
      </c>
      <c r="KD524">
        <v>0</v>
      </c>
      <c r="KE524">
        <v>0</v>
      </c>
      <c r="KF524">
        <v>0</v>
      </c>
      <c r="KG524">
        <v>0</v>
      </c>
      <c r="KH524">
        <v>0</v>
      </c>
      <c r="KI524">
        <v>0</v>
      </c>
      <c r="KJ524">
        <v>0</v>
      </c>
      <c r="KK524">
        <v>0</v>
      </c>
      <c r="KL524">
        <v>0</v>
      </c>
      <c r="KM524">
        <v>0</v>
      </c>
      <c r="KN524">
        <v>0</v>
      </c>
      <c r="KO524">
        <v>0</v>
      </c>
      <c r="KP524" t="s">
        <v>898</v>
      </c>
      <c r="KQ524">
        <v>0</v>
      </c>
      <c r="KR524">
        <v>0</v>
      </c>
      <c r="KS524">
        <v>0</v>
      </c>
      <c r="KT524">
        <v>0</v>
      </c>
      <c r="KU524">
        <v>0</v>
      </c>
      <c r="KV524">
        <v>0</v>
      </c>
      <c r="KW524">
        <v>0</v>
      </c>
      <c r="KX524">
        <v>0</v>
      </c>
      <c r="KY524">
        <v>0</v>
      </c>
      <c r="KZ524">
        <v>0</v>
      </c>
      <c r="LA524">
        <v>0</v>
      </c>
      <c r="LB524">
        <v>0</v>
      </c>
      <c r="LC524">
        <v>0</v>
      </c>
      <c r="LD524">
        <v>0</v>
      </c>
      <c r="LE524">
        <v>0</v>
      </c>
      <c r="LF524">
        <v>0</v>
      </c>
      <c r="LG524">
        <v>0</v>
      </c>
      <c r="LH524">
        <v>0</v>
      </c>
      <c r="LI524">
        <v>0</v>
      </c>
      <c r="LJ524">
        <v>0</v>
      </c>
      <c r="LK524">
        <v>0</v>
      </c>
      <c r="LL524">
        <v>0</v>
      </c>
      <c r="LM524">
        <v>0</v>
      </c>
      <c r="LN524">
        <v>0</v>
      </c>
      <c r="LO524" t="s">
        <v>1168</v>
      </c>
      <c r="LP524" s="1">
        <v>5230399079.4497604</v>
      </c>
      <c r="LQ524">
        <v>0</v>
      </c>
      <c r="LR524">
        <v>0</v>
      </c>
      <c r="LS524">
        <v>0</v>
      </c>
      <c r="LT524" t="s">
        <v>4438</v>
      </c>
      <c r="LU524">
        <v>0</v>
      </c>
      <c r="LV524">
        <v>0</v>
      </c>
      <c r="LW524">
        <v>0</v>
      </c>
      <c r="LX524" s="1">
        <v>7538067239.5597801</v>
      </c>
      <c r="LY524">
        <v>0</v>
      </c>
      <c r="LZ524">
        <v>0</v>
      </c>
      <c r="MA524">
        <v>0</v>
      </c>
      <c r="MB524">
        <v>0</v>
      </c>
      <c r="MC524">
        <v>0</v>
      </c>
      <c r="MD524">
        <v>0</v>
      </c>
      <c r="ME524">
        <v>0</v>
      </c>
      <c r="MF524">
        <v>0</v>
      </c>
      <c r="MG524">
        <v>0</v>
      </c>
      <c r="MH524">
        <v>0</v>
      </c>
      <c r="MI524">
        <v>0</v>
      </c>
      <c r="MJ524">
        <v>0</v>
      </c>
      <c r="MK524">
        <v>0</v>
      </c>
      <c r="ML524">
        <v>0</v>
      </c>
      <c r="MM524" t="s">
        <v>1152</v>
      </c>
      <c r="MN524">
        <v>0</v>
      </c>
      <c r="MO524">
        <v>0</v>
      </c>
      <c r="MP524">
        <v>0</v>
      </c>
      <c r="MQ524" s="1">
        <v>4134452391.7807102</v>
      </c>
      <c r="MR524">
        <v>0</v>
      </c>
      <c r="MS524">
        <v>0</v>
      </c>
      <c r="MT524">
        <v>0</v>
      </c>
      <c r="MU524">
        <v>0</v>
      </c>
      <c r="MV524">
        <v>0</v>
      </c>
      <c r="MW524">
        <v>0</v>
      </c>
      <c r="MX524">
        <v>0</v>
      </c>
      <c r="MY524">
        <v>0</v>
      </c>
      <c r="MZ524">
        <v>0</v>
      </c>
      <c r="NA524">
        <v>0</v>
      </c>
      <c r="NB524">
        <v>0</v>
      </c>
      <c r="NC524" t="s">
        <v>696</v>
      </c>
      <c r="ND524">
        <v>0</v>
      </c>
      <c r="NE524">
        <v>0</v>
      </c>
      <c r="NF524">
        <v>0</v>
      </c>
      <c r="NG524">
        <v>0</v>
      </c>
      <c r="NH524">
        <v>0</v>
      </c>
      <c r="NI524">
        <v>0</v>
      </c>
      <c r="NJ524">
        <v>0</v>
      </c>
      <c r="NK524">
        <v>0</v>
      </c>
      <c r="NL524">
        <v>0</v>
      </c>
      <c r="NM524">
        <v>0</v>
      </c>
      <c r="NN524">
        <v>0</v>
      </c>
      <c r="NO524">
        <v>0</v>
      </c>
      <c r="NP524">
        <v>0</v>
      </c>
      <c r="NQ524">
        <v>0</v>
      </c>
      <c r="NR524">
        <v>0</v>
      </c>
      <c r="NS524">
        <v>0</v>
      </c>
      <c r="NT524">
        <v>0</v>
      </c>
      <c r="NU524">
        <v>0</v>
      </c>
      <c r="NV524">
        <v>0</v>
      </c>
      <c r="NW524" s="1">
        <v>4630915995.1838503</v>
      </c>
      <c r="NX524">
        <v>0</v>
      </c>
      <c r="NY524">
        <v>0</v>
      </c>
      <c r="NZ524" t="s">
        <v>16008</v>
      </c>
      <c r="OA524">
        <v>0</v>
      </c>
      <c r="OB524">
        <v>0</v>
      </c>
      <c r="OC524">
        <v>0</v>
      </c>
      <c r="OD524">
        <v>0</v>
      </c>
      <c r="OE524">
        <v>0</v>
      </c>
      <c r="OF524">
        <v>0</v>
      </c>
      <c r="OG524">
        <v>0</v>
      </c>
      <c r="OH524">
        <v>0</v>
      </c>
      <c r="OI524">
        <v>0</v>
      </c>
      <c r="OJ524">
        <v>0</v>
      </c>
      <c r="OK524" t="s">
        <v>626</v>
      </c>
      <c r="OL524">
        <v>0</v>
      </c>
      <c r="OM524" t="s">
        <v>2397</v>
      </c>
      <c r="ON524">
        <v>0</v>
      </c>
      <c r="OO524">
        <v>0</v>
      </c>
      <c r="OP524">
        <v>0</v>
      </c>
      <c r="OQ524">
        <v>0</v>
      </c>
      <c r="OR524">
        <v>0</v>
      </c>
      <c r="OS524">
        <v>0</v>
      </c>
      <c r="OT524">
        <v>0</v>
      </c>
      <c r="OU524">
        <v>0</v>
      </c>
      <c r="OV524">
        <v>0</v>
      </c>
      <c r="OW524">
        <v>0</v>
      </c>
      <c r="OX524">
        <v>0</v>
      </c>
      <c r="OY524" t="s">
        <v>1163</v>
      </c>
      <c r="OZ524" t="s">
        <v>22151</v>
      </c>
      <c r="PA524" t="s">
        <v>8766</v>
      </c>
      <c r="PB524" t="s">
        <v>21170</v>
      </c>
      <c r="PC524" t="s">
        <v>6925</v>
      </c>
      <c r="PD524" t="s">
        <v>4334</v>
      </c>
      <c r="PE524">
        <v>0</v>
      </c>
      <c r="PF524">
        <v>0</v>
      </c>
      <c r="PG524">
        <v>0</v>
      </c>
      <c r="PH524">
        <v>0</v>
      </c>
      <c r="PI524">
        <v>0</v>
      </c>
      <c r="PJ524">
        <v>0</v>
      </c>
      <c r="PK524">
        <v>0</v>
      </c>
      <c r="PL524">
        <v>0</v>
      </c>
      <c r="PM524">
        <v>0</v>
      </c>
      <c r="PN524">
        <v>0</v>
      </c>
      <c r="PO524">
        <v>0</v>
      </c>
      <c r="PP524">
        <v>0</v>
      </c>
      <c r="PQ524">
        <v>0</v>
      </c>
      <c r="PR524">
        <v>0</v>
      </c>
      <c r="PS524">
        <v>0</v>
      </c>
      <c r="PT524">
        <v>0</v>
      </c>
      <c r="PU524">
        <v>0</v>
      </c>
      <c r="PV524">
        <v>0</v>
      </c>
      <c r="PW524">
        <v>0</v>
      </c>
      <c r="PX524">
        <v>0</v>
      </c>
      <c r="PY524">
        <v>0</v>
      </c>
      <c r="PZ524">
        <v>0</v>
      </c>
      <c r="QA524">
        <v>0</v>
      </c>
      <c r="QB524">
        <v>0</v>
      </c>
      <c r="QC524">
        <v>0</v>
      </c>
      <c r="QD524">
        <v>0</v>
      </c>
      <c r="QE524">
        <v>0</v>
      </c>
      <c r="QF524">
        <v>0</v>
      </c>
      <c r="QG524">
        <v>0</v>
      </c>
      <c r="QH524">
        <v>0</v>
      </c>
      <c r="QI524">
        <v>0</v>
      </c>
      <c r="QJ524">
        <v>0</v>
      </c>
      <c r="QK524">
        <v>0</v>
      </c>
      <c r="QL524">
        <v>0</v>
      </c>
      <c r="QM524">
        <v>0</v>
      </c>
      <c r="QN524">
        <v>0</v>
      </c>
      <c r="QO524">
        <v>0</v>
      </c>
      <c r="QP524">
        <v>0</v>
      </c>
      <c r="QQ524">
        <v>0</v>
      </c>
      <c r="QR524" t="s">
        <v>32373</v>
      </c>
      <c r="QS524">
        <v>0</v>
      </c>
      <c r="QT524">
        <v>0</v>
      </c>
      <c r="QU524">
        <v>0</v>
      </c>
      <c r="QV524">
        <v>0</v>
      </c>
      <c r="QW524">
        <v>0</v>
      </c>
      <c r="QX524">
        <v>0</v>
      </c>
      <c r="QY524">
        <v>0</v>
      </c>
      <c r="QZ524">
        <v>0</v>
      </c>
      <c r="RA524">
        <v>0</v>
      </c>
      <c r="RB524">
        <v>0</v>
      </c>
      <c r="RC524">
        <v>0</v>
      </c>
      <c r="RD524">
        <v>0</v>
      </c>
      <c r="RE524">
        <v>0</v>
      </c>
      <c r="RF524">
        <v>0</v>
      </c>
      <c r="RG524">
        <v>0</v>
      </c>
      <c r="RH524">
        <v>0</v>
      </c>
      <c r="RI524">
        <v>0</v>
      </c>
      <c r="RJ524">
        <v>0</v>
      </c>
      <c r="RK524">
        <v>0</v>
      </c>
      <c r="RL524">
        <v>0</v>
      </c>
      <c r="RM524">
        <v>0</v>
      </c>
      <c r="RN524">
        <v>0</v>
      </c>
      <c r="RO524">
        <v>0</v>
      </c>
      <c r="RP524">
        <v>0</v>
      </c>
      <c r="RQ524">
        <v>0</v>
      </c>
      <c r="RR524">
        <v>0</v>
      </c>
      <c r="RS524">
        <v>0</v>
      </c>
      <c r="RT524">
        <v>0</v>
      </c>
      <c r="RU524">
        <v>0</v>
      </c>
      <c r="RV524">
        <v>0</v>
      </c>
      <c r="RW524">
        <v>0</v>
      </c>
      <c r="RX524">
        <v>0</v>
      </c>
      <c r="RY524">
        <v>0</v>
      </c>
      <c r="RZ524">
        <v>0</v>
      </c>
      <c r="SA524">
        <v>0</v>
      </c>
      <c r="SB524">
        <v>0</v>
      </c>
      <c r="SC524">
        <v>0</v>
      </c>
      <c r="SD524">
        <v>0</v>
      </c>
      <c r="SE524">
        <v>0</v>
      </c>
      <c r="SF524">
        <v>0</v>
      </c>
      <c r="SG524">
        <v>0</v>
      </c>
      <c r="SH524">
        <v>0</v>
      </c>
      <c r="SI524">
        <v>0</v>
      </c>
      <c r="SJ524">
        <v>0</v>
      </c>
      <c r="SK524">
        <v>0</v>
      </c>
      <c r="SL524">
        <v>0</v>
      </c>
      <c r="SM524">
        <v>0</v>
      </c>
      <c r="SN524">
        <v>0</v>
      </c>
      <c r="SO524">
        <v>0</v>
      </c>
      <c r="SP524">
        <v>0</v>
      </c>
      <c r="SQ524">
        <v>0</v>
      </c>
      <c r="SR524">
        <v>0</v>
      </c>
      <c r="SS524">
        <v>0</v>
      </c>
      <c r="ST524">
        <v>0</v>
      </c>
      <c r="SU524">
        <v>0</v>
      </c>
      <c r="SV524">
        <v>0</v>
      </c>
      <c r="SW524">
        <v>0</v>
      </c>
      <c r="SX524">
        <v>0</v>
      </c>
      <c r="SY524">
        <v>0</v>
      </c>
      <c r="SZ524" t="s">
        <v>1055</v>
      </c>
      <c r="TA524">
        <v>0</v>
      </c>
      <c r="TB524">
        <v>0</v>
      </c>
      <c r="TC524">
        <v>0</v>
      </c>
      <c r="TD524">
        <v>0</v>
      </c>
      <c r="TE524">
        <v>0</v>
      </c>
      <c r="TF524">
        <v>0</v>
      </c>
      <c r="TG524">
        <v>0</v>
      </c>
      <c r="TH524" t="s">
        <v>1263</v>
      </c>
      <c r="TI524">
        <v>0</v>
      </c>
      <c r="TJ524">
        <v>0</v>
      </c>
      <c r="TK524" t="s">
        <v>8701</v>
      </c>
      <c r="TL524">
        <v>0</v>
      </c>
      <c r="TM524" t="s">
        <v>722</v>
      </c>
      <c r="TN524">
        <v>0</v>
      </c>
      <c r="TO524">
        <v>0</v>
      </c>
      <c r="TP524">
        <v>0</v>
      </c>
      <c r="TQ524">
        <v>0</v>
      </c>
      <c r="TR524">
        <v>0</v>
      </c>
      <c r="TS524">
        <v>0</v>
      </c>
      <c r="TT524">
        <v>0</v>
      </c>
      <c r="TU524" t="s">
        <v>4238</v>
      </c>
      <c r="TV524">
        <v>0</v>
      </c>
      <c r="TW524">
        <v>0</v>
      </c>
      <c r="TX524">
        <v>0</v>
      </c>
      <c r="TY524">
        <v>0</v>
      </c>
      <c r="TZ524">
        <v>0</v>
      </c>
      <c r="UA524">
        <v>0</v>
      </c>
      <c r="UB524">
        <v>0</v>
      </c>
      <c r="UC524">
        <v>0</v>
      </c>
      <c r="UD524">
        <v>0</v>
      </c>
      <c r="UE524">
        <v>0</v>
      </c>
      <c r="UF524">
        <v>0</v>
      </c>
      <c r="UG524" t="s">
        <v>589</v>
      </c>
      <c r="UH524" t="s">
        <v>629</v>
      </c>
      <c r="UI524" t="s">
        <v>1076</v>
      </c>
      <c r="UJ524">
        <v>0</v>
      </c>
      <c r="UK524">
        <v>0</v>
      </c>
    </row>
    <row r="525" spans="1:557" x14ac:dyDescent="0.2">
      <c r="A525" t="s">
        <v>32374</v>
      </c>
      <c r="B525" s="1">
        <v>7384978952.8099804</v>
      </c>
      <c r="C525" t="s">
        <v>1398</v>
      </c>
      <c r="D525" t="s">
        <v>9696</v>
      </c>
      <c r="E525" t="s">
        <v>6128</v>
      </c>
      <c r="F525" t="s">
        <v>2273</v>
      </c>
      <c r="G525" t="s">
        <v>2110</v>
      </c>
      <c r="H525" s="1">
        <v>6616819956.32899</v>
      </c>
      <c r="I525" s="1">
        <v>8256956485.8393202</v>
      </c>
      <c r="J525" t="s">
        <v>32375</v>
      </c>
      <c r="K525" t="s">
        <v>22167</v>
      </c>
      <c r="L525" t="s">
        <v>7315</v>
      </c>
      <c r="M525" t="s">
        <v>32376</v>
      </c>
      <c r="N525" t="s">
        <v>3501</v>
      </c>
      <c r="O525" t="s">
        <v>17189</v>
      </c>
      <c r="P525" t="s">
        <v>9443</v>
      </c>
      <c r="Q525" t="s">
        <v>2514</v>
      </c>
      <c r="R525" t="s">
        <v>4153</v>
      </c>
      <c r="S525">
        <v>0</v>
      </c>
      <c r="T525" t="s">
        <v>3503</v>
      </c>
      <c r="U525" s="1">
        <v>8478168715.5574398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 s="1">
        <v>6629101756.7119703</v>
      </c>
      <c r="AG525" t="s">
        <v>6294</v>
      </c>
      <c r="AH525" t="s">
        <v>14807</v>
      </c>
      <c r="AI525" t="s">
        <v>9455</v>
      </c>
      <c r="AJ525" t="s">
        <v>14627</v>
      </c>
      <c r="AK525">
        <v>0</v>
      </c>
      <c r="AL525">
        <v>0</v>
      </c>
      <c r="AM525">
        <v>0</v>
      </c>
      <c r="AN525">
        <v>0</v>
      </c>
      <c r="AO525" t="s">
        <v>6134</v>
      </c>
      <c r="AP525">
        <v>0</v>
      </c>
      <c r="AQ525">
        <v>0</v>
      </c>
      <c r="AR525">
        <v>0</v>
      </c>
      <c r="AS525" s="1">
        <v>7920164739.4265804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 t="s">
        <v>32377</v>
      </c>
      <c r="BF525" t="s">
        <v>4161</v>
      </c>
      <c r="BG525" t="s">
        <v>14433</v>
      </c>
      <c r="BH525">
        <v>0</v>
      </c>
      <c r="BI525" s="1">
        <v>8755800717.9756603</v>
      </c>
      <c r="BJ525">
        <v>0</v>
      </c>
      <c r="BK525" t="s">
        <v>3785</v>
      </c>
      <c r="BL525" t="s">
        <v>32378</v>
      </c>
      <c r="BM525" t="s">
        <v>4510</v>
      </c>
      <c r="BN525">
        <v>0</v>
      </c>
      <c r="BO525" t="s">
        <v>5681</v>
      </c>
      <c r="BP525" t="s">
        <v>6723</v>
      </c>
      <c r="BQ525">
        <v>0</v>
      </c>
      <c r="BR525" s="1">
        <v>9041591320.0723305</v>
      </c>
      <c r="BS525" s="1">
        <v>3965264284.8645902</v>
      </c>
      <c r="BT525" t="s">
        <v>2934</v>
      </c>
      <c r="BU525" t="s">
        <v>3246</v>
      </c>
      <c r="BV525" t="s">
        <v>32379</v>
      </c>
      <c r="BW525" t="s">
        <v>32380</v>
      </c>
      <c r="BX525" t="s">
        <v>10940</v>
      </c>
      <c r="BY525" t="s">
        <v>2936</v>
      </c>
      <c r="BZ525" t="s">
        <v>1416</v>
      </c>
      <c r="CA525" t="s">
        <v>7942</v>
      </c>
      <c r="CB525" t="s">
        <v>5457</v>
      </c>
      <c r="CC525" t="s">
        <v>21491</v>
      </c>
      <c r="CD525" t="s">
        <v>7430</v>
      </c>
      <c r="CE525" t="s">
        <v>32381</v>
      </c>
      <c r="CF525" s="1">
        <v>6966213862.7655897</v>
      </c>
      <c r="CG525">
        <v>0</v>
      </c>
      <c r="CH525" t="s">
        <v>31343</v>
      </c>
      <c r="CI525" t="s">
        <v>14325</v>
      </c>
      <c r="CJ525" t="s">
        <v>31097</v>
      </c>
      <c r="CK525" t="s">
        <v>6326</v>
      </c>
      <c r="CL525" t="s">
        <v>13229</v>
      </c>
      <c r="CM525" s="1">
        <v>8567511994.5167904</v>
      </c>
      <c r="CN525" t="s">
        <v>10366</v>
      </c>
      <c r="CO525" t="s">
        <v>9355</v>
      </c>
      <c r="CP525" s="1">
        <v>7036059806.5083599</v>
      </c>
      <c r="CQ525" t="s">
        <v>1444</v>
      </c>
      <c r="CR525" t="s">
        <v>9478</v>
      </c>
      <c r="CS525">
        <v>0</v>
      </c>
      <c r="CT525">
        <v>0</v>
      </c>
      <c r="CU525">
        <v>0</v>
      </c>
      <c r="CV525">
        <v>0</v>
      </c>
      <c r="CW525" s="1">
        <v>4248629816.8840499</v>
      </c>
      <c r="CX525">
        <v>0</v>
      </c>
      <c r="CY525">
        <v>0</v>
      </c>
      <c r="CZ525">
        <v>0</v>
      </c>
      <c r="DA525" s="1">
        <v>8591065292.09622</v>
      </c>
      <c r="DB525" s="1">
        <v>6885155604.5166597</v>
      </c>
      <c r="DC525" s="1">
        <v>9336196433.5729599</v>
      </c>
      <c r="DD525">
        <v>0</v>
      </c>
      <c r="DE525" t="s">
        <v>3929</v>
      </c>
      <c r="DF525">
        <v>0</v>
      </c>
      <c r="DG525" t="s">
        <v>3269</v>
      </c>
      <c r="DH525" t="s">
        <v>10948</v>
      </c>
      <c r="DI525">
        <v>0</v>
      </c>
      <c r="DJ525" s="1">
        <v>4937296336.5261202</v>
      </c>
      <c r="DK525">
        <v>0</v>
      </c>
      <c r="DL525">
        <v>0</v>
      </c>
      <c r="DM525" t="s">
        <v>19611</v>
      </c>
      <c r="DN525" t="s">
        <v>21520</v>
      </c>
      <c r="DO525" t="s">
        <v>9486</v>
      </c>
      <c r="DP525" t="s">
        <v>16538</v>
      </c>
      <c r="DQ525">
        <v>0</v>
      </c>
      <c r="DR525">
        <v>0</v>
      </c>
      <c r="DS525">
        <v>0</v>
      </c>
      <c r="DT525">
        <v>0</v>
      </c>
      <c r="DU525" t="s">
        <v>14091</v>
      </c>
      <c r="DV525" t="s">
        <v>1689</v>
      </c>
      <c r="DW525" t="s">
        <v>1465</v>
      </c>
      <c r="DX525" t="s">
        <v>32382</v>
      </c>
      <c r="DY525" s="1">
        <v>4806536890.1706305</v>
      </c>
      <c r="DZ525" t="s">
        <v>4405</v>
      </c>
      <c r="EA525" t="s">
        <v>10387</v>
      </c>
      <c r="EB525" t="s">
        <v>2413</v>
      </c>
      <c r="EC525">
        <v>0</v>
      </c>
      <c r="ED525" t="s">
        <v>5480</v>
      </c>
      <c r="EE525" s="1">
        <v>8726764988.2188702</v>
      </c>
      <c r="EF525" t="s">
        <v>2681</v>
      </c>
      <c r="EG525" t="s">
        <v>5698</v>
      </c>
      <c r="EH525" t="s">
        <v>32383</v>
      </c>
      <c r="EI525">
        <v>0</v>
      </c>
      <c r="EJ525">
        <v>0</v>
      </c>
      <c r="EK525">
        <v>0</v>
      </c>
      <c r="EL525">
        <v>0</v>
      </c>
      <c r="EM525">
        <v>0</v>
      </c>
      <c r="EN525" t="s">
        <v>1473</v>
      </c>
      <c r="EO525">
        <v>0</v>
      </c>
      <c r="EP525" t="s">
        <v>32384</v>
      </c>
      <c r="EQ525" t="s">
        <v>6784</v>
      </c>
      <c r="ER525">
        <v>0</v>
      </c>
      <c r="ES525" t="s">
        <v>2689</v>
      </c>
      <c r="ET525" t="s">
        <v>4308</v>
      </c>
      <c r="EU525">
        <v>0</v>
      </c>
      <c r="EV525" t="s">
        <v>11598</v>
      </c>
      <c r="EW525" t="s">
        <v>2693</v>
      </c>
      <c r="EX525" t="s">
        <v>13056</v>
      </c>
      <c r="EY525" t="s">
        <v>32385</v>
      </c>
      <c r="EZ525">
        <v>0</v>
      </c>
      <c r="FA525">
        <v>0</v>
      </c>
      <c r="FB525">
        <v>0</v>
      </c>
      <c r="FC525">
        <v>0</v>
      </c>
      <c r="FD525">
        <v>0</v>
      </c>
      <c r="FE525">
        <v>0</v>
      </c>
      <c r="FF525">
        <v>0</v>
      </c>
      <c r="FG525" t="s">
        <v>32386</v>
      </c>
      <c r="FH525" t="s">
        <v>4140</v>
      </c>
      <c r="FI525">
        <v>0</v>
      </c>
      <c r="FJ525">
        <v>0</v>
      </c>
      <c r="FK525">
        <v>0</v>
      </c>
      <c r="FL525">
        <v>0</v>
      </c>
      <c r="FM525" t="s">
        <v>7125</v>
      </c>
      <c r="FN525" t="s">
        <v>32387</v>
      </c>
      <c r="FO525">
        <v>0</v>
      </c>
      <c r="FP525">
        <v>0</v>
      </c>
      <c r="FQ525">
        <v>0</v>
      </c>
      <c r="FR525">
        <v>0</v>
      </c>
      <c r="FS525">
        <v>0</v>
      </c>
      <c r="FT525" t="s">
        <v>1493</v>
      </c>
      <c r="FU525">
        <v>0</v>
      </c>
      <c r="FV525" t="s">
        <v>20529</v>
      </c>
      <c r="FW525" t="s">
        <v>14605</v>
      </c>
      <c r="FX525" t="s">
        <v>10080</v>
      </c>
      <c r="FY525">
        <v>0</v>
      </c>
      <c r="FZ525">
        <v>0</v>
      </c>
      <c r="GA525">
        <v>0</v>
      </c>
      <c r="GB525" t="s">
        <v>22570</v>
      </c>
      <c r="GC525" t="s">
        <v>11840</v>
      </c>
      <c r="GD525" t="s">
        <v>10086</v>
      </c>
      <c r="GE525" t="s">
        <v>23393</v>
      </c>
      <c r="GF525" t="s">
        <v>828</v>
      </c>
      <c r="GG525">
        <v>0</v>
      </c>
      <c r="GH525">
        <v>0</v>
      </c>
      <c r="GI525">
        <v>0</v>
      </c>
      <c r="GJ525" t="s">
        <v>29323</v>
      </c>
      <c r="GK525" t="s">
        <v>3141</v>
      </c>
      <c r="GL525" t="s">
        <v>3142</v>
      </c>
      <c r="GM525">
        <v>0</v>
      </c>
      <c r="GN525" s="1">
        <v>5174644243.2082796</v>
      </c>
      <c r="GO525" t="s">
        <v>4433</v>
      </c>
      <c r="GP525" t="s">
        <v>1268</v>
      </c>
      <c r="GQ525" t="s">
        <v>10425</v>
      </c>
      <c r="GR525" t="s">
        <v>32388</v>
      </c>
      <c r="GS525">
        <v>0</v>
      </c>
      <c r="GT525">
        <v>0</v>
      </c>
      <c r="GU525">
        <v>0</v>
      </c>
      <c r="GV525">
        <v>0</v>
      </c>
      <c r="GW525" s="1">
        <v>4771220000.9542398</v>
      </c>
      <c r="GX525" t="s">
        <v>4318</v>
      </c>
      <c r="GY525">
        <v>0</v>
      </c>
      <c r="GZ525">
        <v>0</v>
      </c>
      <c r="HA525">
        <v>0</v>
      </c>
      <c r="HB525" s="1">
        <v>5207519658.3867102</v>
      </c>
      <c r="HC525">
        <v>0</v>
      </c>
      <c r="HD525">
        <v>0</v>
      </c>
      <c r="HE525">
        <v>0</v>
      </c>
      <c r="HF525">
        <v>0</v>
      </c>
      <c r="HG525" s="1">
        <v>7910140800.5062504</v>
      </c>
      <c r="HH525">
        <v>0</v>
      </c>
      <c r="HI525" t="s">
        <v>15086</v>
      </c>
      <c r="HJ525" t="s">
        <v>2734</v>
      </c>
      <c r="HK525" t="s">
        <v>31523</v>
      </c>
      <c r="HL525">
        <v>0</v>
      </c>
      <c r="HM525">
        <v>0</v>
      </c>
      <c r="HN525">
        <v>0</v>
      </c>
      <c r="HO525" t="s">
        <v>1519</v>
      </c>
      <c r="HP525" s="1">
        <v>6430868167.20257</v>
      </c>
      <c r="HQ525" t="s">
        <v>848</v>
      </c>
      <c r="HR525" t="s">
        <v>2540</v>
      </c>
      <c r="HS525" t="s">
        <v>4245</v>
      </c>
      <c r="HT525" t="s">
        <v>1997</v>
      </c>
      <c r="HU525" t="s">
        <v>2541</v>
      </c>
      <c r="HV525" t="s">
        <v>1524</v>
      </c>
      <c r="HW525" t="s">
        <v>23538</v>
      </c>
      <c r="HX525" t="s">
        <v>29328</v>
      </c>
      <c r="HY525" t="s">
        <v>1984</v>
      </c>
      <c r="HZ525" t="s">
        <v>1527</v>
      </c>
      <c r="IA525">
        <v>0</v>
      </c>
      <c r="IB525">
        <v>0</v>
      </c>
      <c r="IC525" t="s">
        <v>667</v>
      </c>
      <c r="ID525" t="s">
        <v>2379</v>
      </c>
      <c r="IE525">
        <v>0</v>
      </c>
      <c r="IF525">
        <v>0</v>
      </c>
      <c r="IG525">
        <v>0</v>
      </c>
      <c r="IH525">
        <v>0</v>
      </c>
      <c r="II525">
        <v>0</v>
      </c>
      <c r="IJ525">
        <v>0</v>
      </c>
      <c r="IK525">
        <v>0</v>
      </c>
      <c r="IL525">
        <v>0</v>
      </c>
      <c r="IM525" t="s">
        <v>11459</v>
      </c>
      <c r="IN525">
        <v>0</v>
      </c>
      <c r="IO525">
        <v>0</v>
      </c>
      <c r="IP525">
        <v>0</v>
      </c>
      <c r="IQ525">
        <v>0</v>
      </c>
      <c r="IR525">
        <v>0</v>
      </c>
      <c r="IS525">
        <v>0</v>
      </c>
      <c r="IT525" t="s">
        <v>670</v>
      </c>
      <c r="IU525" s="1">
        <v>8320852055.2504597</v>
      </c>
      <c r="IV525">
        <v>0</v>
      </c>
      <c r="IW525" s="1">
        <v>7102777185.8796797</v>
      </c>
      <c r="IX525">
        <v>0</v>
      </c>
      <c r="IY525" s="1">
        <v>9790962941.2052708</v>
      </c>
      <c r="IZ525">
        <v>0</v>
      </c>
      <c r="JA525">
        <v>0</v>
      </c>
      <c r="JB525">
        <v>0</v>
      </c>
      <c r="JC525" s="1">
        <v>9629272989.8892593</v>
      </c>
      <c r="JD525">
        <v>0</v>
      </c>
      <c r="JE525">
        <v>0</v>
      </c>
      <c r="JF525">
        <v>0</v>
      </c>
      <c r="JG525">
        <v>0</v>
      </c>
      <c r="JH525">
        <v>0</v>
      </c>
      <c r="JI525" t="s">
        <v>9822</v>
      </c>
      <c r="JJ525" t="s">
        <v>2421</v>
      </c>
      <c r="JK525">
        <v>0</v>
      </c>
      <c r="JL525">
        <v>0</v>
      </c>
      <c r="JM525" t="s">
        <v>7321</v>
      </c>
      <c r="JN525" s="1">
        <v>7932101213.6114902</v>
      </c>
      <c r="JO525" t="s">
        <v>5839</v>
      </c>
      <c r="JP525" t="s">
        <v>7322</v>
      </c>
      <c r="JQ525" t="s">
        <v>2231</v>
      </c>
      <c r="JR525">
        <v>0</v>
      </c>
      <c r="JS525" s="1">
        <v>6086427267.1941605</v>
      </c>
      <c r="JT525">
        <v>0</v>
      </c>
      <c r="JU525">
        <v>0</v>
      </c>
      <c r="JV525">
        <v>0</v>
      </c>
      <c r="JW525">
        <v>0</v>
      </c>
      <c r="JX525">
        <v>0</v>
      </c>
      <c r="JY525">
        <v>0</v>
      </c>
      <c r="JZ525">
        <v>0</v>
      </c>
      <c r="KA525" t="s">
        <v>14400</v>
      </c>
      <c r="KB525">
        <v>0</v>
      </c>
      <c r="KC525">
        <v>0</v>
      </c>
      <c r="KD525">
        <v>0</v>
      </c>
      <c r="KE525">
        <v>0</v>
      </c>
      <c r="KF525">
        <v>0</v>
      </c>
      <c r="KG525">
        <v>0</v>
      </c>
      <c r="KH525">
        <v>0</v>
      </c>
      <c r="KI525" t="s">
        <v>607</v>
      </c>
      <c r="KJ525" s="1">
        <v>9210647508.5198498</v>
      </c>
      <c r="KK525">
        <v>0</v>
      </c>
      <c r="KL525">
        <v>0</v>
      </c>
      <c r="KM525">
        <v>0</v>
      </c>
      <c r="KN525" t="s">
        <v>680</v>
      </c>
      <c r="KO525">
        <v>0</v>
      </c>
      <c r="KP525">
        <v>0</v>
      </c>
      <c r="KQ525">
        <v>0</v>
      </c>
      <c r="KR525">
        <v>0</v>
      </c>
      <c r="KS525" t="s">
        <v>901</v>
      </c>
      <c r="KT525" t="s">
        <v>18172</v>
      </c>
      <c r="KU525">
        <v>0</v>
      </c>
      <c r="KV525">
        <v>0</v>
      </c>
      <c r="KW525">
        <v>0</v>
      </c>
      <c r="KX525">
        <v>0</v>
      </c>
      <c r="KY525" s="1">
        <v>996015936.25497997</v>
      </c>
      <c r="KZ525" t="s">
        <v>2792</v>
      </c>
      <c r="LA525" t="s">
        <v>681</v>
      </c>
      <c r="LB525" t="s">
        <v>682</v>
      </c>
      <c r="LC525" t="s">
        <v>908</v>
      </c>
      <c r="LD525">
        <v>0</v>
      </c>
      <c r="LE525">
        <v>0</v>
      </c>
      <c r="LF525">
        <v>0</v>
      </c>
      <c r="LG525">
        <v>0</v>
      </c>
      <c r="LH525">
        <v>0</v>
      </c>
      <c r="LI525" t="s">
        <v>1345</v>
      </c>
      <c r="LJ525">
        <v>0</v>
      </c>
      <c r="LK525">
        <v>0</v>
      </c>
      <c r="LL525">
        <v>0</v>
      </c>
      <c r="LM525">
        <v>0</v>
      </c>
      <c r="LN525">
        <v>0</v>
      </c>
      <c r="LO525">
        <v>0</v>
      </c>
      <c r="LP525" t="s">
        <v>32389</v>
      </c>
      <c r="LQ525" t="s">
        <v>3590</v>
      </c>
      <c r="LR525" t="s">
        <v>20563</v>
      </c>
      <c r="LS525" s="1">
        <v>8702462796.9715405</v>
      </c>
      <c r="LT525" t="s">
        <v>22804</v>
      </c>
      <c r="LU525" t="s">
        <v>17690</v>
      </c>
      <c r="LV525" t="s">
        <v>16606</v>
      </c>
      <c r="LW525">
        <v>0</v>
      </c>
      <c r="LX525">
        <v>0</v>
      </c>
      <c r="LY525">
        <v>0</v>
      </c>
      <c r="LZ525">
        <v>0</v>
      </c>
      <c r="MA525">
        <v>0</v>
      </c>
      <c r="MB525">
        <v>0</v>
      </c>
      <c r="MC525" t="s">
        <v>32390</v>
      </c>
      <c r="MD525">
        <v>0</v>
      </c>
      <c r="ME525" t="s">
        <v>10808</v>
      </c>
      <c r="MF525" t="s">
        <v>32391</v>
      </c>
      <c r="MG525">
        <v>0</v>
      </c>
      <c r="MH525">
        <v>0</v>
      </c>
      <c r="MI525">
        <v>0</v>
      </c>
      <c r="MJ525">
        <v>0</v>
      </c>
      <c r="MK525">
        <v>0</v>
      </c>
      <c r="ML525">
        <v>0</v>
      </c>
      <c r="MM525">
        <v>0</v>
      </c>
      <c r="MN525">
        <v>0</v>
      </c>
      <c r="MO525" t="s">
        <v>5494</v>
      </c>
      <c r="MP525" t="s">
        <v>29637</v>
      </c>
      <c r="MQ525" t="s">
        <v>11256</v>
      </c>
      <c r="MR525">
        <v>0</v>
      </c>
      <c r="MS525">
        <v>0</v>
      </c>
      <c r="MT525">
        <v>0</v>
      </c>
      <c r="MU525">
        <v>0</v>
      </c>
      <c r="MV525">
        <v>0</v>
      </c>
      <c r="MW525" s="1">
        <v>8833662141.8686104</v>
      </c>
      <c r="MX525" t="s">
        <v>599</v>
      </c>
      <c r="MY525" t="s">
        <v>2198</v>
      </c>
      <c r="MZ525">
        <v>0</v>
      </c>
      <c r="NA525" t="s">
        <v>26144</v>
      </c>
      <c r="NB525" s="1">
        <v>9779472886.4114208</v>
      </c>
      <c r="NC525">
        <v>0</v>
      </c>
      <c r="ND525" t="s">
        <v>11263</v>
      </c>
      <c r="NE525" t="s">
        <v>5431</v>
      </c>
      <c r="NF525">
        <v>0</v>
      </c>
      <c r="NG525">
        <v>0</v>
      </c>
      <c r="NH525">
        <v>0</v>
      </c>
      <c r="NI525">
        <v>0</v>
      </c>
      <c r="NJ525">
        <v>0</v>
      </c>
      <c r="NK525">
        <v>0</v>
      </c>
      <c r="NL525" t="s">
        <v>636</v>
      </c>
      <c r="NM525">
        <v>0</v>
      </c>
      <c r="NN525">
        <v>0</v>
      </c>
      <c r="NO525">
        <v>0</v>
      </c>
      <c r="NP525">
        <v>0</v>
      </c>
      <c r="NQ525">
        <v>0</v>
      </c>
      <c r="NR525" t="s">
        <v>11266</v>
      </c>
      <c r="NS525">
        <v>0</v>
      </c>
      <c r="NT525">
        <v>0</v>
      </c>
      <c r="NU525">
        <v>0</v>
      </c>
      <c r="NV525">
        <v>0</v>
      </c>
      <c r="NW525" t="s">
        <v>15125</v>
      </c>
      <c r="NX525" t="s">
        <v>32392</v>
      </c>
      <c r="NY525" s="1">
        <v>9452689290.1030293</v>
      </c>
      <c r="NZ525" t="s">
        <v>5502</v>
      </c>
      <c r="OA525">
        <v>0</v>
      </c>
      <c r="OB525">
        <v>0</v>
      </c>
      <c r="OC525">
        <v>0</v>
      </c>
      <c r="OD525">
        <v>0</v>
      </c>
      <c r="OE525">
        <v>0</v>
      </c>
      <c r="OF525">
        <v>0</v>
      </c>
      <c r="OG525" s="1">
        <v>9939369843.9518909</v>
      </c>
      <c r="OH525">
        <v>0</v>
      </c>
      <c r="OI525">
        <v>0</v>
      </c>
      <c r="OJ525">
        <v>0</v>
      </c>
      <c r="OK525">
        <v>0</v>
      </c>
      <c r="OL525">
        <v>0</v>
      </c>
      <c r="OM525">
        <v>0</v>
      </c>
      <c r="ON525">
        <v>0</v>
      </c>
      <c r="OO525">
        <v>0</v>
      </c>
      <c r="OP525">
        <v>0</v>
      </c>
      <c r="OQ525">
        <v>0</v>
      </c>
      <c r="OR525">
        <v>0</v>
      </c>
      <c r="OS525">
        <v>0</v>
      </c>
      <c r="OT525">
        <v>0</v>
      </c>
      <c r="OU525" t="s">
        <v>1368</v>
      </c>
      <c r="OV525">
        <v>0</v>
      </c>
      <c r="OW525">
        <v>0</v>
      </c>
      <c r="OX525">
        <v>0</v>
      </c>
      <c r="OY525">
        <v>0</v>
      </c>
      <c r="OZ525" t="s">
        <v>6065</v>
      </c>
      <c r="PA525" t="s">
        <v>1260</v>
      </c>
      <c r="PB525">
        <v>0</v>
      </c>
      <c r="PC525">
        <v>0</v>
      </c>
      <c r="PD525">
        <v>0</v>
      </c>
      <c r="PE525">
        <v>0</v>
      </c>
      <c r="PF525">
        <v>0</v>
      </c>
      <c r="PG525" t="s">
        <v>6653</v>
      </c>
      <c r="PH525" s="1">
        <v>8847208705.6533699</v>
      </c>
      <c r="PI525">
        <v>0</v>
      </c>
      <c r="PJ525">
        <v>0</v>
      </c>
      <c r="PK525">
        <v>0</v>
      </c>
      <c r="PL525">
        <v>0</v>
      </c>
      <c r="PM525">
        <v>0</v>
      </c>
      <c r="PN525" t="s">
        <v>7816</v>
      </c>
      <c r="PO525">
        <v>0</v>
      </c>
      <c r="PP525">
        <v>0</v>
      </c>
      <c r="PQ525">
        <v>0</v>
      </c>
      <c r="PR525">
        <v>0</v>
      </c>
      <c r="PS525">
        <v>0</v>
      </c>
      <c r="PT525">
        <v>0</v>
      </c>
      <c r="PU525">
        <v>0</v>
      </c>
      <c r="PV525">
        <v>0</v>
      </c>
      <c r="PW525">
        <v>0</v>
      </c>
      <c r="PX525">
        <v>0</v>
      </c>
      <c r="PY525">
        <v>0</v>
      </c>
      <c r="PZ525">
        <v>0</v>
      </c>
      <c r="QA525">
        <v>0</v>
      </c>
      <c r="QB525">
        <v>0</v>
      </c>
      <c r="QC525">
        <v>0</v>
      </c>
      <c r="QD525">
        <v>0</v>
      </c>
      <c r="QE525">
        <v>0</v>
      </c>
      <c r="QF525">
        <v>0</v>
      </c>
      <c r="QG525">
        <v>0</v>
      </c>
      <c r="QH525">
        <v>0</v>
      </c>
      <c r="QI525">
        <v>0</v>
      </c>
      <c r="QJ525">
        <v>0</v>
      </c>
      <c r="QK525">
        <v>0</v>
      </c>
      <c r="QL525">
        <v>0</v>
      </c>
      <c r="QM525">
        <v>0</v>
      </c>
      <c r="QN525">
        <v>0</v>
      </c>
      <c r="QO525">
        <v>0</v>
      </c>
      <c r="QP525">
        <v>0</v>
      </c>
      <c r="QQ525">
        <v>0</v>
      </c>
      <c r="QR525" t="s">
        <v>1010</v>
      </c>
      <c r="QS525" t="s">
        <v>2853</v>
      </c>
      <c r="QT525">
        <v>0</v>
      </c>
      <c r="QU525" t="s">
        <v>1319</v>
      </c>
      <c r="QV525" t="s">
        <v>2099</v>
      </c>
      <c r="QW525" t="s">
        <v>2100</v>
      </c>
      <c r="QX525">
        <v>0</v>
      </c>
      <c r="QY525">
        <v>0</v>
      </c>
      <c r="QZ525" t="s">
        <v>5804</v>
      </c>
      <c r="RA525">
        <v>0</v>
      </c>
      <c r="RB525">
        <v>0</v>
      </c>
      <c r="RC525">
        <v>0</v>
      </c>
      <c r="RD525">
        <v>0</v>
      </c>
      <c r="RE525">
        <v>0</v>
      </c>
      <c r="RF525">
        <v>0</v>
      </c>
      <c r="RG525">
        <v>0</v>
      </c>
      <c r="RH525">
        <v>0</v>
      </c>
      <c r="RI525">
        <v>0</v>
      </c>
      <c r="RJ525">
        <v>0</v>
      </c>
      <c r="RK525" t="s">
        <v>1643</v>
      </c>
      <c r="RL525" t="s">
        <v>2877</v>
      </c>
      <c r="RM525" t="s">
        <v>1504</v>
      </c>
      <c r="RN525">
        <v>0</v>
      </c>
      <c r="RO525">
        <v>0</v>
      </c>
      <c r="RP525">
        <v>0</v>
      </c>
      <c r="RQ525">
        <v>0</v>
      </c>
      <c r="RR525">
        <v>0</v>
      </c>
      <c r="RS525">
        <v>0</v>
      </c>
      <c r="RT525">
        <v>0</v>
      </c>
      <c r="RU525">
        <v>0</v>
      </c>
      <c r="RV525">
        <v>0</v>
      </c>
      <c r="RW525" t="s">
        <v>7503</v>
      </c>
      <c r="RX525">
        <v>0</v>
      </c>
      <c r="RY525">
        <v>0</v>
      </c>
      <c r="RZ525">
        <v>0</v>
      </c>
      <c r="SA525">
        <v>0</v>
      </c>
      <c r="SB525">
        <v>0</v>
      </c>
      <c r="SC525">
        <v>0</v>
      </c>
      <c r="SD525">
        <v>0</v>
      </c>
      <c r="SE525">
        <v>0</v>
      </c>
      <c r="SF525">
        <v>0</v>
      </c>
      <c r="SG525">
        <v>0</v>
      </c>
      <c r="SH525">
        <v>0</v>
      </c>
      <c r="SI525">
        <v>0</v>
      </c>
      <c r="SJ525">
        <v>0</v>
      </c>
      <c r="SK525">
        <v>0</v>
      </c>
      <c r="SL525">
        <v>0</v>
      </c>
      <c r="SM525">
        <v>0</v>
      </c>
      <c r="SN525">
        <v>0</v>
      </c>
      <c r="SO525">
        <v>0</v>
      </c>
      <c r="SP525">
        <v>0</v>
      </c>
      <c r="SQ525">
        <v>0</v>
      </c>
      <c r="SR525">
        <v>0</v>
      </c>
      <c r="SS525">
        <v>0</v>
      </c>
      <c r="ST525">
        <v>0</v>
      </c>
      <c r="SU525">
        <v>0</v>
      </c>
      <c r="SV525">
        <v>0</v>
      </c>
      <c r="SW525" t="s">
        <v>12310</v>
      </c>
      <c r="SX525" t="s">
        <v>32393</v>
      </c>
      <c r="SY525">
        <v>0</v>
      </c>
      <c r="SZ525">
        <v>0</v>
      </c>
      <c r="TA525">
        <v>0</v>
      </c>
      <c r="TB525">
        <v>0</v>
      </c>
      <c r="TC525">
        <v>0</v>
      </c>
      <c r="TD525">
        <v>0</v>
      </c>
      <c r="TE525">
        <v>0</v>
      </c>
      <c r="TF525">
        <v>0</v>
      </c>
      <c r="TG525">
        <v>0</v>
      </c>
      <c r="TH525" t="s">
        <v>1770</v>
      </c>
      <c r="TI525" t="s">
        <v>14477</v>
      </c>
      <c r="TJ525" t="s">
        <v>16174</v>
      </c>
      <c r="TK525" t="s">
        <v>2136</v>
      </c>
      <c r="TL525" t="s">
        <v>15159</v>
      </c>
      <c r="TM525" t="s">
        <v>722</v>
      </c>
      <c r="TN525" t="s">
        <v>29167</v>
      </c>
      <c r="TO525" t="s">
        <v>29168</v>
      </c>
      <c r="TP525">
        <v>0</v>
      </c>
      <c r="TQ525">
        <v>0</v>
      </c>
      <c r="TR525" t="s">
        <v>6977</v>
      </c>
      <c r="TS525" t="s">
        <v>5906</v>
      </c>
      <c r="TT525" t="s">
        <v>5888</v>
      </c>
      <c r="TU525" t="s">
        <v>19708</v>
      </c>
      <c r="TV525" t="s">
        <v>20582</v>
      </c>
      <c r="TW525">
        <v>0</v>
      </c>
      <c r="TX525">
        <v>0</v>
      </c>
      <c r="TY525">
        <v>0</v>
      </c>
      <c r="TZ525">
        <v>0</v>
      </c>
      <c r="UA525">
        <v>0</v>
      </c>
      <c r="UB525">
        <v>0</v>
      </c>
      <c r="UC525">
        <v>0</v>
      </c>
      <c r="UD525">
        <v>0</v>
      </c>
      <c r="UE525">
        <v>0</v>
      </c>
      <c r="UF525">
        <v>0</v>
      </c>
      <c r="UG525">
        <v>0</v>
      </c>
      <c r="UH525">
        <v>0</v>
      </c>
      <c r="UI525">
        <v>0</v>
      </c>
      <c r="UJ525">
        <v>0</v>
      </c>
      <c r="UK525">
        <v>0</v>
      </c>
    </row>
    <row r="526" spans="1:557" x14ac:dyDescent="0.2">
      <c r="A526" t="s">
        <v>32394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 t="s">
        <v>2591</v>
      </c>
      <c r="I526">
        <v>0</v>
      </c>
      <c r="J526">
        <v>0</v>
      </c>
      <c r="K526">
        <v>0</v>
      </c>
      <c r="L526" t="s">
        <v>3470</v>
      </c>
      <c r="M526" s="1">
        <v>8765394223.6052094</v>
      </c>
      <c r="N526" t="s">
        <v>16193</v>
      </c>
      <c r="O526" t="s">
        <v>2175</v>
      </c>
      <c r="P526">
        <v>0</v>
      </c>
      <c r="Q526">
        <v>0</v>
      </c>
      <c r="R526" t="s">
        <v>22829</v>
      </c>
      <c r="S526">
        <v>0</v>
      </c>
      <c r="T526" t="s">
        <v>19302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 t="s">
        <v>3132</v>
      </c>
      <c r="AC526" t="s">
        <v>2516</v>
      </c>
      <c r="AD526" t="s">
        <v>11754</v>
      </c>
      <c r="AE526" t="s">
        <v>2402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 t="s">
        <v>4388</v>
      </c>
      <c r="AQ526" t="s">
        <v>4569</v>
      </c>
      <c r="AR526" t="s">
        <v>2404</v>
      </c>
      <c r="AS526" s="1">
        <v>7920164739.4265804</v>
      </c>
      <c r="AT526" t="s">
        <v>1298</v>
      </c>
      <c r="AU526">
        <v>0</v>
      </c>
      <c r="AV526">
        <v>0</v>
      </c>
      <c r="AW526">
        <v>0</v>
      </c>
      <c r="AX526" s="1">
        <v>5140066820.8686705</v>
      </c>
      <c r="AY526">
        <v>0</v>
      </c>
      <c r="AZ526">
        <v>0</v>
      </c>
      <c r="BA526" s="1">
        <v>6410667350.47118</v>
      </c>
      <c r="BB526" s="1">
        <v>8024394158.2410498</v>
      </c>
      <c r="BC526" s="1">
        <v>2581377939.5441298</v>
      </c>
      <c r="BD526">
        <v>0</v>
      </c>
      <c r="BE526" t="s">
        <v>23319</v>
      </c>
      <c r="BF526">
        <v>0</v>
      </c>
      <c r="BG526">
        <v>0</v>
      </c>
      <c r="BH526">
        <v>0</v>
      </c>
      <c r="BI526">
        <v>0</v>
      </c>
      <c r="BJ526" t="s">
        <v>2629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 s="1">
        <v>9488566277.6354504</v>
      </c>
      <c r="BZ526" s="1">
        <v>644994840.04128003</v>
      </c>
      <c r="CA526" s="1">
        <v>5419466724.4743099</v>
      </c>
      <c r="CB526" t="s">
        <v>2646</v>
      </c>
      <c r="CC526">
        <v>0</v>
      </c>
      <c r="CD526" s="1">
        <v>8099133392.7269802</v>
      </c>
      <c r="CE526" s="1">
        <v>8991188635.1375694</v>
      </c>
      <c r="CF526" t="s">
        <v>5531</v>
      </c>
      <c r="CG526">
        <v>0</v>
      </c>
      <c r="CH526">
        <v>0</v>
      </c>
      <c r="CI526">
        <v>0</v>
      </c>
      <c r="CJ526">
        <v>0</v>
      </c>
      <c r="CK526" t="s">
        <v>12396</v>
      </c>
      <c r="CL526" t="s">
        <v>5893</v>
      </c>
      <c r="CM526" s="1">
        <v>8567511994.5167904</v>
      </c>
      <c r="CN526" t="s">
        <v>11578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 t="s">
        <v>2947</v>
      </c>
      <c r="CX526" s="1">
        <v>7907013520.9931202</v>
      </c>
      <c r="CY526" t="s">
        <v>1450</v>
      </c>
      <c r="CZ526" t="s">
        <v>6155</v>
      </c>
      <c r="DA526">
        <v>0</v>
      </c>
      <c r="DB526" s="1">
        <v>3442577802.2583299</v>
      </c>
      <c r="DC526">
        <v>0</v>
      </c>
      <c r="DD526" s="1">
        <v>5319997872.0008497</v>
      </c>
      <c r="DE526">
        <v>0</v>
      </c>
      <c r="DF526">
        <v>0</v>
      </c>
      <c r="DG526">
        <v>0</v>
      </c>
      <c r="DH526">
        <v>0</v>
      </c>
      <c r="DI526">
        <v>0</v>
      </c>
      <c r="DJ526">
        <v>0</v>
      </c>
      <c r="DK526">
        <v>0</v>
      </c>
      <c r="DL526">
        <v>0</v>
      </c>
      <c r="DM526">
        <v>0</v>
      </c>
      <c r="DN526">
        <v>0</v>
      </c>
      <c r="DO526">
        <v>0</v>
      </c>
      <c r="DP526">
        <v>0</v>
      </c>
      <c r="DQ526" s="1">
        <v>4145249544.0225501</v>
      </c>
      <c r="DR526">
        <v>0</v>
      </c>
      <c r="DS526">
        <v>0</v>
      </c>
      <c r="DT526" s="1">
        <v>3077775383.9524798</v>
      </c>
      <c r="DU526" t="s">
        <v>16541</v>
      </c>
      <c r="DV526" t="s">
        <v>6101</v>
      </c>
      <c r="DW526" t="s">
        <v>1690</v>
      </c>
      <c r="DX526" t="s">
        <v>3474</v>
      </c>
      <c r="DY526">
        <v>0</v>
      </c>
      <c r="DZ526">
        <v>0</v>
      </c>
      <c r="EA526">
        <v>0</v>
      </c>
      <c r="EB526">
        <v>0</v>
      </c>
      <c r="EC526">
        <v>0</v>
      </c>
      <c r="ED526" t="s">
        <v>4999</v>
      </c>
      <c r="EE526">
        <v>0</v>
      </c>
      <c r="EF526">
        <v>0</v>
      </c>
      <c r="EG526">
        <v>0</v>
      </c>
      <c r="EH526">
        <v>0</v>
      </c>
      <c r="EI526">
        <v>0</v>
      </c>
      <c r="EJ526">
        <v>0</v>
      </c>
      <c r="EK526">
        <v>0</v>
      </c>
      <c r="EL526">
        <v>0</v>
      </c>
      <c r="EM526">
        <v>0</v>
      </c>
      <c r="EN526" s="1">
        <v>6334726973.2674503</v>
      </c>
      <c r="EO526">
        <v>0</v>
      </c>
      <c r="EP526" t="s">
        <v>3476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0</v>
      </c>
      <c r="EX526">
        <v>0</v>
      </c>
      <c r="EY526">
        <v>0</v>
      </c>
      <c r="EZ526">
        <v>0</v>
      </c>
      <c r="FA526">
        <v>0</v>
      </c>
      <c r="FB526">
        <v>0</v>
      </c>
      <c r="FC526">
        <v>0</v>
      </c>
      <c r="FD526">
        <v>0</v>
      </c>
      <c r="FE526">
        <v>0</v>
      </c>
      <c r="FF526">
        <v>0</v>
      </c>
      <c r="FG526" t="s">
        <v>24701</v>
      </c>
      <c r="FH526">
        <v>0</v>
      </c>
      <c r="FI526">
        <v>0</v>
      </c>
      <c r="FJ526">
        <v>0</v>
      </c>
      <c r="FK526">
        <v>0</v>
      </c>
      <c r="FL526">
        <v>0</v>
      </c>
      <c r="FM526">
        <v>0</v>
      </c>
      <c r="FN526">
        <v>0</v>
      </c>
      <c r="FO526" t="s">
        <v>32395</v>
      </c>
      <c r="FP526">
        <v>0</v>
      </c>
      <c r="FQ526" s="1">
        <v>8695652173.9130402</v>
      </c>
      <c r="FR526">
        <v>0</v>
      </c>
      <c r="FS526" t="s">
        <v>2297</v>
      </c>
      <c r="FT526" t="s">
        <v>4357</v>
      </c>
      <c r="FU526" t="s">
        <v>3577</v>
      </c>
      <c r="FV526" s="1">
        <v>7177720356.0149298</v>
      </c>
      <c r="FW526" t="s">
        <v>1704</v>
      </c>
      <c r="FX526" t="s">
        <v>29527</v>
      </c>
      <c r="FY526" t="s">
        <v>32396</v>
      </c>
      <c r="FZ526" t="s">
        <v>9781</v>
      </c>
      <c r="GA526" t="s">
        <v>26595</v>
      </c>
      <c r="GB526">
        <v>0</v>
      </c>
      <c r="GC526">
        <v>0</v>
      </c>
      <c r="GD526" s="1">
        <v>5764685536.4039898</v>
      </c>
      <c r="GE526">
        <v>0</v>
      </c>
      <c r="GF526">
        <v>0</v>
      </c>
      <c r="GG526">
        <v>0</v>
      </c>
      <c r="GH526">
        <v>0</v>
      </c>
      <c r="GI526">
        <v>0</v>
      </c>
      <c r="GJ526">
        <v>0</v>
      </c>
      <c r="GK526">
        <v>0</v>
      </c>
      <c r="GL526">
        <v>0</v>
      </c>
      <c r="GM526">
        <v>0</v>
      </c>
      <c r="GN526">
        <v>0</v>
      </c>
      <c r="GO526">
        <v>0</v>
      </c>
      <c r="GP526" s="1">
        <v>7159221076.74685</v>
      </c>
      <c r="GQ526" s="1">
        <v>4244662337.1110802</v>
      </c>
      <c r="GR526" s="1">
        <v>4721881197.4690704</v>
      </c>
      <c r="GS526" t="s">
        <v>17228</v>
      </c>
      <c r="GT526">
        <v>0</v>
      </c>
      <c r="GU526">
        <v>0</v>
      </c>
      <c r="GV526">
        <v>0</v>
      </c>
      <c r="GW526">
        <v>0</v>
      </c>
      <c r="GX526">
        <v>0</v>
      </c>
      <c r="GY526">
        <v>0</v>
      </c>
      <c r="GZ526" s="1">
        <v>8114907084.31388</v>
      </c>
      <c r="HA526">
        <v>0</v>
      </c>
      <c r="HB526">
        <v>0</v>
      </c>
      <c r="HC526">
        <v>0</v>
      </c>
      <c r="HD526">
        <v>0</v>
      </c>
      <c r="HE526" s="1">
        <v>5887201224.5378504</v>
      </c>
      <c r="HF526" t="s">
        <v>842</v>
      </c>
      <c r="HG526">
        <v>0</v>
      </c>
      <c r="HH526">
        <v>0</v>
      </c>
      <c r="HI526">
        <v>0</v>
      </c>
      <c r="HJ526">
        <v>0</v>
      </c>
      <c r="HK526">
        <v>0</v>
      </c>
      <c r="HL526" t="s">
        <v>4370</v>
      </c>
      <c r="HM526">
        <v>0</v>
      </c>
      <c r="HN526">
        <v>0</v>
      </c>
      <c r="HO526">
        <v>0</v>
      </c>
      <c r="HP526">
        <v>0</v>
      </c>
      <c r="HQ526">
        <v>0</v>
      </c>
      <c r="HR526">
        <v>0</v>
      </c>
      <c r="HS526">
        <v>0</v>
      </c>
      <c r="HT526">
        <v>0</v>
      </c>
      <c r="HU526">
        <v>0</v>
      </c>
      <c r="HV526">
        <v>0</v>
      </c>
      <c r="HW526">
        <v>0</v>
      </c>
      <c r="HX526">
        <v>0</v>
      </c>
      <c r="HY526">
        <v>0</v>
      </c>
      <c r="HZ526">
        <v>0</v>
      </c>
      <c r="IA526">
        <v>0</v>
      </c>
      <c r="IB526">
        <v>0</v>
      </c>
      <c r="IC526">
        <v>0</v>
      </c>
      <c r="ID526">
        <v>0</v>
      </c>
      <c r="IE526">
        <v>0</v>
      </c>
      <c r="IF526">
        <v>0</v>
      </c>
      <c r="IG526">
        <v>0</v>
      </c>
      <c r="IH526">
        <v>0</v>
      </c>
      <c r="II526">
        <v>0</v>
      </c>
      <c r="IJ526">
        <v>0</v>
      </c>
      <c r="IK526">
        <v>0</v>
      </c>
      <c r="IL526">
        <v>0</v>
      </c>
      <c r="IM526" s="1">
        <v>900495272.39981997</v>
      </c>
      <c r="IN526" t="s">
        <v>2417</v>
      </c>
      <c r="IO526">
        <v>0</v>
      </c>
      <c r="IP526">
        <v>0</v>
      </c>
      <c r="IQ526">
        <v>0</v>
      </c>
      <c r="IR526">
        <v>0</v>
      </c>
      <c r="IS526">
        <v>0</v>
      </c>
      <c r="IT526">
        <v>0</v>
      </c>
      <c r="IU526">
        <v>0</v>
      </c>
      <c r="IV526" t="s">
        <v>861</v>
      </c>
      <c r="IW526" s="1">
        <v>7102777185.8796797</v>
      </c>
      <c r="IX526">
        <v>0</v>
      </c>
      <c r="IY526" s="1">
        <v>4895481470.6026297</v>
      </c>
      <c r="IZ526" t="s">
        <v>1333</v>
      </c>
      <c r="JA526" t="s">
        <v>1233</v>
      </c>
      <c r="JB526">
        <v>0</v>
      </c>
      <c r="JC526">
        <v>0</v>
      </c>
      <c r="JD526">
        <v>0</v>
      </c>
      <c r="JE526">
        <v>0</v>
      </c>
      <c r="JF526">
        <v>0</v>
      </c>
      <c r="JG526">
        <v>0</v>
      </c>
      <c r="JH526">
        <v>0</v>
      </c>
      <c r="JI526">
        <v>0</v>
      </c>
      <c r="JJ526" t="s">
        <v>2545</v>
      </c>
      <c r="JK526" t="s">
        <v>1540</v>
      </c>
      <c r="JL526" s="1">
        <v>6704210244.0332499</v>
      </c>
      <c r="JM526" s="1">
        <v>8916629514.0436897</v>
      </c>
      <c r="JN526" s="1">
        <v>7932101213.6114902</v>
      </c>
      <c r="JO526">
        <v>0</v>
      </c>
      <c r="JP526" s="1">
        <v>7810059356.4511099</v>
      </c>
      <c r="JQ526">
        <v>0</v>
      </c>
      <c r="JR526">
        <v>0</v>
      </c>
      <c r="JS526">
        <v>0</v>
      </c>
      <c r="JT526">
        <v>0</v>
      </c>
      <c r="JU526">
        <v>0</v>
      </c>
      <c r="JV526">
        <v>0</v>
      </c>
      <c r="JW526">
        <v>0</v>
      </c>
      <c r="JX526" s="1">
        <v>6066120715.8022404</v>
      </c>
      <c r="JY526" t="s">
        <v>1542</v>
      </c>
      <c r="JZ526" s="1">
        <v>6951202558.0425396</v>
      </c>
      <c r="KA526">
        <v>0</v>
      </c>
      <c r="KB526">
        <v>0</v>
      </c>
      <c r="KC526">
        <v>0</v>
      </c>
      <c r="KD526">
        <v>0</v>
      </c>
      <c r="KE526">
        <v>0</v>
      </c>
      <c r="KF526">
        <v>0</v>
      </c>
      <c r="KG526">
        <v>0</v>
      </c>
      <c r="KH526" s="1">
        <v>7460459564.3091602</v>
      </c>
      <c r="KI526">
        <v>0</v>
      </c>
      <c r="KJ526">
        <v>0</v>
      </c>
      <c r="KK526">
        <v>0</v>
      </c>
      <c r="KL526" t="s">
        <v>1237</v>
      </c>
      <c r="KM526" t="s">
        <v>1238</v>
      </c>
      <c r="KN526">
        <v>0</v>
      </c>
      <c r="KO526" t="s">
        <v>1553</v>
      </c>
      <c r="KP526" t="s">
        <v>898</v>
      </c>
      <c r="KQ526">
        <v>0</v>
      </c>
      <c r="KR526">
        <v>0</v>
      </c>
      <c r="KS526">
        <v>0</v>
      </c>
      <c r="KT526">
        <v>0</v>
      </c>
      <c r="KU526">
        <v>0</v>
      </c>
      <c r="KV526" t="s">
        <v>1556</v>
      </c>
      <c r="KW526">
        <v>0</v>
      </c>
      <c r="KX526" t="s">
        <v>2235</v>
      </c>
      <c r="KY526" t="s">
        <v>907</v>
      </c>
      <c r="KZ526">
        <v>0</v>
      </c>
      <c r="LA526">
        <v>0</v>
      </c>
      <c r="LB526">
        <v>0</v>
      </c>
      <c r="LC526">
        <v>0</v>
      </c>
      <c r="LD526">
        <v>0</v>
      </c>
      <c r="LE526">
        <v>0</v>
      </c>
      <c r="LF526">
        <v>0</v>
      </c>
      <c r="LG526">
        <v>0</v>
      </c>
      <c r="LH526">
        <v>0</v>
      </c>
      <c r="LI526">
        <v>0</v>
      </c>
      <c r="LJ526">
        <v>0</v>
      </c>
      <c r="LK526">
        <v>0</v>
      </c>
      <c r="LL526" t="s">
        <v>9214</v>
      </c>
      <c r="LM526">
        <v>0</v>
      </c>
      <c r="LN526">
        <v>0</v>
      </c>
      <c r="LO526">
        <v>0</v>
      </c>
      <c r="LP526" s="1">
        <v>5230399079.4497604</v>
      </c>
      <c r="LQ526">
        <v>0</v>
      </c>
      <c r="LR526">
        <v>0</v>
      </c>
      <c r="LS526">
        <v>0</v>
      </c>
      <c r="LT526">
        <v>0</v>
      </c>
      <c r="LU526">
        <v>0</v>
      </c>
      <c r="LV526">
        <v>0</v>
      </c>
      <c r="LW526">
        <v>0</v>
      </c>
      <c r="LX526">
        <v>0</v>
      </c>
      <c r="LY526">
        <v>0</v>
      </c>
      <c r="LZ526">
        <v>0</v>
      </c>
      <c r="MA526">
        <v>0</v>
      </c>
      <c r="MB526">
        <v>0</v>
      </c>
      <c r="MC526">
        <v>0</v>
      </c>
      <c r="MD526">
        <v>0</v>
      </c>
      <c r="ME526">
        <v>0</v>
      </c>
      <c r="MF526">
        <v>0</v>
      </c>
      <c r="MG526">
        <v>0</v>
      </c>
      <c r="MH526">
        <v>0</v>
      </c>
      <c r="MI526">
        <v>0</v>
      </c>
      <c r="MJ526">
        <v>0</v>
      </c>
      <c r="MK526">
        <v>0</v>
      </c>
      <c r="ML526">
        <v>0</v>
      </c>
      <c r="MM526">
        <v>0</v>
      </c>
      <c r="MN526">
        <v>0</v>
      </c>
      <c r="MO526">
        <v>0</v>
      </c>
      <c r="MP526">
        <v>0</v>
      </c>
      <c r="MQ526" s="1">
        <v>4134452391.7807102</v>
      </c>
      <c r="MR526">
        <v>0</v>
      </c>
      <c r="MS526">
        <v>0</v>
      </c>
      <c r="MT526">
        <v>0</v>
      </c>
      <c r="MU526">
        <v>0</v>
      </c>
      <c r="MV526">
        <v>0</v>
      </c>
      <c r="MW526">
        <v>0</v>
      </c>
      <c r="MX526">
        <v>0</v>
      </c>
      <c r="MY526">
        <v>0</v>
      </c>
      <c r="MZ526">
        <v>0</v>
      </c>
      <c r="NA526">
        <v>0</v>
      </c>
      <c r="NB526">
        <v>0</v>
      </c>
      <c r="NC526">
        <v>0</v>
      </c>
      <c r="ND526">
        <v>0</v>
      </c>
      <c r="NE526">
        <v>0</v>
      </c>
      <c r="NF526">
        <v>0</v>
      </c>
      <c r="NG526">
        <v>0</v>
      </c>
      <c r="NH526">
        <v>0</v>
      </c>
      <c r="NI526">
        <v>0</v>
      </c>
      <c r="NJ526">
        <v>0</v>
      </c>
      <c r="NK526">
        <v>0</v>
      </c>
      <c r="NL526">
        <v>0</v>
      </c>
      <c r="NM526">
        <v>0</v>
      </c>
      <c r="NN526">
        <v>0</v>
      </c>
      <c r="NO526">
        <v>0</v>
      </c>
      <c r="NP526">
        <v>0</v>
      </c>
      <c r="NQ526">
        <v>0</v>
      </c>
      <c r="NR526">
        <v>0</v>
      </c>
      <c r="NS526">
        <v>0</v>
      </c>
      <c r="NT526">
        <v>0</v>
      </c>
      <c r="NU526">
        <v>0</v>
      </c>
      <c r="NV526">
        <v>0</v>
      </c>
      <c r="NW526">
        <v>0</v>
      </c>
      <c r="NX526">
        <v>0</v>
      </c>
      <c r="NY526">
        <v>0</v>
      </c>
      <c r="NZ526" t="s">
        <v>961</v>
      </c>
      <c r="OA526">
        <v>0</v>
      </c>
      <c r="OB526">
        <v>0</v>
      </c>
      <c r="OC526">
        <v>0</v>
      </c>
      <c r="OD526">
        <v>0</v>
      </c>
      <c r="OE526">
        <v>0</v>
      </c>
      <c r="OF526">
        <v>0</v>
      </c>
      <c r="OG526" t="s">
        <v>1752</v>
      </c>
      <c r="OH526">
        <v>0</v>
      </c>
      <c r="OI526">
        <v>0</v>
      </c>
      <c r="OJ526">
        <v>0</v>
      </c>
      <c r="OK526">
        <v>0</v>
      </c>
      <c r="OL526">
        <v>0</v>
      </c>
      <c r="OM526">
        <v>0</v>
      </c>
      <c r="ON526">
        <v>0</v>
      </c>
      <c r="OO526">
        <v>0</v>
      </c>
      <c r="OP526">
        <v>0</v>
      </c>
      <c r="OQ526">
        <v>0</v>
      </c>
      <c r="OR526">
        <v>0</v>
      </c>
      <c r="OS526">
        <v>0</v>
      </c>
      <c r="OT526">
        <v>0</v>
      </c>
      <c r="OU526">
        <v>0</v>
      </c>
      <c r="OV526">
        <v>0</v>
      </c>
      <c r="OW526">
        <v>0</v>
      </c>
      <c r="OX526">
        <v>0</v>
      </c>
      <c r="OY526">
        <v>0</v>
      </c>
      <c r="OZ526" t="s">
        <v>26752</v>
      </c>
      <c r="PA526" t="s">
        <v>32397</v>
      </c>
      <c r="PB526" t="s">
        <v>20546</v>
      </c>
      <c r="PC526" t="s">
        <v>32398</v>
      </c>
      <c r="PD526" t="s">
        <v>32399</v>
      </c>
      <c r="PE526" t="s">
        <v>32400</v>
      </c>
      <c r="PF526">
        <v>0</v>
      </c>
      <c r="PG526">
        <v>0</v>
      </c>
      <c r="PH526">
        <v>0</v>
      </c>
      <c r="PI526">
        <v>0</v>
      </c>
      <c r="PJ526">
        <v>0</v>
      </c>
      <c r="PK526" t="s">
        <v>2858</v>
      </c>
      <c r="PL526">
        <v>0</v>
      </c>
      <c r="PM526">
        <v>0</v>
      </c>
      <c r="PN526">
        <v>0</v>
      </c>
      <c r="PO526">
        <v>0</v>
      </c>
      <c r="PP526">
        <v>0</v>
      </c>
      <c r="PQ526">
        <v>0</v>
      </c>
      <c r="PR526">
        <v>0</v>
      </c>
      <c r="PS526">
        <v>0</v>
      </c>
      <c r="PT526">
        <v>0</v>
      </c>
      <c r="PU526">
        <v>0</v>
      </c>
      <c r="PV526">
        <v>0</v>
      </c>
      <c r="PW526">
        <v>0</v>
      </c>
      <c r="PX526">
        <v>0</v>
      </c>
      <c r="PY526">
        <v>0</v>
      </c>
      <c r="PZ526">
        <v>0</v>
      </c>
      <c r="QA526">
        <v>0</v>
      </c>
      <c r="QB526">
        <v>0</v>
      </c>
      <c r="QC526">
        <v>0</v>
      </c>
      <c r="QD526">
        <v>0</v>
      </c>
      <c r="QE526">
        <v>0</v>
      </c>
      <c r="QF526">
        <v>0</v>
      </c>
      <c r="QG526">
        <v>0</v>
      </c>
      <c r="QH526">
        <v>0</v>
      </c>
      <c r="QI526">
        <v>0</v>
      </c>
      <c r="QJ526">
        <v>0</v>
      </c>
      <c r="QK526">
        <v>0</v>
      </c>
      <c r="QL526">
        <v>0</v>
      </c>
      <c r="QM526">
        <v>0</v>
      </c>
      <c r="QN526">
        <v>0</v>
      </c>
      <c r="QO526">
        <v>0</v>
      </c>
      <c r="QP526">
        <v>0</v>
      </c>
      <c r="QQ526">
        <v>0</v>
      </c>
      <c r="QR526">
        <v>0</v>
      </c>
      <c r="QS526">
        <v>0</v>
      </c>
      <c r="QT526">
        <v>0</v>
      </c>
      <c r="QU526">
        <v>0</v>
      </c>
      <c r="QV526">
        <v>0</v>
      </c>
      <c r="QW526" t="s">
        <v>2100</v>
      </c>
      <c r="QX526">
        <v>0</v>
      </c>
      <c r="QY526">
        <v>0</v>
      </c>
      <c r="QZ526">
        <v>0</v>
      </c>
      <c r="RA526">
        <v>0</v>
      </c>
      <c r="RB526">
        <v>0</v>
      </c>
      <c r="RC526">
        <v>0</v>
      </c>
      <c r="RD526">
        <v>0</v>
      </c>
      <c r="RE526">
        <v>0</v>
      </c>
      <c r="RF526">
        <v>0</v>
      </c>
      <c r="RG526">
        <v>0</v>
      </c>
      <c r="RH526">
        <v>0</v>
      </c>
      <c r="RI526">
        <v>0</v>
      </c>
      <c r="RJ526">
        <v>0</v>
      </c>
      <c r="RK526">
        <v>0</v>
      </c>
      <c r="RL526">
        <v>0</v>
      </c>
      <c r="RM526">
        <v>0</v>
      </c>
      <c r="RN526">
        <v>0</v>
      </c>
      <c r="RO526">
        <v>0</v>
      </c>
      <c r="RP526">
        <v>0</v>
      </c>
      <c r="RQ526">
        <v>0</v>
      </c>
      <c r="RR526">
        <v>0</v>
      </c>
      <c r="RS526">
        <v>0</v>
      </c>
      <c r="RT526">
        <v>0</v>
      </c>
      <c r="RU526">
        <v>0</v>
      </c>
      <c r="RV526">
        <v>0</v>
      </c>
      <c r="RW526">
        <v>0</v>
      </c>
      <c r="RX526">
        <v>0</v>
      </c>
      <c r="RY526">
        <v>0</v>
      </c>
      <c r="RZ526">
        <v>0</v>
      </c>
      <c r="SA526">
        <v>0</v>
      </c>
      <c r="SB526">
        <v>0</v>
      </c>
      <c r="SC526">
        <v>0</v>
      </c>
      <c r="SD526">
        <v>0</v>
      </c>
      <c r="SE526">
        <v>0</v>
      </c>
      <c r="SF526">
        <v>0</v>
      </c>
      <c r="SG526">
        <v>0</v>
      </c>
      <c r="SH526">
        <v>0</v>
      </c>
      <c r="SI526">
        <v>0</v>
      </c>
      <c r="SJ526">
        <v>0</v>
      </c>
      <c r="SK526">
        <v>0</v>
      </c>
      <c r="SL526">
        <v>0</v>
      </c>
      <c r="SM526">
        <v>0</v>
      </c>
      <c r="SN526">
        <v>0</v>
      </c>
      <c r="SO526">
        <v>0</v>
      </c>
      <c r="SP526">
        <v>0</v>
      </c>
      <c r="SQ526">
        <v>0</v>
      </c>
      <c r="SR526">
        <v>0</v>
      </c>
      <c r="SS526">
        <v>0</v>
      </c>
      <c r="ST526">
        <v>0</v>
      </c>
      <c r="SU526">
        <v>0</v>
      </c>
      <c r="SV526">
        <v>0</v>
      </c>
      <c r="SW526">
        <v>0</v>
      </c>
      <c r="SX526">
        <v>0</v>
      </c>
      <c r="SY526" t="s">
        <v>4508</v>
      </c>
      <c r="SZ526" t="s">
        <v>1055</v>
      </c>
      <c r="TA526" t="s">
        <v>1056</v>
      </c>
      <c r="TB526">
        <v>0</v>
      </c>
      <c r="TC526">
        <v>0</v>
      </c>
      <c r="TD526">
        <v>0</v>
      </c>
      <c r="TE526">
        <v>0</v>
      </c>
      <c r="TF526">
        <v>0</v>
      </c>
      <c r="TG526">
        <v>0</v>
      </c>
      <c r="TH526">
        <v>0</v>
      </c>
      <c r="TI526">
        <v>0</v>
      </c>
      <c r="TJ526">
        <v>0</v>
      </c>
      <c r="TK526">
        <v>0</v>
      </c>
      <c r="TL526">
        <v>0</v>
      </c>
      <c r="TM526">
        <v>0</v>
      </c>
      <c r="TN526">
        <v>0</v>
      </c>
      <c r="TO526">
        <v>0</v>
      </c>
      <c r="TP526">
        <v>0</v>
      </c>
      <c r="TQ526">
        <v>0</v>
      </c>
      <c r="TR526">
        <v>0</v>
      </c>
      <c r="TS526">
        <v>0</v>
      </c>
      <c r="TT526">
        <v>0</v>
      </c>
      <c r="TU526">
        <v>0</v>
      </c>
      <c r="TV526" t="s">
        <v>14382</v>
      </c>
      <c r="TW526">
        <v>0</v>
      </c>
      <c r="TX526">
        <v>0</v>
      </c>
      <c r="TY526">
        <v>0</v>
      </c>
      <c r="TZ526">
        <v>0</v>
      </c>
      <c r="UA526">
        <v>0</v>
      </c>
      <c r="UB526">
        <v>0</v>
      </c>
      <c r="UC526" t="s">
        <v>5616</v>
      </c>
      <c r="UD526" t="s">
        <v>3888</v>
      </c>
      <c r="UE526" t="s">
        <v>6096</v>
      </c>
      <c r="UF526" t="s">
        <v>2462</v>
      </c>
      <c r="UG526" t="s">
        <v>589</v>
      </c>
      <c r="UH526" t="s">
        <v>629</v>
      </c>
      <c r="UI526">
        <v>0</v>
      </c>
      <c r="UJ526">
        <v>0</v>
      </c>
      <c r="UK526">
        <v>0</v>
      </c>
    </row>
    <row r="527" spans="1:557" x14ac:dyDescent="0.2">
      <c r="A527" t="s">
        <v>32401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 s="1">
        <v>9668374746.2051601</v>
      </c>
      <c r="AI527">
        <v>0</v>
      </c>
      <c r="AJ527">
        <v>0</v>
      </c>
      <c r="AK527" s="1">
        <v>6620762711.8644104</v>
      </c>
      <c r="AL527">
        <v>0</v>
      </c>
      <c r="AM527">
        <v>0</v>
      </c>
      <c r="AN527">
        <v>0</v>
      </c>
      <c r="AO527" s="1">
        <v>4036164029.7061701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 s="1">
        <v>3590535348.8205099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 s="1">
        <v>5419466724.4743099</v>
      </c>
      <c r="CB527" s="1">
        <v>4900519455.0622396</v>
      </c>
      <c r="CC527">
        <v>0</v>
      </c>
      <c r="CD527" s="1">
        <v>4049566696.3634901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 t="s">
        <v>1444</v>
      </c>
      <c r="CR527">
        <v>0</v>
      </c>
      <c r="CS527" t="s">
        <v>617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  <c r="DB527">
        <v>0</v>
      </c>
      <c r="DC527" s="1">
        <v>9336196433.5729599</v>
      </c>
      <c r="DD527" s="1">
        <v>5319997872.0008497</v>
      </c>
      <c r="DE527">
        <v>0</v>
      </c>
      <c r="DF527">
        <v>0</v>
      </c>
      <c r="DG527">
        <v>0</v>
      </c>
      <c r="DH527">
        <v>0</v>
      </c>
      <c r="DI527" t="s">
        <v>785</v>
      </c>
      <c r="DJ527" s="1">
        <v>9874592673.0522404</v>
      </c>
      <c r="DK527" t="s">
        <v>3755</v>
      </c>
      <c r="DL527" t="s">
        <v>19894</v>
      </c>
      <c r="DM527">
        <v>0</v>
      </c>
      <c r="DN527" t="s">
        <v>2671</v>
      </c>
      <c r="DO527" t="s">
        <v>1459</v>
      </c>
      <c r="DP527" s="1">
        <v>67920940.025810003</v>
      </c>
      <c r="DQ527">
        <v>0</v>
      </c>
      <c r="DR527">
        <v>0</v>
      </c>
      <c r="DS527">
        <v>0</v>
      </c>
      <c r="DT527">
        <v>0</v>
      </c>
      <c r="DU527" t="s">
        <v>5895</v>
      </c>
      <c r="DV527" t="s">
        <v>14092</v>
      </c>
      <c r="DW527" t="s">
        <v>6343</v>
      </c>
      <c r="DX527" t="s">
        <v>5643</v>
      </c>
      <c r="DY527">
        <v>0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0</v>
      </c>
      <c r="EF527">
        <v>0</v>
      </c>
      <c r="EG527">
        <v>0</v>
      </c>
      <c r="EH527">
        <v>0</v>
      </c>
      <c r="EI527">
        <v>0</v>
      </c>
      <c r="EJ527">
        <v>0</v>
      </c>
      <c r="EK527" t="s">
        <v>1084</v>
      </c>
      <c r="EL527" t="s">
        <v>1693</v>
      </c>
      <c r="EM527">
        <v>0</v>
      </c>
      <c r="EN527">
        <v>0</v>
      </c>
      <c r="EO527">
        <v>0</v>
      </c>
      <c r="EP527" t="s">
        <v>3476</v>
      </c>
      <c r="EQ527">
        <v>0</v>
      </c>
      <c r="ER527">
        <v>0</v>
      </c>
      <c r="ES527">
        <v>0</v>
      </c>
      <c r="ET527" t="s">
        <v>4308</v>
      </c>
      <c r="EU527">
        <v>0</v>
      </c>
      <c r="EV527" t="s">
        <v>32402</v>
      </c>
      <c r="EW527" s="1">
        <v>8121827411.16751</v>
      </c>
      <c r="EX527" t="s">
        <v>1478</v>
      </c>
      <c r="EY527">
        <v>0</v>
      </c>
      <c r="EZ527">
        <v>0</v>
      </c>
      <c r="FA527">
        <v>0</v>
      </c>
      <c r="FB527">
        <v>0</v>
      </c>
      <c r="FC527">
        <v>0</v>
      </c>
      <c r="FD527">
        <v>0</v>
      </c>
      <c r="FE527">
        <v>0</v>
      </c>
      <c r="FF527">
        <v>0</v>
      </c>
      <c r="FG527">
        <v>0</v>
      </c>
      <c r="FH527">
        <v>0</v>
      </c>
      <c r="FI527" t="s">
        <v>2221</v>
      </c>
      <c r="FJ527" t="s">
        <v>4413</v>
      </c>
      <c r="FK527" t="s">
        <v>4038</v>
      </c>
      <c r="FL527">
        <v>0</v>
      </c>
      <c r="FM527">
        <v>0</v>
      </c>
      <c r="FN527">
        <v>0</v>
      </c>
      <c r="FO527" t="s">
        <v>11435</v>
      </c>
      <c r="FP527">
        <v>0</v>
      </c>
      <c r="FQ527">
        <v>0</v>
      </c>
      <c r="FR527" t="s">
        <v>9778</v>
      </c>
      <c r="FS527" t="s">
        <v>12423</v>
      </c>
      <c r="FT527" t="s">
        <v>1493</v>
      </c>
      <c r="FU527">
        <v>0</v>
      </c>
      <c r="FV527" t="s">
        <v>3942</v>
      </c>
      <c r="FW527" t="s">
        <v>1936</v>
      </c>
      <c r="FX527" t="s">
        <v>1496</v>
      </c>
      <c r="FY527">
        <v>0</v>
      </c>
      <c r="FZ527">
        <v>0</v>
      </c>
      <c r="GA527">
        <v>0</v>
      </c>
      <c r="GB527">
        <v>0</v>
      </c>
      <c r="GC527">
        <v>0</v>
      </c>
      <c r="GD527">
        <v>0</v>
      </c>
      <c r="GE527">
        <v>0</v>
      </c>
      <c r="GF527">
        <v>0</v>
      </c>
      <c r="GG527">
        <v>0</v>
      </c>
      <c r="GH527">
        <v>0</v>
      </c>
      <c r="GI527">
        <v>0</v>
      </c>
      <c r="GJ527">
        <v>0</v>
      </c>
      <c r="GK527">
        <v>0</v>
      </c>
      <c r="GL527">
        <v>0</v>
      </c>
      <c r="GM527">
        <v>0</v>
      </c>
      <c r="GN527">
        <v>0</v>
      </c>
      <c r="GO527">
        <v>0</v>
      </c>
      <c r="GP527" t="s">
        <v>1708</v>
      </c>
      <c r="GQ527" t="s">
        <v>9136</v>
      </c>
      <c r="GR527" t="s">
        <v>32403</v>
      </c>
      <c r="GS527">
        <v>0</v>
      </c>
      <c r="GT527">
        <v>0</v>
      </c>
      <c r="GU527">
        <v>0</v>
      </c>
      <c r="GV527" t="s">
        <v>4317</v>
      </c>
      <c r="GW527" s="1">
        <v>4771220000.9542398</v>
      </c>
      <c r="GX527">
        <v>0</v>
      </c>
      <c r="GY527">
        <v>0</v>
      </c>
      <c r="GZ527">
        <v>0</v>
      </c>
      <c r="HA527">
        <v>0</v>
      </c>
      <c r="HB527">
        <v>0</v>
      </c>
      <c r="HC527">
        <v>0</v>
      </c>
      <c r="HD527">
        <v>0</v>
      </c>
      <c r="HE527">
        <v>0</v>
      </c>
      <c r="HF527">
        <v>0</v>
      </c>
      <c r="HG527">
        <v>0</v>
      </c>
      <c r="HH527">
        <v>0</v>
      </c>
      <c r="HI527">
        <v>0</v>
      </c>
      <c r="HJ527">
        <v>0</v>
      </c>
      <c r="HK527">
        <v>0</v>
      </c>
      <c r="HL527">
        <v>0</v>
      </c>
      <c r="HM527">
        <v>0</v>
      </c>
      <c r="HN527">
        <v>0</v>
      </c>
      <c r="HO527">
        <v>0</v>
      </c>
      <c r="HP527">
        <v>0</v>
      </c>
      <c r="HQ527">
        <v>0</v>
      </c>
      <c r="HR527">
        <v>0</v>
      </c>
      <c r="HS527">
        <v>0</v>
      </c>
      <c r="HT527">
        <v>0</v>
      </c>
      <c r="HU527">
        <v>0</v>
      </c>
      <c r="HV527">
        <v>0</v>
      </c>
      <c r="HW527">
        <v>0</v>
      </c>
      <c r="HX527">
        <v>0</v>
      </c>
      <c r="HY527">
        <v>0</v>
      </c>
      <c r="HZ527">
        <v>0</v>
      </c>
      <c r="IA527">
        <v>0</v>
      </c>
      <c r="IB527">
        <v>0</v>
      </c>
      <c r="IC527" t="s">
        <v>667</v>
      </c>
      <c r="ID527">
        <v>0</v>
      </c>
      <c r="IE527" t="s">
        <v>2542</v>
      </c>
      <c r="IF527">
        <v>0</v>
      </c>
      <c r="IG527">
        <v>0</v>
      </c>
      <c r="IH527" s="1">
        <v>8192020971.5736904</v>
      </c>
      <c r="II527">
        <v>0</v>
      </c>
      <c r="IJ527">
        <v>0</v>
      </c>
      <c r="IK527">
        <v>0</v>
      </c>
      <c r="IL527">
        <v>0</v>
      </c>
      <c r="IM527">
        <v>0</v>
      </c>
      <c r="IN527">
        <v>0</v>
      </c>
      <c r="IO527">
        <v>0</v>
      </c>
      <c r="IP527">
        <v>0</v>
      </c>
      <c r="IQ527">
        <v>0</v>
      </c>
      <c r="IR527">
        <v>0</v>
      </c>
      <c r="IS527">
        <v>0</v>
      </c>
      <c r="IT527" s="1">
        <v>8242664029.0141802</v>
      </c>
      <c r="IU527">
        <v>0</v>
      </c>
      <c r="IV527">
        <v>0</v>
      </c>
      <c r="IW527">
        <v>0</v>
      </c>
      <c r="IX527" s="1">
        <v>9327488107.4526596</v>
      </c>
      <c r="IY527">
        <v>0</v>
      </c>
      <c r="IZ527">
        <v>0</v>
      </c>
      <c r="JA527">
        <v>0</v>
      </c>
      <c r="JB527">
        <v>0</v>
      </c>
      <c r="JC527">
        <v>0</v>
      </c>
      <c r="JD527">
        <v>0</v>
      </c>
      <c r="JE527">
        <v>0</v>
      </c>
      <c r="JF527" s="1">
        <v>9728572818.3675499</v>
      </c>
      <c r="JG527">
        <v>0</v>
      </c>
      <c r="JH527">
        <v>0</v>
      </c>
      <c r="JI527">
        <v>0</v>
      </c>
      <c r="JJ527">
        <v>0</v>
      </c>
      <c r="JK527">
        <v>0</v>
      </c>
      <c r="JL527">
        <v>0</v>
      </c>
      <c r="JM527">
        <v>0</v>
      </c>
      <c r="JN527">
        <v>0</v>
      </c>
      <c r="JO527">
        <v>0</v>
      </c>
      <c r="JP527">
        <v>0</v>
      </c>
      <c r="JQ527">
        <v>0</v>
      </c>
      <c r="JR527">
        <v>0</v>
      </c>
      <c r="JS527">
        <v>0</v>
      </c>
      <c r="JT527">
        <v>0</v>
      </c>
      <c r="JU527">
        <v>0</v>
      </c>
      <c r="JV527" s="1">
        <v>8859750155.0456295</v>
      </c>
      <c r="JW527" t="s">
        <v>2546</v>
      </c>
      <c r="JX527">
        <v>0</v>
      </c>
      <c r="JY527" s="1">
        <v>9426847662.1417809</v>
      </c>
      <c r="JZ527" s="1">
        <v>6951202558.0425396</v>
      </c>
      <c r="KA527" t="s">
        <v>569</v>
      </c>
      <c r="KB527">
        <v>0</v>
      </c>
      <c r="KC527">
        <v>0</v>
      </c>
      <c r="KD527">
        <v>0</v>
      </c>
      <c r="KE527" s="1">
        <v>6853539853.3342505</v>
      </c>
      <c r="KF527" t="s">
        <v>891</v>
      </c>
      <c r="KG527">
        <v>0</v>
      </c>
      <c r="KH527">
        <v>0</v>
      </c>
      <c r="KI527">
        <v>0</v>
      </c>
      <c r="KJ527">
        <v>0</v>
      </c>
      <c r="KK527">
        <v>0</v>
      </c>
      <c r="KL527">
        <v>0</v>
      </c>
      <c r="KM527">
        <v>0</v>
      </c>
      <c r="KN527">
        <v>0</v>
      </c>
      <c r="KO527">
        <v>0</v>
      </c>
      <c r="KP527">
        <v>0</v>
      </c>
      <c r="KQ527">
        <v>0</v>
      </c>
      <c r="KR527">
        <v>0</v>
      </c>
      <c r="KS527">
        <v>0</v>
      </c>
      <c r="KT527">
        <v>0</v>
      </c>
      <c r="KU527">
        <v>0</v>
      </c>
      <c r="KV527">
        <v>0</v>
      </c>
      <c r="KW527">
        <v>0</v>
      </c>
      <c r="KX527">
        <v>0</v>
      </c>
      <c r="KY527">
        <v>0</v>
      </c>
      <c r="KZ527">
        <v>0</v>
      </c>
      <c r="LA527">
        <v>0</v>
      </c>
      <c r="LB527" s="1">
        <v>6914194842.0106497</v>
      </c>
      <c r="LC527">
        <v>0</v>
      </c>
      <c r="LD527">
        <v>0</v>
      </c>
      <c r="LE527">
        <v>0</v>
      </c>
      <c r="LF527">
        <v>0</v>
      </c>
      <c r="LG527">
        <v>0</v>
      </c>
      <c r="LH527">
        <v>0</v>
      </c>
      <c r="LI527">
        <v>0</v>
      </c>
      <c r="LJ527">
        <v>0</v>
      </c>
      <c r="LK527">
        <v>0</v>
      </c>
      <c r="LL527">
        <v>0</v>
      </c>
      <c r="LM527">
        <v>0</v>
      </c>
      <c r="LN527" s="1">
        <v>5690547999.7723799</v>
      </c>
      <c r="LO527" s="1">
        <v>6406149903.9077501</v>
      </c>
      <c r="LP527" t="s">
        <v>570</v>
      </c>
      <c r="LQ527">
        <v>0</v>
      </c>
      <c r="LR527">
        <v>0</v>
      </c>
      <c r="LS527">
        <v>0</v>
      </c>
      <c r="LT527">
        <v>0</v>
      </c>
      <c r="LU527">
        <v>0</v>
      </c>
      <c r="LV527">
        <v>0</v>
      </c>
      <c r="LW527" s="1">
        <v>5665080444.1423101</v>
      </c>
      <c r="LX527" t="s">
        <v>1194</v>
      </c>
      <c r="LY527">
        <v>0</v>
      </c>
      <c r="LZ527">
        <v>0</v>
      </c>
      <c r="MA527">
        <v>0</v>
      </c>
      <c r="MB527" s="1">
        <v>5909117768.7171297</v>
      </c>
      <c r="MC527" t="s">
        <v>10486</v>
      </c>
      <c r="MD527">
        <v>0</v>
      </c>
      <c r="ME527" s="1">
        <v>9242571283.3310204</v>
      </c>
      <c r="MF527">
        <v>0</v>
      </c>
      <c r="MG527">
        <v>0</v>
      </c>
      <c r="MH527">
        <v>0</v>
      </c>
      <c r="MI527">
        <v>0</v>
      </c>
      <c r="MJ527">
        <v>0</v>
      </c>
      <c r="MK527">
        <v>0</v>
      </c>
      <c r="ML527">
        <v>0</v>
      </c>
      <c r="MM527">
        <v>0</v>
      </c>
      <c r="MN527">
        <v>0</v>
      </c>
      <c r="MO527">
        <v>0</v>
      </c>
      <c r="MP527">
        <v>0</v>
      </c>
      <c r="MQ527">
        <v>0</v>
      </c>
      <c r="MR527">
        <v>0</v>
      </c>
      <c r="MS527">
        <v>0</v>
      </c>
      <c r="MT527">
        <v>0</v>
      </c>
      <c r="MU527">
        <v>0</v>
      </c>
      <c r="MV527">
        <v>0</v>
      </c>
      <c r="MW527">
        <v>0</v>
      </c>
      <c r="MX527">
        <v>0</v>
      </c>
      <c r="MY527">
        <v>0</v>
      </c>
      <c r="MZ527">
        <v>0</v>
      </c>
      <c r="NA527">
        <v>0</v>
      </c>
      <c r="NB527">
        <v>0</v>
      </c>
      <c r="NC527">
        <v>0</v>
      </c>
      <c r="ND527">
        <v>0</v>
      </c>
      <c r="NE527">
        <v>0</v>
      </c>
      <c r="NF527">
        <v>0</v>
      </c>
      <c r="NG527">
        <v>0</v>
      </c>
      <c r="NH527" s="1">
        <v>3133912062.4275298</v>
      </c>
      <c r="NI527" t="s">
        <v>2248</v>
      </c>
      <c r="NJ527" s="1">
        <v>5948486110.2849302</v>
      </c>
      <c r="NK527" s="1">
        <v>5224114512.5901203</v>
      </c>
      <c r="NL527" t="s">
        <v>613</v>
      </c>
      <c r="NM527">
        <v>0</v>
      </c>
      <c r="NN527">
        <v>0</v>
      </c>
      <c r="NO527">
        <v>0</v>
      </c>
      <c r="NP527">
        <v>0</v>
      </c>
      <c r="NQ527">
        <v>0</v>
      </c>
      <c r="NR527">
        <v>0</v>
      </c>
      <c r="NS527" t="s">
        <v>4379</v>
      </c>
      <c r="NT527">
        <v>0</v>
      </c>
      <c r="NU527">
        <v>0</v>
      </c>
      <c r="NV527">
        <v>0</v>
      </c>
      <c r="NW527">
        <v>0</v>
      </c>
      <c r="NX527">
        <v>0</v>
      </c>
      <c r="NY527">
        <v>0</v>
      </c>
      <c r="NZ527">
        <v>0</v>
      </c>
      <c r="OA527">
        <v>0</v>
      </c>
      <c r="OB527">
        <v>0</v>
      </c>
      <c r="OC527">
        <v>0</v>
      </c>
      <c r="OD527" s="1">
        <v>8832751843.8369503</v>
      </c>
      <c r="OE527">
        <v>0</v>
      </c>
      <c r="OF527" t="s">
        <v>2581</v>
      </c>
      <c r="OG527">
        <v>0</v>
      </c>
      <c r="OH527">
        <v>0</v>
      </c>
      <c r="OI527">
        <v>0</v>
      </c>
      <c r="OJ527">
        <v>0</v>
      </c>
      <c r="OK527">
        <v>0</v>
      </c>
      <c r="OL527">
        <v>0</v>
      </c>
      <c r="OM527" t="s">
        <v>1753</v>
      </c>
      <c r="ON527" t="s">
        <v>1754</v>
      </c>
      <c r="OO527">
        <v>0</v>
      </c>
      <c r="OP527">
        <v>0</v>
      </c>
      <c r="OQ527">
        <v>0</v>
      </c>
      <c r="OR527" t="s">
        <v>1755</v>
      </c>
      <c r="OS527">
        <v>0</v>
      </c>
      <c r="OT527">
        <v>0</v>
      </c>
      <c r="OU527">
        <v>0</v>
      </c>
      <c r="OV527">
        <v>0</v>
      </c>
      <c r="OW527" t="s">
        <v>1757</v>
      </c>
      <c r="OX527">
        <v>0</v>
      </c>
      <c r="OY527">
        <v>0</v>
      </c>
      <c r="OZ527">
        <v>0</v>
      </c>
      <c r="PA527">
        <v>0</v>
      </c>
      <c r="PB527">
        <v>0</v>
      </c>
      <c r="PC527">
        <v>0</v>
      </c>
      <c r="PD527">
        <v>0</v>
      </c>
      <c r="PE527">
        <v>0</v>
      </c>
      <c r="PF527">
        <v>0</v>
      </c>
      <c r="PG527" s="1">
        <v>8939746111.2104397</v>
      </c>
      <c r="PH527">
        <v>0</v>
      </c>
      <c r="PI527">
        <v>0</v>
      </c>
      <c r="PJ527">
        <v>0</v>
      </c>
      <c r="PK527">
        <v>0</v>
      </c>
      <c r="PL527">
        <v>0</v>
      </c>
      <c r="PM527">
        <v>0</v>
      </c>
      <c r="PN527">
        <v>0</v>
      </c>
      <c r="PO527">
        <v>0</v>
      </c>
      <c r="PP527">
        <v>0</v>
      </c>
      <c r="PQ527">
        <v>0</v>
      </c>
      <c r="PR527">
        <v>0</v>
      </c>
      <c r="PS527">
        <v>0</v>
      </c>
      <c r="PT527">
        <v>0</v>
      </c>
      <c r="PU527">
        <v>0</v>
      </c>
      <c r="PV527">
        <v>0</v>
      </c>
      <c r="PW527">
        <v>0</v>
      </c>
      <c r="PX527">
        <v>0</v>
      </c>
      <c r="PY527">
        <v>0</v>
      </c>
      <c r="PZ527">
        <v>0</v>
      </c>
      <c r="QA527">
        <v>0</v>
      </c>
      <c r="QB527">
        <v>0</v>
      </c>
      <c r="QC527">
        <v>0</v>
      </c>
      <c r="QD527">
        <v>0</v>
      </c>
      <c r="QE527">
        <v>0</v>
      </c>
      <c r="QF527">
        <v>0</v>
      </c>
      <c r="QG527">
        <v>0</v>
      </c>
      <c r="QH527">
        <v>0</v>
      </c>
      <c r="QI527">
        <v>0</v>
      </c>
      <c r="QJ527">
        <v>0</v>
      </c>
      <c r="QK527">
        <v>0</v>
      </c>
      <c r="QL527">
        <v>0</v>
      </c>
      <c r="QM527">
        <v>0</v>
      </c>
      <c r="QN527">
        <v>0</v>
      </c>
      <c r="QO527">
        <v>0</v>
      </c>
      <c r="QP527">
        <v>0</v>
      </c>
      <c r="QQ527">
        <v>0</v>
      </c>
      <c r="QR527">
        <v>0</v>
      </c>
      <c r="QS527">
        <v>0</v>
      </c>
      <c r="QT527">
        <v>0</v>
      </c>
      <c r="QU527">
        <v>0</v>
      </c>
      <c r="QV527">
        <v>0</v>
      </c>
      <c r="QW527">
        <v>0</v>
      </c>
      <c r="QX527">
        <v>0</v>
      </c>
      <c r="QY527">
        <v>0</v>
      </c>
      <c r="QZ527">
        <v>0</v>
      </c>
      <c r="RA527">
        <v>0</v>
      </c>
      <c r="RB527">
        <v>0</v>
      </c>
      <c r="RC527">
        <v>0</v>
      </c>
      <c r="RD527">
        <v>0</v>
      </c>
      <c r="RE527">
        <v>0</v>
      </c>
      <c r="RF527">
        <v>0</v>
      </c>
      <c r="RG527">
        <v>0</v>
      </c>
      <c r="RH527">
        <v>0</v>
      </c>
      <c r="RI527">
        <v>0</v>
      </c>
      <c r="RJ527">
        <v>0</v>
      </c>
      <c r="RK527">
        <v>0</v>
      </c>
      <c r="RL527">
        <v>0</v>
      </c>
      <c r="RM527">
        <v>0</v>
      </c>
      <c r="RN527">
        <v>0</v>
      </c>
      <c r="RO527">
        <v>0</v>
      </c>
      <c r="RP527">
        <v>0</v>
      </c>
      <c r="RQ527">
        <v>0</v>
      </c>
      <c r="RR527">
        <v>0</v>
      </c>
      <c r="RS527">
        <v>0</v>
      </c>
      <c r="RT527">
        <v>0</v>
      </c>
      <c r="RU527">
        <v>0</v>
      </c>
      <c r="RV527">
        <v>0</v>
      </c>
      <c r="RW527">
        <v>0</v>
      </c>
      <c r="RX527">
        <v>0</v>
      </c>
      <c r="RY527">
        <v>0</v>
      </c>
      <c r="RZ527">
        <v>0</v>
      </c>
      <c r="SA527">
        <v>0</v>
      </c>
      <c r="SB527">
        <v>0</v>
      </c>
      <c r="SC527">
        <v>0</v>
      </c>
      <c r="SD527">
        <v>0</v>
      </c>
      <c r="SE527">
        <v>0</v>
      </c>
      <c r="SF527">
        <v>0</v>
      </c>
      <c r="SG527">
        <v>0</v>
      </c>
      <c r="SH527">
        <v>0</v>
      </c>
      <c r="SI527">
        <v>0</v>
      </c>
      <c r="SJ527">
        <v>0</v>
      </c>
      <c r="SK527">
        <v>0</v>
      </c>
      <c r="SL527">
        <v>0</v>
      </c>
      <c r="SM527">
        <v>0</v>
      </c>
      <c r="SN527">
        <v>0</v>
      </c>
      <c r="SO527">
        <v>0</v>
      </c>
      <c r="SP527">
        <v>0</v>
      </c>
      <c r="SQ527">
        <v>0</v>
      </c>
      <c r="SR527">
        <v>0</v>
      </c>
      <c r="SS527">
        <v>0</v>
      </c>
      <c r="ST527">
        <v>0</v>
      </c>
      <c r="SU527">
        <v>0</v>
      </c>
      <c r="SV527">
        <v>0</v>
      </c>
      <c r="SW527">
        <v>0</v>
      </c>
      <c r="SX527">
        <v>0</v>
      </c>
      <c r="SY527">
        <v>0</v>
      </c>
      <c r="SZ527">
        <v>0</v>
      </c>
      <c r="TA527">
        <v>0</v>
      </c>
      <c r="TB527">
        <v>0</v>
      </c>
      <c r="TC527">
        <v>0</v>
      </c>
      <c r="TD527">
        <v>0</v>
      </c>
      <c r="TE527">
        <v>0</v>
      </c>
      <c r="TF527">
        <v>0</v>
      </c>
      <c r="TG527">
        <v>0</v>
      </c>
      <c r="TH527">
        <v>0</v>
      </c>
      <c r="TI527">
        <v>0</v>
      </c>
      <c r="TJ527">
        <v>0</v>
      </c>
      <c r="TK527">
        <v>0</v>
      </c>
      <c r="TL527">
        <v>0</v>
      </c>
      <c r="TM527">
        <v>0</v>
      </c>
      <c r="TN527">
        <v>0</v>
      </c>
      <c r="TO527">
        <v>0</v>
      </c>
      <c r="TP527">
        <v>0</v>
      </c>
      <c r="TQ527">
        <v>0</v>
      </c>
      <c r="TR527">
        <v>0</v>
      </c>
      <c r="TS527">
        <v>0</v>
      </c>
      <c r="TT527">
        <v>0</v>
      </c>
      <c r="TU527">
        <v>0</v>
      </c>
      <c r="TV527">
        <v>0</v>
      </c>
      <c r="TW527">
        <v>0</v>
      </c>
      <c r="TX527">
        <v>0</v>
      </c>
      <c r="TY527">
        <v>0</v>
      </c>
      <c r="TZ527">
        <v>0</v>
      </c>
      <c r="UA527">
        <v>0</v>
      </c>
      <c r="UB527">
        <v>0</v>
      </c>
      <c r="UC527">
        <v>0</v>
      </c>
      <c r="UD527">
        <v>0</v>
      </c>
      <c r="UE527">
        <v>0</v>
      </c>
      <c r="UF527">
        <v>0</v>
      </c>
      <c r="UG527">
        <v>0</v>
      </c>
      <c r="UH527">
        <v>0</v>
      </c>
      <c r="UI527">
        <v>0</v>
      </c>
      <c r="UJ527">
        <v>0</v>
      </c>
      <c r="UK527">
        <v>0</v>
      </c>
    </row>
    <row r="528" spans="1:557" x14ac:dyDescent="0.2">
      <c r="A528" t="s">
        <v>32404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 t="s">
        <v>2402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  <c r="DB528">
        <v>0</v>
      </c>
      <c r="DC528">
        <v>0</v>
      </c>
      <c r="DD528">
        <v>0</v>
      </c>
      <c r="DE528">
        <v>0</v>
      </c>
      <c r="DF528">
        <v>0</v>
      </c>
      <c r="DG528">
        <v>0</v>
      </c>
      <c r="DH528">
        <v>0</v>
      </c>
      <c r="DI528">
        <v>0</v>
      </c>
      <c r="DJ528">
        <v>0</v>
      </c>
      <c r="DK528">
        <v>0</v>
      </c>
      <c r="DL528">
        <v>0</v>
      </c>
      <c r="DM528">
        <v>0</v>
      </c>
      <c r="DN528">
        <v>0</v>
      </c>
      <c r="DO528">
        <v>0</v>
      </c>
      <c r="DP528">
        <v>0</v>
      </c>
      <c r="DQ528">
        <v>0</v>
      </c>
      <c r="DR528">
        <v>0</v>
      </c>
      <c r="DS528">
        <v>0</v>
      </c>
      <c r="DT528">
        <v>0</v>
      </c>
      <c r="DU528">
        <v>0</v>
      </c>
      <c r="DV528">
        <v>0</v>
      </c>
      <c r="DW528">
        <v>0</v>
      </c>
      <c r="DX528">
        <v>0</v>
      </c>
      <c r="DY528">
        <v>0</v>
      </c>
      <c r="DZ528">
        <v>0</v>
      </c>
      <c r="EA528">
        <v>0</v>
      </c>
      <c r="EB528">
        <v>0</v>
      </c>
      <c r="EC528">
        <v>0</v>
      </c>
      <c r="ED528">
        <v>0</v>
      </c>
      <c r="EE528">
        <v>0</v>
      </c>
      <c r="EF528">
        <v>0</v>
      </c>
      <c r="EG528">
        <v>0</v>
      </c>
      <c r="EH528">
        <v>0</v>
      </c>
      <c r="EI528">
        <v>0</v>
      </c>
      <c r="EJ528">
        <v>0</v>
      </c>
      <c r="EK528">
        <v>0</v>
      </c>
      <c r="EL528">
        <v>0</v>
      </c>
      <c r="EM528">
        <v>0</v>
      </c>
      <c r="EN528">
        <v>0</v>
      </c>
      <c r="EO528">
        <v>0</v>
      </c>
      <c r="EP528">
        <v>0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0</v>
      </c>
      <c r="EX528">
        <v>0</v>
      </c>
      <c r="EY528">
        <v>0</v>
      </c>
      <c r="EZ528">
        <v>0</v>
      </c>
      <c r="FA528">
        <v>0</v>
      </c>
      <c r="FB528">
        <v>0</v>
      </c>
      <c r="FC528">
        <v>0</v>
      </c>
      <c r="FD528">
        <v>0</v>
      </c>
      <c r="FE528">
        <v>0</v>
      </c>
      <c r="FF528">
        <v>0</v>
      </c>
      <c r="FG528">
        <v>0</v>
      </c>
      <c r="FH528">
        <v>0</v>
      </c>
      <c r="FI528">
        <v>0</v>
      </c>
      <c r="FJ528">
        <v>0</v>
      </c>
      <c r="FK528">
        <v>0</v>
      </c>
      <c r="FL528">
        <v>0</v>
      </c>
      <c r="FM528">
        <v>0</v>
      </c>
      <c r="FN528">
        <v>0</v>
      </c>
      <c r="FO528">
        <v>0</v>
      </c>
      <c r="FP528">
        <v>0</v>
      </c>
      <c r="FQ528">
        <v>0</v>
      </c>
      <c r="FR528">
        <v>0</v>
      </c>
      <c r="FS528">
        <v>0</v>
      </c>
      <c r="FT528">
        <v>0</v>
      </c>
      <c r="FU528">
        <v>0</v>
      </c>
      <c r="FV528">
        <v>0</v>
      </c>
      <c r="FW528">
        <v>0</v>
      </c>
      <c r="FX528">
        <v>0</v>
      </c>
      <c r="FY528">
        <v>0</v>
      </c>
      <c r="FZ528">
        <v>0</v>
      </c>
      <c r="GA528">
        <v>0</v>
      </c>
      <c r="GB528">
        <v>0</v>
      </c>
      <c r="GC528">
        <v>0</v>
      </c>
      <c r="GD528">
        <v>0</v>
      </c>
      <c r="GE528">
        <v>0</v>
      </c>
      <c r="GF528">
        <v>0</v>
      </c>
      <c r="GG528">
        <v>0</v>
      </c>
      <c r="GH528">
        <v>0</v>
      </c>
      <c r="GI528">
        <v>0</v>
      </c>
      <c r="GJ528">
        <v>0</v>
      </c>
      <c r="GK528">
        <v>0</v>
      </c>
      <c r="GL528">
        <v>0</v>
      </c>
      <c r="GM528">
        <v>0</v>
      </c>
      <c r="GN528">
        <v>0</v>
      </c>
      <c r="GO528">
        <v>0</v>
      </c>
      <c r="GP528">
        <v>0</v>
      </c>
      <c r="GQ528">
        <v>0</v>
      </c>
      <c r="GR528">
        <v>0</v>
      </c>
      <c r="GS528">
        <v>0</v>
      </c>
      <c r="GT528">
        <v>0</v>
      </c>
      <c r="GU528">
        <v>0</v>
      </c>
      <c r="GV528">
        <v>0</v>
      </c>
      <c r="GW528">
        <v>0</v>
      </c>
      <c r="GX528">
        <v>0</v>
      </c>
      <c r="GY528">
        <v>0</v>
      </c>
      <c r="GZ528">
        <v>0</v>
      </c>
      <c r="HA528">
        <v>0</v>
      </c>
      <c r="HB528">
        <v>0</v>
      </c>
      <c r="HC528">
        <v>0</v>
      </c>
      <c r="HD528">
        <v>0</v>
      </c>
      <c r="HE528">
        <v>0</v>
      </c>
      <c r="HF528">
        <v>0</v>
      </c>
      <c r="HG528">
        <v>0</v>
      </c>
      <c r="HH528">
        <v>0</v>
      </c>
      <c r="HI528">
        <v>0</v>
      </c>
      <c r="HJ528">
        <v>0</v>
      </c>
      <c r="HK528">
        <v>0</v>
      </c>
      <c r="HL528">
        <v>0</v>
      </c>
      <c r="HM528">
        <v>0</v>
      </c>
      <c r="HN528">
        <v>0</v>
      </c>
      <c r="HO528">
        <v>0</v>
      </c>
      <c r="HP528">
        <v>0</v>
      </c>
      <c r="HQ528">
        <v>0</v>
      </c>
      <c r="HR528">
        <v>0</v>
      </c>
      <c r="HS528">
        <v>0</v>
      </c>
      <c r="HT528" s="1">
        <v>6240639041.4378405</v>
      </c>
      <c r="HU528" t="s">
        <v>2541</v>
      </c>
      <c r="HV528" s="1">
        <v>7576905591.7563295</v>
      </c>
      <c r="HW528" s="1">
        <v>5978715771.85221</v>
      </c>
      <c r="HX528">
        <v>0</v>
      </c>
      <c r="HY528">
        <v>0</v>
      </c>
      <c r="HZ528">
        <v>0</v>
      </c>
      <c r="IA528">
        <v>0</v>
      </c>
      <c r="IB528">
        <v>0</v>
      </c>
      <c r="IC528">
        <v>0</v>
      </c>
      <c r="ID528">
        <v>0</v>
      </c>
      <c r="IE528">
        <v>0</v>
      </c>
      <c r="IF528">
        <v>0</v>
      </c>
      <c r="IG528">
        <v>0</v>
      </c>
      <c r="IH528">
        <v>0</v>
      </c>
      <c r="II528">
        <v>0</v>
      </c>
      <c r="IJ528">
        <v>0</v>
      </c>
      <c r="IK528">
        <v>0</v>
      </c>
      <c r="IL528">
        <v>0</v>
      </c>
      <c r="IM528">
        <v>0</v>
      </c>
      <c r="IN528">
        <v>0</v>
      </c>
      <c r="IO528">
        <v>0</v>
      </c>
      <c r="IP528">
        <v>0</v>
      </c>
      <c r="IQ528">
        <v>0</v>
      </c>
      <c r="IR528">
        <v>0</v>
      </c>
      <c r="IS528">
        <v>0</v>
      </c>
      <c r="IT528">
        <v>0</v>
      </c>
      <c r="IU528" t="s">
        <v>7751</v>
      </c>
      <c r="IV528" t="s">
        <v>10994</v>
      </c>
      <c r="IW528">
        <v>0</v>
      </c>
      <c r="IX528">
        <v>0</v>
      </c>
      <c r="IY528">
        <v>0</v>
      </c>
      <c r="IZ528">
        <v>0</v>
      </c>
      <c r="JA528">
        <v>0</v>
      </c>
      <c r="JB528">
        <v>0</v>
      </c>
      <c r="JC528">
        <v>0</v>
      </c>
      <c r="JD528">
        <v>0</v>
      </c>
      <c r="JE528">
        <v>0</v>
      </c>
      <c r="JF528">
        <v>0</v>
      </c>
      <c r="JG528" t="s">
        <v>3951</v>
      </c>
      <c r="JH528" s="1">
        <v>7243752263.6725798</v>
      </c>
      <c r="JI528">
        <v>0</v>
      </c>
      <c r="JJ528" t="s">
        <v>13085</v>
      </c>
      <c r="JK528" t="s">
        <v>32405</v>
      </c>
      <c r="JL528">
        <v>0</v>
      </c>
      <c r="JM528">
        <v>0</v>
      </c>
      <c r="JN528">
        <v>0</v>
      </c>
      <c r="JO528">
        <v>0</v>
      </c>
      <c r="JP528" s="1">
        <v>7810059356.4511099</v>
      </c>
      <c r="JQ528">
        <v>0</v>
      </c>
      <c r="JR528" t="s">
        <v>32406</v>
      </c>
      <c r="JS528" t="s">
        <v>3373</v>
      </c>
      <c r="JT528" t="s">
        <v>32407</v>
      </c>
      <c r="JU528" t="s">
        <v>32408</v>
      </c>
      <c r="JV528" t="s">
        <v>3029</v>
      </c>
      <c r="JW528" t="s">
        <v>2391</v>
      </c>
      <c r="JX528" t="s">
        <v>2774</v>
      </c>
      <c r="JY528" t="s">
        <v>32409</v>
      </c>
      <c r="JZ528" t="s">
        <v>675</v>
      </c>
      <c r="KA528" t="s">
        <v>3832</v>
      </c>
      <c r="KB528" t="s">
        <v>10779</v>
      </c>
      <c r="KC528">
        <v>0</v>
      </c>
      <c r="KD528" t="s">
        <v>5583</v>
      </c>
      <c r="KE528" t="s">
        <v>7574</v>
      </c>
      <c r="KF528">
        <v>0</v>
      </c>
      <c r="KG528">
        <v>0</v>
      </c>
      <c r="KH528">
        <v>0</v>
      </c>
      <c r="KI528">
        <v>0</v>
      </c>
      <c r="KJ528">
        <v>0</v>
      </c>
      <c r="KK528">
        <v>0</v>
      </c>
      <c r="KL528">
        <v>0</v>
      </c>
      <c r="KM528">
        <v>0</v>
      </c>
      <c r="KN528">
        <v>0</v>
      </c>
      <c r="KO528">
        <v>0</v>
      </c>
      <c r="KP528">
        <v>0</v>
      </c>
      <c r="KQ528">
        <v>0</v>
      </c>
      <c r="KR528">
        <v>0</v>
      </c>
      <c r="KS528">
        <v>0</v>
      </c>
      <c r="KT528">
        <v>0</v>
      </c>
      <c r="KU528">
        <v>0</v>
      </c>
      <c r="KV528">
        <v>0</v>
      </c>
      <c r="KW528">
        <v>0</v>
      </c>
      <c r="KX528">
        <v>0</v>
      </c>
      <c r="KY528">
        <v>0</v>
      </c>
      <c r="KZ528">
        <v>0</v>
      </c>
      <c r="LA528">
        <v>0</v>
      </c>
      <c r="LB528">
        <v>0</v>
      </c>
      <c r="LC528">
        <v>0</v>
      </c>
      <c r="LD528">
        <v>0</v>
      </c>
      <c r="LE528">
        <v>0</v>
      </c>
      <c r="LF528">
        <v>0</v>
      </c>
      <c r="LG528">
        <v>0</v>
      </c>
      <c r="LH528">
        <v>0</v>
      </c>
      <c r="LI528">
        <v>0</v>
      </c>
      <c r="LJ528">
        <v>0</v>
      </c>
      <c r="LK528">
        <v>0</v>
      </c>
      <c r="LL528">
        <v>0</v>
      </c>
      <c r="LM528">
        <v>0</v>
      </c>
      <c r="LN528">
        <v>0</v>
      </c>
      <c r="LO528">
        <v>0</v>
      </c>
      <c r="LP528">
        <v>0</v>
      </c>
      <c r="LQ528">
        <v>0</v>
      </c>
      <c r="LR528">
        <v>0</v>
      </c>
      <c r="LS528" s="1">
        <v>4351231398.4857702</v>
      </c>
      <c r="LT528">
        <v>0</v>
      </c>
      <c r="LU528" s="1">
        <v>8184310676.43328</v>
      </c>
      <c r="LV528" s="1">
        <v>4325259515.5709295</v>
      </c>
      <c r="LW528">
        <v>0</v>
      </c>
      <c r="LX528">
        <v>0</v>
      </c>
      <c r="LY528">
        <v>0</v>
      </c>
      <c r="LZ528">
        <v>0</v>
      </c>
      <c r="MA528">
        <v>0</v>
      </c>
      <c r="MB528">
        <v>0</v>
      </c>
      <c r="MC528">
        <v>0</v>
      </c>
      <c r="MD528">
        <v>0</v>
      </c>
      <c r="ME528">
        <v>0</v>
      </c>
      <c r="MF528">
        <v>0</v>
      </c>
      <c r="MG528">
        <v>0</v>
      </c>
      <c r="MH528">
        <v>0</v>
      </c>
      <c r="MI528">
        <v>0</v>
      </c>
      <c r="MJ528">
        <v>0</v>
      </c>
      <c r="MK528">
        <v>0</v>
      </c>
      <c r="ML528">
        <v>0</v>
      </c>
      <c r="MM528">
        <v>0</v>
      </c>
      <c r="MN528">
        <v>0</v>
      </c>
      <c r="MO528">
        <v>0</v>
      </c>
      <c r="MP528">
        <v>0</v>
      </c>
      <c r="MQ528">
        <v>0</v>
      </c>
      <c r="MR528">
        <v>0</v>
      </c>
      <c r="MS528">
        <v>0</v>
      </c>
      <c r="MT528">
        <v>0</v>
      </c>
      <c r="MU528">
        <v>0</v>
      </c>
      <c r="MV528">
        <v>0</v>
      </c>
      <c r="MW528">
        <v>0</v>
      </c>
      <c r="MX528">
        <v>0</v>
      </c>
      <c r="MY528">
        <v>0</v>
      </c>
      <c r="MZ528">
        <v>0</v>
      </c>
      <c r="NA528">
        <v>0</v>
      </c>
      <c r="NB528">
        <v>0</v>
      </c>
      <c r="NC528">
        <v>0</v>
      </c>
      <c r="ND528">
        <v>0</v>
      </c>
      <c r="NE528">
        <v>0</v>
      </c>
      <c r="NF528">
        <v>0</v>
      </c>
      <c r="NG528">
        <v>0</v>
      </c>
      <c r="NH528">
        <v>0</v>
      </c>
      <c r="NI528">
        <v>0</v>
      </c>
      <c r="NJ528">
        <v>0</v>
      </c>
      <c r="NK528">
        <v>0</v>
      </c>
      <c r="NL528">
        <v>0</v>
      </c>
      <c r="NM528">
        <v>0</v>
      </c>
      <c r="NN528">
        <v>0</v>
      </c>
      <c r="NO528">
        <v>0</v>
      </c>
      <c r="NP528">
        <v>0</v>
      </c>
      <c r="NQ528">
        <v>0</v>
      </c>
      <c r="NR528">
        <v>0</v>
      </c>
      <c r="NS528">
        <v>0</v>
      </c>
      <c r="NT528">
        <v>0</v>
      </c>
      <c r="NU528">
        <v>0</v>
      </c>
      <c r="NV528">
        <v>0</v>
      </c>
      <c r="NW528">
        <v>0</v>
      </c>
      <c r="NX528">
        <v>0</v>
      </c>
      <c r="NY528">
        <v>0</v>
      </c>
      <c r="NZ528">
        <v>0</v>
      </c>
      <c r="OA528">
        <v>0</v>
      </c>
      <c r="OB528">
        <v>0</v>
      </c>
      <c r="OC528">
        <v>0</v>
      </c>
      <c r="OD528">
        <v>0</v>
      </c>
      <c r="OE528">
        <v>0</v>
      </c>
      <c r="OF528">
        <v>0</v>
      </c>
      <c r="OG528">
        <v>0</v>
      </c>
      <c r="OH528">
        <v>0</v>
      </c>
      <c r="OI528">
        <v>0</v>
      </c>
      <c r="OJ528">
        <v>0</v>
      </c>
      <c r="OK528">
        <v>0</v>
      </c>
      <c r="OL528">
        <v>0</v>
      </c>
      <c r="OM528">
        <v>0</v>
      </c>
      <c r="ON528">
        <v>0</v>
      </c>
      <c r="OO528">
        <v>0</v>
      </c>
      <c r="OP528">
        <v>0</v>
      </c>
      <c r="OQ528">
        <v>0</v>
      </c>
      <c r="OR528">
        <v>0</v>
      </c>
      <c r="OS528">
        <v>0</v>
      </c>
      <c r="OT528">
        <v>0</v>
      </c>
      <c r="OU528">
        <v>0</v>
      </c>
      <c r="OV528">
        <v>0</v>
      </c>
      <c r="OW528">
        <v>0</v>
      </c>
      <c r="OX528">
        <v>0</v>
      </c>
      <c r="OY528">
        <v>0</v>
      </c>
      <c r="OZ528">
        <v>0</v>
      </c>
      <c r="PA528">
        <v>0</v>
      </c>
      <c r="PB528">
        <v>0</v>
      </c>
      <c r="PC528">
        <v>0</v>
      </c>
      <c r="PD528">
        <v>0</v>
      </c>
      <c r="PE528">
        <v>0</v>
      </c>
      <c r="PF528">
        <v>0</v>
      </c>
      <c r="PG528">
        <v>0</v>
      </c>
      <c r="PH528">
        <v>0</v>
      </c>
      <c r="PI528">
        <v>0</v>
      </c>
      <c r="PJ528">
        <v>0</v>
      </c>
      <c r="PK528">
        <v>0</v>
      </c>
      <c r="PL528">
        <v>0</v>
      </c>
      <c r="PM528">
        <v>0</v>
      </c>
      <c r="PN528">
        <v>0</v>
      </c>
      <c r="PO528">
        <v>0</v>
      </c>
      <c r="PP528">
        <v>0</v>
      </c>
      <c r="PQ528">
        <v>0</v>
      </c>
      <c r="PR528">
        <v>0</v>
      </c>
      <c r="PS528">
        <v>0</v>
      </c>
      <c r="PT528">
        <v>0</v>
      </c>
      <c r="PU528">
        <v>0</v>
      </c>
      <c r="PV528">
        <v>0</v>
      </c>
      <c r="PW528">
        <v>0</v>
      </c>
      <c r="PX528">
        <v>0</v>
      </c>
      <c r="PY528">
        <v>0</v>
      </c>
      <c r="PZ528">
        <v>0</v>
      </c>
      <c r="QA528">
        <v>0</v>
      </c>
      <c r="QB528">
        <v>0</v>
      </c>
      <c r="QC528">
        <v>0</v>
      </c>
      <c r="QD528">
        <v>0</v>
      </c>
      <c r="QE528">
        <v>0</v>
      </c>
      <c r="QF528">
        <v>0</v>
      </c>
      <c r="QG528">
        <v>0</v>
      </c>
      <c r="QH528">
        <v>0</v>
      </c>
      <c r="QI528">
        <v>0</v>
      </c>
      <c r="QJ528">
        <v>0</v>
      </c>
      <c r="QK528">
        <v>0</v>
      </c>
      <c r="QL528">
        <v>0</v>
      </c>
      <c r="QM528">
        <v>0</v>
      </c>
      <c r="QN528">
        <v>0</v>
      </c>
      <c r="QO528">
        <v>0</v>
      </c>
      <c r="QP528">
        <v>0</v>
      </c>
      <c r="QQ528">
        <v>0</v>
      </c>
      <c r="QR528">
        <v>0</v>
      </c>
      <c r="QS528">
        <v>0</v>
      </c>
      <c r="QT528">
        <v>0</v>
      </c>
      <c r="QU528">
        <v>0</v>
      </c>
      <c r="QV528">
        <v>0</v>
      </c>
      <c r="QW528">
        <v>0</v>
      </c>
      <c r="QX528">
        <v>0</v>
      </c>
      <c r="QY528">
        <v>0</v>
      </c>
      <c r="QZ528">
        <v>0</v>
      </c>
      <c r="RA528">
        <v>0</v>
      </c>
      <c r="RB528">
        <v>0</v>
      </c>
      <c r="RC528">
        <v>0</v>
      </c>
      <c r="RD528">
        <v>0</v>
      </c>
      <c r="RE528">
        <v>0</v>
      </c>
      <c r="RF528">
        <v>0</v>
      </c>
      <c r="RG528">
        <v>0</v>
      </c>
      <c r="RH528">
        <v>0</v>
      </c>
      <c r="RI528">
        <v>0</v>
      </c>
      <c r="RJ528">
        <v>0</v>
      </c>
      <c r="RK528">
        <v>0</v>
      </c>
      <c r="RL528">
        <v>0</v>
      </c>
      <c r="RM528">
        <v>0</v>
      </c>
      <c r="RN528">
        <v>0</v>
      </c>
      <c r="RO528">
        <v>0</v>
      </c>
      <c r="RP528">
        <v>0</v>
      </c>
      <c r="RQ528">
        <v>0</v>
      </c>
      <c r="RR528">
        <v>0</v>
      </c>
      <c r="RS528">
        <v>0</v>
      </c>
      <c r="RT528">
        <v>0</v>
      </c>
      <c r="RU528">
        <v>0</v>
      </c>
      <c r="RV528">
        <v>0</v>
      </c>
      <c r="RW528">
        <v>0</v>
      </c>
      <c r="RX528">
        <v>0</v>
      </c>
      <c r="RY528">
        <v>0</v>
      </c>
      <c r="RZ528">
        <v>0</v>
      </c>
      <c r="SA528">
        <v>0</v>
      </c>
      <c r="SB528">
        <v>0</v>
      </c>
      <c r="SC528">
        <v>0</v>
      </c>
      <c r="SD528">
        <v>0</v>
      </c>
      <c r="SE528">
        <v>0</v>
      </c>
      <c r="SF528">
        <v>0</v>
      </c>
      <c r="SG528">
        <v>0</v>
      </c>
      <c r="SH528">
        <v>0</v>
      </c>
      <c r="SI528">
        <v>0</v>
      </c>
      <c r="SJ528">
        <v>0</v>
      </c>
      <c r="SK528">
        <v>0</v>
      </c>
      <c r="SL528">
        <v>0</v>
      </c>
      <c r="SM528">
        <v>0</v>
      </c>
      <c r="SN528">
        <v>0</v>
      </c>
      <c r="SO528">
        <v>0</v>
      </c>
      <c r="SP528">
        <v>0</v>
      </c>
      <c r="SQ528">
        <v>0</v>
      </c>
      <c r="SR528">
        <v>0</v>
      </c>
      <c r="SS528">
        <v>0</v>
      </c>
      <c r="ST528">
        <v>0</v>
      </c>
      <c r="SU528">
        <v>0</v>
      </c>
      <c r="SV528">
        <v>0</v>
      </c>
      <c r="SW528">
        <v>0</v>
      </c>
      <c r="SX528">
        <v>0</v>
      </c>
      <c r="SY528">
        <v>0</v>
      </c>
      <c r="SZ528">
        <v>0</v>
      </c>
      <c r="TA528">
        <v>0</v>
      </c>
      <c r="TB528">
        <v>0</v>
      </c>
      <c r="TC528">
        <v>0</v>
      </c>
      <c r="TD528">
        <v>0</v>
      </c>
      <c r="TE528">
        <v>0</v>
      </c>
      <c r="TF528">
        <v>0</v>
      </c>
      <c r="TG528">
        <v>0</v>
      </c>
      <c r="TH528">
        <v>0</v>
      </c>
      <c r="TI528">
        <v>0</v>
      </c>
      <c r="TJ528">
        <v>0</v>
      </c>
      <c r="TK528">
        <v>0</v>
      </c>
      <c r="TL528">
        <v>0</v>
      </c>
      <c r="TM528">
        <v>0</v>
      </c>
      <c r="TN528">
        <v>0</v>
      </c>
      <c r="TO528">
        <v>0</v>
      </c>
      <c r="TP528">
        <v>0</v>
      </c>
      <c r="TQ528">
        <v>0</v>
      </c>
      <c r="TR528">
        <v>0</v>
      </c>
      <c r="TS528">
        <v>0</v>
      </c>
      <c r="TT528">
        <v>0</v>
      </c>
      <c r="TU528">
        <v>0</v>
      </c>
      <c r="TV528">
        <v>0</v>
      </c>
      <c r="TW528">
        <v>0</v>
      </c>
      <c r="TX528">
        <v>0</v>
      </c>
      <c r="TY528">
        <v>0</v>
      </c>
      <c r="TZ528">
        <v>0</v>
      </c>
      <c r="UA528">
        <v>0</v>
      </c>
      <c r="UB528">
        <v>0</v>
      </c>
      <c r="UC528">
        <v>0</v>
      </c>
      <c r="UD528">
        <v>0</v>
      </c>
      <c r="UE528">
        <v>0</v>
      </c>
      <c r="UF528">
        <v>0</v>
      </c>
      <c r="UG528">
        <v>0</v>
      </c>
      <c r="UH528">
        <v>0</v>
      </c>
      <c r="UI528">
        <v>0</v>
      </c>
      <c r="UJ528">
        <v>0</v>
      </c>
      <c r="UK528">
        <v>0</v>
      </c>
    </row>
    <row r="529" spans="1:557" x14ac:dyDescent="0.2">
      <c r="A529" t="s">
        <v>32410</v>
      </c>
      <c r="B529" t="s">
        <v>32411</v>
      </c>
      <c r="C529" t="s">
        <v>2905</v>
      </c>
      <c r="D529" t="s">
        <v>32412</v>
      </c>
      <c r="E529" t="s">
        <v>32413</v>
      </c>
      <c r="F529" t="s">
        <v>32414</v>
      </c>
      <c r="G529" t="s">
        <v>32415</v>
      </c>
      <c r="H529" t="s">
        <v>32416</v>
      </c>
      <c r="I529" t="s">
        <v>4547</v>
      </c>
      <c r="J529" t="s">
        <v>32417</v>
      </c>
      <c r="K529" t="s">
        <v>32418</v>
      </c>
      <c r="L529" t="s">
        <v>32419</v>
      </c>
      <c r="M529" t="s">
        <v>32420</v>
      </c>
      <c r="N529" t="s">
        <v>32421</v>
      </c>
      <c r="O529" t="s">
        <v>32422</v>
      </c>
      <c r="P529" t="s">
        <v>10575</v>
      </c>
      <c r="Q529" t="s">
        <v>32423</v>
      </c>
      <c r="R529" t="s">
        <v>32424</v>
      </c>
      <c r="S529" t="s">
        <v>32425</v>
      </c>
      <c r="T529" t="s">
        <v>32426</v>
      </c>
      <c r="U529" t="s">
        <v>32427</v>
      </c>
      <c r="V529" t="s">
        <v>32428</v>
      </c>
      <c r="W529" t="s">
        <v>32429</v>
      </c>
      <c r="X529" t="s">
        <v>32430</v>
      </c>
      <c r="Y529" t="s">
        <v>32431</v>
      </c>
      <c r="Z529" t="s">
        <v>32432</v>
      </c>
      <c r="AA529" t="s">
        <v>32433</v>
      </c>
      <c r="AB529" t="s">
        <v>32434</v>
      </c>
      <c r="AC529" t="s">
        <v>32435</v>
      </c>
      <c r="AD529" t="s">
        <v>32436</v>
      </c>
      <c r="AE529" t="s">
        <v>32437</v>
      </c>
      <c r="AF529" t="s">
        <v>19059</v>
      </c>
      <c r="AG529" t="s">
        <v>9980</v>
      </c>
      <c r="AH529" t="s">
        <v>32438</v>
      </c>
      <c r="AI529" t="s">
        <v>14425</v>
      </c>
      <c r="AJ529" t="s">
        <v>14627</v>
      </c>
      <c r="AK529" t="s">
        <v>32439</v>
      </c>
      <c r="AL529" t="s">
        <v>32440</v>
      </c>
      <c r="AM529" t="s">
        <v>23083</v>
      </c>
      <c r="AN529" t="s">
        <v>32441</v>
      </c>
      <c r="AO529" t="s">
        <v>32442</v>
      </c>
      <c r="AP529" t="s">
        <v>3170</v>
      </c>
      <c r="AQ529" t="s">
        <v>749</v>
      </c>
      <c r="AR529" t="s">
        <v>32443</v>
      </c>
      <c r="AS529" t="s">
        <v>32444</v>
      </c>
      <c r="AT529" t="s">
        <v>32445</v>
      </c>
      <c r="AU529" t="s">
        <v>32446</v>
      </c>
      <c r="AV529" t="s">
        <v>32447</v>
      </c>
      <c r="AW529" t="s">
        <v>32448</v>
      </c>
      <c r="AX529" t="s">
        <v>32449</v>
      </c>
      <c r="AY529" t="s">
        <v>32450</v>
      </c>
      <c r="AZ529" t="s">
        <v>32451</v>
      </c>
      <c r="BA529" t="s">
        <v>32452</v>
      </c>
      <c r="BB529" t="s">
        <v>32453</v>
      </c>
      <c r="BC529" t="s">
        <v>32454</v>
      </c>
      <c r="BD529" t="s">
        <v>32455</v>
      </c>
      <c r="BE529" t="s">
        <v>32456</v>
      </c>
      <c r="BF529" t="s">
        <v>32457</v>
      </c>
      <c r="BG529" t="s">
        <v>32458</v>
      </c>
      <c r="BH529" t="s">
        <v>32459</v>
      </c>
      <c r="BI529" t="s">
        <v>32460</v>
      </c>
      <c r="BJ529" t="s">
        <v>32461</v>
      </c>
      <c r="BK529" t="s">
        <v>32462</v>
      </c>
      <c r="BL529" t="s">
        <v>32463</v>
      </c>
      <c r="BM529" t="s">
        <v>32464</v>
      </c>
      <c r="BN529" t="s">
        <v>32465</v>
      </c>
      <c r="BO529" t="s">
        <v>22208</v>
      </c>
      <c r="BP529" t="s">
        <v>32466</v>
      </c>
      <c r="BQ529" t="s">
        <v>32467</v>
      </c>
      <c r="BR529" t="s">
        <v>32468</v>
      </c>
      <c r="BS529" t="s">
        <v>32469</v>
      </c>
      <c r="BT529" t="s">
        <v>32470</v>
      </c>
      <c r="BU529" t="s">
        <v>18677</v>
      </c>
      <c r="BV529" t="s">
        <v>32471</v>
      </c>
      <c r="BW529" t="s">
        <v>32472</v>
      </c>
      <c r="BX529" t="s">
        <v>26581</v>
      </c>
      <c r="BY529" t="s">
        <v>27356</v>
      </c>
      <c r="BZ529" t="s">
        <v>32473</v>
      </c>
      <c r="CA529" t="s">
        <v>32474</v>
      </c>
      <c r="CB529" t="s">
        <v>32475</v>
      </c>
      <c r="CC529" t="s">
        <v>32476</v>
      </c>
      <c r="CD529" t="s">
        <v>32477</v>
      </c>
      <c r="CE529" t="s">
        <v>32478</v>
      </c>
      <c r="CF529" t="s">
        <v>32479</v>
      </c>
      <c r="CG529" t="s">
        <v>32480</v>
      </c>
      <c r="CH529" t="s">
        <v>7948</v>
      </c>
      <c r="CI529" t="s">
        <v>32481</v>
      </c>
      <c r="CJ529" t="s">
        <v>7950</v>
      </c>
      <c r="CK529" t="s">
        <v>32482</v>
      </c>
      <c r="CL529" t="s">
        <v>32483</v>
      </c>
      <c r="CM529" t="s">
        <v>32484</v>
      </c>
      <c r="CN529" t="s">
        <v>32485</v>
      </c>
      <c r="CO529" t="s">
        <v>32486</v>
      </c>
      <c r="CP529" t="s">
        <v>32487</v>
      </c>
      <c r="CQ529" t="s">
        <v>32488</v>
      </c>
      <c r="CR529" t="s">
        <v>32489</v>
      </c>
      <c r="CS529" t="s">
        <v>32490</v>
      </c>
      <c r="CT529" t="s">
        <v>32491</v>
      </c>
      <c r="CU529" t="s">
        <v>32492</v>
      </c>
      <c r="CV529" t="s">
        <v>32493</v>
      </c>
      <c r="CW529" t="s">
        <v>32494</v>
      </c>
      <c r="CX529" t="s">
        <v>32495</v>
      </c>
      <c r="CY529" t="s">
        <v>32496</v>
      </c>
      <c r="CZ529" t="s">
        <v>32497</v>
      </c>
      <c r="DA529" t="s">
        <v>32498</v>
      </c>
      <c r="DB529" t="s">
        <v>32499</v>
      </c>
      <c r="DC529" t="s">
        <v>32500</v>
      </c>
      <c r="DD529" t="s">
        <v>32501</v>
      </c>
      <c r="DE529" t="s">
        <v>32502</v>
      </c>
      <c r="DF529" t="s">
        <v>32503</v>
      </c>
      <c r="DG529" t="s">
        <v>32504</v>
      </c>
      <c r="DH529" t="s">
        <v>32505</v>
      </c>
      <c r="DI529" t="s">
        <v>32506</v>
      </c>
      <c r="DJ529" t="s">
        <v>32507</v>
      </c>
      <c r="DK529" t="s">
        <v>32508</v>
      </c>
      <c r="DL529" t="s">
        <v>32509</v>
      </c>
      <c r="DM529" t="s">
        <v>32510</v>
      </c>
      <c r="DN529" t="s">
        <v>32511</v>
      </c>
      <c r="DO529" t="s">
        <v>32512</v>
      </c>
      <c r="DP529" t="s">
        <v>32513</v>
      </c>
      <c r="DQ529" t="s">
        <v>32514</v>
      </c>
      <c r="DR529" t="s">
        <v>32515</v>
      </c>
      <c r="DS529" t="s">
        <v>32516</v>
      </c>
      <c r="DT529" t="s">
        <v>32517</v>
      </c>
      <c r="DU529" t="s">
        <v>32518</v>
      </c>
      <c r="DV529" t="s">
        <v>32519</v>
      </c>
      <c r="DW529" t="s">
        <v>32520</v>
      </c>
      <c r="DX529" t="s">
        <v>12947</v>
      </c>
      <c r="DY529" t="s">
        <v>32521</v>
      </c>
      <c r="DZ529" t="s">
        <v>32522</v>
      </c>
      <c r="EA529" t="s">
        <v>32523</v>
      </c>
      <c r="EB529" t="s">
        <v>32524</v>
      </c>
      <c r="EC529" t="s">
        <v>1896</v>
      </c>
      <c r="ED529" t="s">
        <v>32525</v>
      </c>
      <c r="EE529" t="s">
        <v>32526</v>
      </c>
      <c r="EF529" t="s">
        <v>32527</v>
      </c>
      <c r="EG529" t="s">
        <v>32528</v>
      </c>
      <c r="EH529" t="s">
        <v>32529</v>
      </c>
      <c r="EI529" t="s">
        <v>32530</v>
      </c>
      <c r="EJ529" t="s">
        <v>32531</v>
      </c>
      <c r="EK529">
        <v>0</v>
      </c>
      <c r="EL529">
        <v>0</v>
      </c>
      <c r="EM529" t="s">
        <v>2686</v>
      </c>
      <c r="EN529" t="s">
        <v>30344</v>
      </c>
      <c r="EO529" t="s">
        <v>6351</v>
      </c>
      <c r="EP529" t="s">
        <v>32532</v>
      </c>
      <c r="EQ529" t="s">
        <v>32533</v>
      </c>
      <c r="ER529" t="s">
        <v>32534</v>
      </c>
      <c r="ES529" t="s">
        <v>32535</v>
      </c>
      <c r="ET529" t="s">
        <v>32536</v>
      </c>
      <c r="EU529" t="s">
        <v>26253</v>
      </c>
      <c r="EV529">
        <v>0</v>
      </c>
      <c r="EW529" t="s">
        <v>32537</v>
      </c>
      <c r="EX529" t="s">
        <v>26988</v>
      </c>
      <c r="EY529" t="s">
        <v>24874</v>
      </c>
      <c r="EZ529" t="s">
        <v>32538</v>
      </c>
      <c r="FA529" s="1">
        <v>97068530.382449999</v>
      </c>
      <c r="FB529">
        <v>0</v>
      </c>
      <c r="FC529">
        <v>0</v>
      </c>
      <c r="FD529">
        <v>0</v>
      </c>
      <c r="FE529" t="s">
        <v>32539</v>
      </c>
      <c r="FF529" t="s">
        <v>26469</v>
      </c>
      <c r="FG529" t="s">
        <v>14603</v>
      </c>
      <c r="FH529" s="1">
        <v>571167466.30112004</v>
      </c>
      <c r="FI529">
        <v>0</v>
      </c>
      <c r="FJ529">
        <v>0</v>
      </c>
      <c r="FK529">
        <v>0</v>
      </c>
      <c r="FL529" t="s">
        <v>4312</v>
      </c>
      <c r="FM529" t="s">
        <v>32540</v>
      </c>
      <c r="FN529" t="s">
        <v>32541</v>
      </c>
      <c r="FO529" t="s">
        <v>23838</v>
      </c>
      <c r="FP529" t="s">
        <v>26053</v>
      </c>
      <c r="FQ529" t="s">
        <v>16341</v>
      </c>
      <c r="FR529" t="s">
        <v>32542</v>
      </c>
      <c r="FS529" t="s">
        <v>32543</v>
      </c>
      <c r="FT529" t="s">
        <v>32544</v>
      </c>
      <c r="FU529" t="s">
        <v>32545</v>
      </c>
      <c r="FV529" t="s">
        <v>32546</v>
      </c>
      <c r="FW529" t="s">
        <v>32547</v>
      </c>
      <c r="FX529" t="s">
        <v>32548</v>
      </c>
      <c r="FY529" t="s">
        <v>32549</v>
      </c>
      <c r="FZ529" t="s">
        <v>32550</v>
      </c>
      <c r="GA529" t="s">
        <v>25275</v>
      </c>
      <c r="GB529" t="s">
        <v>32551</v>
      </c>
      <c r="GC529" t="s">
        <v>32552</v>
      </c>
      <c r="GD529" t="s">
        <v>32553</v>
      </c>
      <c r="GE529" t="s">
        <v>32554</v>
      </c>
      <c r="GF529" t="s">
        <v>32555</v>
      </c>
      <c r="GG529" t="s">
        <v>3545</v>
      </c>
      <c r="GH529" t="s">
        <v>4314</v>
      </c>
      <c r="GI529" t="s">
        <v>32556</v>
      </c>
      <c r="GJ529" t="s">
        <v>32557</v>
      </c>
      <c r="GK529" t="s">
        <v>32558</v>
      </c>
      <c r="GL529" t="s">
        <v>9132</v>
      </c>
      <c r="GM529">
        <v>0</v>
      </c>
      <c r="GN529" t="s">
        <v>32559</v>
      </c>
      <c r="GO529" t="s">
        <v>32560</v>
      </c>
      <c r="GP529" t="s">
        <v>32561</v>
      </c>
      <c r="GQ529" t="s">
        <v>32562</v>
      </c>
      <c r="GR529" t="s">
        <v>32563</v>
      </c>
      <c r="GS529" t="s">
        <v>32564</v>
      </c>
      <c r="GT529" t="s">
        <v>32565</v>
      </c>
      <c r="GU529" t="s">
        <v>32566</v>
      </c>
      <c r="GV529" t="s">
        <v>32567</v>
      </c>
      <c r="GW529" t="s">
        <v>32568</v>
      </c>
      <c r="GX529" t="s">
        <v>26951</v>
      </c>
      <c r="GY529" t="s">
        <v>32569</v>
      </c>
      <c r="GZ529" t="s">
        <v>32570</v>
      </c>
      <c r="HA529" t="s">
        <v>16371</v>
      </c>
      <c r="HB529" t="s">
        <v>32571</v>
      </c>
      <c r="HC529" t="s">
        <v>32572</v>
      </c>
      <c r="HD529" t="s">
        <v>32573</v>
      </c>
      <c r="HE529" t="s">
        <v>32574</v>
      </c>
      <c r="HF529" t="s">
        <v>32575</v>
      </c>
      <c r="HG529" t="s">
        <v>32576</v>
      </c>
      <c r="HH529">
        <v>0</v>
      </c>
      <c r="HI529" t="s">
        <v>32577</v>
      </c>
      <c r="HJ529" t="s">
        <v>32578</v>
      </c>
      <c r="HK529" t="s">
        <v>32579</v>
      </c>
      <c r="HL529" t="s">
        <v>32580</v>
      </c>
      <c r="HM529" t="s">
        <v>32581</v>
      </c>
      <c r="HN529" t="s">
        <v>32582</v>
      </c>
      <c r="HO529" t="s">
        <v>11943</v>
      </c>
      <c r="HP529" t="s">
        <v>13684</v>
      </c>
      <c r="HQ529" t="s">
        <v>32583</v>
      </c>
      <c r="HR529" t="s">
        <v>32584</v>
      </c>
      <c r="HS529" t="s">
        <v>32585</v>
      </c>
      <c r="HT529" t="s">
        <v>30902</v>
      </c>
      <c r="HU529" t="s">
        <v>14704</v>
      </c>
      <c r="HV529" t="s">
        <v>30385</v>
      </c>
      <c r="HW529" t="s">
        <v>26803</v>
      </c>
      <c r="HX529" t="s">
        <v>3807</v>
      </c>
      <c r="HY529" t="s">
        <v>5089</v>
      </c>
      <c r="HZ529" t="s">
        <v>3329</v>
      </c>
      <c r="IA529" t="s">
        <v>32586</v>
      </c>
      <c r="IB529" t="s">
        <v>32587</v>
      </c>
      <c r="IC529" t="s">
        <v>3947</v>
      </c>
      <c r="ID529" t="s">
        <v>30288</v>
      </c>
      <c r="IE529" s="1">
        <v>9384384384.3843803</v>
      </c>
      <c r="IF529">
        <v>0</v>
      </c>
      <c r="IG529" t="s">
        <v>1069</v>
      </c>
      <c r="IH529" t="s">
        <v>32588</v>
      </c>
      <c r="II529" t="s">
        <v>854</v>
      </c>
      <c r="IJ529">
        <v>0</v>
      </c>
      <c r="IK529" t="s">
        <v>14233</v>
      </c>
      <c r="IL529" t="s">
        <v>19815</v>
      </c>
      <c r="IM529" t="s">
        <v>32589</v>
      </c>
      <c r="IN529" t="s">
        <v>11460</v>
      </c>
      <c r="IO529" t="s">
        <v>31119</v>
      </c>
      <c r="IP529" t="s">
        <v>32590</v>
      </c>
      <c r="IQ529" t="s">
        <v>16582</v>
      </c>
      <c r="IR529" t="s">
        <v>32591</v>
      </c>
      <c r="IS529">
        <v>0</v>
      </c>
      <c r="IT529" t="s">
        <v>3345</v>
      </c>
      <c r="IU529" t="s">
        <v>6200</v>
      </c>
      <c r="IV529" t="s">
        <v>3822</v>
      </c>
      <c r="IW529" t="s">
        <v>32592</v>
      </c>
      <c r="IX529" t="s">
        <v>5736</v>
      </c>
      <c r="IY529" t="s">
        <v>32593</v>
      </c>
      <c r="IZ529">
        <v>0</v>
      </c>
      <c r="JA529" t="s">
        <v>12201</v>
      </c>
      <c r="JB529" t="s">
        <v>2003</v>
      </c>
      <c r="JC529" t="s">
        <v>22739</v>
      </c>
      <c r="JD529" t="s">
        <v>11471</v>
      </c>
      <c r="JE529">
        <v>0</v>
      </c>
      <c r="JF529">
        <v>0</v>
      </c>
      <c r="JG529">
        <v>0</v>
      </c>
      <c r="JH529" s="1">
        <v>7243752263.6725798</v>
      </c>
      <c r="JI529">
        <v>0</v>
      </c>
      <c r="JJ529" t="s">
        <v>13085</v>
      </c>
      <c r="JK529" t="s">
        <v>12207</v>
      </c>
      <c r="JL529" t="s">
        <v>30600</v>
      </c>
      <c r="JM529" t="s">
        <v>32594</v>
      </c>
      <c r="JN529" t="s">
        <v>32595</v>
      </c>
      <c r="JO529" t="s">
        <v>12788</v>
      </c>
      <c r="JP529" t="s">
        <v>32240</v>
      </c>
      <c r="JQ529" t="s">
        <v>25324</v>
      </c>
      <c r="JR529" t="s">
        <v>3364</v>
      </c>
      <c r="JS529" t="s">
        <v>32596</v>
      </c>
      <c r="JT529" t="s">
        <v>20995</v>
      </c>
      <c r="JU529" t="s">
        <v>9829</v>
      </c>
      <c r="JV529" t="s">
        <v>32597</v>
      </c>
      <c r="JW529" t="s">
        <v>32598</v>
      </c>
      <c r="JX529" t="s">
        <v>32599</v>
      </c>
      <c r="JY529" t="s">
        <v>32600</v>
      </c>
      <c r="JZ529">
        <v>0</v>
      </c>
      <c r="KA529" t="s">
        <v>5129</v>
      </c>
      <c r="KB529">
        <v>0</v>
      </c>
      <c r="KC529">
        <v>0</v>
      </c>
      <c r="KD529" t="s">
        <v>1546</v>
      </c>
      <c r="KE529" t="s">
        <v>24963</v>
      </c>
      <c r="KF529" t="s">
        <v>5746</v>
      </c>
      <c r="KG529" t="s">
        <v>20365</v>
      </c>
      <c r="KH529" t="s">
        <v>24390</v>
      </c>
      <c r="KI529" t="s">
        <v>32601</v>
      </c>
      <c r="KJ529" t="s">
        <v>2781</v>
      </c>
      <c r="KK529" t="s">
        <v>7199</v>
      </c>
      <c r="KL529" t="s">
        <v>30794</v>
      </c>
      <c r="KM529" t="s">
        <v>9566</v>
      </c>
      <c r="KN529" t="s">
        <v>32602</v>
      </c>
      <c r="KO529" t="s">
        <v>32603</v>
      </c>
      <c r="KP529" t="s">
        <v>3385</v>
      </c>
      <c r="KQ529">
        <v>0</v>
      </c>
      <c r="KR529" t="s">
        <v>30298</v>
      </c>
      <c r="KS529" t="s">
        <v>6867</v>
      </c>
      <c r="KT529" t="s">
        <v>6220</v>
      </c>
      <c r="KU529" t="s">
        <v>32604</v>
      </c>
      <c r="KV529" t="s">
        <v>7575</v>
      </c>
      <c r="KW529" t="s">
        <v>2039</v>
      </c>
      <c r="KX529" t="s">
        <v>5148</v>
      </c>
      <c r="KY529" t="s">
        <v>10472</v>
      </c>
      <c r="KZ529" t="s">
        <v>32605</v>
      </c>
      <c r="LA529" t="s">
        <v>23546</v>
      </c>
      <c r="LB529" t="s">
        <v>23547</v>
      </c>
      <c r="LC529" t="s">
        <v>3843</v>
      </c>
      <c r="LD529" t="s">
        <v>32606</v>
      </c>
      <c r="LE529" t="s">
        <v>32607</v>
      </c>
      <c r="LF529" t="s">
        <v>5590</v>
      </c>
      <c r="LG529" t="s">
        <v>4195</v>
      </c>
      <c r="LH529" t="s">
        <v>911</v>
      </c>
      <c r="LI529" t="s">
        <v>10476</v>
      </c>
      <c r="LJ529" t="s">
        <v>32608</v>
      </c>
      <c r="LK529" t="s">
        <v>13361</v>
      </c>
      <c r="LL529" t="s">
        <v>32609</v>
      </c>
      <c r="LM529" t="s">
        <v>594</v>
      </c>
      <c r="LN529" t="s">
        <v>21398</v>
      </c>
      <c r="LO529" s="1">
        <v>6406149903.9077501</v>
      </c>
      <c r="LP529" t="s">
        <v>32610</v>
      </c>
      <c r="LQ529" t="s">
        <v>32611</v>
      </c>
      <c r="LR529" t="s">
        <v>32612</v>
      </c>
      <c r="LS529" t="s">
        <v>25342</v>
      </c>
      <c r="LT529" t="s">
        <v>32613</v>
      </c>
      <c r="LU529" t="s">
        <v>32614</v>
      </c>
      <c r="LV529" t="s">
        <v>24158</v>
      </c>
      <c r="LW529">
        <v>0</v>
      </c>
      <c r="LX529">
        <v>0</v>
      </c>
      <c r="LY529">
        <v>0</v>
      </c>
      <c r="LZ529">
        <v>0</v>
      </c>
      <c r="MA529">
        <v>0</v>
      </c>
      <c r="MB529">
        <v>0</v>
      </c>
      <c r="MC529">
        <v>0</v>
      </c>
      <c r="MD529" s="1">
        <v>4878048780.4878101</v>
      </c>
      <c r="ME529">
        <v>0</v>
      </c>
      <c r="MF529">
        <v>0</v>
      </c>
      <c r="MG529" t="s">
        <v>32615</v>
      </c>
      <c r="MH529" t="s">
        <v>32616</v>
      </c>
      <c r="MI529" t="s">
        <v>32617</v>
      </c>
      <c r="MJ529" t="s">
        <v>32618</v>
      </c>
      <c r="MK529" t="s">
        <v>32619</v>
      </c>
      <c r="ML529">
        <v>0</v>
      </c>
      <c r="MM529">
        <v>0</v>
      </c>
      <c r="MN529" t="s">
        <v>574</v>
      </c>
      <c r="MO529" s="1">
        <v>7222041671.1804399</v>
      </c>
      <c r="MP529" t="s">
        <v>32620</v>
      </c>
      <c r="MQ529" t="s">
        <v>1391</v>
      </c>
      <c r="MR529">
        <v>0</v>
      </c>
      <c r="MS529">
        <v>0</v>
      </c>
      <c r="MT529">
        <v>0</v>
      </c>
      <c r="MU529" s="1">
        <v>3799247748.9457102</v>
      </c>
      <c r="MV529" t="s">
        <v>15514</v>
      </c>
      <c r="MW529" t="s">
        <v>3487</v>
      </c>
      <c r="MX529" t="s">
        <v>32363</v>
      </c>
      <c r="MY529" t="s">
        <v>32621</v>
      </c>
      <c r="MZ529" t="s">
        <v>32622</v>
      </c>
      <c r="NA529" t="s">
        <v>32623</v>
      </c>
      <c r="NB529" s="1">
        <v>4889736443.2057104</v>
      </c>
      <c r="NC529">
        <v>0</v>
      </c>
      <c r="ND529" t="s">
        <v>9603</v>
      </c>
      <c r="NE529">
        <v>0</v>
      </c>
      <c r="NF529" t="s">
        <v>1248</v>
      </c>
      <c r="NG529" s="1">
        <v>8692628650.9040298</v>
      </c>
      <c r="NH529">
        <v>0</v>
      </c>
      <c r="NI529" t="s">
        <v>2248</v>
      </c>
      <c r="NJ529" t="s">
        <v>5777</v>
      </c>
      <c r="NK529" t="s">
        <v>32624</v>
      </c>
      <c r="NL529" t="s">
        <v>2332</v>
      </c>
      <c r="NM529" t="s">
        <v>1303</v>
      </c>
      <c r="NN529" t="s">
        <v>1126</v>
      </c>
      <c r="NO529" s="1">
        <v>9898050084.1334305</v>
      </c>
      <c r="NP529" t="s">
        <v>32625</v>
      </c>
      <c r="NQ529">
        <v>0</v>
      </c>
      <c r="NR529" t="s">
        <v>17140</v>
      </c>
      <c r="NS529" t="s">
        <v>603</v>
      </c>
      <c r="NT529">
        <v>0</v>
      </c>
      <c r="NU529" t="s">
        <v>32626</v>
      </c>
      <c r="NV529">
        <v>0</v>
      </c>
      <c r="NW529" t="s">
        <v>15682</v>
      </c>
      <c r="NX529" t="s">
        <v>32627</v>
      </c>
      <c r="NY529">
        <v>0</v>
      </c>
      <c r="NZ529" t="s">
        <v>32628</v>
      </c>
      <c r="OA529">
        <v>0</v>
      </c>
      <c r="OB529">
        <v>0</v>
      </c>
      <c r="OC529">
        <v>0</v>
      </c>
      <c r="OD529" s="1">
        <v>4416375921.9184704</v>
      </c>
      <c r="OE529" t="s">
        <v>966</v>
      </c>
      <c r="OF529" t="s">
        <v>32629</v>
      </c>
      <c r="OG529" t="s">
        <v>32630</v>
      </c>
      <c r="OH529" t="s">
        <v>32631</v>
      </c>
      <c r="OI529" t="s">
        <v>8103</v>
      </c>
      <c r="OJ529" t="s">
        <v>10315</v>
      </c>
      <c r="OK529" t="s">
        <v>19222</v>
      </c>
      <c r="OL529" t="s">
        <v>7340</v>
      </c>
      <c r="OM529">
        <v>0</v>
      </c>
      <c r="ON529">
        <v>0</v>
      </c>
      <c r="OO529">
        <v>0</v>
      </c>
      <c r="OP529" t="s">
        <v>10536</v>
      </c>
      <c r="OQ529" t="s">
        <v>973</v>
      </c>
      <c r="OR529">
        <v>0</v>
      </c>
      <c r="OS529">
        <v>0</v>
      </c>
      <c r="OT529" t="s">
        <v>1756</v>
      </c>
      <c r="OU529" t="s">
        <v>32632</v>
      </c>
      <c r="OV529">
        <v>0</v>
      </c>
      <c r="OW529" t="s">
        <v>32633</v>
      </c>
      <c r="OX529" t="s">
        <v>20904</v>
      </c>
      <c r="OY529">
        <v>0</v>
      </c>
      <c r="OZ529" t="s">
        <v>32634</v>
      </c>
      <c r="PA529" t="s">
        <v>18917</v>
      </c>
      <c r="PB529" t="s">
        <v>17695</v>
      </c>
      <c r="PC529" t="s">
        <v>32635</v>
      </c>
      <c r="PD529">
        <v>0</v>
      </c>
      <c r="PE529">
        <v>0</v>
      </c>
      <c r="PF529" t="s">
        <v>6928</v>
      </c>
      <c r="PG529" t="s">
        <v>32636</v>
      </c>
      <c r="PH529" t="s">
        <v>19363</v>
      </c>
      <c r="PI529" t="s">
        <v>3629</v>
      </c>
      <c r="PJ529" t="s">
        <v>8923</v>
      </c>
      <c r="PK529" t="s">
        <v>12286</v>
      </c>
      <c r="PL529">
        <v>0</v>
      </c>
      <c r="PM529" t="s">
        <v>3092</v>
      </c>
      <c r="PN529" t="s">
        <v>8639</v>
      </c>
      <c r="PO529" t="s">
        <v>2927</v>
      </c>
      <c r="PP529" t="s">
        <v>984</v>
      </c>
      <c r="PQ529" t="s">
        <v>985</v>
      </c>
      <c r="PR529">
        <v>0</v>
      </c>
      <c r="PS529" t="s">
        <v>4210</v>
      </c>
      <c r="PT529" t="s">
        <v>5734</v>
      </c>
      <c r="PU529">
        <v>0</v>
      </c>
      <c r="PV529" t="s">
        <v>32637</v>
      </c>
      <c r="PW529" t="s">
        <v>17369</v>
      </c>
      <c r="PX529" t="s">
        <v>14078</v>
      </c>
      <c r="PY529" t="s">
        <v>32638</v>
      </c>
      <c r="PZ529">
        <v>0</v>
      </c>
      <c r="QA529">
        <v>0</v>
      </c>
      <c r="QB529" t="s">
        <v>32639</v>
      </c>
      <c r="QC529" t="s">
        <v>32640</v>
      </c>
      <c r="QD529" t="s">
        <v>32641</v>
      </c>
      <c r="QE529" t="s">
        <v>11288</v>
      </c>
      <c r="QF529" t="s">
        <v>32642</v>
      </c>
      <c r="QG529" t="s">
        <v>32643</v>
      </c>
      <c r="QH529">
        <v>0</v>
      </c>
      <c r="QI529" t="s">
        <v>32644</v>
      </c>
      <c r="QJ529" t="s">
        <v>32645</v>
      </c>
      <c r="QK529" t="s">
        <v>32646</v>
      </c>
      <c r="QL529" t="s">
        <v>32647</v>
      </c>
      <c r="QM529" t="s">
        <v>32648</v>
      </c>
      <c r="QN529" t="s">
        <v>32649</v>
      </c>
      <c r="QO529" t="s">
        <v>32650</v>
      </c>
      <c r="QP529" t="s">
        <v>32651</v>
      </c>
      <c r="QQ529" t="s">
        <v>15347</v>
      </c>
      <c r="QR529" t="s">
        <v>18010</v>
      </c>
      <c r="QS529" t="s">
        <v>29652</v>
      </c>
      <c r="QT529" t="s">
        <v>1011</v>
      </c>
      <c r="QU529" t="s">
        <v>2878</v>
      </c>
      <c r="QV529">
        <v>0</v>
      </c>
      <c r="QW529">
        <v>0</v>
      </c>
      <c r="QX529" t="s">
        <v>5255</v>
      </c>
      <c r="QY529" t="s">
        <v>32652</v>
      </c>
      <c r="QZ529" t="s">
        <v>32653</v>
      </c>
      <c r="RA529" t="s">
        <v>32654</v>
      </c>
      <c r="RB529" t="s">
        <v>3863</v>
      </c>
      <c r="RC529">
        <v>0</v>
      </c>
      <c r="RD529" t="s">
        <v>4072</v>
      </c>
      <c r="RE529">
        <v>0</v>
      </c>
      <c r="RF529" t="s">
        <v>7617</v>
      </c>
      <c r="RG529">
        <v>0</v>
      </c>
      <c r="RH529" t="s">
        <v>1021</v>
      </c>
      <c r="RI529" t="s">
        <v>14284</v>
      </c>
      <c r="RJ529" t="s">
        <v>20190</v>
      </c>
      <c r="RK529">
        <v>0</v>
      </c>
      <c r="RL529">
        <v>0</v>
      </c>
      <c r="RM529">
        <v>0</v>
      </c>
      <c r="RN529" t="s">
        <v>10545</v>
      </c>
      <c r="RO529" t="s">
        <v>32655</v>
      </c>
      <c r="RP529" t="s">
        <v>20421</v>
      </c>
      <c r="RQ529" t="s">
        <v>4224</v>
      </c>
      <c r="RR529" t="s">
        <v>4221</v>
      </c>
      <c r="RS529">
        <v>0</v>
      </c>
      <c r="RT529">
        <v>0</v>
      </c>
      <c r="RU529">
        <v>0</v>
      </c>
      <c r="RV529">
        <v>0</v>
      </c>
      <c r="RW529">
        <v>0</v>
      </c>
      <c r="RX529" t="s">
        <v>5609</v>
      </c>
      <c r="RY529" t="s">
        <v>11722</v>
      </c>
      <c r="RZ529" t="s">
        <v>7266</v>
      </c>
      <c r="SA529" t="s">
        <v>21049</v>
      </c>
      <c r="SB529" t="s">
        <v>32656</v>
      </c>
      <c r="SC529" t="s">
        <v>2880</v>
      </c>
      <c r="SD529" t="s">
        <v>32657</v>
      </c>
      <c r="SE529" t="s">
        <v>32658</v>
      </c>
      <c r="SF529">
        <v>0</v>
      </c>
      <c r="SG529" t="s">
        <v>3213</v>
      </c>
      <c r="SH529" t="s">
        <v>1042</v>
      </c>
      <c r="SI529" t="s">
        <v>19046</v>
      </c>
      <c r="SJ529" t="s">
        <v>1044</v>
      </c>
      <c r="SK529" t="s">
        <v>7420</v>
      </c>
      <c r="SL529">
        <v>0</v>
      </c>
      <c r="SM529">
        <v>0</v>
      </c>
      <c r="SN529">
        <v>0</v>
      </c>
      <c r="SO529" t="s">
        <v>7267</v>
      </c>
      <c r="SP529" t="s">
        <v>30173</v>
      </c>
      <c r="SQ529" t="s">
        <v>32659</v>
      </c>
      <c r="SR529" t="s">
        <v>2123</v>
      </c>
      <c r="SS529" t="s">
        <v>11972</v>
      </c>
      <c r="ST529">
        <v>0</v>
      </c>
      <c r="SU529" t="s">
        <v>8273</v>
      </c>
      <c r="SV529">
        <v>0</v>
      </c>
      <c r="SW529" t="s">
        <v>32660</v>
      </c>
      <c r="SX529" t="s">
        <v>24924</v>
      </c>
      <c r="SY529" t="s">
        <v>32661</v>
      </c>
      <c r="SZ529" t="s">
        <v>32662</v>
      </c>
      <c r="TA529" t="s">
        <v>13834</v>
      </c>
      <c r="TB529" t="s">
        <v>32663</v>
      </c>
      <c r="TC529" t="s">
        <v>32664</v>
      </c>
      <c r="TD529" t="s">
        <v>32665</v>
      </c>
      <c r="TE529" t="s">
        <v>32666</v>
      </c>
      <c r="TF529" t="s">
        <v>32667</v>
      </c>
      <c r="TG529" t="s">
        <v>17580</v>
      </c>
      <c r="TH529" t="s">
        <v>29883</v>
      </c>
      <c r="TI529" t="s">
        <v>32668</v>
      </c>
      <c r="TJ529" t="s">
        <v>32669</v>
      </c>
      <c r="TK529" t="s">
        <v>12891</v>
      </c>
      <c r="TL529" t="s">
        <v>28702</v>
      </c>
      <c r="TM529" t="s">
        <v>32670</v>
      </c>
      <c r="TN529" t="s">
        <v>32671</v>
      </c>
      <c r="TO529" t="s">
        <v>32672</v>
      </c>
      <c r="TP529" t="s">
        <v>32673</v>
      </c>
      <c r="TQ529" t="s">
        <v>18876</v>
      </c>
      <c r="TR529" t="s">
        <v>32674</v>
      </c>
      <c r="TS529" t="s">
        <v>32675</v>
      </c>
      <c r="TT529" t="s">
        <v>21061</v>
      </c>
      <c r="TU529" t="s">
        <v>32676</v>
      </c>
      <c r="TV529" t="s">
        <v>24788</v>
      </c>
      <c r="TW529" t="s">
        <v>32677</v>
      </c>
      <c r="TX529" t="s">
        <v>32678</v>
      </c>
      <c r="TY529" t="s">
        <v>32679</v>
      </c>
      <c r="TZ529" t="s">
        <v>32680</v>
      </c>
      <c r="UA529" t="s">
        <v>32681</v>
      </c>
      <c r="UB529">
        <v>0</v>
      </c>
      <c r="UC529" t="s">
        <v>15519</v>
      </c>
      <c r="UD529" t="s">
        <v>14311</v>
      </c>
      <c r="UE529" t="s">
        <v>32682</v>
      </c>
      <c r="UF529" t="s">
        <v>32683</v>
      </c>
      <c r="UG529">
        <v>0</v>
      </c>
      <c r="UH529">
        <v>0</v>
      </c>
      <c r="UI529">
        <v>0</v>
      </c>
      <c r="UJ529">
        <v>0</v>
      </c>
      <c r="UK529">
        <v>0</v>
      </c>
    </row>
    <row r="530" spans="1:557" x14ac:dyDescent="0.2">
      <c r="A530" t="s">
        <v>32684</v>
      </c>
      <c r="B530" t="s">
        <v>32685</v>
      </c>
      <c r="C530" t="s">
        <v>20455</v>
      </c>
      <c r="D530" t="s">
        <v>32686</v>
      </c>
      <c r="E530" t="s">
        <v>29184</v>
      </c>
      <c r="F530" t="s">
        <v>32687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 s="1">
        <v>5313778627.9823599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 t="s">
        <v>32688</v>
      </c>
      <c r="AL530" t="s">
        <v>32689</v>
      </c>
      <c r="AM530" t="s">
        <v>32690</v>
      </c>
      <c r="AN530" t="s">
        <v>3707</v>
      </c>
      <c r="AO530" t="s">
        <v>18257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 t="s">
        <v>32691</v>
      </c>
      <c r="BG530">
        <v>0</v>
      </c>
      <c r="BH530" s="1">
        <v>6967670011.1482697</v>
      </c>
      <c r="BI530">
        <v>0</v>
      </c>
      <c r="BJ530">
        <v>0</v>
      </c>
      <c r="BK530" t="s">
        <v>32692</v>
      </c>
      <c r="BL530" t="s">
        <v>32693</v>
      </c>
      <c r="BM530">
        <v>0</v>
      </c>
      <c r="BN530">
        <v>0</v>
      </c>
      <c r="BO530">
        <v>0</v>
      </c>
      <c r="BP530">
        <v>0</v>
      </c>
      <c r="BQ530" t="s">
        <v>17421</v>
      </c>
      <c r="BR530" t="s">
        <v>27513</v>
      </c>
      <c r="BS530" t="s">
        <v>21303</v>
      </c>
      <c r="BT530" t="s">
        <v>32694</v>
      </c>
      <c r="BU530">
        <v>0</v>
      </c>
      <c r="BV530">
        <v>0</v>
      </c>
      <c r="BW530">
        <v>0</v>
      </c>
      <c r="BX530">
        <v>0</v>
      </c>
      <c r="BY530" t="s">
        <v>32695</v>
      </c>
      <c r="BZ530" t="s">
        <v>32696</v>
      </c>
      <c r="CA530" t="s">
        <v>32697</v>
      </c>
      <c r="CB530" t="s">
        <v>32698</v>
      </c>
      <c r="CC530">
        <v>0</v>
      </c>
      <c r="CD530" t="s">
        <v>32699</v>
      </c>
      <c r="CE530" t="s">
        <v>32700</v>
      </c>
      <c r="CF530" t="s">
        <v>32701</v>
      </c>
      <c r="CG530">
        <v>0</v>
      </c>
      <c r="CH530">
        <v>0</v>
      </c>
      <c r="CI530" t="s">
        <v>20044</v>
      </c>
      <c r="CJ530" t="s">
        <v>32702</v>
      </c>
      <c r="CK530">
        <v>0</v>
      </c>
      <c r="CL530">
        <v>0</v>
      </c>
      <c r="CM530" s="1">
        <v>8567511994.5167904</v>
      </c>
      <c r="CN530" s="1">
        <v>8869179600.8869209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0</v>
      </c>
      <c r="DC530">
        <v>0</v>
      </c>
      <c r="DD530">
        <v>0</v>
      </c>
      <c r="DE530" t="s">
        <v>32703</v>
      </c>
      <c r="DF530" t="s">
        <v>29093</v>
      </c>
      <c r="DG530" t="s">
        <v>783</v>
      </c>
      <c r="DH530" t="s">
        <v>32704</v>
      </c>
      <c r="DI530">
        <v>0</v>
      </c>
      <c r="DJ530" t="s">
        <v>19609</v>
      </c>
      <c r="DK530" t="s">
        <v>32705</v>
      </c>
      <c r="DL530" t="s">
        <v>32706</v>
      </c>
      <c r="DM530">
        <v>0</v>
      </c>
      <c r="DN530">
        <v>0</v>
      </c>
      <c r="DO530">
        <v>0</v>
      </c>
      <c r="DP530">
        <v>0</v>
      </c>
      <c r="DQ530">
        <v>0</v>
      </c>
      <c r="DR530">
        <v>0</v>
      </c>
      <c r="DS530">
        <v>0</v>
      </c>
      <c r="DT530" s="1">
        <v>3077775383.9524798</v>
      </c>
      <c r="DU530" t="s">
        <v>26403</v>
      </c>
      <c r="DV530" t="s">
        <v>25576</v>
      </c>
      <c r="DW530" t="s">
        <v>17224</v>
      </c>
      <c r="DX530" t="s">
        <v>25071</v>
      </c>
      <c r="DY530">
        <v>0</v>
      </c>
      <c r="DZ530">
        <v>0</v>
      </c>
      <c r="EA530">
        <v>0</v>
      </c>
      <c r="EB530">
        <v>0</v>
      </c>
      <c r="EC530">
        <v>0</v>
      </c>
      <c r="ED530">
        <v>0</v>
      </c>
      <c r="EE530">
        <v>0</v>
      </c>
      <c r="EF530">
        <v>0</v>
      </c>
      <c r="EG530">
        <v>0</v>
      </c>
      <c r="EH530">
        <v>0</v>
      </c>
      <c r="EI530">
        <v>0</v>
      </c>
      <c r="EJ530">
        <v>0</v>
      </c>
      <c r="EK530">
        <v>0</v>
      </c>
      <c r="EL530">
        <v>0</v>
      </c>
      <c r="EM530">
        <v>0</v>
      </c>
      <c r="EN530">
        <v>0</v>
      </c>
      <c r="EO530">
        <v>0</v>
      </c>
      <c r="EP530">
        <v>0</v>
      </c>
      <c r="EQ530" t="s">
        <v>32707</v>
      </c>
      <c r="ER530" t="s">
        <v>26250</v>
      </c>
      <c r="ES530" t="s">
        <v>32708</v>
      </c>
      <c r="ET530">
        <v>0</v>
      </c>
      <c r="EU530">
        <v>0</v>
      </c>
      <c r="EV530" s="1">
        <v>8371703641.6910801</v>
      </c>
      <c r="EW530" t="s">
        <v>32709</v>
      </c>
      <c r="EX530" t="s">
        <v>30257</v>
      </c>
      <c r="EY530" t="s">
        <v>32710</v>
      </c>
      <c r="EZ530">
        <v>0</v>
      </c>
      <c r="FA530" s="1">
        <v>485342651.91224998</v>
      </c>
      <c r="FB530">
        <v>0</v>
      </c>
      <c r="FC530" t="s">
        <v>32711</v>
      </c>
      <c r="FD530" t="s">
        <v>32712</v>
      </c>
      <c r="FE530" t="s">
        <v>17041</v>
      </c>
      <c r="FF530">
        <v>0</v>
      </c>
      <c r="FG530" t="s">
        <v>5709</v>
      </c>
      <c r="FH530" t="s">
        <v>32713</v>
      </c>
      <c r="FI530">
        <v>0</v>
      </c>
      <c r="FJ530" t="s">
        <v>32714</v>
      </c>
      <c r="FK530" t="s">
        <v>11830</v>
      </c>
      <c r="FL530">
        <v>0</v>
      </c>
      <c r="FM530">
        <v>0</v>
      </c>
      <c r="FN530">
        <v>0</v>
      </c>
      <c r="FO530">
        <v>0</v>
      </c>
      <c r="FP530">
        <v>0</v>
      </c>
      <c r="FQ530">
        <v>0</v>
      </c>
      <c r="FR530">
        <v>0</v>
      </c>
      <c r="FS530" s="1">
        <v>6333924499.6199598</v>
      </c>
      <c r="FT530">
        <v>0</v>
      </c>
      <c r="FU530">
        <v>0</v>
      </c>
      <c r="FV530">
        <v>0</v>
      </c>
      <c r="FW530" t="s">
        <v>1704</v>
      </c>
      <c r="FX530" s="1">
        <v>8555051758.0631399</v>
      </c>
      <c r="FY530" t="s">
        <v>29125</v>
      </c>
      <c r="FZ530" t="s">
        <v>32715</v>
      </c>
      <c r="GA530" t="s">
        <v>32716</v>
      </c>
      <c r="GB530" t="s">
        <v>32717</v>
      </c>
      <c r="GC530" t="s">
        <v>5045</v>
      </c>
      <c r="GD530" t="s">
        <v>32718</v>
      </c>
      <c r="GE530">
        <v>0</v>
      </c>
      <c r="GF530" t="s">
        <v>32719</v>
      </c>
      <c r="GG530">
        <v>0</v>
      </c>
      <c r="GH530" t="s">
        <v>32720</v>
      </c>
      <c r="GI530" t="s">
        <v>30351</v>
      </c>
      <c r="GJ530" t="s">
        <v>9512</v>
      </c>
      <c r="GK530" t="s">
        <v>32721</v>
      </c>
      <c r="GL530" t="s">
        <v>32722</v>
      </c>
      <c r="GM530">
        <v>0</v>
      </c>
      <c r="GN530" t="s">
        <v>32723</v>
      </c>
      <c r="GO530" t="s">
        <v>32724</v>
      </c>
      <c r="GP530">
        <v>0</v>
      </c>
      <c r="GQ530">
        <v>0</v>
      </c>
      <c r="GR530">
        <v>0</v>
      </c>
      <c r="GS530">
        <v>0</v>
      </c>
      <c r="GT530">
        <v>0</v>
      </c>
      <c r="GU530">
        <v>0</v>
      </c>
      <c r="GV530">
        <v>0</v>
      </c>
      <c r="GW530">
        <v>0</v>
      </c>
      <c r="GX530">
        <v>0</v>
      </c>
      <c r="GY530" t="s">
        <v>32725</v>
      </c>
      <c r="GZ530" t="s">
        <v>28738</v>
      </c>
      <c r="HA530" t="s">
        <v>32726</v>
      </c>
      <c r="HB530" t="s">
        <v>32727</v>
      </c>
      <c r="HC530" t="s">
        <v>32728</v>
      </c>
      <c r="HD530" t="s">
        <v>32729</v>
      </c>
      <c r="HE530" t="s">
        <v>32730</v>
      </c>
      <c r="HF530">
        <v>0</v>
      </c>
      <c r="HG530">
        <v>0</v>
      </c>
      <c r="HH530">
        <v>0</v>
      </c>
      <c r="HI530">
        <v>0</v>
      </c>
      <c r="HJ530">
        <v>0</v>
      </c>
      <c r="HK530">
        <v>0</v>
      </c>
      <c r="HL530">
        <v>0</v>
      </c>
      <c r="HM530">
        <v>0</v>
      </c>
      <c r="HN530">
        <v>0</v>
      </c>
      <c r="HO530">
        <v>0</v>
      </c>
      <c r="HP530">
        <v>0</v>
      </c>
      <c r="HQ530">
        <v>0</v>
      </c>
      <c r="HR530">
        <v>0</v>
      </c>
      <c r="HS530" t="s">
        <v>32731</v>
      </c>
      <c r="HT530" t="s">
        <v>32732</v>
      </c>
      <c r="HU530" t="s">
        <v>32733</v>
      </c>
      <c r="HV530" t="s">
        <v>32734</v>
      </c>
      <c r="HW530" t="s">
        <v>32735</v>
      </c>
      <c r="HX530" t="s">
        <v>32736</v>
      </c>
      <c r="HY530" t="s">
        <v>16576</v>
      </c>
      <c r="HZ530" t="s">
        <v>32737</v>
      </c>
      <c r="IA530">
        <v>0</v>
      </c>
      <c r="IB530" t="s">
        <v>9883</v>
      </c>
      <c r="IC530" t="s">
        <v>32738</v>
      </c>
      <c r="ID530" t="s">
        <v>32739</v>
      </c>
      <c r="IE530">
        <v>0</v>
      </c>
      <c r="IF530">
        <v>0</v>
      </c>
      <c r="IG530" t="s">
        <v>1665</v>
      </c>
      <c r="IH530">
        <v>0</v>
      </c>
      <c r="II530" t="s">
        <v>27242</v>
      </c>
      <c r="IJ530">
        <v>0</v>
      </c>
      <c r="IK530" t="s">
        <v>23940</v>
      </c>
      <c r="IL530" t="s">
        <v>32740</v>
      </c>
      <c r="IM530">
        <v>0</v>
      </c>
      <c r="IN530" t="s">
        <v>32741</v>
      </c>
      <c r="IO530" t="s">
        <v>32354</v>
      </c>
      <c r="IP530" t="s">
        <v>32742</v>
      </c>
      <c r="IQ530" t="s">
        <v>32743</v>
      </c>
      <c r="IR530" t="s">
        <v>32744</v>
      </c>
      <c r="IS530">
        <v>0</v>
      </c>
      <c r="IT530" t="s">
        <v>2178</v>
      </c>
      <c r="IU530" t="s">
        <v>4674</v>
      </c>
      <c r="IV530" t="s">
        <v>31349</v>
      </c>
      <c r="IW530" s="1">
        <v>7102777185.8796797</v>
      </c>
      <c r="IX530" t="s">
        <v>672</v>
      </c>
      <c r="IY530" s="1">
        <v>9790962941.2052708</v>
      </c>
      <c r="IZ530" t="s">
        <v>4421</v>
      </c>
      <c r="JA530" t="s">
        <v>9305</v>
      </c>
      <c r="JB530" t="s">
        <v>32745</v>
      </c>
      <c r="JC530" t="s">
        <v>32746</v>
      </c>
      <c r="JD530" t="s">
        <v>32747</v>
      </c>
      <c r="JE530" t="s">
        <v>32748</v>
      </c>
      <c r="JF530" t="s">
        <v>32749</v>
      </c>
      <c r="JG530" t="s">
        <v>32750</v>
      </c>
      <c r="JH530" t="s">
        <v>32751</v>
      </c>
      <c r="JI530" t="s">
        <v>674</v>
      </c>
      <c r="JJ530" t="s">
        <v>15098</v>
      </c>
      <c r="JK530" t="s">
        <v>11223</v>
      </c>
      <c r="JL530" t="s">
        <v>32752</v>
      </c>
      <c r="JM530" t="s">
        <v>32753</v>
      </c>
      <c r="JN530" t="s">
        <v>32754</v>
      </c>
      <c r="JO530" t="s">
        <v>32755</v>
      </c>
      <c r="JP530" t="s">
        <v>32756</v>
      </c>
      <c r="JQ530" t="s">
        <v>32757</v>
      </c>
      <c r="JR530" t="s">
        <v>3953</v>
      </c>
      <c r="JS530" s="1">
        <v>6086427267.1941605</v>
      </c>
      <c r="JT530" s="1">
        <v>9632055480.6395702</v>
      </c>
      <c r="JU530">
        <v>0</v>
      </c>
      <c r="JV530">
        <v>0</v>
      </c>
      <c r="JW530">
        <v>0</v>
      </c>
      <c r="JX530">
        <v>0</v>
      </c>
      <c r="JY530">
        <v>0</v>
      </c>
      <c r="JZ530">
        <v>0</v>
      </c>
      <c r="KA530" t="s">
        <v>28373</v>
      </c>
      <c r="KB530" t="s">
        <v>32758</v>
      </c>
      <c r="KC530" t="s">
        <v>1545</v>
      </c>
      <c r="KD530" t="s">
        <v>6105</v>
      </c>
      <c r="KE530" t="s">
        <v>32759</v>
      </c>
      <c r="KF530" t="s">
        <v>32760</v>
      </c>
      <c r="KG530" t="s">
        <v>32761</v>
      </c>
      <c r="KH530" t="s">
        <v>32249</v>
      </c>
      <c r="KI530" t="s">
        <v>4688</v>
      </c>
      <c r="KJ530" t="s">
        <v>32762</v>
      </c>
      <c r="KK530" t="s">
        <v>32763</v>
      </c>
      <c r="KL530">
        <v>0</v>
      </c>
      <c r="KM530">
        <v>0</v>
      </c>
      <c r="KN530">
        <v>0</v>
      </c>
      <c r="KO530">
        <v>0</v>
      </c>
      <c r="KP530">
        <v>0</v>
      </c>
      <c r="KQ530">
        <v>0</v>
      </c>
      <c r="KR530">
        <v>0</v>
      </c>
      <c r="KS530">
        <v>0</v>
      </c>
      <c r="KT530">
        <v>0</v>
      </c>
      <c r="KU530">
        <v>0</v>
      </c>
      <c r="KV530">
        <v>0</v>
      </c>
      <c r="KW530">
        <v>0</v>
      </c>
      <c r="KX530">
        <v>0</v>
      </c>
      <c r="KY530">
        <v>0</v>
      </c>
      <c r="KZ530">
        <v>0</v>
      </c>
      <c r="LA530">
        <v>0</v>
      </c>
      <c r="LB530">
        <v>0</v>
      </c>
      <c r="LC530">
        <v>0</v>
      </c>
      <c r="LD530">
        <v>0</v>
      </c>
      <c r="LE530">
        <v>0</v>
      </c>
      <c r="LF530">
        <v>0</v>
      </c>
      <c r="LG530">
        <v>0</v>
      </c>
      <c r="LH530">
        <v>0</v>
      </c>
      <c r="LI530">
        <v>0</v>
      </c>
      <c r="LJ530">
        <v>0</v>
      </c>
      <c r="LK530">
        <v>0</v>
      </c>
      <c r="LL530">
        <v>0</v>
      </c>
      <c r="LM530" t="s">
        <v>2551</v>
      </c>
      <c r="LN530">
        <v>0</v>
      </c>
      <c r="LO530">
        <v>0</v>
      </c>
      <c r="LP530">
        <v>0</v>
      </c>
      <c r="LQ530">
        <v>0</v>
      </c>
      <c r="LR530">
        <v>0</v>
      </c>
      <c r="LS530" t="s">
        <v>29332</v>
      </c>
      <c r="LT530" t="s">
        <v>25440</v>
      </c>
      <c r="LU530" t="s">
        <v>26563</v>
      </c>
      <c r="LV530" t="s">
        <v>32764</v>
      </c>
      <c r="LW530">
        <v>0</v>
      </c>
      <c r="LX530">
        <v>0</v>
      </c>
      <c r="LY530">
        <v>0</v>
      </c>
      <c r="LZ530">
        <v>0</v>
      </c>
      <c r="MA530">
        <v>0</v>
      </c>
      <c r="MB530">
        <v>0</v>
      </c>
      <c r="MC530" t="s">
        <v>26095</v>
      </c>
      <c r="MD530">
        <v>0</v>
      </c>
      <c r="ME530" s="1">
        <v>9242571283.3310204</v>
      </c>
      <c r="MF530" t="s">
        <v>32765</v>
      </c>
      <c r="MG530">
        <v>0</v>
      </c>
      <c r="MH530">
        <v>0</v>
      </c>
      <c r="MI530">
        <v>0</v>
      </c>
      <c r="MJ530">
        <v>0</v>
      </c>
      <c r="MK530">
        <v>0</v>
      </c>
      <c r="ML530">
        <v>0</v>
      </c>
      <c r="MM530">
        <v>0</v>
      </c>
      <c r="MN530">
        <v>0</v>
      </c>
      <c r="MO530" t="s">
        <v>20884</v>
      </c>
      <c r="MP530" t="s">
        <v>32620</v>
      </c>
      <c r="MQ530" t="s">
        <v>13187</v>
      </c>
      <c r="MR530">
        <v>0</v>
      </c>
      <c r="MS530">
        <v>0</v>
      </c>
      <c r="MT530">
        <v>0</v>
      </c>
      <c r="MU530">
        <v>0</v>
      </c>
      <c r="MV530" s="1">
        <v>2861066605.6305799</v>
      </c>
      <c r="MW530" t="s">
        <v>32766</v>
      </c>
      <c r="MX530" t="s">
        <v>32767</v>
      </c>
      <c r="MY530" t="s">
        <v>7798</v>
      </c>
      <c r="MZ530">
        <v>0</v>
      </c>
      <c r="NA530" t="s">
        <v>32768</v>
      </c>
      <c r="NB530">
        <v>0</v>
      </c>
      <c r="NC530">
        <v>0</v>
      </c>
      <c r="ND530" t="s">
        <v>32769</v>
      </c>
      <c r="NE530" t="s">
        <v>32770</v>
      </c>
      <c r="NF530">
        <v>0</v>
      </c>
      <c r="NG530">
        <v>0</v>
      </c>
      <c r="NH530">
        <v>0</v>
      </c>
      <c r="NI530" t="s">
        <v>32771</v>
      </c>
      <c r="NJ530" t="s">
        <v>1122</v>
      </c>
      <c r="NK530" t="s">
        <v>25434</v>
      </c>
      <c r="NL530" t="s">
        <v>1743</v>
      </c>
      <c r="NM530">
        <v>0</v>
      </c>
      <c r="NN530" t="s">
        <v>5394</v>
      </c>
      <c r="NO530">
        <v>0</v>
      </c>
      <c r="NP530">
        <v>0</v>
      </c>
      <c r="NQ530">
        <v>0</v>
      </c>
      <c r="NR530" t="s">
        <v>13765</v>
      </c>
      <c r="NS530">
        <v>0</v>
      </c>
      <c r="NT530">
        <v>0</v>
      </c>
      <c r="NU530">
        <v>0</v>
      </c>
      <c r="NV530">
        <v>0</v>
      </c>
      <c r="NW530" t="s">
        <v>1257</v>
      </c>
      <c r="NX530" t="s">
        <v>32772</v>
      </c>
      <c r="NY530">
        <v>0</v>
      </c>
      <c r="NZ530" t="s">
        <v>32773</v>
      </c>
      <c r="OA530">
        <v>0</v>
      </c>
      <c r="OB530">
        <v>0</v>
      </c>
      <c r="OC530">
        <v>0</v>
      </c>
      <c r="OD530">
        <v>0</v>
      </c>
      <c r="OE530">
        <v>0</v>
      </c>
      <c r="OF530">
        <v>0</v>
      </c>
      <c r="OG530">
        <v>0</v>
      </c>
      <c r="OH530">
        <v>0</v>
      </c>
      <c r="OI530">
        <v>0</v>
      </c>
      <c r="OJ530">
        <v>0</v>
      </c>
      <c r="OK530">
        <v>0</v>
      </c>
      <c r="OL530">
        <v>0</v>
      </c>
      <c r="OM530">
        <v>0</v>
      </c>
      <c r="ON530">
        <v>0</v>
      </c>
      <c r="OO530">
        <v>0</v>
      </c>
      <c r="OP530">
        <v>0</v>
      </c>
      <c r="OQ530">
        <v>0</v>
      </c>
      <c r="OR530">
        <v>0</v>
      </c>
      <c r="OS530">
        <v>0</v>
      </c>
      <c r="OT530">
        <v>0</v>
      </c>
      <c r="OU530">
        <v>0</v>
      </c>
      <c r="OV530">
        <v>0</v>
      </c>
      <c r="OW530">
        <v>0</v>
      </c>
      <c r="OX530">
        <v>0</v>
      </c>
      <c r="OY530">
        <v>0</v>
      </c>
      <c r="OZ530">
        <v>0</v>
      </c>
      <c r="PA530">
        <v>0</v>
      </c>
      <c r="PB530">
        <v>0</v>
      </c>
      <c r="PC530">
        <v>0</v>
      </c>
      <c r="PD530">
        <v>0</v>
      </c>
      <c r="PE530">
        <v>0</v>
      </c>
      <c r="PF530">
        <v>0</v>
      </c>
      <c r="PG530">
        <v>0</v>
      </c>
      <c r="PH530">
        <v>0</v>
      </c>
      <c r="PI530">
        <v>0</v>
      </c>
      <c r="PJ530">
        <v>0</v>
      </c>
      <c r="PK530">
        <v>0</v>
      </c>
      <c r="PL530">
        <v>0</v>
      </c>
      <c r="PM530">
        <v>0</v>
      </c>
      <c r="PN530">
        <v>0</v>
      </c>
      <c r="PO530">
        <v>0</v>
      </c>
      <c r="PP530">
        <v>0</v>
      </c>
      <c r="PQ530">
        <v>0</v>
      </c>
      <c r="PR530">
        <v>0</v>
      </c>
      <c r="PS530">
        <v>0</v>
      </c>
      <c r="PT530">
        <v>0</v>
      </c>
      <c r="PU530">
        <v>0</v>
      </c>
      <c r="PV530">
        <v>0</v>
      </c>
      <c r="PW530">
        <v>0</v>
      </c>
      <c r="PX530">
        <v>0</v>
      </c>
      <c r="PY530">
        <v>0</v>
      </c>
      <c r="PZ530">
        <v>0</v>
      </c>
      <c r="QA530">
        <v>0</v>
      </c>
      <c r="QB530">
        <v>0</v>
      </c>
      <c r="QC530">
        <v>0</v>
      </c>
      <c r="QD530">
        <v>0</v>
      </c>
      <c r="QE530">
        <v>0</v>
      </c>
      <c r="QF530">
        <v>0</v>
      </c>
      <c r="QG530">
        <v>0</v>
      </c>
      <c r="QH530">
        <v>0</v>
      </c>
      <c r="QI530">
        <v>0</v>
      </c>
      <c r="QJ530">
        <v>0</v>
      </c>
      <c r="QK530">
        <v>0</v>
      </c>
      <c r="QL530">
        <v>0</v>
      </c>
      <c r="QM530">
        <v>0</v>
      </c>
      <c r="QN530">
        <v>0</v>
      </c>
      <c r="QO530">
        <v>0</v>
      </c>
      <c r="QP530">
        <v>0</v>
      </c>
      <c r="QQ530">
        <v>0</v>
      </c>
      <c r="QR530">
        <v>0</v>
      </c>
      <c r="QS530">
        <v>0</v>
      </c>
      <c r="QT530">
        <v>0</v>
      </c>
      <c r="QU530">
        <v>0</v>
      </c>
      <c r="QV530">
        <v>0</v>
      </c>
      <c r="QW530">
        <v>0</v>
      </c>
      <c r="QX530">
        <v>0</v>
      </c>
      <c r="QY530">
        <v>0</v>
      </c>
      <c r="QZ530">
        <v>0</v>
      </c>
      <c r="RA530">
        <v>0</v>
      </c>
      <c r="RB530">
        <v>0</v>
      </c>
      <c r="RC530">
        <v>0</v>
      </c>
      <c r="RD530">
        <v>0</v>
      </c>
      <c r="RE530">
        <v>0</v>
      </c>
      <c r="RF530">
        <v>0</v>
      </c>
      <c r="RG530">
        <v>0</v>
      </c>
      <c r="RH530">
        <v>0</v>
      </c>
      <c r="RI530">
        <v>0</v>
      </c>
      <c r="RJ530">
        <v>0</v>
      </c>
      <c r="RK530">
        <v>0</v>
      </c>
      <c r="RL530">
        <v>0</v>
      </c>
      <c r="RM530">
        <v>0</v>
      </c>
      <c r="RN530">
        <v>0</v>
      </c>
      <c r="RO530">
        <v>0</v>
      </c>
      <c r="RP530">
        <v>0</v>
      </c>
      <c r="RQ530">
        <v>0</v>
      </c>
      <c r="RR530">
        <v>0</v>
      </c>
      <c r="RS530">
        <v>0</v>
      </c>
      <c r="RT530">
        <v>0</v>
      </c>
      <c r="RU530">
        <v>0</v>
      </c>
      <c r="RV530">
        <v>0</v>
      </c>
      <c r="RW530">
        <v>0</v>
      </c>
      <c r="RX530">
        <v>0</v>
      </c>
      <c r="RY530">
        <v>0</v>
      </c>
      <c r="RZ530">
        <v>0</v>
      </c>
      <c r="SA530">
        <v>0</v>
      </c>
      <c r="SB530">
        <v>0</v>
      </c>
      <c r="SC530">
        <v>0</v>
      </c>
      <c r="SD530">
        <v>0</v>
      </c>
      <c r="SE530">
        <v>0</v>
      </c>
      <c r="SF530">
        <v>0</v>
      </c>
      <c r="SG530">
        <v>0</v>
      </c>
      <c r="SH530">
        <v>0</v>
      </c>
      <c r="SI530">
        <v>0</v>
      </c>
      <c r="SJ530">
        <v>0</v>
      </c>
      <c r="SK530">
        <v>0</v>
      </c>
      <c r="SL530">
        <v>0</v>
      </c>
      <c r="SM530">
        <v>0</v>
      </c>
      <c r="SN530">
        <v>0</v>
      </c>
      <c r="SO530">
        <v>0</v>
      </c>
      <c r="SP530">
        <v>0</v>
      </c>
      <c r="SQ530">
        <v>0</v>
      </c>
      <c r="SR530">
        <v>0</v>
      </c>
      <c r="SS530">
        <v>0</v>
      </c>
      <c r="ST530" t="s">
        <v>4232</v>
      </c>
      <c r="SU530" t="s">
        <v>8273</v>
      </c>
      <c r="SV530" t="s">
        <v>8929</v>
      </c>
      <c r="SW530" t="s">
        <v>16474</v>
      </c>
      <c r="SX530" t="s">
        <v>32774</v>
      </c>
      <c r="SY530">
        <v>0</v>
      </c>
      <c r="SZ530">
        <v>0</v>
      </c>
      <c r="TA530">
        <v>0</v>
      </c>
      <c r="TB530">
        <v>0</v>
      </c>
      <c r="TC530">
        <v>0</v>
      </c>
      <c r="TD530">
        <v>0</v>
      </c>
      <c r="TE530">
        <v>0</v>
      </c>
      <c r="TF530">
        <v>0</v>
      </c>
      <c r="TG530">
        <v>0</v>
      </c>
      <c r="TH530">
        <v>0</v>
      </c>
      <c r="TI530">
        <v>0</v>
      </c>
      <c r="TJ530" t="s">
        <v>2458</v>
      </c>
      <c r="TK530" t="s">
        <v>16483</v>
      </c>
      <c r="TL530" t="s">
        <v>32775</v>
      </c>
      <c r="TM530">
        <v>0</v>
      </c>
      <c r="TN530">
        <v>0</v>
      </c>
      <c r="TO530">
        <v>0</v>
      </c>
      <c r="TP530">
        <v>0</v>
      </c>
      <c r="TQ530">
        <v>0</v>
      </c>
      <c r="TR530">
        <v>0</v>
      </c>
      <c r="TS530">
        <v>0</v>
      </c>
      <c r="TT530">
        <v>0</v>
      </c>
      <c r="TU530">
        <v>0</v>
      </c>
      <c r="TV530">
        <v>0</v>
      </c>
      <c r="TW530">
        <v>0</v>
      </c>
      <c r="TX530">
        <v>0</v>
      </c>
      <c r="TY530">
        <v>0</v>
      </c>
      <c r="TZ530">
        <v>0</v>
      </c>
      <c r="UA530">
        <v>0</v>
      </c>
      <c r="UB530">
        <v>0</v>
      </c>
      <c r="UC530">
        <v>0</v>
      </c>
      <c r="UD530">
        <v>0</v>
      </c>
      <c r="UE530">
        <v>0</v>
      </c>
      <c r="UF530">
        <v>0</v>
      </c>
      <c r="UG530">
        <v>0</v>
      </c>
      <c r="UH530">
        <v>0</v>
      </c>
      <c r="UI530">
        <v>0</v>
      </c>
      <c r="UJ530">
        <v>0</v>
      </c>
      <c r="UK530">
        <v>0</v>
      </c>
    </row>
    <row r="531" spans="1:557" x14ac:dyDescent="0.2">
      <c r="A531" t="s">
        <v>32776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 s="1">
        <v>798466943.46853995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 t="s">
        <v>7557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 t="s">
        <v>16709</v>
      </c>
      <c r="AQ531">
        <v>0</v>
      </c>
      <c r="AR531">
        <v>0</v>
      </c>
      <c r="AS531">
        <v>0</v>
      </c>
      <c r="AT531" t="s">
        <v>21290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 s="1">
        <v>6517205422.3149099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 s="1">
        <v>4542770181.2565298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0</v>
      </c>
      <c r="DG531">
        <v>0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0</v>
      </c>
      <c r="DO531">
        <v>0</v>
      </c>
      <c r="DP531">
        <v>0</v>
      </c>
      <c r="DQ531">
        <v>0</v>
      </c>
      <c r="DR531">
        <v>0</v>
      </c>
      <c r="DS531">
        <v>0</v>
      </c>
      <c r="DT531">
        <v>0</v>
      </c>
      <c r="DU531">
        <v>0</v>
      </c>
      <c r="DV531">
        <v>0</v>
      </c>
      <c r="DW531">
        <v>0</v>
      </c>
      <c r="DX531">
        <v>0</v>
      </c>
      <c r="DY531">
        <v>0</v>
      </c>
      <c r="DZ531">
        <v>0</v>
      </c>
      <c r="EA531" s="1">
        <v>4375601645.2262201</v>
      </c>
      <c r="EB531">
        <v>0</v>
      </c>
      <c r="EC531">
        <v>0</v>
      </c>
      <c r="ED531" s="1">
        <v>7822889775.4830599</v>
      </c>
      <c r="EE531" s="1">
        <v>8726764988.2188702</v>
      </c>
      <c r="EF531">
        <v>0</v>
      </c>
      <c r="EG531">
        <v>0</v>
      </c>
      <c r="EH531">
        <v>0</v>
      </c>
      <c r="EI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O531">
        <v>0</v>
      </c>
      <c r="EP531">
        <v>0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0</v>
      </c>
      <c r="EX531">
        <v>0</v>
      </c>
      <c r="EY531">
        <v>0</v>
      </c>
      <c r="EZ531">
        <v>0</v>
      </c>
      <c r="FA531">
        <v>0</v>
      </c>
      <c r="FB531">
        <v>0</v>
      </c>
      <c r="FC531">
        <v>0</v>
      </c>
      <c r="FD531">
        <v>0</v>
      </c>
      <c r="FE531">
        <v>0</v>
      </c>
      <c r="FF531">
        <v>0</v>
      </c>
      <c r="FG531" t="s">
        <v>10066</v>
      </c>
      <c r="FH531">
        <v>0</v>
      </c>
      <c r="FI531">
        <v>0</v>
      </c>
      <c r="FJ531">
        <v>0</v>
      </c>
      <c r="FK531">
        <v>0</v>
      </c>
      <c r="FL531">
        <v>0</v>
      </c>
      <c r="FM531">
        <v>0</v>
      </c>
      <c r="FN531">
        <v>0</v>
      </c>
      <c r="FO531">
        <v>0</v>
      </c>
      <c r="FP531">
        <v>0</v>
      </c>
      <c r="FQ531" t="s">
        <v>4626</v>
      </c>
      <c r="FR531">
        <v>0</v>
      </c>
      <c r="FS531">
        <v>0</v>
      </c>
      <c r="FT531">
        <v>0</v>
      </c>
      <c r="FU531" t="s">
        <v>2767</v>
      </c>
      <c r="FV531">
        <v>0</v>
      </c>
      <c r="FW531">
        <v>0</v>
      </c>
      <c r="FX531">
        <v>0</v>
      </c>
      <c r="FY531" t="s">
        <v>4174</v>
      </c>
      <c r="FZ531" t="s">
        <v>2714</v>
      </c>
      <c r="GA531">
        <v>0</v>
      </c>
      <c r="GB531">
        <v>0</v>
      </c>
      <c r="GC531">
        <v>0</v>
      </c>
      <c r="GD531">
        <v>0</v>
      </c>
      <c r="GE531">
        <v>0</v>
      </c>
      <c r="GF531">
        <v>0</v>
      </c>
      <c r="GG531">
        <v>0</v>
      </c>
      <c r="GH531">
        <v>0</v>
      </c>
      <c r="GI531">
        <v>0</v>
      </c>
      <c r="GJ531">
        <v>0</v>
      </c>
      <c r="GK531">
        <v>0</v>
      </c>
      <c r="GL531">
        <v>0</v>
      </c>
      <c r="GM531">
        <v>0</v>
      </c>
      <c r="GN531">
        <v>0</v>
      </c>
      <c r="GO531">
        <v>0</v>
      </c>
      <c r="GP531">
        <v>0</v>
      </c>
      <c r="GQ531">
        <v>0</v>
      </c>
      <c r="GR531">
        <v>0</v>
      </c>
      <c r="GS531" s="1">
        <v>7000350017.5008802</v>
      </c>
      <c r="GT531">
        <v>0</v>
      </c>
      <c r="GU531" t="s">
        <v>16200</v>
      </c>
      <c r="GV531">
        <v>0</v>
      </c>
      <c r="GW531">
        <v>0</v>
      </c>
      <c r="GX531">
        <v>0</v>
      </c>
      <c r="GY531">
        <v>0</v>
      </c>
      <c r="GZ531" s="1">
        <v>8114907084.31388</v>
      </c>
      <c r="HA531" t="s">
        <v>13967</v>
      </c>
      <c r="HB531">
        <v>0</v>
      </c>
      <c r="HC531">
        <v>0</v>
      </c>
      <c r="HD531">
        <v>0</v>
      </c>
      <c r="HE531">
        <v>0</v>
      </c>
      <c r="HF531">
        <v>0</v>
      </c>
      <c r="HG531">
        <v>0</v>
      </c>
      <c r="HH531">
        <v>0</v>
      </c>
      <c r="HI531">
        <v>0</v>
      </c>
      <c r="HJ531">
        <v>0</v>
      </c>
      <c r="HK531">
        <v>0</v>
      </c>
      <c r="HL531">
        <v>0</v>
      </c>
      <c r="HM531">
        <v>0</v>
      </c>
      <c r="HN531">
        <v>0</v>
      </c>
      <c r="HO531">
        <v>0</v>
      </c>
      <c r="HP531">
        <v>0</v>
      </c>
      <c r="HQ531">
        <v>0</v>
      </c>
      <c r="HR531" t="s">
        <v>2741</v>
      </c>
      <c r="HS531">
        <v>0</v>
      </c>
      <c r="HT531">
        <v>0</v>
      </c>
      <c r="HU531">
        <v>0</v>
      </c>
      <c r="HV531">
        <v>0</v>
      </c>
      <c r="HW531">
        <v>0</v>
      </c>
      <c r="HX531">
        <v>0</v>
      </c>
      <c r="HY531">
        <v>0</v>
      </c>
      <c r="HZ531">
        <v>0</v>
      </c>
      <c r="IA531" t="s">
        <v>3477</v>
      </c>
      <c r="IB531">
        <v>0</v>
      </c>
      <c r="IC531">
        <v>0</v>
      </c>
      <c r="ID531">
        <v>0</v>
      </c>
      <c r="IE531">
        <v>0</v>
      </c>
      <c r="IF531">
        <v>0</v>
      </c>
      <c r="IG531">
        <v>0</v>
      </c>
      <c r="IH531">
        <v>0</v>
      </c>
      <c r="II531" t="s">
        <v>6001</v>
      </c>
      <c r="IJ531">
        <v>0</v>
      </c>
      <c r="IK531">
        <v>0</v>
      </c>
      <c r="IL531">
        <v>0</v>
      </c>
      <c r="IM531">
        <v>0</v>
      </c>
      <c r="IN531">
        <v>0</v>
      </c>
      <c r="IO531">
        <v>0</v>
      </c>
      <c r="IP531">
        <v>0</v>
      </c>
      <c r="IQ531">
        <v>0</v>
      </c>
      <c r="IR531">
        <v>0</v>
      </c>
      <c r="IS531">
        <v>0</v>
      </c>
      <c r="IT531">
        <v>0</v>
      </c>
      <c r="IU531" t="s">
        <v>32777</v>
      </c>
      <c r="IV531" t="s">
        <v>2419</v>
      </c>
      <c r="IW531">
        <v>0</v>
      </c>
      <c r="IX531">
        <v>0</v>
      </c>
      <c r="IY531">
        <v>0</v>
      </c>
      <c r="IZ531">
        <v>0</v>
      </c>
      <c r="JA531">
        <v>0</v>
      </c>
      <c r="JB531">
        <v>0</v>
      </c>
      <c r="JC531">
        <v>0</v>
      </c>
      <c r="JD531">
        <v>0</v>
      </c>
      <c r="JE531">
        <v>0</v>
      </c>
      <c r="JF531">
        <v>0</v>
      </c>
      <c r="JG531">
        <v>0</v>
      </c>
      <c r="JH531">
        <v>0</v>
      </c>
      <c r="JI531">
        <v>0</v>
      </c>
      <c r="JJ531">
        <v>0</v>
      </c>
      <c r="JK531">
        <v>0</v>
      </c>
      <c r="JL531">
        <v>0</v>
      </c>
      <c r="JM531">
        <v>0</v>
      </c>
      <c r="JN531">
        <v>0</v>
      </c>
      <c r="JO531">
        <v>0</v>
      </c>
      <c r="JP531">
        <v>0</v>
      </c>
      <c r="JQ531">
        <v>0</v>
      </c>
      <c r="JR531">
        <v>0</v>
      </c>
      <c r="JS531">
        <v>0</v>
      </c>
      <c r="JT531">
        <v>0</v>
      </c>
      <c r="JU531">
        <v>0</v>
      </c>
      <c r="JV531" s="1">
        <v>8859750155.0456295</v>
      </c>
      <c r="JW531" t="s">
        <v>2546</v>
      </c>
      <c r="JX531" t="s">
        <v>3954</v>
      </c>
      <c r="JY531">
        <v>0</v>
      </c>
      <c r="JZ531">
        <v>0</v>
      </c>
      <c r="KA531">
        <v>0</v>
      </c>
      <c r="KB531">
        <v>0</v>
      </c>
      <c r="KC531">
        <v>0</v>
      </c>
      <c r="KD531">
        <v>0</v>
      </c>
      <c r="KE531">
        <v>0</v>
      </c>
      <c r="KF531">
        <v>0</v>
      </c>
      <c r="KG531">
        <v>0</v>
      </c>
      <c r="KH531">
        <v>0</v>
      </c>
      <c r="KI531">
        <v>0</v>
      </c>
      <c r="KJ531">
        <v>0</v>
      </c>
      <c r="KK531">
        <v>0</v>
      </c>
      <c r="KL531">
        <v>0</v>
      </c>
      <c r="KM531">
        <v>0</v>
      </c>
      <c r="KN531">
        <v>0</v>
      </c>
      <c r="KO531">
        <v>0</v>
      </c>
      <c r="KP531">
        <v>0</v>
      </c>
      <c r="KQ531">
        <v>0</v>
      </c>
      <c r="KR531">
        <v>0</v>
      </c>
      <c r="KS531">
        <v>0</v>
      </c>
      <c r="KT531" t="s">
        <v>18172</v>
      </c>
      <c r="KU531">
        <v>0</v>
      </c>
      <c r="KV531">
        <v>0</v>
      </c>
      <c r="KW531">
        <v>0</v>
      </c>
      <c r="KX531">
        <v>0</v>
      </c>
      <c r="KY531">
        <v>0</v>
      </c>
      <c r="KZ531">
        <v>0</v>
      </c>
      <c r="LA531">
        <v>0</v>
      </c>
      <c r="LB531">
        <v>0</v>
      </c>
      <c r="LC531">
        <v>0</v>
      </c>
      <c r="LD531">
        <v>0</v>
      </c>
      <c r="LE531">
        <v>0</v>
      </c>
      <c r="LF531">
        <v>0</v>
      </c>
      <c r="LG531">
        <v>0</v>
      </c>
      <c r="LH531">
        <v>0</v>
      </c>
      <c r="LI531">
        <v>0</v>
      </c>
      <c r="LJ531">
        <v>0</v>
      </c>
      <c r="LK531">
        <v>0</v>
      </c>
      <c r="LL531">
        <v>0</v>
      </c>
      <c r="LM531">
        <v>0</v>
      </c>
      <c r="LN531">
        <v>0</v>
      </c>
      <c r="LO531">
        <v>0</v>
      </c>
      <c r="LP531">
        <v>0</v>
      </c>
      <c r="LQ531">
        <v>0</v>
      </c>
      <c r="LR531">
        <v>0</v>
      </c>
      <c r="LS531">
        <v>0</v>
      </c>
      <c r="LT531">
        <v>0</v>
      </c>
      <c r="LU531">
        <v>0</v>
      </c>
      <c r="LV531">
        <v>0</v>
      </c>
      <c r="LW531">
        <v>0</v>
      </c>
      <c r="LX531">
        <v>0</v>
      </c>
      <c r="LY531">
        <v>0</v>
      </c>
      <c r="LZ531">
        <v>0</v>
      </c>
      <c r="MA531">
        <v>0</v>
      </c>
      <c r="MB531">
        <v>0</v>
      </c>
      <c r="MC531">
        <v>0</v>
      </c>
      <c r="MD531">
        <v>0</v>
      </c>
      <c r="ME531">
        <v>0</v>
      </c>
      <c r="MF531">
        <v>0</v>
      </c>
      <c r="MG531">
        <v>0</v>
      </c>
      <c r="MH531">
        <v>0</v>
      </c>
      <c r="MI531">
        <v>0</v>
      </c>
      <c r="MJ531">
        <v>0</v>
      </c>
      <c r="MK531">
        <v>0</v>
      </c>
      <c r="ML531">
        <v>0</v>
      </c>
      <c r="MM531">
        <v>0</v>
      </c>
      <c r="MN531">
        <v>0</v>
      </c>
      <c r="MO531">
        <v>0</v>
      </c>
      <c r="MP531">
        <v>0</v>
      </c>
      <c r="MQ531">
        <v>0</v>
      </c>
      <c r="MR531">
        <v>0</v>
      </c>
      <c r="MS531">
        <v>0</v>
      </c>
      <c r="MT531">
        <v>0</v>
      </c>
      <c r="MU531">
        <v>0</v>
      </c>
      <c r="MV531">
        <v>0</v>
      </c>
      <c r="MW531">
        <v>0</v>
      </c>
      <c r="MX531">
        <v>0</v>
      </c>
      <c r="MY531">
        <v>0</v>
      </c>
      <c r="MZ531">
        <v>0</v>
      </c>
      <c r="NA531">
        <v>0</v>
      </c>
      <c r="NB531">
        <v>0</v>
      </c>
      <c r="NC531">
        <v>0</v>
      </c>
      <c r="ND531">
        <v>0</v>
      </c>
      <c r="NE531">
        <v>0</v>
      </c>
      <c r="NF531">
        <v>0</v>
      </c>
      <c r="NG531">
        <v>0</v>
      </c>
      <c r="NH531">
        <v>0</v>
      </c>
      <c r="NI531">
        <v>0</v>
      </c>
      <c r="NJ531">
        <v>0</v>
      </c>
      <c r="NK531">
        <v>0</v>
      </c>
      <c r="NL531">
        <v>0</v>
      </c>
      <c r="NM531">
        <v>0</v>
      </c>
      <c r="NN531">
        <v>0</v>
      </c>
      <c r="NO531">
        <v>0</v>
      </c>
      <c r="NP531">
        <v>0</v>
      </c>
      <c r="NQ531">
        <v>0</v>
      </c>
      <c r="NR531">
        <v>0</v>
      </c>
      <c r="NS531">
        <v>0</v>
      </c>
      <c r="NT531">
        <v>0</v>
      </c>
      <c r="NU531">
        <v>0</v>
      </c>
      <c r="NV531">
        <v>0</v>
      </c>
      <c r="NW531">
        <v>0</v>
      </c>
      <c r="NX531">
        <v>0</v>
      </c>
      <c r="NY531">
        <v>0</v>
      </c>
      <c r="NZ531">
        <v>0</v>
      </c>
      <c r="OA531">
        <v>0</v>
      </c>
      <c r="OB531">
        <v>0</v>
      </c>
      <c r="OC531">
        <v>0</v>
      </c>
      <c r="OD531">
        <v>0</v>
      </c>
      <c r="OE531">
        <v>0</v>
      </c>
      <c r="OF531">
        <v>0</v>
      </c>
      <c r="OG531">
        <v>0</v>
      </c>
      <c r="OH531">
        <v>0</v>
      </c>
      <c r="OI531">
        <v>0</v>
      </c>
      <c r="OJ531">
        <v>0</v>
      </c>
      <c r="OK531">
        <v>0</v>
      </c>
      <c r="OL531">
        <v>0</v>
      </c>
      <c r="OM531">
        <v>0</v>
      </c>
      <c r="ON531">
        <v>0</v>
      </c>
      <c r="OO531">
        <v>0</v>
      </c>
      <c r="OP531">
        <v>0</v>
      </c>
      <c r="OQ531">
        <v>0</v>
      </c>
      <c r="OR531">
        <v>0</v>
      </c>
      <c r="OS531">
        <v>0</v>
      </c>
      <c r="OT531">
        <v>0</v>
      </c>
      <c r="OU531">
        <v>0</v>
      </c>
      <c r="OV531">
        <v>0</v>
      </c>
      <c r="OW531">
        <v>0</v>
      </c>
      <c r="OX531">
        <v>0</v>
      </c>
      <c r="OY531">
        <v>0</v>
      </c>
      <c r="OZ531">
        <v>0</v>
      </c>
      <c r="PA531">
        <v>0</v>
      </c>
      <c r="PB531">
        <v>0</v>
      </c>
      <c r="PC531">
        <v>0</v>
      </c>
      <c r="PD531" t="s">
        <v>32778</v>
      </c>
      <c r="PE531">
        <v>0</v>
      </c>
      <c r="PF531">
        <v>0</v>
      </c>
      <c r="PG531">
        <v>0</v>
      </c>
      <c r="PH531">
        <v>0</v>
      </c>
      <c r="PI531">
        <v>0</v>
      </c>
      <c r="PJ531">
        <v>0</v>
      </c>
      <c r="PK531">
        <v>0</v>
      </c>
      <c r="PL531">
        <v>0</v>
      </c>
      <c r="PM531">
        <v>0</v>
      </c>
      <c r="PN531">
        <v>0</v>
      </c>
      <c r="PO531">
        <v>0</v>
      </c>
      <c r="PP531">
        <v>0</v>
      </c>
      <c r="PQ531">
        <v>0</v>
      </c>
      <c r="PR531">
        <v>0</v>
      </c>
      <c r="PS531">
        <v>0</v>
      </c>
      <c r="PT531">
        <v>0</v>
      </c>
      <c r="PU531">
        <v>0</v>
      </c>
      <c r="PV531">
        <v>0</v>
      </c>
      <c r="PW531">
        <v>0</v>
      </c>
      <c r="PX531">
        <v>0</v>
      </c>
      <c r="PY531">
        <v>0</v>
      </c>
      <c r="PZ531">
        <v>0</v>
      </c>
      <c r="QA531">
        <v>0</v>
      </c>
      <c r="QB531">
        <v>0</v>
      </c>
      <c r="QC531">
        <v>0</v>
      </c>
      <c r="QD531">
        <v>0</v>
      </c>
      <c r="QE531">
        <v>0</v>
      </c>
      <c r="QF531" t="s">
        <v>21822</v>
      </c>
      <c r="QG531">
        <v>0</v>
      </c>
      <c r="QH531">
        <v>0</v>
      </c>
      <c r="QI531">
        <v>0</v>
      </c>
      <c r="QJ531">
        <v>0</v>
      </c>
      <c r="QK531">
        <v>0</v>
      </c>
      <c r="QL531">
        <v>0</v>
      </c>
      <c r="QM531">
        <v>0</v>
      </c>
      <c r="QN531">
        <v>0</v>
      </c>
      <c r="QO531">
        <v>0</v>
      </c>
      <c r="QP531">
        <v>0</v>
      </c>
      <c r="QQ531">
        <v>0</v>
      </c>
      <c r="QR531">
        <v>0</v>
      </c>
      <c r="QS531">
        <v>0</v>
      </c>
      <c r="QT531">
        <v>0</v>
      </c>
      <c r="QU531">
        <v>0</v>
      </c>
      <c r="QV531">
        <v>0</v>
      </c>
      <c r="QW531" t="s">
        <v>1371</v>
      </c>
      <c r="QX531">
        <v>0</v>
      </c>
      <c r="QY531">
        <v>0</v>
      </c>
      <c r="QZ531">
        <v>0</v>
      </c>
      <c r="RA531">
        <v>0</v>
      </c>
      <c r="RB531">
        <v>0</v>
      </c>
      <c r="RC531">
        <v>0</v>
      </c>
      <c r="RD531">
        <v>0</v>
      </c>
      <c r="RE531">
        <v>0</v>
      </c>
      <c r="RF531">
        <v>0</v>
      </c>
      <c r="RG531">
        <v>0</v>
      </c>
      <c r="RH531">
        <v>0</v>
      </c>
      <c r="RI531" t="s">
        <v>14029</v>
      </c>
      <c r="RJ531" t="s">
        <v>32779</v>
      </c>
      <c r="RK531">
        <v>0</v>
      </c>
      <c r="RL531">
        <v>0</v>
      </c>
      <c r="RM531">
        <v>0</v>
      </c>
      <c r="RN531">
        <v>0</v>
      </c>
      <c r="RO531">
        <v>0</v>
      </c>
      <c r="RP531">
        <v>0</v>
      </c>
      <c r="RQ531">
        <v>0</v>
      </c>
      <c r="RR531">
        <v>0</v>
      </c>
      <c r="RS531">
        <v>0</v>
      </c>
      <c r="RT531">
        <v>0</v>
      </c>
      <c r="RU531">
        <v>0</v>
      </c>
      <c r="RV531">
        <v>0</v>
      </c>
      <c r="RW531">
        <v>0</v>
      </c>
      <c r="RX531">
        <v>0</v>
      </c>
      <c r="RY531">
        <v>0</v>
      </c>
      <c r="RZ531">
        <v>0</v>
      </c>
      <c r="SA531">
        <v>0</v>
      </c>
      <c r="SB531">
        <v>0</v>
      </c>
      <c r="SC531">
        <v>0</v>
      </c>
      <c r="SD531">
        <v>0</v>
      </c>
      <c r="SE531">
        <v>0</v>
      </c>
      <c r="SF531">
        <v>0</v>
      </c>
      <c r="SG531">
        <v>0</v>
      </c>
      <c r="SH531">
        <v>0</v>
      </c>
      <c r="SI531">
        <v>0</v>
      </c>
      <c r="SJ531">
        <v>0</v>
      </c>
      <c r="SK531">
        <v>0</v>
      </c>
      <c r="SL531">
        <v>0</v>
      </c>
      <c r="SM531">
        <v>0</v>
      </c>
      <c r="SN531">
        <v>0</v>
      </c>
      <c r="SO531" t="s">
        <v>16164</v>
      </c>
      <c r="SP531" t="s">
        <v>32780</v>
      </c>
      <c r="SQ531">
        <v>0</v>
      </c>
      <c r="SR531">
        <v>0</v>
      </c>
      <c r="SS531">
        <v>0</v>
      </c>
      <c r="ST531">
        <v>0</v>
      </c>
      <c r="SU531">
        <v>0</v>
      </c>
      <c r="SV531">
        <v>0</v>
      </c>
      <c r="SW531">
        <v>0</v>
      </c>
      <c r="SX531">
        <v>0</v>
      </c>
      <c r="SY531">
        <v>0</v>
      </c>
      <c r="SZ531">
        <v>0</v>
      </c>
      <c r="TA531">
        <v>0</v>
      </c>
      <c r="TB531">
        <v>0</v>
      </c>
      <c r="TC531">
        <v>0</v>
      </c>
      <c r="TD531">
        <v>0</v>
      </c>
      <c r="TE531">
        <v>0</v>
      </c>
      <c r="TF531">
        <v>0</v>
      </c>
      <c r="TG531">
        <v>0</v>
      </c>
      <c r="TH531">
        <v>0</v>
      </c>
      <c r="TI531">
        <v>0</v>
      </c>
      <c r="TJ531">
        <v>0</v>
      </c>
      <c r="TK531">
        <v>0</v>
      </c>
      <c r="TL531">
        <v>0</v>
      </c>
      <c r="TM531">
        <v>0</v>
      </c>
      <c r="TN531">
        <v>0</v>
      </c>
      <c r="TO531">
        <v>0</v>
      </c>
      <c r="TP531">
        <v>0</v>
      </c>
      <c r="TQ531">
        <v>0</v>
      </c>
      <c r="TR531">
        <v>0</v>
      </c>
      <c r="TS531">
        <v>0</v>
      </c>
      <c r="TT531">
        <v>0</v>
      </c>
      <c r="TU531">
        <v>0</v>
      </c>
      <c r="TV531">
        <v>0</v>
      </c>
      <c r="TW531">
        <v>0</v>
      </c>
      <c r="TX531">
        <v>0</v>
      </c>
      <c r="TY531">
        <v>0</v>
      </c>
      <c r="TZ531">
        <v>0</v>
      </c>
      <c r="UA531">
        <v>0</v>
      </c>
      <c r="UB531">
        <v>0</v>
      </c>
      <c r="UC531" t="s">
        <v>32781</v>
      </c>
      <c r="UD531" t="s">
        <v>8307</v>
      </c>
      <c r="UE531" t="s">
        <v>1150</v>
      </c>
      <c r="UF531" t="s">
        <v>17266</v>
      </c>
      <c r="UG531">
        <v>0</v>
      </c>
      <c r="UH531">
        <v>0</v>
      </c>
      <c r="UI531">
        <v>0</v>
      </c>
      <c r="UJ531">
        <v>0</v>
      </c>
      <c r="UK531">
        <v>0</v>
      </c>
    </row>
    <row r="532" spans="1:557" x14ac:dyDescent="0.2">
      <c r="A532" t="s">
        <v>32782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 t="s">
        <v>32783</v>
      </c>
      <c r="AL532" t="s">
        <v>32784</v>
      </c>
      <c r="AM532" t="s">
        <v>11376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 t="s">
        <v>8728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 t="s">
        <v>32785</v>
      </c>
      <c r="BR532" t="s">
        <v>24943</v>
      </c>
      <c r="BS532" t="s">
        <v>1841</v>
      </c>
      <c r="BT532" t="s">
        <v>32786</v>
      </c>
      <c r="BU532">
        <v>0</v>
      </c>
      <c r="BV532">
        <v>0</v>
      </c>
      <c r="BW532">
        <v>0</v>
      </c>
      <c r="BX532">
        <v>0</v>
      </c>
      <c r="BY532" t="s">
        <v>2936</v>
      </c>
      <c r="BZ532">
        <v>0</v>
      </c>
      <c r="CA532">
        <v>0</v>
      </c>
      <c r="CB532" s="1">
        <v>9801038910.1244698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0</v>
      </c>
      <c r="DF532">
        <v>0</v>
      </c>
      <c r="DG532">
        <v>0</v>
      </c>
      <c r="DH532">
        <v>0</v>
      </c>
      <c r="DI532">
        <v>0</v>
      </c>
      <c r="DJ532">
        <v>0</v>
      </c>
      <c r="DK532">
        <v>0</v>
      </c>
      <c r="DL532">
        <v>0</v>
      </c>
      <c r="DM532">
        <v>0</v>
      </c>
      <c r="DN532">
        <v>0</v>
      </c>
      <c r="DO532">
        <v>0</v>
      </c>
      <c r="DP532">
        <v>0</v>
      </c>
      <c r="DQ532">
        <v>0</v>
      </c>
      <c r="DR532">
        <v>0</v>
      </c>
      <c r="DS532">
        <v>0</v>
      </c>
      <c r="DT532">
        <v>0</v>
      </c>
      <c r="DU532">
        <v>0</v>
      </c>
      <c r="DV532">
        <v>0</v>
      </c>
      <c r="DW532">
        <v>0</v>
      </c>
      <c r="DX532">
        <v>0</v>
      </c>
      <c r="DY532">
        <v>0</v>
      </c>
      <c r="DZ532">
        <v>0</v>
      </c>
      <c r="EA532" t="s">
        <v>32787</v>
      </c>
      <c r="EB532" t="s">
        <v>5976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J532">
        <v>0</v>
      </c>
      <c r="EK532">
        <v>0</v>
      </c>
      <c r="EL532">
        <v>0</v>
      </c>
      <c r="EM532">
        <v>0</v>
      </c>
      <c r="EN532">
        <v>0</v>
      </c>
      <c r="EO532">
        <v>0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0</v>
      </c>
      <c r="EX532" s="1">
        <v>4884720593.9820204</v>
      </c>
      <c r="EY532" t="s">
        <v>1698</v>
      </c>
      <c r="EZ532">
        <v>0</v>
      </c>
      <c r="FA532">
        <v>0</v>
      </c>
      <c r="FB532">
        <v>0</v>
      </c>
      <c r="FC532">
        <v>0</v>
      </c>
      <c r="FD532">
        <v>0</v>
      </c>
      <c r="FE532">
        <v>0</v>
      </c>
      <c r="FF532">
        <v>0</v>
      </c>
      <c r="FG532">
        <v>0</v>
      </c>
      <c r="FH532">
        <v>0</v>
      </c>
      <c r="FI532">
        <v>0</v>
      </c>
      <c r="FJ532">
        <v>0</v>
      </c>
      <c r="FK532">
        <v>0</v>
      </c>
      <c r="FL532">
        <v>0</v>
      </c>
      <c r="FM532">
        <v>0</v>
      </c>
      <c r="FN532">
        <v>0</v>
      </c>
      <c r="FO532">
        <v>0</v>
      </c>
      <c r="FP532">
        <v>0</v>
      </c>
      <c r="FQ532">
        <v>0</v>
      </c>
      <c r="FR532">
        <v>0</v>
      </c>
      <c r="FS532">
        <v>0</v>
      </c>
      <c r="FT532">
        <v>0</v>
      </c>
      <c r="FU532">
        <v>0</v>
      </c>
      <c r="FV532">
        <v>0</v>
      </c>
      <c r="FW532">
        <v>0</v>
      </c>
      <c r="FX532">
        <v>0</v>
      </c>
      <c r="FY532">
        <v>0</v>
      </c>
      <c r="FZ532">
        <v>0</v>
      </c>
      <c r="GA532">
        <v>0</v>
      </c>
      <c r="GB532">
        <v>0</v>
      </c>
      <c r="GC532">
        <v>0</v>
      </c>
      <c r="GD532">
        <v>0</v>
      </c>
      <c r="GE532">
        <v>0</v>
      </c>
      <c r="GF532">
        <v>0</v>
      </c>
      <c r="GG532">
        <v>0</v>
      </c>
      <c r="GH532">
        <v>0</v>
      </c>
      <c r="GI532">
        <v>0</v>
      </c>
      <c r="GJ532">
        <v>0</v>
      </c>
      <c r="GK532">
        <v>0</v>
      </c>
      <c r="GL532">
        <v>0</v>
      </c>
      <c r="GM532">
        <v>0</v>
      </c>
      <c r="GN532" t="s">
        <v>32788</v>
      </c>
      <c r="GO532" t="s">
        <v>5356</v>
      </c>
      <c r="GP532">
        <v>0</v>
      </c>
      <c r="GQ532">
        <v>0</v>
      </c>
      <c r="GR532">
        <v>0</v>
      </c>
      <c r="GS532">
        <v>0</v>
      </c>
      <c r="GT532">
        <v>0</v>
      </c>
      <c r="GU532">
        <v>0</v>
      </c>
      <c r="GV532">
        <v>0</v>
      </c>
      <c r="GW532">
        <v>0</v>
      </c>
      <c r="GX532">
        <v>0</v>
      </c>
      <c r="GY532" s="1">
        <v>5383000484.4700403</v>
      </c>
      <c r="GZ532" t="s">
        <v>32789</v>
      </c>
      <c r="HA532" s="1">
        <v>6101653548.1115398</v>
      </c>
      <c r="HB532" t="s">
        <v>12430</v>
      </c>
      <c r="HC532" t="s">
        <v>24800</v>
      </c>
      <c r="HD532">
        <v>0</v>
      </c>
      <c r="HE532" t="s">
        <v>3321</v>
      </c>
      <c r="HF532">
        <v>0</v>
      </c>
      <c r="HG532">
        <v>0</v>
      </c>
      <c r="HH532">
        <v>0</v>
      </c>
      <c r="HI532">
        <v>0</v>
      </c>
      <c r="HJ532">
        <v>0</v>
      </c>
      <c r="HK532">
        <v>0</v>
      </c>
      <c r="HL532">
        <v>0</v>
      </c>
      <c r="HM532">
        <v>0</v>
      </c>
      <c r="HN532" t="s">
        <v>9357</v>
      </c>
      <c r="HO532" t="s">
        <v>15690</v>
      </c>
      <c r="HP532" t="s">
        <v>32790</v>
      </c>
      <c r="HQ532" t="s">
        <v>3007</v>
      </c>
      <c r="HR532" t="s">
        <v>12753</v>
      </c>
      <c r="HS532">
        <v>0</v>
      </c>
      <c r="HT532">
        <v>0</v>
      </c>
      <c r="HU532">
        <v>0</v>
      </c>
      <c r="HV532" t="s">
        <v>32791</v>
      </c>
      <c r="HW532">
        <v>0</v>
      </c>
      <c r="HX532" s="1">
        <v>7078643731.86098</v>
      </c>
      <c r="HY532">
        <v>0</v>
      </c>
      <c r="HZ532" t="s">
        <v>1527</v>
      </c>
      <c r="IA532">
        <v>0</v>
      </c>
      <c r="IB532" t="s">
        <v>1987</v>
      </c>
      <c r="IC532">
        <v>0</v>
      </c>
      <c r="ID532">
        <v>0</v>
      </c>
      <c r="IE532">
        <v>0</v>
      </c>
      <c r="IF532">
        <v>0</v>
      </c>
      <c r="IG532">
        <v>0</v>
      </c>
      <c r="IH532">
        <v>0</v>
      </c>
      <c r="II532">
        <v>0</v>
      </c>
      <c r="IJ532">
        <v>0</v>
      </c>
      <c r="IK532">
        <v>0</v>
      </c>
      <c r="IL532">
        <v>0</v>
      </c>
      <c r="IM532">
        <v>0</v>
      </c>
      <c r="IN532" t="s">
        <v>32792</v>
      </c>
      <c r="IO532" t="s">
        <v>8524</v>
      </c>
      <c r="IP532">
        <v>0</v>
      </c>
      <c r="IQ532">
        <v>0</v>
      </c>
      <c r="IR532">
        <v>0</v>
      </c>
      <c r="IS532">
        <v>0</v>
      </c>
      <c r="IT532">
        <v>0</v>
      </c>
      <c r="IU532" t="s">
        <v>32793</v>
      </c>
      <c r="IV532" t="s">
        <v>15628</v>
      </c>
      <c r="IW532">
        <v>0</v>
      </c>
      <c r="IX532">
        <v>0</v>
      </c>
      <c r="IY532">
        <v>0</v>
      </c>
      <c r="IZ532">
        <v>0</v>
      </c>
      <c r="JA532" t="s">
        <v>1233</v>
      </c>
      <c r="JB532" t="s">
        <v>25313</v>
      </c>
      <c r="JC532" s="1">
        <v>9629272989.8892593</v>
      </c>
      <c r="JD532" t="s">
        <v>11471</v>
      </c>
      <c r="JE532">
        <v>0</v>
      </c>
      <c r="JF532">
        <v>0</v>
      </c>
      <c r="JG532">
        <v>0</v>
      </c>
      <c r="JH532">
        <v>0</v>
      </c>
      <c r="JI532">
        <v>0</v>
      </c>
      <c r="JJ532" t="s">
        <v>17524</v>
      </c>
      <c r="JK532">
        <v>0</v>
      </c>
      <c r="JL532">
        <v>0</v>
      </c>
      <c r="JM532">
        <v>0</v>
      </c>
      <c r="JN532">
        <v>0</v>
      </c>
      <c r="JO532">
        <v>0</v>
      </c>
      <c r="JP532">
        <v>0</v>
      </c>
      <c r="JQ532">
        <v>0</v>
      </c>
      <c r="JR532">
        <v>0</v>
      </c>
      <c r="JS532" t="s">
        <v>32794</v>
      </c>
      <c r="JT532" t="s">
        <v>23875</v>
      </c>
      <c r="JU532" s="1">
        <v>8450228156.1602201</v>
      </c>
      <c r="JV532">
        <v>0</v>
      </c>
      <c r="JW532">
        <v>0</v>
      </c>
      <c r="JX532">
        <v>0</v>
      </c>
      <c r="JY532">
        <v>0</v>
      </c>
      <c r="JZ532">
        <v>0</v>
      </c>
      <c r="KA532">
        <v>0</v>
      </c>
      <c r="KB532">
        <v>0</v>
      </c>
      <c r="KC532" t="s">
        <v>1545</v>
      </c>
      <c r="KD532" t="s">
        <v>2777</v>
      </c>
      <c r="KE532">
        <v>0</v>
      </c>
      <c r="KF532">
        <v>0</v>
      </c>
      <c r="KG532">
        <v>0</v>
      </c>
      <c r="KH532">
        <v>0</v>
      </c>
      <c r="KI532" t="s">
        <v>32795</v>
      </c>
      <c r="KJ532" t="s">
        <v>32796</v>
      </c>
      <c r="KK532" t="s">
        <v>32797</v>
      </c>
      <c r="KL532">
        <v>0</v>
      </c>
      <c r="KM532">
        <v>0</v>
      </c>
      <c r="KN532">
        <v>0</v>
      </c>
      <c r="KO532">
        <v>0</v>
      </c>
      <c r="KP532">
        <v>0</v>
      </c>
      <c r="KQ532">
        <v>0</v>
      </c>
      <c r="KR532">
        <v>0</v>
      </c>
      <c r="KS532">
        <v>0</v>
      </c>
      <c r="KT532">
        <v>0</v>
      </c>
      <c r="KU532">
        <v>0</v>
      </c>
      <c r="KV532">
        <v>0</v>
      </c>
      <c r="KW532">
        <v>0</v>
      </c>
      <c r="KX532">
        <v>0</v>
      </c>
      <c r="KY532">
        <v>0</v>
      </c>
      <c r="KZ532">
        <v>0</v>
      </c>
      <c r="LA532">
        <v>0</v>
      </c>
      <c r="LB532">
        <v>0</v>
      </c>
      <c r="LC532">
        <v>0</v>
      </c>
      <c r="LD532">
        <v>0</v>
      </c>
      <c r="LE532">
        <v>0</v>
      </c>
      <c r="LF532">
        <v>0</v>
      </c>
      <c r="LG532">
        <v>0</v>
      </c>
      <c r="LH532">
        <v>0</v>
      </c>
      <c r="LI532">
        <v>0</v>
      </c>
      <c r="LJ532">
        <v>0</v>
      </c>
      <c r="LK532">
        <v>0</v>
      </c>
      <c r="LL532">
        <v>0</v>
      </c>
      <c r="LM532">
        <v>0</v>
      </c>
      <c r="LN532">
        <v>0</v>
      </c>
      <c r="LO532">
        <v>0</v>
      </c>
      <c r="LP532">
        <v>0</v>
      </c>
      <c r="LQ532">
        <v>0</v>
      </c>
      <c r="LR532">
        <v>0</v>
      </c>
      <c r="LS532">
        <v>0</v>
      </c>
      <c r="LT532">
        <v>0</v>
      </c>
      <c r="LU532">
        <v>0</v>
      </c>
      <c r="LV532">
        <v>0</v>
      </c>
      <c r="LW532">
        <v>0</v>
      </c>
      <c r="LX532">
        <v>0</v>
      </c>
      <c r="LY532">
        <v>0</v>
      </c>
      <c r="LZ532">
        <v>0</v>
      </c>
      <c r="MA532">
        <v>0</v>
      </c>
      <c r="MB532">
        <v>0</v>
      </c>
      <c r="MC532">
        <v>0</v>
      </c>
      <c r="MD532">
        <v>0</v>
      </c>
      <c r="ME532">
        <v>0</v>
      </c>
      <c r="MF532">
        <v>0</v>
      </c>
      <c r="MG532">
        <v>0</v>
      </c>
      <c r="MH532">
        <v>0</v>
      </c>
      <c r="MI532">
        <v>0</v>
      </c>
      <c r="MJ532">
        <v>0</v>
      </c>
      <c r="MK532">
        <v>0</v>
      </c>
      <c r="ML532">
        <v>0</v>
      </c>
      <c r="MM532">
        <v>0</v>
      </c>
      <c r="MN532">
        <v>0</v>
      </c>
      <c r="MO532">
        <v>0</v>
      </c>
      <c r="MP532">
        <v>0</v>
      </c>
      <c r="MQ532">
        <v>0</v>
      </c>
      <c r="MR532">
        <v>0</v>
      </c>
      <c r="MS532">
        <v>0</v>
      </c>
      <c r="MT532">
        <v>0</v>
      </c>
      <c r="MU532">
        <v>0</v>
      </c>
      <c r="MV532">
        <v>0</v>
      </c>
      <c r="MW532">
        <v>0</v>
      </c>
      <c r="MX532">
        <v>0</v>
      </c>
      <c r="MY532">
        <v>0</v>
      </c>
      <c r="MZ532">
        <v>0</v>
      </c>
      <c r="NA532">
        <v>0</v>
      </c>
      <c r="NB532">
        <v>0</v>
      </c>
      <c r="NC532">
        <v>0</v>
      </c>
      <c r="ND532">
        <v>0</v>
      </c>
      <c r="NE532">
        <v>0</v>
      </c>
      <c r="NF532">
        <v>0</v>
      </c>
      <c r="NG532">
        <v>0</v>
      </c>
      <c r="NH532">
        <v>0</v>
      </c>
      <c r="NI532">
        <v>0</v>
      </c>
      <c r="NJ532">
        <v>0</v>
      </c>
      <c r="NK532">
        <v>0</v>
      </c>
      <c r="NL532">
        <v>0</v>
      </c>
      <c r="NM532">
        <v>0</v>
      </c>
      <c r="NN532">
        <v>0</v>
      </c>
      <c r="NO532">
        <v>0</v>
      </c>
      <c r="NP532">
        <v>0</v>
      </c>
      <c r="NQ532">
        <v>0</v>
      </c>
      <c r="NR532">
        <v>0</v>
      </c>
      <c r="NS532">
        <v>0</v>
      </c>
      <c r="NT532">
        <v>0</v>
      </c>
      <c r="NU532">
        <v>0</v>
      </c>
      <c r="NV532">
        <v>0</v>
      </c>
      <c r="NW532">
        <v>0</v>
      </c>
      <c r="NX532">
        <v>0</v>
      </c>
      <c r="NY532">
        <v>0</v>
      </c>
      <c r="NZ532">
        <v>0</v>
      </c>
      <c r="OA532">
        <v>0</v>
      </c>
      <c r="OB532">
        <v>0</v>
      </c>
      <c r="OC532">
        <v>0</v>
      </c>
      <c r="OD532">
        <v>0</v>
      </c>
      <c r="OE532">
        <v>0</v>
      </c>
      <c r="OF532">
        <v>0</v>
      </c>
      <c r="OG532">
        <v>0</v>
      </c>
      <c r="OH532">
        <v>0</v>
      </c>
      <c r="OI532">
        <v>0</v>
      </c>
      <c r="OJ532">
        <v>0</v>
      </c>
      <c r="OK532">
        <v>0</v>
      </c>
      <c r="OL532">
        <v>0</v>
      </c>
      <c r="OM532">
        <v>0</v>
      </c>
      <c r="ON532">
        <v>0</v>
      </c>
      <c r="OO532">
        <v>0</v>
      </c>
      <c r="OP532">
        <v>0</v>
      </c>
      <c r="OQ532">
        <v>0</v>
      </c>
      <c r="OR532">
        <v>0</v>
      </c>
      <c r="OS532">
        <v>0</v>
      </c>
      <c r="OT532">
        <v>0</v>
      </c>
      <c r="OU532">
        <v>0</v>
      </c>
      <c r="OV532">
        <v>0</v>
      </c>
      <c r="OW532">
        <v>0</v>
      </c>
      <c r="OX532">
        <v>0</v>
      </c>
      <c r="OY532">
        <v>0</v>
      </c>
      <c r="OZ532">
        <v>0</v>
      </c>
      <c r="PA532">
        <v>0</v>
      </c>
      <c r="PB532">
        <v>0</v>
      </c>
      <c r="PC532">
        <v>0</v>
      </c>
      <c r="PD532">
        <v>0</v>
      </c>
      <c r="PE532">
        <v>0</v>
      </c>
      <c r="PF532">
        <v>0</v>
      </c>
      <c r="PG532">
        <v>0</v>
      </c>
      <c r="PH532">
        <v>0</v>
      </c>
      <c r="PI532">
        <v>0</v>
      </c>
      <c r="PJ532">
        <v>0</v>
      </c>
      <c r="PK532">
        <v>0</v>
      </c>
      <c r="PL532">
        <v>0</v>
      </c>
      <c r="PM532">
        <v>0</v>
      </c>
      <c r="PN532">
        <v>0</v>
      </c>
      <c r="PO532">
        <v>0</v>
      </c>
      <c r="PP532">
        <v>0</v>
      </c>
      <c r="PQ532">
        <v>0</v>
      </c>
      <c r="PR532">
        <v>0</v>
      </c>
      <c r="PS532">
        <v>0</v>
      </c>
      <c r="PT532">
        <v>0</v>
      </c>
      <c r="PU532">
        <v>0</v>
      </c>
      <c r="PV532">
        <v>0</v>
      </c>
      <c r="PW532">
        <v>0</v>
      </c>
      <c r="PX532">
        <v>0</v>
      </c>
      <c r="PY532">
        <v>0</v>
      </c>
      <c r="PZ532">
        <v>0</v>
      </c>
      <c r="QA532">
        <v>0</v>
      </c>
      <c r="QB532">
        <v>0</v>
      </c>
      <c r="QC532">
        <v>0</v>
      </c>
      <c r="QD532">
        <v>0</v>
      </c>
      <c r="QE532">
        <v>0</v>
      </c>
      <c r="QF532">
        <v>0</v>
      </c>
      <c r="QG532">
        <v>0</v>
      </c>
      <c r="QH532">
        <v>0</v>
      </c>
      <c r="QI532">
        <v>0</v>
      </c>
      <c r="QJ532">
        <v>0</v>
      </c>
      <c r="QK532">
        <v>0</v>
      </c>
      <c r="QL532">
        <v>0</v>
      </c>
      <c r="QM532">
        <v>0</v>
      </c>
      <c r="QN532">
        <v>0</v>
      </c>
      <c r="QO532">
        <v>0</v>
      </c>
      <c r="QP532">
        <v>0</v>
      </c>
      <c r="QQ532">
        <v>0</v>
      </c>
      <c r="QR532">
        <v>0</v>
      </c>
      <c r="QS532">
        <v>0</v>
      </c>
      <c r="QT532">
        <v>0</v>
      </c>
      <c r="QU532">
        <v>0</v>
      </c>
      <c r="QV532">
        <v>0</v>
      </c>
      <c r="QW532">
        <v>0</v>
      </c>
      <c r="QX532">
        <v>0</v>
      </c>
      <c r="QY532">
        <v>0</v>
      </c>
      <c r="QZ532">
        <v>0</v>
      </c>
      <c r="RA532">
        <v>0</v>
      </c>
      <c r="RB532">
        <v>0</v>
      </c>
      <c r="RC532">
        <v>0</v>
      </c>
      <c r="RD532">
        <v>0</v>
      </c>
      <c r="RE532">
        <v>0</v>
      </c>
      <c r="RF532">
        <v>0</v>
      </c>
      <c r="RG532">
        <v>0</v>
      </c>
      <c r="RH532">
        <v>0</v>
      </c>
      <c r="RI532">
        <v>0</v>
      </c>
      <c r="RJ532">
        <v>0</v>
      </c>
      <c r="RK532">
        <v>0</v>
      </c>
      <c r="RL532">
        <v>0</v>
      </c>
      <c r="RM532">
        <v>0</v>
      </c>
      <c r="RN532">
        <v>0</v>
      </c>
      <c r="RO532">
        <v>0</v>
      </c>
      <c r="RP532">
        <v>0</v>
      </c>
      <c r="RQ532">
        <v>0</v>
      </c>
      <c r="RR532">
        <v>0</v>
      </c>
      <c r="RS532">
        <v>0</v>
      </c>
      <c r="RT532">
        <v>0</v>
      </c>
      <c r="RU532">
        <v>0</v>
      </c>
      <c r="RV532">
        <v>0</v>
      </c>
      <c r="RW532">
        <v>0</v>
      </c>
      <c r="RX532">
        <v>0</v>
      </c>
      <c r="RY532">
        <v>0</v>
      </c>
      <c r="RZ532">
        <v>0</v>
      </c>
      <c r="SA532">
        <v>0</v>
      </c>
      <c r="SB532">
        <v>0</v>
      </c>
      <c r="SC532">
        <v>0</v>
      </c>
      <c r="SD532">
        <v>0</v>
      </c>
      <c r="SE532" t="s">
        <v>5878</v>
      </c>
      <c r="SF532">
        <v>0</v>
      </c>
      <c r="SG532">
        <v>0</v>
      </c>
      <c r="SH532">
        <v>0</v>
      </c>
      <c r="SI532">
        <v>0</v>
      </c>
      <c r="SJ532">
        <v>0</v>
      </c>
      <c r="SK532">
        <v>0</v>
      </c>
      <c r="SL532">
        <v>0</v>
      </c>
      <c r="SM532">
        <v>0</v>
      </c>
      <c r="SN532">
        <v>0</v>
      </c>
      <c r="SO532">
        <v>0</v>
      </c>
      <c r="SP532">
        <v>0</v>
      </c>
      <c r="SQ532">
        <v>0</v>
      </c>
      <c r="SR532">
        <v>0</v>
      </c>
      <c r="SS532">
        <v>0</v>
      </c>
      <c r="ST532">
        <v>0</v>
      </c>
      <c r="SU532">
        <v>0</v>
      </c>
      <c r="SV532">
        <v>0</v>
      </c>
      <c r="SW532">
        <v>0</v>
      </c>
      <c r="SX532">
        <v>0</v>
      </c>
      <c r="SY532">
        <v>0</v>
      </c>
      <c r="SZ532">
        <v>0</v>
      </c>
      <c r="TA532">
        <v>0</v>
      </c>
      <c r="TB532">
        <v>0</v>
      </c>
      <c r="TC532">
        <v>0</v>
      </c>
      <c r="TD532">
        <v>0</v>
      </c>
      <c r="TE532">
        <v>0</v>
      </c>
      <c r="TF532">
        <v>0</v>
      </c>
      <c r="TG532">
        <v>0</v>
      </c>
      <c r="TH532">
        <v>0</v>
      </c>
      <c r="TI532">
        <v>0</v>
      </c>
      <c r="TJ532">
        <v>0</v>
      </c>
      <c r="TK532">
        <v>0</v>
      </c>
      <c r="TL532">
        <v>0</v>
      </c>
      <c r="TM532">
        <v>0</v>
      </c>
      <c r="TN532">
        <v>0</v>
      </c>
      <c r="TO532">
        <v>0</v>
      </c>
      <c r="TP532">
        <v>0</v>
      </c>
      <c r="TQ532">
        <v>0</v>
      </c>
      <c r="TR532">
        <v>0</v>
      </c>
      <c r="TS532">
        <v>0</v>
      </c>
      <c r="TT532">
        <v>0</v>
      </c>
      <c r="TU532">
        <v>0</v>
      </c>
      <c r="TV532">
        <v>0</v>
      </c>
      <c r="TW532">
        <v>0</v>
      </c>
      <c r="TX532">
        <v>0</v>
      </c>
      <c r="TY532">
        <v>0</v>
      </c>
      <c r="TZ532">
        <v>0</v>
      </c>
      <c r="UA532">
        <v>0</v>
      </c>
      <c r="UB532">
        <v>0</v>
      </c>
      <c r="UC532">
        <v>0</v>
      </c>
      <c r="UD532">
        <v>0</v>
      </c>
      <c r="UE532">
        <v>0</v>
      </c>
      <c r="UF532">
        <v>0</v>
      </c>
      <c r="UG532">
        <v>0</v>
      </c>
      <c r="UH532">
        <v>0</v>
      </c>
      <c r="UI532">
        <v>0</v>
      </c>
      <c r="UJ532">
        <v>0</v>
      </c>
      <c r="UK532">
        <v>0</v>
      </c>
    </row>
    <row r="533" spans="1:557" x14ac:dyDescent="0.2">
      <c r="A533" t="s">
        <v>32798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 t="s">
        <v>2466</v>
      </c>
      <c r="I533">
        <v>0</v>
      </c>
      <c r="J533">
        <v>0</v>
      </c>
      <c r="K533">
        <v>0</v>
      </c>
      <c r="L533">
        <v>0</v>
      </c>
      <c r="M533">
        <v>0</v>
      </c>
      <c r="N533" s="1">
        <v>6415602745.8779802</v>
      </c>
      <c r="O533">
        <v>0</v>
      </c>
      <c r="P533">
        <v>0</v>
      </c>
      <c r="Q533">
        <v>0</v>
      </c>
      <c r="R533">
        <v>0</v>
      </c>
      <c r="S533">
        <v>0</v>
      </c>
      <c r="T533" s="1">
        <v>5323112956.4569397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 t="s">
        <v>2914</v>
      </c>
      <c r="AB533">
        <v>0</v>
      </c>
      <c r="AC533">
        <v>0</v>
      </c>
      <c r="AD533" t="s">
        <v>16030</v>
      </c>
      <c r="AE533" t="s">
        <v>3507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 t="s">
        <v>748</v>
      </c>
      <c r="AQ533" t="s">
        <v>14179</v>
      </c>
      <c r="AR533" t="s">
        <v>16036</v>
      </c>
      <c r="AS533" t="s">
        <v>8934</v>
      </c>
      <c r="AT533" t="s">
        <v>13306</v>
      </c>
      <c r="AU533">
        <v>0</v>
      </c>
      <c r="AV533" t="s">
        <v>649</v>
      </c>
      <c r="AW533" s="1">
        <v>6170173381.8720303</v>
      </c>
      <c r="AX533" t="s">
        <v>18141</v>
      </c>
      <c r="AY533" t="s">
        <v>10352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 s="1">
        <v>7266385699.7529402</v>
      </c>
      <c r="CD533" t="s">
        <v>30538</v>
      </c>
      <c r="CE533" s="1">
        <v>8991188635.1375694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 s="1">
        <v>4248629816.8840499</v>
      </c>
      <c r="CX533" t="s">
        <v>6154</v>
      </c>
      <c r="CY533" t="s">
        <v>11584</v>
      </c>
      <c r="CZ533" t="s">
        <v>18149</v>
      </c>
      <c r="DA533">
        <v>0</v>
      </c>
      <c r="DB533">
        <v>0</v>
      </c>
      <c r="DC533">
        <v>0</v>
      </c>
      <c r="DD533">
        <v>0</v>
      </c>
      <c r="DE533" t="s">
        <v>2664</v>
      </c>
      <c r="DF533">
        <v>0</v>
      </c>
      <c r="DG533">
        <v>0</v>
      </c>
      <c r="DH533">
        <v>0</v>
      </c>
      <c r="DI533" t="s">
        <v>652</v>
      </c>
      <c r="DJ533">
        <v>0</v>
      </c>
      <c r="DK533">
        <v>0</v>
      </c>
      <c r="DL533">
        <v>0</v>
      </c>
      <c r="DM533">
        <v>0</v>
      </c>
      <c r="DN533">
        <v>0</v>
      </c>
      <c r="DO533">
        <v>0</v>
      </c>
      <c r="DP533">
        <v>0</v>
      </c>
      <c r="DQ533">
        <v>0</v>
      </c>
      <c r="DR533">
        <v>0</v>
      </c>
      <c r="DS533">
        <v>0</v>
      </c>
      <c r="DT533">
        <v>0</v>
      </c>
      <c r="DU533" t="s">
        <v>32799</v>
      </c>
      <c r="DV533" t="s">
        <v>3472</v>
      </c>
      <c r="DW533" t="s">
        <v>794</v>
      </c>
      <c r="DX533" t="s">
        <v>32800</v>
      </c>
      <c r="DY533">
        <v>0</v>
      </c>
      <c r="DZ533">
        <v>0</v>
      </c>
      <c r="EA533">
        <v>0</v>
      </c>
      <c r="EB533">
        <v>0</v>
      </c>
      <c r="EC533">
        <v>0</v>
      </c>
      <c r="ED533" t="s">
        <v>4999</v>
      </c>
      <c r="EE533">
        <v>0</v>
      </c>
      <c r="EF533">
        <v>0</v>
      </c>
      <c r="EG533">
        <v>0</v>
      </c>
      <c r="EH533">
        <v>0</v>
      </c>
      <c r="EI533" t="s">
        <v>23326</v>
      </c>
      <c r="EJ533" s="1">
        <v>7488392990.8641596</v>
      </c>
      <c r="EK533">
        <v>0</v>
      </c>
      <c r="EL533">
        <v>0</v>
      </c>
      <c r="EM533">
        <v>0</v>
      </c>
      <c r="EN533" t="s">
        <v>32801</v>
      </c>
      <c r="EO533">
        <v>0</v>
      </c>
      <c r="EP533" t="s">
        <v>27449</v>
      </c>
      <c r="EQ533" t="s">
        <v>2970</v>
      </c>
      <c r="ER533">
        <v>0</v>
      </c>
      <c r="ES533">
        <v>0</v>
      </c>
      <c r="ET533" t="s">
        <v>32802</v>
      </c>
      <c r="EU533" t="s">
        <v>1696</v>
      </c>
      <c r="EV533" t="s">
        <v>17476</v>
      </c>
      <c r="EW533">
        <v>0</v>
      </c>
      <c r="EX533">
        <v>0</v>
      </c>
      <c r="EY533">
        <v>0</v>
      </c>
      <c r="EZ533">
        <v>0</v>
      </c>
      <c r="FA533">
        <v>0</v>
      </c>
      <c r="FB533">
        <v>0</v>
      </c>
      <c r="FC533">
        <v>0</v>
      </c>
      <c r="FD533">
        <v>0</v>
      </c>
      <c r="FE533">
        <v>0</v>
      </c>
      <c r="FF533" s="1">
        <v>4954173891.5035896</v>
      </c>
      <c r="FG533" t="s">
        <v>32386</v>
      </c>
      <c r="FH533" s="1">
        <v>571167466.30112004</v>
      </c>
      <c r="FI533" t="s">
        <v>32803</v>
      </c>
      <c r="FJ533" t="s">
        <v>9436</v>
      </c>
      <c r="FK533">
        <v>0</v>
      </c>
      <c r="FL533">
        <v>0</v>
      </c>
      <c r="FM533">
        <v>0</v>
      </c>
      <c r="FN533" t="s">
        <v>1489</v>
      </c>
      <c r="FO533" t="s">
        <v>32804</v>
      </c>
      <c r="FP533">
        <v>0</v>
      </c>
      <c r="FQ533">
        <v>0</v>
      </c>
      <c r="FR533" t="s">
        <v>3543</v>
      </c>
      <c r="FS533">
        <v>0</v>
      </c>
      <c r="FT533">
        <v>0</v>
      </c>
      <c r="FU533">
        <v>0</v>
      </c>
      <c r="FV533" s="1">
        <v>7177720356.0149298</v>
      </c>
      <c r="FW533" t="s">
        <v>1936</v>
      </c>
      <c r="FX533" t="s">
        <v>24056</v>
      </c>
      <c r="FY533" t="s">
        <v>20531</v>
      </c>
      <c r="FZ533" t="s">
        <v>32805</v>
      </c>
      <c r="GA533" t="s">
        <v>28044</v>
      </c>
      <c r="GB533">
        <v>0</v>
      </c>
      <c r="GC533">
        <v>0</v>
      </c>
      <c r="GD533" t="s">
        <v>5934</v>
      </c>
      <c r="GE533">
        <v>0</v>
      </c>
      <c r="GF533">
        <v>0</v>
      </c>
      <c r="GG533" t="s">
        <v>32806</v>
      </c>
      <c r="GH533" t="s">
        <v>32807</v>
      </c>
      <c r="GI533" t="s">
        <v>1505</v>
      </c>
      <c r="GJ533" s="1">
        <v>3946174184.12849</v>
      </c>
      <c r="GK533">
        <v>0</v>
      </c>
      <c r="GL533">
        <v>0</v>
      </c>
      <c r="GM533">
        <v>0</v>
      </c>
      <c r="GN533">
        <v>0</v>
      </c>
      <c r="GO533">
        <v>0</v>
      </c>
      <c r="GP533" t="s">
        <v>9514</v>
      </c>
      <c r="GQ533" t="s">
        <v>2537</v>
      </c>
      <c r="GR533" t="s">
        <v>28160</v>
      </c>
      <c r="GS533" t="s">
        <v>32808</v>
      </c>
      <c r="GT533" t="s">
        <v>32809</v>
      </c>
      <c r="GU533" t="s">
        <v>5657</v>
      </c>
      <c r="GV533" t="s">
        <v>591</v>
      </c>
      <c r="GW533">
        <v>0</v>
      </c>
      <c r="GX533">
        <v>0</v>
      </c>
      <c r="GY533">
        <v>0</v>
      </c>
      <c r="GZ533">
        <v>0</v>
      </c>
      <c r="HA533">
        <v>0</v>
      </c>
      <c r="HB533">
        <v>0</v>
      </c>
      <c r="HC533">
        <v>0</v>
      </c>
      <c r="HD533">
        <v>0</v>
      </c>
      <c r="HE533">
        <v>0</v>
      </c>
      <c r="HF533" t="s">
        <v>11623</v>
      </c>
      <c r="HG533">
        <v>0</v>
      </c>
      <c r="HH533" t="s">
        <v>32810</v>
      </c>
      <c r="HI533">
        <v>0</v>
      </c>
      <c r="HJ533">
        <v>0</v>
      </c>
      <c r="HK533">
        <v>0</v>
      </c>
      <c r="HL533">
        <v>0</v>
      </c>
      <c r="HM533" t="s">
        <v>2378</v>
      </c>
      <c r="HN533">
        <v>0</v>
      </c>
      <c r="HO533">
        <v>0</v>
      </c>
      <c r="HP533">
        <v>0</v>
      </c>
      <c r="HQ533">
        <v>0</v>
      </c>
      <c r="HR533">
        <v>0</v>
      </c>
      <c r="HS533">
        <v>0</v>
      </c>
      <c r="HT533">
        <v>0</v>
      </c>
      <c r="HU533">
        <v>0</v>
      </c>
      <c r="HV533">
        <v>0</v>
      </c>
      <c r="HW533">
        <v>0</v>
      </c>
      <c r="HX533">
        <v>0</v>
      </c>
      <c r="HY533">
        <v>0</v>
      </c>
      <c r="HZ533">
        <v>0</v>
      </c>
      <c r="IA533">
        <v>0</v>
      </c>
      <c r="IB533">
        <v>0</v>
      </c>
      <c r="IC533">
        <v>0</v>
      </c>
      <c r="ID533">
        <v>0</v>
      </c>
      <c r="IE533" t="s">
        <v>32811</v>
      </c>
      <c r="IF533" t="s">
        <v>32812</v>
      </c>
      <c r="IG533" t="s">
        <v>32813</v>
      </c>
      <c r="IH533">
        <v>0</v>
      </c>
      <c r="II533">
        <v>0</v>
      </c>
      <c r="IJ533">
        <v>0</v>
      </c>
      <c r="IK533">
        <v>0</v>
      </c>
      <c r="IL533">
        <v>0</v>
      </c>
      <c r="IM533" s="1">
        <v>900495272.39981997</v>
      </c>
      <c r="IN533">
        <v>0</v>
      </c>
      <c r="IO533">
        <v>0</v>
      </c>
      <c r="IP533">
        <v>0</v>
      </c>
      <c r="IQ533">
        <v>0</v>
      </c>
      <c r="IR533">
        <v>0</v>
      </c>
      <c r="IS533">
        <v>0</v>
      </c>
      <c r="IT533">
        <v>0</v>
      </c>
      <c r="IU533">
        <v>0</v>
      </c>
      <c r="IV533">
        <v>0</v>
      </c>
      <c r="IW533">
        <v>0</v>
      </c>
      <c r="IX533">
        <v>0</v>
      </c>
      <c r="IY533">
        <v>0</v>
      </c>
      <c r="IZ533">
        <v>0</v>
      </c>
      <c r="JA533">
        <v>0</v>
      </c>
      <c r="JB533">
        <v>0</v>
      </c>
      <c r="JC533">
        <v>0</v>
      </c>
      <c r="JD533">
        <v>0</v>
      </c>
      <c r="JE533">
        <v>0</v>
      </c>
      <c r="JF533">
        <v>0</v>
      </c>
      <c r="JG533">
        <v>0</v>
      </c>
      <c r="JH533">
        <v>0</v>
      </c>
      <c r="JI533" t="s">
        <v>9822</v>
      </c>
      <c r="JJ533" t="s">
        <v>15098</v>
      </c>
      <c r="JK533" t="s">
        <v>3025</v>
      </c>
      <c r="JL533" t="s">
        <v>2230</v>
      </c>
      <c r="JM533">
        <v>0</v>
      </c>
      <c r="JN533" s="1">
        <v>7932101213.6114902</v>
      </c>
      <c r="JO533">
        <v>0</v>
      </c>
      <c r="JP533">
        <v>0</v>
      </c>
      <c r="JQ533">
        <v>0</v>
      </c>
      <c r="JR533">
        <v>0</v>
      </c>
      <c r="JS533">
        <v>0</v>
      </c>
      <c r="JT533">
        <v>0</v>
      </c>
      <c r="JU533">
        <v>0</v>
      </c>
      <c r="JV533">
        <v>0</v>
      </c>
      <c r="JW533" t="s">
        <v>2546</v>
      </c>
      <c r="JX533" t="s">
        <v>15321</v>
      </c>
      <c r="JY533" t="s">
        <v>9560</v>
      </c>
      <c r="JZ533">
        <v>0</v>
      </c>
      <c r="KA533">
        <v>0</v>
      </c>
      <c r="KB533">
        <v>0</v>
      </c>
      <c r="KC533">
        <v>0</v>
      </c>
      <c r="KD533">
        <v>0</v>
      </c>
      <c r="KE533">
        <v>0</v>
      </c>
      <c r="KF533">
        <v>0</v>
      </c>
      <c r="KG533">
        <v>0</v>
      </c>
      <c r="KH533">
        <v>0</v>
      </c>
      <c r="KI533">
        <v>0</v>
      </c>
      <c r="KJ533">
        <v>0</v>
      </c>
      <c r="KK533">
        <v>0</v>
      </c>
      <c r="KL533" t="s">
        <v>1237</v>
      </c>
      <c r="KM533">
        <v>0</v>
      </c>
      <c r="KN533">
        <v>0</v>
      </c>
      <c r="KO533">
        <v>0</v>
      </c>
      <c r="KP533">
        <v>0</v>
      </c>
      <c r="KQ533">
        <v>0</v>
      </c>
      <c r="KR533">
        <v>0</v>
      </c>
      <c r="KS533">
        <v>0</v>
      </c>
      <c r="KT533">
        <v>0</v>
      </c>
      <c r="KU533" t="s">
        <v>32814</v>
      </c>
      <c r="KV533">
        <v>0</v>
      </c>
      <c r="KW533">
        <v>0</v>
      </c>
      <c r="KX533">
        <v>0</v>
      </c>
      <c r="KY533">
        <v>0</v>
      </c>
      <c r="KZ533">
        <v>0</v>
      </c>
      <c r="LA533">
        <v>0</v>
      </c>
      <c r="LB533">
        <v>0</v>
      </c>
      <c r="LC533">
        <v>0</v>
      </c>
      <c r="LD533">
        <v>0</v>
      </c>
      <c r="LE533" t="s">
        <v>32815</v>
      </c>
      <c r="LF533">
        <v>0</v>
      </c>
      <c r="LG533">
        <v>0</v>
      </c>
      <c r="LH533">
        <v>0</v>
      </c>
      <c r="LI533">
        <v>0</v>
      </c>
      <c r="LJ533">
        <v>0</v>
      </c>
      <c r="LK533">
        <v>0</v>
      </c>
      <c r="LL533">
        <v>0</v>
      </c>
      <c r="LM533">
        <v>0</v>
      </c>
      <c r="LN533">
        <v>0</v>
      </c>
      <c r="LO533">
        <v>0</v>
      </c>
      <c r="LP533">
        <v>0</v>
      </c>
      <c r="LQ533">
        <v>0</v>
      </c>
      <c r="LR533">
        <v>0</v>
      </c>
      <c r="LS533">
        <v>0</v>
      </c>
      <c r="LT533">
        <v>0</v>
      </c>
      <c r="LU533">
        <v>0</v>
      </c>
      <c r="LV533">
        <v>0</v>
      </c>
      <c r="LW533">
        <v>0</v>
      </c>
      <c r="LX533">
        <v>0</v>
      </c>
      <c r="LY533">
        <v>0</v>
      </c>
      <c r="LZ533">
        <v>0</v>
      </c>
      <c r="MA533">
        <v>0</v>
      </c>
      <c r="MB533">
        <v>0</v>
      </c>
      <c r="MC533" t="s">
        <v>2396</v>
      </c>
      <c r="MD533">
        <v>0</v>
      </c>
      <c r="ME533" t="s">
        <v>4439</v>
      </c>
      <c r="MF533" t="s">
        <v>686</v>
      </c>
      <c r="MG533">
        <v>0</v>
      </c>
      <c r="MH533">
        <v>0</v>
      </c>
      <c r="MI533">
        <v>0</v>
      </c>
      <c r="MJ533">
        <v>0</v>
      </c>
      <c r="MK533">
        <v>0</v>
      </c>
      <c r="ML533">
        <v>0</v>
      </c>
      <c r="MM533">
        <v>0</v>
      </c>
      <c r="MN533">
        <v>0</v>
      </c>
      <c r="MO533">
        <v>0</v>
      </c>
      <c r="MP533" s="1">
        <v>2699711130.9089899</v>
      </c>
      <c r="MQ533" t="s">
        <v>17692</v>
      </c>
      <c r="MR533">
        <v>0</v>
      </c>
      <c r="MS533">
        <v>0</v>
      </c>
      <c r="MT533">
        <v>0</v>
      </c>
      <c r="MU533">
        <v>0</v>
      </c>
      <c r="MV533">
        <v>0</v>
      </c>
      <c r="MW533">
        <v>0</v>
      </c>
      <c r="MX533">
        <v>0</v>
      </c>
      <c r="MY533" t="s">
        <v>1736</v>
      </c>
      <c r="MZ533">
        <v>0</v>
      </c>
      <c r="NA533">
        <v>0</v>
      </c>
      <c r="NB533">
        <v>0</v>
      </c>
      <c r="NC533">
        <v>0</v>
      </c>
      <c r="ND533">
        <v>0</v>
      </c>
      <c r="NE533">
        <v>0</v>
      </c>
      <c r="NF533">
        <v>0</v>
      </c>
      <c r="NG533">
        <v>0</v>
      </c>
      <c r="NH533">
        <v>0</v>
      </c>
      <c r="NI533">
        <v>0</v>
      </c>
      <c r="NJ533">
        <v>0</v>
      </c>
      <c r="NK533" t="s">
        <v>3611</v>
      </c>
      <c r="NL533">
        <v>0</v>
      </c>
      <c r="NM533">
        <v>0</v>
      </c>
      <c r="NN533">
        <v>0</v>
      </c>
      <c r="NO533">
        <v>0</v>
      </c>
      <c r="NP533">
        <v>0</v>
      </c>
      <c r="NQ533">
        <v>0</v>
      </c>
      <c r="NR533">
        <v>0</v>
      </c>
      <c r="NS533">
        <v>0</v>
      </c>
      <c r="NT533">
        <v>0</v>
      </c>
      <c r="NU533">
        <v>0</v>
      </c>
      <c r="NV533">
        <v>0</v>
      </c>
      <c r="NW533">
        <v>0</v>
      </c>
      <c r="NX533">
        <v>0</v>
      </c>
      <c r="NY533">
        <v>0</v>
      </c>
      <c r="NZ533">
        <v>0</v>
      </c>
      <c r="OA533">
        <v>0</v>
      </c>
      <c r="OB533">
        <v>0</v>
      </c>
      <c r="OC533" s="1">
        <v>7705941280.7274399</v>
      </c>
      <c r="OD533">
        <v>0</v>
      </c>
      <c r="OE533">
        <v>0</v>
      </c>
      <c r="OF533">
        <v>0</v>
      </c>
      <c r="OG533">
        <v>0</v>
      </c>
      <c r="OH533">
        <v>0</v>
      </c>
      <c r="OI533" t="s">
        <v>9326</v>
      </c>
      <c r="OJ533">
        <v>0</v>
      </c>
      <c r="OK533">
        <v>0</v>
      </c>
      <c r="OL533">
        <v>0</v>
      </c>
      <c r="OM533" t="s">
        <v>3082</v>
      </c>
      <c r="ON533" t="s">
        <v>2444</v>
      </c>
      <c r="OO533">
        <v>0</v>
      </c>
      <c r="OP533">
        <v>0</v>
      </c>
      <c r="OQ533">
        <v>0</v>
      </c>
      <c r="OR533">
        <v>0</v>
      </c>
      <c r="OS533">
        <v>0</v>
      </c>
      <c r="OT533">
        <v>0</v>
      </c>
      <c r="OU533">
        <v>0</v>
      </c>
      <c r="OV533">
        <v>0</v>
      </c>
      <c r="OW533">
        <v>0</v>
      </c>
      <c r="OX533">
        <v>0</v>
      </c>
      <c r="OY533">
        <v>0</v>
      </c>
      <c r="OZ533" t="s">
        <v>7343</v>
      </c>
      <c r="PA533" t="s">
        <v>17367</v>
      </c>
      <c r="PB533" t="s">
        <v>10439</v>
      </c>
      <c r="PC533">
        <v>0</v>
      </c>
      <c r="PD533" t="s">
        <v>32816</v>
      </c>
      <c r="PE533" t="s">
        <v>32817</v>
      </c>
      <c r="PF533">
        <v>0</v>
      </c>
      <c r="PG533">
        <v>0</v>
      </c>
      <c r="PH533">
        <v>0</v>
      </c>
      <c r="PI533">
        <v>0</v>
      </c>
      <c r="PJ533">
        <v>0</v>
      </c>
      <c r="PK533">
        <v>0</v>
      </c>
      <c r="PL533">
        <v>0</v>
      </c>
      <c r="PM533">
        <v>0</v>
      </c>
      <c r="PN533">
        <v>0</v>
      </c>
      <c r="PO533">
        <v>0</v>
      </c>
      <c r="PP533">
        <v>0</v>
      </c>
      <c r="PQ533">
        <v>0</v>
      </c>
      <c r="PR533">
        <v>0</v>
      </c>
      <c r="PS533">
        <v>0</v>
      </c>
      <c r="PT533">
        <v>0</v>
      </c>
      <c r="PU533">
        <v>0</v>
      </c>
      <c r="PV533">
        <v>0</v>
      </c>
      <c r="PW533">
        <v>0</v>
      </c>
      <c r="PX533">
        <v>0</v>
      </c>
      <c r="PY533">
        <v>0</v>
      </c>
      <c r="PZ533">
        <v>0</v>
      </c>
      <c r="QA533">
        <v>0</v>
      </c>
      <c r="QB533">
        <v>0</v>
      </c>
      <c r="QC533">
        <v>0</v>
      </c>
      <c r="QD533">
        <v>0</v>
      </c>
      <c r="QE533">
        <v>0</v>
      </c>
      <c r="QF533">
        <v>0</v>
      </c>
      <c r="QG533">
        <v>0</v>
      </c>
      <c r="QH533">
        <v>0</v>
      </c>
      <c r="QI533">
        <v>0</v>
      </c>
      <c r="QJ533">
        <v>0</v>
      </c>
      <c r="QK533">
        <v>0</v>
      </c>
      <c r="QL533">
        <v>0</v>
      </c>
      <c r="QM533">
        <v>0</v>
      </c>
      <c r="QN533">
        <v>0</v>
      </c>
      <c r="QO533">
        <v>0</v>
      </c>
      <c r="QP533">
        <v>0</v>
      </c>
      <c r="QQ533">
        <v>0</v>
      </c>
      <c r="QR533">
        <v>0</v>
      </c>
      <c r="QS533">
        <v>0</v>
      </c>
      <c r="QT533">
        <v>0</v>
      </c>
      <c r="QU533">
        <v>0</v>
      </c>
      <c r="QV533">
        <v>0</v>
      </c>
      <c r="QW533">
        <v>0</v>
      </c>
      <c r="QX533">
        <v>0</v>
      </c>
      <c r="QY533">
        <v>0</v>
      </c>
      <c r="QZ533" t="s">
        <v>5883</v>
      </c>
      <c r="RA533">
        <v>0</v>
      </c>
      <c r="RB533">
        <v>0</v>
      </c>
      <c r="RC533">
        <v>0</v>
      </c>
      <c r="RD533">
        <v>0</v>
      </c>
      <c r="RE533">
        <v>0</v>
      </c>
      <c r="RF533">
        <v>0</v>
      </c>
      <c r="RG533">
        <v>0</v>
      </c>
      <c r="RH533">
        <v>0</v>
      </c>
      <c r="RI533">
        <v>0</v>
      </c>
      <c r="RJ533">
        <v>0</v>
      </c>
      <c r="RK533" t="s">
        <v>2212</v>
      </c>
      <c r="RL533" t="s">
        <v>9404</v>
      </c>
      <c r="RM533" t="s">
        <v>2213</v>
      </c>
      <c r="RN533">
        <v>0</v>
      </c>
      <c r="RO533">
        <v>0</v>
      </c>
      <c r="RP533">
        <v>0</v>
      </c>
      <c r="RQ533">
        <v>0</v>
      </c>
      <c r="RR533">
        <v>0</v>
      </c>
      <c r="RS533">
        <v>0</v>
      </c>
      <c r="RT533">
        <v>0</v>
      </c>
      <c r="RU533">
        <v>0</v>
      </c>
      <c r="RV533">
        <v>0</v>
      </c>
      <c r="RW533">
        <v>0</v>
      </c>
      <c r="RX533">
        <v>0</v>
      </c>
      <c r="RY533">
        <v>0</v>
      </c>
      <c r="RZ533">
        <v>0</v>
      </c>
      <c r="SA533">
        <v>0</v>
      </c>
      <c r="SB533">
        <v>0</v>
      </c>
      <c r="SC533">
        <v>0</v>
      </c>
      <c r="SD533">
        <v>0</v>
      </c>
      <c r="SE533">
        <v>0</v>
      </c>
      <c r="SF533">
        <v>0</v>
      </c>
      <c r="SG533">
        <v>0</v>
      </c>
      <c r="SH533">
        <v>0</v>
      </c>
      <c r="SI533">
        <v>0</v>
      </c>
      <c r="SJ533">
        <v>0</v>
      </c>
      <c r="SK533">
        <v>0</v>
      </c>
      <c r="SL533">
        <v>0</v>
      </c>
      <c r="SM533">
        <v>0</v>
      </c>
      <c r="SN533" t="s">
        <v>2119</v>
      </c>
      <c r="SO533">
        <v>0</v>
      </c>
      <c r="SP533">
        <v>0</v>
      </c>
      <c r="SQ533">
        <v>0</v>
      </c>
      <c r="SR533">
        <v>0</v>
      </c>
      <c r="SS533">
        <v>0</v>
      </c>
      <c r="ST533">
        <v>0</v>
      </c>
      <c r="SU533">
        <v>0</v>
      </c>
      <c r="SV533">
        <v>0</v>
      </c>
      <c r="SW533">
        <v>0</v>
      </c>
      <c r="SX533">
        <v>0</v>
      </c>
      <c r="SY533">
        <v>0</v>
      </c>
      <c r="SZ533">
        <v>0</v>
      </c>
      <c r="TA533">
        <v>0</v>
      </c>
      <c r="TB533">
        <v>0</v>
      </c>
      <c r="TC533">
        <v>0</v>
      </c>
      <c r="TD533">
        <v>0</v>
      </c>
      <c r="TE533">
        <v>0</v>
      </c>
      <c r="TF533">
        <v>0</v>
      </c>
      <c r="TG533">
        <v>0</v>
      </c>
      <c r="TH533">
        <v>0</v>
      </c>
      <c r="TI533">
        <v>0</v>
      </c>
      <c r="TJ533">
        <v>0</v>
      </c>
      <c r="TK533">
        <v>0</v>
      </c>
      <c r="TL533">
        <v>0</v>
      </c>
      <c r="TM533">
        <v>0</v>
      </c>
      <c r="TN533">
        <v>0</v>
      </c>
      <c r="TO533">
        <v>0</v>
      </c>
      <c r="TP533">
        <v>0</v>
      </c>
      <c r="TQ533">
        <v>0</v>
      </c>
      <c r="TR533">
        <v>0</v>
      </c>
      <c r="TS533">
        <v>0</v>
      </c>
      <c r="TT533">
        <v>0</v>
      </c>
      <c r="TU533">
        <v>0</v>
      </c>
      <c r="TV533">
        <v>0</v>
      </c>
      <c r="TW533">
        <v>0</v>
      </c>
      <c r="TX533">
        <v>0</v>
      </c>
      <c r="TY533">
        <v>0</v>
      </c>
      <c r="TZ533">
        <v>0</v>
      </c>
      <c r="UA533">
        <v>0</v>
      </c>
      <c r="UB533">
        <v>0</v>
      </c>
      <c r="UC533" t="s">
        <v>3126</v>
      </c>
      <c r="UD533">
        <v>0</v>
      </c>
      <c r="UE533" t="s">
        <v>1668</v>
      </c>
      <c r="UF533">
        <v>0</v>
      </c>
      <c r="UG533">
        <v>0</v>
      </c>
      <c r="UH533">
        <v>0</v>
      </c>
      <c r="UI533">
        <v>0</v>
      </c>
      <c r="UJ533">
        <v>0</v>
      </c>
      <c r="UK533">
        <v>0</v>
      </c>
    </row>
    <row r="534" spans="1:557" x14ac:dyDescent="0.2">
      <c r="A534" t="s">
        <v>32818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 s="1">
        <v>8765394223.6052094</v>
      </c>
      <c r="N534">
        <v>0</v>
      </c>
      <c r="O534">
        <v>0</v>
      </c>
      <c r="P534">
        <v>0</v>
      </c>
      <c r="Q534" s="1">
        <v>4760997905.1609201</v>
      </c>
      <c r="R534" s="1">
        <v>7374087456.6772404</v>
      </c>
      <c r="S534">
        <v>0</v>
      </c>
      <c r="T534" s="1">
        <v>5323112956.4569397</v>
      </c>
      <c r="U534">
        <v>0</v>
      </c>
      <c r="V534">
        <v>0</v>
      </c>
      <c r="W534" t="s">
        <v>1324</v>
      </c>
      <c r="X534" t="s">
        <v>3228</v>
      </c>
      <c r="Y534" t="s">
        <v>22032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 t="s">
        <v>2275</v>
      </c>
      <c r="AM534" t="s">
        <v>4775</v>
      </c>
      <c r="AN534">
        <v>0</v>
      </c>
      <c r="AO534" s="1">
        <v>8072328059.4123297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 s="1">
        <v>3965421524.3080301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 t="s">
        <v>7560</v>
      </c>
      <c r="CH534">
        <v>0</v>
      </c>
      <c r="CI534">
        <v>0</v>
      </c>
      <c r="CJ534" s="1">
        <v>5949547834.3645897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0</v>
      </c>
      <c r="DH534" s="1">
        <v>4511210357.7389803</v>
      </c>
      <c r="DI534">
        <v>0</v>
      </c>
      <c r="DJ534">
        <v>0</v>
      </c>
      <c r="DK534">
        <v>0</v>
      </c>
      <c r="DL534">
        <v>0</v>
      </c>
      <c r="DM534">
        <v>0</v>
      </c>
      <c r="DN534">
        <v>0</v>
      </c>
      <c r="DO534">
        <v>0</v>
      </c>
      <c r="DP534">
        <v>0</v>
      </c>
      <c r="DQ534">
        <v>0</v>
      </c>
      <c r="DR534">
        <v>0</v>
      </c>
      <c r="DS534">
        <v>0</v>
      </c>
      <c r="DT534" s="1">
        <v>3077775383.9524798</v>
      </c>
      <c r="DU534">
        <v>0</v>
      </c>
      <c r="DV534">
        <v>0</v>
      </c>
      <c r="DW534">
        <v>0</v>
      </c>
      <c r="DX534">
        <v>0</v>
      </c>
      <c r="DY534">
        <v>0</v>
      </c>
      <c r="DZ534">
        <v>0</v>
      </c>
      <c r="EA534">
        <v>0</v>
      </c>
      <c r="EB534">
        <v>0</v>
      </c>
      <c r="EC534">
        <v>0</v>
      </c>
      <c r="ED534" t="s">
        <v>4348</v>
      </c>
      <c r="EE534">
        <v>0</v>
      </c>
      <c r="EF534">
        <v>0</v>
      </c>
      <c r="EG534">
        <v>0</v>
      </c>
      <c r="EH534">
        <v>0</v>
      </c>
      <c r="EI534">
        <v>0</v>
      </c>
      <c r="EJ534" t="s">
        <v>7304</v>
      </c>
      <c r="EK534">
        <v>0</v>
      </c>
      <c r="EL534">
        <v>0</v>
      </c>
      <c r="EM534">
        <v>0</v>
      </c>
      <c r="EN534">
        <v>0</v>
      </c>
      <c r="EO534">
        <v>0</v>
      </c>
      <c r="EP534" t="s">
        <v>15069</v>
      </c>
      <c r="EQ534">
        <v>0</v>
      </c>
      <c r="ER534" s="1">
        <v>9231905465.2880402</v>
      </c>
      <c r="ES534">
        <v>0</v>
      </c>
      <c r="ET534">
        <v>0</v>
      </c>
      <c r="EU534">
        <v>0</v>
      </c>
      <c r="EV534">
        <v>0</v>
      </c>
      <c r="EW534">
        <v>0</v>
      </c>
      <c r="EX534">
        <v>0</v>
      </c>
      <c r="EY534">
        <v>0</v>
      </c>
      <c r="EZ534">
        <v>0</v>
      </c>
      <c r="FA534">
        <v>0</v>
      </c>
      <c r="FB534">
        <v>0</v>
      </c>
      <c r="FC534">
        <v>0</v>
      </c>
      <c r="FD534">
        <v>0</v>
      </c>
      <c r="FE534">
        <v>0</v>
      </c>
      <c r="FF534">
        <v>0</v>
      </c>
      <c r="FG534" s="1">
        <v>6712760958.5822697</v>
      </c>
      <c r="FH534" s="1">
        <v>571167466.30112004</v>
      </c>
      <c r="FI534">
        <v>0</v>
      </c>
      <c r="FJ534">
        <v>0</v>
      </c>
      <c r="FK534">
        <v>0</v>
      </c>
      <c r="FL534">
        <v>0</v>
      </c>
      <c r="FM534">
        <v>0</v>
      </c>
      <c r="FN534">
        <v>0</v>
      </c>
      <c r="FO534">
        <v>0</v>
      </c>
      <c r="FP534" t="s">
        <v>2709</v>
      </c>
      <c r="FQ534">
        <v>0</v>
      </c>
      <c r="FR534">
        <v>0</v>
      </c>
      <c r="FS534" t="s">
        <v>2297</v>
      </c>
      <c r="FT534">
        <v>0</v>
      </c>
      <c r="FU534">
        <v>0</v>
      </c>
      <c r="FV534" t="s">
        <v>14604</v>
      </c>
      <c r="FW534" t="s">
        <v>1936</v>
      </c>
      <c r="FX534" s="1">
        <v>8555051758.0631399</v>
      </c>
      <c r="FY534" t="s">
        <v>4174</v>
      </c>
      <c r="FZ534">
        <v>0</v>
      </c>
      <c r="GA534">
        <v>0</v>
      </c>
      <c r="GB534">
        <v>0</v>
      </c>
      <c r="GC534">
        <v>0</v>
      </c>
      <c r="GD534">
        <v>0</v>
      </c>
      <c r="GE534">
        <v>0</v>
      </c>
      <c r="GF534" s="1">
        <v>6390593047.03477</v>
      </c>
      <c r="GG534">
        <v>0</v>
      </c>
      <c r="GH534">
        <v>0</v>
      </c>
      <c r="GI534">
        <v>0</v>
      </c>
      <c r="GJ534">
        <v>0</v>
      </c>
      <c r="GK534" t="s">
        <v>4177</v>
      </c>
      <c r="GL534" t="s">
        <v>2722</v>
      </c>
      <c r="GM534">
        <v>0</v>
      </c>
      <c r="GN534" t="s">
        <v>27982</v>
      </c>
      <c r="GO534" t="s">
        <v>2444</v>
      </c>
      <c r="GP534">
        <v>0</v>
      </c>
      <c r="GQ534">
        <v>0</v>
      </c>
      <c r="GR534">
        <v>0</v>
      </c>
      <c r="GS534">
        <v>0</v>
      </c>
      <c r="GT534">
        <v>0</v>
      </c>
      <c r="GU534">
        <v>0</v>
      </c>
      <c r="GV534">
        <v>0</v>
      </c>
      <c r="GW534">
        <v>0</v>
      </c>
      <c r="GX534">
        <v>0</v>
      </c>
      <c r="GY534">
        <v>0</v>
      </c>
      <c r="GZ534" s="1">
        <v>8114907084.31388</v>
      </c>
      <c r="HA534" s="1">
        <v>6101653548.1115398</v>
      </c>
      <c r="HB534">
        <v>0</v>
      </c>
      <c r="HC534">
        <v>0</v>
      </c>
      <c r="HD534">
        <v>0</v>
      </c>
      <c r="HE534">
        <v>0</v>
      </c>
      <c r="HF534">
        <v>0</v>
      </c>
      <c r="HG534">
        <v>0</v>
      </c>
      <c r="HH534">
        <v>0</v>
      </c>
      <c r="HI534">
        <v>0</v>
      </c>
      <c r="HJ534">
        <v>0</v>
      </c>
      <c r="HK534">
        <v>0</v>
      </c>
      <c r="HL534">
        <v>0</v>
      </c>
      <c r="HM534">
        <v>0</v>
      </c>
      <c r="HN534">
        <v>0</v>
      </c>
      <c r="HO534">
        <v>0</v>
      </c>
      <c r="HP534">
        <v>0</v>
      </c>
      <c r="HQ534">
        <v>0</v>
      </c>
      <c r="HR534">
        <v>0</v>
      </c>
      <c r="HS534">
        <v>0</v>
      </c>
      <c r="HT534">
        <v>0</v>
      </c>
      <c r="HU534">
        <v>0</v>
      </c>
      <c r="HV534">
        <v>0</v>
      </c>
      <c r="HW534">
        <v>0</v>
      </c>
      <c r="HX534">
        <v>0</v>
      </c>
      <c r="HY534">
        <v>0</v>
      </c>
      <c r="HZ534">
        <v>0</v>
      </c>
      <c r="IA534">
        <v>0</v>
      </c>
      <c r="IB534">
        <v>0</v>
      </c>
      <c r="IC534">
        <v>0</v>
      </c>
      <c r="ID534">
        <v>0</v>
      </c>
      <c r="IE534" s="1">
        <v>9384384384.3843803</v>
      </c>
      <c r="IF534" t="s">
        <v>5836</v>
      </c>
      <c r="IG534" t="s">
        <v>8741</v>
      </c>
      <c r="IH534">
        <v>0</v>
      </c>
      <c r="II534">
        <v>0</v>
      </c>
      <c r="IJ534">
        <v>0</v>
      </c>
      <c r="IK534">
        <v>0</v>
      </c>
      <c r="IL534">
        <v>0</v>
      </c>
      <c r="IM534">
        <v>0</v>
      </c>
      <c r="IN534">
        <v>0</v>
      </c>
      <c r="IO534">
        <v>0</v>
      </c>
      <c r="IP534">
        <v>0</v>
      </c>
      <c r="IQ534">
        <v>0</v>
      </c>
      <c r="IR534">
        <v>0</v>
      </c>
      <c r="IS534">
        <v>0</v>
      </c>
      <c r="IT534">
        <v>0</v>
      </c>
      <c r="IU534">
        <v>0</v>
      </c>
      <c r="IV534">
        <v>0</v>
      </c>
      <c r="IW534">
        <v>0</v>
      </c>
      <c r="IX534">
        <v>0</v>
      </c>
      <c r="IY534">
        <v>0</v>
      </c>
      <c r="IZ534">
        <v>0</v>
      </c>
      <c r="JA534">
        <v>0</v>
      </c>
      <c r="JB534" t="s">
        <v>3350</v>
      </c>
      <c r="JC534">
        <v>0</v>
      </c>
      <c r="JD534" t="s">
        <v>1336</v>
      </c>
      <c r="JE534" t="s">
        <v>1092</v>
      </c>
      <c r="JF534" t="s">
        <v>5741</v>
      </c>
      <c r="JG534" t="s">
        <v>1236</v>
      </c>
      <c r="JH534" t="s">
        <v>7513</v>
      </c>
      <c r="JI534">
        <v>0</v>
      </c>
      <c r="JJ534">
        <v>0</v>
      </c>
      <c r="JK534">
        <v>0</v>
      </c>
      <c r="JL534">
        <v>0</v>
      </c>
      <c r="JM534">
        <v>0</v>
      </c>
      <c r="JN534" s="1">
        <v>7932101213.6114902</v>
      </c>
      <c r="JO534">
        <v>0</v>
      </c>
      <c r="JP534">
        <v>0</v>
      </c>
      <c r="JQ534">
        <v>0</v>
      </c>
      <c r="JR534">
        <v>0</v>
      </c>
      <c r="JS534" t="s">
        <v>2015</v>
      </c>
      <c r="JT534" t="s">
        <v>32819</v>
      </c>
      <c r="JU534" t="s">
        <v>2772</v>
      </c>
      <c r="JV534">
        <v>0</v>
      </c>
      <c r="JW534" t="s">
        <v>3030</v>
      </c>
      <c r="JX534" t="s">
        <v>1541</v>
      </c>
      <c r="JY534" t="s">
        <v>884</v>
      </c>
      <c r="JZ534">
        <v>0</v>
      </c>
      <c r="KA534">
        <v>0</v>
      </c>
      <c r="KB534">
        <v>0</v>
      </c>
      <c r="KC534">
        <v>0</v>
      </c>
      <c r="KD534" s="1">
        <v>6804572672.8361502</v>
      </c>
      <c r="KE534">
        <v>0</v>
      </c>
      <c r="KF534">
        <v>0</v>
      </c>
      <c r="KG534">
        <v>0</v>
      </c>
      <c r="KH534">
        <v>0</v>
      </c>
      <c r="KI534">
        <v>0</v>
      </c>
      <c r="KJ534">
        <v>0</v>
      </c>
      <c r="KK534">
        <v>0</v>
      </c>
      <c r="KL534">
        <v>0</v>
      </c>
      <c r="KM534">
        <v>0</v>
      </c>
      <c r="KN534">
        <v>0</v>
      </c>
      <c r="KO534">
        <v>0</v>
      </c>
      <c r="KP534">
        <v>0</v>
      </c>
      <c r="KQ534">
        <v>0</v>
      </c>
      <c r="KR534">
        <v>0</v>
      </c>
      <c r="KS534">
        <v>0</v>
      </c>
      <c r="KT534">
        <v>0</v>
      </c>
      <c r="KU534">
        <v>0</v>
      </c>
      <c r="KV534">
        <v>0</v>
      </c>
      <c r="KW534">
        <v>0</v>
      </c>
      <c r="KX534">
        <v>0</v>
      </c>
      <c r="KY534">
        <v>0</v>
      </c>
      <c r="KZ534">
        <v>0</v>
      </c>
      <c r="LA534">
        <v>0</v>
      </c>
      <c r="LB534">
        <v>0</v>
      </c>
      <c r="LC534">
        <v>0</v>
      </c>
      <c r="LD534">
        <v>0</v>
      </c>
      <c r="LE534">
        <v>0</v>
      </c>
      <c r="LF534">
        <v>0</v>
      </c>
      <c r="LG534">
        <v>0</v>
      </c>
      <c r="LH534">
        <v>0</v>
      </c>
      <c r="LI534">
        <v>0</v>
      </c>
      <c r="LJ534">
        <v>0</v>
      </c>
      <c r="LK534">
        <v>0</v>
      </c>
      <c r="LL534">
        <v>0</v>
      </c>
      <c r="LM534">
        <v>0</v>
      </c>
      <c r="LN534">
        <v>0</v>
      </c>
      <c r="LO534">
        <v>0</v>
      </c>
      <c r="LP534">
        <v>0</v>
      </c>
      <c r="LQ534">
        <v>0</v>
      </c>
      <c r="LR534">
        <v>0</v>
      </c>
      <c r="LS534">
        <v>0</v>
      </c>
      <c r="LT534">
        <v>0</v>
      </c>
      <c r="LU534">
        <v>0</v>
      </c>
      <c r="LV534" t="s">
        <v>5668</v>
      </c>
      <c r="LW534">
        <v>0</v>
      </c>
      <c r="LX534">
        <v>0</v>
      </c>
      <c r="LY534">
        <v>0</v>
      </c>
      <c r="LZ534">
        <v>0</v>
      </c>
      <c r="MA534">
        <v>0</v>
      </c>
      <c r="MB534">
        <v>0</v>
      </c>
      <c r="MC534">
        <v>0</v>
      </c>
      <c r="MD534">
        <v>0</v>
      </c>
      <c r="ME534">
        <v>0</v>
      </c>
      <c r="MF534" s="1">
        <v>5474652359.5751696</v>
      </c>
      <c r="MG534">
        <v>0</v>
      </c>
      <c r="MH534">
        <v>0</v>
      </c>
      <c r="MI534">
        <v>0</v>
      </c>
      <c r="MJ534">
        <v>0</v>
      </c>
      <c r="MK534">
        <v>0</v>
      </c>
      <c r="ML534">
        <v>0</v>
      </c>
      <c r="MM534">
        <v>0</v>
      </c>
      <c r="MN534">
        <v>0</v>
      </c>
      <c r="MO534">
        <v>0</v>
      </c>
      <c r="MP534">
        <v>0</v>
      </c>
      <c r="MQ534">
        <v>0</v>
      </c>
      <c r="MR534">
        <v>0</v>
      </c>
      <c r="MS534">
        <v>0</v>
      </c>
      <c r="MT534">
        <v>0</v>
      </c>
      <c r="MU534">
        <v>0</v>
      </c>
      <c r="MV534">
        <v>0</v>
      </c>
      <c r="MW534">
        <v>0</v>
      </c>
      <c r="MX534">
        <v>0</v>
      </c>
      <c r="MY534">
        <v>0</v>
      </c>
      <c r="MZ534">
        <v>0</v>
      </c>
      <c r="NA534">
        <v>0</v>
      </c>
      <c r="NB534">
        <v>0</v>
      </c>
      <c r="NC534">
        <v>0</v>
      </c>
      <c r="ND534">
        <v>0</v>
      </c>
      <c r="NE534">
        <v>0</v>
      </c>
      <c r="NF534">
        <v>0</v>
      </c>
      <c r="NG534">
        <v>0</v>
      </c>
      <c r="NH534">
        <v>0</v>
      </c>
      <c r="NI534" s="1">
        <v>528150417.23882997</v>
      </c>
      <c r="NJ534" s="1">
        <v>5948486110.2849302</v>
      </c>
      <c r="NK534">
        <v>0</v>
      </c>
      <c r="NL534">
        <v>0</v>
      </c>
      <c r="NM534">
        <v>0</v>
      </c>
      <c r="NN534">
        <v>0</v>
      </c>
      <c r="NO534">
        <v>0</v>
      </c>
      <c r="NP534">
        <v>0</v>
      </c>
      <c r="NQ534">
        <v>0</v>
      </c>
      <c r="NR534">
        <v>0</v>
      </c>
      <c r="NS534">
        <v>0</v>
      </c>
      <c r="NT534">
        <v>0</v>
      </c>
      <c r="NU534">
        <v>0</v>
      </c>
      <c r="NV534">
        <v>0</v>
      </c>
      <c r="NW534" t="s">
        <v>9870</v>
      </c>
      <c r="NX534" s="1">
        <v>5432715814.6357403</v>
      </c>
      <c r="NY534">
        <v>0</v>
      </c>
      <c r="NZ534" t="s">
        <v>5502</v>
      </c>
      <c r="OA534">
        <v>0</v>
      </c>
      <c r="OB534">
        <v>0</v>
      </c>
      <c r="OC534">
        <v>0</v>
      </c>
      <c r="OD534">
        <v>0</v>
      </c>
      <c r="OE534">
        <v>0</v>
      </c>
      <c r="OF534">
        <v>0</v>
      </c>
      <c r="OG534">
        <v>0</v>
      </c>
      <c r="OH534">
        <v>0</v>
      </c>
      <c r="OI534">
        <v>0</v>
      </c>
      <c r="OJ534" t="s">
        <v>15865</v>
      </c>
      <c r="OK534">
        <v>0</v>
      </c>
      <c r="OL534" t="s">
        <v>11145</v>
      </c>
      <c r="OM534">
        <v>0</v>
      </c>
      <c r="ON534">
        <v>0</v>
      </c>
      <c r="OO534">
        <v>0</v>
      </c>
      <c r="OP534">
        <v>0</v>
      </c>
      <c r="OQ534">
        <v>0</v>
      </c>
      <c r="OR534">
        <v>0</v>
      </c>
      <c r="OS534">
        <v>0</v>
      </c>
      <c r="OT534">
        <v>0</v>
      </c>
      <c r="OU534">
        <v>0</v>
      </c>
      <c r="OV534">
        <v>0</v>
      </c>
      <c r="OW534">
        <v>0</v>
      </c>
      <c r="OX534">
        <v>0</v>
      </c>
      <c r="OY534">
        <v>0</v>
      </c>
      <c r="OZ534">
        <v>0</v>
      </c>
      <c r="PA534">
        <v>0</v>
      </c>
      <c r="PB534" s="1">
        <v>945358290.79220998</v>
      </c>
      <c r="PC534">
        <v>0</v>
      </c>
      <c r="PD534">
        <v>0</v>
      </c>
      <c r="PE534" s="1">
        <v>9878494517.4355392</v>
      </c>
      <c r="PF534">
        <v>0</v>
      </c>
      <c r="PG534">
        <v>0</v>
      </c>
      <c r="PH534" t="s">
        <v>10317</v>
      </c>
      <c r="PI534">
        <v>0</v>
      </c>
      <c r="PJ534">
        <v>0</v>
      </c>
      <c r="PK534">
        <v>0</v>
      </c>
      <c r="PL534">
        <v>0</v>
      </c>
      <c r="PM534">
        <v>0</v>
      </c>
      <c r="PN534">
        <v>0</v>
      </c>
      <c r="PO534">
        <v>0</v>
      </c>
      <c r="PP534">
        <v>0</v>
      </c>
      <c r="PQ534">
        <v>0</v>
      </c>
      <c r="PR534">
        <v>0</v>
      </c>
      <c r="PS534">
        <v>0</v>
      </c>
      <c r="PT534">
        <v>0</v>
      </c>
      <c r="PU534">
        <v>0</v>
      </c>
      <c r="PV534">
        <v>0</v>
      </c>
      <c r="PW534">
        <v>0</v>
      </c>
      <c r="PX534">
        <v>0</v>
      </c>
      <c r="PY534">
        <v>0</v>
      </c>
      <c r="PZ534">
        <v>0</v>
      </c>
      <c r="QA534">
        <v>0</v>
      </c>
      <c r="QB534">
        <v>0</v>
      </c>
      <c r="QC534">
        <v>0</v>
      </c>
      <c r="QD534">
        <v>0</v>
      </c>
      <c r="QE534">
        <v>0</v>
      </c>
      <c r="QF534">
        <v>0</v>
      </c>
      <c r="QG534">
        <v>0</v>
      </c>
      <c r="QH534">
        <v>0</v>
      </c>
      <c r="QI534">
        <v>0</v>
      </c>
      <c r="QJ534">
        <v>0</v>
      </c>
      <c r="QK534">
        <v>0</v>
      </c>
      <c r="QL534">
        <v>0</v>
      </c>
      <c r="QM534">
        <v>0</v>
      </c>
      <c r="QN534">
        <v>0</v>
      </c>
      <c r="QO534">
        <v>0</v>
      </c>
      <c r="QP534">
        <v>0</v>
      </c>
      <c r="QQ534">
        <v>0</v>
      </c>
      <c r="QR534">
        <v>0</v>
      </c>
      <c r="QS534">
        <v>0</v>
      </c>
      <c r="QT534">
        <v>0</v>
      </c>
      <c r="QU534">
        <v>0</v>
      </c>
      <c r="QV534">
        <v>0</v>
      </c>
      <c r="QW534">
        <v>0</v>
      </c>
      <c r="QX534">
        <v>0</v>
      </c>
      <c r="QY534">
        <v>0</v>
      </c>
      <c r="QZ534">
        <v>0</v>
      </c>
      <c r="RA534">
        <v>0</v>
      </c>
      <c r="RB534">
        <v>0</v>
      </c>
      <c r="RC534">
        <v>0</v>
      </c>
      <c r="RD534">
        <v>0</v>
      </c>
      <c r="RE534">
        <v>0</v>
      </c>
      <c r="RF534">
        <v>0</v>
      </c>
      <c r="RG534">
        <v>0</v>
      </c>
      <c r="RH534">
        <v>0</v>
      </c>
      <c r="RI534">
        <v>0</v>
      </c>
      <c r="RJ534">
        <v>0</v>
      </c>
      <c r="RK534">
        <v>0</v>
      </c>
      <c r="RL534">
        <v>0</v>
      </c>
      <c r="RM534">
        <v>0</v>
      </c>
      <c r="RN534">
        <v>0</v>
      </c>
      <c r="RO534">
        <v>0</v>
      </c>
      <c r="RP534">
        <v>0</v>
      </c>
      <c r="RQ534">
        <v>0</v>
      </c>
      <c r="RR534">
        <v>0</v>
      </c>
      <c r="RS534">
        <v>0</v>
      </c>
      <c r="RT534">
        <v>0</v>
      </c>
      <c r="RU534">
        <v>0</v>
      </c>
      <c r="RV534">
        <v>0</v>
      </c>
      <c r="RW534">
        <v>0</v>
      </c>
      <c r="RX534">
        <v>0</v>
      </c>
      <c r="RY534">
        <v>0</v>
      </c>
      <c r="RZ534">
        <v>0</v>
      </c>
      <c r="SA534">
        <v>0</v>
      </c>
      <c r="SB534">
        <v>0</v>
      </c>
      <c r="SC534">
        <v>0</v>
      </c>
      <c r="SD534">
        <v>0</v>
      </c>
      <c r="SE534">
        <v>0</v>
      </c>
      <c r="SF534">
        <v>0</v>
      </c>
      <c r="SG534">
        <v>0</v>
      </c>
      <c r="SH534">
        <v>0</v>
      </c>
      <c r="SI534">
        <v>0</v>
      </c>
      <c r="SJ534">
        <v>0</v>
      </c>
      <c r="SK534">
        <v>0</v>
      </c>
      <c r="SL534">
        <v>0</v>
      </c>
      <c r="SM534">
        <v>0</v>
      </c>
      <c r="SN534">
        <v>0</v>
      </c>
      <c r="SO534">
        <v>0</v>
      </c>
      <c r="SP534">
        <v>0</v>
      </c>
      <c r="SQ534">
        <v>0</v>
      </c>
      <c r="SR534">
        <v>0</v>
      </c>
      <c r="SS534">
        <v>0</v>
      </c>
      <c r="ST534">
        <v>0</v>
      </c>
      <c r="SU534">
        <v>0</v>
      </c>
      <c r="SV534">
        <v>0</v>
      </c>
      <c r="SW534">
        <v>0</v>
      </c>
      <c r="SX534">
        <v>0</v>
      </c>
      <c r="SY534" t="s">
        <v>1054</v>
      </c>
      <c r="SZ534" t="s">
        <v>1055</v>
      </c>
      <c r="TA534">
        <v>0</v>
      </c>
      <c r="TB534">
        <v>0</v>
      </c>
      <c r="TC534">
        <v>0</v>
      </c>
      <c r="TD534" t="s">
        <v>1147</v>
      </c>
      <c r="TE534" t="s">
        <v>2587</v>
      </c>
      <c r="TF534">
        <v>0</v>
      </c>
      <c r="TG534">
        <v>0</v>
      </c>
      <c r="TH534">
        <v>0</v>
      </c>
      <c r="TI534">
        <v>0</v>
      </c>
      <c r="TJ534">
        <v>0</v>
      </c>
      <c r="TK534">
        <v>0</v>
      </c>
      <c r="TL534">
        <v>0</v>
      </c>
      <c r="TM534">
        <v>0</v>
      </c>
      <c r="TN534">
        <v>0</v>
      </c>
      <c r="TO534">
        <v>0</v>
      </c>
      <c r="TP534">
        <v>0</v>
      </c>
      <c r="TQ534">
        <v>0</v>
      </c>
      <c r="TR534">
        <v>0</v>
      </c>
      <c r="TS534">
        <v>0</v>
      </c>
      <c r="TT534">
        <v>0</v>
      </c>
      <c r="TU534">
        <v>0</v>
      </c>
      <c r="TV534">
        <v>0</v>
      </c>
      <c r="TW534">
        <v>0</v>
      </c>
      <c r="TX534">
        <v>0</v>
      </c>
      <c r="TY534">
        <v>0</v>
      </c>
      <c r="TZ534">
        <v>0</v>
      </c>
      <c r="UA534">
        <v>0</v>
      </c>
      <c r="UB534">
        <v>0</v>
      </c>
      <c r="UC534" t="s">
        <v>3126</v>
      </c>
      <c r="UD534" t="s">
        <v>3888</v>
      </c>
      <c r="UE534" t="s">
        <v>1150</v>
      </c>
      <c r="UF534" t="s">
        <v>1669</v>
      </c>
      <c r="UG534">
        <v>0</v>
      </c>
      <c r="UH534">
        <v>0</v>
      </c>
      <c r="UI534">
        <v>0</v>
      </c>
      <c r="UJ534">
        <v>0</v>
      </c>
      <c r="UK534">
        <v>0</v>
      </c>
    </row>
    <row r="535" spans="1:557" x14ac:dyDescent="0.2">
      <c r="A535" t="s">
        <v>32820</v>
      </c>
      <c r="B535">
        <v>0</v>
      </c>
      <c r="C535" t="s">
        <v>7423</v>
      </c>
      <c r="D535">
        <v>0</v>
      </c>
      <c r="E535">
        <v>0</v>
      </c>
      <c r="F535">
        <v>0</v>
      </c>
      <c r="G535" t="s">
        <v>32821</v>
      </c>
      <c r="H535" t="s">
        <v>32822</v>
      </c>
      <c r="I535" t="s">
        <v>32823</v>
      </c>
      <c r="J535" t="s">
        <v>12557</v>
      </c>
      <c r="K535" t="s">
        <v>32824</v>
      </c>
      <c r="L535">
        <v>0</v>
      </c>
      <c r="M535">
        <v>0</v>
      </c>
      <c r="N535">
        <v>0</v>
      </c>
      <c r="O535" t="s">
        <v>32825</v>
      </c>
      <c r="P535" t="s">
        <v>6129</v>
      </c>
      <c r="Q535">
        <v>0</v>
      </c>
      <c r="R535">
        <v>0</v>
      </c>
      <c r="S535">
        <v>0</v>
      </c>
      <c r="T535" t="s">
        <v>32826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 t="s">
        <v>5513</v>
      </c>
      <c r="AB535" t="s">
        <v>3698</v>
      </c>
      <c r="AC535" t="s">
        <v>26183</v>
      </c>
      <c r="AD535" t="s">
        <v>32827</v>
      </c>
      <c r="AE535" t="s">
        <v>3507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 t="s">
        <v>20244</v>
      </c>
      <c r="AM535">
        <v>0</v>
      </c>
      <c r="AN535">
        <v>0</v>
      </c>
      <c r="AO535">
        <v>0</v>
      </c>
      <c r="AP535">
        <v>0</v>
      </c>
      <c r="AQ535" t="s">
        <v>1418</v>
      </c>
      <c r="AR535" t="s">
        <v>6299</v>
      </c>
      <c r="AS535" t="s">
        <v>1419</v>
      </c>
      <c r="AT535" s="1">
        <v>6443714.1568400003</v>
      </c>
      <c r="AU535">
        <v>0</v>
      </c>
      <c r="AV535">
        <v>0</v>
      </c>
      <c r="AW535">
        <v>0</v>
      </c>
      <c r="AX535">
        <v>0</v>
      </c>
      <c r="AY535">
        <v>0</v>
      </c>
      <c r="AZ535" t="s">
        <v>32828</v>
      </c>
      <c r="BA535" t="s">
        <v>11564</v>
      </c>
      <c r="BB535" t="s">
        <v>29067</v>
      </c>
      <c r="BC535" t="s">
        <v>32829</v>
      </c>
      <c r="BD535" t="s">
        <v>29670</v>
      </c>
      <c r="BE535">
        <v>0</v>
      </c>
      <c r="BF535">
        <v>0</v>
      </c>
      <c r="BG535">
        <v>0</v>
      </c>
      <c r="BH535">
        <v>0</v>
      </c>
      <c r="BI535" t="s">
        <v>32830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 s="1">
        <v>4328254847.6454296</v>
      </c>
      <c r="BR535" s="1">
        <v>9041591320.0723305</v>
      </c>
      <c r="BS535" t="s">
        <v>23012</v>
      </c>
      <c r="BT535" t="s">
        <v>3245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 t="s">
        <v>32831</v>
      </c>
      <c r="CH535" t="s">
        <v>32832</v>
      </c>
      <c r="CI535" t="s">
        <v>769</v>
      </c>
      <c r="CJ535" t="s">
        <v>22541</v>
      </c>
      <c r="CK535">
        <v>0</v>
      </c>
      <c r="CL535">
        <v>0</v>
      </c>
      <c r="CM535">
        <v>0</v>
      </c>
      <c r="CN535">
        <v>0</v>
      </c>
      <c r="CO535">
        <v>0</v>
      </c>
      <c r="CP535" t="s">
        <v>4394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 t="s">
        <v>5911</v>
      </c>
      <c r="DB535" t="s">
        <v>3752</v>
      </c>
      <c r="DC535" t="s">
        <v>20506</v>
      </c>
      <c r="DD535" t="s">
        <v>31602</v>
      </c>
      <c r="DE535">
        <v>0</v>
      </c>
      <c r="DF535">
        <v>0</v>
      </c>
      <c r="DG535">
        <v>0</v>
      </c>
      <c r="DH535">
        <v>0</v>
      </c>
      <c r="DI535">
        <v>0</v>
      </c>
      <c r="DJ535" s="1">
        <v>4937296336.5261202</v>
      </c>
      <c r="DK535">
        <v>0</v>
      </c>
      <c r="DL535">
        <v>0</v>
      </c>
      <c r="DM535" t="s">
        <v>19611</v>
      </c>
      <c r="DN535" t="s">
        <v>1458</v>
      </c>
      <c r="DO535" t="s">
        <v>10382</v>
      </c>
      <c r="DP535" t="s">
        <v>1460</v>
      </c>
      <c r="DQ535">
        <v>0</v>
      </c>
      <c r="DR535">
        <v>0</v>
      </c>
      <c r="DS535">
        <v>0</v>
      </c>
      <c r="DT535">
        <v>0</v>
      </c>
      <c r="DU535" s="1">
        <v>4710093730.8652401</v>
      </c>
      <c r="DV535">
        <v>0</v>
      </c>
      <c r="DW535">
        <v>0</v>
      </c>
      <c r="DX535" s="1">
        <v>4171881518.5648699</v>
      </c>
      <c r="DY535">
        <v>0</v>
      </c>
      <c r="DZ535">
        <v>0</v>
      </c>
      <c r="EA535">
        <v>0</v>
      </c>
      <c r="EB535">
        <v>0</v>
      </c>
      <c r="EC535">
        <v>0</v>
      </c>
      <c r="ED535" t="s">
        <v>4348</v>
      </c>
      <c r="EE535">
        <v>0</v>
      </c>
      <c r="EF535">
        <v>0</v>
      </c>
      <c r="EG535">
        <v>0</v>
      </c>
      <c r="EH535">
        <v>0</v>
      </c>
      <c r="EI535">
        <v>0</v>
      </c>
      <c r="EJ535">
        <v>0</v>
      </c>
      <c r="EK535">
        <v>0</v>
      </c>
      <c r="EL535">
        <v>0</v>
      </c>
      <c r="EM535" t="s">
        <v>5700</v>
      </c>
      <c r="EN535" t="s">
        <v>5978</v>
      </c>
      <c r="EO535">
        <v>0</v>
      </c>
      <c r="EP535">
        <v>0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0</v>
      </c>
      <c r="EW535" t="s">
        <v>2182</v>
      </c>
      <c r="EX535" t="s">
        <v>14094</v>
      </c>
      <c r="EY535">
        <v>0</v>
      </c>
      <c r="EZ535">
        <v>0</v>
      </c>
      <c r="FA535">
        <v>0</v>
      </c>
      <c r="FB535">
        <v>0</v>
      </c>
      <c r="FC535">
        <v>0</v>
      </c>
      <c r="FD535">
        <v>0</v>
      </c>
      <c r="FE535">
        <v>0</v>
      </c>
      <c r="FF535">
        <v>0</v>
      </c>
      <c r="FG535">
        <v>0</v>
      </c>
      <c r="FH535" t="s">
        <v>771</v>
      </c>
      <c r="FI535">
        <v>0</v>
      </c>
      <c r="FJ535">
        <v>0</v>
      </c>
      <c r="FK535">
        <v>0</v>
      </c>
      <c r="FL535">
        <v>0</v>
      </c>
      <c r="FM535">
        <v>0</v>
      </c>
      <c r="FN535">
        <v>0</v>
      </c>
      <c r="FO535">
        <v>0</v>
      </c>
      <c r="FP535" t="s">
        <v>27919</v>
      </c>
      <c r="FQ535" t="s">
        <v>32833</v>
      </c>
      <c r="FR535">
        <v>0</v>
      </c>
      <c r="FS535">
        <v>0</v>
      </c>
      <c r="FT535" t="s">
        <v>32834</v>
      </c>
      <c r="FU535" t="s">
        <v>5037</v>
      </c>
      <c r="FV535">
        <v>0</v>
      </c>
      <c r="FW535">
        <v>0</v>
      </c>
      <c r="FX535">
        <v>0</v>
      </c>
      <c r="FY535">
        <v>0</v>
      </c>
      <c r="FZ535" t="s">
        <v>9781</v>
      </c>
      <c r="GA535">
        <v>0</v>
      </c>
      <c r="GB535" t="s">
        <v>32835</v>
      </c>
      <c r="GC535" t="s">
        <v>32836</v>
      </c>
      <c r="GD535" t="s">
        <v>32837</v>
      </c>
      <c r="GE535">
        <v>0</v>
      </c>
      <c r="GF535">
        <v>0</v>
      </c>
      <c r="GG535">
        <v>0</v>
      </c>
      <c r="GH535">
        <v>0</v>
      </c>
      <c r="GI535">
        <v>0</v>
      </c>
      <c r="GJ535">
        <v>0</v>
      </c>
      <c r="GK535">
        <v>0</v>
      </c>
      <c r="GL535">
        <v>0</v>
      </c>
      <c r="GM535">
        <v>0</v>
      </c>
      <c r="GN535">
        <v>0</v>
      </c>
      <c r="GO535">
        <v>0</v>
      </c>
      <c r="GP535">
        <v>0</v>
      </c>
      <c r="GQ535">
        <v>0</v>
      </c>
      <c r="GR535">
        <v>0</v>
      </c>
      <c r="GS535" t="s">
        <v>32838</v>
      </c>
      <c r="GT535" t="s">
        <v>2994</v>
      </c>
      <c r="GU535" t="s">
        <v>5554</v>
      </c>
      <c r="GV535">
        <v>0</v>
      </c>
      <c r="GW535">
        <v>0</v>
      </c>
      <c r="GX535">
        <v>0</v>
      </c>
      <c r="GY535">
        <v>0</v>
      </c>
      <c r="GZ535" t="s">
        <v>3317</v>
      </c>
      <c r="HA535" t="s">
        <v>13967</v>
      </c>
      <c r="HB535" t="s">
        <v>10430</v>
      </c>
      <c r="HC535" t="s">
        <v>841</v>
      </c>
      <c r="HD535" t="s">
        <v>8054</v>
      </c>
      <c r="HE535" t="s">
        <v>11192</v>
      </c>
      <c r="HF535">
        <v>0</v>
      </c>
      <c r="HG535">
        <v>0</v>
      </c>
      <c r="HH535">
        <v>0</v>
      </c>
      <c r="HI535" t="s">
        <v>29239</v>
      </c>
      <c r="HJ535" t="s">
        <v>28262</v>
      </c>
      <c r="HK535" t="s">
        <v>30578</v>
      </c>
      <c r="HL535" t="s">
        <v>13147</v>
      </c>
      <c r="HM535">
        <v>0</v>
      </c>
      <c r="HN535">
        <v>0</v>
      </c>
      <c r="HO535">
        <v>0</v>
      </c>
      <c r="HP535">
        <v>0</v>
      </c>
      <c r="HQ535">
        <v>0</v>
      </c>
      <c r="HR535">
        <v>0</v>
      </c>
      <c r="HS535">
        <v>0</v>
      </c>
      <c r="HT535">
        <v>0</v>
      </c>
      <c r="HU535">
        <v>0</v>
      </c>
      <c r="HV535">
        <v>0</v>
      </c>
      <c r="HW535">
        <v>0</v>
      </c>
      <c r="HX535">
        <v>0</v>
      </c>
      <c r="HY535">
        <v>0</v>
      </c>
      <c r="HZ535">
        <v>0</v>
      </c>
      <c r="IA535" t="s">
        <v>11627</v>
      </c>
      <c r="IB535" t="s">
        <v>666</v>
      </c>
      <c r="IC535" t="s">
        <v>5834</v>
      </c>
      <c r="ID535">
        <v>0</v>
      </c>
      <c r="IE535">
        <v>0</v>
      </c>
      <c r="IF535">
        <v>0</v>
      </c>
      <c r="IG535">
        <v>0</v>
      </c>
      <c r="IH535" t="s">
        <v>32839</v>
      </c>
      <c r="II535" t="s">
        <v>32840</v>
      </c>
      <c r="IJ535">
        <v>0</v>
      </c>
      <c r="IK535">
        <v>0</v>
      </c>
      <c r="IL535">
        <v>0</v>
      </c>
      <c r="IM535" t="s">
        <v>6837</v>
      </c>
      <c r="IN535" t="s">
        <v>14084</v>
      </c>
      <c r="IO535" t="s">
        <v>1991</v>
      </c>
      <c r="IP535">
        <v>0</v>
      </c>
      <c r="IQ535">
        <v>0</v>
      </c>
      <c r="IR535">
        <v>0</v>
      </c>
      <c r="IS535" s="1">
        <v>8051529790.6602297</v>
      </c>
      <c r="IT535" t="s">
        <v>13242</v>
      </c>
      <c r="IU535" t="s">
        <v>30902</v>
      </c>
      <c r="IV535" t="s">
        <v>32841</v>
      </c>
      <c r="IW535">
        <v>0</v>
      </c>
      <c r="IX535">
        <v>0</v>
      </c>
      <c r="IY535">
        <v>0</v>
      </c>
      <c r="IZ535" t="s">
        <v>11632</v>
      </c>
      <c r="JA535" t="s">
        <v>21183</v>
      </c>
      <c r="JB535" t="s">
        <v>12779</v>
      </c>
      <c r="JC535" t="s">
        <v>32842</v>
      </c>
      <c r="JD535" t="s">
        <v>8742</v>
      </c>
      <c r="JE535" t="s">
        <v>5740</v>
      </c>
      <c r="JF535" t="s">
        <v>32843</v>
      </c>
      <c r="JG535">
        <v>0</v>
      </c>
      <c r="JH535" t="s">
        <v>4264</v>
      </c>
      <c r="JI535" t="s">
        <v>32844</v>
      </c>
      <c r="JJ535" t="s">
        <v>32845</v>
      </c>
      <c r="JK535" t="s">
        <v>1540</v>
      </c>
      <c r="JL535" t="s">
        <v>2032</v>
      </c>
      <c r="JM535" t="s">
        <v>8747</v>
      </c>
      <c r="JN535" t="s">
        <v>1165</v>
      </c>
      <c r="JO535">
        <v>0</v>
      </c>
      <c r="JP535" t="s">
        <v>7761</v>
      </c>
      <c r="JQ535" t="s">
        <v>5665</v>
      </c>
      <c r="JR535" t="s">
        <v>12791</v>
      </c>
      <c r="JS535" t="s">
        <v>1272</v>
      </c>
      <c r="JT535" t="s">
        <v>2771</v>
      </c>
      <c r="JU535" t="s">
        <v>2772</v>
      </c>
      <c r="JV535">
        <v>0</v>
      </c>
      <c r="JW535">
        <v>0</v>
      </c>
      <c r="JX535">
        <v>0</v>
      </c>
      <c r="JY535">
        <v>0</v>
      </c>
      <c r="JZ535">
        <v>0</v>
      </c>
      <c r="KA535">
        <v>0</v>
      </c>
      <c r="KB535">
        <v>0</v>
      </c>
      <c r="KC535">
        <v>0</v>
      </c>
      <c r="KD535">
        <v>0</v>
      </c>
      <c r="KE535">
        <v>0</v>
      </c>
      <c r="KF535">
        <v>0</v>
      </c>
      <c r="KG535">
        <v>0</v>
      </c>
      <c r="KH535">
        <v>0</v>
      </c>
      <c r="KI535">
        <v>0</v>
      </c>
      <c r="KJ535">
        <v>0</v>
      </c>
      <c r="KK535">
        <v>0</v>
      </c>
      <c r="KL535">
        <v>0</v>
      </c>
      <c r="KM535">
        <v>0</v>
      </c>
      <c r="KN535">
        <v>0</v>
      </c>
      <c r="KO535">
        <v>0</v>
      </c>
      <c r="KP535" t="s">
        <v>6453</v>
      </c>
      <c r="KQ535">
        <v>0</v>
      </c>
      <c r="KR535">
        <v>0</v>
      </c>
      <c r="KS535">
        <v>0</v>
      </c>
      <c r="KT535">
        <v>0</v>
      </c>
      <c r="KU535">
        <v>0</v>
      </c>
      <c r="KV535">
        <v>0</v>
      </c>
      <c r="KW535">
        <v>0</v>
      </c>
      <c r="KX535">
        <v>0</v>
      </c>
      <c r="KY535">
        <v>0</v>
      </c>
      <c r="KZ535">
        <v>0</v>
      </c>
      <c r="LA535">
        <v>0</v>
      </c>
      <c r="LB535" t="s">
        <v>6227</v>
      </c>
      <c r="LC535" t="s">
        <v>16438</v>
      </c>
      <c r="LD535" t="s">
        <v>7213</v>
      </c>
      <c r="LE535">
        <v>0</v>
      </c>
      <c r="LF535">
        <v>0</v>
      </c>
      <c r="LG535" s="1">
        <v>9933445912.3870106</v>
      </c>
      <c r="LH535">
        <v>0</v>
      </c>
      <c r="LI535">
        <v>0</v>
      </c>
      <c r="LJ535">
        <v>0</v>
      </c>
      <c r="LK535">
        <v>0</v>
      </c>
      <c r="LL535">
        <v>0</v>
      </c>
      <c r="LM535">
        <v>0</v>
      </c>
      <c r="LN535">
        <v>0</v>
      </c>
      <c r="LO535">
        <v>0</v>
      </c>
      <c r="LP535">
        <v>0</v>
      </c>
      <c r="LQ535">
        <v>0</v>
      </c>
      <c r="LR535">
        <v>0</v>
      </c>
      <c r="LS535">
        <v>0</v>
      </c>
      <c r="LT535">
        <v>0</v>
      </c>
      <c r="LU535">
        <v>0</v>
      </c>
      <c r="LV535">
        <v>0</v>
      </c>
      <c r="LW535">
        <v>0</v>
      </c>
      <c r="LX535">
        <v>0</v>
      </c>
      <c r="LY535">
        <v>0</v>
      </c>
      <c r="LZ535">
        <v>0</v>
      </c>
      <c r="MA535">
        <v>0</v>
      </c>
      <c r="MB535">
        <v>0</v>
      </c>
      <c r="MC535">
        <v>0</v>
      </c>
      <c r="MD535">
        <v>0</v>
      </c>
      <c r="ME535">
        <v>0</v>
      </c>
      <c r="MF535">
        <v>0</v>
      </c>
      <c r="MG535">
        <v>0</v>
      </c>
      <c r="MH535">
        <v>0</v>
      </c>
      <c r="MI535">
        <v>0</v>
      </c>
      <c r="MJ535">
        <v>0</v>
      </c>
      <c r="MK535">
        <v>0</v>
      </c>
      <c r="ML535">
        <v>0</v>
      </c>
      <c r="MM535">
        <v>0</v>
      </c>
      <c r="MN535">
        <v>0</v>
      </c>
      <c r="MO535">
        <v>0</v>
      </c>
      <c r="MP535">
        <v>0</v>
      </c>
      <c r="MQ535">
        <v>0</v>
      </c>
      <c r="MR535">
        <v>0</v>
      </c>
      <c r="MS535">
        <v>0</v>
      </c>
      <c r="MT535">
        <v>0</v>
      </c>
      <c r="MU535">
        <v>0</v>
      </c>
      <c r="MV535">
        <v>0</v>
      </c>
      <c r="MW535">
        <v>0</v>
      </c>
      <c r="MX535">
        <v>0</v>
      </c>
      <c r="MY535">
        <v>0</v>
      </c>
      <c r="MZ535">
        <v>0</v>
      </c>
      <c r="NA535">
        <v>0</v>
      </c>
      <c r="NB535">
        <v>0</v>
      </c>
      <c r="NC535">
        <v>0</v>
      </c>
      <c r="ND535">
        <v>0</v>
      </c>
      <c r="NE535">
        <v>0</v>
      </c>
      <c r="NF535">
        <v>0</v>
      </c>
      <c r="NG535">
        <v>0</v>
      </c>
      <c r="NH535">
        <v>0</v>
      </c>
      <c r="NI535">
        <v>0</v>
      </c>
      <c r="NJ535">
        <v>0</v>
      </c>
      <c r="NK535">
        <v>0</v>
      </c>
      <c r="NL535">
        <v>0</v>
      </c>
      <c r="NM535">
        <v>0</v>
      </c>
      <c r="NN535">
        <v>0</v>
      </c>
      <c r="NO535">
        <v>0</v>
      </c>
      <c r="NP535">
        <v>0</v>
      </c>
      <c r="NQ535">
        <v>0</v>
      </c>
      <c r="NR535">
        <v>0</v>
      </c>
      <c r="NS535">
        <v>0</v>
      </c>
      <c r="NT535">
        <v>0</v>
      </c>
      <c r="NU535">
        <v>0</v>
      </c>
      <c r="NV535">
        <v>0</v>
      </c>
      <c r="NW535">
        <v>0</v>
      </c>
      <c r="NX535">
        <v>0</v>
      </c>
      <c r="NY535">
        <v>0</v>
      </c>
      <c r="NZ535">
        <v>0</v>
      </c>
      <c r="OA535">
        <v>0</v>
      </c>
      <c r="OB535">
        <v>0</v>
      </c>
      <c r="OC535">
        <v>0</v>
      </c>
      <c r="OD535">
        <v>0</v>
      </c>
      <c r="OE535">
        <v>0</v>
      </c>
      <c r="OF535">
        <v>0</v>
      </c>
      <c r="OG535">
        <v>0</v>
      </c>
      <c r="OH535">
        <v>0</v>
      </c>
      <c r="OI535">
        <v>0</v>
      </c>
      <c r="OJ535" t="s">
        <v>32846</v>
      </c>
      <c r="OK535">
        <v>0</v>
      </c>
      <c r="OL535">
        <v>0</v>
      </c>
      <c r="OM535">
        <v>0</v>
      </c>
      <c r="ON535">
        <v>0</v>
      </c>
      <c r="OO535">
        <v>0</v>
      </c>
      <c r="OP535">
        <v>0</v>
      </c>
      <c r="OQ535">
        <v>0</v>
      </c>
      <c r="OR535">
        <v>0</v>
      </c>
      <c r="OS535">
        <v>0</v>
      </c>
      <c r="OT535">
        <v>0</v>
      </c>
      <c r="OU535">
        <v>0</v>
      </c>
      <c r="OV535">
        <v>0</v>
      </c>
      <c r="OW535">
        <v>0</v>
      </c>
      <c r="OX535">
        <v>0</v>
      </c>
      <c r="OY535">
        <v>0</v>
      </c>
      <c r="OZ535">
        <v>0</v>
      </c>
      <c r="PA535">
        <v>0</v>
      </c>
      <c r="PB535">
        <v>0</v>
      </c>
      <c r="PC535">
        <v>0</v>
      </c>
      <c r="PD535">
        <v>0</v>
      </c>
      <c r="PE535">
        <v>0</v>
      </c>
      <c r="PF535">
        <v>0</v>
      </c>
      <c r="PG535">
        <v>0</v>
      </c>
      <c r="PH535">
        <v>0</v>
      </c>
      <c r="PI535">
        <v>0</v>
      </c>
      <c r="PJ535">
        <v>0</v>
      </c>
      <c r="PK535" t="s">
        <v>2858</v>
      </c>
      <c r="PL535">
        <v>0</v>
      </c>
      <c r="PM535">
        <v>0</v>
      </c>
      <c r="PN535">
        <v>0</v>
      </c>
      <c r="PO535">
        <v>0</v>
      </c>
      <c r="PP535">
        <v>0</v>
      </c>
      <c r="PQ535">
        <v>0</v>
      </c>
      <c r="PR535">
        <v>0</v>
      </c>
      <c r="PS535">
        <v>0</v>
      </c>
      <c r="PT535">
        <v>0</v>
      </c>
      <c r="PU535">
        <v>0</v>
      </c>
      <c r="PV535">
        <v>0</v>
      </c>
      <c r="PW535">
        <v>0</v>
      </c>
      <c r="PX535">
        <v>0</v>
      </c>
      <c r="PY535">
        <v>0</v>
      </c>
      <c r="PZ535">
        <v>0</v>
      </c>
      <c r="QA535">
        <v>0</v>
      </c>
      <c r="QB535">
        <v>0</v>
      </c>
      <c r="QC535">
        <v>0</v>
      </c>
      <c r="QD535">
        <v>0</v>
      </c>
      <c r="QE535">
        <v>0</v>
      </c>
      <c r="QF535">
        <v>0</v>
      </c>
      <c r="QG535">
        <v>0</v>
      </c>
      <c r="QH535" t="s">
        <v>7498</v>
      </c>
      <c r="QI535">
        <v>0</v>
      </c>
      <c r="QJ535">
        <v>0</v>
      </c>
      <c r="QK535">
        <v>0</v>
      </c>
      <c r="QL535">
        <v>0</v>
      </c>
      <c r="QM535">
        <v>0</v>
      </c>
      <c r="QN535">
        <v>0</v>
      </c>
      <c r="QO535">
        <v>0</v>
      </c>
      <c r="QP535">
        <v>0</v>
      </c>
      <c r="QQ535">
        <v>0</v>
      </c>
      <c r="QR535">
        <v>0</v>
      </c>
      <c r="QS535">
        <v>0</v>
      </c>
      <c r="QT535">
        <v>0</v>
      </c>
      <c r="QU535">
        <v>0</v>
      </c>
      <c r="QV535">
        <v>0</v>
      </c>
      <c r="QW535">
        <v>0</v>
      </c>
      <c r="QX535">
        <v>0</v>
      </c>
      <c r="QY535">
        <v>0</v>
      </c>
      <c r="QZ535">
        <v>0</v>
      </c>
      <c r="RA535">
        <v>0</v>
      </c>
      <c r="RB535">
        <v>0</v>
      </c>
      <c r="RC535">
        <v>0</v>
      </c>
      <c r="RD535">
        <v>0</v>
      </c>
      <c r="RE535">
        <v>0</v>
      </c>
      <c r="RF535">
        <v>0</v>
      </c>
      <c r="RG535">
        <v>0</v>
      </c>
      <c r="RH535">
        <v>0</v>
      </c>
      <c r="RI535">
        <v>0</v>
      </c>
      <c r="RJ535">
        <v>0</v>
      </c>
      <c r="RK535">
        <v>0</v>
      </c>
      <c r="RL535">
        <v>0</v>
      </c>
      <c r="RM535">
        <v>0</v>
      </c>
      <c r="RN535">
        <v>0</v>
      </c>
      <c r="RO535">
        <v>0</v>
      </c>
      <c r="RP535">
        <v>0</v>
      </c>
      <c r="RQ535">
        <v>0</v>
      </c>
      <c r="RR535">
        <v>0</v>
      </c>
      <c r="RS535">
        <v>0</v>
      </c>
      <c r="RT535">
        <v>0</v>
      </c>
      <c r="RU535">
        <v>0</v>
      </c>
      <c r="RV535">
        <v>0</v>
      </c>
      <c r="RW535">
        <v>0</v>
      </c>
      <c r="RX535">
        <v>0</v>
      </c>
      <c r="RY535">
        <v>0</v>
      </c>
      <c r="RZ535">
        <v>0</v>
      </c>
      <c r="SA535">
        <v>0</v>
      </c>
      <c r="SB535">
        <v>0</v>
      </c>
      <c r="SC535">
        <v>0</v>
      </c>
      <c r="SD535">
        <v>0</v>
      </c>
      <c r="SE535">
        <v>0</v>
      </c>
      <c r="SF535">
        <v>0</v>
      </c>
      <c r="SG535">
        <v>0</v>
      </c>
      <c r="SH535">
        <v>0</v>
      </c>
      <c r="SI535">
        <v>0</v>
      </c>
      <c r="SJ535">
        <v>0</v>
      </c>
      <c r="SK535">
        <v>0</v>
      </c>
      <c r="SL535">
        <v>0</v>
      </c>
      <c r="SM535">
        <v>0</v>
      </c>
      <c r="SN535">
        <v>0</v>
      </c>
      <c r="SO535">
        <v>0</v>
      </c>
      <c r="SP535">
        <v>0</v>
      </c>
      <c r="SQ535">
        <v>0</v>
      </c>
      <c r="SR535">
        <v>0</v>
      </c>
      <c r="SS535">
        <v>0</v>
      </c>
      <c r="ST535">
        <v>0</v>
      </c>
      <c r="SU535">
        <v>0</v>
      </c>
      <c r="SV535">
        <v>0</v>
      </c>
      <c r="SW535">
        <v>0</v>
      </c>
      <c r="SX535">
        <v>0</v>
      </c>
      <c r="SY535">
        <v>0</v>
      </c>
      <c r="SZ535">
        <v>0</v>
      </c>
      <c r="TA535">
        <v>0</v>
      </c>
      <c r="TB535">
        <v>0</v>
      </c>
      <c r="TC535">
        <v>0</v>
      </c>
      <c r="TD535">
        <v>0</v>
      </c>
      <c r="TE535">
        <v>0</v>
      </c>
      <c r="TF535">
        <v>0</v>
      </c>
      <c r="TG535">
        <v>0</v>
      </c>
      <c r="TH535">
        <v>0</v>
      </c>
      <c r="TI535">
        <v>0</v>
      </c>
      <c r="TJ535">
        <v>0</v>
      </c>
      <c r="TK535">
        <v>0</v>
      </c>
      <c r="TL535">
        <v>0</v>
      </c>
      <c r="TM535">
        <v>0</v>
      </c>
      <c r="TN535">
        <v>0</v>
      </c>
      <c r="TO535">
        <v>0</v>
      </c>
      <c r="TP535">
        <v>0</v>
      </c>
      <c r="TQ535">
        <v>0</v>
      </c>
      <c r="TR535">
        <v>0</v>
      </c>
      <c r="TS535">
        <v>0</v>
      </c>
      <c r="TT535">
        <v>0</v>
      </c>
      <c r="TU535">
        <v>0</v>
      </c>
      <c r="TV535">
        <v>0</v>
      </c>
      <c r="TW535">
        <v>0</v>
      </c>
      <c r="TX535">
        <v>0</v>
      </c>
      <c r="TY535">
        <v>0</v>
      </c>
      <c r="TZ535">
        <v>0</v>
      </c>
      <c r="UA535">
        <v>0</v>
      </c>
      <c r="UB535">
        <v>0</v>
      </c>
      <c r="UC535" t="s">
        <v>3126</v>
      </c>
      <c r="UD535" t="s">
        <v>1149</v>
      </c>
      <c r="UE535">
        <v>0</v>
      </c>
      <c r="UF535">
        <v>0</v>
      </c>
      <c r="UG535">
        <v>0</v>
      </c>
      <c r="UH535">
        <v>0</v>
      </c>
      <c r="UI535">
        <v>0</v>
      </c>
      <c r="UJ535">
        <v>0</v>
      </c>
      <c r="UK535">
        <v>0</v>
      </c>
    </row>
    <row r="536" spans="1:557" x14ac:dyDescent="0.2">
      <c r="A536" t="s">
        <v>32847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 t="s">
        <v>9964</v>
      </c>
      <c r="J536">
        <v>0</v>
      </c>
      <c r="K536">
        <v>0</v>
      </c>
      <c r="L536">
        <v>0</v>
      </c>
      <c r="M536" s="1">
        <v>438269711.18026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 s="1">
        <v>798466943.46853995</v>
      </c>
      <c r="U536">
        <v>0</v>
      </c>
      <c r="V536" t="s">
        <v>32848</v>
      </c>
      <c r="W536">
        <v>0</v>
      </c>
      <c r="X536" t="s">
        <v>22497</v>
      </c>
      <c r="Y536">
        <v>0</v>
      </c>
      <c r="Z536" s="1">
        <v>9156670634.5572796</v>
      </c>
      <c r="AA536" t="s">
        <v>14175</v>
      </c>
      <c r="AB536" s="1">
        <v>5776673791.2310104</v>
      </c>
      <c r="AC536">
        <v>0</v>
      </c>
      <c r="AD536">
        <v>0</v>
      </c>
      <c r="AE536">
        <v>0</v>
      </c>
      <c r="AF536">
        <v>0</v>
      </c>
      <c r="AG536">
        <v>0</v>
      </c>
      <c r="AH536" s="1">
        <v>9668374746.2051601</v>
      </c>
      <c r="AI536">
        <v>0</v>
      </c>
      <c r="AJ536">
        <v>0</v>
      </c>
      <c r="AK536">
        <v>0</v>
      </c>
      <c r="AL536" t="s">
        <v>5956</v>
      </c>
      <c r="AM536">
        <v>0</v>
      </c>
      <c r="AN536">
        <v>0</v>
      </c>
      <c r="AO536">
        <v>0</v>
      </c>
      <c r="AP536">
        <v>0</v>
      </c>
      <c r="AQ536" t="s">
        <v>4569</v>
      </c>
      <c r="AR536">
        <v>0</v>
      </c>
      <c r="AS536">
        <v>0</v>
      </c>
      <c r="AT536">
        <v>0</v>
      </c>
      <c r="AU536">
        <v>0</v>
      </c>
      <c r="AV536">
        <v>0</v>
      </c>
      <c r="AW536" t="s">
        <v>13023</v>
      </c>
      <c r="AX536" t="s">
        <v>15141</v>
      </c>
      <c r="AY536" s="1">
        <v>7575183698.2046804</v>
      </c>
      <c r="AZ536" t="s">
        <v>32849</v>
      </c>
      <c r="BA536" t="s">
        <v>5323</v>
      </c>
      <c r="BB536" t="s">
        <v>807</v>
      </c>
      <c r="BC536" t="s">
        <v>17410</v>
      </c>
      <c r="BD536" t="s">
        <v>32850</v>
      </c>
      <c r="BE536" t="s">
        <v>25998</v>
      </c>
      <c r="BF536">
        <v>0</v>
      </c>
      <c r="BG536">
        <v>0</v>
      </c>
      <c r="BH536">
        <v>0</v>
      </c>
      <c r="BI536" t="s">
        <v>9022</v>
      </c>
      <c r="BJ536" s="1">
        <v>8556149732.6203203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 s="1">
        <v>9041591320.0723305</v>
      </c>
      <c r="BS536" t="s">
        <v>14185</v>
      </c>
      <c r="BT536" t="s">
        <v>3245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 t="s">
        <v>9469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 t="s">
        <v>23022</v>
      </c>
      <c r="CX536" t="s">
        <v>21862</v>
      </c>
      <c r="CY536" t="s">
        <v>32851</v>
      </c>
      <c r="CZ536" t="s">
        <v>15789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0</v>
      </c>
      <c r="DG536">
        <v>0</v>
      </c>
      <c r="DH536">
        <v>0</v>
      </c>
      <c r="DI536">
        <v>0</v>
      </c>
      <c r="DJ536">
        <v>0</v>
      </c>
      <c r="DK536">
        <v>0</v>
      </c>
      <c r="DL536">
        <v>0</v>
      </c>
      <c r="DM536" t="s">
        <v>1265</v>
      </c>
      <c r="DN536" s="1">
        <v>6311537490.53269</v>
      </c>
      <c r="DO536">
        <v>0</v>
      </c>
      <c r="DP536" t="s">
        <v>2956</v>
      </c>
      <c r="DQ536">
        <v>0</v>
      </c>
      <c r="DR536">
        <v>0</v>
      </c>
      <c r="DS536">
        <v>0</v>
      </c>
      <c r="DT536">
        <v>0</v>
      </c>
      <c r="DU536">
        <v>0</v>
      </c>
      <c r="DV536">
        <v>0</v>
      </c>
      <c r="DW536">
        <v>0</v>
      </c>
      <c r="DX536">
        <v>0</v>
      </c>
      <c r="DY536">
        <v>0</v>
      </c>
      <c r="DZ536">
        <v>0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0</v>
      </c>
      <c r="EJ536">
        <v>0</v>
      </c>
      <c r="EK536">
        <v>0</v>
      </c>
      <c r="EL536">
        <v>0</v>
      </c>
      <c r="EM536">
        <v>0</v>
      </c>
      <c r="EN536">
        <v>0</v>
      </c>
      <c r="EO536">
        <v>0</v>
      </c>
      <c r="EP536">
        <v>0</v>
      </c>
      <c r="EQ536">
        <v>0</v>
      </c>
      <c r="ER536">
        <v>0</v>
      </c>
      <c r="ES536">
        <v>0</v>
      </c>
      <c r="ET536">
        <v>0</v>
      </c>
      <c r="EU536">
        <v>0</v>
      </c>
      <c r="EV536">
        <v>0</v>
      </c>
      <c r="EW536">
        <v>0</v>
      </c>
      <c r="EX536">
        <v>0</v>
      </c>
      <c r="EY536">
        <v>0</v>
      </c>
      <c r="EZ536">
        <v>0</v>
      </c>
      <c r="FA536">
        <v>0</v>
      </c>
      <c r="FB536">
        <v>0</v>
      </c>
      <c r="FC536">
        <v>0</v>
      </c>
      <c r="FD536">
        <v>0</v>
      </c>
      <c r="FE536">
        <v>0</v>
      </c>
      <c r="FF536">
        <v>0</v>
      </c>
      <c r="FG536">
        <v>0</v>
      </c>
      <c r="FH536">
        <v>0</v>
      </c>
      <c r="FI536">
        <v>0</v>
      </c>
      <c r="FJ536">
        <v>0</v>
      </c>
      <c r="FK536">
        <v>0</v>
      </c>
      <c r="FL536">
        <v>0</v>
      </c>
      <c r="FM536">
        <v>0</v>
      </c>
      <c r="FN536">
        <v>0</v>
      </c>
      <c r="FO536">
        <v>0</v>
      </c>
      <c r="FP536">
        <v>0</v>
      </c>
      <c r="FQ536">
        <v>0</v>
      </c>
      <c r="FR536">
        <v>0</v>
      </c>
      <c r="FS536">
        <v>0</v>
      </c>
      <c r="FT536">
        <v>0</v>
      </c>
      <c r="FU536">
        <v>0</v>
      </c>
      <c r="FV536">
        <v>0</v>
      </c>
      <c r="FW536">
        <v>0</v>
      </c>
      <c r="FX536">
        <v>0</v>
      </c>
      <c r="FY536">
        <v>0</v>
      </c>
      <c r="FZ536">
        <v>0</v>
      </c>
      <c r="GA536">
        <v>0</v>
      </c>
      <c r="GB536">
        <v>0</v>
      </c>
      <c r="GC536">
        <v>0</v>
      </c>
      <c r="GD536">
        <v>0</v>
      </c>
      <c r="GE536">
        <v>0</v>
      </c>
      <c r="GF536">
        <v>0</v>
      </c>
      <c r="GG536">
        <v>0</v>
      </c>
      <c r="GH536">
        <v>0</v>
      </c>
      <c r="GI536">
        <v>0</v>
      </c>
      <c r="GJ536">
        <v>0</v>
      </c>
      <c r="GK536">
        <v>0</v>
      </c>
      <c r="GL536">
        <v>0</v>
      </c>
      <c r="GM536">
        <v>0</v>
      </c>
      <c r="GN536" t="s">
        <v>1507</v>
      </c>
      <c r="GO536" t="s">
        <v>4244</v>
      </c>
      <c r="GP536" s="1">
        <v>7159221076.74685</v>
      </c>
      <c r="GQ536">
        <v>0</v>
      </c>
      <c r="GR536" t="s">
        <v>2189</v>
      </c>
      <c r="GS536">
        <v>0</v>
      </c>
      <c r="GT536">
        <v>0</v>
      </c>
      <c r="GU536">
        <v>0</v>
      </c>
      <c r="GV536">
        <v>0</v>
      </c>
      <c r="GW536">
        <v>0</v>
      </c>
      <c r="GX536">
        <v>0</v>
      </c>
      <c r="GY536">
        <v>0</v>
      </c>
      <c r="GZ536">
        <v>0</v>
      </c>
      <c r="HA536">
        <v>0</v>
      </c>
      <c r="HB536">
        <v>0</v>
      </c>
      <c r="HC536">
        <v>0</v>
      </c>
      <c r="HD536">
        <v>0</v>
      </c>
      <c r="HE536">
        <v>0</v>
      </c>
      <c r="HF536">
        <v>0</v>
      </c>
      <c r="HG536">
        <v>0</v>
      </c>
      <c r="HH536">
        <v>0</v>
      </c>
      <c r="HI536">
        <v>0</v>
      </c>
      <c r="HJ536">
        <v>0</v>
      </c>
      <c r="HK536" s="1">
        <v>7328154770.6287603</v>
      </c>
      <c r="HL536" s="1">
        <v>5340739158.29951</v>
      </c>
      <c r="HM536">
        <v>0</v>
      </c>
      <c r="HN536" t="s">
        <v>9789</v>
      </c>
      <c r="HO536" t="s">
        <v>21946</v>
      </c>
      <c r="HP536" t="s">
        <v>32852</v>
      </c>
      <c r="HQ536" t="s">
        <v>18790</v>
      </c>
      <c r="HR536" t="s">
        <v>32853</v>
      </c>
      <c r="HS536">
        <v>0</v>
      </c>
      <c r="HT536">
        <v>0</v>
      </c>
      <c r="HU536">
        <v>0</v>
      </c>
      <c r="HV536">
        <v>0</v>
      </c>
      <c r="HW536" t="s">
        <v>13688</v>
      </c>
      <c r="HX536" s="1">
        <v>7078643731.86098</v>
      </c>
      <c r="HY536" t="s">
        <v>3808</v>
      </c>
      <c r="HZ536" t="s">
        <v>12443</v>
      </c>
      <c r="IA536" t="s">
        <v>1231</v>
      </c>
      <c r="IB536" t="s">
        <v>28830</v>
      </c>
      <c r="IC536" t="s">
        <v>32854</v>
      </c>
      <c r="ID536">
        <v>0</v>
      </c>
      <c r="IE536">
        <v>0</v>
      </c>
      <c r="IF536">
        <v>0</v>
      </c>
      <c r="IG536">
        <v>0</v>
      </c>
      <c r="IH536">
        <v>0</v>
      </c>
      <c r="II536">
        <v>0</v>
      </c>
      <c r="IJ536">
        <v>0</v>
      </c>
      <c r="IK536">
        <v>0</v>
      </c>
      <c r="IL536" t="s">
        <v>32855</v>
      </c>
      <c r="IM536">
        <v>0</v>
      </c>
      <c r="IN536">
        <v>0</v>
      </c>
      <c r="IO536">
        <v>0</v>
      </c>
      <c r="IP536">
        <v>0</v>
      </c>
      <c r="IQ536">
        <v>0</v>
      </c>
      <c r="IR536">
        <v>0</v>
      </c>
      <c r="IS536">
        <v>0</v>
      </c>
      <c r="IT536" t="s">
        <v>1996</v>
      </c>
      <c r="IU536" t="s">
        <v>1997</v>
      </c>
      <c r="IV536">
        <v>0</v>
      </c>
      <c r="IW536">
        <v>0</v>
      </c>
      <c r="IX536">
        <v>0</v>
      </c>
      <c r="IY536">
        <v>0</v>
      </c>
      <c r="IZ536">
        <v>0</v>
      </c>
      <c r="JA536">
        <v>0</v>
      </c>
      <c r="JB536">
        <v>0</v>
      </c>
      <c r="JC536">
        <v>0</v>
      </c>
      <c r="JD536">
        <v>0</v>
      </c>
      <c r="JE536">
        <v>0</v>
      </c>
      <c r="JF536">
        <v>0</v>
      </c>
      <c r="JG536">
        <v>0</v>
      </c>
      <c r="JH536">
        <v>0</v>
      </c>
      <c r="JI536">
        <v>0</v>
      </c>
      <c r="JJ536">
        <v>0</v>
      </c>
      <c r="JK536">
        <v>0</v>
      </c>
      <c r="JL536">
        <v>0</v>
      </c>
      <c r="JM536" s="1">
        <v>8916629514.0436897</v>
      </c>
      <c r="JN536" t="s">
        <v>2767</v>
      </c>
      <c r="JO536" t="s">
        <v>5839</v>
      </c>
      <c r="JP536" t="s">
        <v>5743</v>
      </c>
      <c r="JQ536">
        <v>0</v>
      </c>
      <c r="JR536">
        <v>0</v>
      </c>
      <c r="JS536">
        <v>0</v>
      </c>
      <c r="JT536">
        <v>0</v>
      </c>
      <c r="JU536">
        <v>0</v>
      </c>
      <c r="JV536" t="s">
        <v>3029</v>
      </c>
      <c r="JW536" t="s">
        <v>22582</v>
      </c>
      <c r="JX536" t="s">
        <v>32856</v>
      </c>
      <c r="JY536" t="s">
        <v>5127</v>
      </c>
      <c r="JZ536">
        <v>0</v>
      </c>
      <c r="KA536">
        <v>0</v>
      </c>
      <c r="KB536" t="s">
        <v>1272</v>
      </c>
      <c r="KC536">
        <v>0</v>
      </c>
      <c r="KD536">
        <v>0</v>
      </c>
      <c r="KE536">
        <v>0</v>
      </c>
      <c r="KF536">
        <v>0</v>
      </c>
      <c r="KG536">
        <v>0</v>
      </c>
      <c r="KH536" t="s">
        <v>32857</v>
      </c>
      <c r="KI536" t="s">
        <v>32858</v>
      </c>
      <c r="KJ536" t="s">
        <v>32859</v>
      </c>
      <c r="KK536" t="s">
        <v>32860</v>
      </c>
      <c r="KL536">
        <v>0</v>
      </c>
      <c r="KM536">
        <v>0</v>
      </c>
      <c r="KN536">
        <v>0</v>
      </c>
      <c r="KO536">
        <v>0</v>
      </c>
      <c r="KP536">
        <v>0</v>
      </c>
      <c r="KQ536">
        <v>0</v>
      </c>
      <c r="KR536">
        <v>0</v>
      </c>
      <c r="KS536">
        <v>0</v>
      </c>
      <c r="KT536">
        <v>0</v>
      </c>
      <c r="KU536">
        <v>0</v>
      </c>
      <c r="KV536">
        <v>0</v>
      </c>
      <c r="KW536">
        <v>0</v>
      </c>
      <c r="KX536">
        <v>0</v>
      </c>
      <c r="KY536">
        <v>0</v>
      </c>
      <c r="KZ536" t="s">
        <v>2792</v>
      </c>
      <c r="LA536">
        <v>0</v>
      </c>
      <c r="LB536">
        <v>0</v>
      </c>
      <c r="LC536" t="s">
        <v>4828</v>
      </c>
      <c r="LD536" t="s">
        <v>32861</v>
      </c>
      <c r="LE536">
        <v>0</v>
      </c>
      <c r="LF536">
        <v>0</v>
      </c>
      <c r="LG536" s="1">
        <v>9933445912.3870106</v>
      </c>
      <c r="LH536">
        <v>0</v>
      </c>
      <c r="LI536">
        <v>0</v>
      </c>
      <c r="LJ536">
        <v>0</v>
      </c>
      <c r="LK536">
        <v>0</v>
      </c>
      <c r="LL536">
        <v>0</v>
      </c>
      <c r="LM536">
        <v>0</v>
      </c>
      <c r="LN536">
        <v>0</v>
      </c>
      <c r="LO536">
        <v>0</v>
      </c>
      <c r="LP536">
        <v>0</v>
      </c>
      <c r="LQ536">
        <v>0</v>
      </c>
      <c r="LR536">
        <v>0</v>
      </c>
      <c r="LS536">
        <v>0</v>
      </c>
      <c r="LT536">
        <v>0</v>
      </c>
      <c r="LU536">
        <v>0</v>
      </c>
      <c r="LV536">
        <v>0</v>
      </c>
      <c r="LW536">
        <v>0</v>
      </c>
      <c r="LX536">
        <v>0</v>
      </c>
      <c r="LY536">
        <v>0</v>
      </c>
      <c r="LZ536">
        <v>0</v>
      </c>
      <c r="MA536">
        <v>0</v>
      </c>
      <c r="MB536">
        <v>0</v>
      </c>
      <c r="MC536">
        <v>0</v>
      </c>
      <c r="MD536">
        <v>0</v>
      </c>
      <c r="ME536">
        <v>0</v>
      </c>
      <c r="MF536">
        <v>0</v>
      </c>
      <c r="MG536">
        <v>0</v>
      </c>
      <c r="MH536">
        <v>0</v>
      </c>
      <c r="MI536">
        <v>0</v>
      </c>
      <c r="MJ536">
        <v>0</v>
      </c>
      <c r="MK536">
        <v>0</v>
      </c>
      <c r="ML536">
        <v>0</v>
      </c>
      <c r="MM536">
        <v>0</v>
      </c>
      <c r="MN536">
        <v>0</v>
      </c>
      <c r="MO536">
        <v>0</v>
      </c>
      <c r="MP536">
        <v>0</v>
      </c>
      <c r="MQ536">
        <v>0</v>
      </c>
      <c r="MR536">
        <v>0</v>
      </c>
      <c r="MS536">
        <v>0</v>
      </c>
      <c r="MT536">
        <v>0</v>
      </c>
      <c r="MU536">
        <v>0</v>
      </c>
      <c r="MV536">
        <v>0</v>
      </c>
      <c r="MW536">
        <v>0</v>
      </c>
      <c r="MX536">
        <v>0</v>
      </c>
      <c r="MY536">
        <v>0</v>
      </c>
      <c r="MZ536">
        <v>0</v>
      </c>
      <c r="NA536">
        <v>0</v>
      </c>
      <c r="NB536">
        <v>0</v>
      </c>
      <c r="NC536">
        <v>0</v>
      </c>
      <c r="ND536">
        <v>0</v>
      </c>
      <c r="NE536">
        <v>0</v>
      </c>
      <c r="NF536">
        <v>0</v>
      </c>
      <c r="NG536">
        <v>0</v>
      </c>
      <c r="NH536">
        <v>0</v>
      </c>
      <c r="NI536">
        <v>0</v>
      </c>
      <c r="NJ536">
        <v>0</v>
      </c>
      <c r="NK536">
        <v>0</v>
      </c>
      <c r="NL536">
        <v>0</v>
      </c>
      <c r="NM536">
        <v>0</v>
      </c>
      <c r="NN536">
        <v>0</v>
      </c>
      <c r="NO536">
        <v>0</v>
      </c>
      <c r="NP536">
        <v>0</v>
      </c>
      <c r="NQ536">
        <v>0</v>
      </c>
      <c r="NR536">
        <v>0</v>
      </c>
      <c r="NS536">
        <v>0</v>
      </c>
      <c r="NT536">
        <v>0</v>
      </c>
      <c r="NU536">
        <v>0</v>
      </c>
      <c r="NV536">
        <v>0</v>
      </c>
      <c r="NW536">
        <v>0</v>
      </c>
      <c r="NX536">
        <v>0</v>
      </c>
      <c r="NY536">
        <v>0</v>
      </c>
      <c r="NZ536">
        <v>0</v>
      </c>
      <c r="OA536">
        <v>0</v>
      </c>
      <c r="OB536">
        <v>0</v>
      </c>
      <c r="OC536">
        <v>0</v>
      </c>
      <c r="OD536">
        <v>0</v>
      </c>
      <c r="OE536">
        <v>0</v>
      </c>
      <c r="OF536">
        <v>0</v>
      </c>
      <c r="OG536">
        <v>0</v>
      </c>
      <c r="OH536">
        <v>0</v>
      </c>
      <c r="OI536">
        <v>0</v>
      </c>
      <c r="OJ536" t="s">
        <v>967</v>
      </c>
      <c r="OK536">
        <v>0</v>
      </c>
      <c r="OL536">
        <v>0</v>
      </c>
      <c r="OM536">
        <v>0</v>
      </c>
      <c r="ON536">
        <v>0</v>
      </c>
      <c r="OO536">
        <v>0</v>
      </c>
      <c r="OP536">
        <v>0</v>
      </c>
      <c r="OQ536">
        <v>0</v>
      </c>
      <c r="OR536">
        <v>0</v>
      </c>
      <c r="OS536">
        <v>0</v>
      </c>
      <c r="OT536">
        <v>0</v>
      </c>
      <c r="OU536">
        <v>0</v>
      </c>
      <c r="OV536">
        <v>0</v>
      </c>
      <c r="OW536">
        <v>0</v>
      </c>
      <c r="OX536">
        <v>0</v>
      </c>
      <c r="OY536">
        <v>0</v>
      </c>
      <c r="OZ536">
        <v>0</v>
      </c>
      <c r="PA536">
        <v>0</v>
      </c>
      <c r="PB536">
        <v>0</v>
      </c>
      <c r="PC536">
        <v>0</v>
      </c>
      <c r="PD536">
        <v>0</v>
      </c>
      <c r="PE536">
        <v>0</v>
      </c>
      <c r="PF536">
        <v>0</v>
      </c>
      <c r="PG536">
        <v>0</v>
      </c>
      <c r="PH536">
        <v>0</v>
      </c>
      <c r="PI536">
        <v>0</v>
      </c>
      <c r="PJ536">
        <v>0</v>
      </c>
      <c r="PK536">
        <v>0</v>
      </c>
      <c r="PL536">
        <v>0</v>
      </c>
      <c r="PM536">
        <v>0</v>
      </c>
      <c r="PN536" t="s">
        <v>3429</v>
      </c>
      <c r="PO536">
        <v>0</v>
      </c>
      <c r="PP536">
        <v>0</v>
      </c>
      <c r="PQ536">
        <v>0</v>
      </c>
      <c r="PR536">
        <v>0</v>
      </c>
      <c r="PS536">
        <v>0</v>
      </c>
      <c r="PT536">
        <v>0</v>
      </c>
      <c r="PU536">
        <v>0</v>
      </c>
      <c r="PV536">
        <v>0</v>
      </c>
      <c r="PW536">
        <v>0</v>
      </c>
      <c r="PX536">
        <v>0</v>
      </c>
      <c r="PY536">
        <v>0</v>
      </c>
      <c r="PZ536">
        <v>0</v>
      </c>
      <c r="QA536">
        <v>0</v>
      </c>
      <c r="QB536">
        <v>0</v>
      </c>
      <c r="QC536">
        <v>0</v>
      </c>
      <c r="QD536">
        <v>0</v>
      </c>
      <c r="QE536">
        <v>0</v>
      </c>
      <c r="QF536">
        <v>0</v>
      </c>
      <c r="QG536">
        <v>0</v>
      </c>
      <c r="QH536">
        <v>0</v>
      </c>
      <c r="QI536">
        <v>0</v>
      </c>
      <c r="QJ536">
        <v>0</v>
      </c>
      <c r="QK536">
        <v>0</v>
      </c>
      <c r="QL536">
        <v>0</v>
      </c>
      <c r="QM536">
        <v>0</v>
      </c>
      <c r="QN536">
        <v>0</v>
      </c>
      <c r="QO536">
        <v>0</v>
      </c>
      <c r="QP536">
        <v>0</v>
      </c>
      <c r="QQ536">
        <v>0</v>
      </c>
      <c r="QR536">
        <v>0</v>
      </c>
      <c r="QS536">
        <v>0</v>
      </c>
      <c r="QT536">
        <v>0</v>
      </c>
      <c r="QU536">
        <v>0</v>
      </c>
      <c r="QV536">
        <v>0</v>
      </c>
      <c r="QW536">
        <v>0</v>
      </c>
      <c r="QX536">
        <v>0</v>
      </c>
      <c r="QY536">
        <v>0</v>
      </c>
      <c r="QZ536">
        <v>0</v>
      </c>
      <c r="RA536">
        <v>0</v>
      </c>
      <c r="RB536">
        <v>0</v>
      </c>
      <c r="RC536">
        <v>0</v>
      </c>
      <c r="RD536">
        <v>0</v>
      </c>
      <c r="RE536">
        <v>0</v>
      </c>
      <c r="RF536">
        <v>0</v>
      </c>
      <c r="RG536">
        <v>0</v>
      </c>
      <c r="RH536">
        <v>0</v>
      </c>
      <c r="RI536">
        <v>0</v>
      </c>
      <c r="RJ536">
        <v>0</v>
      </c>
      <c r="RK536">
        <v>0</v>
      </c>
      <c r="RL536">
        <v>0</v>
      </c>
      <c r="RM536">
        <v>0</v>
      </c>
      <c r="RN536">
        <v>0</v>
      </c>
      <c r="RO536">
        <v>0</v>
      </c>
      <c r="RP536">
        <v>0</v>
      </c>
      <c r="RQ536">
        <v>0</v>
      </c>
      <c r="RR536">
        <v>0</v>
      </c>
      <c r="RS536">
        <v>0</v>
      </c>
      <c r="RT536">
        <v>0</v>
      </c>
      <c r="RU536">
        <v>0</v>
      </c>
      <c r="RV536">
        <v>0</v>
      </c>
      <c r="RW536">
        <v>0</v>
      </c>
      <c r="RX536">
        <v>0</v>
      </c>
      <c r="RY536">
        <v>0</v>
      </c>
      <c r="RZ536">
        <v>0</v>
      </c>
      <c r="SA536">
        <v>0</v>
      </c>
      <c r="SB536">
        <v>0</v>
      </c>
      <c r="SC536">
        <v>0</v>
      </c>
      <c r="SD536">
        <v>0</v>
      </c>
      <c r="SE536">
        <v>0</v>
      </c>
      <c r="SF536">
        <v>0</v>
      </c>
      <c r="SG536">
        <v>0</v>
      </c>
      <c r="SH536">
        <v>0</v>
      </c>
      <c r="SI536">
        <v>0</v>
      </c>
      <c r="SJ536">
        <v>0</v>
      </c>
      <c r="SK536">
        <v>0</v>
      </c>
      <c r="SL536">
        <v>0</v>
      </c>
      <c r="SM536">
        <v>0</v>
      </c>
      <c r="SN536">
        <v>0</v>
      </c>
      <c r="SO536">
        <v>0</v>
      </c>
      <c r="SP536">
        <v>0</v>
      </c>
      <c r="SQ536">
        <v>0</v>
      </c>
      <c r="SR536">
        <v>0</v>
      </c>
      <c r="SS536">
        <v>0</v>
      </c>
      <c r="ST536">
        <v>0</v>
      </c>
      <c r="SU536">
        <v>0</v>
      </c>
      <c r="SV536">
        <v>0</v>
      </c>
      <c r="SW536">
        <v>0</v>
      </c>
      <c r="SX536">
        <v>0</v>
      </c>
      <c r="SY536">
        <v>0</v>
      </c>
      <c r="SZ536">
        <v>0</v>
      </c>
      <c r="TA536">
        <v>0</v>
      </c>
      <c r="TB536">
        <v>0</v>
      </c>
      <c r="TC536">
        <v>0</v>
      </c>
      <c r="TD536" t="s">
        <v>6537</v>
      </c>
      <c r="TE536" t="s">
        <v>21958</v>
      </c>
      <c r="TF536">
        <v>0</v>
      </c>
      <c r="TG536">
        <v>0</v>
      </c>
      <c r="TH536">
        <v>0</v>
      </c>
      <c r="TI536">
        <v>0</v>
      </c>
      <c r="TJ536">
        <v>0</v>
      </c>
      <c r="TK536">
        <v>0</v>
      </c>
      <c r="TL536">
        <v>0</v>
      </c>
      <c r="TM536">
        <v>0</v>
      </c>
      <c r="TN536">
        <v>0</v>
      </c>
      <c r="TO536">
        <v>0</v>
      </c>
      <c r="TP536">
        <v>0</v>
      </c>
      <c r="TQ536">
        <v>0</v>
      </c>
      <c r="TR536">
        <v>0</v>
      </c>
      <c r="TS536">
        <v>0</v>
      </c>
      <c r="TT536">
        <v>0</v>
      </c>
      <c r="TU536">
        <v>0</v>
      </c>
      <c r="TV536">
        <v>0</v>
      </c>
      <c r="TW536">
        <v>0</v>
      </c>
      <c r="TX536">
        <v>0</v>
      </c>
      <c r="TY536">
        <v>0</v>
      </c>
      <c r="TZ536">
        <v>0</v>
      </c>
      <c r="UA536">
        <v>0</v>
      </c>
      <c r="UB536">
        <v>0</v>
      </c>
      <c r="UC536" t="s">
        <v>4082</v>
      </c>
      <c r="UD536" t="s">
        <v>16491</v>
      </c>
      <c r="UE536" t="s">
        <v>1150</v>
      </c>
      <c r="UF536">
        <v>0</v>
      </c>
      <c r="UG536">
        <v>0</v>
      </c>
      <c r="UH536">
        <v>0</v>
      </c>
      <c r="UI536">
        <v>0</v>
      </c>
      <c r="UJ536">
        <v>0</v>
      </c>
      <c r="UK536">
        <v>0</v>
      </c>
    </row>
    <row r="537" spans="1:557" x14ac:dyDescent="0.2">
      <c r="A537" t="s">
        <v>32862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 s="1">
        <v>587130108.03193998</v>
      </c>
      <c r="P537">
        <v>0</v>
      </c>
      <c r="Q537">
        <v>0</v>
      </c>
      <c r="R537" s="1">
        <v>7374087456.6772404</v>
      </c>
      <c r="S537">
        <v>0</v>
      </c>
      <c r="T537">
        <v>0</v>
      </c>
      <c r="U537">
        <v>0</v>
      </c>
      <c r="V537">
        <v>0</v>
      </c>
      <c r="W537">
        <v>0</v>
      </c>
      <c r="X537" s="1">
        <v>9744689144.4162903</v>
      </c>
      <c r="Y537">
        <v>0</v>
      </c>
      <c r="Z537">
        <v>0</v>
      </c>
      <c r="AA537">
        <v>0</v>
      </c>
      <c r="AB537">
        <v>0</v>
      </c>
      <c r="AC537">
        <v>0</v>
      </c>
      <c r="AD537" s="1">
        <v>4740010428.0229397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 t="s">
        <v>2614</v>
      </c>
      <c r="AM537">
        <v>0</v>
      </c>
      <c r="AN537">
        <v>0</v>
      </c>
      <c r="AO537">
        <v>0</v>
      </c>
      <c r="AP537">
        <v>0</v>
      </c>
      <c r="AQ537" t="s">
        <v>4569</v>
      </c>
      <c r="AR537" t="s">
        <v>4389</v>
      </c>
      <c r="AS537" t="s">
        <v>2405</v>
      </c>
      <c r="AT537" s="1">
        <v>6443714.1568400003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 s="1">
        <v>8755800717.9756603</v>
      </c>
      <c r="BJ537" t="s">
        <v>2629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 s="1">
        <v>4495594317.5687799</v>
      </c>
      <c r="CF537">
        <v>0</v>
      </c>
      <c r="CG537" t="s">
        <v>15722</v>
      </c>
      <c r="CH537" t="s">
        <v>8805</v>
      </c>
      <c r="CI537" s="1">
        <v>5020332346.0013103</v>
      </c>
      <c r="CJ537">
        <v>0</v>
      </c>
      <c r="CK537" t="s">
        <v>15054</v>
      </c>
      <c r="CL537">
        <v>0</v>
      </c>
      <c r="CM537" s="1">
        <v>428375599.72583997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 s="1">
        <v>3953506760.4965601</v>
      </c>
      <c r="CY537">
        <v>0</v>
      </c>
      <c r="CZ537" s="1">
        <v>8904719501.3357105</v>
      </c>
      <c r="DA537">
        <v>0</v>
      </c>
      <c r="DB537">
        <v>0</v>
      </c>
      <c r="DC537">
        <v>0</v>
      </c>
      <c r="DD537">
        <v>0</v>
      </c>
      <c r="DE537">
        <v>0</v>
      </c>
      <c r="DF537">
        <v>0</v>
      </c>
      <c r="DG537">
        <v>0</v>
      </c>
      <c r="DH537">
        <v>0</v>
      </c>
      <c r="DI537">
        <v>0</v>
      </c>
      <c r="DJ537">
        <v>0</v>
      </c>
      <c r="DK537">
        <v>0</v>
      </c>
      <c r="DL537">
        <v>0</v>
      </c>
      <c r="DM537" t="s">
        <v>1265</v>
      </c>
      <c r="DN537">
        <v>0</v>
      </c>
      <c r="DO537">
        <v>0</v>
      </c>
      <c r="DP537" s="1">
        <v>67920940.025810003</v>
      </c>
      <c r="DQ537">
        <v>0</v>
      </c>
      <c r="DR537">
        <v>0</v>
      </c>
      <c r="DS537">
        <v>0</v>
      </c>
      <c r="DT537">
        <v>0</v>
      </c>
      <c r="DU537" s="1">
        <v>4710093730.8652401</v>
      </c>
      <c r="DV537" t="s">
        <v>632</v>
      </c>
      <c r="DW537" t="s">
        <v>9487</v>
      </c>
      <c r="DX537" t="s">
        <v>657</v>
      </c>
      <c r="DY537">
        <v>0</v>
      </c>
      <c r="DZ537">
        <v>0</v>
      </c>
      <c r="EA537">
        <v>0</v>
      </c>
      <c r="EB537">
        <v>0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0</v>
      </c>
      <c r="EI537">
        <v>0</v>
      </c>
      <c r="EJ537">
        <v>0</v>
      </c>
      <c r="EK537" t="s">
        <v>1084</v>
      </c>
      <c r="EL537">
        <v>0</v>
      </c>
      <c r="EM537">
        <v>0</v>
      </c>
      <c r="EN537">
        <v>0</v>
      </c>
      <c r="EO537">
        <v>0</v>
      </c>
      <c r="EP537">
        <v>0</v>
      </c>
      <c r="EQ537">
        <v>0</v>
      </c>
      <c r="ER537">
        <v>0</v>
      </c>
      <c r="ES537">
        <v>0</v>
      </c>
      <c r="ET537">
        <v>0</v>
      </c>
      <c r="EU537">
        <v>0</v>
      </c>
      <c r="EV537">
        <v>0</v>
      </c>
      <c r="EW537">
        <v>0</v>
      </c>
      <c r="EX537">
        <v>0</v>
      </c>
      <c r="EY537">
        <v>0</v>
      </c>
      <c r="EZ537">
        <v>0</v>
      </c>
      <c r="FA537">
        <v>0</v>
      </c>
      <c r="FB537">
        <v>0</v>
      </c>
      <c r="FC537">
        <v>0</v>
      </c>
      <c r="FD537">
        <v>0</v>
      </c>
      <c r="FE537">
        <v>0</v>
      </c>
      <c r="FF537">
        <v>0</v>
      </c>
      <c r="FG537">
        <v>0</v>
      </c>
      <c r="FH537">
        <v>0</v>
      </c>
      <c r="FI537" s="1">
        <v>6358087487.2838202</v>
      </c>
      <c r="FJ537">
        <v>0</v>
      </c>
      <c r="FK537">
        <v>0</v>
      </c>
      <c r="FL537">
        <v>0</v>
      </c>
      <c r="FM537">
        <v>0</v>
      </c>
      <c r="FN537">
        <v>0</v>
      </c>
      <c r="FO537">
        <v>0</v>
      </c>
      <c r="FP537">
        <v>0</v>
      </c>
      <c r="FQ537">
        <v>0</v>
      </c>
      <c r="FR537">
        <v>0</v>
      </c>
      <c r="FS537">
        <v>0</v>
      </c>
      <c r="FT537">
        <v>0</v>
      </c>
      <c r="FU537">
        <v>0</v>
      </c>
      <c r="FV537">
        <v>0</v>
      </c>
      <c r="FW537">
        <v>0</v>
      </c>
      <c r="FX537">
        <v>0</v>
      </c>
      <c r="FY537">
        <v>0</v>
      </c>
      <c r="FZ537">
        <v>0</v>
      </c>
      <c r="GA537">
        <v>0</v>
      </c>
      <c r="GB537">
        <v>0</v>
      </c>
      <c r="GC537">
        <v>0</v>
      </c>
      <c r="GD537">
        <v>0</v>
      </c>
      <c r="GE537">
        <v>0</v>
      </c>
      <c r="GF537">
        <v>0</v>
      </c>
      <c r="GG537" t="s">
        <v>660</v>
      </c>
      <c r="GH537">
        <v>0</v>
      </c>
      <c r="GI537">
        <v>0</v>
      </c>
      <c r="GJ537">
        <v>0</v>
      </c>
      <c r="GK537">
        <v>0</v>
      </c>
      <c r="GL537">
        <v>0</v>
      </c>
      <c r="GM537">
        <v>0</v>
      </c>
      <c r="GN537">
        <v>0</v>
      </c>
      <c r="GO537">
        <v>0</v>
      </c>
      <c r="GP537">
        <v>0</v>
      </c>
      <c r="GQ537">
        <v>0</v>
      </c>
      <c r="GR537" s="1">
        <v>4721881197.4690704</v>
      </c>
      <c r="GS537">
        <v>0</v>
      </c>
      <c r="GT537">
        <v>0</v>
      </c>
      <c r="GU537">
        <v>0</v>
      </c>
      <c r="GV537">
        <v>0</v>
      </c>
      <c r="GW537">
        <v>0</v>
      </c>
      <c r="GX537">
        <v>0</v>
      </c>
      <c r="GY537">
        <v>0</v>
      </c>
      <c r="GZ537">
        <v>0</v>
      </c>
      <c r="HA537">
        <v>0</v>
      </c>
      <c r="HB537">
        <v>0</v>
      </c>
      <c r="HC537">
        <v>0</v>
      </c>
      <c r="HD537">
        <v>0</v>
      </c>
      <c r="HE537">
        <v>0</v>
      </c>
      <c r="HF537">
        <v>0</v>
      </c>
      <c r="HG537">
        <v>0</v>
      </c>
      <c r="HH537">
        <v>0</v>
      </c>
      <c r="HI537">
        <v>0</v>
      </c>
      <c r="HJ537">
        <v>0</v>
      </c>
      <c r="HK537">
        <v>0</v>
      </c>
      <c r="HL537">
        <v>0</v>
      </c>
      <c r="HM537">
        <v>0</v>
      </c>
      <c r="HN537">
        <v>0</v>
      </c>
      <c r="HO537">
        <v>0</v>
      </c>
      <c r="HP537">
        <v>0</v>
      </c>
      <c r="HQ537">
        <v>0</v>
      </c>
      <c r="HR537">
        <v>0</v>
      </c>
      <c r="HS537">
        <v>0</v>
      </c>
      <c r="HT537">
        <v>0</v>
      </c>
      <c r="HU537">
        <v>0</v>
      </c>
      <c r="HV537">
        <v>0</v>
      </c>
      <c r="HW537">
        <v>0</v>
      </c>
      <c r="HX537">
        <v>0</v>
      </c>
      <c r="HY537">
        <v>0</v>
      </c>
      <c r="HZ537">
        <v>0</v>
      </c>
      <c r="IA537" t="s">
        <v>3719</v>
      </c>
      <c r="IB537">
        <v>0</v>
      </c>
      <c r="IC537">
        <v>0</v>
      </c>
      <c r="ID537" t="s">
        <v>2379</v>
      </c>
      <c r="IE537" t="s">
        <v>32863</v>
      </c>
      <c r="IF537" t="s">
        <v>13085</v>
      </c>
      <c r="IG537" t="s">
        <v>9534</v>
      </c>
      <c r="IH537">
        <v>0</v>
      </c>
      <c r="II537">
        <v>0</v>
      </c>
      <c r="IJ537">
        <v>0</v>
      </c>
      <c r="IK537">
        <v>0</v>
      </c>
      <c r="IL537">
        <v>0</v>
      </c>
      <c r="IM537" t="s">
        <v>2222</v>
      </c>
      <c r="IN537">
        <v>0</v>
      </c>
      <c r="IO537">
        <v>0</v>
      </c>
      <c r="IP537">
        <v>0</v>
      </c>
      <c r="IQ537">
        <v>0</v>
      </c>
      <c r="IR537">
        <v>0</v>
      </c>
      <c r="IS537">
        <v>0</v>
      </c>
      <c r="IT537">
        <v>0</v>
      </c>
      <c r="IU537">
        <v>0</v>
      </c>
      <c r="IV537">
        <v>0</v>
      </c>
      <c r="IW537">
        <v>0</v>
      </c>
      <c r="IX537">
        <v>0</v>
      </c>
      <c r="IY537">
        <v>0</v>
      </c>
      <c r="IZ537">
        <v>0</v>
      </c>
      <c r="JA537">
        <v>0</v>
      </c>
      <c r="JB537">
        <v>0</v>
      </c>
      <c r="JC537">
        <v>0</v>
      </c>
      <c r="JD537">
        <v>0</v>
      </c>
      <c r="JE537">
        <v>0</v>
      </c>
      <c r="JF537">
        <v>0</v>
      </c>
      <c r="JG537">
        <v>0</v>
      </c>
      <c r="JH537">
        <v>0</v>
      </c>
      <c r="JI537" t="s">
        <v>21188</v>
      </c>
      <c r="JJ537" t="s">
        <v>17524</v>
      </c>
      <c r="JK537" t="s">
        <v>6015</v>
      </c>
      <c r="JL537">
        <v>0</v>
      </c>
      <c r="JM537">
        <v>0</v>
      </c>
      <c r="JN537">
        <v>0</v>
      </c>
      <c r="JO537">
        <v>0</v>
      </c>
      <c r="JP537">
        <v>0</v>
      </c>
      <c r="JQ537">
        <v>0</v>
      </c>
      <c r="JR537">
        <v>0</v>
      </c>
      <c r="JS537">
        <v>0</v>
      </c>
      <c r="JT537">
        <v>0</v>
      </c>
      <c r="JU537">
        <v>0</v>
      </c>
      <c r="JV537">
        <v>0</v>
      </c>
      <c r="JW537">
        <v>0</v>
      </c>
      <c r="JX537">
        <v>0</v>
      </c>
      <c r="JY537">
        <v>0</v>
      </c>
      <c r="JZ537">
        <v>0</v>
      </c>
      <c r="KA537">
        <v>0</v>
      </c>
      <c r="KB537">
        <v>0</v>
      </c>
      <c r="KC537">
        <v>0</v>
      </c>
      <c r="KD537">
        <v>0</v>
      </c>
      <c r="KE537">
        <v>0</v>
      </c>
      <c r="KF537">
        <v>0</v>
      </c>
      <c r="KG537">
        <v>0</v>
      </c>
      <c r="KH537">
        <v>0</v>
      </c>
      <c r="KI537">
        <v>0</v>
      </c>
      <c r="KJ537">
        <v>0</v>
      </c>
      <c r="KK537">
        <v>0</v>
      </c>
      <c r="KL537">
        <v>0</v>
      </c>
      <c r="KM537">
        <v>0</v>
      </c>
      <c r="KN537">
        <v>0</v>
      </c>
      <c r="KO537">
        <v>0</v>
      </c>
      <c r="KP537">
        <v>0</v>
      </c>
      <c r="KQ537">
        <v>0</v>
      </c>
      <c r="KR537">
        <v>0</v>
      </c>
      <c r="KS537">
        <v>0</v>
      </c>
      <c r="KT537">
        <v>0</v>
      </c>
      <c r="KU537" t="s">
        <v>1166</v>
      </c>
      <c r="KV537">
        <v>0</v>
      </c>
      <c r="KW537">
        <v>0</v>
      </c>
      <c r="KX537">
        <v>0</v>
      </c>
      <c r="KY537">
        <v>0</v>
      </c>
      <c r="KZ537">
        <v>0</v>
      </c>
      <c r="LA537">
        <v>0</v>
      </c>
      <c r="LB537">
        <v>0</v>
      </c>
      <c r="LC537">
        <v>0</v>
      </c>
      <c r="LD537">
        <v>0</v>
      </c>
      <c r="LE537" t="s">
        <v>2797</v>
      </c>
      <c r="LF537">
        <v>0</v>
      </c>
      <c r="LG537">
        <v>0</v>
      </c>
      <c r="LH537">
        <v>0</v>
      </c>
      <c r="LI537">
        <v>0</v>
      </c>
      <c r="LJ537">
        <v>0</v>
      </c>
      <c r="LK537">
        <v>0</v>
      </c>
      <c r="LL537" t="s">
        <v>7483</v>
      </c>
      <c r="LM537" s="1">
        <v>5430945527.6163597</v>
      </c>
      <c r="LN537">
        <v>0</v>
      </c>
      <c r="LO537">
        <v>0</v>
      </c>
      <c r="LP537">
        <v>0</v>
      </c>
      <c r="LQ537">
        <v>0</v>
      </c>
      <c r="LR537" s="1">
        <v>572704885.17267001</v>
      </c>
      <c r="LS537">
        <v>0</v>
      </c>
      <c r="LT537">
        <v>0</v>
      </c>
      <c r="LU537">
        <v>0</v>
      </c>
      <c r="LV537">
        <v>0</v>
      </c>
      <c r="LW537">
        <v>0</v>
      </c>
      <c r="LX537">
        <v>0</v>
      </c>
      <c r="LY537">
        <v>0</v>
      </c>
      <c r="LZ537">
        <v>0</v>
      </c>
      <c r="MA537">
        <v>0</v>
      </c>
      <c r="MB537">
        <v>0</v>
      </c>
      <c r="MC537" t="s">
        <v>9802</v>
      </c>
      <c r="MD537">
        <v>0</v>
      </c>
      <c r="ME537" s="1">
        <v>9242571283.3310204</v>
      </c>
      <c r="MF537" t="s">
        <v>32864</v>
      </c>
      <c r="MG537">
        <v>0</v>
      </c>
      <c r="MH537">
        <v>0</v>
      </c>
      <c r="MI537">
        <v>0</v>
      </c>
      <c r="MJ537">
        <v>0</v>
      </c>
      <c r="MK537">
        <v>0</v>
      </c>
      <c r="ML537">
        <v>0</v>
      </c>
      <c r="MM537">
        <v>0</v>
      </c>
      <c r="MN537">
        <v>0</v>
      </c>
      <c r="MO537">
        <v>0</v>
      </c>
      <c r="MP537" s="1">
        <v>2699711130.9089899</v>
      </c>
      <c r="MQ537">
        <v>0</v>
      </c>
      <c r="MR537">
        <v>0</v>
      </c>
      <c r="MS537">
        <v>0</v>
      </c>
      <c r="MT537">
        <v>0</v>
      </c>
      <c r="MU537">
        <v>0</v>
      </c>
      <c r="MV537">
        <v>0</v>
      </c>
      <c r="MW537">
        <v>0</v>
      </c>
      <c r="MX537">
        <v>0</v>
      </c>
      <c r="MY537">
        <v>0</v>
      </c>
      <c r="MZ537">
        <v>0</v>
      </c>
      <c r="NA537">
        <v>0</v>
      </c>
      <c r="NB537">
        <v>0</v>
      </c>
      <c r="NC537">
        <v>0</v>
      </c>
      <c r="ND537">
        <v>0</v>
      </c>
      <c r="NE537">
        <v>0</v>
      </c>
      <c r="NF537">
        <v>0</v>
      </c>
      <c r="NG537">
        <v>0</v>
      </c>
      <c r="NH537" t="s">
        <v>5902</v>
      </c>
      <c r="NI537">
        <v>0</v>
      </c>
      <c r="NJ537">
        <v>0</v>
      </c>
      <c r="NK537">
        <v>0</v>
      </c>
      <c r="NL537">
        <v>0</v>
      </c>
      <c r="NM537">
        <v>0</v>
      </c>
      <c r="NN537">
        <v>0</v>
      </c>
      <c r="NO537">
        <v>0</v>
      </c>
      <c r="NP537">
        <v>0</v>
      </c>
      <c r="NQ537">
        <v>0</v>
      </c>
      <c r="NR537">
        <v>0</v>
      </c>
      <c r="NS537">
        <v>0</v>
      </c>
      <c r="NT537">
        <v>0</v>
      </c>
      <c r="NU537">
        <v>0</v>
      </c>
      <c r="NV537">
        <v>0</v>
      </c>
      <c r="NW537">
        <v>0</v>
      </c>
      <c r="NX537">
        <v>0</v>
      </c>
      <c r="NY537">
        <v>0</v>
      </c>
      <c r="NZ537">
        <v>0</v>
      </c>
      <c r="OA537">
        <v>0</v>
      </c>
      <c r="OB537">
        <v>0</v>
      </c>
      <c r="OC537" t="s">
        <v>585</v>
      </c>
      <c r="OD537">
        <v>0</v>
      </c>
      <c r="OE537">
        <v>0</v>
      </c>
      <c r="OF537">
        <v>0</v>
      </c>
      <c r="OG537">
        <v>0</v>
      </c>
      <c r="OH537">
        <v>0</v>
      </c>
      <c r="OI537" t="s">
        <v>705</v>
      </c>
      <c r="OJ537">
        <v>0</v>
      </c>
      <c r="OK537" t="s">
        <v>626</v>
      </c>
      <c r="OL537">
        <v>0</v>
      </c>
      <c r="OM537" t="s">
        <v>2582</v>
      </c>
      <c r="ON537">
        <v>0</v>
      </c>
      <c r="OO537">
        <v>0</v>
      </c>
      <c r="OP537">
        <v>0</v>
      </c>
      <c r="OQ537">
        <v>0</v>
      </c>
      <c r="OR537">
        <v>0</v>
      </c>
      <c r="OS537">
        <v>0</v>
      </c>
      <c r="OT537">
        <v>0</v>
      </c>
      <c r="OU537">
        <v>0</v>
      </c>
      <c r="OV537">
        <v>0</v>
      </c>
      <c r="OW537">
        <v>0</v>
      </c>
      <c r="OX537">
        <v>0</v>
      </c>
      <c r="OY537">
        <v>0</v>
      </c>
      <c r="OZ537">
        <v>0</v>
      </c>
      <c r="PA537">
        <v>0</v>
      </c>
      <c r="PB537">
        <v>0</v>
      </c>
      <c r="PC537">
        <v>0</v>
      </c>
      <c r="PD537">
        <v>0</v>
      </c>
      <c r="PE537">
        <v>0</v>
      </c>
      <c r="PF537">
        <v>0</v>
      </c>
      <c r="PG537">
        <v>0</v>
      </c>
      <c r="PH537">
        <v>0</v>
      </c>
      <c r="PI537">
        <v>0</v>
      </c>
      <c r="PJ537">
        <v>0</v>
      </c>
      <c r="PK537">
        <v>0</v>
      </c>
      <c r="PL537">
        <v>0</v>
      </c>
      <c r="PM537">
        <v>0</v>
      </c>
      <c r="PN537">
        <v>0</v>
      </c>
      <c r="PO537">
        <v>0</v>
      </c>
      <c r="PP537">
        <v>0</v>
      </c>
      <c r="PQ537">
        <v>0</v>
      </c>
      <c r="PR537">
        <v>0</v>
      </c>
      <c r="PS537">
        <v>0</v>
      </c>
      <c r="PT537">
        <v>0</v>
      </c>
      <c r="PU537">
        <v>0</v>
      </c>
      <c r="PV537">
        <v>0</v>
      </c>
      <c r="PW537">
        <v>0</v>
      </c>
      <c r="PX537">
        <v>0</v>
      </c>
      <c r="PY537">
        <v>0</v>
      </c>
      <c r="PZ537">
        <v>0</v>
      </c>
      <c r="QA537">
        <v>0</v>
      </c>
      <c r="QB537">
        <v>0</v>
      </c>
      <c r="QC537">
        <v>0</v>
      </c>
      <c r="QD537">
        <v>0</v>
      </c>
      <c r="QE537">
        <v>0</v>
      </c>
      <c r="QF537">
        <v>0</v>
      </c>
      <c r="QG537">
        <v>0</v>
      </c>
      <c r="QH537" t="s">
        <v>32865</v>
      </c>
      <c r="QI537" t="s">
        <v>1765</v>
      </c>
      <c r="QJ537" t="s">
        <v>5799</v>
      </c>
      <c r="QK537" t="s">
        <v>2585</v>
      </c>
      <c r="QL537" t="s">
        <v>1652</v>
      </c>
      <c r="QM537" t="s">
        <v>5800</v>
      </c>
      <c r="QN537" t="s">
        <v>7258</v>
      </c>
      <c r="QO537" t="s">
        <v>4217</v>
      </c>
      <c r="QP537" t="s">
        <v>1318</v>
      </c>
      <c r="QQ537">
        <v>0</v>
      </c>
      <c r="QR537">
        <v>0</v>
      </c>
      <c r="QS537">
        <v>0</v>
      </c>
      <c r="QT537">
        <v>0</v>
      </c>
      <c r="QU537">
        <v>0</v>
      </c>
      <c r="QV537">
        <v>0</v>
      </c>
      <c r="QW537">
        <v>0</v>
      </c>
      <c r="QX537">
        <v>0</v>
      </c>
      <c r="QY537" t="s">
        <v>1372</v>
      </c>
      <c r="QZ537">
        <v>0</v>
      </c>
      <c r="RA537">
        <v>0</v>
      </c>
      <c r="RB537">
        <v>0</v>
      </c>
      <c r="RC537">
        <v>0</v>
      </c>
      <c r="RD537">
        <v>0</v>
      </c>
      <c r="RE537">
        <v>0</v>
      </c>
      <c r="RF537">
        <v>0</v>
      </c>
      <c r="RG537">
        <v>0</v>
      </c>
      <c r="RH537">
        <v>0</v>
      </c>
      <c r="RI537">
        <v>0</v>
      </c>
      <c r="RJ537">
        <v>0</v>
      </c>
      <c r="RK537">
        <v>0</v>
      </c>
      <c r="RL537">
        <v>0</v>
      </c>
      <c r="RM537">
        <v>0</v>
      </c>
      <c r="RN537">
        <v>0</v>
      </c>
      <c r="RO537">
        <v>0</v>
      </c>
      <c r="RP537">
        <v>0</v>
      </c>
      <c r="RQ537">
        <v>0</v>
      </c>
      <c r="RR537">
        <v>0</v>
      </c>
      <c r="RS537">
        <v>0</v>
      </c>
      <c r="RT537">
        <v>0</v>
      </c>
      <c r="RU537">
        <v>0</v>
      </c>
      <c r="RV537">
        <v>0</v>
      </c>
      <c r="RW537">
        <v>0</v>
      </c>
      <c r="RX537">
        <v>0</v>
      </c>
      <c r="RY537">
        <v>0</v>
      </c>
      <c r="RZ537">
        <v>0</v>
      </c>
      <c r="SA537">
        <v>0</v>
      </c>
      <c r="SB537">
        <v>0</v>
      </c>
      <c r="SC537">
        <v>0</v>
      </c>
      <c r="SD537" t="s">
        <v>2881</v>
      </c>
      <c r="SE537">
        <v>0</v>
      </c>
      <c r="SF537">
        <v>0</v>
      </c>
      <c r="SG537">
        <v>0</v>
      </c>
      <c r="SH537">
        <v>0</v>
      </c>
      <c r="SI537">
        <v>0</v>
      </c>
      <c r="SJ537">
        <v>0</v>
      </c>
      <c r="SK537">
        <v>0</v>
      </c>
      <c r="SL537">
        <v>0</v>
      </c>
      <c r="SM537">
        <v>0</v>
      </c>
      <c r="SN537" t="s">
        <v>7653</v>
      </c>
      <c r="SO537">
        <v>0</v>
      </c>
      <c r="SP537">
        <v>0</v>
      </c>
      <c r="SQ537">
        <v>0</v>
      </c>
      <c r="SR537">
        <v>0</v>
      </c>
      <c r="SS537">
        <v>0</v>
      </c>
      <c r="ST537">
        <v>0</v>
      </c>
      <c r="SU537">
        <v>0</v>
      </c>
      <c r="SV537">
        <v>0</v>
      </c>
      <c r="SW537">
        <v>0</v>
      </c>
      <c r="SX537">
        <v>0</v>
      </c>
      <c r="SY537">
        <v>0</v>
      </c>
      <c r="SZ537">
        <v>0</v>
      </c>
      <c r="TA537">
        <v>0</v>
      </c>
      <c r="TB537">
        <v>0</v>
      </c>
      <c r="TC537">
        <v>0</v>
      </c>
      <c r="TD537">
        <v>0</v>
      </c>
      <c r="TE537">
        <v>0</v>
      </c>
      <c r="TF537" t="s">
        <v>1058</v>
      </c>
      <c r="TG537" s="1">
        <v>8721437292.86586</v>
      </c>
      <c r="TH537">
        <v>0</v>
      </c>
      <c r="TI537">
        <v>0</v>
      </c>
      <c r="TJ537">
        <v>0</v>
      </c>
      <c r="TK537">
        <v>0</v>
      </c>
      <c r="TL537">
        <v>0</v>
      </c>
      <c r="TM537">
        <v>0</v>
      </c>
      <c r="TN537">
        <v>0</v>
      </c>
      <c r="TO537">
        <v>0</v>
      </c>
      <c r="TP537">
        <v>0</v>
      </c>
      <c r="TQ537">
        <v>0</v>
      </c>
      <c r="TR537">
        <v>0</v>
      </c>
      <c r="TS537">
        <v>0</v>
      </c>
      <c r="TT537">
        <v>0</v>
      </c>
      <c r="TU537">
        <v>0</v>
      </c>
      <c r="TV537">
        <v>0</v>
      </c>
      <c r="TW537">
        <v>0</v>
      </c>
      <c r="TX537">
        <v>0</v>
      </c>
      <c r="TY537">
        <v>0</v>
      </c>
      <c r="TZ537">
        <v>0</v>
      </c>
      <c r="UA537">
        <v>0</v>
      </c>
      <c r="UB537">
        <v>0</v>
      </c>
      <c r="UC537" t="s">
        <v>5616</v>
      </c>
      <c r="UD537" t="s">
        <v>3888</v>
      </c>
      <c r="UE537" t="s">
        <v>1150</v>
      </c>
      <c r="UF537" t="s">
        <v>2462</v>
      </c>
      <c r="UG537">
        <v>0</v>
      </c>
      <c r="UH537" t="s">
        <v>629</v>
      </c>
      <c r="UI537">
        <v>0</v>
      </c>
      <c r="UJ537">
        <v>0</v>
      </c>
      <c r="UK537">
        <v>0</v>
      </c>
    </row>
    <row r="538" spans="1:557" x14ac:dyDescent="0.2">
      <c r="A538" t="s">
        <v>32866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 s="1">
        <v>9802960494.0692101</v>
      </c>
      <c r="AD538" s="1">
        <v>9480020856.0458794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 s="1">
        <v>3960082369.7132902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 t="s">
        <v>32867</v>
      </c>
      <c r="BH538">
        <v>0</v>
      </c>
      <c r="BI538" t="s">
        <v>32868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 s="1">
        <v>9488566277.6354504</v>
      </c>
      <c r="BZ538" t="s">
        <v>29309</v>
      </c>
      <c r="CA538" t="s">
        <v>32869</v>
      </c>
      <c r="CB538" t="s">
        <v>3250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 s="1">
        <v>5020332346.0013103</v>
      </c>
      <c r="CJ538">
        <v>0</v>
      </c>
      <c r="CK538">
        <v>0</v>
      </c>
      <c r="CL538">
        <v>0</v>
      </c>
      <c r="CM538">
        <v>0</v>
      </c>
      <c r="CN538">
        <v>0</v>
      </c>
      <c r="CO538" t="s">
        <v>32870</v>
      </c>
      <c r="CP538" t="s">
        <v>32871</v>
      </c>
      <c r="CQ538" s="1">
        <v>4587997797.7610598</v>
      </c>
      <c r="CR538">
        <v>0</v>
      </c>
      <c r="CS538">
        <v>0</v>
      </c>
      <c r="CT538">
        <v>0</v>
      </c>
      <c r="CU538">
        <v>0</v>
      </c>
      <c r="CV538">
        <v>0</v>
      </c>
      <c r="CW538" s="1">
        <v>8497259633.7681103</v>
      </c>
      <c r="CX538" s="1">
        <v>7907013520.9931202</v>
      </c>
      <c r="CY538">
        <v>0</v>
      </c>
      <c r="CZ538">
        <v>0</v>
      </c>
      <c r="DA538" t="s">
        <v>32872</v>
      </c>
      <c r="DB538" t="s">
        <v>32873</v>
      </c>
      <c r="DC538" t="s">
        <v>32874</v>
      </c>
      <c r="DD538" t="s">
        <v>32875</v>
      </c>
      <c r="DE538">
        <v>0</v>
      </c>
      <c r="DF538">
        <v>0</v>
      </c>
      <c r="DG538">
        <v>0</v>
      </c>
      <c r="DH538">
        <v>0</v>
      </c>
      <c r="DI538" t="s">
        <v>785</v>
      </c>
      <c r="DJ538" t="s">
        <v>4344</v>
      </c>
      <c r="DK538" t="s">
        <v>4302</v>
      </c>
      <c r="DL538" t="s">
        <v>3272</v>
      </c>
      <c r="DM538">
        <v>0</v>
      </c>
      <c r="DN538">
        <v>0</v>
      </c>
      <c r="DO538">
        <v>0</v>
      </c>
      <c r="DP538">
        <v>0</v>
      </c>
      <c r="DQ538">
        <v>0</v>
      </c>
      <c r="DR538">
        <v>0</v>
      </c>
      <c r="DS538">
        <v>0</v>
      </c>
      <c r="DT538" s="1">
        <v>3077775383.9524798</v>
      </c>
      <c r="DU538">
        <v>0</v>
      </c>
      <c r="DV538">
        <v>0</v>
      </c>
      <c r="DW538">
        <v>0</v>
      </c>
      <c r="DX538">
        <v>0</v>
      </c>
      <c r="DY538" t="s">
        <v>4514</v>
      </c>
      <c r="DZ538">
        <v>0</v>
      </c>
      <c r="EA538">
        <v>0</v>
      </c>
      <c r="EB538">
        <v>0</v>
      </c>
      <c r="EC538" t="s">
        <v>1896</v>
      </c>
      <c r="ED538">
        <v>0</v>
      </c>
      <c r="EE538">
        <v>0</v>
      </c>
      <c r="EF538">
        <v>0</v>
      </c>
      <c r="EG538">
        <v>0</v>
      </c>
      <c r="EH538">
        <v>0</v>
      </c>
      <c r="EI538" t="s">
        <v>32876</v>
      </c>
      <c r="EJ538" t="s">
        <v>32877</v>
      </c>
      <c r="EK538" t="s">
        <v>32878</v>
      </c>
      <c r="EL538" t="s">
        <v>32879</v>
      </c>
      <c r="EM538">
        <v>0</v>
      </c>
      <c r="EN538">
        <v>0</v>
      </c>
      <c r="EO538">
        <v>0</v>
      </c>
      <c r="EP538">
        <v>0</v>
      </c>
      <c r="EQ538" s="1">
        <v>6676458806.2491703</v>
      </c>
      <c r="ER538">
        <v>0</v>
      </c>
      <c r="ES538">
        <v>0</v>
      </c>
      <c r="ET538">
        <v>0</v>
      </c>
      <c r="EU538">
        <v>0</v>
      </c>
      <c r="EV538">
        <v>0</v>
      </c>
      <c r="EW538">
        <v>0</v>
      </c>
      <c r="EX538" t="s">
        <v>32880</v>
      </c>
      <c r="EY538" t="s">
        <v>32881</v>
      </c>
      <c r="EZ538">
        <v>0</v>
      </c>
      <c r="FA538" s="1">
        <v>485342651.91224998</v>
      </c>
      <c r="FB538">
        <v>0</v>
      </c>
      <c r="FC538" t="s">
        <v>815</v>
      </c>
      <c r="FD538">
        <v>0</v>
      </c>
      <c r="FE538">
        <v>0</v>
      </c>
      <c r="FF538">
        <v>0</v>
      </c>
      <c r="FG538">
        <v>0</v>
      </c>
      <c r="FH538">
        <v>0</v>
      </c>
      <c r="FI538">
        <v>0</v>
      </c>
      <c r="FJ538">
        <v>0</v>
      </c>
      <c r="FK538">
        <v>0</v>
      </c>
      <c r="FL538">
        <v>0</v>
      </c>
      <c r="FM538">
        <v>0</v>
      </c>
      <c r="FN538">
        <v>0</v>
      </c>
      <c r="FO538" s="1">
        <v>7049203440.0112801</v>
      </c>
      <c r="FP538" t="s">
        <v>2981</v>
      </c>
      <c r="FQ538" s="1">
        <v>8695652173.9130402</v>
      </c>
      <c r="FR538" s="1">
        <v>8042464211.0342598</v>
      </c>
      <c r="FS538" t="s">
        <v>32882</v>
      </c>
      <c r="FT538" t="s">
        <v>32883</v>
      </c>
      <c r="FU538" t="s">
        <v>32884</v>
      </c>
      <c r="FV538" s="1">
        <v>7177720356.0149298</v>
      </c>
      <c r="FW538" t="s">
        <v>1704</v>
      </c>
      <c r="FX538">
        <v>0</v>
      </c>
      <c r="FY538">
        <v>0</v>
      </c>
      <c r="FZ538" s="1">
        <v>6025911419.1021404</v>
      </c>
      <c r="GA538" s="1">
        <v>8176949180.26085</v>
      </c>
      <c r="GB538">
        <v>0</v>
      </c>
      <c r="GC538">
        <v>0</v>
      </c>
      <c r="GD538">
        <v>0</v>
      </c>
      <c r="GE538">
        <v>0</v>
      </c>
      <c r="GF538" t="s">
        <v>32885</v>
      </c>
      <c r="GG538">
        <v>0</v>
      </c>
      <c r="GH538">
        <v>0</v>
      </c>
      <c r="GI538">
        <v>0</v>
      </c>
      <c r="GJ538">
        <v>0</v>
      </c>
      <c r="GK538" s="1">
        <v>7088679379.0316896</v>
      </c>
      <c r="GL538" t="s">
        <v>2722</v>
      </c>
      <c r="GM538">
        <v>0</v>
      </c>
      <c r="GN538" t="s">
        <v>7313</v>
      </c>
      <c r="GO538">
        <v>0</v>
      </c>
      <c r="GP538">
        <v>0</v>
      </c>
      <c r="GQ538">
        <v>0</v>
      </c>
      <c r="GR538">
        <v>0</v>
      </c>
      <c r="GS538">
        <v>0</v>
      </c>
      <c r="GT538">
        <v>0</v>
      </c>
      <c r="GU538">
        <v>0</v>
      </c>
      <c r="GV538">
        <v>0</v>
      </c>
      <c r="GW538" s="1">
        <v>4771220000.9542398</v>
      </c>
      <c r="GX538" t="s">
        <v>3316</v>
      </c>
      <c r="GY538" t="s">
        <v>32886</v>
      </c>
      <c r="GZ538" t="s">
        <v>32887</v>
      </c>
      <c r="HA538" t="s">
        <v>32888</v>
      </c>
      <c r="HB538" t="s">
        <v>32889</v>
      </c>
      <c r="HC538" t="s">
        <v>32890</v>
      </c>
      <c r="HD538" t="s">
        <v>32891</v>
      </c>
      <c r="HE538" t="s">
        <v>3321</v>
      </c>
      <c r="HF538" t="s">
        <v>32892</v>
      </c>
      <c r="HG538" t="s">
        <v>843</v>
      </c>
      <c r="HH538">
        <v>0</v>
      </c>
      <c r="HI538" s="1">
        <v>7817997029.16113</v>
      </c>
      <c r="HJ538" t="s">
        <v>1970</v>
      </c>
      <c r="HK538" s="1">
        <v>7328154770.6287603</v>
      </c>
      <c r="HL538" t="s">
        <v>32893</v>
      </c>
      <c r="HM538" t="s">
        <v>20788</v>
      </c>
      <c r="HN538">
        <v>0</v>
      </c>
      <c r="HO538">
        <v>0</v>
      </c>
      <c r="HP538">
        <v>0</v>
      </c>
      <c r="HQ538">
        <v>0</v>
      </c>
      <c r="HR538">
        <v>0</v>
      </c>
      <c r="HS538">
        <v>0</v>
      </c>
      <c r="HT538">
        <v>0</v>
      </c>
      <c r="HU538">
        <v>0</v>
      </c>
      <c r="HV538">
        <v>0</v>
      </c>
      <c r="HW538">
        <v>0</v>
      </c>
      <c r="HX538">
        <v>0</v>
      </c>
      <c r="HY538">
        <v>0</v>
      </c>
      <c r="HZ538">
        <v>0</v>
      </c>
      <c r="IA538">
        <v>0</v>
      </c>
      <c r="IB538">
        <v>0</v>
      </c>
      <c r="IC538">
        <v>0</v>
      </c>
      <c r="ID538">
        <v>0</v>
      </c>
      <c r="IE538">
        <v>0</v>
      </c>
      <c r="IF538">
        <v>0</v>
      </c>
      <c r="IG538">
        <v>0</v>
      </c>
      <c r="IH538">
        <v>0</v>
      </c>
      <c r="II538">
        <v>0</v>
      </c>
      <c r="IJ538">
        <v>0</v>
      </c>
      <c r="IK538">
        <v>0</v>
      </c>
      <c r="IL538">
        <v>0</v>
      </c>
      <c r="IM538">
        <v>0</v>
      </c>
      <c r="IN538">
        <v>0</v>
      </c>
      <c r="IO538">
        <v>0</v>
      </c>
      <c r="IP538">
        <v>0</v>
      </c>
      <c r="IQ538">
        <v>0</v>
      </c>
      <c r="IR538">
        <v>0</v>
      </c>
      <c r="IS538">
        <v>0</v>
      </c>
      <c r="IT538">
        <v>0</v>
      </c>
      <c r="IU538">
        <v>0</v>
      </c>
      <c r="IV538">
        <v>0</v>
      </c>
      <c r="IW538">
        <v>0</v>
      </c>
      <c r="IX538">
        <v>0</v>
      </c>
      <c r="IY538">
        <v>0</v>
      </c>
      <c r="IZ538">
        <v>0</v>
      </c>
      <c r="JA538">
        <v>0</v>
      </c>
      <c r="JB538">
        <v>0</v>
      </c>
      <c r="JC538">
        <v>0</v>
      </c>
      <c r="JD538">
        <v>0</v>
      </c>
      <c r="JE538">
        <v>0</v>
      </c>
      <c r="JF538">
        <v>0</v>
      </c>
      <c r="JG538">
        <v>0</v>
      </c>
      <c r="JH538">
        <v>0</v>
      </c>
      <c r="JI538">
        <v>0</v>
      </c>
      <c r="JJ538">
        <v>0</v>
      </c>
      <c r="JK538">
        <v>0</v>
      </c>
      <c r="JL538">
        <v>0</v>
      </c>
      <c r="JM538">
        <v>0</v>
      </c>
      <c r="JN538">
        <v>0</v>
      </c>
      <c r="JO538">
        <v>0</v>
      </c>
      <c r="JP538">
        <v>0</v>
      </c>
      <c r="JQ538">
        <v>0</v>
      </c>
      <c r="JR538">
        <v>0</v>
      </c>
      <c r="JS538">
        <v>0</v>
      </c>
      <c r="JT538">
        <v>0</v>
      </c>
      <c r="JU538">
        <v>0</v>
      </c>
      <c r="JV538" s="1">
        <v>8859750155.0456295</v>
      </c>
      <c r="JW538">
        <v>0</v>
      </c>
      <c r="JX538">
        <v>0</v>
      </c>
      <c r="JY538" s="1">
        <v>9426847662.1417809</v>
      </c>
      <c r="JZ538">
        <v>0</v>
      </c>
      <c r="KA538">
        <v>0</v>
      </c>
      <c r="KB538">
        <v>0</v>
      </c>
      <c r="KC538">
        <v>0</v>
      </c>
      <c r="KD538">
        <v>0</v>
      </c>
      <c r="KE538">
        <v>0</v>
      </c>
      <c r="KF538">
        <v>0</v>
      </c>
      <c r="KG538">
        <v>0</v>
      </c>
      <c r="KH538">
        <v>0</v>
      </c>
      <c r="KI538">
        <v>0</v>
      </c>
      <c r="KJ538">
        <v>0</v>
      </c>
      <c r="KK538">
        <v>0</v>
      </c>
      <c r="KL538">
        <v>0</v>
      </c>
      <c r="KM538">
        <v>0</v>
      </c>
      <c r="KN538">
        <v>0</v>
      </c>
      <c r="KO538">
        <v>0</v>
      </c>
      <c r="KP538">
        <v>0</v>
      </c>
      <c r="KQ538">
        <v>0</v>
      </c>
      <c r="KR538">
        <v>0</v>
      </c>
      <c r="KS538">
        <v>0</v>
      </c>
      <c r="KT538">
        <v>0</v>
      </c>
      <c r="KU538">
        <v>0</v>
      </c>
      <c r="KV538">
        <v>0</v>
      </c>
      <c r="KW538">
        <v>0</v>
      </c>
      <c r="KX538">
        <v>0</v>
      </c>
      <c r="KY538">
        <v>0</v>
      </c>
      <c r="KZ538">
        <v>0</v>
      </c>
      <c r="LA538">
        <v>0</v>
      </c>
      <c r="LB538">
        <v>0</v>
      </c>
      <c r="LC538">
        <v>0</v>
      </c>
      <c r="LD538">
        <v>0</v>
      </c>
      <c r="LE538">
        <v>0</v>
      </c>
      <c r="LF538">
        <v>0</v>
      </c>
      <c r="LG538">
        <v>0</v>
      </c>
      <c r="LH538" t="s">
        <v>4322</v>
      </c>
      <c r="LI538">
        <v>0</v>
      </c>
      <c r="LJ538">
        <v>0</v>
      </c>
      <c r="LK538">
        <v>0</v>
      </c>
      <c r="LL538">
        <v>0</v>
      </c>
      <c r="LM538">
        <v>0</v>
      </c>
      <c r="LN538">
        <v>0</v>
      </c>
      <c r="LO538">
        <v>0</v>
      </c>
      <c r="LP538">
        <v>0</v>
      </c>
      <c r="LQ538">
        <v>0</v>
      </c>
      <c r="LR538">
        <v>0</v>
      </c>
      <c r="LS538" t="s">
        <v>32894</v>
      </c>
      <c r="LT538" t="s">
        <v>32895</v>
      </c>
      <c r="LU538" t="s">
        <v>27290</v>
      </c>
      <c r="LV538" t="s">
        <v>32896</v>
      </c>
      <c r="LW538">
        <v>0</v>
      </c>
      <c r="LX538">
        <v>0</v>
      </c>
      <c r="LY538">
        <v>0</v>
      </c>
      <c r="LZ538">
        <v>0</v>
      </c>
      <c r="MA538">
        <v>0</v>
      </c>
      <c r="MB538">
        <v>0</v>
      </c>
      <c r="MC538">
        <v>0</v>
      </c>
      <c r="MD538" t="s">
        <v>1197</v>
      </c>
      <c r="ME538">
        <v>0</v>
      </c>
      <c r="MF538" t="s">
        <v>686</v>
      </c>
      <c r="MG538">
        <v>0</v>
      </c>
      <c r="MH538">
        <v>0</v>
      </c>
      <c r="MI538">
        <v>0</v>
      </c>
      <c r="MJ538">
        <v>0</v>
      </c>
      <c r="MK538">
        <v>0</v>
      </c>
      <c r="ML538">
        <v>0</v>
      </c>
      <c r="MM538">
        <v>0</v>
      </c>
      <c r="MN538">
        <v>0</v>
      </c>
      <c r="MO538">
        <v>0</v>
      </c>
      <c r="MP538">
        <v>0</v>
      </c>
      <c r="MQ538">
        <v>0</v>
      </c>
      <c r="MR538">
        <v>0</v>
      </c>
      <c r="MS538">
        <v>0</v>
      </c>
      <c r="MT538">
        <v>0</v>
      </c>
      <c r="MU538">
        <v>0</v>
      </c>
      <c r="MV538" t="s">
        <v>32897</v>
      </c>
      <c r="MW538" t="s">
        <v>26844</v>
      </c>
      <c r="MX538" t="s">
        <v>22704</v>
      </c>
      <c r="MY538" t="s">
        <v>9865</v>
      </c>
      <c r="MZ538">
        <v>0</v>
      </c>
      <c r="NA538" t="s">
        <v>601</v>
      </c>
      <c r="NB538">
        <v>0</v>
      </c>
      <c r="NC538">
        <v>0</v>
      </c>
      <c r="ND538">
        <v>0</v>
      </c>
      <c r="NE538">
        <v>0</v>
      </c>
      <c r="NF538">
        <v>0</v>
      </c>
      <c r="NG538">
        <v>0</v>
      </c>
      <c r="NH538">
        <v>0</v>
      </c>
      <c r="NI538">
        <v>0</v>
      </c>
      <c r="NJ538">
        <v>0</v>
      </c>
      <c r="NK538">
        <v>0</v>
      </c>
      <c r="NL538">
        <v>0</v>
      </c>
      <c r="NM538">
        <v>0</v>
      </c>
      <c r="NN538" t="s">
        <v>5394</v>
      </c>
      <c r="NO538">
        <v>0</v>
      </c>
      <c r="NP538">
        <v>0</v>
      </c>
      <c r="NQ538">
        <v>0</v>
      </c>
      <c r="NR538">
        <v>0</v>
      </c>
      <c r="NS538">
        <v>0</v>
      </c>
      <c r="NT538">
        <v>0</v>
      </c>
      <c r="NU538">
        <v>0</v>
      </c>
      <c r="NV538">
        <v>0</v>
      </c>
      <c r="NW538" t="s">
        <v>2164</v>
      </c>
      <c r="NX538" t="s">
        <v>27343</v>
      </c>
      <c r="NY538">
        <v>0</v>
      </c>
      <c r="NZ538">
        <v>0</v>
      </c>
      <c r="OA538">
        <v>0</v>
      </c>
      <c r="OB538">
        <v>0</v>
      </c>
      <c r="OC538">
        <v>0</v>
      </c>
      <c r="OD538">
        <v>0</v>
      </c>
      <c r="OE538">
        <v>0</v>
      </c>
      <c r="OF538">
        <v>0</v>
      </c>
      <c r="OG538">
        <v>0</v>
      </c>
      <c r="OH538">
        <v>0</v>
      </c>
      <c r="OI538">
        <v>0</v>
      </c>
      <c r="OJ538">
        <v>0</v>
      </c>
      <c r="OK538">
        <v>0</v>
      </c>
      <c r="OL538">
        <v>0</v>
      </c>
      <c r="OM538">
        <v>0</v>
      </c>
      <c r="ON538">
        <v>0</v>
      </c>
      <c r="OO538">
        <v>0</v>
      </c>
      <c r="OP538">
        <v>0</v>
      </c>
      <c r="OQ538">
        <v>0</v>
      </c>
      <c r="OR538">
        <v>0</v>
      </c>
      <c r="OS538">
        <v>0</v>
      </c>
      <c r="OT538">
        <v>0</v>
      </c>
      <c r="OU538">
        <v>0</v>
      </c>
      <c r="OV538">
        <v>0</v>
      </c>
      <c r="OW538">
        <v>0</v>
      </c>
      <c r="OX538">
        <v>0</v>
      </c>
      <c r="OY538">
        <v>0</v>
      </c>
      <c r="OZ538" t="s">
        <v>2080</v>
      </c>
      <c r="PA538">
        <v>0</v>
      </c>
      <c r="PB538">
        <v>0</v>
      </c>
      <c r="PC538">
        <v>0</v>
      </c>
      <c r="PD538">
        <v>0</v>
      </c>
      <c r="PE538">
        <v>0</v>
      </c>
      <c r="PF538">
        <v>0</v>
      </c>
      <c r="PG538">
        <v>0</v>
      </c>
      <c r="PH538">
        <v>0</v>
      </c>
      <c r="PI538">
        <v>0</v>
      </c>
      <c r="PJ538">
        <v>0</v>
      </c>
      <c r="PK538">
        <v>0</v>
      </c>
      <c r="PL538">
        <v>0</v>
      </c>
      <c r="PM538">
        <v>0</v>
      </c>
      <c r="PN538">
        <v>0</v>
      </c>
      <c r="PO538">
        <v>0</v>
      </c>
      <c r="PP538">
        <v>0</v>
      </c>
      <c r="PQ538">
        <v>0</v>
      </c>
      <c r="PR538">
        <v>0</v>
      </c>
      <c r="PS538">
        <v>0</v>
      </c>
      <c r="PT538">
        <v>0</v>
      </c>
      <c r="PU538">
        <v>0</v>
      </c>
      <c r="PV538" t="s">
        <v>32898</v>
      </c>
      <c r="PW538" t="s">
        <v>9392</v>
      </c>
      <c r="PX538" t="s">
        <v>9393</v>
      </c>
      <c r="PY538" t="s">
        <v>1629</v>
      </c>
      <c r="PZ538">
        <v>0</v>
      </c>
      <c r="QA538">
        <v>0</v>
      </c>
      <c r="QB538" t="s">
        <v>6657</v>
      </c>
      <c r="QC538">
        <v>0</v>
      </c>
      <c r="QD538">
        <v>0</v>
      </c>
      <c r="QE538" t="s">
        <v>6658</v>
      </c>
      <c r="QF538">
        <v>0</v>
      </c>
      <c r="QG538">
        <v>0</v>
      </c>
      <c r="QH538">
        <v>0</v>
      </c>
      <c r="QI538" t="s">
        <v>1632</v>
      </c>
      <c r="QJ538" t="s">
        <v>5799</v>
      </c>
      <c r="QK538" t="s">
        <v>2398</v>
      </c>
      <c r="QL538" t="s">
        <v>5807</v>
      </c>
      <c r="QM538" t="s">
        <v>5800</v>
      </c>
      <c r="QN538" t="s">
        <v>1635</v>
      </c>
      <c r="QO538" t="s">
        <v>16156</v>
      </c>
      <c r="QP538" t="s">
        <v>18008</v>
      </c>
      <c r="QQ538" t="s">
        <v>1146</v>
      </c>
      <c r="QR538" t="s">
        <v>7500</v>
      </c>
      <c r="QS538">
        <v>0</v>
      </c>
      <c r="QT538">
        <v>0</v>
      </c>
      <c r="QU538">
        <v>0</v>
      </c>
      <c r="QV538">
        <v>0</v>
      </c>
      <c r="QW538">
        <v>0</v>
      </c>
      <c r="QX538">
        <v>0</v>
      </c>
      <c r="QY538">
        <v>0</v>
      </c>
      <c r="QZ538">
        <v>0</v>
      </c>
      <c r="RA538">
        <v>0</v>
      </c>
      <c r="RB538">
        <v>0</v>
      </c>
      <c r="RC538">
        <v>0</v>
      </c>
      <c r="RD538">
        <v>0</v>
      </c>
      <c r="RE538">
        <v>0</v>
      </c>
      <c r="RF538">
        <v>0</v>
      </c>
      <c r="RG538">
        <v>0</v>
      </c>
      <c r="RH538">
        <v>0</v>
      </c>
      <c r="RI538">
        <v>0</v>
      </c>
      <c r="RJ538">
        <v>0</v>
      </c>
      <c r="RK538">
        <v>0</v>
      </c>
      <c r="RL538">
        <v>0</v>
      </c>
      <c r="RM538">
        <v>0</v>
      </c>
      <c r="RN538">
        <v>0</v>
      </c>
      <c r="RO538">
        <v>0</v>
      </c>
      <c r="RP538">
        <v>0</v>
      </c>
      <c r="RQ538">
        <v>0</v>
      </c>
      <c r="RR538">
        <v>0</v>
      </c>
      <c r="RS538">
        <v>0</v>
      </c>
      <c r="RT538">
        <v>0</v>
      </c>
      <c r="RU538">
        <v>0</v>
      </c>
      <c r="RV538">
        <v>0</v>
      </c>
      <c r="RW538">
        <v>0</v>
      </c>
      <c r="RX538">
        <v>0</v>
      </c>
      <c r="RY538">
        <v>0</v>
      </c>
      <c r="RZ538">
        <v>0</v>
      </c>
      <c r="SA538">
        <v>0</v>
      </c>
      <c r="SB538">
        <v>0</v>
      </c>
      <c r="SC538">
        <v>0</v>
      </c>
      <c r="SD538">
        <v>0</v>
      </c>
      <c r="SE538">
        <v>0</v>
      </c>
      <c r="SF538">
        <v>0</v>
      </c>
      <c r="SG538">
        <v>0</v>
      </c>
      <c r="SH538">
        <v>0</v>
      </c>
      <c r="SI538">
        <v>0</v>
      </c>
      <c r="SJ538">
        <v>0</v>
      </c>
      <c r="SK538">
        <v>0</v>
      </c>
      <c r="SL538">
        <v>0</v>
      </c>
      <c r="SM538">
        <v>0</v>
      </c>
      <c r="SN538">
        <v>0</v>
      </c>
      <c r="SO538">
        <v>0</v>
      </c>
      <c r="SP538">
        <v>0</v>
      </c>
      <c r="SQ538">
        <v>0</v>
      </c>
      <c r="SR538">
        <v>0</v>
      </c>
      <c r="SS538">
        <v>0</v>
      </c>
      <c r="ST538">
        <v>0</v>
      </c>
      <c r="SU538">
        <v>0</v>
      </c>
      <c r="SV538" t="s">
        <v>2884</v>
      </c>
      <c r="SW538">
        <v>0</v>
      </c>
      <c r="SX538">
        <v>0</v>
      </c>
      <c r="SY538">
        <v>0</v>
      </c>
      <c r="SZ538">
        <v>0</v>
      </c>
      <c r="TA538">
        <v>0</v>
      </c>
      <c r="TB538">
        <v>0</v>
      </c>
      <c r="TC538">
        <v>0</v>
      </c>
      <c r="TD538">
        <v>0</v>
      </c>
      <c r="TE538">
        <v>0</v>
      </c>
      <c r="TF538">
        <v>0</v>
      </c>
      <c r="TG538">
        <v>0</v>
      </c>
      <c r="TH538">
        <v>0</v>
      </c>
      <c r="TI538">
        <v>0</v>
      </c>
      <c r="TJ538">
        <v>0</v>
      </c>
      <c r="TK538">
        <v>0</v>
      </c>
      <c r="TL538">
        <v>0</v>
      </c>
      <c r="TM538">
        <v>0</v>
      </c>
      <c r="TN538" t="s">
        <v>2460</v>
      </c>
      <c r="TO538">
        <v>0</v>
      </c>
      <c r="TP538">
        <v>0</v>
      </c>
      <c r="TQ538">
        <v>0</v>
      </c>
      <c r="TR538">
        <v>0</v>
      </c>
      <c r="TS538">
        <v>0</v>
      </c>
      <c r="TT538">
        <v>0</v>
      </c>
      <c r="TU538">
        <v>0</v>
      </c>
      <c r="TV538">
        <v>0</v>
      </c>
      <c r="TW538">
        <v>0</v>
      </c>
      <c r="TX538">
        <v>0</v>
      </c>
      <c r="TY538">
        <v>0</v>
      </c>
      <c r="TZ538">
        <v>0</v>
      </c>
      <c r="UA538">
        <v>0</v>
      </c>
      <c r="UB538">
        <v>0</v>
      </c>
      <c r="UC538">
        <v>0</v>
      </c>
      <c r="UD538">
        <v>0</v>
      </c>
      <c r="UE538">
        <v>0</v>
      </c>
      <c r="UF538">
        <v>0</v>
      </c>
      <c r="UG538">
        <v>0</v>
      </c>
      <c r="UH538">
        <v>0</v>
      </c>
      <c r="UI538">
        <v>0</v>
      </c>
      <c r="UJ538">
        <v>0</v>
      </c>
      <c r="UK538">
        <v>0</v>
      </c>
    </row>
    <row r="539" spans="1:557" x14ac:dyDescent="0.2">
      <c r="A539" t="s">
        <v>32899</v>
      </c>
      <c r="B539" t="s">
        <v>11045</v>
      </c>
      <c r="C539" t="s">
        <v>24705</v>
      </c>
      <c r="D539" t="s">
        <v>8317</v>
      </c>
      <c r="E539" t="s">
        <v>12913</v>
      </c>
      <c r="F539" t="s">
        <v>14366</v>
      </c>
      <c r="G539">
        <v>0</v>
      </c>
      <c r="H539" t="s">
        <v>32900</v>
      </c>
      <c r="I539" t="s">
        <v>21067</v>
      </c>
      <c r="J539" t="s">
        <v>3687</v>
      </c>
      <c r="K539" t="s">
        <v>1674</v>
      </c>
      <c r="L539" t="s">
        <v>3470</v>
      </c>
      <c r="M539" t="s">
        <v>19007</v>
      </c>
      <c r="N539" s="1">
        <v>6415602745.8779802</v>
      </c>
      <c r="O539">
        <v>0</v>
      </c>
      <c r="P539" t="s">
        <v>18532</v>
      </c>
      <c r="Q539" t="s">
        <v>32901</v>
      </c>
      <c r="R539" t="s">
        <v>6684</v>
      </c>
      <c r="S539" t="s">
        <v>3695</v>
      </c>
      <c r="T539" t="s">
        <v>30672</v>
      </c>
      <c r="U539" t="s">
        <v>8991</v>
      </c>
      <c r="V539" t="s">
        <v>24846</v>
      </c>
      <c r="W539" t="s">
        <v>32902</v>
      </c>
      <c r="X539" t="s">
        <v>32903</v>
      </c>
      <c r="Y539" t="s">
        <v>32904</v>
      </c>
      <c r="Z539" t="s">
        <v>15537</v>
      </c>
      <c r="AA539" t="s">
        <v>2607</v>
      </c>
      <c r="AB539" t="s">
        <v>25566</v>
      </c>
      <c r="AC539" t="s">
        <v>2516</v>
      </c>
      <c r="AD539" s="1">
        <v>4740010428.0229397</v>
      </c>
      <c r="AE539" t="s">
        <v>2402</v>
      </c>
      <c r="AF539" t="s">
        <v>23470</v>
      </c>
      <c r="AG539" t="s">
        <v>9454</v>
      </c>
      <c r="AH539" t="s">
        <v>6696</v>
      </c>
      <c r="AI539" t="s">
        <v>2613</v>
      </c>
      <c r="AJ539" t="s">
        <v>4059</v>
      </c>
      <c r="AK539" t="s">
        <v>7904</v>
      </c>
      <c r="AL539" t="s">
        <v>2275</v>
      </c>
      <c r="AM539" t="s">
        <v>3706</v>
      </c>
      <c r="AN539" t="s">
        <v>1848</v>
      </c>
      <c r="AO539" t="s">
        <v>22900</v>
      </c>
      <c r="AP539" t="s">
        <v>4294</v>
      </c>
      <c r="AQ539" t="s">
        <v>4569</v>
      </c>
      <c r="AR539" t="s">
        <v>6299</v>
      </c>
      <c r="AS539" t="s">
        <v>14630</v>
      </c>
      <c r="AT539" t="s">
        <v>9301</v>
      </c>
      <c r="AU539" t="s">
        <v>3133</v>
      </c>
      <c r="AV539" t="s">
        <v>649</v>
      </c>
      <c r="AW539" t="s">
        <v>26579</v>
      </c>
      <c r="AX539" t="s">
        <v>32905</v>
      </c>
      <c r="AY539" t="s">
        <v>3924</v>
      </c>
      <c r="AZ539" t="s">
        <v>3717</v>
      </c>
      <c r="BA539" t="s">
        <v>6713</v>
      </c>
      <c r="BB539" t="s">
        <v>29196</v>
      </c>
      <c r="BC539" t="s">
        <v>32829</v>
      </c>
      <c r="BD539">
        <v>0</v>
      </c>
      <c r="BE539" t="s">
        <v>3925</v>
      </c>
      <c r="BF539" t="s">
        <v>753</v>
      </c>
      <c r="BG539" t="s">
        <v>21089</v>
      </c>
      <c r="BH539" t="s">
        <v>28229</v>
      </c>
      <c r="BI539" t="s">
        <v>6141</v>
      </c>
      <c r="BJ539" t="s">
        <v>10296</v>
      </c>
      <c r="BK539" t="s">
        <v>13541</v>
      </c>
      <c r="BL539" t="s">
        <v>32906</v>
      </c>
      <c r="BM539" t="s">
        <v>32907</v>
      </c>
      <c r="BN539" t="s">
        <v>32908</v>
      </c>
      <c r="BO539" t="s">
        <v>32909</v>
      </c>
      <c r="BP539" t="s">
        <v>32910</v>
      </c>
      <c r="BQ539" t="s">
        <v>19748</v>
      </c>
      <c r="BR539" t="s">
        <v>5345</v>
      </c>
      <c r="BS539" t="s">
        <v>1436</v>
      </c>
      <c r="BT539" t="s">
        <v>21097</v>
      </c>
      <c r="BU539" t="s">
        <v>26207</v>
      </c>
      <c r="BV539" s="1">
        <v>3834355828.22086</v>
      </c>
      <c r="BW539" s="1">
        <v>4813941173.6388597</v>
      </c>
      <c r="BX539" t="s">
        <v>12392</v>
      </c>
      <c r="BY539" t="s">
        <v>3248</v>
      </c>
      <c r="BZ539" t="s">
        <v>14324</v>
      </c>
      <c r="CA539" t="s">
        <v>3179</v>
      </c>
      <c r="CB539" t="s">
        <v>26617</v>
      </c>
      <c r="CC539" t="s">
        <v>819</v>
      </c>
      <c r="CD539" t="s">
        <v>32911</v>
      </c>
      <c r="CE539" t="s">
        <v>14643</v>
      </c>
      <c r="CF539" t="s">
        <v>2940</v>
      </c>
      <c r="CG539" t="s">
        <v>20272</v>
      </c>
      <c r="CH539" t="s">
        <v>11114</v>
      </c>
      <c r="CI539" t="s">
        <v>20824</v>
      </c>
      <c r="CJ539" t="s">
        <v>770</v>
      </c>
      <c r="CK539" t="s">
        <v>13037</v>
      </c>
      <c r="CL539" t="s">
        <v>15559</v>
      </c>
      <c r="CM539" t="s">
        <v>9476</v>
      </c>
      <c r="CN539" t="s">
        <v>24711</v>
      </c>
      <c r="CO539" t="s">
        <v>9740</v>
      </c>
      <c r="CP539" t="s">
        <v>25661</v>
      </c>
      <c r="CQ539" t="s">
        <v>32912</v>
      </c>
      <c r="CR539" t="s">
        <v>13414</v>
      </c>
      <c r="CS539">
        <v>0</v>
      </c>
      <c r="CT539" t="s">
        <v>3750</v>
      </c>
      <c r="CU539" s="1">
        <v>5319714863.28333</v>
      </c>
      <c r="CV539" s="1">
        <v>6740815638.6922798</v>
      </c>
      <c r="CW539">
        <v>0</v>
      </c>
      <c r="CX539" t="s">
        <v>9480</v>
      </c>
      <c r="CY539" t="s">
        <v>28809</v>
      </c>
      <c r="CZ539" t="s">
        <v>18149</v>
      </c>
      <c r="DA539" t="s">
        <v>25855</v>
      </c>
      <c r="DB539" t="s">
        <v>26394</v>
      </c>
      <c r="DC539" t="s">
        <v>25747</v>
      </c>
      <c r="DD539" t="s">
        <v>29802</v>
      </c>
      <c r="DE539" t="s">
        <v>10946</v>
      </c>
      <c r="DF539" t="s">
        <v>5640</v>
      </c>
      <c r="DG539" t="s">
        <v>27055</v>
      </c>
      <c r="DH539" t="s">
        <v>18613</v>
      </c>
      <c r="DI539" t="s">
        <v>2667</v>
      </c>
      <c r="DJ539" t="s">
        <v>32170</v>
      </c>
      <c r="DK539" t="s">
        <v>28247</v>
      </c>
      <c r="DL539" t="s">
        <v>32913</v>
      </c>
      <c r="DM539" t="s">
        <v>6767</v>
      </c>
      <c r="DN539" t="s">
        <v>21520</v>
      </c>
      <c r="DO539" t="s">
        <v>16537</v>
      </c>
      <c r="DP539" t="s">
        <v>22547</v>
      </c>
      <c r="DQ539" t="s">
        <v>2475</v>
      </c>
      <c r="DR539" t="s">
        <v>1367</v>
      </c>
      <c r="DS539" t="s">
        <v>32914</v>
      </c>
      <c r="DT539" t="s">
        <v>32915</v>
      </c>
      <c r="DU539" t="s">
        <v>13193</v>
      </c>
      <c r="DV539" t="s">
        <v>13194</v>
      </c>
      <c r="DW539" t="s">
        <v>9487</v>
      </c>
      <c r="DX539" s="1">
        <v>8343763037.1297503</v>
      </c>
      <c r="DY539" t="s">
        <v>32916</v>
      </c>
      <c r="DZ539" t="s">
        <v>12102</v>
      </c>
      <c r="EA539" t="s">
        <v>7709</v>
      </c>
      <c r="EB539" t="s">
        <v>1467</v>
      </c>
      <c r="EC539">
        <v>0</v>
      </c>
      <c r="ED539" t="s">
        <v>14303</v>
      </c>
      <c r="EE539" t="s">
        <v>20841</v>
      </c>
      <c r="EF539" s="1">
        <v>5571961887.7806902</v>
      </c>
      <c r="EG539" t="s">
        <v>6160</v>
      </c>
      <c r="EH539" t="s">
        <v>13167</v>
      </c>
      <c r="EI539" s="1">
        <v>6733553296.0743399</v>
      </c>
      <c r="EJ539" s="1">
        <v>7488392990.8641596</v>
      </c>
      <c r="EK539" t="s">
        <v>1692</v>
      </c>
      <c r="EL539" t="s">
        <v>11595</v>
      </c>
      <c r="EM539" t="s">
        <v>32917</v>
      </c>
      <c r="EN539" t="s">
        <v>7382</v>
      </c>
      <c r="EO539">
        <v>0</v>
      </c>
      <c r="EP539" t="s">
        <v>3476</v>
      </c>
      <c r="EQ539" t="s">
        <v>32918</v>
      </c>
      <c r="ER539" t="s">
        <v>6785</v>
      </c>
      <c r="ES539" s="1">
        <v>7514277126.5404301</v>
      </c>
      <c r="ET539">
        <v>0</v>
      </c>
      <c r="EU539" t="s">
        <v>2972</v>
      </c>
      <c r="EV539" t="s">
        <v>563</v>
      </c>
      <c r="EW539" t="s">
        <v>32919</v>
      </c>
      <c r="EX539" t="s">
        <v>1478</v>
      </c>
      <c r="EY539" t="s">
        <v>1698</v>
      </c>
      <c r="EZ539">
        <v>0</v>
      </c>
      <c r="FA539">
        <v>0</v>
      </c>
      <c r="FB539">
        <v>0</v>
      </c>
      <c r="FC539" t="s">
        <v>26539</v>
      </c>
      <c r="FD539" t="s">
        <v>15991</v>
      </c>
      <c r="FE539" t="s">
        <v>4171</v>
      </c>
      <c r="FF539" t="s">
        <v>9109</v>
      </c>
      <c r="FG539">
        <v>0</v>
      </c>
      <c r="FH539" t="s">
        <v>4140</v>
      </c>
      <c r="FI539" t="s">
        <v>14186</v>
      </c>
      <c r="FJ539" t="s">
        <v>2296</v>
      </c>
      <c r="FK539" t="s">
        <v>26049</v>
      </c>
      <c r="FL539">
        <v>0</v>
      </c>
      <c r="FM539" t="s">
        <v>14210</v>
      </c>
      <c r="FN539" t="s">
        <v>821</v>
      </c>
      <c r="FO539" t="s">
        <v>11435</v>
      </c>
      <c r="FP539" t="s">
        <v>9505</v>
      </c>
      <c r="FQ539" t="s">
        <v>2184</v>
      </c>
      <c r="FR539" t="s">
        <v>5412</v>
      </c>
      <c r="FS539" t="s">
        <v>13433</v>
      </c>
      <c r="FT539" t="s">
        <v>1703</v>
      </c>
      <c r="FU539" t="s">
        <v>1165</v>
      </c>
      <c r="FV539" t="s">
        <v>9506</v>
      </c>
      <c r="FW539" t="s">
        <v>13238</v>
      </c>
      <c r="FX539" s="1">
        <v>8555051758.0631399</v>
      </c>
      <c r="FY539" t="s">
        <v>4358</v>
      </c>
      <c r="FZ539" t="s">
        <v>3308</v>
      </c>
      <c r="GA539" s="1">
        <v>4088474590.1304202</v>
      </c>
      <c r="GB539" t="s">
        <v>1705</v>
      </c>
      <c r="GC539" s="1">
        <v>6456611570.2479296</v>
      </c>
      <c r="GD539" t="s">
        <v>5934</v>
      </c>
      <c r="GE539" t="s">
        <v>3943</v>
      </c>
      <c r="GF539" t="s">
        <v>15952</v>
      </c>
      <c r="GG539" s="1">
        <v>7857928650.0078602</v>
      </c>
      <c r="GH539">
        <v>0</v>
      </c>
      <c r="GI539" t="s">
        <v>2987</v>
      </c>
      <c r="GJ539" s="1">
        <v>7892348368.2569704</v>
      </c>
      <c r="GK539" t="s">
        <v>4316</v>
      </c>
      <c r="GL539" t="s">
        <v>3142</v>
      </c>
      <c r="GM539">
        <v>0</v>
      </c>
      <c r="GN539" t="s">
        <v>20097</v>
      </c>
      <c r="GO539" t="s">
        <v>2444</v>
      </c>
      <c r="GP539" t="s">
        <v>2374</v>
      </c>
      <c r="GQ539" t="s">
        <v>4518</v>
      </c>
      <c r="GR539" t="s">
        <v>1269</v>
      </c>
      <c r="GS539" t="s">
        <v>13965</v>
      </c>
      <c r="GT539" t="s">
        <v>6174</v>
      </c>
      <c r="GU539" t="s">
        <v>16200</v>
      </c>
      <c r="GV539">
        <v>0</v>
      </c>
      <c r="GW539" t="s">
        <v>4368</v>
      </c>
      <c r="GX539" t="s">
        <v>32920</v>
      </c>
      <c r="GY539" t="s">
        <v>4319</v>
      </c>
      <c r="GZ539" t="s">
        <v>12428</v>
      </c>
      <c r="HA539" t="s">
        <v>24799</v>
      </c>
      <c r="HB539" t="s">
        <v>8052</v>
      </c>
      <c r="HC539" t="s">
        <v>8053</v>
      </c>
      <c r="HD539" t="s">
        <v>6179</v>
      </c>
      <c r="HE539" t="s">
        <v>6393</v>
      </c>
      <c r="HF539">
        <v>0</v>
      </c>
      <c r="HG539" t="s">
        <v>1712</v>
      </c>
      <c r="HH539">
        <v>0</v>
      </c>
      <c r="HI539" t="s">
        <v>7738</v>
      </c>
      <c r="HJ539" t="s">
        <v>20105</v>
      </c>
      <c r="HK539" t="s">
        <v>31523</v>
      </c>
      <c r="HL539" t="s">
        <v>32921</v>
      </c>
      <c r="HM539" t="s">
        <v>2539</v>
      </c>
      <c r="HN539" t="s">
        <v>32922</v>
      </c>
      <c r="HO539" t="s">
        <v>2738</v>
      </c>
      <c r="HP539" t="s">
        <v>15834</v>
      </c>
      <c r="HQ539" t="s">
        <v>5329</v>
      </c>
      <c r="HR539" t="s">
        <v>23049</v>
      </c>
      <c r="HS539" t="s">
        <v>30283</v>
      </c>
      <c r="HT539" t="s">
        <v>25297</v>
      </c>
      <c r="HU539" t="s">
        <v>21172</v>
      </c>
      <c r="HV539" t="s">
        <v>17234</v>
      </c>
      <c r="HW539" t="s">
        <v>15619</v>
      </c>
      <c r="HX539" t="s">
        <v>24079</v>
      </c>
      <c r="HY539" t="s">
        <v>32923</v>
      </c>
      <c r="HZ539" t="s">
        <v>21377</v>
      </c>
      <c r="IA539">
        <v>0</v>
      </c>
      <c r="IB539" t="s">
        <v>1987</v>
      </c>
      <c r="IC539" t="s">
        <v>6195</v>
      </c>
      <c r="ID539" t="s">
        <v>26410</v>
      </c>
      <c r="IE539">
        <v>0</v>
      </c>
      <c r="IF539">
        <v>0</v>
      </c>
      <c r="IG539">
        <v>0</v>
      </c>
      <c r="IH539" t="s">
        <v>5331</v>
      </c>
      <c r="II539" t="s">
        <v>10447</v>
      </c>
      <c r="IJ539">
        <v>0</v>
      </c>
      <c r="IK539" t="s">
        <v>1532</v>
      </c>
      <c r="IL539" t="s">
        <v>3016</v>
      </c>
      <c r="IM539" t="s">
        <v>16001</v>
      </c>
      <c r="IN539" t="s">
        <v>14084</v>
      </c>
      <c r="IO539" t="s">
        <v>6838</v>
      </c>
      <c r="IP539" t="s">
        <v>10124</v>
      </c>
      <c r="IQ539" t="s">
        <v>9175</v>
      </c>
      <c r="IR539" t="s">
        <v>6840</v>
      </c>
      <c r="IS539">
        <v>0</v>
      </c>
      <c r="IT539" t="s">
        <v>32924</v>
      </c>
      <c r="IU539" t="s">
        <v>25297</v>
      </c>
      <c r="IV539" t="s">
        <v>3822</v>
      </c>
      <c r="IW539" t="s">
        <v>6422</v>
      </c>
      <c r="IX539" t="s">
        <v>7180</v>
      </c>
      <c r="IY539" t="s">
        <v>30595</v>
      </c>
      <c r="IZ539">
        <v>0</v>
      </c>
      <c r="JA539">
        <v>0</v>
      </c>
      <c r="JB539" t="s">
        <v>2003</v>
      </c>
      <c r="JC539" t="s">
        <v>1234</v>
      </c>
      <c r="JD539" t="s">
        <v>1336</v>
      </c>
      <c r="JE539">
        <v>0</v>
      </c>
      <c r="JF539">
        <v>0</v>
      </c>
      <c r="JG539">
        <v>0</v>
      </c>
      <c r="JH539">
        <v>0</v>
      </c>
      <c r="JI539">
        <v>0</v>
      </c>
      <c r="JJ539">
        <v>0</v>
      </c>
      <c r="JK539">
        <v>0</v>
      </c>
      <c r="JL539">
        <v>0</v>
      </c>
      <c r="JM539" t="s">
        <v>32925</v>
      </c>
      <c r="JN539" t="s">
        <v>4630</v>
      </c>
      <c r="JO539" t="s">
        <v>2768</v>
      </c>
      <c r="JP539" t="s">
        <v>7322</v>
      </c>
      <c r="JQ539" t="s">
        <v>13985</v>
      </c>
      <c r="JR539" t="s">
        <v>2014</v>
      </c>
      <c r="JS539" t="s">
        <v>20132</v>
      </c>
      <c r="JT539" t="s">
        <v>11006</v>
      </c>
      <c r="JU539" t="s">
        <v>2772</v>
      </c>
      <c r="JV539" t="s">
        <v>9830</v>
      </c>
      <c r="JW539" t="s">
        <v>15320</v>
      </c>
      <c r="JX539" t="s">
        <v>883</v>
      </c>
      <c r="JY539" t="s">
        <v>3370</v>
      </c>
      <c r="JZ539">
        <v>0</v>
      </c>
      <c r="KA539">
        <v>0</v>
      </c>
      <c r="KB539">
        <v>0</v>
      </c>
      <c r="KC539">
        <v>0</v>
      </c>
      <c r="KD539" t="s">
        <v>32926</v>
      </c>
      <c r="KE539" t="s">
        <v>32927</v>
      </c>
      <c r="KF539" t="s">
        <v>5464</v>
      </c>
      <c r="KG539" t="s">
        <v>4041</v>
      </c>
      <c r="KH539" t="s">
        <v>3479</v>
      </c>
      <c r="KI539" t="s">
        <v>2780</v>
      </c>
      <c r="KJ539" t="s">
        <v>18209</v>
      </c>
      <c r="KK539" t="s">
        <v>32797</v>
      </c>
      <c r="KL539">
        <v>0</v>
      </c>
      <c r="KM539" t="s">
        <v>2784</v>
      </c>
      <c r="KN539" t="s">
        <v>896</v>
      </c>
      <c r="KO539" t="s">
        <v>2785</v>
      </c>
      <c r="KP539" t="s">
        <v>13448</v>
      </c>
      <c r="KQ539">
        <v>0</v>
      </c>
      <c r="KR539" t="s">
        <v>1555</v>
      </c>
      <c r="KS539" t="s">
        <v>13449</v>
      </c>
      <c r="KT539" t="s">
        <v>2789</v>
      </c>
      <c r="KU539">
        <v>0</v>
      </c>
      <c r="KV539" t="s">
        <v>1556</v>
      </c>
      <c r="KW539" t="s">
        <v>7655</v>
      </c>
      <c r="KX539" t="s">
        <v>2235</v>
      </c>
      <c r="KY539" t="s">
        <v>10310</v>
      </c>
      <c r="KZ539" t="s">
        <v>29842</v>
      </c>
      <c r="LA539" t="s">
        <v>23546</v>
      </c>
      <c r="LB539" t="s">
        <v>30616</v>
      </c>
      <c r="LC539" t="s">
        <v>6460</v>
      </c>
      <c r="LD539" t="s">
        <v>13357</v>
      </c>
      <c r="LE539">
        <v>0</v>
      </c>
      <c r="LF539" t="s">
        <v>3036</v>
      </c>
      <c r="LG539">
        <v>0</v>
      </c>
      <c r="LH539" t="s">
        <v>11925</v>
      </c>
      <c r="LI539" t="s">
        <v>32928</v>
      </c>
      <c r="LJ539" t="s">
        <v>16858</v>
      </c>
      <c r="LK539" t="s">
        <v>24396</v>
      </c>
      <c r="LL539" t="s">
        <v>7440</v>
      </c>
      <c r="LM539">
        <v>0</v>
      </c>
      <c r="LN539" t="s">
        <v>2801</v>
      </c>
      <c r="LO539">
        <v>0</v>
      </c>
      <c r="LP539" t="s">
        <v>15928</v>
      </c>
      <c r="LQ539" t="s">
        <v>32929</v>
      </c>
      <c r="LR539" t="s">
        <v>30691</v>
      </c>
      <c r="LS539" t="s">
        <v>24398</v>
      </c>
      <c r="LT539" t="s">
        <v>22700</v>
      </c>
      <c r="LU539" t="s">
        <v>22805</v>
      </c>
      <c r="LV539" t="s">
        <v>15335</v>
      </c>
      <c r="LW539">
        <v>0</v>
      </c>
      <c r="LX539">
        <v>0</v>
      </c>
      <c r="LY539">
        <v>0</v>
      </c>
      <c r="LZ539">
        <v>0</v>
      </c>
      <c r="MA539" t="s">
        <v>32930</v>
      </c>
      <c r="MB539">
        <v>0</v>
      </c>
      <c r="MC539">
        <v>0</v>
      </c>
      <c r="MD539" t="s">
        <v>2812</v>
      </c>
      <c r="ME539">
        <v>0</v>
      </c>
      <c r="MF539">
        <v>0</v>
      </c>
      <c r="MG539">
        <v>0</v>
      </c>
      <c r="MH539">
        <v>0</v>
      </c>
      <c r="MI539">
        <v>0</v>
      </c>
      <c r="MJ539">
        <v>0</v>
      </c>
      <c r="MK539">
        <v>0</v>
      </c>
      <c r="ML539">
        <v>0</v>
      </c>
      <c r="MM539">
        <v>0</v>
      </c>
      <c r="MN539">
        <v>0</v>
      </c>
      <c r="MO539">
        <v>0</v>
      </c>
      <c r="MP539" s="1">
        <v>8099133392.7269802</v>
      </c>
      <c r="MQ539">
        <v>0</v>
      </c>
      <c r="MR539" t="s">
        <v>32931</v>
      </c>
      <c r="MS539" t="s">
        <v>32932</v>
      </c>
      <c r="MT539" t="s">
        <v>32933</v>
      </c>
      <c r="MU539">
        <v>0</v>
      </c>
      <c r="MV539" t="s">
        <v>26520</v>
      </c>
      <c r="MW539" t="s">
        <v>21812</v>
      </c>
      <c r="MX539" t="s">
        <v>635</v>
      </c>
      <c r="MY539" t="s">
        <v>1358</v>
      </c>
      <c r="MZ539">
        <v>0</v>
      </c>
      <c r="NA539" t="s">
        <v>32934</v>
      </c>
      <c r="NB539">
        <v>0</v>
      </c>
      <c r="NC539">
        <v>0</v>
      </c>
      <c r="ND539" t="s">
        <v>579</v>
      </c>
      <c r="NE539" t="s">
        <v>8758</v>
      </c>
      <c r="NF539">
        <v>0</v>
      </c>
      <c r="NG539">
        <v>0</v>
      </c>
      <c r="NH539">
        <v>0</v>
      </c>
      <c r="NI539">
        <v>0</v>
      </c>
      <c r="NJ539">
        <v>0</v>
      </c>
      <c r="NK539" t="s">
        <v>1160</v>
      </c>
      <c r="NL539" s="1">
        <v>5714612263.5579205</v>
      </c>
      <c r="NM539">
        <v>0</v>
      </c>
      <c r="NN539">
        <v>0</v>
      </c>
      <c r="NO539">
        <v>0</v>
      </c>
      <c r="NP539">
        <v>0</v>
      </c>
      <c r="NQ539">
        <v>0</v>
      </c>
      <c r="NR539" t="s">
        <v>20571</v>
      </c>
      <c r="NS539">
        <v>0</v>
      </c>
      <c r="NT539">
        <v>0</v>
      </c>
      <c r="NU539">
        <v>0</v>
      </c>
      <c r="NV539">
        <v>0</v>
      </c>
      <c r="NW539" t="s">
        <v>1746</v>
      </c>
      <c r="NX539" t="s">
        <v>3410</v>
      </c>
      <c r="NY539">
        <v>0</v>
      </c>
      <c r="NZ539" t="s">
        <v>5922</v>
      </c>
      <c r="OA539">
        <v>0</v>
      </c>
      <c r="OB539">
        <v>0</v>
      </c>
      <c r="OC539">
        <v>0</v>
      </c>
      <c r="OD539">
        <v>0</v>
      </c>
      <c r="OE539" s="1">
        <v>8891259891.5266304</v>
      </c>
      <c r="OF539" t="s">
        <v>7457</v>
      </c>
      <c r="OG539" s="1">
        <v>9939369843.9518909</v>
      </c>
      <c r="OH539">
        <v>0</v>
      </c>
      <c r="OI539">
        <v>0</v>
      </c>
      <c r="OJ539">
        <v>0</v>
      </c>
      <c r="OK539">
        <v>0</v>
      </c>
      <c r="OL539" t="s">
        <v>627</v>
      </c>
      <c r="OM539">
        <v>0</v>
      </c>
      <c r="ON539">
        <v>0</v>
      </c>
      <c r="OO539">
        <v>0</v>
      </c>
      <c r="OP539" t="s">
        <v>32935</v>
      </c>
      <c r="OQ539" t="s">
        <v>3625</v>
      </c>
      <c r="OR539">
        <v>0</v>
      </c>
      <c r="OS539">
        <v>0</v>
      </c>
      <c r="OT539">
        <v>0</v>
      </c>
      <c r="OU539">
        <v>0</v>
      </c>
      <c r="OV539">
        <v>0</v>
      </c>
      <c r="OW539">
        <v>0</v>
      </c>
      <c r="OX539">
        <v>0</v>
      </c>
      <c r="OY539">
        <v>0</v>
      </c>
      <c r="OZ539" t="s">
        <v>6065</v>
      </c>
      <c r="PA539" s="1">
        <v>6796710392.1701899</v>
      </c>
      <c r="PB539">
        <v>0</v>
      </c>
      <c r="PC539" s="1">
        <v>8777319406.6532097</v>
      </c>
      <c r="PD539">
        <v>0</v>
      </c>
      <c r="PE539" s="1">
        <v>9878494517.4355392</v>
      </c>
      <c r="PF539">
        <v>0</v>
      </c>
      <c r="PG539" t="s">
        <v>1624</v>
      </c>
      <c r="PH539" t="s">
        <v>9251</v>
      </c>
      <c r="PI539">
        <v>0</v>
      </c>
      <c r="PJ539">
        <v>0</v>
      </c>
      <c r="PK539">
        <v>0</v>
      </c>
      <c r="PL539">
        <v>0</v>
      </c>
      <c r="PM539">
        <v>0</v>
      </c>
      <c r="PN539">
        <v>0</v>
      </c>
      <c r="PO539" t="s">
        <v>983</v>
      </c>
      <c r="PP539" t="s">
        <v>2091</v>
      </c>
      <c r="PQ539">
        <v>0</v>
      </c>
      <c r="PR539">
        <v>0</v>
      </c>
      <c r="PS539">
        <v>0</v>
      </c>
      <c r="PT539">
        <v>0</v>
      </c>
      <c r="PU539">
        <v>0</v>
      </c>
      <c r="PV539">
        <v>0</v>
      </c>
      <c r="PW539" t="s">
        <v>3093</v>
      </c>
      <c r="PX539" t="s">
        <v>712</v>
      </c>
      <c r="PY539" t="s">
        <v>4382</v>
      </c>
      <c r="PZ539">
        <v>0</v>
      </c>
      <c r="QA539">
        <v>0</v>
      </c>
      <c r="QB539" t="s">
        <v>6657</v>
      </c>
      <c r="QC539" t="s">
        <v>714</v>
      </c>
      <c r="QD539">
        <v>0</v>
      </c>
      <c r="QE539" t="s">
        <v>6658</v>
      </c>
      <c r="QF539">
        <v>0</v>
      </c>
      <c r="QG539">
        <v>0</v>
      </c>
      <c r="QH539">
        <v>0</v>
      </c>
      <c r="QI539" t="s">
        <v>22449</v>
      </c>
      <c r="QJ539" t="s">
        <v>7355</v>
      </c>
      <c r="QK539" t="s">
        <v>2585</v>
      </c>
      <c r="QL539" t="s">
        <v>1652</v>
      </c>
      <c r="QM539" t="s">
        <v>2449</v>
      </c>
      <c r="QN539">
        <v>0</v>
      </c>
      <c r="QO539" t="s">
        <v>16156</v>
      </c>
      <c r="QP539" t="s">
        <v>19636</v>
      </c>
      <c r="QQ539" t="s">
        <v>1009</v>
      </c>
      <c r="QR539">
        <v>0</v>
      </c>
      <c r="QS539" t="s">
        <v>2853</v>
      </c>
      <c r="QT539">
        <v>0</v>
      </c>
      <c r="QU539">
        <v>0</v>
      </c>
      <c r="QV539" t="s">
        <v>30704</v>
      </c>
      <c r="QW539" t="s">
        <v>2100</v>
      </c>
      <c r="QX539">
        <v>0</v>
      </c>
      <c r="QY539" t="s">
        <v>32936</v>
      </c>
      <c r="QZ539" t="s">
        <v>16635</v>
      </c>
      <c r="RA539" t="s">
        <v>2103</v>
      </c>
      <c r="RB539" t="s">
        <v>19697</v>
      </c>
      <c r="RC539">
        <v>0</v>
      </c>
      <c r="RD539" t="s">
        <v>5672</v>
      </c>
      <c r="RE539">
        <v>0</v>
      </c>
      <c r="RF539" t="s">
        <v>21254</v>
      </c>
      <c r="RG539" t="s">
        <v>6910</v>
      </c>
      <c r="RH539" t="s">
        <v>1021</v>
      </c>
      <c r="RI539" t="s">
        <v>14284</v>
      </c>
      <c r="RJ539">
        <v>0</v>
      </c>
      <c r="RK539">
        <v>0</v>
      </c>
      <c r="RL539">
        <v>0</v>
      </c>
      <c r="RM539">
        <v>0</v>
      </c>
      <c r="RN539">
        <v>0</v>
      </c>
      <c r="RO539">
        <v>0</v>
      </c>
      <c r="RP539">
        <v>0</v>
      </c>
      <c r="RQ539">
        <v>0</v>
      </c>
      <c r="RR539">
        <v>0</v>
      </c>
      <c r="RS539">
        <v>0</v>
      </c>
      <c r="RT539">
        <v>0</v>
      </c>
      <c r="RU539">
        <v>0</v>
      </c>
      <c r="RV539">
        <v>0</v>
      </c>
      <c r="RW539">
        <v>0</v>
      </c>
      <c r="RX539">
        <v>0</v>
      </c>
      <c r="RY539">
        <v>0</v>
      </c>
      <c r="RZ539">
        <v>0</v>
      </c>
      <c r="SA539">
        <v>0</v>
      </c>
      <c r="SB539">
        <v>0</v>
      </c>
      <c r="SC539" t="s">
        <v>1377</v>
      </c>
      <c r="SD539" t="s">
        <v>2881</v>
      </c>
      <c r="SE539">
        <v>0</v>
      </c>
      <c r="SF539">
        <v>0</v>
      </c>
      <c r="SG539" t="s">
        <v>3213</v>
      </c>
      <c r="SH539" t="s">
        <v>32937</v>
      </c>
      <c r="SI539">
        <v>0</v>
      </c>
      <c r="SJ539">
        <v>0</v>
      </c>
      <c r="SK539">
        <v>0</v>
      </c>
      <c r="SL539" t="s">
        <v>2883</v>
      </c>
      <c r="SM539" t="s">
        <v>9344</v>
      </c>
      <c r="SN539">
        <v>0</v>
      </c>
      <c r="SO539" t="s">
        <v>7267</v>
      </c>
      <c r="SP539" t="s">
        <v>15350</v>
      </c>
      <c r="SQ539" t="s">
        <v>5450</v>
      </c>
      <c r="SR539">
        <v>0</v>
      </c>
      <c r="SS539" t="s">
        <v>2124</v>
      </c>
      <c r="ST539">
        <v>0</v>
      </c>
      <c r="SU539" t="s">
        <v>8273</v>
      </c>
      <c r="SV539" t="s">
        <v>2884</v>
      </c>
      <c r="SW539" t="s">
        <v>9669</v>
      </c>
      <c r="SX539" t="s">
        <v>9670</v>
      </c>
      <c r="SY539">
        <v>0</v>
      </c>
      <c r="SZ539" t="s">
        <v>1055</v>
      </c>
      <c r="TA539" t="s">
        <v>32938</v>
      </c>
      <c r="TB539" t="s">
        <v>9007</v>
      </c>
      <c r="TC539" t="s">
        <v>6971</v>
      </c>
      <c r="TD539" t="s">
        <v>6092</v>
      </c>
      <c r="TE539" t="s">
        <v>2587</v>
      </c>
      <c r="TF539" t="s">
        <v>1058</v>
      </c>
      <c r="TG539" t="s">
        <v>15702</v>
      </c>
      <c r="TH539" t="s">
        <v>1770</v>
      </c>
      <c r="TI539" t="s">
        <v>7858</v>
      </c>
      <c r="TJ539" t="s">
        <v>2458</v>
      </c>
      <c r="TK539" t="s">
        <v>8701</v>
      </c>
      <c r="TL539" t="s">
        <v>9676</v>
      </c>
      <c r="TM539" t="s">
        <v>22496</v>
      </c>
      <c r="TN539" t="s">
        <v>26531</v>
      </c>
      <c r="TO539" t="s">
        <v>9945</v>
      </c>
      <c r="TP539" t="s">
        <v>4251</v>
      </c>
      <c r="TQ539" t="s">
        <v>9283</v>
      </c>
      <c r="TR539" t="s">
        <v>19637</v>
      </c>
      <c r="TS539" t="s">
        <v>18944</v>
      </c>
      <c r="TT539" t="s">
        <v>5888</v>
      </c>
      <c r="TU539" t="s">
        <v>6978</v>
      </c>
      <c r="TV539" t="s">
        <v>2895</v>
      </c>
      <c r="TW539" t="s">
        <v>18946</v>
      </c>
      <c r="TX539" t="s">
        <v>14052</v>
      </c>
      <c r="TY539" t="s">
        <v>13086</v>
      </c>
      <c r="TZ539" t="s">
        <v>23060</v>
      </c>
      <c r="UA539" t="s">
        <v>2898</v>
      </c>
      <c r="UB539">
        <v>0</v>
      </c>
      <c r="UC539" t="s">
        <v>3126</v>
      </c>
      <c r="UD539" t="s">
        <v>3888</v>
      </c>
      <c r="UE539" t="s">
        <v>6096</v>
      </c>
      <c r="UF539" t="s">
        <v>1669</v>
      </c>
      <c r="UG539">
        <v>0</v>
      </c>
      <c r="UH539">
        <v>0</v>
      </c>
      <c r="UI539">
        <v>0</v>
      </c>
      <c r="UJ539" t="s">
        <v>3680</v>
      </c>
      <c r="UK539">
        <v>0</v>
      </c>
    </row>
    <row r="540" spans="1:557" x14ac:dyDescent="0.2">
      <c r="A540" t="s">
        <v>32939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 s="1">
        <v>8556149732.6203203</v>
      </c>
      <c r="BK540">
        <v>0</v>
      </c>
      <c r="BL540">
        <v>0</v>
      </c>
      <c r="BM540" t="s">
        <v>32940</v>
      </c>
      <c r="BN540" t="s">
        <v>32941</v>
      </c>
      <c r="BO540" t="s">
        <v>32942</v>
      </c>
      <c r="BP540" t="s">
        <v>32943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 t="s">
        <v>6323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0</v>
      </c>
      <c r="DF540" t="s">
        <v>32944</v>
      </c>
      <c r="DG540" t="s">
        <v>20509</v>
      </c>
      <c r="DH540" t="s">
        <v>32945</v>
      </c>
      <c r="DI540">
        <v>0</v>
      </c>
      <c r="DJ540">
        <v>0</v>
      </c>
      <c r="DK540">
        <v>0</v>
      </c>
      <c r="DL540">
        <v>0</v>
      </c>
      <c r="DM540">
        <v>0</v>
      </c>
      <c r="DN540">
        <v>0</v>
      </c>
      <c r="DO540">
        <v>0</v>
      </c>
      <c r="DP540">
        <v>0</v>
      </c>
      <c r="DQ540" t="s">
        <v>6341</v>
      </c>
      <c r="DR540" t="s">
        <v>25046</v>
      </c>
      <c r="DS540" t="s">
        <v>20781</v>
      </c>
      <c r="DT540" t="s">
        <v>32946</v>
      </c>
      <c r="DU540" t="s">
        <v>32947</v>
      </c>
      <c r="DV540" t="s">
        <v>22921</v>
      </c>
      <c r="DW540" t="s">
        <v>1690</v>
      </c>
      <c r="DX540" t="s">
        <v>657</v>
      </c>
      <c r="DY540" s="1">
        <v>4806536890.1706305</v>
      </c>
      <c r="DZ540" t="s">
        <v>32948</v>
      </c>
      <c r="EA540" t="s">
        <v>32949</v>
      </c>
      <c r="EB540" t="s">
        <v>32950</v>
      </c>
      <c r="EC540">
        <v>0</v>
      </c>
      <c r="ED540">
        <v>0</v>
      </c>
      <c r="EE540">
        <v>0</v>
      </c>
      <c r="EF540">
        <v>0</v>
      </c>
      <c r="EG540">
        <v>0</v>
      </c>
      <c r="EH540">
        <v>0</v>
      </c>
      <c r="EI540">
        <v>0</v>
      </c>
      <c r="EJ540" t="s">
        <v>7993</v>
      </c>
      <c r="EK540">
        <v>0</v>
      </c>
      <c r="EL540">
        <v>0</v>
      </c>
      <c r="EM540">
        <v>0</v>
      </c>
      <c r="EN540">
        <v>0</v>
      </c>
      <c r="EO540">
        <v>0</v>
      </c>
      <c r="EP540">
        <v>0</v>
      </c>
      <c r="EQ540">
        <v>0</v>
      </c>
      <c r="ER540">
        <v>0</v>
      </c>
      <c r="ES540">
        <v>0</v>
      </c>
      <c r="ET540">
        <v>0</v>
      </c>
      <c r="EU540">
        <v>0</v>
      </c>
      <c r="EV540">
        <v>0</v>
      </c>
      <c r="EW540">
        <v>0</v>
      </c>
      <c r="EX540">
        <v>0</v>
      </c>
      <c r="EY540">
        <v>0</v>
      </c>
      <c r="EZ540">
        <v>0</v>
      </c>
      <c r="FA540">
        <v>0</v>
      </c>
      <c r="FB540">
        <v>0</v>
      </c>
      <c r="FC540">
        <v>0</v>
      </c>
      <c r="FD540">
        <v>0</v>
      </c>
      <c r="FE540">
        <v>0</v>
      </c>
      <c r="FF540">
        <v>0</v>
      </c>
      <c r="FG540">
        <v>0</v>
      </c>
      <c r="FH540">
        <v>0</v>
      </c>
      <c r="FI540">
        <v>0</v>
      </c>
      <c r="FJ540">
        <v>0</v>
      </c>
      <c r="FK540">
        <v>0</v>
      </c>
      <c r="FL540">
        <v>0</v>
      </c>
      <c r="FM540">
        <v>0</v>
      </c>
      <c r="FN540">
        <v>0</v>
      </c>
      <c r="FO540" s="1">
        <v>7049203440.0112801</v>
      </c>
      <c r="FP540" t="s">
        <v>32951</v>
      </c>
      <c r="FQ540" t="s">
        <v>23926</v>
      </c>
      <c r="FR540" s="1">
        <v>8042464211.0342598</v>
      </c>
      <c r="FS540" s="1">
        <v>6333924499.6199598</v>
      </c>
      <c r="FT540">
        <v>0</v>
      </c>
      <c r="FU540">
        <v>0</v>
      </c>
      <c r="FV540" s="1">
        <v>7177720356.0149298</v>
      </c>
      <c r="FW540" s="1">
        <v>5706785367.8023195</v>
      </c>
      <c r="FX540">
        <v>0</v>
      </c>
      <c r="FY540" s="1">
        <v>663481953.29086995</v>
      </c>
      <c r="FZ540" s="1">
        <v>6025911419.1021404</v>
      </c>
      <c r="GA540">
        <v>0</v>
      </c>
      <c r="GB540">
        <v>0</v>
      </c>
      <c r="GC540">
        <v>0</v>
      </c>
      <c r="GD540">
        <v>0</v>
      </c>
      <c r="GE540">
        <v>0</v>
      </c>
      <c r="GF540">
        <v>0</v>
      </c>
      <c r="GG540">
        <v>0</v>
      </c>
      <c r="GH540">
        <v>0</v>
      </c>
      <c r="GI540">
        <v>0</v>
      </c>
      <c r="GJ540">
        <v>0</v>
      </c>
      <c r="GK540">
        <v>0</v>
      </c>
      <c r="GL540">
        <v>0</v>
      </c>
      <c r="GM540">
        <v>0</v>
      </c>
      <c r="GN540">
        <v>0</v>
      </c>
      <c r="GO540">
        <v>0</v>
      </c>
      <c r="GP540">
        <v>0</v>
      </c>
      <c r="GQ540">
        <v>0</v>
      </c>
      <c r="GR540">
        <v>0</v>
      </c>
      <c r="GS540">
        <v>0</v>
      </c>
      <c r="GT540">
        <v>0</v>
      </c>
      <c r="GU540">
        <v>0</v>
      </c>
      <c r="GV540">
        <v>0</v>
      </c>
      <c r="GW540">
        <v>0</v>
      </c>
      <c r="GX540" t="s">
        <v>32952</v>
      </c>
      <c r="GY540">
        <v>0</v>
      </c>
      <c r="GZ540">
        <v>0</v>
      </c>
      <c r="HA540">
        <v>0</v>
      </c>
      <c r="HB540">
        <v>0</v>
      </c>
      <c r="HC540">
        <v>0</v>
      </c>
      <c r="HD540">
        <v>0</v>
      </c>
      <c r="HE540">
        <v>0</v>
      </c>
      <c r="HF540">
        <v>0</v>
      </c>
      <c r="HG540">
        <v>0</v>
      </c>
      <c r="HH540">
        <v>0</v>
      </c>
      <c r="HI540">
        <v>0</v>
      </c>
      <c r="HJ540">
        <v>0</v>
      </c>
      <c r="HK540">
        <v>0</v>
      </c>
      <c r="HL540">
        <v>0</v>
      </c>
      <c r="HM540">
        <v>0</v>
      </c>
      <c r="HN540">
        <v>0</v>
      </c>
      <c r="HO540">
        <v>0</v>
      </c>
      <c r="HP540">
        <v>0</v>
      </c>
      <c r="HQ540">
        <v>0</v>
      </c>
      <c r="HR540">
        <v>0</v>
      </c>
      <c r="HS540">
        <v>0</v>
      </c>
      <c r="HT540">
        <v>0</v>
      </c>
      <c r="HU540">
        <v>0</v>
      </c>
      <c r="HV540">
        <v>0</v>
      </c>
      <c r="HW540">
        <v>0</v>
      </c>
      <c r="HX540">
        <v>0</v>
      </c>
      <c r="HY540">
        <v>0</v>
      </c>
      <c r="HZ540">
        <v>0</v>
      </c>
      <c r="IA540">
        <v>0</v>
      </c>
      <c r="IB540">
        <v>0</v>
      </c>
      <c r="IC540">
        <v>0</v>
      </c>
      <c r="ID540">
        <v>0</v>
      </c>
      <c r="IE540">
        <v>0</v>
      </c>
      <c r="IF540">
        <v>0</v>
      </c>
      <c r="IG540">
        <v>0</v>
      </c>
      <c r="IH540">
        <v>0</v>
      </c>
      <c r="II540">
        <v>0</v>
      </c>
      <c r="IJ540">
        <v>0</v>
      </c>
      <c r="IK540">
        <v>0</v>
      </c>
      <c r="IL540">
        <v>0</v>
      </c>
      <c r="IM540">
        <v>0</v>
      </c>
      <c r="IN540">
        <v>0</v>
      </c>
      <c r="IO540">
        <v>0</v>
      </c>
      <c r="IP540">
        <v>0</v>
      </c>
      <c r="IQ540">
        <v>0</v>
      </c>
      <c r="IR540">
        <v>0</v>
      </c>
      <c r="IS540" t="s">
        <v>32953</v>
      </c>
      <c r="IT540" t="s">
        <v>5574</v>
      </c>
      <c r="IU540" t="s">
        <v>9814</v>
      </c>
      <c r="IV540">
        <v>0</v>
      </c>
      <c r="IW540">
        <v>0</v>
      </c>
      <c r="IX540" t="s">
        <v>2759</v>
      </c>
      <c r="IY540">
        <v>0</v>
      </c>
      <c r="IZ540">
        <v>0</v>
      </c>
      <c r="JA540">
        <v>0</v>
      </c>
      <c r="JB540">
        <v>0</v>
      </c>
      <c r="JC540">
        <v>0</v>
      </c>
      <c r="JD540">
        <v>0</v>
      </c>
      <c r="JE540">
        <v>0</v>
      </c>
      <c r="JF540">
        <v>0</v>
      </c>
      <c r="JG540">
        <v>0</v>
      </c>
      <c r="JH540">
        <v>0</v>
      </c>
      <c r="JI540">
        <v>0</v>
      </c>
      <c r="JJ540">
        <v>0</v>
      </c>
      <c r="JK540">
        <v>0</v>
      </c>
      <c r="JL540">
        <v>0</v>
      </c>
      <c r="JM540">
        <v>0</v>
      </c>
      <c r="JN540">
        <v>0</v>
      </c>
      <c r="JO540">
        <v>0</v>
      </c>
      <c r="JP540">
        <v>0</v>
      </c>
      <c r="JQ540">
        <v>0</v>
      </c>
      <c r="JR540">
        <v>0</v>
      </c>
      <c r="JS540">
        <v>0</v>
      </c>
      <c r="JT540">
        <v>0</v>
      </c>
      <c r="JU540">
        <v>0</v>
      </c>
      <c r="JV540">
        <v>0</v>
      </c>
      <c r="JW540">
        <v>0</v>
      </c>
      <c r="JX540">
        <v>0</v>
      </c>
      <c r="JY540">
        <v>0</v>
      </c>
      <c r="JZ540">
        <v>0</v>
      </c>
      <c r="KA540">
        <v>0</v>
      </c>
      <c r="KB540">
        <v>0</v>
      </c>
      <c r="KC540">
        <v>0</v>
      </c>
      <c r="KD540">
        <v>0</v>
      </c>
      <c r="KE540">
        <v>0</v>
      </c>
      <c r="KF540">
        <v>0</v>
      </c>
      <c r="KG540">
        <v>0</v>
      </c>
      <c r="KH540">
        <v>0</v>
      </c>
      <c r="KI540">
        <v>0</v>
      </c>
      <c r="KJ540">
        <v>0</v>
      </c>
      <c r="KK540">
        <v>0</v>
      </c>
      <c r="KL540">
        <v>0</v>
      </c>
      <c r="KM540">
        <v>0</v>
      </c>
      <c r="KN540">
        <v>0</v>
      </c>
      <c r="KO540">
        <v>0</v>
      </c>
      <c r="KP540">
        <v>0</v>
      </c>
      <c r="KQ540">
        <v>0</v>
      </c>
      <c r="KR540">
        <v>0</v>
      </c>
      <c r="KS540">
        <v>0</v>
      </c>
      <c r="KT540">
        <v>0</v>
      </c>
      <c r="KU540">
        <v>0</v>
      </c>
      <c r="KV540">
        <v>0</v>
      </c>
      <c r="KW540">
        <v>0</v>
      </c>
      <c r="KX540">
        <v>0</v>
      </c>
      <c r="KY540">
        <v>0</v>
      </c>
      <c r="KZ540">
        <v>0</v>
      </c>
      <c r="LA540">
        <v>0</v>
      </c>
      <c r="LB540">
        <v>0</v>
      </c>
      <c r="LC540">
        <v>0</v>
      </c>
      <c r="LD540">
        <v>0</v>
      </c>
      <c r="LE540">
        <v>0</v>
      </c>
      <c r="LF540">
        <v>0</v>
      </c>
      <c r="LG540">
        <v>0</v>
      </c>
      <c r="LH540">
        <v>0</v>
      </c>
      <c r="LI540">
        <v>0</v>
      </c>
      <c r="LJ540">
        <v>0</v>
      </c>
      <c r="LK540">
        <v>0</v>
      </c>
      <c r="LL540">
        <v>0</v>
      </c>
      <c r="LM540">
        <v>0</v>
      </c>
      <c r="LN540">
        <v>0</v>
      </c>
      <c r="LO540">
        <v>0</v>
      </c>
      <c r="LP540">
        <v>0</v>
      </c>
      <c r="LQ540">
        <v>0</v>
      </c>
      <c r="LR540">
        <v>0</v>
      </c>
      <c r="LS540">
        <v>0</v>
      </c>
      <c r="LT540">
        <v>0</v>
      </c>
      <c r="LU540">
        <v>0</v>
      </c>
      <c r="LV540">
        <v>0</v>
      </c>
      <c r="LW540">
        <v>0</v>
      </c>
      <c r="LX540">
        <v>0</v>
      </c>
      <c r="LY540">
        <v>0</v>
      </c>
      <c r="LZ540">
        <v>0</v>
      </c>
      <c r="MA540">
        <v>0</v>
      </c>
      <c r="MB540">
        <v>0</v>
      </c>
      <c r="MC540">
        <v>0</v>
      </c>
      <c r="MD540">
        <v>0</v>
      </c>
      <c r="ME540">
        <v>0</v>
      </c>
      <c r="MF540">
        <v>0</v>
      </c>
      <c r="MG540">
        <v>0</v>
      </c>
      <c r="MH540">
        <v>0</v>
      </c>
      <c r="MI540">
        <v>0</v>
      </c>
      <c r="MJ540">
        <v>0</v>
      </c>
      <c r="MK540">
        <v>0</v>
      </c>
      <c r="ML540">
        <v>0</v>
      </c>
      <c r="MM540">
        <v>0</v>
      </c>
      <c r="MN540">
        <v>0</v>
      </c>
      <c r="MO540">
        <v>0</v>
      </c>
      <c r="MP540">
        <v>0</v>
      </c>
      <c r="MQ540">
        <v>0</v>
      </c>
      <c r="MR540">
        <v>0</v>
      </c>
      <c r="MS540">
        <v>0</v>
      </c>
      <c r="MT540">
        <v>0</v>
      </c>
      <c r="MU540">
        <v>0</v>
      </c>
      <c r="MV540">
        <v>0</v>
      </c>
      <c r="MW540">
        <v>0</v>
      </c>
      <c r="MX540">
        <v>0</v>
      </c>
      <c r="MY540">
        <v>0</v>
      </c>
      <c r="MZ540">
        <v>0</v>
      </c>
      <c r="NA540">
        <v>0</v>
      </c>
      <c r="NB540">
        <v>0</v>
      </c>
      <c r="NC540">
        <v>0</v>
      </c>
      <c r="ND540">
        <v>0</v>
      </c>
      <c r="NE540">
        <v>0</v>
      </c>
      <c r="NF540">
        <v>0</v>
      </c>
      <c r="NG540">
        <v>0</v>
      </c>
      <c r="NH540">
        <v>0</v>
      </c>
      <c r="NI540">
        <v>0</v>
      </c>
      <c r="NJ540">
        <v>0</v>
      </c>
      <c r="NK540">
        <v>0</v>
      </c>
      <c r="NL540">
        <v>0</v>
      </c>
      <c r="NM540">
        <v>0</v>
      </c>
      <c r="NN540">
        <v>0</v>
      </c>
      <c r="NO540">
        <v>0</v>
      </c>
      <c r="NP540">
        <v>0</v>
      </c>
      <c r="NQ540">
        <v>0</v>
      </c>
      <c r="NR540">
        <v>0</v>
      </c>
      <c r="NS540">
        <v>0</v>
      </c>
      <c r="NT540">
        <v>0</v>
      </c>
      <c r="NU540">
        <v>0</v>
      </c>
      <c r="NV540">
        <v>0</v>
      </c>
      <c r="NW540">
        <v>0</v>
      </c>
      <c r="NX540">
        <v>0</v>
      </c>
      <c r="NY540">
        <v>0</v>
      </c>
      <c r="NZ540">
        <v>0</v>
      </c>
      <c r="OA540">
        <v>0</v>
      </c>
      <c r="OB540">
        <v>0</v>
      </c>
      <c r="OC540">
        <v>0</v>
      </c>
      <c r="OD540">
        <v>0</v>
      </c>
      <c r="OE540">
        <v>0</v>
      </c>
      <c r="OF540">
        <v>0</v>
      </c>
      <c r="OG540">
        <v>0</v>
      </c>
      <c r="OH540">
        <v>0</v>
      </c>
      <c r="OI540">
        <v>0</v>
      </c>
      <c r="OJ540">
        <v>0</v>
      </c>
      <c r="OK540">
        <v>0</v>
      </c>
      <c r="OL540">
        <v>0</v>
      </c>
      <c r="OM540">
        <v>0</v>
      </c>
      <c r="ON540">
        <v>0</v>
      </c>
      <c r="OO540">
        <v>0</v>
      </c>
      <c r="OP540">
        <v>0</v>
      </c>
      <c r="OQ540">
        <v>0</v>
      </c>
      <c r="OR540">
        <v>0</v>
      </c>
      <c r="OS540">
        <v>0</v>
      </c>
      <c r="OT540">
        <v>0</v>
      </c>
      <c r="OU540">
        <v>0</v>
      </c>
      <c r="OV540">
        <v>0</v>
      </c>
      <c r="OW540">
        <v>0</v>
      </c>
      <c r="OX540">
        <v>0</v>
      </c>
      <c r="OY540">
        <v>0</v>
      </c>
      <c r="OZ540">
        <v>0</v>
      </c>
      <c r="PA540">
        <v>0</v>
      </c>
      <c r="PB540">
        <v>0</v>
      </c>
      <c r="PC540">
        <v>0</v>
      </c>
      <c r="PD540">
        <v>0</v>
      </c>
      <c r="PE540">
        <v>0</v>
      </c>
      <c r="PF540">
        <v>0</v>
      </c>
      <c r="PG540">
        <v>0</v>
      </c>
      <c r="PH540">
        <v>0</v>
      </c>
      <c r="PI540">
        <v>0</v>
      </c>
      <c r="PJ540">
        <v>0</v>
      </c>
      <c r="PK540">
        <v>0</v>
      </c>
      <c r="PL540">
        <v>0</v>
      </c>
      <c r="PM540">
        <v>0</v>
      </c>
      <c r="PN540">
        <v>0</v>
      </c>
      <c r="PO540">
        <v>0</v>
      </c>
      <c r="PP540">
        <v>0</v>
      </c>
      <c r="PQ540">
        <v>0</v>
      </c>
      <c r="PR540">
        <v>0</v>
      </c>
      <c r="PS540">
        <v>0</v>
      </c>
      <c r="PT540">
        <v>0</v>
      </c>
      <c r="PU540">
        <v>0</v>
      </c>
      <c r="PV540">
        <v>0</v>
      </c>
      <c r="PW540">
        <v>0</v>
      </c>
      <c r="PX540">
        <v>0</v>
      </c>
      <c r="PY540">
        <v>0</v>
      </c>
      <c r="PZ540">
        <v>0</v>
      </c>
      <c r="QA540">
        <v>0</v>
      </c>
      <c r="QB540">
        <v>0</v>
      </c>
      <c r="QC540">
        <v>0</v>
      </c>
      <c r="QD540">
        <v>0</v>
      </c>
      <c r="QE540">
        <v>0</v>
      </c>
      <c r="QF540">
        <v>0</v>
      </c>
      <c r="QG540">
        <v>0</v>
      </c>
      <c r="QH540">
        <v>0</v>
      </c>
      <c r="QI540">
        <v>0</v>
      </c>
      <c r="QJ540">
        <v>0</v>
      </c>
      <c r="QK540">
        <v>0</v>
      </c>
      <c r="QL540">
        <v>0</v>
      </c>
      <c r="QM540">
        <v>0</v>
      </c>
      <c r="QN540">
        <v>0</v>
      </c>
      <c r="QO540">
        <v>0</v>
      </c>
      <c r="QP540">
        <v>0</v>
      </c>
      <c r="QQ540">
        <v>0</v>
      </c>
      <c r="QR540">
        <v>0</v>
      </c>
      <c r="QS540">
        <v>0</v>
      </c>
      <c r="QT540">
        <v>0</v>
      </c>
      <c r="QU540">
        <v>0</v>
      </c>
      <c r="QV540">
        <v>0</v>
      </c>
      <c r="QW540">
        <v>0</v>
      </c>
      <c r="QX540">
        <v>0</v>
      </c>
      <c r="QY540">
        <v>0</v>
      </c>
      <c r="QZ540">
        <v>0</v>
      </c>
      <c r="RA540">
        <v>0</v>
      </c>
      <c r="RB540">
        <v>0</v>
      </c>
      <c r="RC540">
        <v>0</v>
      </c>
      <c r="RD540">
        <v>0</v>
      </c>
      <c r="RE540">
        <v>0</v>
      </c>
      <c r="RF540">
        <v>0</v>
      </c>
      <c r="RG540">
        <v>0</v>
      </c>
      <c r="RH540">
        <v>0</v>
      </c>
      <c r="RI540">
        <v>0</v>
      </c>
      <c r="RJ540">
        <v>0</v>
      </c>
      <c r="RK540">
        <v>0</v>
      </c>
      <c r="RL540">
        <v>0</v>
      </c>
      <c r="RM540">
        <v>0</v>
      </c>
      <c r="RN540">
        <v>0</v>
      </c>
      <c r="RO540">
        <v>0</v>
      </c>
      <c r="RP540">
        <v>0</v>
      </c>
      <c r="RQ540">
        <v>0</v>
      </c>
      <c r="RR540">
        <v>0</v>
      </c>
      <c r="RS540">
        <v>0</v>
      </c>
      <c r="RT540">
        <v>0</v>
      </c>
      <c r="RU540">
        <v>0</v>
      </c>
      <c r="RV540">
        <v>0</v>
      </c>
      <c r="RW540">
        <v>0</v>
      </c>
      <c r="RX540">
        <v>0</v>
      </c>
      <c r="RY540">
        <v>0</v>
      </c>
      <c r="RZ540">
        <v>0</v>
      </c>
      <c r="SA540">
        <v>0</v>
      </c>
      <c r="SB540">
        <v>0</v>
      </c>
      <c r="SC540">
        <v>0</v>
      </c>
      <c r="SD540">
        <v>0</v>
      </c>
      <c r="SE540">
        <v>0</v>
      </c>
      <c r="SF540">
        <v>0</v>
      </c>
      <c r="SG540">
        <v>0</v>
      </c>
      <c r="SH540">
        <v>0</v>
      </c>
      <c r="SI540">
        <v>0</v>
      </c>
      <c r="SJ540">
        <v>0</v>
      </c>
      <c r="SK540">
        <v>0</v>
      </c>
      <c r="SL540">
        <v>0</v>
      </c>
      <c r="SM540">
        <v>0</v>
      </c>
      <c r="SN540">
        <v>0</v>
      </c>
      <c r="SO540">
        <v>0</v>
      </c>
      <c r="SP540">
        <v>0</v>
      </c>
      <c r="SQ540">
        <v>0</v>
      </c>
      <c r="SR540">
        <v>0</v>
      </c>
      <c r="SS540">
        <v>0</v>
      </c>
      <c r="ST540">
        <v>0</v>
      </c>
      <c r="SU540">
        <v>0</v>
      </c>
      <c r="SV540">
        <v>0</v>
      </c>
      <c r="SW540">
        <v>0</v>
      </c>
      <c r="SX540">
        <v>0</v>
      </c>
      <c r="SY540">
        <v>0</v>
      </c>
      <c r="SZ540">
        <v>0</v>
      </c>
      <c r="TA540">
        <v>0</v>
      </c>
      <c r="TB540">
        <v>0</v>
      </c>
      <c r="TC540">
        <v>0</v>
      </c>
      <c r="TD540">
        <v>0</v>
      </c>
      <c r="TE540">
        <v>0</v>
      </c>
      <c r="TF540">
        <v>0</v>
      </c>
      <c r="TG540">
        <v>0</v>
      </c>
      <c r="TH540">
        <v>0</v>
      </c>
      <c r="TI540">
        <v>0</v>
      </c>
      <c r="TJ540">
        <v>0</v>
      </c>
      <c r="TK540">
        <v>0</v>
      </c>
      <c r="TL540">
        <v>0</v>
      </c>
      <c r="TM540">
        <v>0</v>
      </c>
      <c r="TN540">
        <v>0</v>
      </c>
      <c r="TO540">
        <v>0</v>
      </c>
      <c r="TP540">
        <v>0</v>
      </c>
      <c r="TQ540">
        <v>0</v>
      </c>
      <c r="TR540">
        <v>0</v>
      </c>
      <c r="TS540">
        <v>0</v>
      </c>
      <c r="TT540">
        <v>0</v>
      </c>
      <c r="TU540">
        <v>0</v>
      </c>
      <c r="TV540">
        <v>0</v>
      </c>
      <c r="TW540">
        <v>0</v>
      </c>
      <c r="TX540">
        <v>0</v>
      </c>
      <c r="TY540">
        <v>0</v>
      </c>
      <c r="TZ540">
        <v>0</v>
      </c>
      <c r="UA540">
        <v>0</v>
      </c>
      <c r="UB540">
        <v>0</v>
      </c>
      <c r="UC540">
        <v>0</v>
      </c>
      <c r="UD540">
        <v>0</v>
      </c>
      <c r="UE540">
        <v>0</v>
      </c>
      <c r="UF540">
        <v>0</v>
      </c>
      <c r="UG540">
        <v>0</v>
      </c>
      <c r="UH540">
        <v>0</v>
      </c>
      <c r="UI540">
        <v>0</v>
      </c>
      <c r="UJ540">
        <v>0</v>
      </c>
      <c r="UK540">
        <v>0</v>
      </c>
    </row>
    <row r="541" spans="1:557" x14ac:dyDescent="0.2">
      <c r="A541" t="s">
        <v>32954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 t="s">
        <v>18133</v>
      </c>
      <c r="M541" t="s">
        <v>20462</v>
      </c>
      <c r="N541" t="s">
        <v>32955</v>
      </c>
      <c r="O541" t="s">
        <v>1406</v>
      </c>
      <c r="P541" t="s">
        <v>6129</v>
      </c>
      <c r="Q541">
        <v>0</v>
      </c>
      <c r="R541" s="1">
        <v>7374087456.6772404</v>
      </c>
      <c r="S541">
        <v>0</v>
      </c>
      <c r="T541" t="s">
        <v>32956</v>
      </c>
      <c r="U541" s="1">
        <v>8478168715.5574398</v>
      </c>
      <c r="V541" t="s">
        <v>1410</v>
      </c>
      <c r="W541" t="s">
        <v>10345</v>
      </c>
      <c r="X541" t="s">
        <v>3504</v>
      </c>
      <c r="Y541" t="s">
        <v>22032</v>
      </c>
      <c r="Z541" t="s">
        <v>1412</v>
      </c>
      <c r="AA541" t="s">
        <v>2607</v>
      </c>
      <c r="AB541" t="s">
        <v>2468</v>
      </c>
      <c r="AC541" t="s">
        <v>3895</v>
      </c>
      <c r="AD541" t="s">
        <v>3896</v>
      </c>
      <c r="AE541" t="s">
        <v>3507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 t="s">
        <v>3133</v>
      </c>
      <c r="AV541" t="s">
        <v>15047</v>
      </c>
      <c r="AW541" t="s">
        <v>3509</v>
      </c>
      <c r="AX541" t="s">
        <v>1420</v>
      </c>
      <c r="AY541" t="s">
        <v>1678</v>
      </c>
      <c r="AZ541" t="s">
        <v>10929</v>
      </c>
      <c r="BA541" t="s">
        <v>21086</v>
      </c>
      <c r="BB541" t="s">
        <v>6714</v>
      </c>
      <c r="BC541" t="s">
        <v>32957</v>
      </c>
      <c r="BD541" s="1">
        <v>945537065.05295002</v>
      </c>
      <c r="BE541" s="1">
        <v>6517205422.3149099</v>
      </c>
      <c r="BF541" t="s">
        <v>32958</v>
      </c>
      <c r="BG541" t="s">
        <v>13226</v>
      </c>
      <c r="BH541" t="s">
        <v>4162</v>
      </c>
      <c r="BI541" t="s">
        <v>755</v>
      </c>
      <c r="BJ541">
        <v>0</v>
      </c>
      <c r="BK541">
        <v>0</v>
      </c>
      <c r="BL541">
        <v>0</v>
      </c>
      <c r="BM541" s="1">
        <v>6593696426.2165403</v>
      </c>
      <c r="BN541" t="s">
        <v>1431</v>
      </c>
      <c r="BO541" s="1">
        <v>3590535348.8205099</v>
      </c>
      <c r="BP541" t="s">
        <v>14080</v>
      </c>
      <c r="BQ541" t="s">
        <v>32959</v>
      </c>
      <c r="BR541" t="s">
        <v>32960</v>
      </c>
      <c r="BS541" t="s">
        <v>31870</v>
      </c>
      <c r="BT541" t="s">
        <v>21097</v>
      </c>
      <c r="BU541">
        <v>0</v>
      </c>
      <c r="BV541" s="1">
        <v>7668711656.44172</v>
      </c>
      <c r="BW541">
        <v>0</v>
      </c>
      <c r="BX541">
        <v>0</v>
      </c>
      <c r="BY541" s="1">
        <v>4744283138.8177204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 t="s">
        <v>6743</v>
      </c>
      <c r="CL541" t="s">
        <v>1442</v>
      </c>
      <c r="CM541" s="1">
        <v>428375599.72583997</v>
      </c>
      <c r="CN541" s="1">
        <v>4434589800.4434605</v>
      </c>
      <c r="CO541" t="s">
        <v>6747</v>
      </c>
      <c r="CP541" t="s">
        <v>19111</v>
      </c>
      <c r="CQ541" t="s">
        <v>32961</v>
      </c>
      <c r="CR541" t="s">
        <v>15564</v>
      </c>
      <c r="CS541">
        <v>0</v>
      </c>
      <c r="CT541">
        <v>0</v>
      </c>
      <c r="CU541">
        <v>0</v>
      </c>
      <c r="CV541">
        <v>0</v>
      </c>
      <c r="CW541" t="s">
        <v>23022</v>
      </c>
      <c r="CX541" s="1">
        <v>7907013520.9931202</v>
      </c>
      <c r="CY541" s="1">
        <v>4607657927.4754601</v>
      </c>
      <c r="CZ541" s="1">
        <v>8904719501.3357105</v>
      </c>
      <c r="DA541" t="s">
        <v>8738</v>
      </c>
      <c r="DB541" t="s">
        <v>20830</v>
      </c>
      <c r="DC541" t="s">
        <v>6336</v>
      </c>
      <c r="DD541" t="s">
        <v>13230</v>
      </c>
      <c r="DE541" t="s">
        <v>26018</v>
      </c>
      <c r="DF541" s="1">
        <v>5370857725.9788399</v>
      </c>
      <c r="DG541" s="1">
        <v>7324397568.3000097</v>
      </c>
      <c r="DH541">
        <v>0</v>
      </c>
      <c r="DI541">
        <v>0</v>
      </c>
      <c r="DJ541">
        <v>0</v>
      </c>
      <c r="DK541">
        <v>0</v>
      </c>
      <c r="DL541">
        <v>0</v>
      </c>
      <c r="DM541">
        <v>0</v>
      </c>
      <c r="DN541">
        <v>0</v>
      </c>
      <c r="DO541">
        <v>0</v>
      </c>
      <c r="DP541">
        <v>0</v>
      </c>
      <c r="DQ541">
        <v>0</v>
      </c>
      <c r="DR541">
        <v>0</v>
      </c>
      <c r="DS541">
        <v>0</v>
      </c>
      <c r="DT541">
        <v>0</v>
      </c>
      <c r="DU541">
        <v>0</v>
      </c>
      <c r="DV541">
        <v>0</v>
      </c>
      <c r="DW541" s="1">
        <v>8393486654.3562202</v>
      </c>
      <c r="DX541" t="s">
        <v>14093</v>
      </c>
      <c r="DY541" t="s">
        <v>15584</v>
      </c>
      <c r="DZ541" t="s">
        <v>4405</v>
      </c>
      <c r="EA541">
        <v>0</v>
      </c>
      <c r="EB541" s="1">
        <v>4588418830.8708801</v>
      </c>
      <c r="EC541">
        <v>0</v>
      </c>
      <c r="ED541" t="s">
        <v>32962</v>
      </c>
      <c r="EE541">
        <v>0</v>
      </c>
      <c r="EF541">
        <v>0</v>
      </c>
      <c r="EG541">
        <v>0</v>
      </c>
      <c r="EH541" t="s">
        <v>32963</v>
      </c>
      <c r="EI541">
        <v>0</v>
      </c>
      <c r="EJ541">
        <v>0</v>
      </c>
      <c r="EK541">
        <v>0</v>
      </c>
      <c r="EL541">
        <v>0</v>
      </c>
      <c r="EM541">
        <v>0</v>
      </c>
      <c r="EN541">
        <v>0</v>
      </c>
      <c r="EO541">
        <v>0</v>
      </c>
      <c r="EP541">
        <v>0</v>
      </c>
      <c r="EQ541" t="s">
        <v>32964</v>
      </c>
      <c r="ER541" t="s">
        <v>31742</v>
      </c>
      <c r="ES541">
        <v>0</v>
      </c>
      <c r="ET541" s="1">
        <v>625703916.90652001</v>
      </c>
      <c r="EU541" t="s">
        <v>4351</v>
      </c>
      <c r="EV541">
        <v>0</v>
      </c>
      <c r="EW541" t="s">
        <v>10956</v>
      </c>
      <c r="EX541">
        <v>0</v>
      </c>
      <c r="EY541">
        <v>0</v>
      </c>
      <c r="EZ541">
        <v>0</v>
      </c>
      <c r="FA541" s="1">
        <v>485342651.91224998</v>
      </c>
      <c r="FB541">
        <v>0</v>
      </c>
      <c r="FC541" t="s">
        <v>32965</v>
      </c>
      <c r="FD541" t="s">
        <v>13945</v>
      </c>
      <c r="FE541" t="s">
        <v>4620</v>
      </c>
      <c r="FF541" t="s">
        <v>31201</v>
      </c>
      <c r="FG541" t="s">
        <v>5025</v>
      </c>
      <c r="FH541" t="s">
        <v>19617</v>
      </c>
      <c r="FI541">
        <v>0</v>
      </c>
      <c r="FJ541">
        <v>0</v>
      </c>
      <c r="FK541">
        <v>0</v>
      </c>
      <c r="FL541">
        <v>0</v>
      </c>
      <c r="FM541" t="s">
        <v>27556</v>
      </c>
      <c r="FN541" t="s">
        <v>821</v>
      </c>
      <c r="FO541" t="s">
        <v>32966</v>
      </c>
      <c r="FP541" t="s">
        <v>9505</v>
      </c>
      <c r="FQ541" s="1">
        <v>8695652173.9130402</v>
      </c>
      <c r="FR541">
        <v>0</v>
      </c>
      <c r="FS541" t="s">
        <v>2297</v>
      </c>
      <c r="FT541" s="1">
        <v>6211951795.2540703</v>
      </c>
      <c r="FU541">
        <v>0</v>
      </c>
      <c r="FV541" t="s">
        <v>3942</v>
      </c>
      <c r="FW541" t="s">
        <v>32967</v>
      </c>
      <c r="FX541" t="s">
        <v>32968</v>
      </c>
      <c r="FY541" t="s">
        <v>32969</v>
      </c>
      <c r="FZ541" t="s">
        <v>3308</v>
      </c>
      <c r="GA541" t="s">
        <v>26595</v>
      </c>
      <c r="GB541" s="1">
        <v>7651694850.4093704</v>
      </c>
      <c r="GC541">
        <v>0</v>
      </c>
      <c r="GD541" t="s">
        <v>7728</v>
      </c>
      <c r="GE541" t="s">
        <v>4176</v>
      </c>
      <c r="GF541" t="s">
        <v>828</v>
      </c>
      <c r="GG541">
        <v>0</v>
      </c>
      <c r="GH541">
        <v>0</v>
      </c>
      <c r="GI541">
        <v>0</v>
      </c>
      <c r="GJ541">
        <v>0</v>
      </c>
      <c r="GK541">
        <v>0</v>
      </c>
      <c r="GL541">
        <v>0</v>
      </c>
      <c r="GM541">
        <v>0</v>
      </c>
      <c r="GN541" t="s">
        <v>1507</v>
      </c>
      <c r="GO541" t="s">
        <v>9135</v>
      </c>
      <c r="GP541">
        <v>0</v>
      </c>
      <c r="GQ541" s="1">
        <v>4244662337.1110802</v>
      </c>
      <c r="GR541" s="1">
        <v>9443762394.9381409</v>
      </c>
      <c r="GS541" t="s">
        <v>3551</v>
      </c>
      <c r="GT541" t="s">
        <v>32970</v>
      </c>
      <c r="GU541" t="s">
        <v>16200</v>
      </c>
      <c r="GV541" t="s">
        <v>5723</v>
      </c>
      <c r="GW541" t="s">
        <v>15717</v>
      </c>
      <c r="GX541" t="s">
        <v>32971</v>
      </c>
      <c r="GY541" t="s">
        <v>2995</v>
      </c>
      <c r="GZ541" s="1">
        <v>8114907084.31388</v>
      </c>
      <c r="HA541" t="s">
        <v>2729</v>
      </c>
      <c r="HB541" s="1">
        <v>5207519658.3867102</v>
      </c>
      <c r="HC541" t="s">
        <v>6178</v>
      </c>
      <c r="HD541" t="s">
        <v>8054</v>
      </c>
      <c r="HE541" t="s">
        <v>3321</v>
      </c>
      <c r="HF541" t="s">
        <v>3945</v>
      </c>
      <c r="HG541" t="s">
        <v>32972</v>
      </c>
      <c r="HH541">
        <v>0</v>
      </c>
      <c r="HI541" t="s">
        <v>32973</v>
      </c>
      <c r="HJ541" t="s">
        <v>14905</v>
      </c>
      <c r="HK541" t="s">
        <v>32974</v>
      </c>
      <c r="HL541" s="1">
        <v>5340739158.29951</v>
      </c>
      <c r="HM541">
        <v>0</v>
      </c>
      <c r="HN541" s="1">
        <v>5769341718.1099596</v>
      </c>
      <c r="HO541" t="s">
        <v>10328</v>
      </c>
      <c r="HP541" t="s">
        <v>3006</v>
      </c>
      <c r="HQ541" t="s">
        <v>3007</v>
      </c>
      <c r="HR541" t="s">
        <v>1977</v>
      </c>
      <c r="HS541">
        <v>0</v>
      </c>
      <c r="HT541">
        <v>0</v>
      </c>
      <c r="HU541">
        <v>0</v>
      </c>
      <c r="HV541">
        <v>0</v>
      </c>
      <c r="HW541" t="s">
        <v>19621</v>
      </c>
      <c r="HX541" t="s">
        <v>1526</v>
      </c>
      <c r="HY541" t="s">
        <v>4183</v>
      </c>
      <c r="HZ541" t="s">
        <v>1527</v>
      </c>
      <c r="IA541">
        <v>0</v>
      </c>
      <c r="IB541">
        <v>0</v>
      </c>
      <c r="IC541">
        <v>0</v>
      </c>
      <c r="ID541">
        <v>0</v>
      </c>
      <c r="IE541" s="1">
        <v>9384384384.3843803</v>
      </c>
      <c r="IF541">
        <v>0</v>
      </c>
      <c r="IG541">
        <v>0</v>
      </c>
      <c r="IH541">
        <v>0</v>
      </c>
      <c r="II541">
        <v>0</v>
      </c>
      <c r="IJ541">
        <v>0</v>
      </c>
      <c r="IK541">
        <v>0</v>
      </c>
      <c r="IL541">
        <v>0</v>
      </c>
      <c r="IM541" t="s">
        <v>32975</v>
      </c>
      <c r="IN541" t="s">
        <v>28833</v>
      </c>
      <c r="IO541" t="s">
        <v>21378</v>
      </c>
      <c r="IP541">
        <v>0</v>
      </c>
      <c r="IQ541">
        <v>0</v>
      </c>
      <c r="IR541">
        <v>0</v>
      </c>
      <c r="IS541">
        <v>0</v>
      </c>
      <c r="IT541">
        <v>0</v>
      </c>
      <c r="IU541" s="1">
        <v>8320852055.2504597</v>
      </c>
      <c r="IV541">
        <v>0</v>
      </c>
      <c r="IW541" t="s">
        <v>2544</v>
      </c>
      <c r="IX541" s="1">
        <v>9327488107.4526596</v>
      </c>
      <c r="IY541" t="s">
        <v>1537</v>
      </c>
      <c r="IZ541">
        <v>0</v>
      </c>
      <c r="JA541">
        <v>0</v>
      </c>
      <c r="JB541">
        <v>0</v>
      </c>
      <c r="JC541">
        <v>0</v>
      </c>
      <c r="JD541">
        <v>0</v>
      </c>
      <c r="JE541">
        <v>0</v>
      </c>
      <c r="JF541">
        <v>0</v>
      </c>
      <c r="JG541">
        <v>0</v>
      </c>
      <c r="JH541">
        <v>0</v>
      </c>
      <c r="JI541">
        <v>0</v>
      </c>
      <c r="JJ541">
        <v>0</v>
      </c>
      <c r="JK541">
        <v>0</v>
      </c>
      <c r="JL541" t="s">
        <v>3576</v>
      </c>
      <c r="JM541" t="s">
        <v>8747</v>
      </c>
      <c r="JN541" t="s">
        <v>3577</v>
      </c>
      <c r="JO541" t="s">
        <v>16114</v>
      </c>
      <c r="JP541" s="1">
        <v>7810059356.4511099</v>
      </c>
      <c r="JQ541" t="s">
        <v>11635</v>
      </c>
      <c r="JR541" t="s">
        <v>2014</v>
      </c>
      <c r="JS541" t="s">
        <v>4188</v>
      </c>
      <c r="JT541" t="s">
        <v>2771</v>
      </c>
      <c r="JU541" t="s">
        <v>2772</v>
      </c>
      <c r="JV541" s="1">
        <v>8859750155.0456295</v>
      </c>
      <c r="JW541">
        <v>0</v>
      </c>
      <c r="JX541">
        <v>0</v>
      </c>
      <c r="JY541">
        <v>0</v>
      </c>
      <c r="JZ541" t="s">
        <v>568</v>
      </c>
      <c r="KA541">
        <v>0</v>
      </c>
      <c r="KB541">
        <v>0</v>
      </c>
      <c r="KC541">
        <v>0</v>
      </c>
      <c r="KD541">
        <v>0</v>
      </c>
      <c r="KE541">
        <v>0</v>
      </c>
      <c r="KF541">
        <v>0</v>
      </c>
      <c r="KG541">
        <v>0</v>
      </c>
      <c r="KH541">
        <v>0</v>
      </c>
      <c r="KI541" t="s">
        <v>19641</v>
      </c>
      <c r="KJ541">
        <v>0</v>
      </c>
      <c r="KK541">
        <v>0</v>
      </c>
      <c r="KL541" t="s">
        <v>894</v>
      </c>
      <c r="KM541" t="s">
        <v>8751</v>
      </c>
      <c r="KN541" t="s">
        <v>6032</v>
      </c>
      <c r="KO541" t="s">
        <v>27606</v>
      </c>
      <c r="KP541" t="s">
        <v>32976</v>
      </c>
      <c r="KQ541">
        <v>0</v>
      </c>
      <c r="KR541" t="s">
        <v>5420</v>
      </c>
      <c r="KS541" t="s">
        <v>29841</v>
      </c>
      <c r="KT541" t="s">
        <v>7205</v>
      </c>
      <c r="KU541">
        <v>0</v>
      </c>
      <c r="KV541" t="s">
        <v>1341</v>
      </c>
      <c r="KW541" t="s">
        <v>6455</v>
      </c>
      <c r="KX541" t="s">
        <v>17245</v>
      </c>
      <c r="KY541" t="s">
        <v>32977</v>
      </c>
      <c r="KZ541" t="s">
        <v>3582</v>
      </c>
      <c r="LA541" t="s">
        <v>1558</v>
      </c>
      <c r="LB541" t="s">
        <v>3842</v>
      </c>
      <c r="LC541" t="s">
        <v>31642</v>
      </c>
      <c r="LD541" t="s">
        <v>15330</v>
      </c>
      <c r="LE541">
        <v>0</v>
      </c>
      <c r="LF541" t="s">
        <v>2046</v>
      </c>
      <c r="LG541" t="s">
        <v>5591</v>
      </c>
      <c r="LH541">
        <v>0</v>
      </c>
      <c r="LI541" t="s">
        <v>1345</v>
      </c>
      <c r="LJ541" t="s">
        <v>2191</v>
      </c>
      <c r="LK541" t="s">
        <v>11491</v>
      </c>
      <c r="LL541">
        <v>0</v>
      </c>
      <c r="LM541">
        <v>0</v>
      </c>
      <c r="LN541">
        <v>0</v>
      </c>
      <c r="LO541">
        <v>0</v>
      </c>
      <c r="LP541">
        <v>0</v>
      </c>
      <c r="LQ541">
        <v>0</v>
      </c>
      <c r="LR541">
        <v>0</v>
      </c>
      <c r="LS541">
        <v>0</v>
      </c>
      <c r="LT541" s="1">
        <v>4501057748.5709105</v>
      </c>
      <c r="LU541" s="1">
        <v>4092155338.21664</v>
      </c>
      <c r="LV541" s="1">
        <v>4325259515.5709295</v>
      </c>
      <c r="LW541">
        <v>0</v>
      </c>
      <c r="LX541">
        <v>0</v>
      </c>
      <c r="LY541">
        <v>0</v>
      </c>
      <c r="LZ541">
        <v>0</v>
      </c>
      <c r="MA541">
        <v>0</v>
      </c>
      <c r="MB541">
        <v>0</v>
      </c>
      <c r="MC541" t="s">
        <v>32978</v>
      </c>
      <c r="MD541" s="1">
        <v>4878048780.4878101</v>
      </c>
      <c r="ME541" t="s">
        <v>14006</v>
      </c>
      <c r="MF541" t="s">
        <v>686</v>
      </c>
      <c r="MG541">
        <v>0</v>
      </c>
      <c r="MH541">
        <v>0</v>
      </c>
      <c r="MI541">
        <v>0</v>
      </c>
      <c r="MJ541">
        <v>0</v>
      </c>
      <c r="MK541">
        <v>0</v>
      </c>
      <c r="ML541">
        <v>0</v>
      </c>
      <c r="MM541">
        <v>0</v>
      </c>
      <c r="MN541">
        <v>0</v>
      </c>
      <c r="MO541">
        <v>0</v>
      </c>
      <c r="MP541" s="1">
        <v>2699711130.9089899</v>
      </c>
      <c r="MQ541">
        <v>0</v>
      </c>
      <c r="MR541">
        <v>0</v>
      </c>
      <c r="MS541">
        <v>0</v>
      </c>
      <c r="MT541">
        <v>0</v>
      </c>
      <c r="MU541">
        <v>0</v>
      </c>
      <c r="MV541">
        <v>0</v>
      </c>
      <c r="MW541" s="1">
        <v>8833662141.8686104</v>
      </c>
      <c r="MX541" s="1">
        <v>563697857.94814003</v>
      </c>
      <c r="MY541" t="s">
        <v>1358</v>
      </c>
      <c r="MZ541">
        <v>0</v>
      </c>
      <c r="NA541">
        <v>0</v>
      </c>
      <c r="NB541">
        <v>0</v>
      </c>
      <c r="NC541">
        <v>0</v>
      </c>
      <c r="ND541">
        <v>0</v>
      </c>
      <c r="NE541">
        <v>0</v>
      </c>
      <c r="NF541">
        <v>0</v>
      </c>
      <c r="NG541">
        <v>0</v>
      </c>
      <c r="NH541">
        <v>0</v>
      </c>
      <c r="NI541">
        <v>0</v>
      </c>
      <c r="NJ541" s="1">
        <v>5948486110.2849302</v>
      </c>
      <c r="NK541">
        <v>0</v>
      </c>
      <c r="NL541" s="1">
        <v>5714612263.5579205</v>
      </c>
      <c r="NM541">
        <v>0</v>
      </c>
      <c r="NN541">
        <v>0</v>
      </c>
      <c r="NO541">
        <v>0</v>
      </c>
      <c r="NP541">
        <v>0</v>
      </c>
      <c r="NQ541">
        <v>0</v>
      </c>
      <c r="NR541">
        <v>0</v>
      </c>
      <c r="NS541">
        <v>0</v>
      </c>
      <c r="NT541">
        <v>0</v>
      </c>
      <c r="NU541">
        <v>0</v>
      </c>
      <c r="NV541">
        <v>0</v>
      </c>
      <c r="NW541" s="1">
        <v>4630915995.1838503</v>
      </c>
      <c r="NX541" s="1">
        <v>5432715814.6357403</v>
      </c>
      <c r="NY541">
        <v>0</v>
      </c>
      <c r="NZ541">
        <v>0</v>
      </c>
      <c r="OA541">
        <v>0</v>
      </c>
      <c r="OB541">
        <v>0</v>
      </c>
      <c r="OC541">
        <v>0</v>
      </c>
      <c r="OD541">
        <v>0</v>
      </c>
      <c r="OE541">
        <v>0</v>
      </c>
      <c r="OF541">
        <v>0</v>
      </c>
      <c r="OG541" t="s">
        <v>32979</v>
      </c>
      <c r="OH541">
        <v>0</v>
      </c>
      <c r="OI541">
        <v>0</v>
      </c>
      <c r="OJ541">
        <v>0</v>
      </c>
      <c r="OK541">
        <v>0</v>
      </c>
      <c r="OL541">
        <v>0</v>
      </c>
      <c r="OM541">
        <v>0</v>
      </c>
      <c r="ON541">
        <v>0</v>
      </c>
      <c r="OO541">
        <v>0</v>
      </c>
      <c r="OP541">
        <v>0</v>
      </c>
      <c r="OQ541">
        <v>0</v>
      </c>
      <c r="OR541">
        <v>0</v>
      </c>
      <c r="OS541">
        <v>0</v>
      </c>
      <c r="OT541">
        <v>0</v>
      </c>
      <c r="OU541">
        <v>0</v>
      </c>
      <c r="OV541">
        <v>0</v>
      </c>
      <c r="OW541">
        <v>0</v>
      </c>
      <c r="OX541">
        <v>0</v>
      </c>
      <c r="OY541">
        <v>0</v>
      </c>
      <c r="OZ541" t="s">
        <v>2080</v>
      </c>
      <c r="PA541" t="s">
        <v>3087</v>
      </c>
      <c r="PB541" t="s">
        <v>6504</v>
      </c>
      <c r="PC541" t="s">
        <v>2083</v>
      </c>
      <c r="PD541">
        <v>0</v>
      </c>
      <c r="PE541">
        <v>0</v>
      </c>
      <c r="PF541">
        <v>0</v>
      </c>
      <c r="PG541">
        <v>0</v>
      </c>
      <c r="PH541">
        <v>0</v>
      </c>
      <c r="PI541">
        <v>0</v>
      </c>
      <c r="PJ541">
        <v>0</v>
      </c>
      <c r="PK541">
        <v>0</v>
      </c>
      <c r="PL541">
        <v>0</v>
      </c>
      <c r="PM541">
        <v>0</v>
      </c>
      <c r="PN541">
        <v>0</v>
      </c>
      <c r="PO541">
        <v>0</v>
      </c>
      <c r="PP541">
        <v>0</v>
      </c>
      <c r="PQ541">
        <v>0</v>
      </c>
      <c r="PR541">
        <v>0</v>
      </c>
      <c r="PS541">
        <v>0</v>
      </c>
      <c r="PT541">
        <v>0</v>
      </c>
      <c r="PU541">
        <v>0</v>
      </c>
      <c r="PV541">
        <v>0</v>
      </c>
      <c r="PW541">
        <v>0</v>
      </c>
      <c r="PX541">
        <v>0</v>
      </c>
      <c r="PY541">
        <v>0</v>
      </c>
      <c r="PZ541">
        <v>0</v>
      </c>
      <c r="QA541">
        <v>0</v>
      </c>
      <c r="QB541">
        <v>0</v>
      </c>
      <c r="QC541">
        <v>0</v>
      </c>
      <c r="QD541">
        <v>0</v>
      </c>
      <c r="QE541">
        <v>0</v>
      </c>
      <c r="QF541">
        <v>0</v>
      </c>
      <c r="QG541">
        <v>0</v>
      </c>
      <c r="QH541">
        <v>0</v>
      </c>
      <c r="QI541">
        <v>0</v>
      </c>
      <c r="QJ541">
        <v>0</v>
      </c>
      <c r="QK541">
        <v>0</v>
      </c>
      <c r="QL541">
        <v>0</v>
      </c>
      <c r="QM541">
        <v>0</v>
      </c>
      <c r="QN541">
        <v>0</v>
      </c>
      <c r="QO541">
        <v>0</v>
      </c>
      <c r="QP541">
        <v>0</v>
      </c>
      <c r="QQ541" t="s">
        <v>1146</v>
      </c>
      <c r="QR541" t="s">
        <v>2451</v>
      </c>
      <c r="QS541" t="s">
        <v>3979</v>
      </c>
      <c r="QT541">
        <v>0</v>
      </c>
      <c r="QU541">
        <v>0</v>
      </c>
      <c r="QV541">
        <v>0</v>
      </c>
      <c r="QW541">
        <v>0</v>
      </c>
      <c r="QX541">
        <v>0</v>
      </c>
      <c r="QY541" t="s">
        <v>719</v>
      </c>
      <c r="QZ541" t="s">
        <v>9335</v>
      </c>
      <c r="RA541" t="s">
        <v>1374</v>
      </c>
      <c r="RB541">
        <v>0</v>
      </c>
      <c r="RC541">
        <v>0</v>
      </c>
      <c r="RD541">
        <v>0</v>
      </c>
      <c r="RE541">
        <v>0</v>
      </c>
      <c r="RF541">
        <v>0</v>
      </c>
      <c r="RG541">
        <v>0</v>
      </c>
      <c r="RH541">
        <v>0</v>
      </c>
      <c r="RI541">
        <v>0</v>
      </c>
      <c r="RJ541">
        <v>0</v>
      </c>
      <c r="RK541" t="s">
        <v>1375</v>
      </c>
      <c r="RL541">
        <v>0</v>
      </c>
      <c r="RM541">
        <v>0</v>
      </c>
      <c r="RN541">
        <v>0</v>
      </c>
      <c r="RO541">
        <v>0</v>
      </c>
      <c r="RP541">
        <v>0</v>
      </c>
      <c r="RQ541">
        <v>0</v>
      </c>
      <c r="RR541">
        <v>0</v>
      </c>
      <c r="RS541">
        <v>0</v>
      </c>
      <c r="RT541">
        <v>0</v>
      </c>
      <c r="RU541">
        <v>0</v>
      </c>
      <c r="RV541">
        <v>0</v>
      </c>
      <c r="RW541">
        <v>0</v>
      </c>
      <c r="RX541">
        <v>0</v>
      </c>
      <c r="RY541">
        <v>0</v>
      </c>
      <c r="RZ541">
        <v>0</v>
      </c>
      <c r="SA541">
        <v>0</v>
      </c>
      <c r="SB541">
        <v>0</v>
      </c>
      <c r="SC541">
        <v>0</v>
      </c>
      <c r="SD541" t="s">
        <v>6525</v>
      </c>
      <c r="SE541" t="s">
        <v>1652</v>
      </c>
      <c r="SF541">
        <v>0</v>
      </c>
      <c r="SG541" t="s">
        <v>7365</v>
      </c>
      <c r="SH541" t="s">
        <v>3664</v>
      </c>
      <c r="SI541">
        <v>0</v>
      </c>
      <c r="SJ541">
        <v>0</v>
      </c>
      <c r="SK541">
        <v>0</v>
      </c>
      <c r="SL541">
        <v>0</v>
      </c>
      <c r="SM541">
        <v>0</v>
      </c>
      <c r="SN541">
        <v>0</v>
      </c>
      <c r="SO541" t="s">
        <v>4079</v>
      </c>
      <c r="SP541" t="s">
        <v>2215</v>
      </c>
      <c r="SQ541">
        <v>0</v>
      </c>
      <c r="SR541">
        <v>0</v>
      </c>
      <c r="SS541">
        <v>0</v>
      </c>
      <c r="ST541">
        <v>0</v>
      </c>
      <c r="SU541">
        <v>0</v>
      </c>
      <c r="SV541">
        <v>0</v>
      </c>
      <c r="SW541" t="s">
        <v>32980</v>
      </c>
      <c r="SX541" t="s">
        <v>24116</v>
      </c>
      <c r="SY541">
        <v>0</v>
      </c>
      <c r="SZ541">
        <v>0</v>
      </c>
      <c r="TA541">
        <v>0</v>
      </c>
      <c r="TB541">
        <v>0</v>
      </c>
      <c r="TC541">
        <v>0</v>
      </c>
      <c r="TD541">
        <v>0</v>
      </c>
      <c r="TE541">
        <v>0</v>
      </c>
      <c r="TF541">
        <v>0</v>
      </c>
      <c r="TG541">
        <v>0</v>
      </c>
      <c r="TH541" t="s">
        <v>10858</v>
      </c>
      <c r="TI541" t="s">
        <v>14477</v>
      </c>
      <c r="TJ541" t="s">
        <v>2889</v>
      </c>
      <c r="TK541" t="s">
        <v>2136</v>
      </c>
      <c r="TL541" t="s">
        <v>26353</v>
      </c>
      <c r="TM541" t="s">
        <v>31807</v>
      </c>
      <c r="TN541" t="s">
        <v>2460</v>
      </c>
      <c r="TO541" t="s">
        <v>2139</v>
      </c>
      <c r="TP541">
        <v>0</v>
      </c>
      <c r="TQ541" t="s">
        <v>2893</v>
      </c>
      <c r="TR541">
        <v>0</v>
      </c>
      <c r="TS541">
        <v>0</v>
      </c>
      <c r="TT541">
        <v>0</v>
      </c>
      <c r="TU541">
        <v>0</v>
      </c>
      <c r="TV541">
        <v>0</v>
      </c>
      <c r="TW541">
        <v>0</v>
      </c>
      <c r="TX541">
        <v>0</v>
      </c>
      <c r="TY541">
        <v>0</v>
      </c>
      <c r="TZ541">
        <v>0</v>
      </c>
      <c r="UA541">
        <v>0</v>
      </c>
      <c r="UB541">
        <v>0</v>
      </c>
      <c r="UC541">
        <v>0</v>
      </c>
      <c r="UD541">
        <v>0</v>
      </c>
      <c r="UE541">
        <v>0</v>
      </c>
      <c r="UF541" t="s">
        <v>2462</v>
      </c>
      <c r="UG541" t="s">
        <v>1075</v>
      </c>
      <c r="UH541">
        <v>0</v>
      </c>
      <c r="UI541">
        <v>0</v>
      </c>
      <c r="UJ541">
        <v>0</v>
      </c>
      <c r="UK541">
        <v>0</v>
      </c>
    </row>
    <row r="542" spans="1:557" x14ac:dyDescent="0.2">
      <c r="A542" t="s">
        <v>32981</v>
      </c>
      <c r="B542" t="s">
        <v>11045</v>
      </c>
      <c r="C542" t="s">
        <v>20800</v>
      </c>
      <c r="D542" t="s">
        <v>2589</v>
      </c>
      <c r="E542" t="s">
        <v>23330</v>
      </c>
      <c r="F542" t="s">
        <v>4545</v>
      </c>
      <c r="G542">
        <v>0</v>
      </c>
      <c r="H542" t="s">
        <v>2591</v>
      </c>
      <c r="I542" t="s">
        <v>32982</v>
      </c>
      <c r="J542">
        <v>0</v>
      </c>
      <c r="K542">
        <v>0</v>
      </c>
      <c r="L542" t="s">
        <v>3217</v>
      </c>
      <c r="M542" t="s">
        <v>25884</v>
      </c>
      <c r="N542" t="s">
        <v>7882</v>
      </c>
      <c r="O542" t="s">
        <v>735</v>
      </c>
      <c r="P542" t="s">
        <v>6285</v>
      </c>
      <c r="Q542" t="s">
        <v>11744</v>
      </c>
      <c r="R542" t="s">
        <v>6684</v>
      </c>
      <c r="S542" t="s">
        <v>25394</v>
      </c>
      <c r="T542" t="s">
        <v>9702</v>
      </c>
      <c r="U542" t="s">
        <v>14620</v>
      </c>
      <c r="V542" t="s">
        <v>23465</v>
      </c>
      <c r="W542" t="s">
        <v>32983</v>
      </c>
      <c r="X542" t="s">
        <v>32984</v>
      </c>
      <c r="Y542" t="s">
        <v>9346</v>
      </c>
      <c r="Z542" t="s">
        <v>27488</v>
      </c>
      <c r="AA542" t="s">
        <v>13398</v>
      </c>
      <c r="AB542" t="s">
        <v>9353</v>
      </c>
      <c r="AC542" t="s">
        <v>7676</v>
      </c>
      <c r="AD542">
        <v>0</v>
      </c>
      <c r="AE542" t="s">
        <v>15982</v>
      </c>
      <c r="AF542" t="s">
        <v>23470</v>
      </c>
      <c r="AG542" t="s">
        <v>746</v>
      </c>
      <c r="AH542" t="s">
        <v>7901</v>
      </c>
      <c r="AI542" t="s">
        <v>2613</v>
      </c>
      <c r="AJ542" t="s">
        <v>32985</v>
      </c>
      <c r="AK542" t="s">
        <v>8347</v>
      </c>
      <c r="AL542" t="s">
        <v>4567</v>
      </c>
      <c r="AM542" t="s">
        <v>14367</v>
      </c>
      <c r="AN542" t="s">
        <v>7907</v>
      </c>
      <c r="AO542" t="s">
        <v>31340</v>
      </c>
      <c r="AP542">
        <v>0</v>
      </c>
      <c r="AQ542" t="s">
        <v>14179</v>
      </c>
      <c r="AR542" t="s">
        <v>14180</v>
      </c>
      <c r="AS542" t="s">
        <v>13403</v>
      </c>
      <c r="AT542" t="s">
        <v>11079</v>
      </c>
      <c r="AU542" t="s">
        <v>3133</v>
      </c>
      <c r="AV542" t="s">
        <v>15047</v>
      </c>
      <c r="AW542" t="s">
        <v>26579</v>
      </c>
      <c r="AX542" t="s">
        <v>15940</v>
      </c>
      <c r="AY542" t="s">
        <v>11563</v>
      </c>
      <c r="AZ542" t="s">
        <v>21843</v>
      </c>
      <c r="BA542" t="s">
        <v>26773</v>
      </c>
      <c r="BB542" t="s">
        <v>32986</v>
      </c>
      <c r="BC542" t="s">
        <v>7686</v>
      </c>
      <c r="BD542" t="s">
        <v>9459</v>
      </c>
      <c r="BE542" t="s">
        <v>1680</v>
      </c>
      <c r="BF542" t="s">
        <v>22902</v>
      </c>
      <c r="BG542" t="s">
        <v>32987</v>
      </c>
      <c r="BH542" t="s">
        <v>21848</v>
      </c>
      <c r="BI542" t="s">
        <v>1427</v>
      </c>
      <c r="BJ542" t="s">
        <v>32988</v>
      </c>
      <c r="BK542" t="s">
        <v>32989</v>
      </c>
      <c r="BL542" t="s">
        <v>32990</v>
      </c>
      <c r="BM542" t="s">
        <v>2632</v>
      </c>
      <c r="BN542" t="s">
        <v>15050</v>
      </c>
      <c r="BO542" t="s">
        <v>32991</v>
      </c>
      <c r="BP542" t="s">
        <v>30374</v>
      </c>
      <c r="BQ542" t="s">
        <v>9732</v>
      </c>
      <c r="BR542" t="s">
        <v>24195</v>
      </c>
      <c r="BS542" t="s">
        <v>25463</v>
      </c>
      <c r="BT542" t="s">
        <v>23479</v>
      </c>
      <c r="BU542" t="s">
        <v>25571</v>
      </c>
      <c r="BV542" s="1">
        <v>3834355828.22086</v>
      </c>
      <c r="BW542" s="1">
        <v>9627882347.2777195</v>
      </c>
      <c r="BX542" t="s">
        <v>7939</v>
      </c>
      <c r="BY542" t="s">
        <v>10359</v>
      </c>
      <c r="BZ542" t="s">
        <v>1416</v>
      </c>
      <c r="CA542" t="s">
        <v>23320</v>
      </c>
      <c r="CB542" t="s">
        <v>15891</v>
      </c>
      <c r="CC542" t="s">
        <v>32992</v>
      </c>
      <c r="CD542" t="s">
        <v>32993</v>
      </c>
      <c r="CE542" t="s">
        <v>32994</v>
      </c>
      <c r="CF542" t="s">
        <v>26687</v>
      </c>
      <c r="CG542" t="s">
        <v>32995</v>
      </c>
      <c r="CH542" t="s">
        <v>14645</v>
      </c>
      <c r="CI542" t="s">
        <v>3182</v>
      </c>
      <c r="CJ542" t="s">
        <v>26386</v>
      </c>
      <c r="CK542" t="s">
        <v>12396</v>
      </c>
      <c r="CL542" t="s">
        <v>32996</v>
      </c>
      <c r="CM542" t="s">
        <v>5634</v>
      </c>
      <c r="CN542" t="s">
        <v>2945</v>
      </c>
      <c r="CO542" t="s">
        <v>10025</v>
      </c>
      <c r="CP542" t="s">
        <v>10026</v>
      </c>
      <c r="CQ542" t="s">
        <v>32997</v>
      </c>
      <c r="CR542" t="s">
        <v>24948</v>
      </c>
      <c r="CS542" s="1">
        <v>5555555555.5555601</v>
      </c>
      <c r="CT542" t="s">
        <v>16661</v>
      </c>
      <c r="CU542" t="s">
        <v>5636</v>
      </c>
      <c r="CV542" t="s">
        <v>7472</v>
      </c>
      <c r="CW542" s="1">
        <v>4248629816.8840499</v>
      </c>
      <c r="CX542" t="s">
        <v>10368</v>
      </c>
      <c r="CY542" t="s">
        <v>7704</v>
      </c>
      <c r="CZ542" t="s">
        <v>18149</v>
      </c>
      <c r="DA542" t="s">
        <v>32998</v>
      </c>
      <c r="DB542" t="s">
        <v>19121</v>
      </c>
      <c r="DC542" t="s">
        <v>25747</v>
      </c>
      <c r="DD542" t="s">
        <v>20507</v>
      </c>
      <c r="DE542" t="s">
        <v>5825</v>
      </c>
      <c r="DF542" s="1">
        <v>5370857725.9788399</v>
      </c>
      <c r="DG542" t="s">
        <v>2666</v>
      </c>
      <c r="DH542" t="s">
        <v>18613</v>
      </c>
      <c r="DI542">
        <v>0</v>
      </c>
      <c r="DJ542" t="s">
        <v>25471</v>
      </c>
      <c r="DK542" t="s">
        <v>4302</v>
      </c>
      <c r="DL542" t="s">
        <v>16767</v>
      </c>
      <c r="DM542" t="s">
        <v>32999</v>
      </c>
      <c r="DN542" t="s">
        <v>4400</v>
      </c>
      <c r="DO542" t="s">
        <v>23917</v>
      </c>
      <c r="DP542" t="s">
        <v>20513</v>
      </c>
      <c r="DQ542" s="1">
        <v>829049908.80451</v>
      </c>
      <c r="DR542" t="s">
        <v>11590</v>
      </c>
      <c r="DS542" t="s">
        <v>16073</v>
      </c>
      <c r="DT542" t="s">
        <v>33000</v>
      </c>
      <c r="DU542" t="s">
        <v>13193</v>
      </c>
      <c r="DV542" t="s">
        <v>13194</v>
      </c>
      <c r="DW542" s="1">
        <v>4196743327.1781101</v>
      </c>
      <c r="DX542">
        <v>0</v>
      </c>
      <c r="DY542" t="s">
        <v>6775</v>
      </c>
      <c r="DZ542" t="s">
        <v>16542</v>
      </c>
      <c r="EA542" t="s">
        <v>7709</v>
      </c>
      <c r="EB542" t="s">
        <v>5976</v>
      </c>
      <c r="EC542">
        <v>0</v>
      </c>
      <c r="ED542" t="s">
        <v>14303</v>
      </c>
      <c r="EE542" t="s">
        <v>5696</v>
      </c>
      <c r="EF542" t="s">
        <v>2681</v>
      </c>
      <c r="EG542" t="s">
        <v>2682</v>
      </c>
      <c r="EH542" t="s">
        <v>7564</v>
      </c>
      <c r="EI542">
        <v>0</v>
      </c>
      <c r="EJ542">
        <v>0</v>
      </c>
      <c r="EK542" t="s">
        <v>4515</v>
      </c>
      <c r="EL542" t="s">
        <v>21868</v>
      </c>
      <c r="EM542" t="s">
        <v>5700</v>
      </c>
      <c r="EN542" t="s">
        <v>7382</v>
      </c>
      <c r="EO542">
        <v>0</v>
      </c>
      <c r="EP542" t="s">
        <v>3898</v>
      </c>
      <c r="EQ542" t="s">
        <v>6784</v>
      </c>
      <c r="ER542" t="s">
        <v>2688</v>
      </c>
      <c r="ES542" t="s">
        <v>2689</v>
      </c>
      <c r="ET542" t="s">
        <v>1475</v>
      </c>
      <c r="EU542" t="s">
        <v>26253</v>
      </c>
      <c r="EV542">
        <v>0</v>
      </c>
      <c r="EW542" t="s">
        <v>2693</v>
      </c>
      <c r="EX542">
        <v>0</v>
      </c>
      <c r="EY542">
        <v>0</v>
      </c>
      <c r="EZ542">
        <v>0</v>
      </c>
      <c r="FA542">
        <v>0</v>
      </c>
      <c r="FB542">
        <v>0</v>
      </c>
      <c r="FC542" t="s">
        <v>1482</v>
      </c>
      <c r="FD542" t="s">
        <v>15991</v>
      </c>
      <c r="FE542" t="s">
        <v>2368</v>
      </c>
      <c r="FF542" t="s">
        <v>28154</v>
      </c>
      <c r="FG542" s="1">
        <v>6712760958.5822697</v>
      </c>
      <c r="FH542" t="s">
        <v>771</v>
      </c>
      <c r="FI542">
        <v>0</v>
      </c>
      <c r="FJ542">
        <v>0</v>
      </c>
      <c r="FK542">
        <v>0</v>
      </c>
      <c r="FL542" t="s">
        <v>12696</v>
      </c>
      <c r="FM542" t="s">
        <v>33001</v>
      </c>
      <c r="FN542">
        <v>0</v>
      </c>
      <c r="FO542">
        <v>0</v>
      </c>
      <c r="FP542" t="s">
        <v>9505</v>
      </c>
      <c r="FQ542" t="s">
        <v>13060</v>
      </c>
      <c r="FR542" s="1">
        <v>8042464211.0342598</v>
      </c>
      <c r="FS542" t="s">
        <v>2297</v>
      </c>
      <c r="FT542" s="1">
        <v>6211951795.2540703</v>
      </c>
      <c r="FU542" t="s">
        <v>2767</v>
      </c>
      <c r="FV542" t="s">
        <v>13237</v>
      </c>
      <c r="FW542" t="s">
        <v>33002</v>
      </c>
      <c r="FX542" t="s">
        <v>15075</v>
      </c>
      <c r="FY542" t="s">
        <v>6803</v>
      </c>
      <c r="FZ542" t="s">
        <v>1498</v>
      </c>
      <c r="GA542" t="s">
        <v>2984</v>
      </c>
      <c r="GB542" t="s">
        <v>3309</v>
      </c>
      <c r="GC542" t="s">
        <v>20533</v>
      </c>
      <c r="GD542" t="s">
        <v>5934</v>
      </c>
      <c r="GE542" t="s">
        <v>5988</v>
      </c>
      <c r="GF542" t="s">
        <v>4634</v>
      </c>
      <c r="GG542">
        <v>0</v>
      </c>
      <c r="GH542">
        <v>0</v>
      </c>
      <c r="GI542">
        <v>0</v>
      </c>
      <c r="GJ542">
        <v>0</v>
      </c>
      <c r="GK542" t="s">
        <v>4316</v>
      </c>
      <c r="GL542" s="1">
        <v>7124029351.0009298</v>
      </c>
      <c r="GM542">
        <v>0</v>
      </c>
      <c r="GN542" t="s">
        <v>7313</v>
      </c>
      <c r="GO542">
        <v>0</v>
      </c>
      <c r="GP542" t="s">
        <v>2374</v>
      </c>
      <c r="GQ542" t="s">
        <v>2537</v>
      </c>
      <c r="GR542" t="s">
        <v>1269</v>
      </c>
      <c r="GS542" t="s">
        <v>32808</v>
      </c>
      <c r="GT542" t="s">
        <v>19804</v>
      </c>
      <c r="GU542" s="1">
        <v>9664637092.8771591</v>
      </c>
      <c r="GV542" t="s">
        <v>4317</v>
      </c>
      <c r="GW542" s="1">
        <v>4771220000.9542398</v>
      </c>
      <c r="GX542" t="s">
        <v>6386</v>
      </c>
      <c r="GY542" t="s">
        <v>4319</v>
      </c>
      <c r="GZ542" t="s">
        <v>2728</v>
      </c>
      <c r="HA542" t="s">
        <v>2729</v>
      </c>
      <c r="HB542" t="s">
        <v>2730</v>
      </c>
      <c r="HC542" t="s">
        <v>841</v>
      </c>
      <c r="HD542" t="s">
        <v>8054</v>
      </c>
      <c r="HE542" t="s">
        <v>5658</v>
      </c>
      <c r="HF542">
        <v>0</v>
      </c>
      <c r="HG542" t="s">
        <v>843</v>
      </c>
      <c r="HH542">
        <v>0</v>
      </c>
      <c r="HI542" t="s">
        <v>1969</v>
      </c>
      <c r="HJ542" t="s">
        <v>1515</v>
      </c>
      <c r="HK542" t="s">
        <v>5927</v>
      </c>
      <c r="HL542" t="s">
        <v>2735</v>
      </c>
      <c r="HM542" t="s">
        <v>9350</v>
      </c>
      <c r="HN542" t="s">
        <v>14390</v>
      </c>
      <c r="HO542" t="s">
        <v>6182</v>
      </c>
      <c r="HP542" t="s">
        <v>31223</v>
      </c>
      <c r="HQ542" t="s">
        <v>13083</v>
      </c>
      <c r="HR542" t="s">
        <v>33003</v>
      </c>
      <c r="HS542" t="s">
        <v>31115</v>
      </c>
      <c r="HT542" t="s">
        <v>14224</v>
      </c>
      <c r="HU542" t="s">
        <v>3325</v>
      </c>
      <c r="HV542" t="s">
        <v>12757</v>
      </c>
      <c r="HW542" t="s">
        <v>29147</v>
      </c>
      <c r="HX542" t="s">
        <v>33004</v>
      </c>
      <c r="HY542" t="s">
        <v>33005</v>
      </c>
      <c r="HZ542" t="s">
        <v>9169</v>
      </c>
      <c r="IA542">
        <v>0</v>
      </c>
      <c r="IB542" t="s">
        <v>28830</v>
      </c>
      <c r="IC542" t="s">
        <v>3830</v>
      </c>
      <c r="ID542" t="s">
        <v>33006</v>
      </c>
      <c r="IE542">
        <v>0</v>
      </c>
      <c r="IF542">
        <v>0</v>
      </c>
      <c r="IG542" t="s">
        <v>1665</v>
      </c>
      <c r="IH542" t="s">
        <v>33007</v>
      </c>
      <c r="II542" t="s">
        <v>11870</v>
      </c>
      <c r="IJ542">
        <v>0</v>
      </c>
      <c r="IK542" t="s">
        <v>4664</v>
      </c>
      <c r="IL542" t="s">
        <v>6836</v>
      </c>
      <c r="IM542" t="s">
        <v>1232</v>
      </c>
      <c r="IN542" t="s">
        <v>9810</v>
      </c>
      <c r="IO542" t="s">
        <v>6838</v>
      </c>
      <c r="IP542" t="s">
        <v>27589</v>
      </c>
      <c r="IQ542" t="s">
        <v>5101</v>
      </c>
      <c r="IR542" t="s">
        <v>25480</v>
      </c>
      <c r="IS542" s="1">
        <v>8051529790.6602297</v>
      </c>
      <c r="IT542" t="s">
        <v>23418</v>
      </c>
      <c r="IU542" t="s">
        <v>22098</v>
      </c>
      <c r="IV542" t="s">
        <v>861</v>
      </c>
      <c r="IW542" t="s">
        <v>21894</v>
      </c>
      <c r="IX542" t="s">
        <v>33008</v>
      </c>
      <c r="IY542" t="s">
        <v>22691</v>
      </c>
      <c r="IZ542">
        <v>0</v>
      </c>
      <c r="JA542">
        <v>0</v>
      </c>
      <c r="JB542" t="s">
        <v>3350</v>
      </c>
      <c r="JC542" t="s">
        <v>1234</v>
      </c>
      <c r="JD542" t="s">
        <v>1336</v>
      </c>
      <c r="JE542">
        <v>0</v>
      </c>
      <c r="JF542">
        <v>0</v>
      </c>
      <c r="JG542">
        <v>0</v>
      </c>
      <c r="JH542">
        <v>0</v>
      </c>
      <c r="JI542" t="s">
        <v>1539</v>
      </c>
      <c r="JJ542">
        <v>0</v>
      </c>
      <c r="JK542">
        <v>0</v>
      </c>
      <c r="JL542" t="s">
        <v>24382</v>
      </c>
      <c r="JM542" t="s">
        <v>12356</v>
      </c>
      <c r="JN542" t="s">
        <v>873</v>
      </c>
      <c r="JO542" t="s">
        <v>25631</v>
      </c>
      <c r="JP542" t="s">
        <v>5580</v>
      </c>
      <c r="JQ542" t="s">
        <v>14582</v>
      </c>
      <c r="JR542" t="s">
        <v>18554</v>
      </c>
      <c r="JS542" t="s">
        <v>13214</v>
      </c>
      <c r="JT542" t="s">
        <v>9828</v>
      </c>
      <c r="JU542" t="s">
        <v>15104</v>
      </c>
      <c r="JV542" t="s">
        <v>5581</v>
      </c>
      <c r="JW542" t="s">
        <v>15320</v>
      </c>
      <c r="JX542" t="s">
        <v>14255</v>
      </c>
      <c r="JY542" t="s">
        <v>1542</v>
      </c>
      <c r="JZ542">
        <v>0</v>
      </c>
      <c r="KA542" t="s">
        <v>3832</v>
      </c>
      <c r="KB542">
        <v>0</v>
      </c>
      <c r="KC542">
        <v>0</v>
      </c>
      <c r="KD542" t="s">
        <v>33009</v>
      </c>
      <c r="KE542" t="s">
        <v>33010</v>
      </c>
      <c r="KF542" t="s">
        <v>5746</v>
      </c>
      <c r="KG542" t="s">
        <v>12473</v>
      </c>
      <c r="KH542" t="s">
        <v>16423</v>
      </c>
      <c r="KI542" t="s">
        <v>33011</v>
      </c>
      <c r="KJ542" t="s">
        <v>33012</v>
      </c>
      <c r="KK542" t="s">
        <v>32797</v>
      </c>
      <c r="KL542" t="s">
        <v>1552</v>
      </c>
      <c r="KM542" t="s">
        <v>2784</v>
      </c>
      <c r="KN542" t="s">
        <v>6217</v>
      </c>
      <c r="KO542" t="s">
        <v>12480</v>
      </c>
      <c r="KP542" t="s">
        <v>6034</v>
      </c>
      <c r="KQ542">
        <v>0</v>
      </c>
      <c r="KR542" t="s">
        <v>4192</v>
      </c>
      <c r="KS542" t="s">
        <v>5586</v>
      </c>
      <c r="KT542" t="s">
        <v>2789</v>
      </c>
      <c r="KU542">
        <v>0</v>
      </c>
      <c r="KV542" t="s">
        <v>1341</v>
      </c>
      <c r="KW542" t="s">
        <v>1342</v>
      </c>
      <c r="KX542" t="s">
        <v>906</v>
      </c>
      <c r="KY542" t="s">
        <v>2041</v>
      </c>
      <c r="KZ542" t="s">
        <v>24393</v>
      </c>
      <c r="LA542" t="s">
        <v>24581</v>
      </c>
      <c r="LB542" t="s">
        <v>16599</v>
      </c>
      <c r="LC542" t="s">
        <v>31642</v>
      </c>
      <c r="LD542" t="s">
        <v>33013</v>
      </c>
      <c r="LE542">
        <v>0</v>
      </c>
      <c r="LF542" s="1">
        <v>8967001434.7202301</v>
      </c>
      <c r="LG542">
        <v>0</v>
      </c>
      <c r="LH542">
        <v>0</v>
      </c>
      <c r="LI542" t="s">
        <v>11238</v>
      </c>
      <c r="LJ542" t="s">
        <v>24649</v>
      </c>
      <c r="LK542" t="s">
        <v>4721</v>
      </c>
      <c r="LL542" t="s">
        <v>19626</v>
      </c>
      <c r="LM542">
        <v>0</v>
      </c>
      <c r="LN542" t="s">
        <v>33014</v>
      </c>
      <c r="LO542">
        <v>0</v>
      </c>
      <c r="LP542" t="s">
        <v>33015</v>
      </c>
      <c r="LQ542" t="s">
        <v>10480</v>
      </c>
      <c r="LR542" t="s">
        <v>10481</v>
      </c>
      <c r="LS542" t="s">
        <v>31647</v>
      </c>
      <c r="LT542" t="s">
        <v>33016</v>
      </c>
      <c r="LU542" t="s">
        <v>27290</v>
      </c>
      <c r="LV542" t="s">
        <v>33017</v>
      </c>
      <c r="LW542">
        <v>0</v>
      </c>
      <c r="LX542">
        <v>0</v>
      </c>
      <c r="LY542">
        <v>0</v>
      </c>
      <c r="LZ542">
        <v>0</v>
      </c>
      <c r="MA542">
        <v>0</v>
      </c>
      <c r="MB542">
        <v>0</v>
      </c>
      <c r="MC542">
        <v>0</v>
      </c>
      <c r="MD542">
        <v>0</v>
      </c>
      <c r="ME542">
        <v>0</v>
      </c>
      <c r="MF542">
        <v>0</v>
      </c>
      <c r="MG542" t="s">
        <v>3200</v>
      </c>
      <c r="MH542" s="1">
        <v>9828975820.7194805</v>
      </c>
      <c r="MI542" t="s">
        <v>16668</v>
      </c>
      <c r="MJ542" t="s">
        <v>20883</v>
      </c>
      <c r="MK542" t="s">
        <v>1731</v>
      </c>
      <c r="ML542">
        <v>0</v>
      </c>
      <c r="MM542">
        <v>0</v>
      </c>
      <c r="MN542">
        <v>0</v>
      </c>
      <c r="MO542" s="1">
        <v>7222041671.1804399</v>
      </c>
      <c r="MP542" s="1">
        <v>5399422261.8179903</v>
      </c>
      <c r="MQ542">
        <v>0</v>
      </c>
      <c r="MR542">
        <v>0</v>
      </c>
      <c r="MS542">
        <v>0</v>
      </c>
      <c r="MT542">
        <v>0</v>
      </c>
      <c r="MU542">
        <v>0</v>
      </c>
      <c r="MV542">
        <v>0</v>
      </c>
      <c r="MW542">
        <v>0</v>
      </c>
      <c r="MX542" t="s">
        <v>19845</v>
      </c>
      <c r="MY542" t="s">
        <v>18474</v>
      </c>
      <c r="MZ542" t="s">
        <v>27789</v>
      </c>
      <c r="NA542" t="s">
        <v>33018</v>
      </c>
      <c r="NB542">
        <v>0</v>
      </c>
      <c r="NC542">
        <v>0</v>
      </c>
      <c r="ND542" t="s">
        <v>8960</v>
      </c>
      <c r="NE542">
        <v>0</v>
      </c>
      <c r="NF542">
        <v>0</v>
      </c>
      <c r="NG542">
        <v>0</v>
      </c>
      <c r="NH542">
        <v>0</v>
      </c>
      <c r="NI542">
        <v>0</v>
      </c>
      <c r="NJ542" t="s">
        <v>697</v>
      </c>
      <c r="NK542" t="s">
        <v>1362</v>
      </c>
      <c r="NL542" t="s">
        <v>27791</v>
      </c>
      <c r="NM542">
        <v>0</v>
      </c>
      <c r="NN542">
        <v>0</v>
      </c>
      <c r="NO542">
        <v>0</v>
      </c>
      <c r="NP542">
        <v>0</v>
      </c>
      <c r="NQ542">
        <v>0</v>
      </c>
      <c r="NR542" t="s">
        <v>9608</v>
      </c>
      <c r="NS542">
        <v>0</v>
      </c>
      <c r="NT542">
        <v>0</v>
      </c>
      <c r="NU542">
        <v>0</v>
      </c>
      <c r="NV542">
        <v>0</v>
      </c>
      <c r="NW542" t="s">
        <v>27292</v>
      </c>
      <c r="NX542" t="s">
        <v>3410</v>
      </c>
      <c r="NY542">
        <v>0</v>
      </c>
      <c r="NZ542" t="s">
        <v>961</v>
      </c>
      <c r="OA542">
        <v>0</v>
      </c>
      <c r="OB542">
        <v>0</v>
      </c>
      <c r="OC542">
        <v>0</v>
      </c>
      <c r="OD542">
        <v>0</v>
      </c>
      <c r="OE542">
        <v>0</v>
      </c>
      <c r="OF542">
        <v>0</v>
      </c>
      <c r="OG542">
        <v>0</v>
      </c>
      <c r="OH542">
        <v>0</v>
      </c>
      <c r="OI542">
        <v>0</v>
      </c>
      <c r="OJ542">
        <v>0</v>
      </c>
      <c r="OK542" t="s">
        <v>33019</v>
      </c>
      <c r="OL542" t="s">
        <v>7489</v>
      </c>
      <c r="OM542">
        <v>0</v>
      </c>
      <c r="ON542">
        <v>0</v>
      </c>
      <c r="OO542">
        <v>0</v>
      </c>
      <c r="OP542">
        <v>0</v>
      </c>
      <c r="OQ542" t="s">
        <v>33020</v>
      </c>
      <c r="OR542">
        <v>0</v>
      </c>
      <c r="OS542">
        <v>0</v>
      </c>
      <c r="OT542" t="s">
        <v>1617</v>
      </c>
      <c r="OU542" t="s">
        <v>19851</v>
      </c>
      <c r="OV542">
        <v>0</v>
      </c>
      <c r="OW542">
        <v>0</v>
      </c>
      <c r="OX542" t="s">
        <v>21244</v>
      </c>
      <c r="OY542">
        <v>0</v>
      </c>
      <c r="OZ542" t="s">
        <v>26752</v>
      </c>
      <c r="PA542" t="s">
        <v>26897</v>
      </c>
      <c r="PB542" t="s">
        <v>12750</v>
      </c>
      <c r="PC542" t="s">
        <v>33021</v>
      </c>
      <c r="PD542">
        <v>0</v>
      </c>
      <c r="PE542" s="1">
        <v>9878494517.4355392</v>
      </c>
      <c r="PF542">
        <v>0</v>
      </c>
      <c r="PG542" t="s">
        <v>1624</v>
      </c>
      <c r="PH542" t="s">
        <v>15346</v>
      </c>
      <c r="PI542">
        <v>0</v>
      </c>
      <c r="PJ542">
        <v>0</v>
      </c>
      <c r="PK542">
        <v>0</v>
      </c>
      <c r="PL542">
        <v>0</v>
      </c>
      <c r="PM542">
        <v>0</v>
      </c>
      <c r="PN542">
        <v>0</v>
      </c>
      <c r="PO542" t="s">
        <v>2927</v>
      </c>
      <c r="PP542">
        <v>0</v>
      </c>
      <c r="PQ542">
        <v>0</v>
      </c>
      <c r="PR542">
        <v>0</v>
      </c>
      <c r="PS542">
        <v>0</v>
      </c>
      <c r="PT542">
        <v>0</v>
      </c>
      <c r="PU542">
        <v>0</v>
      </c>
      <c r="PV542">
        <v>0</v>
      </c>
      <c r="PW542">
        <v>0</v>
      </c>
      <c r="PX542">
        <v>0</v>
      </c>
      <c r="PY542">
        <v>0</v>
      </c>
      <c r="PZ542">
        <v>0</v>
      </c>
      <c r="QA542">
        <v>0</v>
      </c>
      <c r="QB542">
        <v>0</v>
      </c>
      <c r="QC542">
        <v>0</v>
      </c>
      <c r="QD542">
        <v>0</v>
      </c>
      <c r="QE542">
        <v>0</v>
      </c>
      <c r="QF542">
        <v>0</v>
      </c>
      <c r="QG542">
        <v>0</v>
      </c>
      <c r="QH542">
        <v>0</v>
      </c>
      <c r="QI542">
        <v>0</v>
      </c>
      <c r="QJ542">
        <v>0</v>
      </c>
      <c r="QK542">
        <v>0</v>
      </c>
      <c r="QL542">
        <v>0</v>
      </c>
      <c r="QM542">
        <v>0</v>
      </c>
      <c r="QN542">
        <v>0</v>
      </c>
      <c r="QO542">
        <v>0</v>
      </c>
      <c r="QP542">
        <v>0</v>
      </c>
      <c r="QQ542" t="s">
        <v>12873</v>
      </c>
      <c r="QR542">
        <v>0</v>
      </c>
      <c r="QS542" t="s">
        <v>3084</v>
      </c>
      <c r="QT542">
        <v>0</v>
      </c>
      <c r="QU542">
        <v>0</v>
      </c>
      <c r="QV542">
        <v>0</v>
      </c>
      <c r="QW542">
        <v>0</v>
      </c>
      <c r="QX542">
        <v>0</v>
      </c>
      <c r="QY542" t="s">
        <v>33022</v>
      </c>
      <c r="QZ542" t="s">
        <v>3862</v>
      </c>
      <c r="RA542" t="s">
        <v>8771</v>
      </c>
      <c r="RB542">
        <v>0</v>
      </c>
      <c r="RC542">
        <v>0</v>
      </c>
      <c r="RD542">
        <v>0</v>
      </c>
      <c r="RE542">
        <v>0</v>
      </c>
      <c r="RF542">
        <v>0</v>
      </c>
      <c r="RG542">
        <v>0</v>
      </c>
      <c r="RH542" t="s">
        <v>31251</v>
      </c>
      <c r="RI542" t="s">
        <v>1022</v>
      </c>
      <c r="RJ542" t="s">
        <v>2211</v>
      </c>
      <c r="RK542">
        <v>0</v>
      </c>
      <c r="RL542">
        <v>0</v>
      </c>
      <c r="RM542">
        <v>0</v>
      </c>
      <c r="RN542" t="s">
        <v>2105</v>
      </c>
      <c r="RO542" t="s">
        <v>5264</v>
      </c>
      <c r="RP542">
        <v>0</v>
      </c>
      <c r="RQ542" t="s">
        <v>33023</v>
      </c>
      <c r="RR542" t="s">
        <v>33024</v>
      </c>
      <c r="RS542">
        <v>0</v>
      </c>
      <c r="RT542">
        <v>0</v>
      </c>
      <c r="RU542">
        <v>0</v>
      </c>
      <c r="RV542">
        <v>0</v>
      </c>
      <c r="RW542">
        <v>0</v>
      </c>
      <c r="RX542">
        <v>0</v>
      </c>
      <c r="RY542">
        <v>0</v>
      </c>
      <c r="RZ542">
        <v>0</v>
      </c>
      <c r="SA542">
        <v>0</v>
      </c>
      <c r="SB542">
        <v>0</v>
      </c>
      <c r="SC542">
        <v>0</v>
      </c>
      <c r="SD542">
        <v>0</v>
      </c>
      <c r="SE542">
        <v>0</v>
      </c>
      <c r="SF542">
        <v>0</v>
      </c>
      <c r="SG542">
        <v>0</v>
      </c>
      <c r="SH542" t="s">
        <v>33025</v>
      </c>
      <c r="SI542">
        <v>0</v>
      </c>
      <c r="SJ542">
        <v>0</v>
      </c>
      <c r="SK542">
        <v>0</v>
      </c>
      <c r="SL542">
        <v>0</v>
      </c>
      <c r="SM542">
        <v>0</v>
      </c>
      <c r="SN542">
        <v>0</v>
      </c>
      <c r="SO542" t="s">
        <v>2120</v>
      </c>
      <c r="SP542" t="s">
        <v>2121</v>
      </c>
      <c r="SQ542" t="s">
        <v>7470</v>
      </c>
      <c r="SR542">
        <v>0</v>
      </c>
      <c r="SS542">
        <v>0</v>
      </c>
      <c r="ST542">
        <v>0</v>
      </c>
      <c r="SU542" t="s">
        <v>654</v>
      </c>
      <c r="SV542" t="s">
        <v>2884</v>
      </c>
      <c r="SW542" t="s">
        <v>8970</v>
      </c>
      <c r="SX542" t="s">
        <v>13279</v>
      </c>
      <c r="SY542" t="s">
        <v>4383</v>
      </c>
      <c r="SZ542" t="s">
        <v>13138</v>
      </c>
      <c r="TA542" t="s">
        <v>24509</v>
      </c>
      <c r="TB542" t="s">
        <v>30710</v>
      </c>
      <c r="TC542" t="s">
        <v>30742</v>
      </c>
      <c r="TD542" t="s">
        <v>26351</v>
      </c>
      <c r="TE542" t="s">
        <v>10270</v>
      </c>
      <c r="TF542" t="s">
        <v>6973</v>
      </c>
      <c r="TG542" t="s">
        <v>2457</v>
      </c>
      <c r="TH542">
        <v>0</v>
      </c>
      <c r="TI542">
        <v>0</v>
      </c>
      <c r="TJ542">
        <v>0</v>
      </c>
      <c r="TK542">
        <v>0</v>
      </c>
      <c r="TL542">
        <v>0</v>
      </c>
      <c r="TM542" t="s">
        <v>1295</v>
      </c>
      <c r="TN542" t="s">
        <v>26531</v>
      </c>
      <c r="TO542" t="s">
        <v>9678</v>
      </c>
      <c r="TP542" t="s">
        <v>1661</v>
      </c>
      <c r="TQ542" t="s">
        <v>9283</v>
      </c>
      <c r="TR542" t="s">
        <v>33026</v>
      </c>
      <c r="TS542" t="s">
        <v>9947</v>
      </c>
      <c r="TT542" t="s">
        <v>21268</v>
      </c>
      <c r="TU542" t="s">
        <v>33027</v>
      </c>
      <c r="TV542" t="s">
        <v>4023</v>
      </c>
      <c r="TW542" t="s">
        <v>22890</v>
      </c>
      <c r="TX542" t="s">
        <v>2896</v>
      </c>
      <c r="TY542" t="s">
        <v>20583</v>
      </c>
      <c r="TZ542" t="s">
        <v>21269</v>
      </c>
      <c r="UA542" t="s">
        <v>11988</v>
      </c>
      <c r="UB542">
        <v>0</v>
      </c>
      <c r="UC542" t="s">
        <v>5616</v>
      </c>
      <c r="UD542" t="s">
        <v>2461</v>
      </c>
      <c r="UE542" t="s">
        <v>15368</v>
      </c>
      <c r="UF542" t="s">
        <v>6546</v>
      </c>
      <c r="UG542" t="s">
        <v>1075</v>
      </c>
      <c r="UH542">
        <v>0</v>
      </c>
      <c r="UI542">
        <v>0</v>
      </c>
      <c r="UJ542" t="s">
        <v>3680</v>
      </c>
      <c r="UK542" t="s">
        <v>1771</v>
      </c>
    </row>
    <row r="543" spans="1:557" x14ac:dyDescent="0.2">
      <c r="A543" t="s">
        <v>33028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 s="1">
        <v>689369915.89687002</v>
      </c>
      <c r="AB543">
        <v>0</v>
      </c>
      <c r="AC543" s="1">
        <v>9802960494.0692101</v>
      </c>
      <c r="AD543" s="1">
        <v>9480020856.0458794</v>
      </c>
      <c r="AE543" t="s">
        <v>3507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 s="1">
        <v>4036164029.7061701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 t="s">
        <v>22648</v>
      </c>
      <c r="CD543" t="s">
        <v>1585</v>
      </c>
      <c r="CE543">
        <v>0</v>
      </c>
      <c r="CF543" s="1">
        <v>6966213862.7655897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0</v>
      </c>
      <c r="DH543">
        <v>0</v>
      </c>
      <c r="DI543">
        <v>0</v>
      </c>
      <c r="DJ543">
        <v>0</v>
      </c>
      <c r="DK543">
        <v>0</v>
      </c>
      <c r="DL543">
        <v>0</v>
      </c>
      <c r="DM543">
        <v>0</v>
      </c>
      <c r="DN543">
        <v>0</v>
      </c>
      <c r="DO543">
        <v>0</v>
      </c>
      <c r="DP543">
        <v>0</v>
      </c>
      <c r="DQ543">
        <v>0</v>
      </c>
      <c r="DR543">
        <v>0</v>
      </c>
      <c r="DS543">
        <v>0</v>
      </c>
      <c r="DT543">
        <v>0</v>
      </c>
      <c r="DU543">
        <v>0</v>
      </c>
      <c r="DV543">
        <v>0</v>
      </c>
      <c r="DW543">
        <v>0</v>
      </c>
      <c r="DX543">
        <v>0</v>
      </c>
      <c r="DY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J543">
        <v>0</v>
      </c>
      <c r="EK543">
        <v>0</v>
      </c>
      <c r="EL543">
        <v>0</v>
      </c>
      <c r="EM543">
        <v>0</v>
      </c>
      <c r="EN543">
        <v>0</v>
      </c>
      <c r="EO543">
        <v>0</v>
      </c>
      <c r="EP543">
        <v>0</v>
      </c>
      <c r="EQ543">
        <v>0</v>
      </c>
      <c r="ER543">
        <v>0</v>
      </c>
      <c r="ES543">
        <v>0</v>
      </c>
      <c r="ET543">
        <v>0</v>
      </c>
      <c r="EU543">
        <v>0</v>
      </c>
      <c r="EV543">
        <v>0</v>
      </c>
      <c r="EW543" t="s">
        <v>33029</v>
      </c>
      <c r="EX543">
        <v>0</v>
      </c>
      <c r="EY543">
        <v>0</v>
      </c>
      <c r="EZ543">
        <v>0</v>
      </c>
      <c r="FA543">
        <v>0</v>
      </c>
      <c r="FB543">
        <v>0</v>
      </c>
      <c r="FC543">
        <v>0</v>
      </c>
      <c r="FD543">
        <v>0</v>
      </c>
      <c r="FE543">
        <v>0</v>
      </c>
      <c r="FF543">
        <v>0</v>
      </c>
      <c r="FG543">
        <v>0</v>
      </c>
      <c r="FH543">
        <v>0</v>
      </c>
      <c r="FI543">
        <v>0</v>
      </c>
      <c r="FJ543">
        <v>0</v>
      </c>
      <c r="FK543">
        <v>0</v>
      </c>
      <c r="FL543">
        <v>0</v>
      </c>
      <c r="FM543">
        <v>0</v>
      </c>
      <c r="FN543">
        <v>0</v>
      </c>
      <c r="FO543">
        <v>0</v>
      </c>
      <c r="FP543">
        <v>0</v>
      </c>
      <c r="FQ543">
        <v>0</v>
      </c>
      <c r="FR543" t="s">
        <v>33030</v>
      </c>
      <c r="FS543" t="s">
        <v>19795</v>
      </c>
      <c r="FT543" t="s">
        <v>1493</v>
      </c>
      <c r="FU543" s="1">
        <v>7932101213.6114902</v>
      </c>
      <c r="FV543" s="1">
        <v>7177720356.0149298</v>
      </c>
      <c r="FW543">
        <v>0</v>
      </c>
      <c r="FX543">
        <v>0</v>
      </c>
      <c r="FY543">
        <v>0</v>
      </c>
      <c r="FZ543">
        <v>0</v>
      </c>
      <c r="GA543">
        <v>0</v>
      </c>
      <c r="GB543">
        <v>0</v>
      </c>
      <c r="GC543">
        <v>0</v>
      </c>
      <c r="GD543">
        <v>0</v>
      </c>
      <c r="GE543">
        <v>0</v>
      </c>
      <c r="GF543">
        <v>0</v>
      </c>
      <c r="GG543">
        <v>0</v>
      </c>
      <c r="GH543">
        <v>0</v>
      </c>
      <c r="GI543">
        <v>0</v>
      </c>
      <c r="GJ543">
        <v>0</v>
      </c>
      <c r="GK543">
        <v>0</v>
      </c>
      <c r="GL543">
        <v>0</v>
      </c>
      <c r="GM543">
        <v>0</v>
      </c>
      <c r="GN543">
        <v>0</v>
      </c>
      <c r="GO543">
        <v>0</v>
      </c>
      <c r="GP543">
        <v>0</v>
      </c>
      <c r="GQ543">
        <v>0</v>
      </c>
      <c r="GR543">
        <v>0</v>
      </c>
      <c r="GS543" t="s">
        <v>33031</v>
      </c>
      <c r="GT543" t="s">
        <v>2994</v>
      </c>
      <c r="GU543" t="s">
        <v>28870</v>
      </c>
      <c r="GV543">
        <v>0</v>
      </c>
      <c r="GW543">
        <v>0</v>
      </c>
      <c r="GX543">
        <v>0</v>
      </c>
      <c r="GY543">
        <v>0</v>
      </c>
      <c r="GZ543">
        <v>0</v>
      </c>
      <c r="HA543">
        <v>0</v>
      </c>
      <c r="HB543">
        <v>0</v>
      </c>
      <c r="HC543">
        <v>0</v>
      </c>
      <c r="HD543">
        <v>0</v>
      </c>
      <c r="HE543">
        <v>0</v>
      </c>
      <c r="HF543">
        <v>0</v>
      </c>
      <c r="HG543">
        <v>0</v>
      </c>
      <c r="HH543">
        <v>0</v>
      </c>
      <c r="HI543">
        <v>0</v>
      </c>
      <c r="HJ543">
        <v>0</v>
      </c>
      <c r="HK543">
        <v>0</v>
      </c>
      <c r="HL543" t="s">
        <v>4370</v>
      </c>
      <c r="HM543">
        <v>0</v>
      </c>
      <c r="HN543">
        <v>0</v>
      </c>
      <c r="HO543">
        <v>0</v>
      </c>
      <c r="HP543">
        <v>0</v>
      </c>
      <c r="HQ543">
        <v>0</v>
      </c>
      <c r="HR543">
        <v>0</v>
      </c>
      <c r="HS543">
        <v>0</v>
      </c>
      <c r="HT543">
        <v>0</v>
      </c>
      <c r="HU543">
        <v>0</v>
      </c>
      <c r="HV543">
        <v>0</v>
      </c>
      <c r="HW543">
        <v>0</v>
      </c>
      <c r="HX543">
        <v>0</v>
      </c>
      <c r="HY543">
        <v>0</v>
      </c>
      <c r="HZ543">
        <v>0</v>
      </c>
      <c r="IA543">
        <v>0</v>
      </c>
      <c r="IB543">
        <v>0</v>
      </c>
      <c r="IC543">
        <v>0</v>
      </c>
      <c r="ID543">
        <v>0</v>
      </c>
      <c r="IE543">
        <v>0</v>
      </c>
      <c r="IF543">
        <v>0</v>
      </c>
      <c r="IG543">
        <v>0</v>
      </c>
      <c r="IH543">
        <v>0</v>
      </c>
      <c r="II543">
        <v>0</v>
      </c>
      <c r="IJ543">
        <v>0</v>
      </c>
      <c r="IK543">
        <v>0</v>
      </c>
      <c r="IL543">
        <v>0</v>
      </c>
      <c r="IM543">
        <v>0</v>
      </c>
      <c r="IN543">
        <v>0</v>
      </c>
      <c r="IO543">
        <v>0</v>
      </c>
      <c r="IP543">
        <v>0</v>
      </c>
      <c r="IQ543">
        <v>0</v>
      </c>
      <c r="IR543">
        <v>0</v>
      </c>
      <c r="IS543">
        <v>0</v>
      </c>
      <c r="IT543">
        <v>0</v>
      </c>
      <c r="IU543">
        <v>0</v>
      </c>
      <c r="IV543">
        <v>0</v>
      </c>
      <c r="IW543">
        <v>0</v>
      </c>
      <c r="IX543">
        <v>0</v>
      </c>
      <c r="IY543">
        <v>0</v>
      </c>
      <c r="IZ543">
        <v>0</v>
      </c>
      <c r="JA543">
        <v>0</v>
      </c>
      <c r="JB543">
        <v>0</v>
      </c>
      <c r="JC543">
        <v>0</v>
      </c>
      <c r="JD543">
        <v>0</v>
      </c>
      <c r="JE543">
        <v>0</v>
      </c>
      <c r="JF543">
        <v>0</v>
      </c>
      <c r="JG543">
        <v>0</v>
      </c>
      <c r="JH543">
        <v>0</v>
      </c>
      <c r="JI543" t="s">
        <v>674</v>
      </c>
      <c r="JJ543">
        <v>0</v>
      </c>
      <c r="JK543" t="s">
        <v>15512</v>
      </c>
      <c r="JL543">
        <v>0</v>
      </c>
      <c r="JM543">
        <v>0</v>
      </c>
      <c r="JN543">
        <v>0</v>
      </c>
      <c r="JO543">
        <v>0</v>
      </c>
      <c r="JP543">
        <v>0</v>
      </c>
      <c r="JQ543">
        <v>0</v>
      </c>
      <c r="JR543">
        <v>0</v>
      </c>
      <c r="JS543">
        <v>0</v>
      </c>
      <c r="JT543">
        <v>0</v>
      </c>
      <c r="JU543">
        <v>0</v>
      </c>
      <c r="JV543">
        <v>0</v>
      </c>
      <c r="JW543">
        <v>0</v>
      </c>
      <c r="JX543">
        <v>0</v>
      </c>
      <c r="JY543">
        <v>0</v>
      </c>
      <c r="JZ543">
        <v>0</v>
      </c>
      <c r="KA543">
        <v>0</v>
      </c>
      <c r="KB543">
        <v>0</v>
      </c>
      <c r="KC543">
        <v>0</v>
      </c>
      <c r="KD543">
        <v>0</v>
      </c>
      <c r="KE543">
        <v>0</v>
      </c>
      <c r="KF543">
        <v>0</v>
      </c>
      <c r="KG543">
        <v>0</v>
      </c>
      <c r="KH543">
        <v>0</v>
      </c>
      <c r="KI543">
        <v>0</v>
      </c>
      <c r="KJ543">
        <v>0</v>
      </c>
      <c r="KK543">
        <v>0</v>
      </c>
      <c r="KL543">
        <v>0</v>
      </c>
      <c r="KM543">
        <v>0</v>
      </c>
      <c r="KN543">
        <v>0</v>
      </c>
      <c r="KO543">
        <v>0</v>
      </c>
      <c r="KP543">
        <v>0</v>
      </c>
      <c r="KQ543">
        <v>0</v>
      </c>
      <c r="KR543">
        <v>0</v>
      </c>
      <c r="KS543">
        <v>0</v>
      </c>
      <c r="KT543">
        <v>0</v>
      </c>
      <c r="KU543">
        <v>0</v>
      </c>
      <c r="KV543">
        <v>0</v>
      </c>
      <c r="KW543">
        <v>0</v>
      </c>
      <c r="KX543">
        <v>0</v>
      </c>
      <c r="KY543">
        <v>0</v>
      </c>
      <c r="KZ543">
        <v>0</v>
      </c>
      <c r="LA543">
        <v>0</v>
      </c>
      <c r="LB543">
        <v>0</v>
      </c>
      <c r="LC543">
        <v>0</v>
      </c>
      <c r="LD543">
        <v>0</v>
      </c>
      <c r="LE543">
        <v>0</v>
      </c>
      <c r="LF543">
        <v>0</v>
      </c>
      <c r="LG543">
        <v>0</v>
      </c>
      <c r="LH543">
        <v>0</v>
      </c>
      <c r="LI543">
        <v>0</v>
      </c>
      <c r="LJ543">
        <v>0</v>
      </c>
      <c r="LK543">
        <v>0</v>
      </c>
      <c r="LL543">
        <v>0</v>
      </c>
      <c r="LM543">
        <v>0</v>
      </c>
      <c r="LN543">
        <v>0</v>
      </c>
      <c r="LO543">
        <v>0</v>
      </c>
      <c r="LP543">
        <v>0</v>
      </c>
      <c r="LQ543">
        <v>0</v>
      </c>
      <c r="LR543">
        <v>0</v>
      </c>
      <c r="LS543">
        <v>0</v>
      </c>
      <c r="LT543">
        <v>0</v>
      </c>
      <c r="LU543">
        <v>0</v>
      </c>
      <c r="LV543">
        <v>0</v>
      </c>
      <c r="LW543">
        <v>0</v>
      </c>
      <c r="LX543">
        <v>0</v>
      </c>
      <c r="LY543">
        <v>0</v>
      </c>
      <c r="LZ543">
        <v>0</v>
      </c>
      <c r="MA543">
        <v>0</v>
      </c>
      <c r="MB543">
        <v>0</v>
      </c>
      <c r="MC543">
        <v>0</v>
      </c>
      <c r="MD543">
        <v>0</v>
      </c>
      <c r="ME543">
        <v>0</v>
      </c>
      <c r="MF543">
        <v>0</v>
      </c>
      <c r="MG543">
        <v>0</v>
      </c>
      <c r="MH543">
        <v>0</v>
      </c>
      <c r="MI543">
        <v>0</v>
      </c>
      <c r="MJ543">
        <v>0</v>
      </c>
      <c r="MK543">
        <v>0</v>
      </c>
      <c r="ML543">
        <v>0</v>
      </c>
      <c r="MM543">
        <v>0</v>
      </c>
      <c r="MN543">
        <v>0</v>
      </c>
      <c r="MO543">
        <v>0</v>
      </c>
      <c r="MP543">
        <v>0</v>
      </c>
      <c r="MQ543">
        <v>0</v>
      </c>
      <c r="MR543">
        <v>0</v>
      </c>
      <c r="MS543">
        <v>0</v>
      </c>
      <c r="MT543">
        <v>0</v>
      </c>
      <c r="MU543">
        <v>0</v>
      </c>
      <c r="MV543">
        <v>0</v>
      </c>
      <c r="MW543">
        <v>0</v>
      </c>
      <c r="MX543">
        <v>0</v>
      </c>
      <c r="MY543">
        <v>0</v>
      </c>
      <c r="MZ543">
        <v>0</v>
      </c>
      <c r="NA543">
        <v>0</v>
      </c>
      <c r="NB543">
        <v>0</v>
      </c>
      <c r="NC543">
        <v>0</v>
      </c>
      <c r="ND543">
        <v>0</v>
      </c>
      <c r="NE543">
        <v>0</v>
      </c>
      <c r="NF543">
        <v>0</v>
      </c>
      <c r="NG543">
        <v>0</v>
      </c>
      <c r="NH543">
        <v>0</v>
      </c>
      <c r="NI543">
        <v>0</v>
      </c>
      <c r="NJ543">
        <v>0</v>
      </c>
      <c r="NK543">
        <v>0</v>
      </c>
      <c r="NL543">
        <v>0</v>
      </c>
      <c r="NM543">
        <v>0</v>
      </c>
      <c r="NN543">
        <v>0</v>
      </c>
      <c r="NO543">
        <v>0</v>
      </c>
      <c r="NP543">
        <v>0</v>
      </c>
      <c r="NQ543">
        <v>0</v>
      </c>
      <c r="NR543">
        <v>0</v>
      </c>
      <c r="NS543">
        <v>0</v>
      </c>
      <c r="NT543">
        <v>0</v>
      </c>
      <c r="NU543">
        <v>0</v>
      </c>
      <c r="NV543">
        <v>0</v>
      </c>
      <c r="NW543">
        <v>0</v>
      </c>
      <c r="NX543">
        <v>0</v>
      </c>
      <c r="NY543">
        <v>0</v>
      </c>
      <c r="NZ543">
        <v>0</v>
      </c>
      <c r="OA543">
        <v>0</v>
      </c>
      <c r="OB543">
        <v>0</v>
      </c>
      <c r="OC543">
        <v>0</v>
      </c>
      <c r="OD543">
        <v>0</v>
      </c>
      <c r="OE543">
        <v>0</v>
      </c>
      <c r="OF543">
        <v>0</v>
      </c>
      <c r="OG543" t="s">
        <v>33032</v>
      </c>
      <c r="OH543">
        <v>0</v>
      </c>
      <c r="OI543">
        <v>0</v>
      </c>
      <c r="OJ543">
        <v>0</v>
      </c>
      <c r="OK543">
        <v>0</v>
      </c>
      <c r="OL543">
        <v>0</v>
      </c>
      <c r="OM543" t="s">
        <v>33033</v>
      </c>
      <c r="ON543">
        <v>0</v>
      </c>
      <c r="OO543">
        <v>0</v>
      </c>
      <c r="OP543">
        <v>0</v>
      </c>
      <c r="OQ543">
        <v>0</v>
      </c>
      <c r="OR543">
        <v>0</v>
      </c>
      <c r="OS543">
        <v>0</v>
      </c>
      <c r="OT543">
        <v>0</v>
      </c>
      <c r="OU543">
        <v>0</v>
      </c>
      <c r="OV543">
        <v>0</v>
      </c>
      <c r="OW543">
        <v>0</v>
      </c>
      <c r="OX543">
        <v>0</v>
      </c>
      <c r="OY543">
        <v>0</v>
      </c>
      <c r="OZ543">
        <v>0</v>
      </c>
      <c r="PA543">
        <v>0</v>
      </c>
      <c r="PB543" s="1">
        <v>945358290.79220998</v>
      </c>
      <c r="PC543" t="s">
        <v>6925</v>
      </c>
      <c r="PD543">
        <v>0</v>
      </c>
      <c r="PE543" t="s">
        <v>25081</v>
      </c>
      <c r="PF543">
        <v>0</v>
      </c>
      <c r="PG543">
        <v>0</v>
      </c>
      <c r="PH543">
        <v>0</v>
      </c>
      <c r="PI543">
        <v>0</v>
      </c>
      <c r="PJ543">
        <v>0</v>
      </c>
      <c r="PK543">
        <v>0</v>
      </c>
      <c r="PL543">
        <v>0</v>
      </c>
      <c r="PM543">
        <v>0</v>
      </c>
      <c r="PN543">
        <v>0</v>
      </c>
      <c r="PO543">
        <v>0</v>
      </c>
      <c r="PP543">
        <v>0</v>
      </c>
      <c r="PQ543">
        <v>0</v>
      </c>
      <c r="PR543">
        <v>0</v>
      </c>
      <c r="PS543">
        <v>0</v>
      </c>
      <c r="PT543">
        <v>0</v>
      </c>
      <c r="PU543">
        <v>0</v>
      </c>
      <c r="PV543">
        <v>0</v>
      </c>
      <c r="PW543">
        <v>0</v>
      </c>
      <c r="PX543">
        <v>0</v>
      </c>
      <c r="PY543">
        <v>0</v>
      </c>
      <c r="PZ543">
        <v>0</v>
      </c>
      <c r="QA543">
        <v>0</v>
      </c>
      <c r="QB543">
        <v>0</v>
      </c>
      <c r="QC543">
        <v>0</v>
      </c>
      <c r="QD543">
        <v>0</v>
      </c>
      <c r="QE543">
        <v>0</v>
      </c>
      <c r="QF543">
        <v>0</v>
      </c>
      <c r="QG543">
        <v>0</v>
      </c>
      <c r="QH543">
        <v>0</v>
      </c>
      <c r="QI543">
        <v>0</v>
      </c>
      <c r="QJ543">
        <v>0</v>
      </c>
      <c r="QK543">
        <v>0</v>
      </c>
      <c r="QL543">
        <v>0</v>
      </c>
      <c r="QM543">
        <v>0</v>
      </c>
      <c r="QN543">
        <v>0</v>
      </c>
      <c r="QO543">
        <v>0</v>
      </c>
      <c r="QP543">
        <v>0</v>
      </c>
      <c r="QQ543">
        <v>0</v>
      </c>
      <c r="QR543">
        <v>0</v>
      </c>
      <c r="QS543">
        <v>0</v>
      </c>
      <c r="QT543">
        <v>0</v>
      </c>
      <c r="QU543">
        <v>0</v>
      </c>
      <c r="QV543">
        <v>0</v>
      </c>
      <c r="QW543">
        <v>0</v>
      </c>
      <c r="QX543">
        <v>0</v>
      </c>
      <c r="QY543">
        <v>0</v>
      </c>
      <c r="QZ543">
        <v>0</v>
      </c>
      <c r="RA543">
        <v>0</v>
      </c>
      <c r="RB543">
        <v>0</v>
      </c>
      <c r="RC543">
        <v>0</v>
      </c>
      <c r="RD543">
        <v>0</v>
      </c>
      <c r="RE543">
        <v>0</v>
      </c>
      <c r="RF543">
        <v>0</v>
      </c>
      <c r="RG543">
        <v>0</v>
      </c>
      <c r="RH543">
        <v>0</v>
      </c>
      <c r="RI543">
        <v>0</v>
      </c>
      <c r="RJ543">
        <v>0</v>
      </c>
      <c r="RK543" t="s">
        <v>33034</v>
      </c>
      <c r="RL543" t="s">
        <v>33035</v>
      </c>
      <c r="RM543" t="s">
        <v>5216</v>
      </c>
      <c r="RN543">
        <v>0</v>
      </c>
      <c r="RO543">
        <v>0</v>
      </c>
      <c r="RP543">
        <v>0</v>
      </c>
      <c r="RQ543">
        <v>0</v>
      </c>
      <c r="RR543">
        <v>0</v>
      </c>
      <c r="RS543">
        <v>0</v>
      </c>
      <c r="RT543">
        <v>0</v>
      </c>
      <c r="RU543">
        <v>0</v>
      </c>
      <c r="RV543">
        <v>0</v>
      </c>
      <c r="RW543">
        <v>0</v>
      </c>
      <c r="RX543">
        <v>0</v>
      </c>
      <c r="RY543">
        <v>0</v>
      </c>
      <c r="RZ543">
        <v>0</v>
      </c>
      <c r="SA543">
        <v>0</v>
      </c>
      <c r="SB543">
        <v>0</v>
      </c>
      <c r="SC543">
        <v>0</v>
      </c>
      <c r="SD543">
        <v>0</v>
      </c>
      <c r="SE543">
        <v>0</v>
      </c>
      <c r="SF543">
        <v>0</v>
      </c>
      <c r="SG543">
        <v>0</v>
      </c>
      <c r="SH543">
        <v>0</v>
      </c>
      <c r="SI543">
        <v>0</v>
      </c>
      <c r="SJ543">
        <v>0</v>
      </c>
      <c r="SK543">
        <v>0</v>
      </c>
      <c r="SL543">
        <v>0</v>
      </c>
      <c r="SM543">
        <v>0</v>
      </c>
      <c r="SN543">
        <v>0</v>
      </c>
      <c r="SO543">
        <v>0</v>
      </c>
      <c r="SP543">
        <v>0</v>
      </c>
      <c r="SQ543">
        <v>0</v>
      </c>
      <c r="SR543">
        <v>0</v>
      </c>
      <c r="SS543">
        <v>0</v>
      </c>
      <c r="ST543">
        <v>0</v>
      </c>
      <c r="SU543">
        <v>0</v>
      </c>
      <c r="SV543">
        <v>0</v>
      </c>
      <c r="SW543">
        <v>0</v>
      </c>
      <c r="SX543">
        <v>0</v>
      </c>
      <c r="SY543">
        <v>0</v>
      </c>
      <c r="SZ543">
        <v>0</v>
      </c>
      <c r="TA543">
        <v>0</v>
      </c>
      <c r="TB543">
        <v>0</v>
      </c>
      <c r="TC543">
        <v>0</v>
      </c>
      <c r="TD543">
        <v>0</v>
      </c>
      <c r="TE543">
        <v>0</v>
      </c>
      <c r="TF543">
        <v>0</v>
      </c>
      <c r="TG543">
        <v>0</v>
      </c>
      <c r="TH543">
        <v>0</v>
      </c>
      <c r="TI543">
        <v>0</v>
      </c>
      <c r="TJ543">
        <v>0</v>
      </c>
      <c r="TK543">
        <v>0</v>
      </c>
      <c r="TL543">
        <v>0</v>
      </c>
      <c r="TM543">
        <v>0</v>
      </c>
      <c r="TN543">
        <v>0</v>
      </c>
      <c r="TO543">
        <v>0</v>
      </c>
      <c r="TP543">
        <v>0</v>
      </c>
      <c r="TQ543">
        <v>0</v>
      </c>
      <c r="TR543">
        <v>0</v>
      </c>
      <c r="TS543">
        <v>0</v>
      </c>
      <c r="TT543">
        <v>0</v>
      </c>
      <c r="TU543">
        <v>0</v>
      </c>
      <c r="TV543">
        <v>0</v>
      </c>
      <c r="TW543">
        <v>0</v>
      </c>
      <c r="TX543">
        <v>0</v>
      </c>
      <c r="TY543">
        <v>0</v>
      </c>
      <c r="TZ543">
        <v>0</v>
      </c>
      <c r="UA543">
        <v>0</v>
      </c>
      <c r="UB543">
        <v>0</v>
      </c>
      <c r="UC543">
        <v>0</v>
      </c>
      <c r="UD543">
        <v>0</v>
      </c>
      <c r="UE543">
        <v>0</v>
      </c>
      <c r="UF543">
        <v>0</v>
      </c>
      <c r="UG543">
        <v>0</v>
      </c>
      <c r="UH543">
        <v>0</v>
      </c>
      <c r="UI543">
        <v>0</v>
      </c>
      <c r="UJ543">
        <v>0</v>
      </c>
      <c r="UK543">
        <v>0</v>
      </c>
    </row>
    <row r="544" spans="1:557" x14ac:dyDescent="0.2">
      <c r="A544" t="s">
        <v>33036</v>
      </c>
      <c r="B544" t="s">
        <v>9959</v>
      </c>
      <c r="C544" t="s">
        <v>2465</v>
      </c>
      <c r="D544" t="s">
        <v>6674</v>
      </c>
      <c r="E544" t="s">
        <v>23330</v>
      </c>
      <c r="F544" t="s">
        <v>2350</v>
      </c>
      <c r="G544">
        <v>0</v>
      </c>
      <c r="H544" t="s">
        <v>3892</v>
      </c>
      <c r="I544" t="s">
        <v>33037</v>
      </c>
      <c r="J544" t="s">
        <v>31990</v>
      </c>
      <c r="K544" t="s">
        <v>1674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 t="s">
        <v>1408</v>
      </c>
      <c r="T544" t="s">
        <v>21829</v>
      </c>
      <c r="U544" t="s">
        <v>4337</v>
      </c>
      <c r="V544" t="s">
        <v>3226</v>
      </c>
      <c r="W544" t="s">
        <v>9450</v>
      </c>
      <c r="X544" t="s">
        <v>3504</v>
      </c>
      <c r="Y544" t="s">
        <v>13735</v>
      </c>
      <c r="Z544" t="s">
        <v>33038</v>
      </c>
      <c r="AA544" t="s">
        <v>1413</v>
      </c>
      <c r="AB544">
        <v>0</v>
      </c>
      <c r="AC544" s="1">
        <v>9802960494.0692101</v>
      </c>
      <c r="AD544" s="1">
        <v>4740010428.0229397</v>
      </c>
      <c r="AE544" t="s">
        <v>3507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 t="s">
        <v>2614</v>
      </c>
      <c r="AM544" s="1">
        <v>5427997611.6810503</v>
      </c>
      <c r="AN544">
        <v>0</v>
      </c>
      <c r="AO544" t="s">
        <v>6134</v>
      </c>
      <c r="AP544">
        <v>0</v>
      </c>
      <c r="AQ544" t="s">
        <v>1418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 s="1">
        <v>6410667350.47118</v>
      </c>
      <c r="BB544" s="1">
        <v>8024394158.2410498</v>
      </c>
      <c r="BC544" s="1">
        <v>2581377939.5441298</v>
      </c>
      <c r="BD544" t="s">
        <v>33039</v>
      </c>
      <c r="BE544" t="s">
        <v>2473</v>
      </c>
      <c r="BF544">
        <v>0</v>
      </c>
      <c r="BG544" s="1">
        <v>3965421524.3080301</v>
      </c>
      <c r="BH544">
        <v>0</v>
      </c>
      <c r="BI544" t="s">
        <v>33040</v>
      </c>
      <c r="BJ544">
        <v>0</v>
      </c>
      <c r="BK544">
        <v>0</v>
      </c>
      <c r="BL544">
        <v>0</v>
      </c>
      <c r="BM544">
        <v>0</v>
      </c>
      <c r="BN544" t="s">
        <v>5631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 s="1">
        <v>4367765887.7484198</v>
      </c>
      <c r="BV544">
        <v>0</v>
      </c>
      <c r="BW544" s="1">
        <v>4813941173.6388597</v>
      </c>
      <c r="BX544">
        <v>0</v>
      </c>
      <c r="BY544">
        <v>0</v>
      </c>
      <c r="BZ544">
        <v>0</v>
      </c>
      <c r="CA544" s="1">
        <v>5419466724.4743099</v>
      </c>
      <c r="CB544">
        <v>0</v>
      </c>
      <c r="CC544">
        <v>0</v>
      </c>
      <c r="CD544">
        <v>0</v>
      </c>
      <c r="CE544">
        <v>0</v>
      </c>
      <c r="CF544">
        <v>0</v>
      </c>
      <c r="CG544" t="s">
        <v>14188</v>
      </c>
      <c r="CH544">
        <v>0</v>
      </c>
      <c r="CI544" t="s">
        <v>28097</v>
      </c>
      <c r="CJ544" t="s">
        <v>9473</v>
      </c>
      <c r="CK544" t="s">
        <v>5969</v>
      </c>
      <c r="CL544" t="s">
        <v>12999</v>
      </c>
      <c r="CM544" t="s">
        <v>9476</v>
      </c>
      <c r="CN544" t="s">
        <v>7698</v>
      </c>
      <c r="CO544">
        <v>0</v>
      </c>
      <c r="CP544" t="s">
        <v>2657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 t="s">
        <v>14131</v>
      </c>
      <c r="CX544" s="1">
        <v>7907013520.9931202</v>
      </c>
      <c r="CY544" t="s">
        <v>33041</v>
      </c>
      <c r="CZ544" t="s">
        <v>26015</v>
      </c>
      <c r="DA544" s="1">
        <v>4295532646.04811</v>
      </c>
      <c r="DB544">
        <v>0</v>
      </c>
      <c r="DC544" s="1">
        <v>4668098216.7864799</v>
      </c>
      <c r="DD544" s="1">
        <v>5319997872.0008497</v>
      </c>
      <c r="DE544" t="s">
        <v>6337</v>
      </c>
      <c r="DF544" t="s">
        <v>2665</v>
      </c>
      <c r="DG544">
        <v>0</v>
      </c>
      <c r="DH544">
        <v>0</v>
      </c>
      <c r="DI544">
        <v>0</v>
      </c>
      <c r="DJ544">
        <v>0</v>
      </c>
      <c r="DK544">
        <v>0</v>
      </c>
      <c r="DL544">
        <v>0</v>
      </c>
      <c r="DM544">
        <v>0</v>
      </c>
      <c r="DN544">
        <v>0</v>
      </c>
      <c r="DO544">
        <v>0</v>
      </c>
      <c r="DP544">
        <v>0</v>
      </c>
      <c r="DQ544">
        <v>0</v>
      </c>
      <c r="DR544">
        <v>0</v>
      </c>
      <c r="DS544">
        <v>0</v>
      </c>
      <c r="DT544">
        <v>0</v>
      </c>
      <c r="DU544">
        <v>0</v>
      </c>
      <c r="DV544">
        <v>0</v>
      </c>
      <c r="DW544">
        <v>0</v>
      </c>
      <c r="DX544">
        <v>0</v>
      </c>
      <c r="DY544">
        <v>0</v>
      </c>
      <c r="DZ544">
        <v>0</v>
      </c>
      <c r="EA544">
        <v>0</v>
      </c>
      <c r="EB544">
        <v>0</v>
      </c>
      <c r="EC544">
        <v>0</v>
      </c>
      <c r="ED544" t="s">
        <v>4999</v>
      </c>
      <c r="EE544">
        <v>0</v>
      </c>
      <c r="EF544">
        <v>0</v>
      </c>
      <c r="EG544" t="s">
        <v>3283</v>
      </c>
      <c r="EH544">
        <v>0</v>
      </c>
      <c r="EI544">
        <v>0</v>
      </c>
      <c r="EJ544">
        <v>0</v>
      </c>
      <c r="EK544">
        <v>0</v>
      </c>
      <c r="EL544">
        <v>0</v>
      </c>
      <c r="EM544">
        <v>0</v>
      </c>
      <c r="EN544" t="s">
        <v>12348</v>
      </c>
      <c r="EO544">
        <v>0</v>
      </c>
      <c r="EP544" t="s">
        <v>3476</v>
      </c>
      <c r="EQ544">
        <v>0</v>
      </c>
      <c r="ER544">
        <v>0</v>
      </c>
      <c r="ES544">
        <v>0</v>
      </c>
      <c r="ET544">
        <v>0</v>
      </c>
      <c r="EU544">
        <v>0</v>
      </c>
      <c r="EV544">
        <v>0</v>
      </c>
      <c r="EW544">
        <v>0</v>
      </c>
      <c r="EX544">
        <v>0</v>
      </c>
      <c r="EY544">
        <v>0</v>
      </c>
      <c r="EZ544">
        <v>0</v>
      </c>
      <c r="FA544">
        <v>0</v>
      </c>
      <c r="FB544">
        <v>0</v>
      </c>
      <c r="FC544">
        <v>0</v>
      </c>
      <c r="FD544">
        <v>0</v>
      </c>
      <c r="FE544">
        <v>0</v>
      </c>
      <c r="FF544" t="s">
        <v>9502</v>
      </c>
      <c r="FG544" t="s">
        <v>2529</v>
      </c>
      <c r="FH544">
        <v>0</v>
      </c>
      <c r="FI544">
        <v>0</v>
      </c>
      <c r="FJ544">
        <v>0</v>
      </c>
      <c r="FK544">
        <v>0</v>
      </c>
      <c r="FL544">
        <v>0</v>
      </c>
      <c r="FM544">
        <v>0</v>
      </c>
      <c r="FN544">
        <v>0</v>
      </c>
      <c r="FO544" t="s">
        <v>32395</v>
      </c>
      <c r="FP544">
        <v>0</v>
      </c>
      <c r="FQ544">
        <v>0</v>
      </c>
      <c r="FR544">
        <v>0</v>
      </c>
      <c r="FS544" t="s">
        <v>12423</v>
      </c>
      <c r="FT544">
        <v>0</v>
      </c>
      <c r="FU544" t="s">
        <v>2767</v>
      </c>
      <c r="FV544" t="s">
        <v>11835</v>
      </c>
      <c r="FW544" t="s">
        <v>33042</v>
      </c>
      <c r="FX544" t="s">
        <v>19679</v>
      </c>
      <c r="FY544">
        <v>0</v>
      </c>
      <c r="FZ544">
        <v>0</v>
      </c>
      <c r="GA544">
        <v>0</v>
      </c>
      <c r="GB544">
        <v>0</v>
      </c>
      <c r="GC544">
        <v>0</v>
      </c>
      <c r="GD544" t="s">
        <v>1300</v>
      </c>
      <c r="GE544" t="s">
        <v>5458</v>
      </c>
      <c r="GF544" t="s">
        <v>9782</v>
      </c>
      <c r="GG544">
        <v>0</v>
      </c>
      <c r="GH544">
        <v>0</v>
      </c>
      <c r="GI544">
        <v>0</v>
      </c>
      <c r="GJ544">
        <v>0</v>
      </c>
      <c r="GK544">
        <v>0</v>
      </c>
      <c r="GL544">
        <v>0</v>
      </c>
      <c r="GM544">
        <v>0</v>
      </c>
      <c r="GN544">
        <v>0</v>
      </c>
      <c r="GO544">
        <v>0</v>
      </c>
      <c r="GP544">
        <v>0</v>
      </c>
      <c r="GQ544">
        <v>0</v>
      </c>
      <c r="GR544">
        <v>0</v>
      </c>
      <c r="GS544">
        <v>0</v>
      </c>
      <c r="GT544">
        <v>0</v>
      </c>
      <c r="GU544">
        <v>0</v>
      </c>
      <c r="GV544">
        <v>0</v>
      </c>
      <c r="GW544">
        <v>0</v>
      </c>
      <c r="GX544">
        <v>0</v>
      </c>
      <c r="GY544" t="s">
        <v>2995</v>
      </c>
      <c r="GZ544" t="s">
        <v>21368</v>
      </c>
      <c r="HA544" t="s">
        <v>2729</v>
      </c>
      <c r="HB544" s="1">
        <v>5207519658.3867102</v>
      </c>
      <c r="HC544" t="s">
        <v>4638</v>
      </c>
      <c r="HD544" s="1">
        <v>5602240896.3585396</v>
      </c>
      <c r="HE544" t="s">
        <v>2731</v>
      </c>
      <c r="HF544">
        <v>0</v>
      </c>
      <c r="HG544" t="s">
        <v>843</v>
      </c>
      <c r="HH544">
        <v>0</v>
      </c>
      <c r="HI544" t="s">
        <v>5990</v>
      </c>
      <c r="HJ544" t="s">
        <v>10435</v>
      </c>
      <c r="HK544" s="1">
        <v>7328154770.6287603</v>
      </c>
      <c r="HL544" t="s">
        <v>26801</v>
      </c>
      <c r="HM544">
        <v>0</v>
      </c>
      <c r="HN544" t="s">
        <v>1091</v>
      </c>
      <c r="HO544" s="1">
        <v>945358290.79220998</v>
      </c>
      <c r="HP544" t="s">
        <v>3006</v>
      </c>
      <c r="HQ544" t="s">
        <v>848</v>
      </c>
      <c r="HR544" t="s">
        <v>33043</v>
      </c>
      <c r="HS544">
        <v>0</v>
      </c>
      <c r="HT544">
        <v>0</v>
      </c>
      <c r="HU544">
        <v>0</v>
      </c>
      <c r="HV544">
        <v>0</v>
      </c>
      <c r="HW544">
        <v>0</v>
      </c>
      <c r="HX544">
        <v>0</v>
      </c>
      <c r="HY544">
        <v>0</v>
      </c>
      <c r="HZ544">
        <v>0</v>
      </c>
      <c r="IA544">
        <v>0</v>
      </c>
      <c r="IB544">
        <v>0</v>
      </c>
      <c r="IC544">
        <v>0</v>
      </c>
      <c r="ID544">
        <v>0</v>
      </c>
      <c r="IE544">
        <v>0</v>
      </c>
      <c r="IF544">
        <v>0</v>
      </c>
      <c r="IG544">
        <v>0</v>
      </c>
      <c r="IH544">
        <v>0</v>
      </c>
      <c r="II544">
        <v>0</v>
      </c>
      <c r="IJ544">
        <v>0</v>
      </c>
      <c r="IK544">
        <v>0</v>
      </c>
      <c r="IL544">
        <v>0</v>
      </c>
      <c r="IM544">
        <v>0</v>
      </c>
      <c r="IN544">
        <v>0</v>
      </c>
      <c r="IO544">
        <v>0</v>
      </c>
      <c r="IP544">
        <v>0</v>
      </c>
      <c r="IQ544">
        <v>0</v>
      </c>
      <c r="IR544">
        <v>0</v>
      </c>
      <c r="IS544">
        <v>0</v>
      </c>
      <c r="IT544">
        <v>0</v>
      </c>
      <c r="IU544">
        <v>0</v>
      </c>
      <c r="IV544">
        <v>0</v>
      </c>
      <c r="IW544">
        <v>0</v>
      </c>
      <c r="IX544">
        <v>0</v>
      </c>
      <c r="IY544" t="s">
        <v>1387</v>
      </c>
      <c r="IZ544">
        <v>0</v>
      </c>
      <c r="JA544">
        <v>0</v>
      </c>
      <c r="JB544">
        <v>0</v>
      </c>
      <c r="JC544">
        <v>0</v>
      </c>
      <c r="JD544">
        <v>0</v>
      </c>
      <c r="JE544">
        <v>0</v>
      </c>
      <c r="JF544">
        <v>0</v>
      </c>
      <c r="JG544">
        <v>0</v>
      </c>
      <c r="JH544">
        <v>0</v>
      </c>
      <c r="JI544">
        <v>0</v>
      </c>
      <c r="JJ544">
        <v>0</v>
      </c>
      <c r="JK544">
        <v>0</v>
      </c>
      <c r="JL544">
        <v>0</v>
      </c>
      <c r="JM544">
        <v>0</v>
      </c>
      <c r="JN544">
        <v>0</v>
      </c>
      <c r="JO544">
        <v>0</v>
      </c>
      <c r="JP544">
        <v>0</v>
      </c>
      <c r="JQ544">
        <v>0</v>
      </c>
      <c r="JR544" t="s">
        <v>3953</v>
      </c>
      <c r="JS544" s="1">
        <v>6086427267.1941605</v>
      </c>
      <c r="JT544" t="s">
        <v>4189</v>
      </c>
      <c r="JU544" t="s">
        <v>880</v>
      </c>
      <c r="JV544" s="1">
        <v>8859750155.0456295</v>
      </c>
      <c r="JW544" t="s">
        <v>2546</v>
      </c>
      <c r="JX544" s="1">
        <v>6066120715.8022404</v>
      </c>
      <c r="JY544" s="1">
        <v>9426847662.1417809</v>
      </c>
      <c r="JZ544">
        <v>0</v>
      </c>
      <c r="KA544">
        <v>0</v>
      </c>
      <c r="KB544">
        <v>0</v>
      </c>
      <c r="KC544">
        <v>0</v>
      </c>
      <c r="KD544">
        <v>0</v>
      </c>
      <c r="KE544">
        <v>0</v>
      </c>
      <c r="KF544">
        <v>0</v>
      </c>
      <c r="KG544">
        <v>0</v>
      </c>
      <c r="KH544">
        <v>0</v>
      </c>
      <c r="KI544">
        <v>0</v>
      </c>
      <c r="KJ544">
        <v>0</v>
      </c>
      <c r="KK544">
        <v>0</v>
      </c>
      <c r="KL544">
        <v>0</v>
      </c>
      <c r="KM544">
        <v>0</v>
      </c>
      <c r="KN544">
        <v>0</v>
      </c>
      <c r="KO544">
        <v>0</v>
      </c>
      <c r="KP544">
        <v>0</v>
      </c>
      <c r="KQ544" t="s">
        <v>33044</v>
      </c>
      <c r="KR544">
        <v>0</v>
      </c>
      <c r="KS544">
        <v>0</v>
      </c>
      <c r="KT544">
        <v>0</v>
      </c>
      <c r="KU544">
        <v>0</v>
      </c>
      <c r="KV544">
        <v>0</v>
      </c>
      <c r="KW544">
        <v>0</v>
      </c>
      <c r="KX544">
        <v>0</v>
      </c>
      <c r="KY544">
        <v>0</v>
      </c>
      <c r="KZ544">
        <v>0</v>
      </c>
      <c r="LA544">
        <v>0</v>
      </c>
      <c r="LB544">
        <v>0</v>
      </c>
      <c r="LC544">
        <v>0</v>
      </c>
      <c r="LD544">
        <v>0</v>
      </c>
      <c r="LE544">
        <v>0</v>
      </c>
      <c r="LF544">
        <v>0</v>
      </c>
      <c r="LG544">
        <v>0</v>
      </c>
      <c r="LH544">
        <v>0</v>
      </c>
      <c r="LI544">
        <v>0</v>
      </c>
      <c r="LJ544">
        <v>0</v>
      </c>
      <c r="LK544">
        <v>0</v>
      </c>
      <c r="LL544">
        <v>0</v>
      </c>
      <c r="LM544">
        <v>0</v>
      </c>
      <c r="LN544">
        <v>0</v>
      </c>
      <c r="LO544">
        <v>0</v>
      </c>
      <c r="LP544">
        <v>0</v>
      </c>
      <c r="LQ544">
        <v>0</v>
      </c>
      <c r="LR544">
        <v>0</v>
      </c>
      <c r="LS544">
        <v>0</v>
      </c>
      <c r="LT544">
        <v>0</v>
      </c>
      <c r="LU544">
        <v>0</v>
      </c>
      <c r="LV544">
        <v>0</v>
      </c>
      <c r="LW544">
        <v>0</v>
      </c>
      <c r="LX544">
        <v>0</v>
      </c>
      <c r="LY544">
        <v>0</v>
      </c>
      <c r="LZ544">
        <v>0</v>
      </c>
      <c r="MA544">
        <v>0</v>
      </c>
      <c r="MB544">
        <v>0</v>
      </c>
      <c r="MC544">
        <v>0</v>
      </c>
      <c r="MD544">
        <v>0</v>
      </c>
      <c r="ME544">
        <v>0</v>
      </c>
      <c r="MF544">
        <v>0</v>
      </c>
      <c r="MG544">
        <v>0</v>
      </c>
      <c r="MH544">
        <v>0</v>
      </c>
      <c r="MI544">
        <v>0</v>
      </c>
      <c r="MJ544">
        <v>0</v>
      </c>
      <c r="MK544">
        <v>0</v>
      </c>
      <c r="ML544">
        <v>0</v>
      </c>
      <c r="MM544">
        <v>0</v>
      </c>
      <c r="MN544">
        <v>0</v>
      </c>
      <c r="MO544">
        <v>0</v>
      </c>
      <c r="MP544">
        <v>0</v>
      </c>
      <c r="MQ544">
        <v>0</v>
      </c>
      <c r="MR544">
        <v>0</v>
      </c>
      <c r="MS544">
        <v>0</v>
      </c>
      <c r="MT544">
        <v>0</v>
      </c>
      <c r="MU544">
        <v>0</v>
      </c>
      <c r="MV544">
        <v>0</v>
      </c>
      <c r="MW544">
        <v>0</v>
      </c>
      <c r="MX544">
        <v>0</v>
      </c>
      <c r="MY544">
        <v>0</v>
      </c>
      <c r="MZ544">
        <v>0</v>
      </c>
      <c r="NA544">
        <v>0</v>
      </c>
      <c r="NB544">
        <v>0</v>
      </c>
      <c r="NC544">
        <v>0</v>
      </c>
      <c r="ND544">
        <v>0</v>
      </c>
      <c r="NE544">
        <v>0</v>
      </c>
      <c r="NF544">
        <v>0</v>
      </c>
      <c r="NG544">
        <v>0</v>
      </c>
      <c r="NH544">
        <v>0</v>
      </c>
      <c r="NI544">
        <v>0</v>
      </c>
      <c r="NJ544">
        <v>0</v>
      </c>
      <c r="NK544">
        <v>0</v>
      </c>
      <c r="NL544">
        <v>0</v>
      </c>
      <c r="NM544">
        <v>0</v>
      </c>
      <c r="NN544">
        <v>0</v>
      </c>
      <c r="NO544">
        <v>0</v>
      </c>
      <c r="NP544">
        <v>0</v>
      </c>
      <c r="NQ544">
        <v>0</v>
      </c>
      <c r="NR544">
        <v>0</v>
      </c>
      <c r="NS544">
        <v>0</v>
      </c>
      <c r="NT544">
        <v>0</v>
      </c>
      <c r="NU544">
        <v>0</v>
      </c>
      <c r="NV544">
        <v>0</v>
      </c>
      <c r="NW544">
        <v>0</v>
      </c>
      <c r="NX544">
        <v>0</v>
      </c>
      <c r="NY544">
        <v>0</v>
      </c>
      <c r="NZ544">
        <v>0</v>
      </c>
      <c r="OA544">
        <v>0</v>
      </c>
      <c r="OB544">
        <v>0</v>
      </c>
      <c r="OC544">
        <v>0</v>
      </c>
      <c r="OD544">
        <v>0</v>
      </c>
      <c r="OE544">
        <v>0</v>
      </c>
      <c r="OF544">
        <v>0</v>
      </c>
      <c r="OG544">
        <v>0</v>
      </c>
      <c r="OH544">
        <v>0</v>
      </c>
      <c r="OI544">
        <v>0</v>
      </c>
      <c r="OJ544">
        <v>0</v>
      </c>
      <c r="OK544">
        <v>0</v>
      </c>
      <c r="OL544">
        <v>0</v>
      </c>
      <c r="OM544">
        <v>0</v>
      </c>
      <c r="ON544">
        <v>0</v>
      </c>
      <c r="OO544">
        <v>0</v>
      </c>
      <c r="OP544">
        <v>0</v>
      </c>
      <c r="OQ544">
        <v>0</v>
      </c>
      <c r="OR544">
        <v>0</v>
      </c>
      <c r="OS544">
        <v>0</v>
      </c>
      <c r="OT544">
        <v>0</v>
      </c>
      <c r="OU544">
        <v>0</v>
      </c>
      <c r="OV544">
        <v>0</v>
      </c>
      <c r="OW544">
        <v>0</v>
      </c>
      <c r="OX544">
        <v>0</v>
      </c>
      <c r="OY544">
        <v>0</v>
      </c>
      <c r="OZ544" t="s">
        <v>13463</v>
      </c>
      <c r="PA544" t="s">
        <v>11942</v>
      </c>
      <c r="PB544" t="s">
        <v>30581</v>
      </c>
      <c r="PC544" t="s">
        <v>27245</v>
      </c>
      <c r="PD544">
        <v>0</v>
      </c>
      <c r="PE544" t="s">
        <v>14128</v>
      </c>
      <c r="PF544">
        <v>0</v>
      </c>
      <c r="PG544" t="s">
        <v>6507</v>
      </c>
      <c r="PH544" t="s">
        <v>33045</v>
      </c>
      <c r="PI544">
        <v>0</v>
      </c>
      <c r="PJ544">
        <v>0</v>
      </c>
      <c r="PK544">
        <v>0</v>
      </c>
      <c r="PL544">
        <v>0</v>
      </c>
      <c r="PM544">
        <v>0</v>
      </c>
      <c r="PN544">
        <v>0</v>
      </c>
      <c r="PO544" t="s">
        <v>983</v>
      </c>
      <c r="PP544" t="s">
        <v>984</v>
      </c>
      <c r="PQ544" t="s">
        <v>3429</v>
      </c>
      <c r="PR544">
        <v>0</v>
      </c>
      <c r="PS544">
        <v>0</v>
      </c>
      <c r="PT544">
        <v>0</v>
      </c>
      <c r="PU544">
        <v>0</v>
      </c>
      <c r="PV544">
        <v>0</v>
      </c>
      <c r="PW544">
        <v>0</v>
      </c>
      <c r="PX544">
        <v>0</v>
      </c>
      <c r="PY544">
        <v>0</v>
      </c>
      <c r="PZ544">
        <v>0</v>
      </c>
      <c r="QA544">
        <v>0</v>
      </c>
      <c r="QB544">
        <v>0</v>
      </c>
      <c r="QC544">
        <v>0</v>
      </c>
      <c r="QD544">
        <v>0</v>
      </c>
      <c r="QE544">
        <v>0</v>
      </c>
      <c r="QF544">
        <v>0</v>
      </c>
      <c r="QG544">
        <v>0</v>
      </c>
      <c r="QH544">
        <v>0</v>
      </c>
      <c r="QI544">
        <v>0</v>
      </c>
      <c r="QJ544">
        <v>0</v>
      </c>
      <c r="QK544">
        <v>0</v>
      </c>
      <c r="QL544">
        <v>0</v>
      </c>
      <c r="QM544">
        <v>0</v>
      </c>
      <c r="QN544">
        <v>0</v>
      </c>
      <c r="QO544">
        <v>0</v>
      </c>
      <c r="QP544">
        <v>0</v>
      </c>
      <c r="QQ544" t="s">
        <v>1146</v>
      </c>
      <c r="QR544" t="s">
        <v>1766</v>
      </c>
      <c r="QS544">
        <v>0</v>
      </c>
      <c r="QT544">
        <v>0</v>
      </c>
      <c r="QU544">
        <v>0</v>
      </c>
      <c r="QV544">
        <v>0</v>
      </c>
      <c r="QW544">
        <v>0</v>
      </c>
      <c r="QX544">
        <v>0</v>
      </c>
      <c r="QY544">
        <v>0</v>
      </c>
      <c r="QZ544">
        <v>0</v>
      </c>
      <c r="RA544">
        <v>0</v>
      </c>
      <c r="RB544">
        <v>0</v>
      </c>
      <c r="RC544">
        <v>0</v>
      </c>
      <c r="RD544">
        <v>0</v>
      </c>
      <c r="RE544">
        <v>0</v>
      </c>
      <c r="RF544">
        <v>0</v>
      </c>
      <c r="RG544">
        <v>0</v>
      </c>
      <c r="RH544" t="s">
        <v>33046</v>
      </c>
      <c r="RI544" t="s">
        <v>13376</v>
      </c>
      <c r="RJ544" t="s">
        <v>13011</v>
      </c>
      <c r="RK544">
        <v>0</v>
      </c>
      <c r="RL544">
        <v>0</v>
      </c>
      <c r="RM544">
        <v>0</v>
      </c>
      <c r="RN544">
        <v>0</v>
      </c>
      <c r="RO544">
        <v>0</v>
      </c>
      <c r="RP544">
        <v>0</v>
      </c>
      <c r="RQ544">
        <v>0</v>
      </c>
      <c r="RR544">
        <v>0</v>
      </c>
      <c r="RS544">
        <v>0</v>
      </c>
      <c r="RT544">
        <v>0</v>
      </c>
      <c r="RU544">
        <v>0</v>
      </c>
      <c r="RV544">
        <v>0</v>
      </c>
      <c r="RW544">
        <v>0</v>
      </c>
      <c r="RX544">
        <v>0</v>
      </c>
      <c r="RY544">
        <v>0</v>
      </c>
      <c r="RZ544">
        <v>0</v>
      </c>
      <c r="SA544">
        <v>0</v>
      </c>
      <c r="SB544">
        <v>0</v>
      </c>
      <c r="SC544" t="s">
        <v>1377</v>
      </c>
      <c r="SD544" t="s">
        <v>33047</v>
      </c>
      <c r="SE544" t="s">
        <v>5807</v>
      </c>
      <c r="SF544">
        <v>0</v>
      </c>
      <c r="SG544">
        <v>0</v>
      </c>
      <c r="SH544">
        <v>0</v>
      </c>
      <c r="SI544" t="s">
        <v>33048</v>
      </c>
      <c r="SJ544">
        <v>0</v>
      </c>
      <c r="SK544">
        <v>0</v>
      </c>
      <c r="SL544">
        <v>0</v>
      </c>
      <c r="SM544">
        <v>0</v>
      </c>
      <c r="SN544">
        <v>0</v>
      </c>
      <c r="SO544">
        <v>0</v>
      </c>
      <c r="SP544">
        <v>0</v>
      </c>
      <c r="SQ544">
        <v>0</v>
      </c>
      <c r="SR544">
        <v>0</v>
      </c>
      <c r="SS544">
        <v>0</v>
      </c>
      <c r="ST544" t="s">
        <v>2265</v>
      </c>
      <c r="SU544">
        <v>0</v>
      </c>
      <c r="SV544" t="s">
        <v>2884</v>
      </c>
      <c r="SW544" t="s">
        <v>2453</v>
      </c>
      <c r="SX544">
        <v>0</v>
      </c>
      <c r="SY544">
        <v>0</v>
      </c>
      <c r="SZ544">
        <v>0</v>
      </c>
      <c r="TA544" t="s">
        <v>33049</v>
      </c>
      <c r="TB544" t="s">
        <v>14043</v>
      </c>
      <c r="TC544" t="s">
        <v>6971</v>
      </c>
      <c r="TD544" t="s">
        <v>33050</v>
      </c>
      <c r="TE544" t="s">
        <v>33051</v>
      </c>
      <c r="TF544">
        <v>0</v>
      </c>
      <c r="TG544">
        <v>0</v>
      </c>
      <c r="TH544">
        <v>0</v>
      </c>
      <c r="TI544">
        <v>0</v>
      </c>
      <c r="TJ544">
        <v>0</v>
      </c>
      <c r="TK544">
        <v>0</v>
      </c>
      <c r="TL544">
        <v>0</v>
      </c>
      <c r="TM544">
        <v>0</v>
      </c>
      <c r="TN544">
        <v>0</v>
      </c>
      <c r="TO544">
        <v>0</v>
      </c>
      <c r="TP544">
        <v>0</v>
      </c>
      <c r="TQ544">
        <v>0</v>
      </c>
      <c r="TR544">
        <v>0</v>
      </c>
      <c r="TS544">
        <v>0</v>
      </c>
      <c r="TT544" t="s">
        <v>24475</v>
      </c>
      <c r="TU544" t="s">
        <v>33052</v>
      </c>
      <c r="TV544">
        <v>0</v>
      </c>
      <c r="TW544">
        <v>0</v>
      </c>
      <c r="TX544">
        <v>0</v>
      </c>
      <c r="TY544" t="s">
        <v>14988</v>
      </c>
      <c r="TZ544" t="s">
        <v>33053</v>
      </c>
      <c r="UA544" t="s">
        <v>2173</v>
      </c>
      <c r="UB544">
        <v>0</v>
      </c>
      <c r="UC544" t="s">
        <v>5616</v>
      </c>
      <c r="UD544" t="s">
        <v>2461</v>
      </c>
      <c r="UE544" t="s">
        <v>1668</v>
      </c>
      <c r="UF544">
        <v>0</v>
      </c>
      <c r="UG544">
        <v>0</v>
      </c>
      <c r="UH544">
        <v>0</v>
      </c>
      <c r="UI544">
        <v>0</v>
      </c>
      <c r="UJ544">
        <v>0</v>
      </c>
      <c r="UK544">
        <v>0</v>
      </c>
    </row>
    <row r="545" spans="1:557" x14ac:dyDescent="0.2">
      <c r="A545" t="s">
        <v>33054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 s="1">
        <v>4278074866.3101602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 s="1">
        <v>5555555555.5555601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0</v>
      </c>
      <c r="DB545">
        <v>0</v>
      </c>
      <c r="DC545" s="1">
        <v>9336196433.5729599</v>
      </c>
      <c r="DD545" t="s">
        <v>9752</v>
      </c>
      <c r="DE545">
        <v>0</v>
      </c>
      <c r="DF545">
        <v>0</v>
      </c>
      <c r="DG545">
        <v>0</v>
      </c>
      <c r="DH545">
        <v>0</v>
      </c>
      <c r="DI545">
        <v>0</v>
      </c>
      <c r="DJ545">
        <v>0</v>
      </c>
      <c r="DK545">
        <v>0</v>
      </c>
      <c r="DL545">
        <v>0</v>
      </c>
      <c r="DM545">
        <v>0</v>
      </c>
      <c r="DN545">
        <v>0</v>
      </c>
      <c r="DO545">
        <v>0</v>
      </c>
      <c r="DP545">
        <v>0</v>
      </c>
      <c r="DQ545">
        <v>0</v>
      </c>
      <c r="DR545">
        <v>0</v>
      </c>
      <c r="DS545">
        <v>0</v>
      </c>
      <c r="DT545">
        <v>0</v>
      </c>
      <c r="DU545">
        <v>0</v>
      </c>
      <c r="DV545">
        <v>0</v>
      </c>
      <c r="DW545">
        <v>0</v>
      </c>
      <c r="DX545">
        <v>0</v>
      </c>
      <c r="DY545" t="s">
        <v>33055</v>
      </c>
      <c r="DZ545">
        <v>0</v>
      </c>
      <c r="EA545" t="s">
        <v>33056</v>
      </c>
      <c r="EB545" t="s">
        <v>4168</v>
      </c>
      <c r="EC545">
        <v>0</v>
      </c>
      <c r="ED545">
        <v>0</v>
      </c>
      <c r="EE545" t="s">
        <v>33057</v>
      </c>
      <c r="EF545">
        <v>0</v>
      </c>
      <c r="EG545">
        <v>0</v>
      </c>
      <c r="EH545" t="s">
        <v>4349</v>
      </c>
      <c r="EI545">
        <v>0</v>
      </c>
      <c r="EJ545">
        <v>0</v>
      </c>
      <c r="EK545">
        <v>0</v>
      </c>
      <c r="EL545">
        <v>0</v>
      </c>
      <c r="EM545">
        <v>0</v>
      </c>
      <c r="EN545">
        <v>0</v>
      </c>
      <c r="EO545">
        <v>0</v>
      </c>
      <c r="EP545">
        <v>0</v>
      </c>
      <c r="EQ545">
        <v>0</v>
      </c>
      <c r="ER545">
        <v>0</v>
      </c>
      <c r="ES545">
        <v>0</v>
      </c>
      <c r="ET545">
        <v>0</v>
      </c>
      <c r="EU545">
        <v>0</v>
      </c>
      <c r="EV545">
        <v>0</v>
      </c>
      <c r="EW545">
        <v>0</v>
      </c>
      <c r="EX545">
        <v>0</v>
      </c>
      <c r="EY545">
        <v>0</v>
      </c>
      <c r="EZ545">
        <v>0</v>
      </c>
      <c r="FA545" s="1">
        <v>485342651.91224998</v>
      </c>
      <c r="FB545">
        <v>0</v>
      </c>
      <c r="FC545">
        <v>0</v>
      </c>
      <c r="FD545">
        <v>0</v>
      </c>
      <c r="FE545">
        <v>0</v>
      </c>
      <c r="FF545">
        <v>0</v>
      </c>
      <c r="FG545">
        <v>0</v>
      </c>
      <c r="FH545">
        <v>0</v>
      </c>
      <c r="FI545">
        <v>0</v>
      </c>
      <c r="FJ545">
        <v>0</v>
      </c>
      <c r="FK545">
        <v>0</v>
      </c>
      <c r="FL545">
        <v>0</v>
      </c>
      <c r="FM545">
        <v>0</v>
      </c>
      <c r="FN545" t="s">
        <v>1489</v>
      </c>
      <c r="FO545">
        <v>0</v>
      </c>
      <c r="FP545">
        <v>0</v>
      </c>
      <c r="FQ545">
        <v>0</v>
      </c>
      <c r="FR545">
        <v>0</v>
      </c>
      <c r="FS545">
        <v>0</v>
      </c>
      <c r="FT545">
        <v>0</v>
      </c>
      <c r="FU545">
        <v>0</v>
      </c>
      <c r="FV545">
        <v>0</v>
      </c>
      <c r="FW545">
        <v>0</v>
      </c>
      <c r="FX545">
        <v>0</v>
      </c>
      <c r="FY545">
        <v>0</v>
      </c>
      <c r="FZ545">
        <v>0</v>
      </c>
      <c r="GA545">
        <v>0</v>
      </c>
      <c r="GB545">
        <v>0</v>
      </c>
      <c r="GC545">
        <v>0</v>
      </c>
      <c r="GD545">
        <v>0</v>
      </c>
      <c r="GE545">
        <v>0</v>
      </c>
      <c r="GF545">
        <v>0</v>
      </c>
      <c r="GG545">
        <v>0</v>
      </c>
      <c r="GH545">
        <v>0</v>
      </c>
      <c r="GI545">
        <v>0</v>
      </c>
      <c r="GJ545">
        <v>0</v>
      </c>
      <c r="GK545">
        <v>0</v>
      </c>
      <c r="GL545">
        <v>0</v>
      </c>
      <c r="GM545">
        <v>0</v>
      </c>
      <c r="GN545">
        <v>0</v>
      </c>
      <c r="GO545">
        <v>0</v>
      </c>
      <c r="GP545">
        <v>0</v>
      </c>
      <c r="GQ545">
        <v>0</v>
      </c>
      <c r="GR545">
        <v>0</v>
      </c>
      <c r="GS545">
        <v>0</v>
      </c>
      <c r="GT545">
        <v>0</v>
      </c>
      <c r="GU545">
        <v>0</v>
      </c>
      <c r="GV545">
        <v>0</v>
      </c>
      <c r="GW545">
        <v>0</v>
      </c>
      <c r="GX545">
        <v>0</v>
      </c>
      <c r="GY545">
        <v>0</v>
      </c>
      <c r="GZ545">
        <v>0</v>
      </c>
      <c r="HA545">
        <v>0</v>
      </c>
      <c r="HB545">
        <v>0</v>
      </c>
      <c r="HC545">
        <v>0</v>
      </c>
      <c r="HD545">
        <v>0</v>
      </c>
      <c r="HE545">
        <v>0</v>
      </c>
      <c r="HF545">
        <v>0</v>
      </c>
      <c r="HG545">
        <v>0</v>
      </c>
      <c r="HH545" t="s">
        <v>9152</v>
      </c>
      <c r="HI545">
        <v>0</v>
      </c>
      <c r="HJ545">
        <v>0</v>
      </c>
      <c r="HK545">
        <v>0</v>
      </c>
      <c r="HL545">
        <v>0</v>
      </c>
      <c r="HM545">
        <v>0</v>
      </c>
      <c r="HN545" t="s">
        <v>5414</v>
      </c>
      <c r="HO545">
        <v>0</v>
      </c>
      <c r="HP545">
        <v>0</v>
      </c>
      <c r="HQ545">
        <v>0</v>
      </c>
      <c r="HR545" t="s">
        <v>1520</v>
      </c>
      <c r="HS545">
        <v>0</v>
      </c>
      <c r="HT545">
        <v>0</v>
      </c>
      <c r="HU545">
        <v>0</v>
      </c>
      <c r="HV545">
        <v>0</v>
      </c>
      <c r="HW545">
        <v>0</v>
      </c>
      <c r="HX545">
        <v>0</v>
      </c>
      <c r="HY545">
        <v>0</v>
      </c>
      <c r="HZ545">
        <v>0</v>
      </c>
      <c r="IA545" t="s">
        <v>12595</v>
      </c>
      <c r="IB545" t="s">
        <v>666</v>
      </c>
      <c r="IC545" t="s">
        <v>1988</v>
      </c>
      <c r="ID545">
        <v>0</v>
      </c>
      <c r="IE545" t="s">
        <v>21795</v>
      </c>
      <c r="IF545">
        <v>0</v>
      </c>
      <c r="IG545">
        <v>0</v>
      </c>
      <c r="IH545">
        <v>0</v>
      </c>
      <c r="II545">
        <v>0</v>
      </c>
      <c r="IJ545">
        <v>0</v>
      </c>
      <c r="IK545">
        <v>0</v>
      </c>
      <c r="IL545">
        <v>0</v>
      </c>
      <c r="IM545">
        <v>0</v>
      </c>
      <c r="IN545">
        <v>0</v>
      </c>
      <c r="IO545">
        <v>0</v>
      </c>
      <c r="IP545">
        <v>0</v>
      </c>
      <c r="IQ545">
        <v>0</v>
      </c>
      <c r="IR545">
        <v>0</v>
      </c>
      <c r="IS545">
        <v>0</v>
      </c>
      <c r="IT545">
        <v>0</v>
      </c>
      <c r="IU545">
        <v>0</v>
      </c>
      <c r="IV545">
        <v>0</v>
      </c>
      <c r="IW545">
        <v>0</v>
      </c>
      <c r="IX545">
        <v>0</v>
      </c>
      <c r="IY545">
        <v>0</v>
      </c>
      <c r="IZ545">
        <v>0</v>
      </c>
      <c r="JA545">
        <v>0</v>
      </c>
      <c r="JB545">
        <v>0</v>
      </c>
      <c r="JC545">
        <v>0</v>
      </c>
      <c r="JD545">
        <v>0</v>
      </c>
      <c r="JE545">
        <v>0</v>
      </c>
      <c r="JF545">
        <v>0</v>
      </c>
      <c r="JG545">
        <v>0</v>
      </c>
      <c r="JH545">
        <v>0</v>
      </c>
      <c r="JI545">
        <v>0</v>
      </c>
      <c r="JJ545">
        <v>0</v>
      </c>
      <c r="JK545">
        <v>0</v>
      </c>
      <c r="JL545">
        <v>0</v>
      </c>
      <c r="JM545">
        <v>0</v>
      </c>
      <c r="JN545">
        <v>0</v>
      </c>
      <c r="JO545">
        <v>0</v>
      </c>
      <c r="JP545">
        <v>0</v>
      </c>
      <c r="JQ545">
        <v>0</v>
      </c>
      <c r="JR545">
        <v>0</v>
      </c>
      <c r="JS545" s="1">
        <v>6086427267.1941605</v>
      </c>
      <c r="JT545">
        <v>0</v>
      </c>
      <c r="JU545">
        <v>0</v>
      </c>
      <c r="JV545">
        <v>0</v>
      </c>
      <c r="JW545">
        <v>0</v>
      </c>
      <c r="JX545">
        <v>0</v>
      </c>
      <c r="JY545">
        <v>0</v>
      </c>
      <c r="JZ545" t="s">
        <v>568</v>
      </c>
      <c r="KA545">
        <v>0</v>
      </c>
      <c r="KB545">
        <v>0</v>
      </c>
      <c r="KC545">
        <v>0</v>
      </c>
      <c r="KD545">
        <v>0</v>
      </c>
      <c r="KE545">
        <v>0</v>
      </c>
      <c r="KF545">
        <v>0</v>
      </c>
      <c r="KG545">
        <v>0</v>
      </c>
      <c r="KH545">
        <v>0</v>
      </c>
      <c r="KI545">
        <v>0</v>
      </c>
      <c r="KJ545">
        <v>0</v>
      </c>
      <c r="KK545">
        <v>0</v>
      </c>
      <c r="KL545">
        <v>0</v>
      </c>
      <c r="KM545" t="s">
        <v>33058</v>
      </c>
      <c r="KN545" t="s">
        <v>33059</v>
      </c>
      <c r="KO545" t="s">
        <v>33060</v>
      </c>
      <c r="KP545" t="s">
        <v>33061</v>
      </c>
      <c r="KQ545">
        <v>0</v>
      </c>
      <c r="KR545" t="s">
        <v>33062</v>
      </c>
      <c r="KS545" t="s">
        <v>33063</v>
      </c>
      <c r="KT545">
        <v>0</v>
      </c>
      <c r="KU545">
        <v>0</v>
      </c>
      <c r="KV545" t="s">
        <v>33064</v>
      </c>
      <c r="KW545" t="s">
        <v>30799</v>
      </c>
      <c r="KX545" t="s">
        <v>33065</v>
      </c>
      <c r="KY545" t="s">
        <v>33066</v>
      </c>
      <c r="KZ545">
        <v>0</v>
      </c>
      <c r="LA545" t="s">
        <v>10796</v>
      </c>
      <c r="LB545" t="s">
        <v>28975</v>
      </c>
      <c r="LC545" t="s">
        <v>31642</v>
      </c>
      <c r="LD545" t="s">
        <v>6461</v>
      </c>
      <c r="LE545">
        <v>0</v>
      </c>
      <c r="LF545">
        <v>0</v>
      </c>
      <c r="LG545" t="s">
        <v>33067</v>
      </c>
      <c r="LH545" t="s">
        <v>33068</v>
      </c>
      <c r="LI545" t="s">
        <v>13997</v>
      </c>
      <c r="LJ545" t="s">
        <v>15331</v>
      </c>
      <c r="LK545" t="s">
        <v>10801</v>
      </c>
      <c r="LL545">
        <v>0</v>
      </c>
      <c r="LM545">
        <v>0</v>
      </c>
      <c r="LN545" s="1">
        <v>5690547999.7723799</v>
      </c>
      <c r="LO545" s="1">
        <v>6406149903.9077501</v>
      </c>
      <c r="LP545">
        <v>0</v>
      </c>
      <c r="LQ545">
        <v>0</v>
      </c>
      <c r="LR545">
        <v>0</v>
      </c>
      <c r="LS545">
        <v>0</v>
      </c>
      <c r="LT545" s="1">
        <v>4501057748.5709105</v>
      </c>
      <c r="LU545">
        <v>0</v>
      </c>
      <c r="LV545" s="1">
        <v>4325259515.5709295</v>
      </c>
      <c r="LW545" s="1">
        <v>5665080444.1423101</v>
      </c>
      <c r="LX545">
        <v>0</v>
      </c>
      <c r="LY545" t="s">
        <v>1244</v>
      </c>
      <c r="LZ545" t="s">
        <v>683</v>
      </c>
      <c r="MA545">
        <v>0</v>
      </c>
      <c r="MB545">
        <v>0</v>
      </c>
      <c r="MC545" t="s">
        <v>2396</v>
      </c>
      <c r="MD545">
        <v>0</v>
      </c>
      <c r="ME545" s="1">
        <v>4621285641.6655102</v>
      </c>
      <c r="MF545">
        <v>0</v>
      </c>
      <c r="MG545" s="1">
        <v>6237135907.1914196</v>
      </c>
      <c r="MH545">
        <v>0</v>
      </c>
      <c r="MI545">
        <v>0</v>
      </c>
      <c r="MJ545">
        <v>0</v>
      </c>
      <c r="MK545">
        <v>0</v>
      </c>
      <c r="ML545" t="s">
        <v>25027</v>
      </c>
      <c r="MM545" s="1">
        <v>8561643835.6164398</v>
      </c>
      <c r="MN545">
        <v>0</v>
      </c>
      <c r="MO545">
        <v>0</v>
      </c>
      <c r="MP545">
        <v>0</v>
      </c>
      <c r="MQ545">
        <v>0</v>
      </c>
      <c r="MR545">
        <v>0</v>
      </c>
      <c r="MS545">
        <v>0</v>
      </c>
      <c r="MT545">
        <v>0</v>
      </c>
      <c r="MU545">
        <v>0</v>
      </c>
      <c r="MV545">
        <v>0</v>
      </c>
      <c r="MW545">
        <v>0</v>
      </c>
      <c r="MX545" t="s">
        <v>599</v>
      </c>
      <c r="MY545">
        <v>0</v>
      </c>
      <c r="MZ545">
        <v>0</v>
      </c>
      <c r="NA545">
        <v>0</v>
      </c>
      <c r="NB545">
        <v>0</v>
      </c>
      <c r="NC545">
        <v>0</v>
      </c>
      <c r="ND545">
        <v>0</v>
      </c>
      <c r="NE545">
        <v>0</v>
      </c>
      <c r="NF545">
        <v>0</v>
      </c>
      <c r="NG545" s="1">
        <v>8692628650.9040298</v>
      </c>
      <c r="NH545">
        <v>0</v>
      </c>
      <c r="NI545">
        <v>0</v>
      </c>
      <c r="NJ545">
        <v>0</v>
      </c>
      <c r="NK545">
        <v>0</v>
      </c>
      <c r="NL545">
        <v>0</v>
      </c>
      <c r="NM545">
        <v>0</v>
      </c>
      <c r="NN545">
        <v>0</v>
      </c>
      <c r="NO545">
        <v>0</v>
      </c>
      <c r="NP545">
        <v>0</v>
      </c>
      <c r="NQ545">
        <v>0</v>
      </c>
      <c r="NR545">
        <v>0</v>
      </c>
      <c r="NS545">
        <v>0</v>
      </c>
      <c r="NT545">
        <v>0</v>
      </c>
      <c r="NU545" t="s">
        <v>701</v>
      </c>
      <c r="NV545">
        <v>0</v>
      </c>
      <c r="NW545">
        <v>0</v>
      </c>
      <c r="NX545">
        <v>0</v>
      </c>
      <c r="NY545" t="s">
        <v>2844</v>
      </c>
      <c r="NZ545">
        <v>0</v>
      </c>
      <c r="OA545" t="s">
        <v>33069</v>
      </c>
      <c r="OB545" t="s">
        <v>33070</v>
      </c>
      <c r="OC545">
        <v>0</v>
      </c>
      <c r="OD545">
        <v>0</v>
      </c>
      <c r="OE545">
        <v>0</v>
      </c>
      <c r="OF545">
        <v>0</v>
      </c>
      <c r="OG545">
        <v>0</v>
      </c>
      <c r="OH545">
        <v>0</v>
      </c>
      <c r="OI545">
        <v>0</v>
      </c>
      <c r="OJ545" t="s">
        <v>967</v>
      </c>
      <c r="OK545">
        <v>0</v>
      </c>
      <c r="OL545" t="s">
        <v>33071</v>
      </c>
      <c r="OM545">
        <v>0</v>
      </c>
      <c r="ON545">
        <v>0</v>
      </c>
      <c r="OO545" t="s">
        <v>33072</v>
      </c>
      <c r="OP545">
        <v>0</v>
      </c>
      <c r="OQ545">
        <v>0</v>
      </c>
      <c r="OR545" t="s">
        <v>708</v>
      </c>
      <c r="OS545" t="s">
        <v>1215</v>
      </c>
      <c r="OT545">
        <v>0</v>
      </c>
      <c r="OU545" t="s">
        <v>1368</v>
      </c>
      <c r="OV545">
        <v>0</v>
      </c>
      <c r="OW545">
        <v>0</v>
      </c>
      <c r="OX545">
        <v>0</v>
      </c>
      <c r="OY545">
        <v>0</v>
      </c>
      <c r="OZ545">
        <v>0</v>
      </c>
      <c r="PA545">
        <v>0</v>
      </c>
      <c r="PB545">
        <v>0</v>
      </c>
      <c r="PC545">
        <v>0</v>
      </c>
      <c r="PD545">
        <v>0</v>
      </c>
      <c r="PE545">
        <v>0</v>
      </c>
      <c r="PF545">
        <v>0</v>
      </c>
      <c r="PG545">
        <v>0</v>
      </c>
      <c r="PH545" t="s">
        <v>4070</v>
      </c>
      <c r="PI545">
        <v>0</v>
      </c>
      <c r="PJ545">
        <v>0</v>
      </c>
      <c r="PK545">
        <v>0</v>
      </c>
      <c r="PL545">
        <v>0</v>
      </c>
      <c r="PM545">
        <v>0</v>
      </c>
      <c r="PN545">
        <v>0</v>
      </c>
      <c r="PO545">
        <v>0</v>
      </c>
      <c r="PP545">
        <v>0</v>
      </c>
      <c r="PQ545">
        <v>0</v>
      </c>
      <c r="PR545">
        <v>0</v>
      </c>
      <c r="PS545">
        <v>0</v>
      </c>
      <c r="PT545">
        <v>0</v>
      </c>
      <c r="PU545">
        <v>0</v>
      </c>
      <c r="PV545">
        <v>0</v>
      </c>
      <c r="PW545">
        <v>0</v>
      </c>
      <c r="PX545">
        <v>0</v>
      </c>
      <c r="PY545">
        <v>0</v>
      </c>
      <c r="PZ545">
        <v>0</v>
      </c>
      <c r="QA545">
        <v>0</v>
      </c>
      <c r="QB545">
        <v>0</v>
      </c>
      <c r="QC545">
        <v>0</v>
      </c>
      <c r="QD545">
        <v>0</v>
      </c>
      <c r="QE545">
        <v>0</v>
      </c>
      <c r="QF545" t="s">
        <v>33073</v>
      </c>
      <c r="QG545">
        <v>0</v>
      </c>
      <c r="QH545">
        <v>0</v>
      </c>
      <c r="QI545">
        <v>0</v>
      </c>
      <c r="QJ545">
        <v>0</v>
      </c>
      <c r="QK545">
        <v>0</v>
      </c>
      <c r="QL545">
        <v>0</v>
      </c>
      <c r="QM545">
        <v>0</v>
      </c>
      <c r="QN545">
        <v>0</v>
      </c>
      <c r="QO545">
        <v>0</v>
      </c>
      <c r="QP545">
        <v>0</v>
      </c>
      <c r="QQ545">
        <v>0</v>
      </c>
      <c r="QR545">
        <v>0</v>
      </c>
      <c r="QS545">
        <v>0</v>
      </c>
      <c r="QT545">
        <v>0</v>
      </c>
      <c r="QU545">
        <v>0</v>
      </c>
      <c r="QV545">
        <v>0</v>
      </c>
      <c r="QW545">
        <v>0</v>
      </c>
      <c r="QX545">
        <v>0</v>
      </c>
      <c r="QY545">
        <v>0</v>
      </c>
      <c r="QZ545">
        <v>0</v>
      </c>
      <c r="RA545" t="s">
        <v>14758</v>
      </c>
      <c r="RB545" t="s">
        <v>33074</v>
      </c>
      <c r="RC545">
        <v>0</v>
      </c>
      <c r="RD545">
        <v>0</v>
      </c>
      <c r="RE545">
        <v>0</v>
      </c>
      <c r="RF545" t="s">
        <v>33075</v>
      </c>
      <c r="RG545" t="s">
        <v>33076</v>
      </c>
      <c r="RH545">
        <v>0</v>
      </c>
      <c r="RI545">
        <v>0</v>
      </c>
      <c r="RJ545" t="s">
        <v>2211</v>
      </c>
      <c r="RK545">
        <v>0</v>
      </c>
      <c r="RL545">
        <v>0</v>
      </c>
      <c r="RM545">
        <v>0</v>
      </c>
      <c r="RN545" t="s">
        <v>33077</v>
      </c>
      <c r="RO545">
        <v>0</v>
      </c>
      <c r="RP545">
        <v>0</v>
      </c>
      <c r="RQ545">
        <v>0</v>
      </c>
      <c r="RR545">
        <v>0</v>
      </c>
      <c r="RS545">
        <v>0</v>
      </c>
      <c r="RT545">
        <v>0</v>
      </c>
      <c r="RU545">
        <v>0</v>
      </c>
      <c r="RV545" t="s">
        <v>2214</v>
      </c>
      <c r="RW545">
        <v>0</v>
      </c>
      <c r="RX545" t="s">
        <v>26883</v>
      </c>
      <c r="RY545">
        <v>0</v>
      </c>
      <c r="RZ545">
        <v>0</v>
      </c>
      <c r="SA545">
        <v>0</v>
      </c>
      <c r="SB545">
        <v>0</v>
      </c>
      <c r="SC545">
        <v>0</v>
      </c>
      <c r="SD545">
        <v>0</v>
      </c>
      <c r="SE545">
        <v>0</v>
      </c>
      <c r="SF545">
        <v>0</v>
      </c>
      <c r="SG545">
        <v>0</v>
      </c>
      <c r="SH545">
        <v>0</v>
      </c>
      <c r="SI545">
        <v>0</v>
      </c>
      <c r="SJ545">
        <v>0</v>
      </c>
      <c r="SK545">
        <v>0</v>
      </c>
      <c r="SL545">
        <v>0</v>
      </c>
      <c r="SM545">
        <v>0</v>
      </c>
      <c r="SN545">
        <v>0</v>
      </c>
      <c r="SO545">
        <v>0</v>
      </c>
      <c r="SP545">
        <v>0</v>
      </c>
      <c r="SQ545">
        <v>0</v>
      </c>
      <c r="SR545">
        <v>0</v>
      </c>
      <c r="SS545">
        <v>0</v>
      </c>
      <c r="ST545">
        <v>0</v>
      </c>
      <c r="SU545">
        <v>0</v>
      </c>
      <c r="SV545">
        <v>0</v>
      </c>
      <c r="SW545">
        <v>0</v>
      </c>
      <c r="SX545">
        <v>0</v>
      </c>
      <c r="SY545">
        <v>0</v>
      </c>
      <c r="SZ545">
        <v>0</v>
      </c>
      <c r="TA545">
        <v>0</v>
      </c>
      <c r="TB545">
        <v>0</v>
      </c>
      <c r="TC545">
        <v>0</v>
      </c>
      <c r="TD545">
        <v>0</v>
      </c>
      <c r="TE545">
        <v>0</v>
      </c>
      <c r="TF545">
        <v>0</v>
      </c>
      <c r="TG545">
        <v>0</v>
      </c>
      <c r="TH545">
        <v>0</v>
      </c>
      <c r="TI545">
        <v>0</v>
      </c>
      <c r="TJ545">
        <v>0</v>
      </c>
      <c r="TK545">
        <v>0</v>
      </c>
      <c r="TL545">
        <v>0</v>
      </c>
      <c r="TM545">
        <v>0</v>
      </c>
      <c r="TN545">
        <v>0</v>
      </c>
      <c r="TO545">
        <v>0</v>
      </c>
      <c r="TP545">
        <v>0</v>
      </c>
      <c r="TQ545">
        <v>0</v>
      </c>
      <c r="TR545">
        <v>0</v>
      </c>
      <c r="TS545">
        <v>0</v>
      </c>
      <c r="TT545">
        <v>0</v>
      </c>
      <c r="TU545">
        <v>0</v>
      </c>
      <c r="TV545">
        <v>0</v>
      </c>
      <c r="TW545">
        <v>0</v>
      </c>
      <c r="TX545">
        <v>0</v>
      </c>
      <c r="TY545">
        <v>0</v>
      </c>
      <c r="TZ545">
        <v>0</v>
      </c>
      <c r="UA545">
        <v>0</v>
      </c>
      <c r="UB545">
        <v>0</v>
      </c>
      <c r="UC545">
        <v>0</v>
      </c>
      <c r="UD545">
        <v>0</v>
      </c>
      <c r="UE545">
        <v>0</v>
      </c>
      <c r="UF545">
        <v>0</v>
      </c>
      <c r="UG545">
        <v>0</v>
      </c>
      <c r="UH545">
        <v>0</v>
      </c>
      <c r="UI545">
        <v>0</v>
      </c>
      <c r="UJ545">
        <v>0</v>
      </c>
      <c r="UK545">
        <v>0</v>
      </c>
    </row>
    <row r="546" spans="1:557" x14ac:dyDescent="0.2">
      <c r="A546" t="s">
        <v>33078</v>
      </c>
      <c r="B546">
        <v>0</v>
      </c>
      <c r="C546" t="s">
        <v>1398</v>
      </c>
      <c r="D546" t="s">
        <v>33079</v>
      </c>
      <c r="E546" t="s">
        <v>3683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 s="1">
        <v>438269711.18026</v>
      </c>
      <c r="N546" t="s">
        <v>5680</v>
      </c>
      <c r="O546" t="s">
        <v>735</v>
      </c>
      <c r="P546">
        <v>0</v>
      </c>
      <c r="Q546" t="s">
        <v>14420</v>
      </c>
      <c r="R546" t="s">
        <v>33080</v>
      </c>
      <c r="S546" t="s">
        <v>33081</v>
      </c>
      <c r="T546" t="s">
        <v>10343</v>
      </c>
      <c r="U546" t="s">
        <v>20001</v>
      </c>
      <c r="V546" t="s">
        <v>24846</v>
      </c>
      <c r="W546" t="s">
        <v>22520</v>
      </c>
      <c r="X546" t="s">
        <v>2604</v>
      </c>
      <c r="Y546">
        <v>0</v>
      </c>
      <c r="Z546" t="s">
        <v>2606</v>
      </c>
      <c r="AA546" t="s">
        <v>2914</v>
      </c>
      <c r="AB546">
        <v>0</v>
      </c>
      <c r="AC546">
        <v>0</v>
      </c>
      <c r="AD546">
        <v>0</v>
      </c>
      <c r="AE546">
        <v>0</v>
      </c>
      <c r="AF546" t="s">
        <v>2610</v>
      </c>
      <c r="AG546" t="s">
        <v>6800</v>
      </c>
      <c r="AH546" s="1">
        <v>9668374746.2051601</v>
      </c>
      <c r="AI546">
        <v>0</v>
      </c>
      <c r="AJ546" t="s">
        <v>3508</v>
      </c>
      <c r="AK546">
        <v>0</v>
      </c>
      <c r="AL546">
        <v>0</v>
      </c>
      <c r="AM546">
        <v>0</v>
      </c>
      <c r="AN546">
        <v>0</v>
      </c>
      <c r="AO546" t="s">
        <v>747</v>
      </c>
      <c r="AP546">
        <v>0</v>
      </c>
      <c r="AQ546" t="s">
        <v>1418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 t="s">
        <v>1680</v>
      </c>
      <c r="BF546">
        <v>0</v>
      </c>
      <c r="BG546">
        <v>0</v>
      </c>
      <c r="BH546" t="s">
        <v>33082</v>
      </c>
      <c r="BI546">
        <v>0</v>
      </c>
      <c r="BJ546" t="s">
        <v>15943</v>
      </c>
      <c r="BK546" t="s">
        <v>32989</v>
      </c>
      <c r="BL546" t="s">
        <v>1430</v>
      </c>
      <c r="BM546" t="s">
        <v>29305</v>
      </c>
      <c r="BN546" t="s">
        <v>14371</v>
      </c>
      <c r="BO546">
        <v>0</v>
      </c>
      <c r="BP546">
        <v>0</v>
      </c>
      <c r="BQ546" s="1">
        <v>8656509695.2908592</v>
      </c>
      <c r="BR546" t="s">
        <v>24710</v>
      </c>
      <c r="BS546" t="s">
        <v>33083</v>
      </c>
      <c r="BT546" t="s">
        <v>21097</v>
      </c>
      <c r="BU546" t="s">
        <v>1437</v>
      </c>
      <c r="BV546" t="s">
        <v>1773</v>
      </c>
      <c r="BW546" t="s">
        <v>4338</v>
      </c>
      <c r="BX546">
        <v>0</v>
      </c>
      <c r="BY546" t="s">
        <v>2936</v>
      </c>
      <c r="BZ546" t="s">
        <v>2522</v>
      </c>
      <c r="CA546" t="s">
        <v>8380</v>
      </c>
      <c r="CB546" s="1">
        <v>4900519455.0622396</v>
      </c>
      <c r="CC546">
        <v>0</v>
      </c>
      <c r="CD546" s="1">
        <v>8099133392.7269802</v>
      </c>
      <c r="CE546" s="1">
        <v>8991188635.1375694</v>
      </c>
      <c r="CF546">
        <v>0</v>
      </c>
      <c r="CG546">
        <v>0</v>
      </c>
      <c r="CH546" s="1">
        <v>5520287054.9268599</v>
      </c>
      <c r="CI546" t="s">
        <v>11575</v>
      </c>
      <c r="CJ546" t="s">
        <v>9473</v>
      </c>
      <c r="CK546" t="s">
        <v>3254</v>
      </c>
      <c r="CL546" t="s">
        <v>13229</v>
      </c>
      <c r="CM546" t="s">
        <v>4788</v>
      </c>
      <c r="CN546" s="1">
        <v>8869179600.8869209</v>
      </c>
      <c r="CO546" t="s">
        <v>1443</v>
      </c>
      <c r="CP546" t="s">
        <v>14374</v>
      </c>
      <c r="CQ546" t="s">
        <v>19608</v>
      </c>
      <c r="CR546" t="s">
        <v>9743</v>
      </c>
      <c r="CS546">
        <v>0</v>
      </c>
      <c r="CT546">
        <v>0</v>
      </c>
      <c r="CU546">
        <v>0</v>
      </c>
      <c r="CV546">
        <v>0</v>
      </c>
      <c r="CW546">
        <v>0</v>
      </c>
      <c r="CX546" t="s">
        <v>33084</v>
      </c>
      <c r="CY546" t="s">
        <v>32851</v>
      </c>
      <c r="CZ546" t="s">
        <v>33085</v>
      </c>
      <c r="DA546" s="1">
        <v>4295532646.04811</v>
      </c>
      <c r="DB546" s="1">
        <v>3442577802.2583299</v>
      </c>
      <c r="DC546" s="1">
        <v>4668098216.7864799</v>
      </c>
      <c r="DD546">
        <v>0</v>
      </c>
      <c r="DE546">
        <v>0</v>
      </c>
      <c r="DF546" t="s">
        <v>28309</v>
      </c>
      <c r="DG546" t="s">
        <v>10947</v>
      </c>
      <c r="DH546" t="s">
        <v>10948</v>
      </c>
      <c r="DI546">
        <v>0</v>
      </c>
      <c r="DJ546">
        <v>0</v>
      </c>
      <c r="DK546" t="s">
        <v>4302</v>
      </c>
      <c r="DL546" t="s">
        <v>1456</v>
      </c>
      <c r="DM546" t="s">
        <v>5909</v>
      </c>
      <c r="DN546" s="1">
        <v>6311537490.53269</v>
      </c>
      <c r="DO546" s="1">
        <v>5053312446.3085604</v>
      </c>
      <c r="DP546" t="s">
        <v>22958</v>
      </c>
      <c r="DQ546">
        <v>0</v>
      </c>
      <c r="DR546">
        <v>0</v>
      </c>
      <c r="DS546">
        <v>0</v>
      </c>
      <c r="DT546">
        <v>0</v>
      </c>
      <c r="DU546">
        <v>0</v>
      </c>
      <c r="DV546">
        <v>0</v>
      </c>
      <c r="DW546">
        <v>0</v>
      </c>
      <c r="DX546" s="1">
        <v>4171881518.5648699</v>
      </c>
      <c r="DY546">
        <v>0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 t="s">
        <v>2681</v>
      </c>
      <c r="EG546">
        <v>0</v>
      </c>
      <c r="EH546">
        <v>0</v>
      </c>
      <c r="EI546">
        <v>0</v>
      </c>
      <c r="EJ546">
        <v>0</v>
      </c>
      <c r="EK546">
        <v>0</v>
      </c>
      <c r="EL546">
        <v>0</v>
      </c>
      <c r="EM546">
        <v>0</v>
      </c>
      <c r="EN546">
        <v>0</v>
      </c>
      <c r="EO546">
        <v>0</v>
      </c>
      <c r="EP546">
        <v>0</v>
      </c>
      <c r="EQ546" t="s">
        <v>2970</v>
      </c>
      <c r="ER546">
        <v>0</v>
      </c>
      <c r="ES546" s="1">
        <v>7514277126.5404301</v>
      </c>
      <c r="ET546">
        <v>0</v>
      </c>
      <c r="EU546">
        <v>0</v>
      </c>
      <c r="EV546">
        <v>0</v>
      </c>
      <c r="EW546">
        <v>0</v>
      </c>
      <c r="EX546">
        <v>0</v>
      </c>
      <c r="EY546">
        <v>0</v>
      </c>
      <c r="EZ546">
        <v>0</v>
      </c>
      <c r="FA546">
        <v>0</v>
      </c>
      <c r="FB546">
        <v>0</v>
      </c>
      <c r="FC546" t="s">
        <v>815</v>
      </c>
      <c r="FD546">
        <v>0</v>
      </c>
      <c r="FE546">
        <v>0</v>
      </c>
      <c r="FF546" s="1">
        <v>9908347783.0071793</v>
      </c>
      <c r="FG546" t="s">
        <v>1486</v>
      </c>
      <c r="FH546" t="s">
        <v>4311</v>
      </c>
      <c r="FI546">
        <v>0</v>
      </c>
      <c r="FJ546">
        <v>0</v>
      </c>
      <c r="FK546">
        <v>0</v>
      </c>
      <c r="FL546">
        <v>0</v>
      </c>
      <c r="FM546">
        <v>0</v>
      </c>
      <c r="FN546">
        <v>0</v>
      </c>
      <c r="FO546">
        <v>0</v>
      </c>
      <c r="FP546">
        <v>0</v>
      </c>
      <c r="FQ546">
        <v>0</v>
      </c>
      <c r="FR546" s="1">
        <v>8042464211.0342598</v>
      </c>
      <c r="FS546">
        <v>0</v>
      </c>
      <c r="FT546">
        <v>0</v>
      </c>
      <c r="FU546">
        <v>0</v>
      </c>
      <c r="FV546">
        <v>0</v>
      </c>
      <c r="FW546">
        <v>0</v>
      </c>
      <c r="FX546">
        <v>0</v>
      </c>
      <c r="FY546">
        <v>0</v>
      </c>
      <c r="FZ546" s="1">
        <v>6025911419.1021404</v>
      </c>
      <c r="GA546">
        <v>0</v>
      </c>
      <c r="GB546" t="s">
        <v>4632</v>
      </c>
      <c r="GC546" t="s">
        <v>2985</v>
      </c>
      <c r="GD546" t="s">
        <v>4417</v>
      </c>
      <c r="GE546">
        <v>0</v>
      </c>
      <c r="GF546">
        <v>0</v>
      </c>
      <c r="GG546" s="1">
        <v>7857928650.0078602</v>
      </c>
      <c r="GH546">
        <v>0</v>
      </c>
      <c r="GI546">
        <v>0</v>
      </c>
      <c r="GJ546">
        <v>0</v>
      </c>
      <c r="GK546">
        <v>0</v>
      </c>
      <c r="GL546">
        <v>0</v>
      </c>
      <c r="GM546">
        <v>0</v>
      </c>
      <c r="GN546">
        <v>0</v>
      </c>
      <c r="GO546">
        <v>0</v>
      </c>
      <c r="GP546">
        <v>0</v>
      </c>
      <c r="GQ546">
        <v>0</v>
      </c>
      <c r="GR546">
        <v>0</v>
      </c>
      <c r="GS546">
        <v>0</v>
      </c>
      <c r="GT546">
        <v>0</v>
      </c>
      <c r="GU546">
        <v>0</v>
      </c>
      <c r="GV546" t="s">
        <v>591</v>
      </c>
      <c r="GW546" s="1">
        <v>4771220000.9542398</v>
      </c>
      <c r="GX546">
        <v>0</v>
      </c>
      <c r="GY546">
        <v>0</v>
      </c>
      <c r="GZ546">
        <v>0</v>
      </c>
      <c r="HA546">
        <v>0</v>
      </c>
      <c r="HB546" s="1">
        <v>5207519658.3867102</v>
      </c>
      <c r="HC546">
        <v>0</v>
      </c>
      <c r="HD546">
        <v>0</v>
      </c>
      <c r="HE546">
        <v>0</v>
      </c>
      <c r="HF546">
        <v>0</v>
      </c>
      <c r="HG546" t="s">
        <v>843</v>
      </c>
      <c r="HH546">
        <v>0</v>
      </c>
      <c r="HI546" t="s">
        <v>15086</v>
      </c>
      <c r="HJ546" t="s">
        <v>5557</v>
      </c>
      <c r="HK546" t="s">
        <v>7739</v>
      </c>
      <c r="HL546">
        <v>0</v>
      </c>
      <c r="HM546">
        <v>0</v>
      </c>
      <c r="HN546">
        <v>0</v>
      </c>
      <c r="HO546">
        <v>0</v>
      </c>
      <c r="HP546">
        <v>0</v>
      </c>
      <c r="HQ546">
        <v>0</v>
      </c>
      <c r="HR546">
        <v>0</v>
      </c>
      <c r="HS546" t="s">
        <v>4245</v>
      </c>
      <c r="HT546" t="s">
        <v>15088</v>
      </c>
      <c r="HU546" t="s">
        <v>2541</v>
      </c>
      <c r="HV546" t="s">
        <v>2745</v>
      </c>
      <c r="HW546" t="s">
        <v>33086</v>
      </c>
      <c r="HX546" t="s">
        <v>10759</v>
      </c>
      <c r="HY546" t="s">
        <v>11207</v>
      </c>
      <c r="HZ546" t="s">
        <v>1527</v>
      </c>
      <c r="IA546">
        <v>0</v>
      </c>
      <c r="IB546" t="s">
        <v>666</v>
      </c>
      <c r="IC546" t="s">
        <v>667</v>
      </c>
      <c r="ID546">
        <v>0</v>
      </c>
      <c r="IE546">
        <v>0</v>
      </c>
      <c r="IF546">
        <v>0</v>
      </c>
      <c r="IG546">
        <v>0</v>
      </c>
      <c r="IH546">
        <v>0</v>
      </c>
      <c r="II546">
        <v>0</v>
      </c>
      <c r="IJ546">
        <v>0</v>
      </c>
      <c r="IK546" t="s">
        <v>2380</v>
      </c>
      <c r="IL546">
        <v>0</v>
      </c>
      <c r="IM546">
        <v>0</v>
      </c>
      <c r="IN546" t="s">
        <v>2417</v>
      </c>
      <c r="IO546" t="s">
        <v>4185</v>
      </c>
      <c r="IP546" t="s">
        <v>4371</v>
      </c>
      <c r="IQ546" s="1">
        <v>4888302292.61378</v>
      </c>
      <c r="IR546" t="s">
        <v>4372</v>
      </c>
      <c r="IS546">
        <v>0</v>
      </c>
      <c r="IT546" t="s">
        <v>1996</v>
      </c>
      <c r="IU546" t="s">
        <v>7751</v>
      </c>
      <c r="IV546">
        <v>0</v>
      </c>
      <c r="IW546">
        <v>0</v>
      </c>
      <c r="IX546">
        <v>0</v>
      </c>
      <c r="IY546">
        <v>0</v>
      </c>
      <c r="IZ546">
        <v>0</v>
      </c>
      <c r="JA546">
        <v>0</v>
      </c>
      <c r="JB546">
        <v>0</v>
      </c>
      <c r="JC546">
        <v>0</v>
      </c>
      <c r="JD546">
        <v>0</v>
      </c>
      <c r="JE546">
        <v>0</v>
      </c>
      <c r="JF546">
        <v>0</v>
      </c>
      <c r="JG546">
        <v>0</v>
      </c>
      <c r="JH546">
        <v>0</v>
      </c>
      <c r="JI546">
        <v>0</v>
      </c>
      <c r="JJ546">
        <v>0</v>
      </c>
      <c r="JK546">
        <v>0</v>
      </c>
      <c r="JL546" s="1">
        <v>6704210244.0332499</v>
      </c>
      <c r="JM546">
        <v>0</v>
      </c>
      <c r="JN546">
        <v>0</v>
      </c>
      <c r="JO546">
        <v>0</v>
      </c>
      <c r="JP546" t="s">
        <v>5743</v>
      </c>
      <c r="JQ546" t="s">
        <v>2231</v>
      </c>
      <c r="JR546" t="s">
        <v>3953</v>
      </c>
      <c r="JS546" s="1">
        <v>6086427267.1941605</v>
      </c>
      <c r="JT546">
        <v>0</v>
      </c>
      <c r="JU546" s="1">
        <v>8450228156.1602201</v>
      </c>
      <c r="JV546">
        <v>0</v>
      </c>
      <c r="JW546">
        <v>0</v>
      </c>
      <c r="JX546">
        <v>0</v>
      </c>
      <c r="JY546">
        <v>0</v>
      </c>
      <c r="JZ546">
        <v>0</v>
      </c>
      <c r="KA546" t="s">
        <v>3832</v>
      </c>
      <c r="KB546">
        <v>0</v>
      </c>
      <c r="KC546">
        <v>0</v>
      </c>
      <c r="KD546" s="1">
        <v>6804572672.8361502</v>
      </c>
      <c r="KE546">
        <v>0</v>
      </c>
      <c r="KF546">
        <v>0</v>
      </c>
      <c r="KG546" t="s">
        <v>1717</v>
      </c>
      <c r="KH546" t="s">
        <v>10308</v>
      </c>
      <c r="KI546" t="s">
        <v>7761</v>
      </c>
      <c r="KJ546" t="s">
        <v>15169</v>
      </c>
      <c r="KK546" t="s">
        <v>10309</v>
      </c>
      <c r="KL546">
        <v>0</v>
      </c>
      <c r="KM546">
        <v>0</v>
      </c>
      <c r="KN546">
        <v>0</v>
      </c>
      <c r="KO546">
        <v>0</v>
      </c>
      <c r="KP546">
        <v>0</v>
      </c>
      <c r="KQ546">
        <v>0</v>
      </c>
      <c r="KR546">
        <v>0</v>
      </c>
      <c r="KS546">
        <v>0</v>
      </c>
      <c r="KT546">
        <v>0</v>
      </c>
      <c r="KU546">
        <v>0</v>
      </c>
      <c r="KV546">
        <v>0</v>
      </c>
      <c r="KW546">
        <v>0</v>
      </c>
      <c r="KX546">
        <v>0</v>
      </c>
      <c r="KY546">
        <v>0</v>
      </c>
      <c r="KZ546" t="s">
        <v>16855</v>
      </c>
      <c r="LA546" t="s">
        <v>22988</v>
      </c>
      <c r="LB546" s="1">
        <v>6914194842.0106497</v>
      </c>
      <c r="LC546" t="s">
        <v>908</v>
      </c>
      <c r="LD546" t="s">
        <v>7576</v>
      </c>
      <c r="LE546">
        <v>0</v>
      </c>
      <c r="LF546">
        <v>0</v>
      </c>
      <c r="LG546">
        <v>0</v>
      </c>
      <c r="LH546">
        <v>0</v>
      </c>
      <c r="LI546">
        <v>0</v>
      </c>
      <c r="LJ546">
        <v>0</v>
      </c>
      <c r="LK546">
        <v>0</v>
      </c>
      <c r="LL546">
        <v>0</v>
      </c>
      <c r="LM546">
        <v>0</v>
      </c>
      <c r="LN546">
        <v>0</v>
      </c>
      <c r="LO546">
        <v>0</v>
      </c>
      <c r="LP546">
        <v>0</v>
      </c>
      <c r="LQ546">
        <v>0</v>
      </c>
      <c r="LR546">
        <v>0</v>
      </c>
      <c r="LS546" t="s">
        <v>33087</v>
      </c>
      <c r="LT546" t="s">
        <v>27798</v>
      </c>
      <c r="LU546" t="s">
        <v>8593</v>
      </c>
      <c r="LV546" s="1">
        <v>8650519031.1418705</v>
      </c>
      <c r="LW546">
        <v>0</v>
      </c>
      <c r="LX546">
        <v>0</v>
      </c>
      <c r="LY546">
        <v>0</v>
      </c>
      <c r="LZ546">
        <v>0</v>
      </c>
      <c r="MA546">
        <v>0</v>
      </c>
      <c r="MB546">
        <v>0</v>
      </c>
      <c r="MC546" t="s">
        <v>33088</v>
      </c>
      <c r="MD546" t="s">
        <v>33089</v>
      </c>
      <c r="ME546" t="s">
        <v>29912</v>
      </c>
      <c r="MF546" t="s">
        <v>2560</v>
      </c>
      <c r="MG546">
        <v>0</v>
      </c>
      <c r="MH546">
        <v>0</v>
      </c>
      <c r="MI546">
        <v>0</v>
      </c>
      <c r="MJ546">
        <v>0</v>
      </c>
      <c r="MK546">
        <v>0</v>
      </c>
      <c r="ML546">
        <v>0</v>
      </c>
      <c r="MM546">
        <v>0</v>
      </c>
      <c r="MN546">
        <v>0</v>
      </c>
      <c r="MO546" s="1">
        <v>7222041671.1804399</v>
      </c>
      <c r="MP546" s="1">
        <v>8099133392.7269802</v>
      </c>
      <c r="MQ546" s="1">
        <v>4134452391.7807102</v>
      </c>
      <c r="MR546">
        <v>0</v>
      </c>
      <c r="MS546">
        <v>0</v>
      </c>
      <c r="MT546">
        <v>0</v>
      </c>
      <c r="MU546">
        <v>0</v>
      </c>
      <c r="MV546" t="s">
        <v>33090</v>
      </c>
      <c r="MW546" t="s">
        <v>33091</v>
      </c>
      <c r="MX546" t="s">
        <v>18590</v>
      </c>
      <c r="MY546" t="s">
        <v>18474</v>
      </c>
      <c r="MZ546">
        <v>0</v>
      </c>
      <c r="NA546" t="s">
        <v>26144</v>
      </c>
      <c r="NB546">
        <v>0</v>
      </c>
      <c r="NC546">
        <v>0</v>
      </c>
      <c r="ND546" t="s">
        <v>33092</v>
      </c>
      <c r="NE546">
        <v>0</v>
      </c>
      <c r="NF546">
        <v>0</v>
      </c>
      <c r="NG546">
        <v>0</v>
      </c>
      <c r="NH546">
        <v>0</v>
      </c>
      <c r="NI546">
        <v>0</v>
      </c>
      <c r="NJ546">
        <v>0</v>
      </c>
      <c r="NK546">
        <v>0</v>
      </c>
      <c r="NL546" t="s">
        <v>636</v>
      </c>
      <c r="NM546">
        <v>0</v>
      </c>
      <c r="NN546">
        <v>0</v>
      </c>
      <c r="NO546">
        <v>0</v>
      </c>
      <c r="NP546">
        <v>0</v>
      </c>
      <c r="NQ546">
        <v>0</v>
      </c>
      <c r="NR546" t="s">
        <v>25492</v>
      </c>
      <c r="NS546">
        <v>0</v>
      </c>
      <c r="NT546">
        <v>0</v>
      </c>
      <c r="NU546">
        <v>0</v>
      </c>
      <c r="NV546">
        <v>0</v>
      </c>
      <c r="NW546" t="s">
        <v>1257</v>
      </c>
      <c r="NX546" t="s">
        <v>2843</v>
      </c>
      <c r="NY546">
        <v>0</v>
      </c>
      <c r="NZ546" t="s">
        <v>22760</v>
      </c>
      <c r="OA546">
        <v>0</v>
      </c>
      <c r="OB546">
        <v>0</v>
      </c>
      <c r="OC546">
        <v>0</v>
      </c>
      <c r="OD546">
        <v>0</v>
      </c>
      <c r="OE546">
        <v>0</v>
      </c>
      <c r="OF546">
        <v>0</v>
      </c>
      <c r="OG546">
        <v>0</v>
      </c>
      <c r="OH546">
        <v>0</v>
      </c>
      <c r="OI546">
        <v>0</v>
      </c>
      <c r="OJ546">
        <v>0</v>
      </c>
      <c r="OK546">
        <v>0</v>
      </c>
      <c r="OL546">
        <v>0</v>
      </c>
      <c r="OM546">
        <v>0</v>
      </c>
      <c r="ON546">
        <v>0</v>
      </c>
      <c r="OO546">
        <v>0</v>
      </c>
      <c r="OP546">
        <v>0</v>
      </c>
      <c r="OQ546">
        <v>0</v>
      </c>
      <c r="OR546">
        <v>0</v>
      </c>
      <c r="OS546">
        <v>0</v>
      </c>
      <c r="OT546">
        <v>0</v>
      </c>
      <c r="OU546">
        <v>0</v>
      </c>
      <c r="OV546">
        <v>0</v>
      </c>
      <c r="OW546">
        <v>0</v>
      </c>
      <c r="OX546">
        <v>0</v>
      </c>
      <c r="OY546">
        <v>0</v>
      </c>
      <c r="OZ546" t="s">
        <v>1622</v>
      </c>
      <c r="PA546" t="s">
        <v>1260</v>
      </c>
      <c r="PB546" t="s">
        <v>1519</v>
      </c>
      <c r="PC546" s="1">
        <v>8777319406.6532097</v>
      </c>
      <c r="PD546">
        <v>0</v>
      </c>
      <c r="PE546">
        <v>0</v>
      </c>
      <c r="PF546">
        <v>0</v>
      </c>
      <c r="PG546" t="s">
        <v>25004</v>
      </c>
      <c r="PH546" s="1">
        <v>8847208705.6533699</v>
      </c>
      <c r="PI546">
        <v>0</v>
      </c>
      <c r="PJ546">
        <v>0</v>
      </c>
      <c r="PK546">
        <v>0</v>
      </c>
      <c r="PL546">
        <v>0</v>
      </c>
      <c r="PM546">
        <v>0</v>
      </c>
      <c r="PN546">
        <v>0</v>
      </c>
      <c r="PO546">
        <v>0</v>
      </c>
      <c r="PP546">
        <v>0</v>
      </c>
      <c r="PQ546">
        <v>0</v>
      </c>
      <c r="PR546">
        <v>0</v>
      </c>
      <c r="PS546">
        <v>0</v>
      </c>
      <c r="PT546">
        <v>0</v>
      </c>
      <c r="PU546">
        <v>0</v>
      </c>
      <c r="PV546">
        <v>0</v>
      </c>
      <c r="PW546">
        <v>0</v>
      </c>
      <c r="PX546">
        <v>0</v>
      </c>
      <c r="PY546">
        <v>0</v>
      </c>
      <c r="PZ546">
        <v>0</v>
      </c>
      <c r="QA546">
        <v>0</v>
      </c>
      <c r="QB546">
        <v>0</v>
      </c>
      <c r="QC546">
        <v>0</v>
      </c>
      <c r="QD546">
        <v>0</v>
      </c>
      <c r="QE546">
        <v>0</v>
      </c>
      <c r="QF546">
        <v>0</v>
      </c>
      <c r="QG546">
        <v>0</v>
      </c>
      <c r="QH546">
        <v>0</v>
      </c>
      <c r="QI546">
        <v>0</v>
      </c>
      <c r="QJ546">
        <v>0</v>
      </c>
      <c r="QK546">
        <v>0</v>
      </c>
      <c r="QL546">
        <v>0</v>
      </c>
      <c r="QM546">
        <v>0</v>
      </c>
      <c r="QN546">
        <v>0</v>
      </c>
      <c r="QO546">
        <v>0</v>
      </c>
      <c r="QP546">
        <v>0</v>
      </c>
      <c r="QQ546" t="s">
        <v>1009</v>
      </c>
      <c r="QR546" t="s">
        <v>2451</v>
      </c>
      <c r="QS546">
        <v>0</v>
      </c>
      <c r="QT546">
        <v>0</v>
      </c>
      <c r="QU546">
        <v>0</v>
      </c>
      <c r="QV546">
        <v>0</v>
      </c>
      <c r="QW546">
        <v>0</v>
      </c>
      <c r="QX546">
        <v>0</v>
      </c>
      <c r="QY546">
        <v>0</v>
      </c>
      <c r="QZ546">
        <v>0</v>
      </c>
      <c r="RA546">
        <v>0</v>
      </c>
      <c r="RB546">
        <v>0</v>
      </c>
      <c r="RC546">
        <v>0</v>
      </c>
      <c r="RD546">
        <v>0</v>
      </c>
      <c r="RE546">
        <v>0</v>
      </c>
      <c r="RF546">
        <v>0</v>
      </c>
      <c r="RG546">
        <v>0</v>
      </c>
      <c r="RH546">
        <v>0</v>
      </c>
      <c r="RI546">
        <v>0</v>
      </c>
      <c r="RJ546">
        <v>0</v>
      </c>
      <c r="RK546">
        <v>0</v>
      </c>
      <c r="RL546">
        <v>0</v>
      </c>
      <c r="RM546">
        <v>0</v>
      </c>
      <c r="RN546">
        <v>0</v>
      </c>
      <c r="RO546">
        <v>0</v>
      </c>
      <c r="RP546">
        <v>0</v>
      </c>
      <c r="RQ546">
        <v>0</v>
      </c>
      <c r="RR546">
        <v>0</v>
      </c>
      <c r="RS546">
        <v>0</v>
      </c>
      <c r="RT546">
        <v>0</v>
      </c>
      <c r="RU546">
        <v>0</v>
      </c>
      <c r="RV546">
        <v>0</v>
      </c>
      <c r="RW546">
        <v>0</v>
      </c>
      <c r="RX546">
        <v>0</v>
      </c>
      <c r="RY546">
        <v>0</v>
      </c>
      <c r="RZ546">
        <v>0</v>
      </c>
      <c r="SA546">
        <v>0</v>
      </c>
      <c r="SB546">
        <v>0</v>
      </c>
      <c r="SC546">
        <v>0</v>
      </c>
      <c r="SD546">
        <v>0</v>
      </c>
      <c r="SE546">
        <v>0</v>
      </c>
      <c r="SF546">
        <v>0</v>
      </c>
      <c r="SG546">
        <v>0</v>
      </c>
      <c r="SH546">
        <v>0</v>
      </c>
      <c r="SI546">
        <v>0</v>
      </c>
      <c r="SJ546">
        <v>0</v>
      </c>
      <c r="SK546">
        <v>0</v>
      </c>
      <c r="SL546">
        <v>0</v>
      </c>
      <c r="SM546">
        <v>0</v>
      </c>
      <c r="SN546">
        <v>0</v>
      </c>
      <c r="SO546">
        <v>0</v>
      </c>
      <c r="SP546">
        <v>0</v>
      </c>
      <c r="SQ546">
        <v>0</v>
      </c>
      <c r="SR546">
        <v>0</v>
      </c>
      <c r="SS546">
        <v>0</v>
      </c>
      <c r="ST546">
        <v>0</v>
      </c>
      <c r="SU546">
        <v>0</v>
      </c>
      <c r="SV546">
        <v>0</v>
      </c>
      <c r="SW546" t="s">
        <v>6531</v>
      </c>
      <c r="SX546" t="s">
        <v>12539</v>
      </c>
      <c r="SY546">
        <v>0</v>
      </c>
      <c r="SZ546">
        <v>0</v>
      </c>
      <c r="TA546" t="s">
        <v>11974</v>
      </c>
      <c r="TB546" t="s">
        <v>33093</v>
      </c>
      <c r="TC546" t="s">
        <v>20927</v>
      </c>
      <c r="TD546">
        <v>0</v>
      </c>
      <c r="TE546">
        <v>0</v>
      </c>
      <c r="TF546">
        <v>0</v>
      </c>
      <c r="TG546">
        <v>0</v>
      </c>
      <c r="TH546" t="s">
        <v>1656</v>
      </c>
      <c r="TI546" t="s">
        <v>5887</v>
      </c>
      <c r="TJ546" t="s">
        <v>2889</v>
      </c>
      <c r="TK546" t="s">
        <v>1657</v>
      </c>
      <c r="TL546" t="s">
        <v>9942</v>
      </c>
      <c r="TM546" t="s">
        <v>33094</v>
      </c>
      <c r="TN546" t="s">
        <v>24596</v>
      </c>
      <c r="TO546" t="s">
        <v>26836</v>
      </c>
      <c r="TP546" t="s">
        <v>33095</v>
      </c>
      <c r="TQ546" t="s">
        <v>3455</v>
      </c>
      <c r="TR546">
        <v>0</v>
      </c>
      <c r="TS546">
        <v>0</v>
      </c>
      <c r="TT546" t="s">
        <v>1065</v>
      </c>
      <c r="TU546" t="s">
        <v>33027</v>
      </c>
      <c r="TV546">
        <v>0</v>
      </c>
      <c r="TW546">
        <v>0</v>
      </c>
      <c r="TX546">
        <v>0</v>
      </c>
      <c r="TY546" t="s">
        <v>4239</v>
      </c>
      <c r="TZ546" t="s">
        <v>3678</v>
      </c>
      <c r="UA546" t="s">
        <v>26999</v>
      </c>
      <c r="UB546">
        <v>0</v>
      </c>
      <c r="UC546">
        <v>0</v>
      </c>
      <c r="UD546">
        <v>0</v>
      </c>
      <c r="UE546">
        <v>0</v>
      </c>
      <c r="UF546">
        <v>0</v>
      </c>
      <c r="UG546">
        <v>0</v>
      </c>
      <c r="UH546">
        <v>0</v>
      </c>
      <c r="UI546">
        <v>0</v>
      </c>
      <c r="UJ546">
        <v>0</v>
      </c>
      <c r="UK546">
        <v>0</v>
      </c>
    </row>
    <row r="547" spans="1:557" x14ac:dyDescent="0.2">
      <c r="A547" t="s">
        <v>33096</v>
      </c>
      <c r="B547" t="s">
        <v>9959</v>
      </c>
      <c r="C547" t="s">
        <v>1398</v>
      </c>
      <c r="D547" t="s">
        <v>25044</v>
      </c>
      <c r="E547" t="s">
        <v>31475</v>
      </c>
      <c r="F547" t="s">
        <v>12914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 t="s">
        <v>23782</v>
      </c>
      <c r="AB547" t="s">
        <v>2468</v>
      </c>
      <c r="AC547" t="s">
        <v>22053</v>
      </c>
      <c r="AD547" t="s">
        <v>33097</v>
      </c>
      <c r="AE547" t="s">
        <v>15042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 t="s">
        <v>32958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 t="s">
        <v>33098</v>
      </c>
      <c r="BS547" t="s">
        <v>33099</v>
      </c>
      <c r="BT547" t="s">
        <v>33100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 s="1">
        <v>5419466724.4743099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 t="s">
        <v>33101</v>
      </c>
      <c r="CL547" t="s">
        <v>33102</v>
      </c>
      <c r="CM547" t="s">
        <v>33103</v>
      </c>
      <c r="CN547" t="s">
        <v>33104</v>
      </c>
      <c r="CO547" t="s">
        <v>33105</v>
      </c>
      <c r="CP547" t="s">
        <v>4461</v>
      </c>
      <c r="CQ547">
        <v>0</v>
      </c>
      <c r="CR547">
        <v>0</v>
      </c>
      <c r="CS547" t="s">
        <v>33106</v>
      </c>
      <c r="CT547" t="s">
        <v>33107</v>
      </c>
      <c r="CU547" t="s">
        <v>31412</v>
      </c>
      <c r="CV547" t="s">
        <v>33108</v>
      </c>
      <c r="CW547" s="1">
        <v>4248629816.8840499</v>
      </c>
      <c r="CX547">
        <v>0</v>
      </c>
      <c r="CY547">
        <v>0</v>
      </c>
      <c r="CZ547">
        <v>0</v>
      </c>
      <c r="DA547">
        <v>0</v>
      </c>
      <c r="DB547">
        <v>0</v>
      </c>
      <c r="DC547">
        <v>0</v>
      </c>
      <c r="DD547">
        <v>0</v>
      </c>
      <c r="DE547">
        <v>0</v>
      </c>
      <c r="DF547">
        <v>0</v>
      </c>
      <c r="DG547">
        <v>0</v>
      </c>
      <c r="DH547">
        <v>0</v>
      </c>
      <c r="DI547">
        <v>0</v>
      </c>
      <c r="DJ547" s="1">
        <v>4937296336.5261202</v>
      </c>
      <c r="DK547" s="1">
        <v>6028454304.31637</v>
      </c>
      <c r="DL547">
        <v>0</v>
      </c>
      <c r="DM547">
        <v>0</v>
      </c>
      <c r="DN547">
        <v>0</v>
      </c>
      <c r="DO547">
        <v>0</v>
      </c>
      <c r="DP547">
        <v>0</v>
      </c>
      <c r="DQ547">
        <v>0</v>
      </c>
      <c r="DR547">
        <v>0</v>
      </c>
      <c r="DS547">
        <v>0</v>
      </c>
      <c r="DT547">
        <v>0</v>
      </c>
      <c r="DU547">
        <v>0</v>
      </c>
      <c r="DV547">
        <v>0</v>
      </c>
      <c r="DW547">
        <v>0</v>
      </c>
      <c r="DX547">
        <v>0</v>
      </c>
      <c r="DY547">
        <v>0</v>
      </c>
      <c r="DZ547">
        <v>0</v>
      </c>
      <c r="EA547">
        <v>0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J547">
        <v>0</v>
      </c>
      <c r="EK547">
        <v>0</v>
      </c>
      <c r="EL547">
        <v>0</v>
      </c>
      <c r="EM547">
        <v>0</v>
      </c>
      <c r="EN547">
        <v>0</v>
      </c>
      <c r="EO547">
        <v>0</v>
      </c>
      <c r="EP547" t="s">
        <v>17320</v>
      </c>
      <c r="EQ547">
        <v>0</v>
      </c>
      <c r="ER547">
        <v>0</v>
      </c>
      <c r="ES547">
        <v>0</v>
      </c>
      <c r="ET547">
        <v>0</v>
      </c>
      <c r="EU547">
        <v>0</v>
      </c>
      <c r="EV547">
        <v>0</v>
      </c>
      <c r="EW547">
        <v>0</v>
      </c>
      <c r="EX547">
        <v>0</v>
      </c>
      <c r="EY547">
        <v>0</v>
      </c>
      <c r="EZ547">
        <v>0</v>
      </c>
      <c r="FA547">
        <v>0</v>
      </c>
      <c r="FB547">
        <v>0</v>
      </c>
      <c r="FC547">
        <v>0</v>
      </c>
      <c r="FD547">
        <v>0</v>
      </c>
      <c r="FE547">
        <v>0</v>
      </c>
      <c r="FF547">
        <v>0</v>
      </c>
      <c r="FG547">
        <v>0</v>
      </c>
      <c r="FH547">
        <v>0</v>
      </c>
      <c r="FI547">
        <v>0</v>
      </c>
      <c r="FJ547">
        <v>0</v>
      </c>
      <c r="FK547">
        <v>0</v>
      </c>
      <c r="FL547">
        <v>0</v>
      </c>
      <c r="FM547">
        <v>0</v>
      </c>
      <c r="FN547">
        <v>0</v>
      </c>
      <c r="FO547">
        <v>0</v>
      </c>
      <c r="FP547">
        <v>0</v>
      </c>
      <c r="FQ547">
        <v>0</v>
      </c>
      <c r="FR547">
        <v>0</v>
      </c>
      <c r="FS547">
        <v>0</v>
      </c>
      <c r="FT547">
        <v>0</v>
      </c>
      <c r="FU547">
        <v>0</v>
      </c>
      <c r="FV547">
        <v>0</v>
      </c>
      <c r="FW547">
        <v>0</v>
      </c>
      <c r="FX547">
        <v>0</v>
      </c>
      <c r="FY547" t="s">
        <v>21565</v>
      </c>
      <c r="FZ547" t="s">
        <v>27924</v>
      </c>
      <c r="GA547" t="s">
        <v>33109</v>
      </c>
      <c r="GB547">
        <v>0</v>
      </c>
      <c r="GC547">
        <v>0</v>
      </c>
      <c r="GD547">
        <v>0</v>
      </c>
      <c r="GE547">
        <v>0</v>
      </c>
      <c r="GF547">
        <v>0</v>
      </c>
      <c r="GG547">
        <v>0</v>
      </c>
      <c r="GH547">
        <v>0</v>
      </c>
      <c r="GI547">
        <v>0</v>
      </c>
      <c r="GJ547">
        <v>0</v>
      </c>
      <c r="GK547">
        <v>0</v>
      </c>
      <c r="GL547">
        <v>0</v>
      </c>
      <c r="GM547">
        <v>0</v>
      </c>
      <c r="GN547">
        <v>0</v>
      </c>
      <c r="GO547">
        <v>0</v>
      </c>
      <c r="GP547">
        <v>0</v>
      </c>
      <c r="GQ547">
        <v>0</v>
      </c>
      <c r="GR547">
        <v>0</v>
      </c>
      <c r="GS547">
        <v>0</v>
      </c>
      <c r="GT547">
        <v>0</v>
      </c>
      <c r="GU547">
        <v>0</v>
      </c>
      <c r="GV547">
        <v>0</v>
      </c>
      <c r="GW547">
        <v>0</v>
      </c>
      <c r="GX547">
        <v>0</v>
      </c>
      <c r="GY547">
        <v>0</v>
      </c>
      <c r="GZ547">
        <v>0</v>
      </c>
      <c r="HA547">
        <v>0</v>
      </c>
      <c r="HB547">
        <v>0</v>
      </c>
      <c r="HC547">
        <v>0</v>
      </c>
      <c r="HD547">
        <v>0</v>
      </c>
      <c r="HE547">
        <v>0</v>
      </c>
      <c r="HF547">
        <v>0</v>
      </c>
      <c r="HG547">
        <v>0</v>
      </c>
      <c r="HH547">
        <v>0</v>
      </c>
      <c r="HI547">
        <v>0</v>
      </c>
      <c r="HJ547">
        <v>0</v>
      </c>
      <c r="HK547">
        <v>0</v>
      </c>
      <c r="HL547">
        <v>0</v>
      </c>
      <c r="HM547">
        <v>0</v>
      </c>
      <c r="HN547">
        <v>0</v>
      </c>
      <c r="HO547">
        <v>0</v>
      </c>
      <c r="HP547">
        <v>0</v>
      </c>
      <c r="HQ547">
        <v>0</v>
      </c>
      <c r="HR547">
        <v>0</v>
      </c>
      <c r="HS547">
        <v>0</v>
      </c>
      <c r="HT547">
        <v>0</v>
      </c>
      <c r="HU547">
        <v>0</v>
      </c>
      <c r="HV547">
        <v>0</v>
      </c>
      <c r="HW547">
        <v>0</v>
      </c>
      <c r="HX547">
        <v>0</v>
      </c>
      <c r="HY547">
        <v>0</v>
      </c>
      <c r="HZ547">
        <v>0</v>
      </c>
      <c r="IA547">
        <v>0</v>
      </c>
      <c r="IB547">
        <v>0</v>
      </c>
      <c r="IC547">
        <v>0</v>
      </c>
      <c r="ID547">
        <v>0</v>
      </c>
      <c r="IE547">
        <v>0</v>
      </c>
      <c r="IF547">
        <v>0</v>
      </c>
      <c r="IG547">
        <v>0</v>
      </c>
      <c r="IH547">
        <v>0</v>
      </c>
      <c r="II547">
        <v>0</v>
      </c>
      <c r="IJ547">
        <v>0</v>
      </c>
      <c r="IK547">
        <v>0</v>
      </c>
      <c r="IL547">
        <v>0</v>
      </c>
      <c r="IM547">
        <v>0</v>
      </c>
      <c r="IN547">
        <v>0</v>
      </c>
      <c r="IO547">
        <v>0</v>
      </c>
      <c r="IP547">
        <v>0</v>
      </c>
      <c r="IQ547">
        <v>0</v>
      </c>
      <c r="IR547">
        <v>0</v>
      </c>
      <c r="IS547">
        <v>0</v>
      </c>
      <c r="IT547">
        <v>0</v>
      </c>
      <c r="IU547">
        <v>0</v>
      </c>
      <c r="IV547">
        <v>0</v>
      </c>
      <c r="IW547">
        <v>0</v>
      </c>
      <c r="IX547">
        <v>0</v>
      </c>
      <c r="IY547">
        <v>0</v>
      </c>
      <c r="IZ547">
        <v>0</v>
      </c>
      <c r="JA547">
        <v>0</v>
      </c>
      <c r="JB547">
        <v>0</v>
      </c>
      <c r="JC547">
        <v>0</v>
      </c>
      <c r="JD547">
        <v>0</v>
      </c>
      <c r="JE547">
        <v>0</v>
      </c>
      <c r="JF547">
        <v>0</v>
      </c>
      <c r="JG547">
        <v>0</v>
      </c>
      <c r="JH547">
        <v>0</v>
      </c>
      <c r="JI547">
        <v>0</v>
      </c>
      <c r="JJ547">
        <v>0</v>
      </c>
      <c r="JK547">
        <v>0</v>
      </c>
      <c r="JL547">
        <v>0</v>
      </c>
      <c r="JM547">
        <v>0</v>
      </c>
      <c r="JN547">
        <v>0</v>
      </c>
      <c r="JO547">
        <v>0</v>
      </c>
      <c r="JP547">
        <v>0</v>
      </c>
      <c r="JQ547">
        <v>0</v>
      </c>
      <c r="JR547">
        <v>0</v>
      </c>
      <c r="JS547">
        <v>0</v>
      </c>
      <c r="JT547">
        <v>0</v>
      </c>
      <c r="JU547">
        <v>0</v>
      </c>
      <c r="JV547">
        <v>0</v>
      </c>
      <c r="JW547">
        <v>0</v>
      </c>
      <c r="JX547">
        <v>0</v>
      </c>
      <c r="JY547">
        <v>0</v>
      </c>
      <c r="JZ547">
        <v>0</v>
      </c>
      <c r="KA547">
        <v>0</v>
      </c>
      <c r="KB547">
        <v>0</v>
      </c>
      <c r="KC547">
        <v>0</v>
      </c>
      <c r="KD547">
        <v>0</v>
      </c>
      <c r="KE547">
        <v>0</v>
      </c>
      <c r="KF547">
        <v>0</v>
      </c>
      <c r="KG547">
        <v>0</v>
      </c>
      <c r="KH547">
        <v>0</v>
      </c>
      <c r="KI547">
        <v>0</v>
      </c>
      <c r="KJ547">
        <v>0</v>
      </c>
      <c r="KK547">
        <v>0</v>
      </c>
      <c r="KL547">
        <v>0</v>
      </c>
      <c r="KM547">
        <v>0</v>
      </c>
      <c r="KN547">
        <v>0</v>
      </c>
      <c r="KO547">
        <v>0</v>
      </c>
      <c r="KP547">
        <v>0</v>
      </c>
      <c r="KQ547">
        <v>0</v>
      </c>
      <c r="KR547">
        <v>0</v>
      </c>
      <c r="KS547">
        <v>0</v>
      </c>
      <c r="KT547">
        <v>0</v>
      </c>
      <c r="KU547">
        <v>0</v>
      </c>
      <c r="KV547">
        <v>0</v>
      </c>
      <c r="KW547">
        <v>0</v>
      </c>
      <c r="KX547">
        <v>0</v>
      </c>
      <c r="KY547">
        <v>0</v>
      </c>
      <c r="KZ547">
        <v>0</v>
      </c>
      <c r="LA547">
        <v>0</v>
      </c>
      <c r="LB547">
        <v>0</v>
      </c>
      <c r="LC547">
        <v>0</v>
      </c>
      <c r="LD547">
        <v>0</v>
      </c>
      <c r="LE547">
        <v>0</v>
      </c>
      <c r="LF547">
        <v>0</v>
      </c>
      <c r="LG547">
        <v>0</v>
      </c>
      <c r="LH547">
        <v>0</v>
      </c>
      <c r="LI547">
        <v>0</v>
      </c>
      <c r="LJ547">
        <v>0</v>
      </c>
      <c r="LK547">
        <v>0</v>
      </c>
      <c r="LL547">
        <v>0</v>
      </c>
      <c r="LM547">
        <v>0</v>
      </c>
      <c r="LN547">
        <v>0</v>
      </c>
      <c r="LO547">
        <v>0</v>
      </c>
      <c r="LP547">
        <v>0</v>
      </c>
      <c r="LQ547">
        <v>0</v>
      </c>
      <c r="LR547">
        <v>0</v>
      </c>
      <c r="LS547">
        <v>0</v>
      </c>
      <c r="LT547">
        <v>0</v>
      </c>
      <c r="LU547">
        <v>0</v>
      </c>
      <c r="LV547">
        <v>0</v>
      </c>
      <c r="LW547">
        <v>0</v>
      </c>
      <c r="LX547">
        <v>0</v>
      </c>
      <c r="LY547">
        <v>0</v>
      </c>
      <c r="LZ547">
        <v>0</v>
      </c>
      <c r="MA547">
        <v>0</v>
      </c>
      <c r="MB547">
        <v>0</v>
      </c>
      <c r="MC547">
        <v>0</v>
      </c>
      <c r="MD547">
        <v>0</v>
      </c>
      <c r="ME547">
        <v>0</v>
      </c>
      <c r="MF547">
        <v>0</v>
      </c>
      <c r="MG547">
        <v>0</v>
      </c>
      <c r="MH547">
        <v>0</v>
      </c>
      <c r="MI547">
        <v>0</v>
      </c>
      <c r="MJ547">
        <v>0</v>
      </c>
      <c r="MK547">
        <v>0</v>
      </c>
      <c r="ML547">
        <v>0</v>
      </c>
      <c r="MM547">
        <v>0</v>
      </c>
      <c r="MN547">
        <v>0</v>
      </c>
      <c r="MO547">
        <v>0</v>
      </c>
      <c r="MP547">
        <v>0</v>
      </c>
      <c r="MQ547">
        <v>0</v>
      </c>
      <c r="MR547">
        <v>0</v>
      </c>
      <c r="MS547">
        <v>0</v>
      </c>
      <c r="MT547">
        <v>0</v>
      </c>
      <c r="MU547">
        <v>0</v>
      </c>
      <c r="MV547">
        <v>0</v>
      </c>
      <c r="MW547">
        <v>0</v>
      </c>
      <c r="MX547">
        <v>0</v>
      </c>
      <c r="MY547">
        <v>0</v>
      </c>
      <c r="MZ547">
        <v>0</v>
      </c>
      <c r="NA547">
        <v>0</v>
      </c>
      <c r="NB547">
        <v>0</v>
      </c>
      <c r="NC547">
        <v>0</v>
      </c>
      <c r="ND547">
        <v>0</v>
      </c>
      <c r="NE547">
        <v>0</v>
      </c>
      <c r="NF547">
        <v>0</v>
      </c>
      <c r="NG547">
        <v>0</v>
      </c>
      <c r="NH547">
        <v>0</v>
      </c>
      <c r="NI547">
        <v>0</v>
      </c>
      <c r="NJ547">
        <v>0</v>
      </c>
      <c r="NK547">
        <v>0</v>
      </c>
      <c r="NL547">
        <v>0</v>
      </c>
      <c r="NM547">
        <v>0</v>
      </c>
      <c r="NN547">
        <v>0</v>
      </c>
      <c r="NO547">
        <v>0</v>
      </c>
      <c r="NP547">
        <v>0</v>
      </c>
      <c r="NQ547">
        <v>0</v>
      </c>
      <c r="NR547">
        <v>0</v>
      </c>
      <c r="NS547">
        <v>0</v>
      </c>
      <c r="NT547">
        <v>0</v>
      </c>
      <c r="NU547">
        <v>0</v>
      </c>
      <c r="NV547">
        <v>0</v>
      </c>
      <c r="NW547">
        <v>0</v>
      </c>
      <c r="NX547">
        <v>0</v>
      </c>
      <c r="NY547">
        <v>0</v>
      </c>
      <c r="NZ547">
        <v>0</v>
      </c>
      <c r="OA547">
        <v>0</v>
      </c>
      <c r="OB547">
        <v>0</v>
      </c>
      <c r="OC547">
        <v>0</v>
      </c>
      <c r="OD547">
        <v>0</v>
      </c>
      <c r="OE547">
        <v>0</v>
      </c>
      <c r="OF547">
        <v>0</v>
      </c>
      <c r="OG547">
        <v>0</v>
      </c>
      <c r="OH547">
        <v>0</v>
      </c>
      <c r="OI547">
        <v>0</v>
      </c>
      <c r="OJ547">
        <v>0</v>
      </c>
      <c r="OK547">
        <v>0</v>
      </c>
      <c r="OL547">
        <v>0</v>
      </c>
      <c r="OM547">
        <v>0</v>
      </c>
      <c r="ON547">
        <v>0</v>
      </c>
      <c r="OO547">
        <v>0</v>
      </c>
      <c r="OP547">
        <v>0</v>
      </c>
      <c r="OQ547">
        <v>0</v>
      </c>
      <c r="OR547">
        <v>0</v>
      </c>
      <c r="OS547">
        <v>0</v>
      </c>
      <c r="OT547">
        <v>0</v>
      </c>
      <c r="OU547">
        <v>0</v>
      </c>
      <c r="OV547">
        <v>0</v>
      </c>
      <c r="OW547">
        <v>0</v>
      </c>
      <c r="OX547">
        <v>0</v>
      </c>
      <c r="OY547">
        <v>0</v>
      </c>
      <c r="OZ547">
        <v>0</v>
      </c>
      <c r="PA547">
        <v>0</v>
      </c>
      <c r="PB547">
        <v>0</v>
      </c>
      <c r="PC547">
        <v>0</v>
      </c>
      <c r="PD547">
        <v>0</v>
      </c>
      <c r="PE547">
        <v>0</v>
      </c>
      <c r="PF547">
        <v>0</v>
      </c>
      <c r="PG547">
        <v>0</v>
      </c>
      <c r="PH547">
        <v>0</v>
      </c>
      <c r="PI547">
        <v>0</v>
      </c>
      <c r="PJ547">
        <v>0</v>
      </c>
      <c r="PK547">
        <v>0</v>
      </c>
      <c r="PL547">
        <v>0</v>
      </c>
      <c r="PM547">
        <v>0</v>
      </c>
      <c r="PN547">
        <v>0</v>
      </c>
      <c r="PO547">
        <v>0</v>
      </c>
      <c r="PP547">
        <v>0</v>
      </c>
      <c r="PQ547">
        <v>0</v>
      </c>
      <c r="PR547">
        <v>0</v>
      </c>
      <c r="PS547">
        <v>0</v>
      </c>
      <c r="PT547">
        <v>0</v>
      </c>
      <c r="PU547">
        <v>0</v>
      </c>
      <c r="PV547">
        <v>0</v>
      </c>
      <c r="PW547">
        <v>0</v>
      </c>
      <c r="PX547">
        <v>0</v>
      </c>
      <c r="PY547">
        <v>0</v>
      </c>
      <c r="PZ547">
        <v>0</v>
      </c>
      <c r="QA547">
        <v>0</v>
      </c>
      <c r="QB547">
        <v>0</v>
      </c>
      <c r="QC547">
        <v>0</v>
      </c>
      <c r="QD547">
        <v>0</v>
      </c>
      <c r="QE547">
        <v>0</v>
      </c>
      <c r="QF547">
        <v>0</v>
      </c>
      <c r="QG547">
        <v>0</v>
      </c>
      <c r="QH547">
        <v>0</v>
      </c>
      <c r="QI547">
        <v>0</v>
      </c>
      <c r="QJ547">
        <v>0</v>
      </c>
      <c r="QK547">
        <v>0</v>
      </c>
      <c r="QL547">
        <v>0</v>
      </c>
      <c r="QM547">
        <v>0</v>
      </c>
      <c r="QN547">
        <v>0</v>
      </c>
      <c r="QO547">
        <v>0</v>
      </c>
      <c r="QP547">
        <v>0</v>
      </c>
      <c r="QQ547">
        <v>0</v>
      </c>
      <c r="QR547">
        <v>0</v>
      </c>
      <c r="QS547">
        <v>0</v>
      </c>
      <c r="QT547">
        <v>0</v>
      </c>
      <c r="QU547">
        <v>0</v>
      </c>
      <c r="QV547">
        <v>0</v>
      </c>
      <c r="QW547">
        <v>0</v>
      </c>
      <c r="QX547">
        <v>0</v>
      </c>
      <c r="QY547">
        <v>0</v>
      </c>
      <c r="QZ547">
        <v>0</v>
      </c>
      <c r="RA547">
        <v>0</v>
      </c>
      <c r="RB547">
        <v>0</v>
      </c>
      <c r="RC547">
        <v>0</v>
      </c>
      <c r="RD547">
        <v>0</v>
      </c>
      <c r="RE547">
        <v>0</v>
      </c>
      <c r="RF547">
        <v>0</v>
      </c>
      <c r="RG547">
        <v>0</v>
      </c>
      <c r="RH547">
        <v>0</v>
      </c>
      <c r="RI547">
        <v>0</v>
      </c>
      <c r="RJ547">
        <v>0</v>
      </c>
      <c r="RK547">
        <v>0</v>
      </c>
      <c r="RL547">
        <v>0</v>
      </c>
      <c r="RM547">
        <v>0</v>
      </c>
      <c r="RN547">
        <v>0</v>
      </c>
      <c r="RO547">
        <v>0</v>
      </c>
      <c r="RP547">
        <v>0</v>
      </c>
      <c r="RQ547">
        <v>0</v>
      </c>
      <c r="RR547">
        <v>0</v>
      </c>
      <c r="RS547">
        <v>0</v>
      </c>
      <c r="RT547">
        <v>0</v>
      </c>
      <c r="RU547">
        <v>0</v>
      </c>
      <c r="RV547">
        <v>0</v>
      </c>
      <c r="RW547">
        <v>0</v>
      </c>
      <c r="RX547">
        <v>0</v>
      </c>
      <c r="RY547">
        <v>0</v>
      </c>
      <c r="RZ547">
        <v>0</v>
      </c>
      <c r="SA547">
        <v>0</v>
      </c>
      <c r="SB547">
        <v>0</v>
      </c>
      <c r="SC547">
        <v>0</v>
      </c>
      <c r="SD547">
        <v>0</v>
      </c>
      <c r="SE547">
        <v>0</v>
      </c>
      <c r="SF547">
        <v>0</v>
      </c>
      <c r="SG547">
        <v>0</v>
      </c>
      <c r="SH547">
        <v>0</v>
      </c>
      <c r="SI547">
        <v>0</v>
      </c>
      <c r="SJ547">
        <v>0</v>
      </c>
      <c r="SK547">
        <v>0</v>
      </c>
      <c r="SL547">
        <v>0</v>
      </c>
      <c r="SM547">
        <v>0</v>
      </c>
      <c r="SN547">
        <v>0</v>
      </c>
      <c r="SO547">
        <v>0</v>
      </c>
      <c r="SP547">
        <v>0</v>
      </c>
      <c r="SQ547">
        <v>0</v>
      </c>
      <c r="SR547">
        <v>0</v>
      </c>
      <c r="SS547">
        <v>0</v>
      </c>
      <c r="ST547">
        <v>0</v>
      </c>
      <c r="SU547">
        <v>0</v>
      </c>
      <c r="SV547">
        <v>0</v>
      </c>
      <c r="SW547">
        <v>0</v>
      </c>
      <c r="SX547">
        <v>0</v>
      </c>
      <c r="SY547">
        <v>0</v>
      </c>
      <c r="SZ547">
        <v>0</v>
      </c>
      <c r="TA547">
        <v>0</v>
      </c>
      <c r="TB547">
        <v>0</v>
      </c>
      <c r="TC547">
        <v>0</v>
      </c>
      <c r="TD547">
        <v>0</v>
      </c>
      <c r="TE547">
        <v>0</v>
      </c>
      <c r="TF547">
        <v>0</v>
      </c>
      <c r="TG547">
        <v>0</v>
      </c>
      <c r="TH547">
        <v>0</v>
      </c>
      <c r="TI547">
        <v>0</v>
      </c>
      <c r="TJ547">
        <v>0</v>
      </c>
      <c r="TK547">
        <v>0</v>
      </c>
      <c r="TL547">
        <v>0</v>
      </c>
      <c r="TM547">
        <v>0</v>
      </c>
      <c r="TN547">
        <v>0</v>
      </c>
      <c r="TO547">
        <v>0</v>
      </c>
      <c r="TP547">
        <v>0</v>
      </c>
      <c r="TQ547">
        <v>0</v>
      </c>
      <c r="TR547">
        <v>0</v>
      </c>
      <c r="TS547">
        <v>0</v>
      </c>
      <c r="TT547">
        <v>0</v>
      </c>
      <c r="TU547">
        <v>0</v>
      </c>
      <c r="TV547">
        <v>0</v>
      </c>
      <c r="TW547">
        <v>0</v>
      </c>
      <c r="TX547">
        <v>0</v>
      </c>
      <c r="TY547">
        <v>0</v>
      </c>
      <c r="TZ547">
        <v>0</v>
      </c>
      <c r="UA547">
        <v>0</v>
      </c>
      <c r="UB547">
        <v>0</v>
      </c>
      <c r="UC547">
        <v>0</v>
      </c>
      <c r="UD547">
        <v>0</v>
      </c>
      <c r="UE547">
        <v>0</v>
      </c>
      <c r="UF547">
        <v>0</v>
      </c>
      <c r="UG547">
        <v>0</v>
      </c>
      <c r="UH547">
        <v>0</v>
      </c>
      <c r="UI547">
        <v>0</v>
      </c>
      <c r="UJ547">
        <v>0</v>
      </c>
      <c r="UK547">
        <v>0</v>
      </c>
    </row>
    <row r="548" spans="1:557" x14ac:dyDescent="0.2">
      <c r="A548" t="s">
        <v>33110</v>
      </c>
      <c r="B548">
        <v>0</v>
      </c>
      <c r="C548" t="s">
        <v>20455</v>
      </c>
      <c r="D548" t="s">
        <v>33111</v>
      </c>
      <c r="E548" t="s">
        <v>3683</v>
      </c>
      <c r="F548">
        <v>0</v>
      </c>
      <c r="G548">
        <v>0</v>
      </c>
      <c r="H548" t="s">
        <v>33112</v>
      </c>
      <c r="I548" t="s">
        <v>33113</v>
      </c>
      <c r="J548" t="s">
        <v>33114</v>
      </c>
      <c r="K548" t="s">
        <v>33115</v>
      </c>
      <c r="L548">
        <v>0</v>
      </c>
      <c r="M548">
        <v>0</v>
      </c>
      <c r="N548" t="s">
        <v>1405</v>
      </c>
      <c r="O548" s="1">
        <v>587130108.03193998</v>
      </c>
      <c r="P548" s="1">
        <v>8308408109.0063105</v>
      </c>
      <c r="Q548">
        <v>0</v>
      </c>
      <c r="R548">
        <v>0</v>
      </c>
      <c r="S548">
        <v>0</v>
      </c>
      <c r="T548">
        <v>0</v>
      </c>
      <c r="U548">
        <v>0</v>
      </c>
      <c r="V548" t="s">
        <v>5949</v>
      </c>
      <c r="W548" t="s">
        <v>2467</v>
      </c>
      <c r="X548" t="s">
        <v>17195</v>
      </c>
      <c r="Y548" t="s">
        <v>14174</v>
      </c>
      <c r="Z548" t="s">
        <v>33116</v>
      </c>
      <c r="AA548" t="s">
        <v>3697</v>
      </c>
      <c r="AB548" t="s">
        <v>33117</v>
      </c>
      <c r="AC548" s="1">
        <v>9802960494.0692101</v>
      </c>
      <c r="AD548" s="1">
        <v>9480020856.0458794</v>
      </c>
      <c r="AE548" t="s">
        <v>2402</v>
      </c>
      <c r="AF548">
        <v>0</v>
      </c>
      <c r="AG548">
        <v>0</v>
      </c>
      <c r="AH548" s="1">
        <v>9668374746.2051601</v>
      </c>
      <c r="AI548">
        <v>0</v>
      </c>
      <c r="AJ548" t="s">
        <v>3508</v>
      </c>
      <c r="AK548" s="1">
        <v>6620762711.8644104</v>
      </c>
      <c r="AL548" t="s">
        <v>2275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 s="1">
        <v>7920164739.4265804</v>
      </c>
      <c r="AT548">
        <v>0</v>
      </c>
      <c r="AU548" t="s">
        <v>6300</v>
      </c>
      <c r="AV548" t="s">
        <v>987</v>
      </c>
      <c r="AW548" t="s">
        <v>8729</v>
      </c>
      <c r="AX548" s="1">
        <v>5140066820.8686705</v>
      </c>
      <c r="AY548" t="s">
        <v>1678</v>
      </c>
      <c r="AZ548" t="s">
        <v>33118</v>
      </c>
      <c r="BA548" t="s">
        <v>33119</v>
      </c>
      <c r="BB548" t="s">
        <v>33120</v>
      </c>
      <c r="BC548" t="s">
        <v>33121</v>
      </c>
      <c r="BD548" t="s">
        <v>2926</v>
      </c>
      <c r="BE548">
        <v>0</v>
      </c>
      <c r="BF548">
        <v>0</v>
      </c>
      <c r="BG548">
        <v>0</v>
      </c>
      <c r="BH548" t="s">
        <v>3236</v>
      </c>
      <c r="BI548" t="s">
        <v>1427</v>
      </c>
      <c r="BJ548">
        <v>0</v>
      </c>
      <c r="BK548" t="s">
        <v>33122</v>
      </c>
      <c r="BL548" t="s">
        <v>33123</v>
      </c>
      <c r="BM548" t="s">
        <v>4510</v>
      </c>
      <c r="BN548" t="s">
        <v>1431</v>
      </c>
      <c r="BO548">
        <v>0</v>
      </c>
      <c r="BP548" t="s">
        <v>4295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 t="s">
        <v>1442</v>
      </c>
      <c r="CM548" t="s">
        <v>4788</v>
      </c>
      <c r="CN548" s="1">
        <v>4434589800.4434605</v>
      </c>
      <c r="CO548">
        <v>0</v>
      </c>
      <c r="CP548" t="s">
        <v>33124</v>
      </c>
      <c r="CQ548" t="s">
        <v>20827</v>
      </c>
      <c r="CR548" t="s">
        <v>33125</v>
      </c>
      <c r="CS548">
        <v>0</v>
      </c>
      <c r="CT548">
        <v>0</v>
      </c>
      <c r="CU548">
        <v>0</v>
      </c>
      <c r="CV548">
        <v>0</v>
      </c>
      <c r="CW548" s="1">
        <v>8497259633.7681103</v>
      </c>
      <c r="CX548">
        <v>0</v>
      </c>
      <c r="CY548" s="1">
        <v>4607657927.4754601</v>
      </c>
      <c r="CZ548">
        <v>0</v>
      </c>
      <c r="DA548" t="s">
        <v>2949</v>
      </c>
      <c r="DB548" t="s">
        <v>4299</v>
      </c>
      <c r="DC548" s="1">
        <v>9336196433.5729599</v>
      </c>
      <c r="DD548" t="s">
        <v>780</v>
      </c>
      <c r="DE548" t="s">
        <v>15571</v>
      </c>
      <c r="DF548" s="1">
        <v>5370857725.9788399</v>
      </c>
      <c r="DG548" t="s">
        <v>10947</v>
      </c>
      <c r="DH548" t="s">
        <v>10948</v>
      </c>
      <c r="DI548">
        <v>0</v>
      </c>
      <c r="DJ548" t="s">
        <v>1685</v>
      </c>
      <c r="DK548" t="s">
        <v>4302</v>
      </c>
      <c r="DL548" t="s">
        <v>30661</v>
      </c>
      <c r="DM548" t="s">
        <v>2670</v>
      </c>
      <c r="DN548">
        <v>0</v>
      </c>
      <c r="DO548">
        <v>0</v>
      </c>
      <c r="DP548">
        <v>0</v>
      </c>
      <c r="DQ548">
        <v>0</v>
      </c>
      <c r="DR548">
        <v>0</v>
      </c>
      <c r="DS548">
        <v>0</v>
      </c>
      <c r="DT548">
        <v>0</v>
      </c>
      <c r="DU548">
        <v>0</v>
      </c>
      <c r="DV548">
        <v>0</v>
      </c>
      <c r="DW548" t="s">
        <v>9487</v>
      </c>
      <c r="DX548">
        <v>0</v>
      </c>
      <c r="DY548">
        <v>0</v>
      </c>
      <c r="DZ548">
        <v>0</v>
      </c>
      <c r="EA548">
        <v>0</v>
      </c>
      <c r="EB548">
        <v>0</v>
      </c>
      <c r="EC548">
        <v>0</v>
      </c>
      <c r="ED548">
        <v>0</v>
      </c>
      <c r="EE548" s="1">
        <v>8726764988.2188702</v>
      </c>
      <c r="EF548">
        <v>0</v>
      </c>
      <c r="EG548">
        <v>0</v>
      </c>
      <c r="EH548">
        <v>0</v>
      </c>
      <c r="EI548" t="s">
        <v>5004</v>
      </c>
      <c r="EJ548">
        <v>0</v>
      </c>
      <c r="EK548" t="s">
        <v>561</v>
      </c>
      <c r="EL548" t="s">
        <v>658</v>
      </c>
      <c r="EM548" t="s">
        <v>33126</v>
      </c>
      <c r="EN548" t="s">
        <v>1473</v>
      </c>
      <c r="EO548">
        <v>0</v>
      </c>
      <c r="EP548">
        <v>0</v>
      </c>
      <c r="EQ548" t="s">
        <v>15275</v>
      </c>
      <c r="ER548" t="s">
        <v>2688</v>
      </c>
      <c r="ES548" t="s">
        <v>7111</v>
      </c>
      <c r="ET548" t="s">
        <v>24045</v>
      </c>
      <c r="EU548" t="s">
        <v>2972</v>
      </c>
      <c r="EV548">
        <v>0</v>
      </c>
      <c r="EW548" t="s">
        <v>20079</v>
      </c>
      <c r="EX548" s="1">
        <v>9769441187.9640503</v>
      </c>
      <c r="EY548">
        <v>0</v>
      </c>
      <c r="EZ548" t="s">
        <v>33127</v>
      </c>
      <c r="FA548">
        <v>0</v>
      </c>
      <c r="FB548">
        <v>0</v>
      </c>
      <c r="FC548">
        <v>0</v>
      </c>
      <c r="FD548">
        <v>0</v>
      </c>
      <c r="FE548">
        <v>0</v>
      </c>
      <c r="FF548">
        <v>0</v>
      </c>
      <c r="FG548">
        <v>0</v>
      </c>
      <c r="FH548">
        <v>0</v>
      </c>
      <c r="FI548">
        <v>0</v>
      </c>
      <c r="FJ548">
        <v>0</v>
      </c>
      <c r="FK548">
        <v>0</v>
      </c>
      <c r="FL548" t="s">
        <v>33128</v>
      </c>
      <c r="FM548" t="s">
        <v>33129</v>
      </c>
      <c r="FN548" t="s">
        <v>22690</v>
      </c>
      <c r="FO548" s="1">
        <v>7049203440.0112801</v>
      </c>
      <c r="FP548" t="s">
        <v>30260</v>
      </c>
      <c r="FQ548" t="s">
        <v>16009</v>
      </c>
      <c r="FR548">
        <v>0</v>
      </c>
      <c r="FS548" s="1">
        <v>6333924499.6199598</v>
      </c>
      <c r="FT548">
        <v>0</v>
      </c>
      <c r="FU548">
        <v>0</v>
      </c>
      <c r="FV548" t="s">
        <v>20090</v>
      </c>
      <c r="FW548" t="s">
        <v>33130</v>
      </c>
      <c r="FX548" t="s">
        <v>1496</v>
      </c>
      <c r="FY548" s="1">
        <v>663481953.29086995</v>
      </c>
      <c r="FZ548">
        <v>0</v>
      </c>
      <c r="GA548">
        <v>0</v>
      </c>
      <c r="GB548" t="s">
        <v>1705</v>
      </c>
      <c r="GC548" t="s">
        <v>2985</v>
      </c>
      <c r="GD548" t="s">
        <v>33131</v>
      </c>
      <c r="GE548" t="s">
        <v>33132</v>
      </c>
      <c r="GF548">
        <v>0</v>
      </c>
      <c r="GG548">
        <v>0</v>
      </c>
      <c r="GH548">
        <v>0</v>
      </c>
      <c r="GI548">
        <v>0</v>
      </c>
      <c r="GJ548">
        <v>0</v>
      </c>
      <c r="GK548">
        <v>0</v>
      </c>
      <c r="GL548">
        <v>0</v>
      </c>
      <c r="GM548" t="s">
        <v>33133</v>
      </c>
      <c r="GN548" t="s">
        <v>17493</v>
      </c>
      <c r="GO548" t="s">
        <v>32724</v>
      </c>
      <c r="GP548" t="s">
        <v>2374</v>
      </c>
      <c r="GQ548" t="s">
        <v>33134</v>
      </c>
      <c r="GR548" t="s">
        <v>23851</v>
      </c>
      <c r="GS548">
        <v>0</v>
      </c>
      <c r="GT548">
        <v>0</v>
      </c>
      <c r="GU548">
        <v>0</v>
      </c>
      <c r="GV548" t="s">
        <v>662</v>
      </c>
      <c r="GW548">
        <v>0</v>
      </c>
      <c r="GX548" t="s">
        <v>13435</v>
      </c>
      <c r="GY548">
        <v>0</v>
      </c>
      <c r="GZ548">
        <v>0</v>
      </c>
      <c r="HA548">
        <v>0</v>
      </c>
      <c r="HB548">
        <v>0</v>
      </c>
      <c r="HC548">
        <v>0</v>
      </c>
      <c r="HD548">
        <v>0</v>
      </c>
      <c r="HE548">
        <v>0</v>
      </c>
      <c r="HF548">
        <v>0</v>
      </c>
      <c r="HG548" t="s">
        <v>1712</v>
      </c>
      <c r="HH548">
        <v>0</v>
      </c>
      <c r="HI548" t="s">
        <v>33135</v>
      </c>
      <c r="HJ548" t="s">
        <v>33136</v>
      </c>
      <c r="HK548" t="s">
        <v>33137</v>
      </c>
      <c r="HL548" s="1">
        <v>5340739158.29951</v>
      </c>
      <c r="HM548" t="s">
        <v>1517</v>
      </c>
      <c r="HN548" t="s">
        <v>1091</v>
      </c>
      <c r="HO548" s="1">
        <v>945358290.79220998</v>
      </c>
      <c r="HP548" s="1">
        <v>6430868167.20257</v>
      </c>
      <c r="HQ548">
        <v>0</v>
      </c>
      <c r="HR548">
        <v>0</v>
      </c>
      <c r="HS548" t="s">
        <v>33138</v>
      </c>
      <c r="HT548" t="s">
        <v>5563</v>
      </c>
      <c r="HU548" t="s">
        <v>17233</v>
      </c>
      <c r="HV548" t="s">
        <v>33139</v>
      </c>
      <c r="HW548" t="s">
        <v>33140</v>
      </c>
      <c r="HX548" t="s">
        <v>33141</v>
      </c>
      <c r="HY548" t="s">
        <v>33142</v>
      </c>
      <c r="HZ548" t="s">
        <v>33143</v>
      </c>
      <c r="IA548">
        <v>0</v>
      </c>
      <c r="IB548" t="s">
        <v>14708</v>
      </c>
      <c r="IC548" t="s">
        <v>6195</v>
      </c>
      <c r="ID548" t="s">
        <v>25586</v>
      </c>
      <c r="IE548">
        <v>0</v>
      </c>
      <c r="IF548">
        <v>0</v>
      </c>
      <c r="IG548">
        <v>0</v>
      </c>
      <c r="IH548">
        <v>0</v>
      </c>
      <c r="II548" t="s">
        <v>6001</v>
      </c>
      <c r="IJ548">
        <v>0</v>
      </c>
      <c r="IK548" t="s">
        <v>27937</v>
      </c>
      <c r="IL548" t="s">
        <v>3816</v>
      </c>
      <c r="IM548" s="1">
        <v>900495272.39981997</v>
      </c>
      <c r="IN548" t="s">
        <v>2417</v>
      </c>
      <c r="IO548" t="s">
        <v>2755</v>
      </c>
      <c r="IP548">
        <v>0</v>
      </c>
      <c r="IQ548" s="1">
        <v>9776604585.2275505</v>
      </c>
      <c r="IR548">
        <v>0</v>
      </c>
      <c r="IS548">
        <v>0</v>
      </c>
      <c r="IT548" t="s">
        <v>20988</v>
      </c>
      <c r="IU548" t="s">
        <v>5334</v>
      </c>
      <c r="IV548" t="s">
        <v>20989</v>
      </c>
      <c r="IW548">
        <v>0</v>
      </c>
      <c r="IX548" t="s">
        <v>2759</v>
      </c>
      <c r="IY548" s="1">
        <v>4895481470.6026297</v>
      </c>
      <c r="IZ548">
        <v>0</v>
      </c>
      <c r="JA548">
        <v>0</v>
      </c>
      <c r="JB548" t="s">
        <v>2003</v>
      </c>
      <c r="JC548" s="1">
        <v>9629272989.8892593</v>
      </c>
      <c r="JD548">
        <v>0</v>
      </c>
      <c r="JE548">
        <v>0</v>
      </c>
      <c r="JF548">
        <v>0</v>
      </c>
      <c r="JG548">
        <v>0</v>
      </c>
      <c r="JH548">
        <v>0</v>
      </c>
      <c r="JI548">
        <v>0</v>
      </c>
      <c r="JJ548">
        <v>0</v>
      </c>
      <c r="JK548">
        <v>0</v>
      </c>
      <c r="JL548">
        <v>0</v>
      </c>
      <c r="JM548" s="1">
        <v>4458314757.0218496</v>
      </c>
      <c r="JN548" s="1">
        <v>7932101213.6114902</v>
      </c>
      <c r="JO548" t="s">
        <v>5839</v>
      </c>
      <c r="JP548" t="s">
        <v>5580</v>
      </c>
      <c r="JQ548" t="s">
        <v>2231</v>
      </c>
      <c r="JR548">
        <v>0</v>
      </c>
      <c r="JS548" s="1">
        <v>6086427267.1941605</v>
      </c>
      <c r="JT548">
        <v>0</v>
      </c>
      <c r="JU548">
        <v>0</v>
      </c>
      <c r="JV548" s="1">
        <v>8859750155.0456295</v>
      </c>
      <c r="JW548">
        <v>0</v>
      </c>
      <c r="JX548">
        <v>0</v>
      </c>
      <c r="JY548">
        <v>0</v>
      </c>
      <c r="JZ548">
        <v>0</v>
      </c>
      <c r="KA548" t="s">
        <v>9834</v>
      </c>
      <c r="KB548">
        <v>0</v>
      </c>
      <c r="KC548">
        <v>0</v>
      </c>
      <c r="KD548">
        <v>0</v>
      </c>
      <c r="KE548" s="1">
        <v>6853539853.3342505</v>
      </c>
      <c r="KF548">
        <v>0</v>
      </c>
      <c r="KG548" t="s">
        <v>1717</v>
      </c>
      <c r="KH548" t="s">
        <v>592</v>
      </c>
      <c r="KI548" t="s">
        <v>607</v>
      </c>
      <c r="KJ548" s="1">
        <v>9210647508.5198498</v>
      </c>
      <c r="KK548" t="s">
        <v>23052</v>
      </c>
      <c r="KL548">
        <v>0</v>
      </c>
      <c r="KM548" t="s">
        <v>14733</v>
      </c>
      <c r="KN548" t="s">
        <v>7202</v>
      </c>
      <c r="KO548" t="s">
        <v>2785</v>
      </c>
      <c r="KP548" t="s">
        <v>4821</v>
      </c>
      <c r="KQ548">
        <v>0</v>
      </c>
      <c r="KR548" t="s">
        <v>4822</v>
      </c>
      <c r="KS548" t="s">
        <v>5586</v>
      </c>
      <c r="KT548" t="s">
        <v>9571</v>
      </c>
      <c r="KU548">
        <v>0</v>
      </c>
      <c r="KV548" t="s">
        <v>10469</v>
      </c>
      <c r="KW548">
        <v>0</v>
      </c>
      <c r="KX548">
        <v>0</v>
      </c>
      <c r="KY548">
        <v>0</v>
      </c>
      <c r="KZ548" t="s">
        <v>28460</v>
      </c>
      <c r="LA548" t="s">
        <v>5150</v>
      </c>
      <c r="LB548" t="s">
        <v>33144</v>
      </c>
      <c r="LC548" t="s">
        <v>33145</v>
      </c>
      <c r="LD548" t="s">
        <v>18820</v>
      </c>
      <c r="LE548">
        <v>0</v>
      </c>
      <c r="LF548">
        <v>0</v>
      </c>
      <c r="LG548" t="s">
        <v>11646</v>
      </c>
      <c r="LH548">
        <v>0</v>
      </c>
      <c r="LI548">
        <v>0</v>
      </c>
      <c r="LJ548" t="s">
        <v>10800</v>
      </c>
      <c r="LK548" t="s">
        <v>1562</v>
      </c>
      <c r="LL548">
        <v>0</v>
      </c>
      <c r="LM548">
        <v>0</v>
      </c>
      <c r="LN548">
        <v>0</v>
      </c>
      <c r="LO548" s="1">
        <v>6406149903.9077501</v>
      </c>
      <c r="LP548">
        <v>0</v>
      </c>
      <c r="LQ548">
        <v>0</v>
      </c>
      <c r="LR548">
        <v>0</v>
      </c>
      <c r="LS548" t="s">
        <v>10182</v>
      </c>
      <c r="LT548" t="s">
        <v>27798</v>
      </c>
      <c r="LU548" t="s">
        <v>8593</v>
      </c>
      <c r="LV548" t="s">
        <v>33146</v>
      </c>
      <c r="LW548">
        <v>0</v>
      </c>
      <c r="LX548">
        <v>0</v>
      </c>
      <c r="LY548">
        <v>0</v>
      </c>
      <c r="LZ548">
        <v>0</v>
      </c>
      <c r="MA548">
        <v>0</v>
      </c>
      <c r="MB548">
        <v>0</v>
      </c>
      <c r="MC548" t="s">
        <v>19359</v>
      </c>
      <c r="MD548">
        <v>0</v>
      </c>
      <c r="ME548" s="1">
        <v>9242571283.3310204</v>
      </c>
      <c r="MF548" s="1">
        <v>5474652359.5751696</v>
      </c>
      <c r="MG548" t="s">
        <v>33147</v>
      </c>
      <c r="MH548" t="s">
        <v>33148</v>
      </c>
      <c r="MI548" t="s">
        <v>33149</v>
      </c>
      <c r="MJ548" t="s">
        <v>33150</v>
      </c>
      <c r="MK548" t="s">
        <v>33151</v>
      </c>
      <c r="ML548">
        <v>0</v>
      </c>
      <c r="MM548">
        <v>0</v>
      </c>
      <c r="MN548">
        <v>0</v>
      </c>
      <c r="MO548">
        <v>0</v>
      </c>
      <c r="MP548" s="1">
        <v>5399422261.8179903</v>
      </c>
      <c r="MQ548" s="1">
        <v>8268904783.5614204</v>
      </c>
      <c r="MR548">
        <v>0</v>
      </c>
      <c r="MS548">
        <v>0</v>
      </c>
      <c r="MT548">
        <v>0</v>
      </c>
      <c r="MU548">
        <v>0</v>
      </c>
      <c r="MV548">
        <v>0</v>
      </c>
      <c r="MW548" t="s">
        <v>1735</v>
      </c>
      <c r="MX548" t="s">
        <v>8605</v>
      </c>
      <c r="MY548" t="s">
        <v>2198</v>
      </c>
      <c r="MZ548">
        <v>0</v>
      </c>
      <c r="NA548" t="s">
        <v>33152</v>
      </c>
      <c r="NB548">
        <v>0</v>
      </c>
      <c r="NC548">
        <v>0</v>
      </c>
      <c r="ND548" t="s">
        <v>3155</v>
      </c>
      <c r="NE548">
        <v>0</v>
      </c>
      <c r="NF548">
        <v>0</v>
      </c>
      <c r="NG548">
        <v>0</v>
      </c>
      <c r="NH548">
        <v>0</v>
      </c>
      <c r="NI548">
        <v>0</v>
      </c>
      <c r="NJ548" t="s">
        <v>1122</v>
      </c>
      <c r="NK548" t="s">
        <v>1160</v>
      </c>
      <c r="NL548" t="s">
        <v>613</v>
      </c>
      <c r="NM548">
        <v>0</v>
      </c>
      <c r="NN548">
        <v>0</v>
      </c>
      <c r="NO548">
        <v>0</v>
      </c>
      <c r="NP548" t="s">
        <v>33153</v>
      </c>
      <c r="NQ548">
        <v>0</v>
      </c>
      <c r="NR548">
        <v>0</v>
      </c>
      <c r="NS548">
        <v>0</v>
      </c>
      <c r="NT548">
        <v>0</v>
      </c>
      <c r="NU548">
        <v>0</v>
      </c>
      <c r="NV548">
        <v>0</v>
      </c>
      <c r="NW548" s="1">
        <v>4630915995.1838503</v>
      </c>
      <c r="NX548" t="s">
        <v>2504</v>
      </c>
      <c r="NY548">
        <v>0</v>
      </c>
      <c r="NZ548" t="s">
        <v>961</v>
      </c>
      <c r="OA548">
        <v>0</v>
      </c>
      <c r="OB548">
        <v>0</v>
      </c>
      <c r="OC548">
        <v>0</v>
      </c>
      <c r="OD548">
        <v>0</v>
      </c>
      <c r="OE548">
        <v>0</v>
      </c>
      <c r="OF548">
        <v>0</v>
      </c>
      <c r="OG548">
        <v>0</v>
      </c>
      <c r="OH548">
        <v>0</v>
      </c>
      <c r="OI548">
        <v>0</v>
      </c>
      <c r="OJ548">
        <v>0</v>
      </c>
      <c r="OK548">
        <v>0</v>
      </c>
      <c r="OL548">
        <v>0</v>
      </c>
      <c r="OM548">
        <v>0</v>
      </c>
      <c r="ON548">
        <v>0</v>
      </c>
      <c r="OO548">
        <v>0</v>
      </c>
      <c r="OP548">
        <v>0</v>
      </c>
      <c r="OQ548">
        <v>0</v>
      </c>
      <c r="OR548">
        <v>0</v>
      </c>
      <c r="OS548">
        <v>0</v>
      </c>
      <c r="OT548">
        <v>0</v>
      </c>
      <c r="OU548">
        <v>0</v>
      </c>
      <c r="OV548">
        <v>0</v>
      </c>
      <c r="OW548">
        <v>0</v>
      </c>
      <c r="OX548">
        <v>0</v>
      </c>
      <c r="OY548">
        <v>0</v>
      </c>
      <c r="OZ548">
        <v>0</v>
      </c>
      <c r="PA548">
        <v>0</v>
      </c>
      <c r="PB548" s="1">
        <v>945358290.79220998</v>
      </c>
      <c r="PC548">
        <v>0</v>
      </c>
      <c r="PD548">
        <v>0</v>
      </c>
      <c r="PE548">
        <v>0</v>
      </c>
      <c r="PF548">
        <v>0</v>
      </c>
      <c r="PG548" s="1">
        <v>8939746111.2104397</v>
      </c>
      <c r="PH548" t="s">
        <v>7255</v>
      </c>
      <c r="PI548">
        <v>0</v>
      </c>
      <c r="PJ548">
        <v>0</v>
      </c>
      <c r="PK548">
        <v>0</v>
      </c>
      <c r="PL548">
        <v>0</v>
      </c>
      <c r="PM548">
        <v>0</v>
      </c>
      <c r="PN548">
        <v>0</v>
      </c>
      <c r="PO548">
        <v>0</v>
      </c>
      <c r="PP548">
        <v>0</v>
      </c>
      <c r="PQ548">
        <v>0</v>
      </c>
      <c r="PR548">
        <v>0</v>
      </c>
      <c r="PS548">
        <v>0</v>
      </c>
      <c r="PT548">
        <v>0</v>
      </c>
      <c r="PU548">
        <v>0</v>
      </c>
      <c r="PV548">
        <v>0</v>
      </c>
      <c r="PW548">
        <v>0</v>
      </c>
      <c r="PX548">
        <v>0</v>
      </c>
      <c r="PY548">
        <v>0</v>
      </c>
      <c r="PZ548">
        <v>0</v>
      </c>
      <c r="QA548">
        <v>0</v>
      </c>
      <c r="QB548">
        <v>0</v>
      </c>
      <c r="QC548">
        <v>0</v>
      </c>
      <c r="QD548">
        <v>0</v>
      </c>
      <c r="QE548">
        <v>0</v>
      </c>
      <c r="QF548">
        <v>0</v>
      </c>
      <c r="QG548">
        <v>0</v>
      </c>
      <c r="QH548">
        <v>0</v>
      </c>
      <c r="QI548">
        <v>0</v>
      </c>
      <c r="QJ548">
        <v>0</v>
      </c>
      <c r="QK548">
        <v>0</v>
      </c>
      <c r="QL548">
        <v>0</v>
      </c>
      <c r="QM548">
        <v>0</v>
      </c>
      <c r="QN548">
        <v>0</v>
      </c>
      <c r="QO548">
        <v>0</v>
      </c>
      <c r="QP548">
        <v>0</v>
      </c>
      <c r="QQ548" t="s">
        <v>9256</v>
      </c>
      <c r="QR548" t="s">
        <v>2096</v>
      </c>
      <c r="QS548" t="s">
        <v>587</v>
      </c>
      <c r="QT548">
        <v>0</v>
      </c>
      <c r="QU548" t="s">
        <v>5254</v>
      </c>
      <c r="QV548">
        <v>0</v>
      </c>
      <c r="QW548">
        <v>0</v>
      </c>
      <c r="QX548">
        <v>0</v>
      </c>
      <c r="QY548">
        <v>0</v>
      </c>
      <c r="QZ548">
        <v>0</v>
      </c>
      <c r="RA548">
        <v>0</v>
      </c>
      <c r="RB548">
        <v>0</v>
      </c>
      <c r="RC548">
        <v>0</v>
      </c>
      <c r="RD548">
        <v>0</v>
      </c>
      <c r="RE548">
        <v>0</v>
      </c>
      <c r="RF548">
        <v>0</v>
      </c>
      <c r="RG548">
        <v>0</v>
      </c>
      <c r="RH548">
        <v>0</v>
      </c>
      <c r="RI548">
        <v>0</v>
      </c>
      <c r="RJ548">
        <v>0</v>
      </c>
      <c r="RK548">
        <v>0</v>
      </c>
      <c r="RL548">
        <v>0</v>
      </c>
      <c r="RM548">
        <v>0</v>
      </c>
      <c r="RN548">
        <v>0</v>
      </c>
      <c r="RO548">
        <v>0</v>
      </c>
      <c r="RP548">
        <v>0</v>
      </c>
      <c r="RQ548">
        <v>0</v>
      </c>
      <c r="RR548">
        <v>0</v>
      </c>
      <c r="RS548">
        <v>0</v>
      </c>
      <c r="RT548">
        <v>0</v>
      </c>
      <c r="RU548">
        <v>0</v>
      </c>
      <c r="RV548">
        <v>0</v>
      </c>
      <c r="RW548">
        <v>0</v>
      </c>
      <c r="RX548">
        <v>0</v>
      </c>
      <c r="RY548">
        <v>0</v>
      </c>
      <c r="RZ548">
        <v>0</v>
      </c>
      <c r="SA548">
        <v>0</v>
      </c>
      <c r="SB548">
        <v>0</v>
      </c>
      <c r="SC548" t="s">
        <v>33154</v>
      </c>
      <c r="SD548" t="s">
        <v>33155</v>
      </c>
      <c r="SE548" t="s">
        <v>19257</v>
      </c>
      <c r="SF548">
        <v>0</v>
      </c>
      <c r="SG548">
        <v>0</v>
      </c>
      <c r="SH548">
        <v>0</v>
      </c>
      <c r="SI548">
        <v>0</v>
      </c>
      <c r="SJ548">
        <v>0</v>
      </c>
      <c r="SK548">
        <v>0</v>
      </c>
      <c r="SL548">
        <v>0</v>
      </c>
      <c r="SM548">
        <v>0</v>
      </c>
      <c r="SN548">
        <v>0</v>
      </c>
      <c r="SO548">
        <v>0</v>
      </c>
      <c r="SP548" t="s">
        <v>3165</v>
      </c>
      <c r="SQ548" t="s">
        <v>14168</v>
      </c>
      <c r="SR548">
        <v>0</v>
      </c>
      <c r="SS548" t="s">
        <v>5284</v>
      </c>
      <c r="ST548">
        <v>0</v>
      </c>
      <c r="SU548">
        <v>0</v>
      </c>
      <c r="SV548">
        <v>0</v>
      </c>
      <c r="SW548" t="s">
        <v>12310</v>
      </c>
      <c r="SX548" t="s">
        <v>2345</v>
      </c>
      <c r="SY548">
        <v>0</v>
      </c>
      <c r="SZ548">
        <v>0</v>
      </c>
      <c r="TA548">
        <v>0</v>
      </c>
      <c r="TB548">
        <v>0</v>
      </c>
      <c r="TC548">
        <v>0</v>
      </c>
      <c r="TD548" t="s">
        <v>1147</v>
      </c>
      <c r="TE548" t="s">
        <v>2587</v>
      </c>
      <c r="TF548" t="s">
        <v>1058</v>
      </c>
      <c r="TG548" s="1">
        <v>8721437292.86586</v>
      </c>
      <c r="TH548" t="s">
        <v>33156</v>
      </c>
      <c r="TI548" t="s">
        <v>33157</v>
      </c>
      <c r="TJ548" t="s">
        <v>31026</v>
      </c>
      <c r="TK548" t="s">
        <v>18031</v>
      </c>
      <c r="TL548" t="s">
        <v>31027</v>
      </c>
      <c r="TM548">
        <v>0</v>
      </c>
      <c r="TN548">
        <v>0</v>
      </c>
      <c r="TO548">
        <v>0</v>
      </c>
      <c r="TP548">
        <v>0</v>
      </c>
      <c r="TQ548">
        <v>0</v>
      </c>
      <c r="TR548">
        <v>0</v>
      </c>
      <c r="TS548">
        <v>0</v>
      </c>
      <c r="TT548">
        <v>0</v>
      </c>
      <c r="TU548">
        <v>0</v>
      </c>
      <c r="TV548">
        <v>0</v>
      </c>
      <c r="TW548">
        <v>0</v>
      </c>
      <c r="TX548">
        <v>0</v>
      </c>
      <c r="TY548">
        <v>0</v>
      </c>
      <c r="TZ548">
        <v>0</v>
      </c>
      <c r="UA548">
        <v>0</v>
      </c>
      <c r="UB548">
        <v>0</v>
      </c>
      <c r="UC548" t="s">
        <v>20450</v>
      </c>
      <c r="UD548" t="s">
        <v>33158</v>
      </c>
      <c r="UE548" t="s">
        <v>9295</v>
      </c>
      <c r="UF548" t="s">
        <v>1074</v>
      </c>
      <c r="UG548">
        <v>0</v>
      </c>
      <c r="UH548">
        <v>0</v>
      </c>
      <c r="UI548">
        <v>0</v>
      </c>
      <c r="UJ548">
        <v>0</v>
      </c>
      <c r="UK548">
        <v>0</v>
      </c>
    </row>
    <row r="549" spans="1:557" x14ac:dyDescent="0.2">
      <c r="A549" t="s">
        <v>33159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 s="1">
        <v>8765394223.6052094</v>
      </c>
      <c r="N549">
        <v>0</v>
      </c>
      <c r="O549">
        <v>0</v>
      </c>
      <c r="P549">
        <v>0</v>
      </c>
      <c r="Q549">
        <v>0</v>
      </c>
      <c r="R549">
        <v>0</v>
      </c>
      <c r="S549" t="s">
        <v>2600</v>
      </c>
      <c r="T549" s="1">
        <v>2661556478.2284698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 s="1">
        <v>689369915.89687002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 t="s">
        <v>3508</v>
      </c>
      <c r="AK549">
        <v>0</v>
      </c>
      <c r="AL549">
        <v>0</v>
      </c>
      <c r="AM549">
        <v>0</v>
      </c>
      <c r="AN549">
        <v>0</v>
      </c>
      <c r="AO549" s="1">
        <v>8072328059.4123297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 s="1">
        <v>6410667350.47118</v>
      </c>
      <c r="BB549" t="s">
        <v>1423</v>
      </c>
      <c r="BC549" s="1">
        <v>5162755879.0882597</v>
      </c>
      <c r="BD549">
        <v>0</v>
      </c>
      <c r="BE549">
        <v>0</v>
      </c>
      <c r="BF549">
        <v>0</v>
      </c>
      <c r="BG549" s="1">
        <v>3965421524.3080301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 s="1">
        <v>5984440454.8174696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 s="1">
        <v>9085540362.5130596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0</v>
      </c>
      <c r="DD549">
        <v>0</v>
      </c>
      <c r="DE549" s="1">
        <v>4289820256.53125</v>
      </c>
      <c r="DF549">
        <v>0</v>
      </c>
      <c r="DG549">
        <v>0</v>
      </c>
      <c r="DH549" s="1">
        <v>9022420715.4779606</v>
      </c>
      <c r="DI549">
        <v>0</v>
      </c>
      <c r="DJ549">
        <v>0</v>
      </c>
      <c r="DK549">
        <v>0</v>
      </c>
      <c r="DL549">
        <v>0</v>
      </c>
      <c r="DM549">
        <v>0</v>
      </c>
      <c r="DN549">
        <v>0</v>
      </c>
      <c r="DO549">
        <v>0</v>
      </c>
      <c r="DP549">
        <v>0</v>
      </c>
      <c r="DQ549">
        <v>0</v>
      </c>
      <c r="DR549">
        <v>0</v>
      </c>
      <c r="DS549">
        <v>0</v>
      </c>
      <c r="DT549">
        <v>0</v>
      </c>
      <c r="DU549">
        <v>0</v>
      </c>
      <c r="DV549">
        <v>0</v>
      </c>
      <c r="DW549">
        <v>0</v>
      </c>
      <c r="DX549">
        <v>0</v>
      </c>
      <c r="DY549" s="1">
        <v>9613073780.3412609</v>
      </c>
      <c r="DZ549">
        <v>0</v>
      </c>
      <c r="EA549">
        <v>0</v>
      </c>
      <c r="EB549">
        <v>0</v>
      </c>
      <c r="EC549">
        <v>0</v>
      </c>
      <c r="ED549" s="1">
        <v>7822889775.4830599</v>
      </c>
      <c r="EE549" s="1">
        <v>8726764988.2188702</v>
      </c>
      <c r="EF549">
        <v>0</v>
      </c>
      <c r="EG549">
        <v>0</v>
      </c>
      <c r="EH549">
        <v>0</v>
      </c>
      <c r="EI549">
        <v>0</v>
      </c>
      <c r="EJ549">
        <v>0</v>
      </c>
      <c r="EK549">
        <v>0</v>
      </c>
      <c r="EL549">
        <v>0</v>
      </c>
      <c r="EM549">
        <v>0</v>
      </c>
      <c r="EN549">
        <v>0</v>
      </c>
      <c r="EO549">
        <v>0</v>
      </c>
      <c r="EP549" s="1">
        <v>6145148405.3339901</v>
      </c>
      <c r="EQ549">
        <v>0</v>
      </c>
      <c r="ER549">
        <v>0</v>
      </c>
      <c r="ES549">
        <v>0</v>
      </c>
      <c r="ET549">
        <v>0</v>
      </c>
      <c r="EU549">
        <v>0</v>
      </c>
      <c r="EV549" t="s">
        <v>563</v>
      </c>
      <c r="EW549">
        <v>0</v>
      </c>
      <c r="EX549">
        <v>0</v>
      </c>
      <c r="EY549">
        <v>0</v>
      </c>
      <c r="EZ549">
        <v>0</v>
      </c>
      <c r="FA549">
        <v>0</v>
      </c>
      <c r="FB549">
        <v>0</v>
      </c>
      <c r="FC549">
        <v>0</v>
      </c>
      <c r="FD549">
        <v>0</v>
      </c>
      <c r="FE549">
        <v>0</v>
      </c>
      <c r="FF549">
        <v>0</v>
      </c>
      <c r="FG549" t="s">
        <v>2529</v>
      </c>
      <c r="FH549" t="s">
        <v>4140</v>
      </c>
      <c r="FI549">
        <v>0</v>
      </c>
      <c r="FJ549">
        <v>0</v>
      </c>
      <c r="FK549">
        <v>0</v>
      </c>
      <c r="FL549">
        <v>0</v>
      </c>
      <c r="FM549">
        <v>0</v>
      </c>
      <c r="FN549">
        <v>0</v>
      </c>
      <c r="FO549">
        <v>0</v>
      </c>
      <c r="FP549" t="s">
        <v>2981</v>
      </c>
      <c r="FQ549" s="1">
        <v>8695652173.9130402</v>
      </c>
      <c r="FR549">
        <v>0</v>
      </c>
      <c r="FS549">
        <v>0</v>
      </c>
      <c r="FT549">
        <v>0</v>
      </c>
      <c r="FU549">
        <v>0</v>
      </c>
      <c r="FV549" s="1">
        <v>7177720356.0149298</v>
      </c>
      <c r="FW549" t="s">
        <v>2531</v>
      </c>
      <c r="FX549">
        <v>0</v>
      </c>
      <c r="FY549">
        <v>0</v>
      </c>
      <c r="FZ549">
        <v>0</v>
      </c>
      <c r="GA549">
        <v>0</v>
      </c>
      <c r="GB549" t="s">
        <v>2532</v>
      </c>
      <c r="GC549" t="s">
        <v>7133</v>
      </c>
      <c r="GD549">
        <v>0</v>
      </c>
      <c r="GE549">
        <v>0</v>
      </c>
      <c r="GF549">
        <v>0</v>
      </c>
      <c r="GG549">
        <v>0</v>
      </c>
      <c r="GH549">
        <v>0</v>
      </c>
      <c r="GI549">
        <v>0</v>
      </c>
      <c r="GJ549">
        <v>0</v>
      </c>
      <c r="GK549">
        <v>0</v>
      </c>
      <c r="GL549">
        <v>0</v>
      </c>
      <c r="GM549">
        <v>0</v>
      </c>
      <c r="GN549" t="s">
        <v>1507</v>
      </c>
      <c r="GO549">
        <v>0</v>
      </c>
      <c r="GP549">
        <v>0</v>
      </c>
      <c r="GQ549">
        <v>0</v>
      </c>
      <c r="GR549">
        <v>0</v>
      </c>
      <c r="GS549">
        <v>0</v>
      </c>
      <c r="GT549">
        <v>0</v>
      </c>
      <c r="GU549">
        <v>0</v>
      </c>
      <c r="GV549">
        <v>0</v>
      </c>
      <c r="GW549">
        <v>0</v>
      </c>
      <c r="GX549">
        <v>0</v>
      </c>
      <c r="GY549">
        <v>0</v>
      </c>
      <c r="GZ549">
        <v>0</v>
      </c>
      <c r="HA549">
        <v>0</v>
      </c>
      <c r="HB549">
        <v>0</v>
      </c>
      <c r="HC549">
        <v>0</v>
      </c>
      <c r="HD549">
        <v>0</v>
      </c>
      <c r="HE549">
        <v>0</v>
      </c>
      <c r="HF549">
        <v>0</v>
      </c>
      <c r="HG549">
        <v>0</v>
      </c>
      <c r="HH549">
        <v>0</v>
      </c>
      <c r="HI549">
        <v>0</v>
      </c>
      <c r="HJ549">
        <v>0</v>
      </c>
      <c r="HK549" t="s">
        <v>5328</v>
      </c>
      <c r="HL549">
        <v>0</v>
      </c>
      <c r="HM549">
        <v>0</v>
      </c>
      <c r="HN549">
        <v>0</v>
      </c>
      <c r="HO549">
        <v>0</v>
      </c>
      <c r="HP549">
        <v>0</v>
      </c>
      <c r="HQ549">
        <v>0</v>
      </c>
      <c r="HR549">
        <v>0</v>
      </c>
      <c r="HS549">
        <v>0</v>
      </c>
      <c r="HT549">
        <v>0</v>
      </c>
      <c r="HU549">
        <v>0</v>
      </c>
      <c r="HV549">
        <v>0</v>
      </c>
      <c r="HW549">
        <v>0</v>
      </c>
      <c r="HX549">
        <v>0</v>
      </c>
      <c r="HY549">
        <v>0</v>
      </c>
      <c r="HZ549">
        <v>0</v>
      </c>
      <c r="IA549">
        <v>0</v>
      </c>
      <c r="IB549">
        <v>0</v>
      </c>
      <c r="IC549">
        <v>0</v>
      </c>
      <c r="ID549">
        <v>0</v>
      </c>
      <c r="IE549">
        <v>0</v>
      </c>
      <c r="IF549">
        <v>0</v>
      </c>
      <c r="IG549">
        <v>0</v>
      </c>
      <c r="IH549" t="s">
        <v>1531</v>
      </c>
      <c r="II549" t="s">
        <v>854</v>
      </c>
      <c r="IJ549">
        <v>0</v>
      </c>
      <c r="IK549">
        <v>0</v>
      </c>
      <c r="IL549">
        <v>0</v>
      </c>
      <c r="IM549">
        <v>0</v>
      </c>
      <c r="IN549">
        <v>0</v>
      </c>
      <c r="IO549">
        <v>0</v>
      </c>
      <c r="IP549">
        <v>0</v>
      </c>
      <c r="IQ549">
        <v>0</v>
      </c>
      <c r="IR549">
        <v>0</v>
      </c>
      <c r="IS549">
        <v>0</v>
      </c>
      <c r="IT549">
        <v>0</v>
      </c>
      <c r="IU549">
        <v>0</v>
      </c>
      <c r="IV549">
        <v>0</v>
      </c>
      <c r="IW549">
        <v>0</v>
      </c>
      <c r="IX549">
        <v>0</v>
      </c>
      <c r="IY549">
        <v>0</v>
      </c>
      <c r="IZ549">
        <v>0</v>
      </c>
      <c r="JA549">
        <v>0</v>
      </c>
      <c r="JB549">
        <v>0</v>
      </c>
      <c r="JC549">
        <v>0</v>
      </c>
      <c r="JD549">
        <v>0</v>
      </c>
      <c r="JE549">
        <v>0</v>
      </c>
      <c r="JF549" s="1">
        <v>9728572818.3675499</v>
      </c>
      <c r="JG549">
        <v>0</v>
      </c>
      <c r="JH549">
        <v>0</v>
      </c>
      <c r="JI549">
        <v>0</v>
      </c>
      <c r="JJ549">
        <v>0</v>
      </c>
      <c r="JK549">
        <v>0</v>
      </c>
      <c r="JL549">
        <v>0</v>
      </c>
      <c r="JM549">
        <v>0</v>
      </c>
      <c r="JN549">
        <v>0</v>
      </c>
      <c r="JO549">
        <v>0</v>
      </c>
      <c r="JP549">
        <v>0</v>
      </c>
      <c r="JQ549">
        <v>0</v>
      </c>
      <c r="JR549">
        <v>0</v>
      </c>
      <c r="JS549" t="s">
        <v>11005</v>
      </c>
      <c r="JT549" t="s">
        <v>2771</v>
      </c>
      <c r="JU549" s="1">
        <v>8450228156.1602201</v>
      </c>
      <c r="JV549" s="1">
        <v>8859750155.0456295</v>
      </c>
      <c r="JW549" t="s">
        <v>3030</v>
      </c>
      <c r="JX549">
        <v>0</v>
      </c>
      <c r="JY549" s="1">
        <v>9426847662.1417809</v>
      </c>
      <c r="JZ549">
        <v>0</v>
      </c>
      <c r="KA549">
        <v>0</v>
      </c>
      <c r="KB549">
        <v>0</v>
      </c>
      <c r="KC549">
        <v>0</v>
      </c>
      <c r="KD549">
        <v>0</v>
      </c>
      <c r="KE549">
        <v>0</v>
      </c>
      <c r="KF549">
        <v>0</v>
      </c>
      <c r="KG549">
        <v>0</v>
      </c>
      <c r="KH549">
        <v>0</v>
      </c>
      <c r="KI549">
        <v>0</v>
      </c>
      <c r="KJ549">
        <v>0</v>
      </c>
      <c r="KK549">
        <v>0</v>
      </c>
      <c r="KL549">
        <v>0</v>
      </c>
      <c r="KM549">
        <v>0</v>
      </c>
      <c r="KN549">
        <v>0</v>
      </c>
      <c r="KO549">
        <v>0</v>
      </c>
      <c r="KP549">
        <v>0</v>
      </c>
      <c r="KQ549">
        <v>0</v>
      </c>
      <c r="KR549">
        <v>0</v>
      </c>
      <c r="KS549">
        <v>0</v>
      </c>
      <c r="KT549">
        <v>0</v>
      </c>
      <c r="KU549">
        <v>0</v>
      </c>
      <c r="KV549">
        <v>0</v>
      </c>
      <c r="KW549">
        <v>0</v>
      </c>
      <c r="KX549">
        <v>0</v>
      </c>
      <c r="KY549">
        <v>0</v>
      </c>
      <c r="KZ549" t="s">
        <v>3582</v>
      </c>
      <c r="LA549">
        <v>0</v>
      </c>
      <c r="LB549">
        <v>0</v>
      </c>
      <c r="LC549">
        <v>0</v>
      </c>
      <c r="LD549">
        <v>0</v>
      </c>
      <c r="LE549">
        <v>0</v>
      </c>
      <c r="LF549" s="1">
        <v>8967001434.7202301</v>
      </c>
      <c r="LG549">
        <v>0</v>
      </c>
      <c r="LH549">
        <v>0</v>
      </c>
      <c r="LI549">
        <v>0</v>
      </c>
      <c r="LJ549">
        <v>0</v>
      </c>
      <c r="LK549">
        <v>0</v>
      </c>
      <c r="LL549">
        <v>0</v>
      </c>
      <c r="LM549">
        <v>0</v>
      </c>
      <c r="LN549">
        <v>0</v>
      </c>
      <c r="LO549">
        <v>0</v>
      </c>
      <c r="LP549">
        <v>0</v>
      </c>
      <c r="LQ549" s="1">
        <v>6534666405.2800102</v>
      </c>
      <c r="LR549" t="s">
        <v>571</v>
      </c>
      <c r="LS549">
        <v>0</v>
      </c>
      <c r="LT549">
        <v>0</v>
      </c>
      <c r="LU549">
        <v>0</v>
      </c>
      <c r="LV549">
        <v>0</v>
      </c>
      <c r="LW549">
        <v>0</v>
      </c>
      <c r="LX549">
        <v>0</v>
      </c>
      <c r="LY549">
        <v>0</v>
      </c>
      <c r="LZ549">
        <v>0</v>
      </c>
      <c r="MA549">
        <v>0</v>
      </c>
      <c r="MB549">
        <v>0</v>
      </c>
      <c r="MC549">
        <v>0</v>
      </c>
      <c r="MD549">
        <v>0</v>
      </c>
      <c r="ME549">
        <v>0</v>
      </c>
      <c r="MF549">
        <v>0</v>
      </c>
      <c r="MG549">
        <v>0</v>
      </c>
      <c r="MH549">
        <v>0</v>
      </c>
      <c r="MI549">
        <v>0</v>
      </c>
      <c r="MJ549">
        <v>0</v>
      </c>
      <c r="MK549">
        <v>0</v>
      </c>
      <c r="ML549">
        <v>0</v>
      </c>
      <c r="MM549">
        <v>0</v>
      </c>
      <c r="MN549">
        <v>0</v>
      </c>
      <c r="MO549">
        <v>0</v>
      </c>
      <c r="MP549">
        <v>0</v>
      </c>
      <c r="MQ549">
        <v>0</v>
      </c>
      <c r="MR549">
        <v>0</v>
      </c>
      <c r="MS549">
        <v>0</v>
      </c>
      <c r="MT549">
        <v>0</v>
      </c>
      <c r="MU549">
        <v>0</v>
      </c>
      <c r="MV549">
        <v>0</v>
      </c>
      <c r="MW549">
        <v>0</v>
      </c>
      <c r="MX549">
        <v>0</v>
      </c>
      <c r="MY549">
        <v>0</v>
      </c>
      <c r="MZ549">
        <v>0</v>
      </c>
      <c r="NA549">
        <v>0</v>
      </c>
      <c r="NB549">
        <v>0</v>
      </c>
      <c r="NC549">
        <v>0</v>
      </c>
      <c r="ND549">
        <v>0</v>
      </c>
      <c r="NE549">
        <v>0</v>
      </c>
      <c r="NF549">
        <v>0</v>
      </c>
      <c r="NG549">
        <v>0</v>
      </c>
      <c r="NH549">
        <v>0</v>
      </c>
      <c r="NI549">
        <v>0</v>
      </c>
      <c r="NJ549">
        <v>0</v>
      </c>
      <c r="NK549">
        <v>0</v>
      </c>
      <c r="NL549">
        <v>0</v>
      </c>
      <c r="NM549">
        <v>0</v>
      </c>
      <c r="NN549">
        <v>0</v>
      </c>
      <c r="NO549">
        <v>0</v>
      </c>
      <c r="NP549">
        <v>0</v>
      </c>
      <c r="NQ549">
        <v>0</v>
      </c>
      <c r="NR549">
        <v>0</v>
      </c>
      <c r="NS549">
        <v>0</v>
      </c>
      <c r="NT549">
        <v>0</v>
      </c>
      <c r="NU549">
        <v>0</v>
      </c>
      <c r="NV549">
        <v>0</v>
      </c>
      <c r="NW549">
        <v>0</v>
      </c>
      <c r="NX549">
        <v>0</v>
      </c>
      <c r="NY549">
        <v>0</v>
      </c>
      <c r="NZ549">
        <v>0</v>
      </c>
      <c r="OA549">
        <v>0</v>
      </c>
      <c r="OB549">
        <v>0</v>
      </c>
      <c r="OC549">
        <v>0</v>
      </c>
      <c r="OD549">
        <v>0</v>
      </c>
      <c r="OE549">
        <v>0</v>
      </c>
      <c r="OF549">
        <v>0</v>
      </c>
      <c r="OG549">
        <v>0</v>
      </c>
      <c r="OH549">
        <v>0</v>
      </c>
      <c r="OI549">
        <v>0</v>
      </c>
      <c r="OJ549">
        <v>0</v>
      </c>
      <c r="OK549">
        <v>0</v>
      </c>
      <c r="OL549">
        <v>0</v>
      </c>
      <c r="OM549">
        <v>0</v>
      </c>
      <c r="ON549">
        <v>0</v>
      </c>
      <c r="OO549">
        <v>0</v>
      </c>
      <c r="OP549">
        <v>0</v>
      </c>
      <c r="OQ549">
        <v>0</v>
      </c>
      <c r="OR549">
        <v>0</v>
      </c>
      <c r="OS549">
        <v>0</v>
      </c>
      <c r="OT549">
        <v>0</v>
      </c>
      <c r="OU549">
        <v>0</v>
      </c>
      <c r="OV549">
        <v>0</v>
      </c>
      <c r="OW549">
        <v>0</v>
      </c>
      <c r="OX549">
        <v>0</v>
      </c>
      <c r="OY549">
        <v>0</v>
      </c>
      <c r="OZ549" t="s">
        <v>6065</v>
      </c>
      <c r="PA549" t="s">
        <v>1260</v>
      </c>
      <c r="PB549" t="s">
        <v>1519</v>
      </c>
      <c r="PC549" t="s">
        <v>10316</v>
      </c>
      <c r="PD549">
        <v>0</v>
      </c>
      <c r="PE549" s="1">
        <v>9878494517.4355392</v>
      </c>
      <c r="PF549">
        <v>0</v>
      </c>
      <c r="PG549">
        <v>0</v>
      </c>
      <c r="PH549" t="s">
        <v>4070</v>
      </c>
      <c r="PI549">
        <v>0</v>
      </c>
      <c r="PJ549">
        <v>0</v>
      </c>
      <c r="PK549">
        <v>0</v>
      </c>
      <c r="PL549">
        <v>0</v>
      </c>
      <c r="PM549">
        <v>0</v>
      </c>
      <c r="PN549">
        <v>0</v>
      </c>
      <c r="PO549">
        <v>0</v>
      </c>
      <c r="PP549">
        <v>0</v>
      </c>
      <c r="PQ549">
        <v>0</v>
      </c>
      <c r="PR549">
        <v>0</v>
      </c>
      <c r="PS549">
        <v>0</v>
      </c>
      <c r="PT549">
        <v>0</v>
      </c>
      <c r="PU549">
        <v>0</v>
      </c>
      <c r="PV549">
        <v>0</v>
      </c>
      <c r="PW549">
        <v>0</v>
      </c>
      <c r="PX549">
        <v>0</v>
      </c>
      <c r="PY549">
        <v>0</v>
      </c>
      <c r="PZ549">
        <v>0</v>
      </c>
      <c r="QA549">
        <v>0</v>
      </c>
      <c r="QB549">
        <v>0</v>
      </c>
      <c r="QC549">
        <v>0</v>
      </c>
      <c r="QD549">
        <v>0</v>
      </c>
      <c r="QE549">
        <v>0</v>
      </c>
      <c r="QF549" t="s">
        <v>14020</v>
      </c>
      <c r="QG549">
        <v>0</v>
      </c>
      <c r="QH549">
        <v>0</v>
      </c>
      <c r="QI549">
        <v>0</v>
      </c>
      <c r="QJ549">
        <v>0</v>
      </c>
      <c r="QK549">
        <v>0</v>
      </c>
      <c r="QL549">
        <v>0</v>
      </c>
      <c r="QM549">
        <v>0</v>
      </c>
      <c r="QN549">
        <v>0</v>
      </c>
      <c r="QO549">
        <v>0</v>
      </c>
      <c r="QP549">
        <v>0</v>
      </c>
      <c r="QQ549">
        <v>0</v>
      </c>
      <c r="QR549">
        <v>0</v>
      </c>
      <c r="QS549">
        <v>0</v>
      </c>
      <c r="QT549">
        <v>0</v>
      </c>
      <c r="QU549" t="s">
        <v>1639</v>
      </c>
      <c r="QV549">
        <v>0</v>
      </c>
      <c r="QW549">
        <v>0</v>
      </c>
      <c r="QX549">
        <v>0</v>
      </c>
      <c r="QY549">
        <v>0</v>
      </c>
      <c r="QZ549">
        <v>0</v>
      </c>
      <c r="RA549">
        <v>0</v>
      </c>
      <c r="RB549">
        <v>0</v>
      </c>
      <c r="RC549">
        <v>0</v>
      </c>
      <c r="RD549">
        <v>0</v>
      </c>
      <c r="RE549">
        <v>0</v>
      </c>
      <c r="RF549">
        <v>0</v>
      </c>
      <c r="RG549">
        <v>0</v>
      </c>
      <c r="RH549" t="s">
        <v>4499</v>
      </c>
      <c r="RI549" t="s">
        <v>4500</v>
      </c>
      <c r="RJ549">
        <v>0</v>
      </c>
      <c r="RK549">
        <v>0</v>
      </c>
      <c r="RL549">
        <v>0</v>
      </c>
      <c r="RM549">
        <v>0</v>
      </c>
      <c r="RN549">
        <v>0</v>
      </c>
      <c r="RO549">
        <v>0</v>
      </c>
      <c r="RP549">
        <v>0</v>
      </c>
      <c r="RQ549">
        <v>0</v>
      </c>
      <c r="RR549">
        <v>0</v>
      </c>
      <c r="RS549">
        <v>0</v>
      </c>
      <c r="RT549">
        <v>0</v>
      </c>
      <c r="RU549">
        <v>0</v>
      </c>
      <c r="RV549">
        <v>0</v>
      </c>
      <c r="RW549">
        <v>0</v>
      </c>
      <c r="RX549">
        <v>0</v>
      </c>
      <c r="RY549">
        <v>0</v>
      </c>
      <c r="RZ549">
        <v>0</v>
      </c>
      <c r="SA549">
        <v>0</v>
      </c>
      <c r="SB549">
        <v>0</v>
      </c>
      <c r="SC549">
        <v>0</v>
      </c>
      <c r="SD549">
        <v>0</v>
      </c>
      <c r="SE549">
        <v>0</v>
      </c>
      <c r="SF549">
        <v>0</v>
      </c>
      <c r="SG549">
        <v>0</v>
      </c>
      <c r="SH549">
        <v>0</v>
      </c>
      <c r="SI549">
        <v>0</v>
      </c>
      <c r="SJ549">
        <v>0</v>
      </c>
      <c r="SK549">
        <v>0</v>
      </c>
      <c r="SL549">
        <v>0</v>
      </c>
      <c r="SM549">
        <v>0</v>
      </c>
      <c r="SN549">
        <v>0</v>
      </c>
      <c r="SO549">
        <v>0</v>
      </c>
      <c r="SP549">
        <v>0</v>
      </c>
      <c r="SQ549">
        <v>0</v>
      </c>
      <c r="SR549">
        <v>0</v>
      </c>
      <c r="SS549">
        <v>0</v>
      </c>
      <c r="ST549">
        <v>0</v>
      </c>
      <c r="SU549">
        <v>0</v>
      </c>
      <c r="SV549">
        <v>0</v>
      </c>
      <c r="SW549">
        <v>0</v>
      </c>
      <c r="SX549">
        <v>0</v>
      </c>
      <c r="SY549">
        <v>0</v>
      </c>
      <c r="SZ549">
        <v>0</v>
      </c>
      <c r="TA549" t="s">
        <v>1056</v>
      </c>
      <c r="TB549">
        <v>0</v>
      </c>
      <c r="TC549">
        <v>0</v>
      </c>
      <c r="TD549">
        <v>0</v>
      </c>
      <c r="TE549">
        <v>0</v>
      </c>
      <c r="TF549">
        <v>0</v>
      </c>
      <c r="TG549">
        <v>0</v>
      </c>
      <c r="TH549">
        <v>0</v>
      </c>
      <c r="TI549">
        <v>0</v>
      </c>
      <c r="TJ549">
        <v>0</v>
      </c>
      <c r="TK549">
        <v>0</v>
      </c>
      <c r="TL549">
        <v>0</v>
      </c>
      <c r="TM549">
        <v>0</v>
      </c>
      <c r="TN549">
        <v>0</v>
      </c>
      <c r="TO549">
        <v>0</v>
      </c>
      <c r="TP549">
        <v>0</v>
      </c>
      <c r="TQ549">
        <v>0</v>
      </c>
      <c r="TR549">
        <v>0</v>
      </c>
      <c r="TS549">
        <v>0</v>
      </c>
      <c r="TT549" t="s">
        <v>1382</v>
      </c>
      <c r="TU549" t="s">
        <v>1663</v>
      </c>
      <c r="TV549">
        <v>0</v>
      </c>
      <c r="TW549">
        <v>0</v>
      </c>
      <c r="TX549">
        <v>0</v>
      </c>
      <c r="TY549" t="s">
        <v>4423</v>
      </c>
      <c r="TZ549">
        <v>0</v>
      </c>
      <c r="UA549">
        <v>0</v>
      </c>
      <c r="UB549">
        <v>0</v>
      </c>
      <c r="UC549">
        <v>0</v>
      </c>
      <c r="UD549">
        <v>0</v>
      </c>
      <c r="UE549">
        <v>0</v>
      </c>
      <c r="UF549">
        <v>0</v>
      </c>
      <c r="UG549">
        <v>0</v>
      </c>
      <c r="UH549">
        <v>0</v>
      </c>
      <c r="UI549">
        <v>0</v>
      </c>
      <c r="UJ549">
        <v>0</v>
      </c>
      <c r="UK549">
        <v>0</v>
      </c>
    </row>
    <row r="550" spans="1:557" x14ac:dyDescent="0.2">
      <c r="A550" t="s">
        <v>33160</v>
      </c>
      <c r="B550" s="1">
        <v>7384978952.8099804</v>
      </c>
      <c r="C550">
        <v>0</v>
      </c>
      <c r="D550" t="s">
        <v>6674</v>
      </c>
      <c r="E550" t="s">
        <v>26626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 t="s">
        <v>28511</v>
      </c>
      <c r="R550" t="s">
        <v>3502</v>
      </c>
      <c r="S550" t="s">
        <v>6685</v>
      </c>
      <c r="T550" t="s">
        <v>3503</v>
      </c>
      <c r="U550" t="s">
        <v>33161</v>
      </c>
      <c r="V550" t="s">
        <v>5890</v>
      </c>
      <c r="W550" t="s">
        <v>20808</v>
      </c>
      <c r="X550" t="s">
        <v>3504</v>
      </c>
      <c r="Y550" t="s">
        <v>33162</v>
      </c>
      <c r="Z550" t="s">
        <v>6691</v>
      </c>
      <c r="AA550" s="1">
        <v>689369915.89687002</v>
      </c>
      <c r="AB550">
        <v>0</v>
      </c>
      <c r="AC550">
        <v>0</v>
      </c>
      <c r="AD550">
        <v>0</v>
      </c>
      <c r="AE550">
        <v>0</v>
      </c>
      <c r="AF550" t="s">
        <v>10292</v>
      </c>
      <c r="AG550" t="s">
        <v>2611</v>
      </c>
      <c r="AH550" t="s">
        <v>7901</v>
      </c>
      <c r="AI550" t="s">
        <v>33163</v>
      </c>
      <c r="AJ550" t="s">
        <v>33164</v>
      </c>
      <c r="AK550" t="s">
        <v>2915</v>
      </c>
      <c r="AL550" t="s">
        <v>2275</v>
      </c>
      <c r="AM550" t="s">
        <v>11757</v>
      </c>
      <c r="AN550" t="s">
        <v>7907</v>
      </c>
      <c r="AO550" t="s">
        <v>2616</v>
      </c>
      <c r="AP550" t="s">
        <v>23786</v>
      </c>
      <c r="AQ550" t="s">
        <v>33165</v>
      </c>
      <c r="AR550" t="s">
        <v>33166</v>
      </c>
      <c r="AS550" t="s">
        <v>13885</v>
      </c>
      <c r="AT550" t="s">
        <v>30947</v>
      </c>
      <c r="AU550" t="s">
        <v>33167</v>
      </c>
      <c r="AV550" t="s">
        <v>33168</v>
      </c>
      <c r="AW550" t="s">
        <v>33169</v>
      </c>
      <c r="AX550" t="s">
        <v>33170</v>
      </c>
      <c r="AY550" t="s">
        <v>5521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 t="s">
        <v>2626</v>
      </c>
      <c r="BG550" t="s">
        <v>33171</v>
      </c>
      <c r="BH550" t="s">
        <v>11567</v>
      </c>
      <c r="BI550" t="s">
        <v>33172</v>
      </c>
      <c r="BJ550">
        <v>0</v>
      </c>
      <c r="BK550">
        <v>0</v>
      </c>
      <c r="BL550">
        <v>0</v>
      </c>
      <c r="BM550" t="s">
        <v>31086</v>
      </c>
      <c r="BN550" t="s">
        <v>23584</v>
      </c>
      <c r="BO550">
        <v>0</v>
      </c>
      <c r="BP550">
        <v>0</v>
      </c>
      <c r="BQ550" t="s">
        <v>11100</v>
      </c>
      <c r="BR550" t="s">
        <v>3243</v>
      </c>
      <c r="BS550" t="s">
        <v>24809</v>
      </c>
      <c r="BT550" t="s">
        <v>33173</v>
      </c>
      <c r="BU550" t="s">
        <v>33174</v>
      </c>
      <c r="BV550" t="s">
        <v>33175</v>
      </c>
      <c r="BW550" t="s">
        <v>33176</v>
      </c>
      <c r="BX550" t="s">
        <v>33177</v>
      </c>
      <c r="BY550" t="s">
        <v>33178</v>
      </c>
      <c r="BZ550" t="s">
        <v>33179</v>
      </c>
      <c r="CA550" t="s">
        <v>33180</v>
      </c>
      <c r="CB550" t="s">
        <v>33181</v>
      </c>
      <c r="CC550" s="1">
        <v>3633192849.8764701</v>
      </c>
      <c r="CD550">
        <v>0</v>
      </c>
      <c r="CE550">
        <v>0</v>
      </c>
      <c r="CF550">
        <v>0</v>
      </c>
      <c r="CG550" t="s">
        <v>20043</v>
      </c>
      <c r="CH550" t="s">
        <v>8734</v>
      </c>
      <c r="CI550" t="s">
        <v>15894</v>
      </c>
      <c r="CJ550" t="s">
        <v>770</v>
      </c>
      <c r="CK550">
        <v>0</v>
      </c>
      <c r="CL550" t="s">
        <v>33182</v>
      </c>
      <c r="CM550" t="s">
        <v>33183</v>
      </c>
      <c r="CN550" t="s">
        <v>33184</v>
      </c>
      <c r="CO550">
        <v>0</v>
      </c>
      <c r="CP550" t="s">
        <v>33185</v>
      </c>
      <c r="CQ550" t="s">
        <v>33186</v>
      </c>
      <c r="CR550" t="s">
        <v>33187</v>
      </c>
      <c r="CS550">
        <v>0</v>
      </c>
      <c r="CT550" s="1">
        <v>620078129.84435999</v>
      </c>
      <c r="CU550" s="1">
        <v>5319714863.28333</v>
      </c>
      <c r="CV550">
        <v>0</v>
      </c>
      <c r="CW550">
        <v>0</v>
      </c>
      <c r="CX550">
        <v>0</v>
      </c>
      <c r="CY550" t="s">
        <v>1450</v>
      </c>
      <c r="CZ550" s="1">
        <v>4452359750.6678495</v>
      </c>
      <c r="DA550">
        <v>0</v>
      </c>
      <c r="DB550">
        <v>0</v>
      </c>
      <c r="DC550">
        <v>0</v>
      </c>
      <c r="DD550">
        <v>0</v>
      </c>
      <c r="DE550">
        <v>0</v>
      </c>
      <c r="DF550" t="s">
        <v>33188</v>
      </c>
      <c r="DG550">
        <v>0</v>
      </c>
      <c r="DH550" s="1">
        <v>4511210357.7389803</v>
      </c>
      <c r="DI550">
        <v>0</v>
      </c>
      <c r="DJ550" s="1">
        <v>4937296336.5261202</v>
      </c>
      <c r="DK550">
        <v>0</v>
      </c>
      <c r="DL550">
        <v>0</v>
      </c>
      <c r="DM550" t="s">
        <v>33189</v>
      </c>
      <c r="DN550" t="s">
        <v>33190</v>
      </c>
      <c r="DO550" t="s">
        <v>31110</v>
      </c>
      <c r="DP550" t="s">
        <v>33191</v>
      </c>
      <c r="DQ550">
        <v>0</v>
      </c>
      <c r="DR550">
        <v>0</v>
      </c>
      <c r="DS550">
        <v>0</v>
      </c>
      <c r="DT550">
        <v>0</v>
      </c>
      <c r="DU550" t="s">
        <v>33192</v>
      </c>
      <c r="DV550" t="s">
        <v>33193</v>
      </c>
      <c r="DW550" t="s">
        <v>19777</v>
      </c>
      <c r="DX550" t="s">
        <v>24558</v>
      </c>
      <c r="DY550" t="s">
        <v>17019</v>
      </c>
      <c r="DZ550" t="s">
        <v>33194</v>
      </c>
      <c r="EA550" t="s">
        <v>33195</v>
      </c>
      <c r="EB550" t="s">
        <v>33196</v>
      </c>
      <c r="EC550">
        <v>0</v>
      </c>
      <c r="ED550">
        <v>0</v>
      </c>
      <c r="EE550">
        <v>0</v>
      </c>
      <c r="EF550">
        <v>0</v>
      </c>
      <c r="EG550">
        <v>0</v>
      </c>
      <c r="EH550">
        <v>0</v>
      </c>
      <c r="EI550">
        <v>0</v>
      </c>
      <c r="EJ550" t="s">
        <v>33197</v>
      </c>
      <c r="EK550" t="s">
        <v>33198</v>
      </c>
      <c r="EL550" t="s">
        <v>3475</v>
      </c>
      <c r="EM550" t="s">
        <v>33199</v>
      </c>
      <c r="EN550" t="s">
        <v>33200</v>
      </c>
      <c r="EO550" t="s">
        <v>5010</v>
      </c>
      <c r="EP550" t="s">
        <v>33201</v>
      </c>
      <c r="EQ550">
        <v>0</v>
      </c>
      <c r="ER550" t="s">
        <v>7474</v>
      </c>
      <c r="ES550">
        <v>0</v>
      </c>
      <c r="ET550" t="s">
        <v>33202</v>
      </c>
      <c r="EU550" t="s">
        <v>2691</v>
      </c>
      <c r="EV550">
        <v>0</v>
      </c>
      <c r="EW550">
        <v>0</v>
      </c>
      <c r="EX550" t="s">
        <v>33203</v>
      </c>
      <c r="EY550" t="s">
        <v>33204</v>
      </c>
      <c r="EZ550">
        <v>0</v>
      </c>
      <c r="FA550" s="1">
        <v>485342651.91224998</v>
      </c>
      <c r="FB550">
        <v>0</v>
      </c>
      <c r="FC550" t="s">
        <v>26045</v>
      </c>
      <c r="FD550" t="s">
        <v>22000</v>
      </c>
      <c r="FE550" t="s">
        <v>33205</v>
      </c>
      <c r="FF550" s="1">
        <v>4954173891.5035896</v>
      </c>
      <c r="FG550" t="s">
        <v>33206</v>
      </c>
      <c r="FH550" t="s">
        <v>18747</v>
      </c>
      <c r="FI550">
        <v>0</v>
      </c>
      <c r="FJ550" t="s">
        <v>33207</v>
      </c>
      <c r="FK550" t="s">
        <v>33208</v>
      </c>
      <c r="FL550" t="s">
        <v>5030</v>
      </c>
      <c r="FM550" t="s">
        <v>33209</v>
      </c>
      <c r="FN550" t="s">
        <v>33210</v>
      </c>
      <c r="FO550" t="s">
        <v>3782</v>
      </c>
      <c r="FP550" s="1">
        <v>7957348611.4426699</v>
      </c>
      <c r="FQ550" t="s">
        <v>23839</v>
      </c>
      <c r="FR550" t="s">
        <v>20484</v>
      </c>
      <c r="FS550" t="s">
        <v>19795</v>
      </c>
      <c r="FT550" t="s">
        <v>33211</v>
      </c>
      <c r="FU550" t="s">
        <v>12462</v>
      </c>
      <c r="FV550">
        <v>0</v>
      </c>
      <c r="FW550" s="1">
        <v>5706785367.8023195</v>
      </c>
      <c r="FX550">
        <v>0</v>
      </c>
      <c r="FY550" t="s">
        <v>32396</v>
      </c>
      <c r="FZ550" t="s">
        <v>23691</v>
      </c>
      <c r="GA550" t="s">
        <v>8031</v>
      </c>
      <c r="GB550">
        <v>0</v>
      </c>
      <c r="GC550">
        <v>0</v>
      </c>
      <c r="GD550" t="s">
        <v>5896</v>
      </c>
      <c r="GE550">
        <v>0</v>
      </c>
      <c r="GF550" t="s">
        <v>9510</v>
      </c>
      <c r="GG550" t="s">
        <v>33212</v>
      </c>
      <c r="GH550" t="s">
        <v>18373</v>
      </c>
      <c r="GI550" t="s">
        <v>33213</v>
      </c>
      <c r="GJ550" t="s">
        <v>33214</v>
      </c>
      <c r="GK550" t="s">
        <v>17864</v>
      </c>
      <c r="GL550" t="s">
        <v>31442</v>
      </c>
      <c r="GM550" t="s">
        <v>33215</v>
      </c>
      <c r="GN550" t="s">
        <v>13326</v>
      </c>
      <c r="GO550" t="s">
        <v>33216</v>
      </c>
      <c r="GP550">
        <v>0</v>
      </c>
      <c r="GQ550">
        <v>0</v>
      </c>
      <c r="GR550">
        <v>0</v>
      </c>
      <c r="GS550">
        <v>0</v>
      </c>
      <c r="GT550">
        <v>0</v>
      </c>
      <c r="GU550" s="1">
        <v>9664637092.8771591</v>
      </c>
      <c r="GV550">
        <v>0</v>
      </c>
      <c r="GW550">
        <v>0</v>
      </c>
      <c r="GX550" t="s">
        <v>3316</v>
      </c>
      <c r="GY550" t="s">
        <v>14516</v>
      </c>
      <c r="GZ550" t="s">
        <v>30357</v>
      </c>
      <c r="HA550" t="s">
        <v>14364</v>
      </c>
      <c r="HB550" t="s">
        <v>33217</v>
      </c>
      <c r="HC550" t="s">
        <v>11190</v>
      </c>
      <c r="HD550" t="s">
        <v>30473</v>
      </c>
      <c r="HE550" t="s">
        <v>7369</v>
      </c>
      <c r="HF550">
        <v>0</v>
      </c>
      <c r="HG550" t="s">
        <v>4639</v>
      </c>
      <c r="HH550">
        <v>0</v>
      </c>
      <c r="HI550">
        <v>0</v>
      </c>
      <c r="HJ550">
        <v>0</v>
      </c>
      <c r="HK550">
        <v>0</v>
      </c>
      <c r="HL550" t="s">
        <v>33218</v>
      </c>
      <c r="HM550" t="s">
        <v>9350</v>
      </c>
      <c r="HN550" t="s">
        <v>21374</v>
      </c>
      <c r="HO550" t="s">
        <v>14391</v>
      </c>
      <c r="HP550" t="s">
        <v>33219</v>
      </c>
      <c r="HQ550" t="s">
        <v>33220</v>
      </c>
      <c r="HR550" t="s">
        <v>6185</v>
      </c>
      <c r="HS550">
        <v>0</v>
      </c>
      <c r="HT550">
        <v>0</v>
      </c>
      <c r="HU550">
        <v>0</v>
      </c>
      <c r="HV550">
        <v>0</v>
      </c>
      <c r="HW550">
        <v>0</v>
      </c>
      <c r="HX550">
        <v>0</v>
      </c>
      <c r="HY550">
        <v>0</v>
      </c>
      <c r="HZ550">
        <v>0</v>
      </c>
      <c r="IA550">
        <v>0</v>
      </c>
      <c r="IB550">
        <v>0</v>
      </c>
      <c r="IC550">
        <v>0</v>
      </c>
      <c r="ID550">
        <v>0</v>
      </c>
      <c r="IE550">
        <v>0</v>
      </c>
      <c r="IF550">
        <v>0</v>
      </c>
      <c r="IG550">
        <v>0</v>
      </c>
      <c r="IH550">
        <v>0</v>
      </c>
      <c r="II550">
        <v>0</v>
      </c>
      <c r="IJ550">
        <v>0</v>
      </c>
      <c r="IK550">
        <v>0</v>
      </c>
      <c r="IL550">
        <v>0</v>
      </c>
      <c r="IM550">
        <v>0</v>
      </c>
      <c r="IN550">
        <v>0</v>
      </c>
      <c r="IO550">
        <v>0</v>
      </c>
      <c r="IP550" t="s">
        <v>30290</v>
      </c>
      <c r="IQ550" s="1">
        <v>9776604585.2275505</v>
      </c>
      <c r="IR550" t="s">
        <v>4187</v>
      </c>
      <c r="IS550" t="s">
        <v>33221</v>
      </c>
      <c r="IT550" t="s">
        <v>22869</v>
      </c>
      <c r="IU550" t="s">
        <v>32087</v>
      </c>
      <c r="IV550" t="s">
        <v>13980</v>
      </c>
      <c r="IW550" t="s">
        <v>33222</v>
      </c>
      <c r="IX550" t="s">
        <v>25669</v>
      </c>
      <c r="IY550" t="s">
        <v>33223</v>
      </c>
      <c r="IZ550">
        <v>0</v>
      </c>
      <c r="JA550">
        <v>0</v>
      </c>
      <c r="JB550">
        <v>0</v>
      </c>
      <c r="JC550">
        <v>0</v>
      </c>
      <c r="JD550">
        <v>0</v>
      </c>
      <c r="JE550">
        <v>0</v>
      </c>
      <c r="JF550">
        <v>0</v>
      </c>
      <c r="JG550" t="s">
        <v>12458</v>
      </c>
      <c r="JH550" t="s">
        <v>2872</v>
      </c>
      <c r="JI550" t="s">
        <v>14395</v>
      </c>
      <c r="JJ550" t="s">
        <v>13085</v>
      </c>
      <c r="JK550" t="s">
        <v>11223</v>
      </c>
      <c r="JL550">
        <v>0</v>
      </c>
      <c r="JM550" t="s">
        <v>33224</v>
      </c>
      <c r="JN550" t="s">
        <v>15101</v>
      </c>
      <c r="JO550" s="1">
        <v>8440243079.00068</v>
      </c>
      <c r="JP550" s="1">
        <v>7810059356.4511099</v>
      </c>
      <c r="JQ550">
        <v>0</v>
      </c>
      <c r="JR550" t="s">
        <v>2014</v>
      </c>
      <c r="JS550" t="s">
        <v>3365</v>
      </c>
      <c r="JT550" t="s">
        <v>11006</v>
      </c>
      <c r="JU550" t="s">
        <v>14533</v>
      </c>
      <c r="JV550" t="s">
        <v>26733</v>
      </c>
      <c r="JW550" t="s">
        <v>5125</v>
      </c>
      <c r="JX550" t="s">
        <v>12796</v>
      </c>
      <c r="JY550" t="s">
        <v>33225</v>
      </c>
      <c r="JZ550">
        <v>0</v>
      </c>
      <c r="KA550">
        <v>0</v>
      </c>
      <c r="KB550">
        <v>0</v>
      </c>
      <c r="KC550">
        <v>0</v>
      </c>
      <c r="KD550" s="1">
        <v>6804572672.8361502</v>
      </c>
      <c r="KE550">
        <v>0</v>
      </c>
      <c r="KF550">
        <v>0</v>
      </c>
      <c r="KG550">
        <v>0</v>
      </c>
      <c r="KH550">
        <v>0</v>
      </c>
      <c r="KI550" t="s">
        <v>33226</v>
      </c>
      <c r="KJ550" t="s">
        <v>33227</v>
      </c>
      <c r="KK550" t="s">
        <v>33228</v>
      </c>
      <c r="KL550">
        <v>0</v>
      </c>
      <c r="KM550" t="s">
        <v>2033</v>
      </c>
      <c r="KN550" t="s">
        <v>6032</v>
      </c>
      <c r="KO550" t="s">
        <v>12480</v>
      </c>
      <c r="KP550" t="s">
        <v>9568</v>
      </c>
      <c r="KQ550">
        <v>0</v>
      </c>
      <c r="KR550" t="s">
        <v>4192</v>
      </c>
      <c r="KS550" t="s">
        <v>24965</v>
      </c>
      <c r="KT550" t="s">
        <v>2037</v>
      </c>
      <c r="KU550">
        <v>0</v>
      </c>
      <c r="KV550" t="s">
        <v>1341</v>
      </c>
      <c r="KW550" t="s">
        <v>1557</v>
      </c>
      <c r="KX550" t="s">
        <v>906</v>
      </c>
      <c r="KY550">
        <v>0</v>
      </c>
      <c r="KZ550">
        <v>0</v>
      </c>
      <c r="LA550" t="s">
        <v>1558</v>
      </c>
      <c r="LB550" t="s">
        <v>4827</v>
      </c>
      <c r="LC550" t="s">
        <v>24087</v>
      </c>
      <c r="LD550" t="s">
        <v>16856</v>
      </c>
      <c r="LE550">
        <v>0</v>
      </c>
      <c r="LF550" t="s">
        <v>910</v>
      </c>
      <c r="LG550" t="s">
        <v>21397</v>
      </c>
      <c r="LH550" t="s">
        <v>10175</v>
      </c>
      <c r="LI550" t="s">
        <v>23020</v>
      </c>
      <c r="LJ550" t="s">
        <v>6879</v>
      </c>
      <c r="LK550" t="s">
        <v>3037</v>
      </c>
      <c r="LL550">
        <v>0</v>
      </c>
      <c r="LM550">
        <v>0</v>
      </c>
      <c r="LN550" t="s">
        <v>6882</v>
      </c>
      <c r="LO550">
        <v>0</v>
      </c>
      <c r="LP550">
        <v>0</v>
      </c>
      <c r="LQ550">
        <v>0</v>
      </c>
      <c r="LR550">
        <v>0</v>
      </c>
      <c r="LS550" t="s">
        <v>14336</v>
      </c>
      <c r="LT550" t="s">
        <v>5465</v>
      </c>
      <c r="LU550" t="s">
        <v>2805</v>
      </c>
      <c r="LV550" t="s">
        <v>6887</v>
      </c>
      <c r="LW550">
        <v>0</v>
      </c>
      <c r="LX550">
        <v>0</v>
      </c>
      <c r="LY550">
        <v>0</v>
      </c>
      <c r="LZ550">
        <v>0</v>
      </c>
      <c r="MA550">
        <v>0</v>
      </c>
      <c r="MB550">
        <v>0</v>
      </c>
      <c r="MC550" t="s">
        <v>33229</v>
      </c>
      <c r="MD550" t="s">
        <v>14112</v>
      </c>
      <c r="ME550" t="s">
        <v>33230</v>
      </c>
      <c r="MF550" t="s">
        <v>20159</v>
      </c>
      <c r="MG550">
        <v>0</v>
      </c>
      <c r="MH550">
        <v>0</v>
      </c>
      <c r="MI550">
        <v>0</v>
      </c>
      <c r="MJ550">
        <v>0</v>
      </c>
      <c r="MK550">
        <v>0</v>
      </c>
      <c r="ML550">
        <v>0</v>
      </c>
      <c r="MM550">
        <v>0</v>
      </c>
      <c r="MN550">
        <v>0</v>
      </c>
      <c r="MO550" t="s">
        <v>4145</v>
      </c>
      <c r="MP550" t="s">
        <v>6057</v>
      </c>
      <c r="MQ550" t="s">
        <v>1115</v>
      </c>
      <c r="MR550">
        <v>0</v>
      </c>
      <c r="MS550">
        <v>0</v>
      </c>
      <c r="MT550">
        <v>0</v>
      </c>
      <c r="MU550">
        <v>0</v>
      </c>
      <c r="MV550" t="s">
        <v>33231</v>
      </c>
      <c r="MW550" t="s">
        <v>33232</v>
      </c>
      <c r="MX550" s="1">
        <v>563697857.94814003</v>
      </c>
      <c r="MY550" t="s">
        <v>6898</v>
      </c>
      <c r="MZ550" s="1">
        <v>4083299305.8391199</v>
      </c>
      <c r="NA550" t="s">
        <v>9375</v>
      </c>
      <c r="NB550">
        <v>0</v>
      </c>
      <c r="NC550">
        <v>0</v>
      </c>
      <c r="ND550" t="s">
        <v>579</v>
      </c>
      <c r="NE550">
        <v>0</v>
      </c>
      <c r="NF550">
        <v>0</v>
      </c>
      <c r="NG550">
        <v>0</v>
      </c>
      <c r="NH550">
        <v>0</v>
      </c>
      <c r="NI550" t="s">
        <v>4276</v>
      </c>
      <c r="NJ550" t="s">
        <v>2331</v>
      </c>
      <c r="NK550" t="s">
        <v>5858</v>
      </c>
      <c r="NL550" t="s">
        <v>16622</v>
      </c>
      <c r="NM550">
        <v>0</v>
      </c>
      <c r="NN550">
        <v>0</v>
      </c>
      <c r="NO550">
        <v>0</v>
      </c>
      <c r="NP550">
        <v>0</v>
      </c>
      <c r="NQ550">
        <v>0</v>
      </c>
      <c r="NR550" s="1">
        <v>7251105793.6335297</v>
      </c>
      <c r="NS550">
        <v>0</v>
      </c>
      <c r="NT550">
        <v>0</v>
      </c>
      <c r="NU550">
        <v>0</v>
      </c>
      <c r="NV550">
        <v>0</v>
      </c>
      <c r="NW550" t="s">
        <v>2438</v>
      </c>
      <c r="NX550" t="s">
        <v>3410</v>
      </c>
      <c r="NY550">
        <v>0</v>
      </c>
      <c r="NZ550" t="s">
        <v>33233</v>
      </c>
      <c r="OA550">
        <v>0</v>
      </c>
      <c r="OB550">
        <v>0</v>
      </c>
      <c r="OC550">
        <v>0</v>
      </c>
      <c r="OD550">
        <v>0</v>
      </c>
      <c r="OE550">
        <v>0</v>
      </c>
      <c r="OF550">
        <v>0</v>
      </c>
      <c r="OG550">
        <v>0</v>
      </c>
      <c r="OH550">
        <v>0</v>
      </c>
      <c r="OI550">
        <v>0</v>
      </c>
      <c r="OJ550">
        <v>0</v>
      </c>
      <c r="OK550">
        <v>0</v>
      </c>
      <c r="OL550">
        <v>0</v>
      </c>
      <c r="OM550">
        <v>0</v>
      </c>
      <c r="ON550">
        <v>0</v>
      </c>
      <c r="OO550">
        <v>0</v>
      </c>
      <c r="OP550">
        <v>0</v>
      </c>
      <c r="OQ550">
        <v>0</v>
      </c>
      <c r="OR550">
        <v>0</v>
      </c>
      <c r="OS550">
        <v>0</v>
      </c>
      <c r="OT550">
        <v>0</v>
      </c>
      <c r="OU550">
        <v>0</v>
      </c>
      <c r="OV550">
        <v>0</v>
      </c>
      <c r="OW550">
        <v>0</v>
      </c>
      <c r="OX550">
        <v>0</v>
      </c>
      <c r="OY550">
        <v>0</v>
      </c>
      <c r="OZ550">
        <v>0</v>
      </c>
      <c r="PA550">
        <v>0</v>
      </c>
      <c r="PB550">
        <v>0</v>
      </c>
      <c r="PC550">
        <v>0</v>
      </c>
      <c r="PD550">
        <v>0</v>
      </c>
      <c r="PE550">
        <v>0</v>
      </c>
      <c r="PF550">
        <v>0</v>
      </c>
      <c r="PG550">
        <v>0</v>
      </c>
      <c r="PH550">
        <v>0</v>
      </c>
      <c r="PI550">
        <v>0</v>
      </c>
      <c r="PJ550">
        <v>0</v>
      </c>
      <c r="PK550">
        <v>0</v>
      </c>
      <c r="PL550">
        <v>0</v>
      </c>
      <c r="PM550">
        <v>0</v>
      </c>
      <c r="PN550">
        <v>0</v>
      </c>
      <c r="PO550">
        <v>0</v>
      </c>
      <c r="PP550">
        <v>0</v>
      </c>
      <c r="PQ550">
        <v>0</v>
      </c>
      <c r="PR550">
        <v>0</v>
      </c>
      <c r="PS550">
        <v>0</v>
      </c>
      <c r="PT550">
        <v>0</v>
      </c>
      <c r="PU550">
        <v>0</v>
      </c>
      <c r="PV550">
        <v>0</v>
      </c>
      <c r="PW550">
        <v>0</v>
      </c>
      <c r="PX550">
        <v>0</v>
      </c>
      <c r="PY550">
        <v>0</v>
      </c>
      <c r="PZ550">
        <v>0</v>
      </c>
      <c r="QA550">
        <v>0</v>
      </c>
      <c r="QB550">
        <v>0</v>
      </c>
      <c r="QC550">
        <v>0</v>
      </c>
      <c r="QD550">
        <v>0</v>
      </c>
      <c r="QE550">
        <v>0</v>
      </c>
      <c r="QF550">
        <v>0</v>
      </c>
      <c r="QG550">
        <v>0</v>
      </c>
      <c r="QH550">
        <v>0</v>
      </c>
      <c r="QI550">
        <v>0</v>
      </c>
      <c r="QJ550">
        <v>0</v>
      </c>
      <c r="QK550">
        <v>0</v>
      </c>
      <c r="QL550">
        <v>0</v>
      </c>
      <c r="QM550">
        <v>0</v>
      </c>
      <c r="QN550">
        <v>0</v>
      </c>
      <c r="QO550">
        <v>0</v>
      </c>
      <c r="QP550">
        <v>0</v>
      </c>
      <c r="QQ550" t="s">
        <v>1146</v>
      </c>
      <c r="QR550" t="s">
        <v>9894</v>
      </c>
      <c r="QS550">
        <v>0</v>
      </c>
      <c r="QT550">
        <v>0</v>
      </c>
      <c r="QU550">
        <v>0</v>
      </c>
      <c r="QV550">
        <v>0</v>
      </c>
      <c r="QW550">
        <v>0</v>
      </c>
      <c r="QX550">
        <v>0</v>
      </c>
      <c r="QY550">
        <v>0</v>
      </c>
      <c r="QZ550">
        <v>0</v>
      </c>
      <c r="RA550">
        <v>0</v>
      </c>
      <c r="RB550">
        <v>0</v>
      </c>
      <c r="RC550">
        <v>0</v>
      </c>
      <c r="RD550">
        <v>0</v>
      </c>
      <c r="RE550">
        <v>0</v>
      </c>
      <c r="RF550">
        <v>0</v>
      </c>
      <c r="RG550">
        <v>0</v>
      </c>
      <c r="RH550">
        <v>0</v>
      </c>
      <c r="RI550">
        <v>0</v>
      </c>
      <c r="RJ550">
        <v>0</v>
      </c>
      <c r="RK550">
        <v>0</v>
      </c>
      <c r="RL550">
        <v>0</v>
      </c>
      <c r="RM550">
        <v>0</v>
      </c>
      <c r="RN550">
        <v>0</v>
      </c>
      <c r="RO550">
        <v>0</v>
      </c>
      <c r="RP550">
        <v>0</v>
      </c>
      <c r="RQ550">
        <v>0</v>
      </c>
      <c r="RR550">
        <v>0</v>
      </c>
      <c r="RS550">
        <v>0</v>
      </c>
      <c r="RT550">
        <v>0</v>
      </c>
      <c r="RU550">
        <v>0</v>
      </c>
      <c r="RV550">
        <v>0</v>
      </c>
      <c r="RW550">
        <v>0</v>
      </c>
      <c r="RX550">
        <v>0</v>
      </c>
      <c r="RY550">
        <v>0</v>
      </c>
      <c r="RZ550">
        <v>0</v>
      </c>
      <c r="SA550">
        <v>0</v>
      </c>
      <c r="SB550">
        <v>0</v>
      </c>
      <c r="SC550">
        <v>0</v>
      </c>
      <c r="SD550">
        <v>0</v>
      </c>
      <c r="SE550">
        <v>0</v>
      </c>
      <c r="SF550">
        <v>0</v>
      </c>
      <c r="SG550">
        <v>0</v>
      </c>
      <c r="SH550">
        <v>0</v>
      </c>
      <c r="SI550">
        <v>0</v>
      </c>
      <c r="SJ550">
        <v>0</v>
      </c>
      <c r="SK550">
        <v>0</v>
      </c>
      <c r="SL550">
        <v>0</v>
      </c>
      <c r="SM550">
        <v>0</v>
      </c>
      <c r="SN550">
        <v>0</v>
      </c>
      <c r="SO550">
        <v>0</v>
      </c>
      <c r="SP550">
        <v>0</v>
      </c>
      <c r="SQ550">
        <v>0</v>
      </c>
      <c r="SR550">
        <v>0</v>
      </c>
      <c r="SS550">
        <v>0</v>
      </c>
      <c r="ST550">
        <v>0</v>
      </c>
      <c r="SU550">
        <v>0</v>
      </c>
      <c r="SV550">
        <v>0</v>
      </c>
      <c r="SW550">
        <v>0</v>
      </c>
      <c r="SX550">
        <v>0</v>
      </c>
      <c r="SY550" t="s">
        <v>14762</v>
      </c>
      <c r="SZ550" t="s">
        <v>6266</v>
      </c>
      <c r="TA550">
        <v>0</v>
      </c>
      <c r="TB550">
        <v>0</v>
      </c>
      <c r="TC550">
        <v>0</v>
      </c>
      <c r="TD550">
        <v>0</v>
      </c>
      <c r="TE550">
        <v>0</v>
      </c>
      <c r="TF550">
        <v>0</v>
      </c>
      <c r="TG550">
        <v>0</v>
      </c>
      <c r="TH550">
        <v>0</v>
      </c>
      <c r="TI550">
        <v>0</v>
      </c>
      <c r="TJ550">
        <v>0</v>
      </c>
      <c r="TK550">
        <v>0</v>
      </c>
      <c r="TL550">
        <v>0</v>
      </c>
      <c r="TM550">
        <v>0</v>
      </c>
      <c r="TN550">
        <v>0</v>
      </c>
      <c r="TO550" t="s">
        <v>29168</v>
      </c>
      <c r="TP550" t="s">
        <v>724</v>
      </c>
      <c r="TQ550" t="s">
        <v>2893</v>
      </c>
      <c r="TR550" t="s">
        <v>33234</v>
      </c>
      <c r="TS550" t="s">
        <v>16654</v>
      </c>
      <c r="TT550" t="s">
        <v>10860</v>
      </c>
      <c r="TU550" t="s">
        <v>18880</v>
      </c>
      <c r="TV550" t="s">
        <v>33235</v>
      </c>
      <c r="TW550">
        <v>0</v>
      </c>
      <c r="TX550">
        <v>0</v>
      </c>
      <c r="TY550">
        <v>0</v>
      </c>
      <c r="TZ550">
        <v>0</v>
      </c>
      <c r="UA550">
        <v>0</v>
      </c>
      <c r="UB550">
        <v>0</v>
      </c>
      <c r="UC550" t="s">
        <v>16187</v>
      </c>
      <c r="UD550" t="s">
        <v>1149</v>
      </c>
      <c r="UE550" t="s">
        <v>27394</v>
      </c>
      <c r="UF550" t="s">
        <v>20212</v>
      </c>
      <c r="UG550">
        <v>0</v>
      </c>
      <c r="UH550">
        <v>0</v>
      </c>
      <c r="UI550">
        <v>0</v>
      </c>
      <c r="UJ550">
        <v>0</v>
      </c>
      <c r="UK550">
        <v>0</v>
      </c>
    </row>
    <row r="551" spans="1:557" x14ac:dyDescent="0.2">
      <c r="A551" t="s">
        <v>33236</v>
      </c>
      <c r="B551" t="s">
        <v>22161</v>
      </c>
      <c r="C551" t="s">
        <v>2465</v>
      </c>
      <c r="D551" t="s">
        <v>16495</v>
      </c>
      <c r="E551" t="s">
        <v>33237</v>
      </c>
      <c r="F551" t="s">
        <v>25541</v>
      </c>
      <c r="G551" t="s">
        <v>33238</v>
      </c>
      <c r="H551" s="1">
        <v>6616819956.32899</v>
      </c>
      <c r="I551" t="s">
        <v>20459</v>
      </c>
      <c r="J551" t="s">
        <v>29056</v>
      </c>
      <c r="K551" t="s">
        <v>1786</v>
      </c>
      <c r="L551" t="s">
        <v>33239</v>
      </c>
      <c r="M551" t="s">
        <v>6680</v>
      </c>
      <c r="N551" t="s">
        <v>33240</v>
      </c>
      <c r="O551" t="s">
        <v>33241</v>
      </c>
      <c r="P551" t="s">
        <v>30714</v>
      </c>
      <c r="Q551" t="s">
        <v>33242</v>
      </c>
      <c r="R551" t="s">
        <v>5946</v>
      </c>
      <c r="S551" t="s">
        <v>15531</v>
      </c>
      <c r="T551" t="s">
        <v>33243</v>
      </c>
      <c r="U551" t="s">
        <v>8991</v>
      </c>
      <c r="V551" t="s">
        <v>24725</v>
      </c>
      <c r="W551" t="s">
        <v>33244</v>
      </c>
      <c r="X551" t="s">
        <v>29168</v>
      </c>
      <c r="Y551" t="s">
        <v>33245</v>
      </c>
      <c r="Z551" t="s">
        <v>6691</v>
      </c>
      <c r="AA551" t="s">
        <v>33246</v>
      </c>
      <c r="AB551" t="s">
        <v>33247</v>
      </c>
      <c r="AC551" t="s">
        <v>23467</v>
      </c>
      <c r="AD551" t="s">
        <v>7556</v>
      </c>
      <c r="AE551" t="s">
        <v>24244</v>
      </c>
      <c r="AF551" t="s">
        <v>20604</v>
      </c>
      <c r="AG551" t="s">
        <v>6800</v>
      </c>
      <c r="AH551" t="s">
        <v>31176</v>
      </c>
      <c r="AI551" t="s">
        <v>33248</v>
      </c>
      <c r="AJ551" t="s">
        <v>21288</v>
      </c>
      <c r="AK551" t="s">
        <v>16927</v>
      </c>
      <c r="AL551" t="s">
        <v>3340</v>
      </c>
      <c r="AM551" t="s">
        <v>33249</v>
      </c>
      <c r="AN551" t="s">
        <v>30427</v>
      </c>
      <c r="AO551" t="s">
        <v>33250</v>
      </c>
      <c r="AP551" t="s">
        <v>33251</v>
      </c>
      <c r="AQ551" t="s">
        <v>11076</v>
      </c>
      <c r="AR551" t="s">
        <v>33252</v>
      </c>
      <c r="AS551" t="s">
        <v>33253</v>
      </c>
      <c r="AT551" t="s">
        <v>33254</v>
      </c>
      <c r="AU551" t="s">
        <v>33255</v>
      </c>
      <c r="AV551" t="s">
        <v>6708</v>
      </c>
      <c r="AW551" t="s">
        <v>14431</v>
      </c>
      <c r="AX551" t="s">
        <v>3923</v>
      </c>
      <c r="AY551" t="s">
        <v>22195</v>
      </c>
      <c r="AZ551" t="s">
        <v>24938</v>
      </c>
      <c r="BA551" t="s">
        <v>33256</v>
      </c>
      <c r="BB551" t="s">
        <v>11884</v>
      </c>
      <c r="BC551" t="s">
        <v>15222</v>
      </c>
      <c r="BD551" t="s">
        <v>33257</v>
      </c>
      <c r="BE551" t="s">
        <v>33258</v>
      </c>
      <c r="BF551" t="s">
        <v>33259</v>
      </c>
      <c r="BG551" t="s">
        <v>33260</v>
      </c>
      <c r="BH551" t="s">
        <v>33261</v>
      </c>
      <c r="BI551" t="s">
        <v>18274</v>
      </c>
      <c r="BJ551" t="s">
        <v>33262</v>
      </c>
      <c r="BK551" t="s">
        <v>33263</v>
      </c>
      <c r="BL551" t="s">
        <v>33264</v>
      </c>
      <c r="BM551" t="s">
        <v>6143</v>
      </c>
      <c r="BN551" t="s">
        <v>33265</v>
      </c>
      <c r="BO551">
        <v>0</v>
      </c>
      <c r="BP551">
        <v>0</v>
      </c>
      <c r="BQ551" t="s">
        <v>33266</v>
      </c>
      <c r="BR551" t="s">
        <v>33267</v>
      </c>
      <c r="BS551" t="s">
        <v>33268</v>
      </c>
      <c r="BT551" t="s">
        <v>33269</v>
      </c>
      <c r="BU551" t="s">
        <v>33270</v>
      </c>
      <c r="BV551" t="s">
        <v>33271</v>
      </c>
      <c r="BW551" t="s">
        <v>33272</v>
      </c>
      <c r="BX551" t="s">
        <v>33273</v>
      </c>
      <c r="BY551" t="s">
        <v>33274</v>
      </c>
      <c r="BZ551" t="s">
        <v>33275</v>
      </c>
      <c r="CA551" t="s">
        <v>33180</v>
      </c>
      <c r="CB551" t="s">
        <v>33276</v>
      </c>
      <c r="CC551" t="s">
        <v>33277</v>
      </c>
      <c r="CD551" t="s">
        <v>33278</v>
      </c>
      <c r="CE551" t="s">
        <v>33279</v>
      </c>
      <c r="CF551" t="s">
        <v>33280</v>
      </c>
      <c r="CG551" t="s">
        <v>33281</v>
      </c>
      <c r="CH551" t="s">
        <v>33282</v>
      </c>
      <c r="CI551" t="s">
        <v>33283</v>
      </c>
      <c r="CJ551" t="s">
        <v>4954</v>
      </c>
      <c r="CK551" t="s">
        <v>33284</v>
      </c>
      <c r="CL551" t="s">
        <v>33285</v>
      </c>
      <c r="CM551" t="s">
        <v>30341</v>
      </c>
      <c r="CN551" t="s">
        <v>33286</v>
      </c>
      <c r="CO551" t="s">
        <v>17213</v>
      </c>
      <c r="CP551" t="s">
        <v>33287</v>
      </c>
      <c r="CQ551" t="s">
        <v>33288</v>
      </c>
      <c r="CR551" t="s">
        <v>33289</v>
      </c>
      <c r="CS551" s="1">
        <v>5555555555.5555601</v>
      </c>
      <c r="CT551" t="s">
        <v>33290</v>
      </c>
      <c r="CU551" t="s">
        <v>33291</v>
      </c>
      <c r="CV551" t="s">
        <v>25132</v>
      </c>
      <c r="CW551" t="s">
        <v>7703</v>
      </c>
      <c r="CX551" t="s">
        <v>33292</v>
      </c>
      <c r="CY551" t="s">
        <v>29349</v>
      </c>
      <c r="CZ551" t="s">
        <v>33293</v>
      </c>
      <c r="DA551" t="s">
        <v>33294</v>
      </c>
      <c r="DB551" t="s">
        <v>33295</v>
      </c>
      <c r="DC551" t="s">
        <v>33296</v>
      </c>
      <c r="DD551" t="s">
        <v>30980</v>
      </c>
      <c r="DE551" t="s">
        <v>31414</v>
      </c>
      <c r="DF551" t="s">
        <v>33297</v>
      </c>
      <c r="DG551" t="s">
        <v>33298</v>
      </c>
      <c r="DH551" t="s">
        <v>33299</v>
      </c>
      <c r="DI551" s="1">
        <v>6419721384.0919304</v>
      </c>
      <c r="DJ551" t="s">
        <v>33300</v>
      </c>
      <c r="DK551" t="s">
        <v>33301</v>
      </c>
      <c r="DL551" t="s">
        <v>33302</v>
      </c>
      <c r="DM551" t="s">
        <v>33303</v>
      </c>
      <c r="DN551" t="s">
        <v>33304</v>
      </c>
      <c r="DO551" t="s">
        <v>22918</v>
      </c>
      <c r="DP551" t="s">
        <v>17316</v>
      </c>
      <c r="DQ551" t="s">
        <v>33305</v>
      </c>
      <c r="DR551" t="s">
        <v>33306</v>
      </c>
      <c r="DS551" t="s">
        <v>12308</v>
      </c>
      <c r="DT551" t="s">
        <v>30249</v>
      </c>
      <c r="DU551" t="s">
        <v>31982</v>
      </c>
      <c r="DV551" t="s">
        <v>33307</v>
      </c>
      <c r="DW551" t="s">
        <v>33308</v>
      </c>
      <c r="DX551" t="s">
        <v>33309</v>
      </c>
      <c r="DY551" t="s">
        <v>33310</v>
      </c>
      <c r="DZ551" t="s">
        <v>33311</v>
      </c>
      <c r="EA551" t="s">
        <v>33312</v>
      </c>
      <c r="EB551" t="s">
        <v>33313</v>
      </c>
      <c r="EC551">
        <v>0</v>
      </c>
      <c r="ED551" t="s">
        <v>33314</v>
      </c>
      <c r="EE551" t="s">
        <v>10052</v>
      </c>
      <c r="EF551" t="s">
        <v>33315</v>
      </c>
      <c r="EG551" t="s">
        <v>33316</v>
      </c>
      <c r="EH551" t="s">
        <v>33317</v>
      </c>
      <c r="EI551" t="s">
        <v>803</v>
      </c>
      <c r="EJ551" t="s">
        <v>33318</v>
      </c>
      <c r="EK551" t="s">
        <v>33319</v>
      </c>
      <c r="EL551" t="s">
        <v>33320</v>
      </c>
      <c r="EM551" t="s">
        <v>29818</v>
      </c>
      <c r="EN551" t="s">
        <v>1473</v>
      </c>
      <c r="EO551">
        <v>0</v>
      </c>
      <c r="EP551" t="s">
        <v>30916</v>
      </c>
      <c r="EQ551" t="s">
        <v>10056</v>
      </c>
      <c r="ER551" t="s">
        <v>25475</v>
      </c>
      <c r="ES551" t="s">
        <v>33321</v>
      </c>
      <c r="ET551" t="s">
        <v>33322</v>
      </c>
      <c r="EU551" t="s">
        <v>33323</v>
      </c>
      <c r="EV551">
        <v>0</v>
      </c>
      <c r="EW551" t="s">
        <v>2367</v>
      </c>
      <c r="EX551" t="s">
        <v>33324</v>
      </c>
      <c r="EY551" t="s">
        <v>33325</v>
      </c>
      <c r="EZ551" t="s">
        <v>564</v>
      </c>
      <c r="FA551">
        <v>0</v>
      </c>
      <c r="FB551" t="s">
        <v>1919</v>
      </c>
      <c r="FC551" t="s">
        <v>33326</v>
      </c>
      <c r="FD551" t="s">
        <v>33327</v>
      </c>
      <c r="FE551" t="s">
        <v>17041</v>
      </c>
      <c r="FF551" t="s">
        <v>33328</v>
      </c>
      <c r="FG551" t="s">
        <v>33329</v>
      </c>
      <c r="FH551" t="s">
        <v>1621</v>
      </c>
      <c r="FI551" s="1">
        <v>6358087487.2838202</v>
      </c>
      <c r="FJ551" t="s">
        <v>33330</v>
      </c>
      <c r="FK551" t="s">
        <v>33331</v>
      </c>
      <c r="FL551" t="s">
        <v>33332</v>
      </c>
      <c r="FM551" t="s">
        <v>33333</v>
      </c>
      <c r="FN551" t="s">
        <v>33334</v>
      </c>
      <c r="FO551" t="s">
        <v>33335</v>
      </c>
      <c r="FP551" t="s">
        <v>33336</v>
      </c>
      <c r="FQ551" t="s">
        <v>2135</v>
      </c>
      <c r="FR551" t="s">
        <v>11608</v>
      </c>
      <c r="FS551" t="s">
        <v>33337</v>
      </c>
      <c r="FT551" t="s">
        <v>33338</v>
      </c>
      <c r="FU551" t="s">
        <v>33339</v>
      </c>
      <c r="FV551" t="s">
        <v>33340</v>
      </c>
      <c r="FW551" t="s">
        <v>33341</v>
      </c>
      <c r="FX551" t="s">
        <v>24056</v>
      </c>
      <c r="FY551" t="s">
        <v>31936</v>
      </c>
      <c r="FZ551" t="s">
        <v>33342</v>
      </c>
      <c r="GA551" t="s">
        <v>33343</v>
      </c>
      <c r="GB551" t="s">
        <v>13002</v>
      </c>
      <c r="GC551" t="s">
        <v>19798</v>
      </c>
      <c r="GD551" t="s">
        <v>33344</v>
      </c>
      <c r="GE551" t="s">
        <v>17489</v>
      </c>
      <c r="GF551" t="s">
        <v>33345</v>
      </c>
      <c r="GG551">
        <v>0</v>
      </c>
      <c r="GH551" t="s">
        <v>33346</v>
      </c>
      <c r="GI551" t="s">
        <v>33347</v>
      </c>
      <c r="GJ551" t="s">
        <v>33348</v>
      </c>
      <c r="GK551" t="s">
        <v>33349</v>
      </c>
      <c r="GL551" t="s">
        <v>33350</v>
      </c>
      <c r="GM551">
        <v>0</v>
      </c>
      <c r="GN551" t="s">
        <v>16360</v>
      </c>
      <c r="GO551" t="s">
        <v>32724</v>
      </c>
      <c r="GP551">
        <v>0</v>
      </c>
      <c r="GQ551">
        <v>0</v>
      </c>
      <c r="GR551" s="1">
        <v>4721881197.4690704</v>
      </c>
      <c r="GS551" t="s">
        <v>33351</v>
      </c>
      <c r="GT551" t="s">
        <v>33352</v>
      </c>
      <c r="GU551" t="s">
        <v>33353</v>
      </c>
      <c r="GV551" t="s">
        <v>33354</v>
      </c>
      <c r="GW551" t="s">
        <v>33355</v>
      </c>
      <c r="GX551" t="s">
        <v>22614</v>
      </c>
      <c r="GY551" t="s">
        <v>33356</v>
      </c>
      <c r="GZ551" t="s">
        <v>33357</v>
      </c>
      <c r="HA551" t="s">
        <v>33358</v>
      </c>
      <c r="HB551" t="s">
        <v>33359</v>
      </c>
      <c r="HC551" t="s">
        <v>33360</v>
      </c>
      <c r="HD551" t="s">
        <v>33361</v>
      </c>
      <c r="HE551" t="s">
        <v>20331</v>
      </c>
      <c r="HF551" t="s">
        <v>33362</v>
      </c>
      <c r="HG551" t="s">
        <v>33363</v>
      </c>
      <c r="HH551" s="1">
        <v>7348618459.7295704</v>
      </c>
      <c r="HI551" t="s">
        <v>33364</v>
      </c>
      <c r="HJ551" t="s">
        <v>6397</v>
      </c>
      <c r="HK551" t="s">
        <v>29738</v>
      </c>
      <c r="HL551" t="s">
        <v>33365</v>
      </c>
      <c r="HM551" t="s">
        <v>10104</v>
      </c>
      <c r="HN551" t="s">
        <v>33366</v>
      </c>
      <c r="HO551" t="s">
        <v>14391</v>
      </c>
      <c r="HP551" t="s">
        <v>33367</v>
      </c>
      <c r="HQ551" t="s">
        <v>15403</v>
      </c>
      <c r="HR551" t="s">
        <v>2540</v>
      </c>
      <c r="HS551">
        <v>0</v>
      </c>
      <c r="HT551" t="s">
        <v>14567</v>
      </c>
      <c r="HU551" t="s">
        <v>9164</v>
      </c>
      <c r="HV551" t="s">
        <v>14569</v>
      </c>
      <c r="HW551" t="s">
        <v>14706</v>
      </c>
      <c r="HX551" t="s">
        <v>29328</v>
      </c>
      <c r="HY551" t="s">
        <v>3009</v>
      </c>
      <c r="HZ551" t="s">
        <v>6406</v>
      </c>
      <c r="IA551">
        <v>0</v>
      </c>
      <c r="IB551" t="s">
        <v>2750</v>
      </c>
      <c r="IC551" t="s">
        <v>5834</v>
      </c>
      <c r="ID551" t="s">
        <v>28831</v>
      </c>
      <c r="IE551" s="1">
        <v>9384384384.3843803</v>
      </c>
      <c r="IF551">
        <v>0</v>
      </c>
      <c r="IG551">
        <v>0</v>
      </c>
      <c r="IH551">
        <v>0</v>
      </c>
      <c r="II551">
        <v>0</v>
      </c>
      <c r="IJ551">
        <v>0</v>
      </c>
      <c r="IK551" t="s">
        <v>8521</v>
      </c>
      <c r="IL551" t="s">
        <v>3016</v>
      </c>
      <c r="IM551" t="s">
        <v>33368</v>
      </c>
      <c r="IN551" t="s">
        <v>33369</v>
      </c>
      <c r="IO551" t="s">
        <v>4904</v>
      </c>
      <c r="IP551" t="s">
        <v>858</v>
      </c>
      <c r="IQ551" t="s">
        <v>33370</v>
      </c>
      <c r="IR551" t="s">
        <v>9176</v>
      </c>
      <c r="IS551" t="s">
        <v>33371</v>
      </c>
      <c r="IT551" t="s">
        <v>27986</v>
      </c>
      <c r="IU551" t="s">
        <v>33372</v>
      </c>
      <c r="IV551" t="s">
        <v>15096</v>
      </c>
      <c r="IW551" t="s">
        <v>13439</v>
      </c>
      <c r="IX551" t="s">
        <v>10769</v>
      </c>
      <c r="IY551" t="s">
        <v>2001</v>
      </c>
      <c r="IZ551" t="s">
        <v>33373</v>
      </c>
      <c r="JA551" t="s">
        <v>5738</v>
      </c>
      <c r="JB551" t="s">
        <v>4809</v>
      </c>
      <c r="JC551" t="s">
        <v>30295</v>
      </c>
      <c r="JD551" t="s">
        <v>3352</v>
      </c>
      <c r="JE551">
        <v>0</v>
      </c>
      <c r="JF551" t="s">
        <v>13168</v>
      </c>
      <c r="JG551" t="s">
        <v>13151</v>
      </c>
      <c r="JH551" s="1">
        <v>7243752263.6725798</v>
      </c>
      <c r="JI551">
        <v>0</v>
      </c>
      <c r="JJ551">
        <v>0</v>
      </c>
      <c r="JK551">
        <v>0</v>
      </c>
      <c r="JL551" t="s">
        <v>28835</v>
      </c>
      <c r="JM551" t="s">
        <v>21386</v>
      </c>
      <c r="JN551" t="s">
        <v>25063</v>
      </c>
      <c r="JO551" t="s">
        <v>33374</v>
      </c>
      <c r="JP551" t="s">
        <v>33375</v>
      </c>
      <c r="JQ551" t="s">
        <v>26500</v>
      </c>
      <c r="JR551" t="s">
        <v>33376</v>
      </c>
      <c r="JS551" t="s">
        <v>29604</v>
      </c>
      <c r="JT551" t="s">
        <v>33377</v>
      </c>
      <c r="JU551" t="s">
        <v>22378</v>
      </c>
      <c r="JV551" t="s">
        <v>33378</v>
      </c>
      <c r="JW551" t="s">
        <v>13987</v>
      </c>
      <c r="JX551" t="s">
        <v>13715</v>
      </c>
      <c r="JY551" t="s">
        <v>4446</v>
      </c>
      <c r="JZ551" t="s">
        <v>21389</v>
      </c>
      <c r="KA551" t="s">
        <v>9562</v>
      </c>
      <c r="KB551" t="s">
        <v>33379</v>
      </c>
      <c r="KC551" t="s">
        <v>676</v>
      </c>
      <c r="KD551" t="s">
        <v>2777</v>
      </c>
      <c r="KE551" s="1">
        <v>6853539853.3342505</v>
      </c>
      <c r="KF551" t="s">
        <v>2395</v>
      </c>
      <c r="KG551" t="s">
        <v>27605</v>
      </c>
      <c r="KH551" t="s">
        <v>29155</v>
      </c>
      <c r="KI551" t="s">
        <v>7761</v>
      </c>
      <c r="KJ551" t="s">
        <v>18209</v>
      </c>
      <c r="KK551" t="s">
        <v>22384</v>
      </c>
      <c r="KL551">
        <v>0</v>
      </c>
      <c r="KM551" t="s">
        <v>33380</v>
      </c>
      <c r="KN551" t="s">
        <v>15106</v>
      </c>
      <c r="KO551" t="s">
        <v>16428</v>
      </c>
      <c r="KP551" t="s">
        <v>33381</v>
      </c>
      <c r="KQ551">
        <v>0</v>
      </c>
      <c r="KR551" t="s">
        <v>20373</v>
      </c>
      <c r="KS551" t="s">
        <v>2036</v>
      </c>
      <c r="KT551" t="s">
        <v>2789</v>
      </c>
      <c r="KU551">
        <v>0</v>
      </c>
      <c r="KV551" t="s">
        <v>10794</v>
      </c>
      <c r="KW551" t="s">
        <v>33382</v>
      </c>
      <c r="KX551" t="s">
        <v>33383</v>
      </c>
      <c r="KY551" t="s">
        <v>33384</v>
      </c>
      <c r="KZ551">
        <v>0</v>
      </c>
      <c r="LA551" t="s">
        <v>22988</v>
      </c>
      <c r="LB551" t="s">
        <v>33385</v>
      </c>
      <c r="LC551" t="s">
        <v>21396</v>
      </c>
      <c r="LD551" t="s">
        <v>4069</v>
      </c>
      <c r="LE551" t="s">
        <v>33386</v>
      </c>
      <c r="LF551" t="s">
        <v>33387</v>
      </c>
      <c r="LG551" t="s">
        <v>13358</v>
      </c>
      <c r="LH551" t="s">
        <v>29157</v>
      </c>
      <c r="LI551" t="s">
        <v>23020</v>
      </c>
      <c r="LJ551" t="s">
        <v>24967</v>
      </c>
      <c r="LK551" t="s">
        <v>6467</v>
      </c>
      <c r="LL551" t="s">
        <v>33388</v>
      </c>
      <c r="LM551" t="s">
        <v>2551</v>
      </c>
      <c r="LN551" t="s">
        <v>33389</v>
      </c>
      <c r="LO551">
        <v>0</v>
      </c>
      <c r="LP551" t="s">
        <v>33390</v>
      </c>
      <c r="LQ551" t="s">
        <v>33391</v>
      </c>
      <c r="LR551" t="s">
        <v>33392</v>
      </c>
      <c r="LS551" t="s">
        <v>15846</v>
      </c>
      <c r="LT551" t="s">
        <v>14337</v>
      </c>
      <c r="LU551" t="s">
        <v>33393</v>
      </c>
      <c r="LV551" t="s">
        <v>29334</v>
      </c>
      <c r="LW551">
        <v>0</v>
      </c>
      <c r="LX551">
        <v>0</v>
      </c>
      <c r="LY551">
        <v>0</v>
      </c>
      <c r="LZ551">
        <v>0</v>
      </c>
      <c r="MA551">
        <v>0</v>
      </c>
      <c r="MB551">
        <v>0</v>
      </c>
      <c r="MC551" t="s">
        <v>33394</v>
      </c>
      <c r="MD551" t="s">
        <v>596</v>
      </c>
      <c r="ME551" t="s">
        <v>33395</v>
      </c>
      <c r="MF551" t="s">
        <v>33396</v>
      </c>
      <c r="MG551" t="s">
        <v>6890</v>
      </c>
      <c r="MH551" t="s">
        <v>33397</v>
      </c>
      <c r="MI551" t="s">
        <v>33398</v>
      </c>
      <c r="MJ551" t="s">
        <v>33399</v>
      </c>
      <c r="MK551" t="s">
        <v>33400</v>
      </c>
      <c r="ML551" s="1">
        <v>7975117632.9850903</v>
      </c>
      <c r="MM551">
        <v>0</v>
      </c>
      <c r="MN551" s="1">
        <v>4505316273.2023802</v>
      </c>
      <c r="MO551" t="s">
        <v>4202</v>
      </c>
      <c r="MP551" t="s">
        <v>33401</v>
      </c>
      <c r="MQ551" t="s">
        <v>33402</v>
      </c>
      <c r="MR551">
        <v>0</v>
      </c>
      <c r="MS551">
        <v>0</v>
      </c>
      <c r="MT551">
        <v>0</v>
      </c>
      <c r="MU551">
        <v>0</v>
      </c>
      <c r="MV551" t="s">
        <v>5901</v>
      </c>
      <c r="MW551" t="s">
        <v>33403</v>
      </c>
      <c r="MX551" t="s">
        <v>26611</v>
      </c>
      <c r="MY551" t="s">
        <v>33404</v>
      </c>
      <c r="MZ551">
        <v>0</v>
      </c>
      <c r="NA551" s="1">
        <v>6759497093.4162502</v>
      </c>
      <c r="NB551" s="1">
        <v>4889736443.2057104</v>
      </c>
      <c r="NC551" t="s">
        <v>33405</v>
      </c>
      <c r="ND551" t="s">
        <v>22139</v>
      </c>
      <c r="NE551" t="s">
        <v>33406</v>
      </c>
      <c r="NF551" t="s">
        <v>1248</v>
      </c>
      <c r="NG551">
        <v>0</v>
      </c>
      <c r="NH551">
        <v>0</v>
      </c>
      <c r="NI551">
        <v>0</v>
      </c>
      <c r="NJ551" t="s">
        <v>33407</v>
      </c>
      <c r="NK551" t="s">
        <v>33408</v>
      </c>
      <c r="NL551" t="s">
        <v>27791</v>
      </c>
      <c r="NM551">
        <v>0</v>
      </c>
      <c r="NN551" t="s">
        <v>1126</v>
      </c>
      <c r="NO551">
        <v>0</v>
      </c>
      <c r="NP551" t="s">
        <v>33409</v>
      </c>
      <c r="NQ551">
        <v>0</v>
      </c>
      <c r="NR551" t="s">
        <v>5470</v>
      </c>
      <c r="NS551">
        <v>0</v>
      </c>
      <c r="NT551">
        <v>0</v>
      </c>
      <c r="NU551">
        <v>0</v>
      </c>
      <c r="NV551">
        <v>0</v>
      </c>
      <c r="NW551" t="s">
        <v>33410</v>
      </c>
      <c r="NX551" t="s">
        <v>33411</v>
      </c>
      <c r="NY551" t="s">
        <v>583</v>
      </c>
      <c r="NZ551" t="s">
        <v>33412</v>
      </c>
      <c r="OA551">
        <v>0</v>
      </c>
      <c r="OB551">
        <v>0</v>
      </c>
      <c r="OC551">
        <v>0</v>
      </c>
      <c r="OD551">
        <v>0</v>
      </c>
      <c r="OE551">
        <v>0</v>
      </c>
      <c r="OF551">
        <v>0</v>
      </c>
      <c r="OG551" t="s">
        <v>22430</v>
      </c>
      <c r="OH551">
        <v>0</v>
      </c>
      <c r="OI551">
        <v>0</v>
      </c>
      <c r="OJ551">
        <v>0</v>
      </c>
      <c r="OK551" t="s">
        <v>25495</v>
      </c>
      <c r="OL551" t="s">
        <v>33413</v>
      </c>
      <c r="OM551">
        <v>0</v>
      </c>
      <c r="ON551">
        <v>0</v>
      </c>
      <c r="OO551">
        <v>0</v>
      </c>
      <c r="OP551">
        <v>0</v>
      </c>
      <c r="OQ551">
        <v>0</v>
      </c>
      <c r="OR551">
        <v>0</v>
      </c>
      <c r="OS551">
        <v>0</v>
      </c>
      <c r="OT551" t="s">
        <v>1756</v>
      </c>
      <c r="OU551">
        <v>0</v>
      </c>
      <c r="OV551">
        <v>0</v>
      </c>
      <c r="OW551">
        <v>0</v>
      </c>
      <c r="OX551" t="s">
        <v>3494</v>
      </c>
      <c r="OY551">
        <v>0</v>
      </c>
      <c r="OZ551" t="s">
        <v>33414</v>
      </c>
      <c r="PA551" t="s">
        <v>33415</v>
      </c>
      <c r="PB551" t="s">
        <v>33416</v>
      </c>
      <c r="PC551" t="s">
        <v>33417</v>
      </c>
      <c r="PD551" s="1">
        <v>741729713.69233</v>
      </c>
      <c r="PE551" t="s">
        <v>32400</v>
      </c>
      <c r="PF551" t="s">
        <v>6928</v>
      </c>
      <c r="PG551" t="s">
        <v>32182</v>
      </c>
      <c r="PH551" t="s">
        <v>8769</v>
      </c>
      <c r="PI551">
        <v>0</v>
      </c>
      <c r="PJ551" t="s">
        <v>2086</v>
      </c>
      <c r="PK551" t="s">
        <v>6508</v>
      </c>
      <c r="PL551" t="s">
        <v>17568</v>
      </c>
      <c r="PM551" t="s">
        <v>9252</v>
      </c>
      <c r="PN551" t="s">
        <v>8639</v>
      </c>
      <c r="PO551">
        <v>0</v>
      </c>
      <c r="PP551">
        <v>0</v>
      </c>
      <c r="PQ551" t="s">
        <v>3429</v>
      </c>
      <c r="PR551">
        <v>0</v>
      </c>
      <c r="PS551" t="s">
        <v>2092</v>
      </c>
      <c r="PT551" t="s">
        <v>3975</v>
      </c>
      <c r="PU551">
        <v>0</v>
      </c>
      <c r="PV551">
        <v>0</v>
      </c>
      <c r="PW551">
        <v>0</v>
      </c>
      <c r="PX551">
        <v>0</v>
      </c>
      <c r="PY551">
        <v>0</v>
      </c>
      <c r="PZ551">
        <v>0</v>
      </c>
      <c r="QA551">
        <v>0</v>
      </c>
      <c r="QB551">
        <v>0</v>
      </c>
      <c r="QC551">
        <v>0</v>
      </c>
      <c r="QD551">
        <v>0</v>
      </c>
      <c r="QE551">
        <v>0</v>
      </c>
      <c r="QF551" t="s">
        <v>998</v>
      </c>
      <c r="QG551">
        <v>0</v>
      </c>
      <c r="QH551">
        <v>0</v>
      </c>
      <c r="QI551">
        <v>0</v>
      </c>
      <c r="QJ551">
        <v>0</v>
      </c>
      <c r="QK551">
        <v>0</v>
      </c>
      <c r="QL551">
        <v>0</v>
      </c>
      <c r="QM551">
        <v>0</v>
      </c>
      <c r="QN551">
        <v>0</v>
      </c>
      <c r="QO551">
        <v>0</v>
      </c>
      <c r="QP551">
        <v>0</v>
      </c>
      <c r="QQ551" t="s">
        <v>9256</v>
      </c>
      <c r="QR551" t="s">
        <v>33418</v>
      </c>
      <c r="QS551">
        <v>0</v>
      </c>
      <c r="QT551">
        <v>0</v>
      </c>
      <c r="QU551">
        <v>0</v>
      </c>
      <c r="QV551" t="s">
        <v>11712</v>
      </c>
      <c r="QW551" t="s">
        <v>26369</v>
      </c>
      <c r="QX551">
        <v>0</v>
      </c>
      <c r="QY551">
        <v>0</v>
      </c>
      <c r="QZ551">
        <v>0</v>
      </c>
      <c r="RA551" t="s">
        <v>2103</v>
      </c>
      <c r="RB551">
        <v>0</v>
      </c>
      <c r="RC551">
        <v>0</v>
      </c>
      <c r="RD551">
        <v>0</v>
      </c>
      <c r="RE551">
        <v>0</v>
      </c>
      <c r="RF551">
        <v>0</v>
      </c>
      <c r="RG551">
        <v>0</v>
      </c>
      <c r="RH551" t="s">
        <v>3864</v>
      </c>
      <c r="RI551" t="s">
        <v>9259</v>
      </c>
      <c r="RJ551" t="s">
        <v>1023</v>
      </c>
      <c r="RK551">
        <v>0</v>
      </c>
      <c r="RL551">
        <v>0</v>
      </c>
      <c r="RM551">
        <v>0</v>
      </c>
      <c r="RN551">
        <v>0</v>
      </c>
      <c r="RO551" t="s">
        <v>24114</v>
      </c>
      <c r="RP551" t="s">
        <v>11526</v>
      </c>
      <c r="RQ551">
        <v>0</v>
      </c>
      <c r="RR551">
        <v>0</v>
      </c>
      <c r="RS551">
        <v>0</v>
      </c>
      <c r="RT551">
        <v>0</v>
      </c>
      <c r="RU551">
        <v>0</v>
      </c>
      <c r="RV551">
        <v>0</v>
      </c>
      <c r="RW551" t="s">
        <v>7503</v>
      </c>
      <c r="RX551">
        <v>0</v>
      </c>
      <c r="RY551">
        <v>0</v>
      </c>
      <c r="RZ551">
        <v>0</v>
      </c>
      <c r="SA551">
        <v>0</v>
      </c>
      <c r="SB551">
        <v>0</v>
      </c>
      <c r="SC551">
        <v>0</v>
      </c>
      <c r="SD551">
        <v>0</v>
      </c>
      <c r="SE551">
        <v>0</v>
      </c>
      <c r="SF551">
        <v>0</v>
      </c>
      <c r="SG551">
        <v>0</v>
      </c>
      <c r="SH551">
        <v>0</v>
      </c>
      <c r="SI551">
        <v>0</v>
      </c>
      <c r="SJ551">
        <v>0</v>
      </c>
      <c r="SK551">
        <v>0</v>
      </c>
      <c r="SL551">
        <v>0</v>
      </c>
      <c r="SM551">
        <v>0</v>
      </c>
      <c r="SN551">
        <v>0</v>
      </c>
      <c r="SO551" t="s">
        <v>2120</v>
      </c>
      <c r="SP551">
        <v>0</v>
      </c>
      <c r="SQ551">
        <v>0</v>
      </c>
      <c r="SR551">
        <v>0</v>
      </c>
      <c r="SS551">
        <v>0</v>
      </c>
      <c r="ST551" t="s">
        <v>2265</v>
      </c>
      <c r="SU551" t="s">
        <v>8273</v>
      </c>
      <c r="SV551" t="s">
        <v>2884</v>
      </c>
      <c r="SW551" t="s">
        <v>12538</v>
      </c>
      <c r="SX551" t="s">
        <v>13279</v>
      </c>
      <c r="SY551" t="s">
        <v>6265</v>
      </c>
      <c r="SZ551" t="s">
        <v>20429</v>
      </c>
      <c r="TA551" t="s">
        <v>3671</v>
      </c>
      <c r="TB551" t="s">
        <v>3114</v>
      </c>
      <c r="TC551" t="s">
        <v>5811</v>
      </c>
      <c r="TD551" t="s">
        <v>14764</v>
      </c>
      <c r="TE551" t="s">
        <v>29882</v>
      </c>
      <c r="TF551" t="s">
        <v>10271</v>
      </c>
      <c r="TG551" t="s">
        <v>33419</v>
      </c>
      <c r="TH551" t="s">
        <v>16172</v>
      </c>
      <c r="TI551" t="s">
        <v>16173</v>
      </c>
      <c r="TJ551" t="s">
        <v>16009</v>
      </c>
      <c r="TK551" t="s">
        <v>9655</v>
      </c>
      <c r="TL551" t="s">
        <v>33420</v>
      </c>
      <c r="TM551" t="s">
        <v>722</v>
      </c>
      <c r="TN551" t="s">
        <v>2460</v>
      </c>
      <c r="TO551">
        <v>0</v>
      </c>
      <c r="TP551">
        <v>0</v>
      </c>
      <c r="TQ551">
        <v>0</v>
      </c>
      <c r="TR551" t="s">
        <v>23059</v>
      </c>
      <c r="TS551" t="s">
        <v>24723</v>
      </c>
      <c r="TT551" t="s">
        <v>5815</v>
      </c>
      <c r="TU551" t="s">
        <v>16655</v>
      </c>
      <c r="TV551" t="s">
        <v>11985</v>
      </c>
      <c r="TW551">
        <v>0</v>
      </c>
      <c r="TX551">
        <v>0</v>
      </c>
      <c r="TY551" t="s">
        <v>1069</v>
      </c>
      <c r="TZ551" t="s">
        <v>29892</v>
      </c>
      <c r="UA551" t="s">
        <v>1667</v>
      </c>
      <c r="UB551">
        <v>0</v>
      </c>
      <c r="UC551" t="s">
        <v>9688</v>
      </c>
      <c r="UD551" t="s">
        <v>6545</v>
      </c>
      <c r="UE551" t="s">
        <v>27394</v>
      </c>
      <c r="UF551" t="s">
        <v>11547</v>
      </c>
      <c r="UG551">
        <v>0</v>
      </c>
      <c r="UH551">
        <v>0</v>
      </c>
      <c r="UI551">
        <v>0</v>
      </c>
      <c r="UJ551" t="s">
        <v>6277</v>
      </c>
      <c r="UK551" t="s">
        <v>1077</v>
      </c>
    </row>
    <row r="552" spans="1:557" x14ac:dyDescent="0.2">
      <c r="A552" t="s">
        <v>33421</v>
      </c>
      <c r="B552">
        <v>0</v>
      </c>
      <c r="C552">
        <v>0</v>
      </c>
      <c r="D552">
        <v>0</v>
      </c>
      <c r="E552">
        <v>0</v>
      </c>
      <c r="F552">
        <v>0</v>
      </c>
      <c r="G552" t="s">
        <v>2590</v>
      </c>
      <c r="H552">
        <v>0</v>
      </c>
      <c r="I552" t="s">
        <v>4768</v>
      </c>
      <c r="J552" t="s">
        <v>26847</v>
      </c>
      <c r="K552" t="s">
        <v>731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 t="s">
        <v>7077</v>
      </c>
      <c r="CX552" t="s">
        <v>14654</v>
      </c>
      <c r="CY552" t="s">
        <v>26014</v>
      </c>
      <c r="CZ552" t="s">
        <v>10301</v>
      </c>
      <c r="DA552" t="s">
        <v>3524</v>
      </c>
      <c r="DB552" t="s">
        <v>1451</v>
      </c>
      <c r="DC552" s="1">
        <v>4668098216.7864799</v>
      </c>
      <c r="DD552">
        <v>0</v>
      </c>
      <c r="DE552">
        <v>0</v>
      </c>
      <c r="DF552">
        <v>0</v>
      </c>
      <c r="DG552">
        <v>0</v>
      </c>
      <c r="DH552">
        <v>0</v>
      </c>
      <c r="DI552">
        <v>0</v>
      </c>
      <c r="DJ552">
        <v>0</v>
      </c>
      <c r="DK552">
        <v>0</v>
      </c>
      <c r="DL552">
        <v>0</v>
      </c>
      <c r="DM552">
        <v>0</v>
      </c>
      <c r="DN552">
        <v>0</v>
      </c>
      <c r="DO552">
        <v>0</v>
      </c>
      <c r="DP552">
        <v>0</v>
      </c>
      <c r="DQ552">
        <v>0</v>
      </c>
      <c r="DR552">
        <v>0</v>
      </c>
      <c r="DS552">
        <v>0</v>
      </c>
      <c r="DT552">
        <v>0</v>
      </c>
      <c r="DU552">
        <v>0</v>
      </c>
      <c r="DV552">
        <v>0</v>
      </c>
      <c r="DW552">
        <v>0</v>
      </c>
      <c r="DX552">
        <v>0</v>
      </c>
      <c r="DY552">
        <v>0</v>
      </c>
      <c r="DZ552">
        <v>0</v>
      </c>
      <c r="EA552">
        <v>0</v>
      </c>
      <c r="EB552">
        <v>0</v>
      </c>
      <c r="EC552">
        <v>0</v>
      </c>
      <c r="ED552">
        <v>0</v>
      </c>
      <c r="EE552" t="s">
        <v>20841</v>
      </c>
      <c r="EF552">
        <v>0</v>
      </c>
      <c r="EG552">
        <v>0</v>
      </c>
      <c r="EH552">
        <v>0</v>
      </c>
      <c r="EI552" t="s">
        <v>9093</v>
      </c>
      <c r="EJ552">
        <v>0</v>
      </c>
      <c r="EK552">
        <v>0</v>
      </c>
      <c r="EL552">
        <v>0</v>
      </c>
      <c r="EM552">
        <v>0</v>
      </c>
      <c r="EN552">
        <v>0</v>
      </c>
      <c r="EO552">
        <v>0</v>
      </c>
      <c r="EP552">
        <v>0</v>
      </c>
      <c r="EQ552">
        <v>0</v>
      </c>
      <c r="ER552">
        <v>0</v>
      </c>
      <c r="ES552">
        <v>0</v>
      </c>
      <c r="ET552">
        <v>0</v>
      </c>
      <c r="EU552">
        <v>0</v>
      </c>
      <c r="EV552">
        <v>0</v>
      </c>
      <c r="EW552" s="1">
        <v>8121827411.16751</v>
      </c>
      <c r="EX552">
        <v>0</v>
      </c>
      <c r="EY552">
        <v>0</v>
      </c>
      <c r="EZ552">
        <v>0</v>
      </c>
      <c r="FA552">
        <v>0</v>
      </c>
      <c r="FB552">
        <v>0</v>
      </c>
      <c r="FC552">
        <v>0</v>
      </c>
      <c r="FD552">
        <v>0</v>
      </c>
      <c r="FE552">
        <v>0</v>
      </c>
      <c r="FF552" t="s">
        <v>1701</v>
      </c>
      <c r="FG552" t="s">
        <v>2529</v>
      </c>
      <c r="FH552">
        <v>0</v>
      </c>
      <c r="FI552">
        <v>0</v>
      </c>
      <c r="FJ552">
        <v>0</v>
      </c>
      <c r="FK552">
        <v>0</v>
      </c>
      <c r="FL552" t="s">
        <v>1927</v>
      </c>
      <c r="FM552" t="s">
        <v>820</v>
      </c>
      <c r="FN552" t="s">
        <v>3940</v>
      </c>
      <c r="FO552">
        <v>0</v>
      </c>
      <c r="FP552">
        <v>0</v>
      </c>
      <c r="FQ552">
        <v>0</v>
      </c>
      <c r="FR552">
        <v>0</v>
      </c>
      <c r="FS552">
        <v>0</v>
      </c>
      <c r="FT552">
        <v>0</v>
      </c>
      <c r="FU552">
        <v>0</v>
      </c>
      <c r="FV552" t="s">
        <v>6800</v>
      </c>
      <c r="FW552" t="s">
        <v>7128</v>
      </c>
      <c r="FX552" t="s">
        <v>32019</v>
      </c>
      <c r="FY552" t="s">
        <v>4174</v>
      </c>
      <c r="FZ552" t="s">
        <v>7131</v>
      </c>
      <c r="GA552">
        <v>0</v>
      </c>
      <c r="GB552">
        <v>0</v>
      </c>
      <c r="GC552">
        <v>0</v>
      </c>
      <c r="GD552">
        <v>0</v>
      </c>
      <c r="GE552">
        <v>0</v>
      </c>
      <c r="GF552">
        <v>0</v>
      </c>
      <c r="GG552">
        <v>0</v>
      </c>
      <c r="GH552">
        <v>0</v>
      </c>
      <c r="GI552">
        <v>0</v>
      </c>
      <c r="GJ552">
        <v>0</v>
      </c>
      <c r="GK552">
        <v>0</v>
      </c>
      <c r="GL552">
        <v>0</v>
      </c>
      <c r="GM552">
        <v>0</v>
      </c>
      <c r="GN552">
        <v>0</v>
      </c>
      <c r="GO552">
        <v>0</v>
      </c>
      <c r="GP552" t="s">
        <v>3548</v>
      </c>
      <c r="GQ552" s="1">
        <v>8489324674.2221699</v>
      </c>
      <c r="GR552" t="s">
        <v>2305</v>
      </c>
      <c r="GS552" t="s">
        <v>17228</v>
      </c>
      <c r="GT552" t="s">
        <v>14693</v>
      </c>
      <c r="GU552" s="1">
        <v>9664637092.8771591</v>
      </c>
      <c r="GV552">
        <v>0</v>
      </c>
      <c r="GW552">
        <v>0</v>
      </c>
      <c r="GX552">
        <v>0</v>
      </c>
      <c r="GY552">
        <v>0</v>
      </c>
      <c r="GZ552">
        <v>0</v>
      </c>
      <c r="HA552">
        <v>0</v>
      </c>
      <c r="HB552">
        <v>0</v>
      </c>
      <c r="HC552">
        <v>0</v>
      </c>
      <c r="HD552">
        <v>0</v>
      </c>
      <c r="HE552">
        <v>0</v>
      </c>
      <c r="HF552">
        <v>0</v>
      </c>
      <c r="HG552">
        <v>0</v>
      </c>
      <c r="HH552">
        <v>0</v>
      </c>
      <c r="HI552" s="1">
        <v>7817997029.16113</v>
      </c>
      <c r="HJ552">
        <v>0</v>
      </c>
      <c r="HK552">
        <v>0</v>
      </c>
      <c r="HL552">
        <v>0</v>
      </c>
      <c r="HM552">
        <v>0</v>
      </c>
      <c r="HN552">
        <v>0</v>
      </c>
      <c r="HO552">
        <v>0</v>
      </c>
      <c r="HP552">
        <v>0</v>
      </c>
      <c r="HQ552">
        <v>0</v>
      </c>
      <c r="HR552">
        <v>0</v>
      </c>
      <c r="HS552">
        <v>0</v>
      </c>
      <c r="HT552">
        <v>0</v>
      </c>
      <c r="HU552">
        <v>0</v>
      </c>
      <c r="HV552">
        <v>0</v>
      </c>
      <c r="HW552">
        <v>0</v>
      </c>
      <c r="HX552">
        <v>0</v>
      </c>
      <c r="HY552">
        <v>0</v>
      </c>
      <c r="HZ552">
        <v>0</v>
      </c>
      <c r="IA552">
        <v>0</v>
      </c>
      <c r="IB552">
        <v>0</v>
      </c>
      <c r="IC552">
        <v>0</v>
      </c>
      <c r="ID552">
        <v>0</v>
      </c>
      <c r="IE552">
        <v>0</v>
      </c>
      <c r="IF552">
        <v>0</v>
      </c>
      <c r="IG552">
        <v>0</v>
      </c>
      <c r="IH552">
        <v>0</v>
      </c>
      <c r="II552">
        <v>0</v>
      </c>
      <c r="IJ552">
        <v>0</v>
      </c>
      <c r="IK552">
        <v>0</v>
      </c>
      <c r="IL552">
        <v>0</v>
      </c>
      <c r="IM552">
        <v>0</v>
      </c>
      <c r="IN552">
        <v>0</v>
      </c>
      <c r="IO552">
        <v>0</v>
      </c>
      <c r="IP552">
        <v>0</v>
      </c>
      <c r="IQ552">
        <v>0</v>
      </c>
      <c r="IR552">
        <v>0</v>
      </c>
      <c r="IS552">
        <v>0</v>
      </c>
      <c r="IT552">
        <v>0</v>
      </c>
      <c r="IU552">
        <v>0</v>
      </c>
      <c r="IV552">
        <v>0</v>
      </c>
      <c r="IW552">
        <v>0</v>
      </c>
      <c r="IX552">
        <v>0</v>
      </c>
      <c r="IY552">
        <v>0</v>
      </c>
      <c r="IZ552">
        <v>0</v>
      </c>
      <c r="JA552">
        <v>0</v>
      </c>
      <c r="JB552">
        <v>0</v>
      </c>
      <c r="JC552">
        <v>0</v>
      </c>
      <c r="JD552">
        <v>0</v>
      </c>
      <c r="JE552">
        <v>0</v>
      </c>
      <c r="JF552">
        <v>0</v>
      </c>
      <c r="JG552">
        <v>0</v>
      </c>
      <c r="JH552">
        <v>0</v>
      </c>
      <c r="JI552">
        <v>0</v>
      </c>
      <c r="JJ552">
        <v>0</v>
      </c>
      <c r="JK552">
        <v>0</v>
      </c>
      <c r="JL552">
        <v>0</v>
      </c>
      <c r="JM552">
        <v>0</v>
      </c>
      <c r="JN552">
        <v>0</v>
      </c>
      <c r="JO552">
        <v>0</v>
      </c>
      <c r="JP552">
        <v>0</v>
      </c>
      <c r="JQ552">
        <v>0</v>
      </c>
      <c r="JR552">
        <v>0</v>
      </c>
      <c r="JS552">
        <v>0</v>
      </c>
      <c r="JT552">
        <v>0</v>
      </c>
      <c r="JU552">
        <v>0</v>
      </c>
      <c r="JV552">
        <v>0</v>
      </c>
      <c r="JW552">
        <v>0</v>
      </c>
      <c r="JX552">
        <v>0</v>
      </c>
      <c r="JY552">
        <v>0</v>
      </c>
      <c r="JZ552">
        <v>0</v>
      </c>
      <c r="KA552">
        <v>0</v>
      </c>
      <c r="KB552">
        <v>0</v>
      </c>
      <c r="KC552">
        <v>0</v>
      </c>
      <c r="KD552">
        <v>0</v>
      </c>
      <c r="KE552">
        <v>0</v>
      </c>
      <c r="KF552">
        <v>0</v>
      </c>
      <c r="KG552">
        <v>0</v>
      </c>
      <c r="KH552">
        <v>0</v>
      </c>
      <c r="KI552">
        <v>0</v>
      </c>
      <c r="KJ552">
        <v>0</v>
      </c>
      <c r="KK552">
        <v>0</v>
      </c>
      <c r="KL552">
        <v>0</v>
      </c>
      <c r="KM552">
        <v>0</v>
      </c>
      <c r="KN552">
        <v>0</v>
      </c>
      <c r="KO552">
        <v>0</v>
      </c>
      <c r="KP552">
        <v>0</v>
      </c>
      <c r="KQ552" t="s">
        <v>33422</v>
      </c>
      <c r="KR552">
        <v>0</v>
      </c>
      <c r="KS552">
        <v>0</v>
      </c>
      <c r="KT552">
        <v>0</v>
      </c>
      <c r="KU552">
        <v>0</v>
      </c>
      <c r="KV552">
        <v>0</v>
      </c>
      <c r="KW552">
        <v>0</v>
      </c>
      <c r="KX552">
        <v>0</v>
      </c>
      <c r="KY552">
        <v>0</v>
      </c>
      <c r="KZ552">
        <v>0</v>
      </c>
      <c r="LA552">
        <v>0</v>
      </c>
      <c r="LB552">
        <v>0</v>
      </c>
      <c r="LC552">
        <v>0</v>
      </c>
      <c r="LD552">
        <v>0</v>
      </c>
      <c r="LE552">
        <v>0</v>
      </c>
      <c r="LF552">
        <v>0</v>
      </c>
      <c r="LG552">
        <v>0</v>
      </c>
      <c r="LH552">
        <v>0</v>
      </c>
      <c r="LI552">
        <v>0</v>
      </c>
      <c r="LJ552">
        <v>0</v>
      </c>
      <c r="LK552">
        <v>0</v>
      </c>
      <c r="LL552" t="s">
        <v>29847</v>
      </c>
      <c r="LM552">
        <v>0</v>
      </c>
      <c r="LN552">
        <v>0</v>
      </c>
      <c r="LO552">
        <v>0</v>
      </c>
      <c r="LP552" t="s">
        <v>10321</v>
      </c>
      <c r="LQ552" t="s">
        <v>1101</v>
      </c>
      <c r="LR552" t="s">
        <v>3147</v>
      </c>
      <c r="LS552">
        <v>0</v>
      </c>
      <c r="LT552">
        <v>0</v>
      </c>
      <c r="LU552">
        <v>0</v>
      </c>
      <c r="LV552">
        <v>0</v>
      </c>
      <c r="LW552">
        <v>0</v>
      </c>
      <c r="LX552">
        <v>0</v>
      </c>
      <c r="LY552">
        <v>0</v>
      </c>
      <c r="LZ552">
        <v>0</v>
      </c>
      <c r="MA552">
        <v>0</v>
      </c>
      <c r="MB552">
        <v>0</v>
      </c>
      <c r="MC552">
        <v>0</v>
      </c>
      <c r="MD552">
        <v>0</v>
      </c>
      <c r="ME552">
        <v>0</v>
      </c>
      <c r="MF552">
        <v>0</v>
      </c>
      <c r="MG552">
        <v>0</v>
      </c>
      <c r="MH552">
        <v>0</v>
      </c>
      <c r="MI552">
        <v>0</v>
      </c>
      <c r="MJ552">
        <v>0</v>
      </c>
      <c r="MK552">
        <v>0</v>
      </c>
      <c r="ML552">
        <v>0</v>
      </c>
      <c r="MM552">
        <v>0</v>
      </c>
      <c r="MN552">
        <v>0</v>
      </c>
      <c r="MO552">
        <v>0</v>
      </c>
      <c r="MP552">
        <v>0</v>
      </c>
      <c r="MQ552">
        <v>0</v>
      </c>
      <c r="MR552" t="s">
        <v>33423</v>
      </c>
      <c r="MS552" t="s">
        <v>33424</v>
      </c>
      <c r="MT552" t="s">
        <v>7486</v>
      </c>
      <c r="MU552">
        <v>0</v>
      </c>
      <c r="MV552">
        <v>0</v>
      </c>
      <c r="MW552">
        <v>0</v>
      </c>
      <c r="MX552">
        <v>0</v>
      </c>
      <c r="MY552">
        <v>0</v>
      </c>
      <c r="MZ552">
        <v>0</v>
      </c>
      <c r="NA552">
        <v>0</v>
      </c>
      <c r="NB552">
        <v>0</v>
      </c>
      <c r="NC552">
        <v>0</v>
      </c>
      <c r="ND552">
        <v>0</v>
      </c>
      <c r="NE552">
        <v>0</v>
      </c>
      <c r="NF552">
        <v>0</v>
      </c>
      <c r="NG552">
        <v>0</v>
      </c>
      <c r="NH552">
        <v>0</v>
      </c>
      <c r="NI552">
        <v>0</v>
      </c>
      <c r="NJ552">
        <v>0</v>
      </c>
      <c r="NK552">
        <v>0</v>
      </c>
      <c r="NL552">
        <v>0</v>
      </c>
      <c r="NM552">
        <v>0</v>
      </c>
      <c r="NN552">
        <v>0</v>
      </c>
      <c r="NO552">
        <v>0</v>
      </c>
      <c r="NP552">
        <v>0</v>
      </c>
      <c r="NQ552">
        <v>0</v>
      </c>
      <c r="NR552">
        <v>0</v>
      </c>
      <c r="NS552">
        <v>0</v>
      </c>
      <c r="NT552">
        <v>0</v>
      </c>
      <c r="NU552">
        <v>0</v>
      </c>
      <c r="NV552">
        <v>0</v>
      </c>
      <c r="NW552">
        <v>0</v>
      </c>
      <c r="NX552">
        <v>0</v>
      </c>
      <c r="NY552">
        <v>0</v>
      </c>
      <c r="NZ552">
        <v>0</v>
      </c>
      <c r="OA552">
        <v>0</v>
      </c>
      <c r="OB552">
        <v>0</v>
      </c>
      <c r="OC552" t="s">
        <v>33425</v>
      </c>
      <c r="OD552">
        <v>0</v>
      </c>
      <c r="OE552" t="s">
        <v>33426</v>
      </c>
      <c r="OF552" t="s">
        <v>704</v>
      </c>
      <c r="OG552">
        <v>0</v>
      </c>
      <c r="OH552">
        <v>0</v>
      </c>
      <c r="OI552">
        <v>0</v>
      </c>
      <c r="OJ552">
        <v>0</v>
      </c>
      <c r="OK552" t="s">
        <v>2443</v>
      </c>
      <c r="OL552" t="s">
        <v>33427</v>
      </c>
      <c r="OM552">
        <v>0</v>
      </c>
      <c r="ON552">
        <v>0</v>
      </c>
      <c r="OO552">
        <v>0</v>
      </c>
      <c r="OP552">
        <v>0</v>
      </c>
      <c r="OQ552" t="s">
        <v>1615</v>
      </c>
      <c r="OR552">
        <v>0</v>
      </c>
      <c r="OS552">
        <v>0</v>
      </c>
      <c r="OT552">
        <v>0</v>
      </c>
      <c r="OU552">
        <v>0</v>
      </c>
      <c r="OV552">
        <v>0</v>
      </c>
      <c r="OW552" t="s">
        <v>2260</v>
      </c>
      <c r="OX552">
        <v>0</v>
      </c>
      <c r="OY552">
        <v>0</v>
      </c>
      <c r="OZ552" t="s">
        <v>2080</v>
      </c>
      <c r="PA552" t="s">
        <v>33428</v>
      </c>
      <c r="PB552" t="s">
        <v>12434</v>
      </c>
      <c r="PC552" t="s">
        <v>3088</v>
      </c>
      <c r="PD552" t="s">
        <v>6926</v>
      </c>
      <c r="PE552" t="s">
        <v>4381</v>
      </c>
      <c r="PF552" t="s">
        <v>9249</v>
      </c>
      <c r="PG552" t="s">
        <v>6653</v>
      </c>
      <c r="PH552">
        <v>0</v>
      </c>
      <c r="PI552">
        <v>0</v>
      </c>
      <c r="PJ552">
        <v>0</v>
      </c>
      <c r="PK552">
        <v>0</v>
      </c>
      <c r="PL552">
        <v>0</v>
      </c>
      <c r="PM552">
        <v>0</v>
      </c>
      <c r="PN552">
        <v>0</v>
      </c>
      <c r="PO552">
        <v>0</v>
      </c>
      <c r="PP552">
        <v>0</v>
      </c>
      <c r="PQ552" t="s">
        <v>3429</v>
      </c>
      <c r="PR552">
        <v>0</v>
      </c>
      <c r="PS552">
        <v>0</v>
      </c>
      <c r="PT552">
        <v>0</v>
      </c>
      <c r="PU552">
        <v>0</v>
      </c>
      <c r="PV552" t="s">
        <v>3495</v>
      </c>
      <c r="PW552" t="s">
        <v>3093</v>
      </c>
      <c r="PX552" t="s">
        <v>11284</v>
      </c>
      <c r="PY552" t="s">
        <v>7606</v>
      </c>
      <c r="PZ552" t="s">
        <v>33429</v>
      </c>
      <c r="QA552">
        <v>0</v>
      </c>
      <c r="QB552" t="s">
        <v>33430</v>
      </c>
      <c r="QC552" t="s">
        <v>33431</v>
      </c>
      <c r="QD552" t="s">
        <v>33432</v>
      </c>
      <c r="QE552" t="s">
        <v>33433</v>
      </c>
      <c r="QF552" t="s">
        <v>3638</v>
      </c>
      <c r="QG552" t="s">
        <v>8224</v>
      </c>
      <c r="QH552" t="s">
        <v>1295</v>
      </c>
      <c r="QI552" t="s">
        <v>2204</v>
      </c>
      <c r="QJ552">
        <v>0</v>
      </c>
      <c r="QK552" t="s">
        <v>717</v>
      </c>
      <c r="QL552">
        <v>0</v>
      </c>
      <c r="QM552" t="s">
        <v>644</v>
      </c>
      <c r="QN552" t="s">
        <v>7258</v>
      </c>
      <c r="QO552" t="s">
        <v>18007</v>
      </c>
      <c r="QP552">
        <v>0</v>
      </c>
      <c r="QQ552">
        <v>0</v>
      </c>
      <c r="QR552">
        <v>0</v>
      </c>
      <c r="QS552">
        <v>0</v>
      </c>
      <c r="QT552" t="s">
        <v>33434</v>
      </c>
      <c r="QU552" t="s">
        <v>1639</v>
      </c>
      <c r="QV552">
        <v>0</v>
      </c>
      <c r="QW552">
        <v>0</v>
      </c>
      <c r="QX552">
        <v>0</v>
      </c>
      <c r="QY552">
        <v>0</v>
      </c>
      <c r="QZ552">
        <v>0</v>
      </c>
      <c r="RA552">
        <v>0</v>
      </c>
      <c r="RB552">
        <v>0</v>
      </c>
      <c r="RC552">
        <v>0</v>
      </c>
      <c r="RD552">
        <v>0</v>
      </c>
      <c r="RE552">
        <v>0</v>
      </c>
      <c r="RF552">
        <v>0</v>
      </c>
      <c r="RG552">
        <v>0</v>
      </c>
      <c r="RH552">
        <v>0</v>
      </c>
      <c r="RI552" t="s">
        <v>9259</v>
      </c>
      <c r="RJ552">
        <v>0</v>
      </c>
      <c r="RK552">
        <v>0</v>
      </c>
      <c r="RL552">
        <v>0</v>
      </c>
      <c r="RM552">
        <v>0</v>
      </c>
      <c r="RN552">
        <v>0</v>
      </c>
      <c r="RO552">
        <v>0</v>
      </c>
      <c r="RP552" t="s">
        <v>1648</v>
      </c>
      <c r="RQ552">
        <v>0</v>
      </c>
      <c r="RR552">
        <v>0</v>
      </c>
      <c r="RS552">
        <v>0</v>
      </c>
      <c r="RT552">
        <v>0</v>
      </c>
      <c r="RU552">
        <v>0</v>
      </c>
      <c r="RV552">
        <v>0</v>
      </c>
      <c r="RW552">
        <v>0</v>
      </c>
      <c r="RX552">
        <v>0</v>
      </c>
      <c r="RY552">
        <v>0</v>
      </c>
      <c r="RZ552">
        <v>0</v>
      </c>
      <c r="SA552">
        <v>0</v>
      </c>
      <c r="SB552">
        <v>0</v>
      </c>
      <c r="SC552">
        <v>0</v>
      </c>
      <c r="SD552">
        <v>0</v>
      </c>
      <c r="SE552">
        <v>0</v>
      </c>
      <c r="SF552">
        <v>0</v>
      </c>
      <c r="SG552">
        <v>0</v>
      </c>
      <c r="SH552">
        <v>0</v>
      </c>
      <c r="SI552">
        <v>0</v>
      </c>
      <c r="SJ552">
        <v>0</v>
      </c>
      <c r="SK552">
        <v>0</v>
      </c>
      <c r="SL552">
        <v>0</v>
      </c>
      <c r="SM552">
        <v>0</v>
      </c>
      <c r="SN552">
        <v>0</v>
      </c>
      <c r="SO552">
        <v>0</v>
      </c>
      <c r="SP552">
        <v>0</v>
      </c>
      <c r="SQ552">
        <v>0</v>
      </c>
      <c r="SR552">
        <v>0</v>
      </c>
      <c r="SS552">
        <v>0</v>
      </c>
      <c r="ST552">
        <v>0</v>
      </c>
      <c r="SU552">
        <v>0</v>
      </c>
      <c r="SV552">
        <v>0</v>
      </c>
      <c r="SW552">
        <v>0</v>
      </c>
      <c r="SX552" t="s">
        <v>2126</v>
      </c>
      <c r="SY552">
        <v>0</v>
      </c>
      <c r="SZ552">
        <v>0</v>
      </c>
      <c r="TA552" t="s">
        <v>33435</v>
      </c>
      <c r="TB552" t="s">
        <v>20197</v>
      </c>
      <c r="TC552" t="s">
        <v>26350</v>
      </c>
      <c r="TD552" t="s">
        <v>16479</v>
      </c>
      <c r="TE552" t="s">
        <v>9274</v>
      </c>
      <c r="TF552">
        <v>0</v>
      </c>
      <c r="TG552">
        <v>0</v>
      </c>
      <c r="TH552">
        <v>0</v>
      </c>
      <c r="TI552">
        <v>0</v>
      </c>
      <c r="TJ552">
        <v>0</v>
      </c>
      <c r="TK552">
        <v>0</v>
      </c>
      <c r="TL552">
        <v>0</v>
      </c>
      <c r="TM552">
        <v>0</v>
      </c>
      <c r="TN552">
        <v>0</v>
      </c>
      <c r="TO552">
        <v>0</v>
      </c>
      <c r="TP552">
        <v>0</v>
      </c>
      <c r="TQ552">
        <v>0</v>
      </c>
      <c r="TR552" t="s">
        <v>10335</v>
      </c>
      <c r="TS552" t="s">
        <v>24723</v>
      </c>
      <c r="TT552" t="s">
        <v>9948</v>
      </c>
      <c r="TU552" t="s">
        <v>33436</v>
      </c>
      <c r="TV552" t="s">
        <v>33437</v>
      </c>
      <c r="TW552">
        <v>0</v>
      </c>
      <c r="TX552">
        <v>0</v>
      </c>
      <c r="TY552" t="s">
        <v>33438</v>
      </c>
      <c r="TZ552" t="s">
        <v>5820</v>
      </c>
      <c r="UA552">
        <v>0</v>
      </c>
      <c r="UB552">
        <v>0</v>
      </c>
      <c r="UC552" t="s">
        <v>9688</v>
      </c>
      <c r="UD552" t="s">
        <v>29361</v>
      </c>
      <c r="UE552" t="s">
        <v>1150</v>
      </c>
      <c r="UF552" t="s">
        <v>28079</v>
      </c>
      <c r="UG552">
        <v>0</v>
      </c>
      <c r="UH552">
        <v>0</v>
      </c>
      <c r="UI552">
        <v>0</v>
      </c>
      <c r="UJ552">
        <v>0</v>
      </c>
      <c r="UK552">
        <v>0</v>
      </c>
    </row>
    <row r="553" spans="1:557" x14ac:dyDescent="0.2">
      <c r="A553" t="s">
        <v>33439</v>
      </c>
      <c r="B553">
        <v>0</v>
      </c>
      <c r="C553" t="s">
        <v>24705</v>
      </c>
      <c r="D553">
        <v>0</v>
      </c>
      <c r="E553">
        <v>0</v>
      </c>
      <c r="F553">
        <v>0</v>
      </c>
      <c r="G553" t="s">
        <v>3498</v>
      </c>
      <c r="H553" t="s">
        <v>32900</v>
      </c>
      <c r="I553" t="s">
        <v>13865</v>
      </c>
      <c r="J553" t="s">
        <v>25542</v>
      </c>
      <c r="K553" t="s">
        <v>3688</v>
      </c>
      <c r="L553" t="s">
        <v>3470</v>
      </c>
      <c r="M553" t="s">
        <v>13293</v>
      </c>
      <c r="N553" t="s">
        <v>19008</v>
      </c>
      <c r="O553" t="s">
        <v>2596</v>
      </c>
      <c r="P553" s="1">
        <v>8308408109.0063105</v>
      </c>
      <c r="Q553" t="s">
        <v>2514</v>
      </c>
      <c r="R553">
        <v>0</v>
      </c>
      <c r="S553">
        <v>0</v>
      </c>
      <c r="T553" t="s">
        <v>4155</v>
      </c>
      <c r="U553">
        <v>0</v>
      </c>
      <c r="V553" t="s">
        <v>1795</v>
      </c>
      <c r="W553" t="s">
        <v>9703</v>
      </c>
      <c r="X553" t="s">
        <v>7671</v>
      </c>
      <c r="Y553" t="s">
        <v>22032</v>
      </c>
      <c r="Z553" t="s">
        <v>2606</v>
      </c>
      <c r="AA553" t="s">
        <v>5383</v>
      </c>
      <c r="AB553" t="s">
        <v>33440</v>
      </c>
      <c r="AC553" t="s">
        <v>3917</v>
      </c>
      <c r="AD553" t="s">
        <v>15981</v>
      </c>
      <c r="AE553" t="s">
        <v>11067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 t="s">
        <v>2614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 t="s">
        <v>7914</v>
      </c>
      <c r="AV553" t="s">
        <v>2618</v>
      </c>
      <c r="AW553" t="s">
        <v>33441</v>
      </c>
      <c r="AX553" t="s">
        <v>15940</v>
      </c>
      <c r="AY553" t="s">
        <v>33442</v>
      </c>
      <c r="AZ553" t="s">
        <v>2518</v>
      </c>
      <c r="BA553" t="s">
        <v>4158</v>
      </c>
      <c r="BB553" t="s">
        <v>9457</v>
      </c>
      <c r="BC553" t="s">
        <v>4160</v>
      </c>
      <c r="BD553" t="s">
        <v>6305</v>
      </c>
      <c r="BE553">
        <v>0</v>
      </c>
      <c r="BF553">
        <v>0</v>
      </c>
      <c r="BG553" t="s">
        <v>31341</v>
      </c>
      <c r="BH553">
        <v>0</v>
      </c>
      <c r="BI553" t="s">
        <v>28151</v>
      </c>
      <c r="BJ553">
        <v>0</v>
      </c>
      <c r="BK553">
        <v>0</v>
      </c>
      <c r="BL553">
        <v>0</v>
      </c>
      <c r="BM553" t="s">
        <v>3241</v>
      </c>
      <c r="BN553" t="s">
        <v>5631</v>
      </c>
      <c r="BO553" t="s">
        <v>10007</v>
      </c>
      <c r="BP553" t="s">
        <v>13310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 t="s">
        <v>14186</v>
      </c>
      <c r="CD553">
        <v>0</v>
      </c>
      <c r="CE553">
        <v>0</v>
      </c>
      <c r="CF553">
        <v>0</v>
      </c>
      <c r="CG553" t="s">
        <v>20043</v>
      </c>
      <c r="CH553" t="s">
        <v>8734</v>
      </c>
      <c r="CI553">
        <v>0</v>
      </c>
      <c r="CJ553" s="1">
        <v>5949547834.3645897</v>
      </c>
      <c r="CK553" t="s">
        <v>5969</v>
      </c>
      <c r="CL553" s="1">
        <v>5482756730.08389</v>
      </c>
      <c r="CM553" t="s">
        <v>7720</v>
      </c>
      <c r="CN553">
        <v>0</v>
      </c>
      <c r="CO553">
        <v>0</v>
      </c>
      <c r="CP553">
        <v>0</v>
      </c>
      <c r="CQ553">
        <v>0</v>
      </c>
      <c r="CR553">
        <v>0</v>
      </c>
      <c r="CS553" t="s">
        <v>5536</v>
      </c>
      <c r="CT553" t="s">
        <v>33443</v>
      </c>
      <c r="CU553" t="s">
        <v>33444</v>
      </c>
      <c r="CV553" t="s">
        <v>19115</v>
      </c>
      <c r="CW553" t="s">
        <v>33445</v>
      </c>
      <c r="CX553">
        <v>0</v>
      </c>
      <c r="CY553">
        <v>0</v>
      </c>
      <c r="CZ553">
        <v>0</v>
      </c>
      <c r="DA553" t="s">
        <v>23764</v>
      </c>
      <c r="DB553" t="s">
        <v>12402</v>
      </c>
      <c r="DC553" t="s">
        <v>779</v>
      </c>
      <c r="DD553" t="s">
        <v>1452</v>
      </c>
      <c r="DE553" s="1">
        <v>4289820256.53125</v>
      </c>
      <c r="DF553">
        <v>0</v>
      </c>
      <c r="DG553" s="1">
        <v>3662198.7841500002</v>
      </c>
      <c r="DH553">
        <v>0</v>
      </c>
      <c r="DI553" t="s">
        <v>652</v>
      </c>
      <c r="DJ553">
        <v>0</v>
      </c>
      <c r="DK553">
        <v>0</v>
      </c>
      <c r="DL553">
        <v>0</v>
      </c>
      <c r="DM553" t="s">
        <v>3273</v>
      </c>
      <c r="DN553" t="s">
        <v>1458</v>
      </c>
      <c r="DO553" t="s">
        <v>11810</v>
      </c>
      <c r="DP553" t="s">
        <v>16538</v>
      </c>
      <c r="DQ553" t="s">
        <v>4345</v>
      </c>
      <c r="DR553" t="s">
        <v>33446</v>
      </c>
      <c r="DS553" t="s">
        <v>1461</v>
      </c>
      <c r="DT553" t="s">
        <v>11591</v>
      </c>
      <c r="DU553">
        <v>0</v>
      </c>
      <c r="DV553">
        <v>0</v>
      </c>
      <c r="DW553">
        <v>0</v>
      </c>
      <c r="DX553">
        <v>0</v>
      </c>
      <c r="DY553" s="1">
        <v>4806536890.1706305</v>
      </c>
      <c r="DZ553" t="s">
        <v>21864</v>
      </c>
      <c r="EA553" s="1">
        <v>8751203290.4524403</v>
      </c>
      <c r="EB553" t="s">
        <v>24143</v>
      </c>
      <c r="EC553">
        <v>0</v>
      </c>
      <c r="ED553" t="s">
        <v>5480</v>
      </c>
      <c r="EE553" s="1">
        <v>8726764988.2188702</v>
      </c>
      <c r="EF553" t="s">
        <v>5697</v>
      </c>
      <c r="EG553">
        <v>0</v>
      </c>
      <c r="EH553" s="1">
        <v>5408328826.3926401</v>
      </c>
      <c r="EI553">
        <v>0</v>
      </c>
      <c r="EJ553">
        <v>0</v>
      </c>
      <c r="EK553" t="s">
        <v>561</v>
      </c>
      <c r="EL553">
        <v>0</v>
      </c>
      <c r="EM553" t="s">
        <v>32917</v>
      </c>
      <c r="EN553" t="s">
        <v>11159</v>
      </c>
      <c r="EO553">
        <v>0</v>
      </c>
      <c r="EP553" t="s">
        <v>3898</v>
      </c>
      <c r="EQ553" t="s">
        <v>2970</v>
      </c>
      <c r="ER553">
        <v>0</v>
      </c>
      <c r="ES553">
        <v>0</v>
      </c>
      <c r="ET553" s="1">
        <v>625703916.90652001</v>
      </c>
      <c r="EU553" t="s">
        <v>4351</v>
      </c>
      <c r="EV553">
        <v>0</v>
      </c>
      <c r="EW553">
        <v>0</v>
      </c>
      <c r="EX553">
        <v>0</v>
      </c>
      <c r="EY553">
        <v>0</v>
      </c>
      <c r="EZ553">
        <v>0</v>
      </c>
      <c r="FA553" t="s">
        <v>1717</v>
      </c>
      <c r="FB553" t="s">
        <v>2697</v>
      </c>
      <c r="FC553">
        <v>0</v>
      </c>
      <c r="FD553">
        <v>0</v>
      </c>
      <c r="FE553">
        <v>0</v>
      </c>
      <c r="FF553">
        <v>0</v>
      </c>
      <c r="FG553">
        <v>0</v>
      </c>
      <c r="FH553">
        <v>0</v>
      </c>
      <c r="FI553" t="s">
        <v>819</v>
      </c>
      <c r="FJ553">
        <v>0</v>
      </c>
      <c r="FK553">
        <v>0</v>
      </c>
      <c r="FL553">
        <v>0</v>
      </c>
      <c r="FM553">
        <v>0</v>
      </c>
      <c r="FN553">
        <v>0</v>
      </c>
      <c r="FO553" t="s">
        <v>3782</v>
      </c>
      <c r="FP553">
        <v>0</v>
      </c>
      <c r="FQ553">
        <v>0</v>
      </c>
      <c r="FR553" s="1">
        <v>8042464211.0342598</v>
      </c>
      <c r="FS553" s="1">
        <v>6333924499.6199598</v>
      </c>
      <c r="FT553">
        <v>0</v>
      </c>
      <c r="FU553">
        <v>0</v>
      </c>
      <c r="FV553">
        <v>0</v>
      </c>
      <c r="FW553">
        <v>0</v>
      </c>
      <c r="FX553">
        <v>0</v>
      </c>
      <c r="FY553">
        <v>0</v>
      </c>
      <c r="FZ553">
        <v>0</v>
      </c>
      <c r="GA553">
        <v>0</v>
      </c>
      <c r="GB553">
        <v>0</v>
      </c>
      <c r="GC553">
        <v>0</v>
      </c>
      <c r="GD553">
        <v>0</v>
      </c>
      <c r="GE553" t="s">
        <v>7729</v>
      </c>
      <c r="GF553">
        <v>0</v>
      </c>
      <c r="GG553" t="s">
        <v>33447</v>
      </c>
      <c r="GH553">
        <v>0</v>
      </c>
      <c r="GI553">
        <v>0</v>
      </c>
      <c r="GJ553">
        <v>0</v>
      </c>
      <c r="GK553">
        <v>0</v>
      </c>
      <c r="GL553">
        <v>0</v>
      </c>
      <c r="GM553" t="s">
        <v>830</v>
      </c>
      <c r="GN553">
        <v>0</v>
      </c>
      <c r="GO553">
        <v>0</v>
      </c>
      <c r="GP553">
        <v>0</v>
      </c>
      <c r="GQ553">
        <v>0</v>
      </c>
      <c r="GR553" s="1">
        <v>9443762394.9381409</v>
      </c>
      <c r="GS553" t="s">
        <v>3551</v>
      </c>
      <c r="GT553" t="s">
        <v>3552</v>
      </c>
      <c r="GU553" t="s">
        <v>16200</v>
      </c>
      <c r="GV553" t="s">
        <v>662</v>
      </c>
      <c r="GW553" t="s">
        <v>8484</v>
      </c>
      <c r="GX553">
        <v>0</v>
      </c>
      <c r="GY553">
        <v>0</v>
      </c>
      <c r="GZ553">
        <v>0</v>
      </c>
      <c r="HA553">
        <v>0</v>
      </c>
      <c r="HB553">
        <v>0</v>
      </c>
      <c r="HC553">
        <v>0</v>
      </c>
      <c r="HD553">
        <v>0</v>
      </c>
      <c r="HE553">
        <v>0</v>
      </c>
      <c r="HF553" s="1">
        <v>674445268.76644003</v>
      </c>
      <c r="HG553" t="s">
        <v>843</v>
      </c>
      <c r="HH553" t="s">
        <v>1713</v>
      </c>
      <c r="HI553">
        <v>0</v>
      </c>
      <c r="HJ553">
        <v>0</v>
      </c>
      <c r="HK553">
        <v>0</v>
      </c>
      <c r="HL553" t="s">
        <v>26801</v>
      </c>
      <c r="HM553" t="s">
        <v>9350</v>
      </c>
      <c r="HN553" t="s">
        <v>1518</v>
      </c>
      <c r="HO553" t="s">
        <v>22885</v>
      </c>
      <c r="HP553" t="s">
        <v>7742</v>
      </c>
      <c r="HQ553" t="s">
        <v>10441</v>
      </c>
      <c r="HR553" t="s">
        <v>10442</v>
      </c>
      <c r="HS553">
        <v>0</v>
      </c>
      <c r="HT553">
        <v>0</v>
      </c>
      <c r="HU553">
        <v>0</v>
      </c>
      <c r="HV553">
        <v>0</v>
      </c>
      <c r="HW553">
        <v>0</v>
      </c>
      <c r="HX553">
        <v>0</v>
      </c>
      <c r="HY553">
        <v>0</v>
      </c>
      <c r="HZ553">
        <v>0</v>
      </c>
      <c r="IA553" t="s">
        <v>6714</v>
      </c>
      <c r="IB553">
        <v>0</v>
      </c>
      <c r="IC553">
        <v>0</v>
      </c>
      <c r="ID553">
        <v>0</v>
      </c>
      <c r="IE553" t="s">
        <v>5835</v>
      </c>
      <c r="IF553" t="s">
        <v>7314</v>
      </c>
      <c r="IG553" t="s">
        <v>8741</v>
      </c>
      <c r="IH553">
        <v>0</v>
      </c>
      <c r="II553">
        <v>0</v>
      </c>
      <c r="IJ553">
        <v>0</v>
      </c>
      <c r="IK553">
        <v>0</v>
      </c>
      <c r="IL553">
        <v>0</v>
      </c>
      <c r="IM553">
        <v>0</v>
      </c>
      <c r="IN553">
        <v>0</v>
      </c>
      <c r="IO553">
        <v>0</v>
      </c>
      <c r="IP553">
        <v>0</v>
      </c>
      <c r="IQ553">
        <v>0</v>
      </c>
      <c r="IR553" t="s">
        <v>1535</v>
      </c>
      <c r="IS553">
        <v>0</v>
      </c>
      <c r="IT553">
        <v>0</v>
      </c>
      <c r="IU553">
        <v>0</v>
      </c>
      <c r="IV553">
        <v>0</v>
      </c>
      <c r="IW553">
        <v>0</v>
      </c>
      <c r="IX553" t="s">
        <v>5736</v>
      </c>
      <c r="IY553">
        <v>0</v>
      </c>
      <c r="IZ553">
        <v>0</v>
      </c>
      <c r="JA553" t="s">
        <v>9817</v>
      </c>
      <c r="JB553">
        <v>0</v>
      </c>
      <c r="JC553">
        <v>0</v>
      </c>
      <c r="JD553">
        <v>0</v>
      </c>
      <c r="JE553" t="s">
        <v>1337</v>
      </c>
      <c r="JF553" t="s">
        <v>5741</v>
      </c>
      <c r="JG553" t="s">
        <v>12458</v>
      </c>
      <c r="JH553" t="s">
        <v>3952</v>
      </c>
      <c r="JI553">
        <v>0</v>
      </c>
      <c r="JJ553">
        <v>0</v>
      </c>
      <c r="JK553">
        <v>0</v>
      </c>
      <c r="JL553" t="s">
        <v>13100</v>
      </c>
      <c r="JM553" t="s">
        <v>3027</v>
      </c>
      <c r="JN553" t="s">
        <v>5578</v>
      </c>
      <c r="JO553" t="s">
        <v>16114</v>
      </c>
      <c r="JP553" s="1">
        <v>7810059356.4511099</v>
      </c>
      <c r="JQ553">
        <v>0</v>
      </c>
      <c r="JR553" t="s">
        <v>7189</v>
      </c>
      <c r="JS553" t="s">
        <v>13214</v>
      </c>
      <c r="JT553" t="s">
        <v>15103</v>
      </c>
      <c r="JU553" t="s">
        <v>5123</v>
      </c>
      <c r="JV553">
        <v>0</v>
      </c>
      <c r="JW553">
        <v>0</v>
      </c>
      <c r="JX553">
        <v>0</v>
      </c>
      <c r="JY553">
        <v>0</v>
      </c>
      <c r="JZ553" t="s">
        <v>33448</v>
      </c>
      <c r="KA553" t="s">
        <v>7195</v>
      </c>
      <c r="KB553" t="s">
        <v>4479</v>
      </c>
      <c r="KC553">
        <v>0</v>
      </c>
      <c r="KD553">
        <v>0</v>
      </c>
      <c r="KE553">
        <v>0</v>
      </c>
      <c r="KF553">
        <v>0</v>
      </c>
      <c r="KG553">
        <v>0</v>
      </c>
      <c r="KH553">
        <v>0</v>
      </c>
      <c r="KI553" s="1">
        <v>8520064752.4921198</v>
      </c>
      <c r="KJ553">
        <v>0</v>
      </c>
      <c r="KK553">
        <v>0</v>
      </c>
      <c r="KL553" t="s">
        <v>7200</v>
      </c>
      <c r="KM553" t="s">
        <v>1238</v>
      </c>
      <c r="KN553">
        <v>0</v>
      </c>
      <c r="KO553">
        <v>0</v>
      </c>
      <c r="KP553">
        <v>0</v>
      </c>
      <c r="KQ553" t="s">
        <v>5897</v>
      </c>
      <c r="KR553">
        <v>0</v>
      </c>
      <c r="KS553">
        <v>0</v>
      </c>
      <c r="KT553">
        <v>0</v>
      </c>
      <c r="KU553" t="s">
        <v>13218</v>
      </c>
      <c r="KV553" t="s">
        <v>7206</v>
      </c>
      <c r="KW553">
        <v>0</v>
      </c>
      <c r="KX553">
        <v>0</v>
      </c>
      <c r="KY553">
        <v>0</v>
      </c>
      <c r="KZ553" t="s">
        <v>2792</v>
      </c>
      <c r="LA553">
        <v>0</v>
      </c>
      <c r="LB553">
        <v>0</v>
      </c>
      <c r="LC553">
        <v>0</v>
      </c>
      <c r="LD553">
        <v>0</v>
      </c>
      <c r="LE553">
        <v>0</v>
      </c>
      <c r="LF553">
        <v>0</v>
      </c>
      <c r="LG553">
        <v>0</v>
      </c>
      <c r="LH553">
        <v>0</v>
      </c>
      <c r="LI553">
        <v>0</v>
      </c>
      <c r="LJ553">
        <v>0</v>
      </c>
      <c r="LK553">
        <v>0</v>
      </c>
      <c r="LL553" t="s">
        <v>1563</v>
      </c>
      <c r="LM553" t="s">
        <v>2551</v>
      </c>
      <c r="LN553">
        <v>0</v>
      </c>
      <c r="LO553">
        <v>0</v>
      </c>
      <c r="LP553" t="s">
        <v>2155</v>
      </c>
      <c r="LQ553" t="s">
        <v>13171</v>
      </c>
      <c r="LR553" t="s">
        <v>13172</v>
      </c>
      <c r="LS553">
        <v>0</v>
      </c>
      <c r="LT553" s="1">
        <v>9002115497.1418304</v>
      </c>
      <c r="LU553" t="s">
        <v>6886</v>
      </c>
      <c r="LV553" t="s">
        <v>18560</v>
      </c>
      <c r="LW553">
        <v>0</v>
      </c>
      <c r="LX553" t="s">
        <v>4044</v>
      </c>
      <c r="LY553">
        <v>0</v>
      </c>
      <c r="LZ553">
        <v>0</v>
      </c>
      <c r="MA553" t="s">
        <v>4092</v>
      </c>
      <c r="MB553">
        <v>0</v>
      </c>
      <c r="MC553" t="s">
        <v>33449</v>
      </c>
      <c r="MD553" t="s">
        <v>2812</v>
      </c>
      <c r="ME553" t="s">
        <v>33450</v>
      </c>
      <c r="MF553" t="s">
        <v>15726</v>
      </c>
      <c r="MG553" t="s">
        <v>3595</v>
      </c>
      <c r="MH553" t="s">
        <v>2429</v>
      </c>
      <c r="MI553" t="s">
        <v>11112</v>
      </c>
      <c r="MJ553" t="s">
        <v>3597</v>
      </c>
      <c r="MK553" t="s">
        <v>1352</v>
      </c>
      <c r="ML553">
        <v>0</v>
      </c>
      <c r="MM553">
        <v>0</v>
      </c>
      <c r="MN553">
        <v>0</v>
      </c>
      <c r="MO553" t="s">
        <v>29273</v>
      </c>
      <c r="MP553" t="s">
        <v>32620</v>
      </c>
      <c r="MQ553" t="s">
        <v>33451</v>
      </c>
      <c r="MR553" t="s">
        <v>33452</v>
      </c>
      <c r="MS553" t="s">
        <v>33453</v>
      </c>
      <c r="MT553" t="s">
        <v>33454</v>
      </c>
      <c r="MU553">
        <v>0</v>
      </c>
      <c r="MV553" t="s">
        <v>611</v>
      </c>
      <c r="MW553" t="s">
        <v>14146</v>
      </c>
      <c r="MX553" t="s">
        <v>8605</v>
      </c>
      <c r="MY553" t="s">
        <v>19566</v>
      </c>
      <c r="MZ553" t="s">
        <v>33455</v>
      </c>
      <c r="NA553" s="1">
        <v>3379748546.7081299</v>
      </c>
      <c r="NB553">
        <v>0</v>
      </c>
      <c r="NC553" t="s">
        <v>3065</v>
      </c>
      <c r="ND553" s="1">
        <v>8073631519.4574499</v>
      </c>
      <c r="NE553">
        <v>0</v>
      </c>
      <c r="NF553">
        <v>0</v>
      </c>
      <c r="NG553">
        <v>0</v>
      </c>
      <c r="NH553">
        <v>0</v>
      </c>
      <c r="NI553" t="s">
        <v>25031</v>
      </c>
      <c r="NJ553" s="1">
        <v>5948486110.2849302</v>
      </c>
      <c r="NK553" s="1">
        <v>5224114512.5901203</v>
      </c>
      <c r="NL553" t="s">
        <v>20893</v>
      </c>
      <c r="NM553">
        <v>0</v>
      </c>
      <c r="NN553">
        <v>0</v>
      </c>
      <c r="NO553">
        <v>0</v>
      </c>
      <c r="NP553" s="1">
        <v>6477942605.4285202</v>
      </c>
      <c r="NQ553">
        <v>0</v>
      </c>
      <c r="NR553" t="s">
        <v>2840</v>
      </c>
      <c r="NS553">
        <v>0</v>
      </c>
      <c r="NT553">
        <v>0</v>
      </c>
      <c r="NU553" t="s">
        <v>33456</v>
      </c>
      <c r="NV553">
        <v>0</v>
      </c>
      <c r="NW553" t="s">
        <v>16623</v>
      </c>
      <c r="NX553" t="s">
        <v>25876</v>
      </c>
      <c r="NY553">
        <v>0</v>
      </c>
      <c r="NZ553" t="s">
        <v>15126</v>
      </c>
      <c r="OA553">
        <v>0</v>
      </c>
      <c r="OB553">
        <v>0</v>
      </c>
      <c r="OC553" t="s">
        <v>24107</v>
      </c>
      <c r="OD553">
        <v>0</v>
      </c>
      <c r="OE553">
        <v>0</v>
      </c>
      <c r="OF553" t="s">
        <v>704</v>
      </c>
      <c r="OG553">
        <v>0</v>
      </c>
      <c r="OH553" t="s">
        <v>1611</v>
      </c>
      <c r="OI553" t="s">
        <v>12361</v>
      </c>
      <c r="OJ553" t="s">
        <v>4099</v>
      </c>
      <c r="OK553" t="s">
        <v>1612</v>
      </c>
      <c r="OL553" t="s">
        <v>627</v>
      </c>
      <c r="OM553" t="s">
        <v>1753</v>
      </c>
      <c r="ON553" t="s">
        <v>2444</v>
      </c>
      <c r="OO553">
        <v>0</v>
      </c>
      <c r="OP553" t="s">
        <v>587</v>
      </c>
      <c r="OQ553" t="s">
        <v>1615</v>
      </c>
      <c r="OR553">
        <v>0</v>
      </c>
      <c r="OS553" t="s">
        <v>1215</v>
      </c>
      <c r="OT553">
        <v>0</v>
      </c>
      <c r="OU553">
        <v>0</v>
      </c>
      <c r="OV553">
        <v>0</v>
      </c>
      <c r="OW553" t="s">
        <v>709</v>
      </c>
      <c r="OX553" t="s">
        <v>710</v>
      </c>
      <c r="OY553">
        <v>0</v>
      </c>
      <c r="OZ553">
        <v>0</v>
      </c>
      <c r="PA553">
        <v>0</v>
      </c>
      <c r="PB553">
        <v>0</v>
      </c>
      <c r="PC553">
        <v>0</v>
      </c>
      <c r="PD553" t="s">
        <v>30926</v>
      </c>
      <c r="PE553" t="s">
        <v>7252</v>
      </c>
      <c r="PF553" t="s">
        <v>5223</v>
      </c>
      <c r="PG553">
        <v>0</v>
      </c>
      <c r="PH553">
        <v>0</v>
      </c>
      <c r="PI553">
        <v>0</v>
      </c>
      <c r="PJ553" t="s">
        <v>2086</v>
      </c>
      <c r="PK553">
        <v>0</v>
      </c>
      <c r="PL553">
        <v>0</v>
      </c>
      <c r="PM553">
        <v>0</v>
      </c>
      <c r="PN553">
        <v>0</v>
      </c>
      <c r="PO553">
        <v>0</v>
      </c>
      <c r="PP553">
        <v>0</v>
      </c>
      <c r="PQ553">
        <v>0</v>
      </c>
      <c r="PR553">
        <v>0</v>
      </c>
      <c r="PS553">
        <v>0</v>
      </c>
      <c r="PT553">
        <v>0</v>
      </c>
      <c r="PU553">
        <v>0</v>
      </c>
      <c r="PV553">
        <v>0</v>
      </c>
      <c r="PW553" t="s">
        <v>5235</v>
      </c>
      <c r="PX553" s="1">
        <v>9872642906.5060692</v>
      </c>
      <c r="PY553" s="1">
        <v>8541168431.8414803</v>
      </c>
      <c r="PZ553" t="s">
        <v>14072</v>
      </c>
      <c r="QA553">
        <v>0</v>
      </c>
      <c r="QB553" t="s">
        <v>3634</v>
      </c>
      <c r="QC553" t="s">
        <v>27465</v>
      </c>
      <c r="QD553" t="s">
        <v>4528</v>
      </c>
      <c r="QE553" t="s">
        <v>21978</v>
      </c>
      <c r="QF553" t="s">
        <v>19381</v>
      </c>
      <c r="QG553" t="s">
        <v>1182</v>
      </c>
      <c r="QH553" t="s">
        <v>3978</v>
      </c>
      <c r="QI553">
        <v>0</v>
      </c>
      <c r="QJ553">
        <v>0</v>
      </c>
      <c r="QK553" t="s">
        <v>2205</v>
      </c>
      <c r="QL553">
        <v>0</v>
      </c>
      <c r="QM553">
        <v>0</v>
      </c>
      <c r="QN553">
        <v>0</v>
      </c>
      <c r="QO553">
        <v>0</v>
      </c>
      <c r="QP553">
        <v>0</v>
      </c>
      <c r="QQ553" t="s">
        <v>5671</v>
      </c>
      <c r="QR553" t="s">
        <v>7821</v>
      </c>
      <c r="QS553" t="s">
        <v>1261</v>
      </c>
      <c r="QT553" t="s">
        <v>33457</v>
      </c>
      <c r="QU553" t="s">
        <v>1319</v>
      </c>
      <c r="QV553">
        <v>0</v>
      </c>
      <c r="QW553" t="s">
        <v>1371</v>
      </c>
      <c r="QX553">
        <v>0</v>
      </c>
      <c r="QY553" t="s">
        <v>15869</v>
      </c>
      <c r="QZ553">
        <v>0</v>
      </c>
      <c r="RA553" t="s">
        <v>1374</v>
      </c>
      <c r="RB553">
        <v>0</v>
      </c>
      <c r="RC553">
        <v>0</v>
      </c>
      <c r="RD553">
        <v>0</v>
      </c>
      <c r="RE553">
        <v>0</v>
      </c>
      <c r="RF553">
        <v>0</v>
      </c>
      <c r="RG553" t="s">
        <v>4099</v>
      </c>
      <c r="RH553" t="s">
        <v>15695</v>
      </c>
      <c r="RI553">
        <v>0</v>
      </c>
      <c r="RJ553">
        <v>0</v>
      </c>
      <c r="RK553" t="s">
        <v>3109</v>
      </c>
      <c r="RL553">
        <v>0</v>
      </c>
      <c r="RM553" t="s">
        <v>6519</v>
      </c>
      <c r="RN553">
        <v>0</v>
      </c>
      <c r="RO553">
        <v>0</v>
      </c>
      <c r="RP553">
        <v>0</v>
      </c>
      <c r="RQ553" t="s">
        <v>1768</v>
      </c>
      <c r="RR553" t="s">
        <v>1639</v>
      </c>
      <c r="RS553">
        <v>0</v>
      </c>
      <c r="RT553">
        <v>0</v>
      </c>
      <c r="RU553">
        <v>0</v>
      </c>
      <c r="RV553">
        <v>0</v>
      </c>
      <c r="RW553">
        <v>0</v>
      </c>
      <c r="RX553" t="s">
        <v>4116</v>
      </c>
      <c r="RY553" t="s">
        <v>7550</v>
      </c>
      <c r="RZ553" t="s">
        <v>7266</v>
      </c>
      <c r="SA553">
        <v>0</v>
      </c>
      <c r="SB553">
        <v>0</v>
      </c>
      <c r="SC553">
        <v>0</v>
      </c>
      <c r="SD553">
        <v>0</v>
      </c>
      <c r="SE553">
        <v>0</v>
      </c>
      <c r="SF553">
        <v>0</v>
      </c>
      <c r="SG553">
        <v>0</v>
      </c>
      <c r="SH553">
        <v>0</v>
      </c>
      <c r="SI553" t="s">
        <v>9343</v>
      </c>
      <c r="SJ553" t="s">
        <v>3110</v>
      </c>
      <c r="SK553">
        <v>0</v>
      </c>
      <c r="SL553">
        <v>0</v>
      </c>
      <c r="SM553">
        <v>0</v>
      </c>
      <c r="SN553">
        <v>0</v>
      </c>
      <c r="SO553" t="s">
        <v>1049</v>
      </c>
      <c r="SP553">
        <v>0</v>
      </c>
      <c r="SQ553" t="s">
        <v>2122</v>
      </c>
      <c r="SR553">
        <v>0</v>
      </c>
      <c r="SS553" t="s">
        <v>2124</v>
      </c>
      <c r="ST553">
        <v>0</v>
      </c>
      <c r="SU553">
        <v>0</v>
      </c>
      <c r="SV553">
        <v>0</v>
      </c>
      <c r="SW553" t="s">
        <v>9669</v>
      </c>
      <c r="SX553" t="s">
        <v>2126</v>
      </c>
      <c r="SY553" t="s">
        <v>33458</v>
      </c>
      <c r="SZ553" t="s">
        <v>2456</v>
      </c>
      <c r="TA553" t="s">
        <v>1379</v>
      </c>
      <c r="TB553" t="s">
        <v>1380</v>
      </c>
      <c r="TC553" t="s">
        <v>19382</v>
      </c>
      <c r="TD553" t="s">
        <v>6092</v>
      </c>
      <c r="TE553" t="s">
        <v>6538</v>
      </c>
      <c r="TF553" t="s">
        <v>3117</v>
      </c>
      <c r="TG553" t="s">
        <v>33459</v>
      </c>
      <c r="TH553" t="s">
        <v>1770</v>
      </c>
      <c r="TI553" t="s">
        <v>14477</v>
      </c>
      <c r="TJ553" t="s">
        <v>6363</v>
      </c>
      <c r="TK553" t="s">
        <v>9655</v>
      </c>
      <c r="TL553" t="s">
        <v>9354</v>
      </c>
      <c r="TM553" t="s">
        <v>1658</v>
      </c>
      <c r="TN553" t="s">
        <v>723</v>
      </c>
      <c r="TO553" t="s">
        <v>2604</v>
      </c>
      <c r="TP553" t="s">
        <v>1661</v>
      </c>
      <c r="TQ553">
        <v>0</v>
      </c>
      <c r="TR553" t="s">
        <v>6977</v>
      </c>
      <c r="TS553" t="s">
        <v>10278</v>
      </c>
      <c r="TT553" t="s">
        <v>5888</v>
      </c>
      <c r="TU553" t="s">
        <v>17260</v>
      </c>
      <c r="TV553" t="s">
        <v>10280</v>
      </c>
      <c r="TW553">
        <v>0</v>
      </c>
      <c r="TX553">
        <v>0</v>
      </c>
      <c r="TY553">
        <v>0</v>
      </c>
      <c r="TZ553">
        <v>0</v>
      </c>
      <c r="UA553">
        <v>0</v>
      </c>
      <c r="UB553">
        <v>0</v>
      </c>
      <c r="UC553" t="s">
        <v>5616</v>
      </c>
      <c r="UD553" t="s">
        <v>3888</v>
      </c>
      <c r="UE553" t="s">
        <v>1150</v>
      </c>
      <c r="UF553" t="s">
        <v>1669</v>
      </c>
      <c r="UG553" t="s">
        <v>589</v>
      </c>
      <c r="UH553" t="s">
        <v>6276</v>
      </c>
      <c r="UI553" t="s">
        <v>11991</v>
      </c>
      <c r="UJ553" t="s">
        <v>1671</v>
      </c>
      <c r="UK553" t="s">
        <v>1771</v>
      </c>
    </row>
    <row r="554" spans="1:557" x14ac:dyDescent="0.2">
      <c r="A554" t="s">
        <v>33460</v>
      </c>
      <c r="B554">
        <v>0</v>
      </c>
      <c r="C554" t="s">
        <v>1398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 t="s">
        <v>4531</v>
      </c>
      <c r="N554" t="s">
        <v>1405</v>
      </c>
      <c r="O554">
        <v>0</v>
      </c>
      <c r="P554" t="s">
        <v>11552</v>
      </c>
      <c r="Q554">
        <v>0</v>
      </c>
      <c r="R554">
        <v>0</v>
      </c>
      <c r="S554">
        <v>0</v>
      </c>
      <c r="T554" s="1">
        <v>5323112956.4569397</v>
      </c>
      <c r="U554">
        <v>0</v>
      </c>
      <c r="V554">
        <v>0</v>
      </c>
      <c r="W554">
        <v>0</v>
      </c>
      <c r="X554" s="1">
        <v>9744689144.4162903</v>
      </c>
      <c r="Y554">
        <v>0</v>
      </c>
      <c r="Z554">
        <v>0</v>
      </c>
      <c r="AA554">
        <v>0</v>
      </c>
      <c r="AB554" t="s">
        <v>3132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 s="1">
        <v>6620762711.8644104</v>
      </c>
      <c r="AL554">
        <v>0</v>
      </c>
      <c r="AM554" t="s">
        <v>4775</v>
      </c>
      <c r="AN554">
        <v>0</v>
      </c>
      <c r="AO554">
        <v>0</v>
      </c>
      <c r="AP554" t="s">
        <v>4294</v>
      </c>
      <c r="AQ554">
        <v>0</v>
      </c>
      <c r="AR554">
        <v>0</v>
      </c>
      <c r="AS554" s="1">
        <v>7920164739.4265804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 t="s">
        <v>1679</v>
      </c>
      <c r="BB554">
        <v>0</v>
      </c>
      <c r="BC554" s="1">
        <v>5162755879.0882597</v>
      </c>
      <c r="BD554" s="1">
        <v>945537065.05295002</v>
      </c>
      <c r="BE554">
        <v>0</v>
      </c>
      <c r="BF554">
        <v>0</v>
      </c>
      <c r="BG554">
        <v>0</v>
      </c>
      <c r="BH554">
        <v>0</v>
      </c>
      <c r="BI554">
        <v>0</v>
      </c>
      <c r="BJ554" t="s">
        <v>2629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 s="1">
        <v>9488566277.6354504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 s="1">
        <v>8567511994.5167904</v>
      </c>
      <c r="CN554" s="1">
        <v>4434589800.4434605</v>
      </c>
      <c r="CO554" s="1">
        <v>5462988254.5752497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 s="1">
        <v>4452359750.6678495</v>
      </c>
      <c r="DA554" s="1">
        <v>4295532646.04811</v>
      </c>
      <c r="DB554" s="1">
        <v>6885155604.5166597</v>
      </c>
      <c r="DC554" s="1">
        <v>4668098216.7864799</v>
      </c>
      <c r="DD554" s="1">
        <v>5319997872.0008497</v>
      </c>
      <c r="DE554">
        <v>0</v>
      </c>
      <c r="DF554">
        <v>0</v>
      </c>
      <c r="DG554">
        <v>0</v>
      </c>
      <c r="DH554">
        <v>0</v>
      </c>
      <c r="DI554">
        <v>0</v>
      </c>
      <c r="DJ554">
        <v>0</v>
      </c>
      <c r="DK554">
        <v>0</v>
      </c>
      <c r="DL554">
        <v>0</v>
      </c>
      <c r="DM554">
        <v>0</v>
      </c>
      <c r="DN554">
        <v>0</v>
      </c>
      <c r="DO554">
        <v>0</v>
      </c>
      <c r="DP554">
        <v>0</v>
      </c>
      <c r="DQ554" s="1">
        <v>4145249544.0225501</v>
      </c>
      <c r="DR554">
        <v>0</v>
      </c>
      <c r="DS554">
        <v>0</v>
      </c>
      <c r="DT554" s="1">
        <v>9233326151.8574409</v>
      </c>
      <c r="DU554">
        <v>0</v>
      </c>
      <c r="DV554">
        <v>0</v>
      </c>
      <c r="DW554">
        <v>0</v>
      </c>
      <c r="DX554">
        <v>0</v>
      </c>
      <c r="DY554">
        <v>0</v>
      </c>
      <c r="DZ554">
        <v>0</v>
      </c>
      <c r="EA554">
        <v>0</v>
      </c>
      <c r="EB554">
        <v>0</v>
      </c>
      <c r="EC554">
        <v>0</v>
      </c>
      <c r="ED554" t="s">
        <v>5480</v>
      </c>
      <c r="EE554">
        <v>0</v>
      </c>
      <c r="EF554">
        <v>0</v>
      </c>
      <c r="EG554">
        <v>0</v>
      </c>
      <c r="EH554">
        <v>0</v>
      </c>
      <c r="EI554">
        <v>0</v>
      </c>
      <c r="EJ554" t="s">
        <v>14477</v>
      </c>
      <c r="EK554" t="s">
        <v>1084</v>
      </c>
      <c r="EL554" t="s">
        <v>658</v>
      </c>
      <c r="EM554">
        <v>0</v>
      </c>
      <c r="EN554" t="s">
        <v>1473</v>
      </c>
      <c r="EO554">
        <v>0</v>
      </c>
      <c r="EP554">
        <v>0</v>
      </c>
      <c r="EQ554" t="s">
        <v>19675</v>
      </c>
      <c r="ER554">
        <v>0</v>
      </c>
      <c r="ES554">
        <v>0</v>
      </c>
      <c r="ET554">
        <v>0</v>
      </c>
      <c r="EU554">
        <v>0</v>
      </c>
      <c r="EV554" t="s">
        <v>1328</v>
      </c>
      <c r="EW554">
        <v>0</v>
      </c>
      <c r="EX554">
        <v>0</v>
      </c>
      <c r="EY554">
        <v>0</v>
      </c>
      <c r="EZ554">
        <v>0</v>
      </c>
      <c r="FA554">
        <v>0</v>
      </c>
      <c r="FB554">
        <v>0</v>
      </c>
      <c r="FC554" s="1">
        <v>5989458552.9468098</v>
      </c>
      <c r="FD554">
        <v>0</v>
      </c>
      <c r="FE554">
        <v>0</v>
      </c>
      <c r="FF554" t="s">
        <v>817</v>
      </c>
      <c r="FG554">
        <v>0</v>
      </c>
      <c r="FH554" t="s">
        <v>13233</v>
      </c>
      <c r="FI554" t="s">
        <v>12349</v>
      </c>
      <c r="FJ554" t="s">
        <v>15071</v>
      </c>
      <c r="FK554" t="s">
        <v>16551</v>
      </c>
      <c r="FL554">
        <v>0</v>
      </c>
      <c r="FM554" t="s">
        <v>17043</v>
      </c>
      <c r="FN554">
        <v>0</v>
      </c>
      <c r="FO554" s="1">
        <v>7049203440.0112801</v>
      </c>
      <c r="FP554">
        <v>0</v>
      </c>
      <c r="FQ554">
        <v>0</v>
      </c>
      <c r="FR554" t="s">
        <v>7310</v>
      </c>
      <c r="FS554">
        <v>0</v>
      </c>
      <c r="FT554">
        <v>0</v>
      </c>
      <c r="FU554" s="1">
        <v>7932101213.6114902</v>
      </c>
      <c r="FV554" s="1">
        <v>7177720356.0149298</v>
      </c>
      <c r="FW554">
        <v>0</v>
      </c>
      <c r="FX554">
        <v>0</v>
      </c>
      <c r="FY554" t="s">
        <v>2713</v>
      </c>
      <c r="FZ554" t="s">
        <v>4415</v>
      </c>
      <c r="GA554" t="s">
        <v>4359</v>
      </c>
      <c r="GB554">
        <v>0</v>
      </c>
      <c r="GC554" t="s">
        <v>2985</v>
      </c>
      <c r="GD554" t="s">
        <v>1300</v>
      </c>
      <c r="GE554">
        <v>0</v>
      </c>
      <c r="GF554">
        <v>0</v>
      </c>
      <c r="GG554">
        <v>0</v>
      </c>
      <c r="GH554" t="s">
        <v>4364</v>
      </c>
      <c r="GI554">
        <v>0</v>
      </c>
      <c r="GJ554" s="1">
        <v>7892348368.2569704</v>
      </c>
      <c r="GK554">
        <v>0</v>
      </c>
      <c r="GL554">
        <v>0</v>
      </c>
      <c r="GM554" t="s">
        <v>16199</v>
      </c>
      <c r="GN554">
        <v>0</v>
      </c>
      <c r="GO554">
        <v>0</v>
      </c>
      <c r="GP554">
        <v>0</v>
      </c>
      <c r="GQ554">
        <v>0</v>
      </c>
      <c r="GR554">
        <v>0</v>
      </c>
      <c r="GS554">
        <v>0</v>
      </c>
      <c r="GT554">
        <v>0</v>
      </c>
      <c r="GU554" t="s">
        <v>16200</v>
      </c>
      <c r="GV554">
        <v>0</v>
      </c>
      <c r="GW554">
        <v>0</v>
      </c>
      <c r="GX554" s="1">
        <v>8096510404.0158701</v>
      </c>
      <c r="GY554">
        <v>0</v>
      </c>
      <c r="GZ554">
        <v>0</v>
      </c>
      <c r="HA554">
        <v>0</v>
      </c>
      <c r="HB554">
        <v>0</v>
      </c>
      <c r="HC554">
        <v>0</v>
      </c>
      <c r="HD554">
        <v>0</v>
      </c>
      <c r="HE554">
        <v>0</v>
      </c>
      <c r="HF554">
        <v>0</v>
      </c>
      <c r="HG554">
        <v>0</v>
      </c>
      <c r="HH554">
        <v>0</v>
      </c>
      <c r="HI554">
        <v>0</v>
      </c>
      <c r="HJ554">
        <v>0</v>
      </c>
      <c r="HK554">
        <v>0</v>
      </c>
      <c r="HL554" t="s">
        <v>2735</v>
      </c>
      <c r="HM554">
        <v>0</v>
      </c>
      <c r="HN554" s="1">
        <v>5769341718.1099596</v>
      </c>
      <c r="HO554">
        <v>0</v>
      </c>
      <c r="HP554">
        <v>0</v>
      </c>
      <c r="HQ554">
        <v>0</v>
      </c>
      <c r="HR554">
        <v>0</v>
      </c>
      <c r="HS554">
        <v>0</v>
      </c>
      <c r="HT554">
        <v>0</v>
      </c>
      <c r="HU554">
        <v>0</v>
      </c>
      <c r="HV554">
        <v>0</v>
      </c>
      <c r="HW554">
        <v>0</v>
      </c>
      <c r="HX554">
        <v>0</v>
      </c>
      <c r="HY554">
        <v>0</v>
      </c>
      <c r="HZ554">
        <v>0</v>
      </c>
      <c r="IA554">
        <v>0</v>
      </c>
      <c r="IB554">
        <v>0</v>
      </c>
      <c r="IC554">
        <v>0</v>
      </c>
      <c r="ID554">
        <v>0</v>
      </c>
      <c r="IE554">
        <v>0</v>
      </c>
      <c r="IF554">
        <v>0</v>
      </c>
      <c r="IG554">
        <v>0</v>
      </c>
      <c r="IH554" s="1">
        <v>8192020971.5736904</v>
      </c>
      <c r="II554">
        <v>0</v>
      </c>
      <c r="IJ554" t="s">
        <v>18208</v>
      </c>
      <c r="IK554">
        <v>0</v>
      </c>
      <c r="IL554">
        <v>0</v>
      </c>
      <c r="IM554">
        <v>0</v>
      </c>
      <c r="IN554">
        <v>0</v>
      </c>
      <c r="IO554">
        <v>0</v>
      </c>
      <c r="IP554">
        <v>0</v>
      </c>
      <c r="IQ554">
        <v>0</v>
      </c>
      <c r="IR554">
        <v>0</v>
      </c>
      <c r="IS554">
        <v>0</v>
      </c>
      <c r="IT554">
        <v>0</v>
      </c>
      <c r="IU554">
        <v>0</v>
      </c>
      <c r="IV554">
        <v>0</v>
      </c>
      <c r="IW554">
        <v>0</v>
      </c>
      <c r="IX554">
        <v>0</v>
      </c>
      <c r="IY554">
        <v>0</v>
      </c>
      <c r="IZ554">
        <v>0</v>
      </c>
      <c r="JA554">
        <v>0</v>
      </c>
      <c r="JB554">
        <v>0</v>
      </c>
      <c r="JC554">
        <v>0</v>
      </c>
      <c r="JD554">
        <v>0</v>
      </c>
      <c r="JE554">
        <v>0</v>
      </c>
      <c r="JF554">
        <v>0</v>
      </c>
      <c r="JG554">
        <v>0</v>
      </c>
      <c r="JH554">
        <v>0</v>
      </c>
      <c r="JI554">
        <v>0</v>
      </c>
      <c r="JJ554">
        <v>0</v>
      </c>
      <c r="JK554">
        <v>0</v>
      </c>
      <c r="JL554" t="s">
        <v>2230</v>
      </c>
      <c r="JM554">
        <v>0</v>
      </c>
      <c r="JN554">
        <v>0</v>
      </c>
      <c r="JO554">
        <v>0</v>
      </c>
      <c r="JP554">
        <v>0</v>
      </c>
      <c r="JQ554">
        <v>0</v>
      </c>
      <c r="JR554">
        <v>0</v>
      </c>
      <c r="JS554">
        <v>0</v>
      </c>
      <c r="JT554">
        <v>0</v>
      </c>
      <c r="JU554">
        <v>0</v>
      </c>
      <c r="JV554">
        <v>0</v>
      </c>
      <c r="JW554">
        <v>0</v>
      </c>
      <c r="JX554">
        <v>0</v>
      </c>
      <c r="JY554">
        <v>0</v>
      </c>
      <c r="JZ554">
        <v>0</v>
      </c>
      <c r="KA554">
        <v>0</v>
      </c>
      <c r="KB554">
        <v>0</v>
      </c>
      <c r="KC554">
        <v>0</v>
      </c>
      <c r="KD554">
        <v>0</v>
      </c>
      <c r="KE554">
        <v>0</v>
      </c>
      <c r="KF554">
        <v>0</v>
      </c>
      <c r="KG554">
        <v>0</v>
      </c>
      <c r="KH554" t="s">
        <v>892</v>
      </c>
      <c r="KI554">
        <v>0</v>
      </c>
      <c r="KJ554">
        <v>0</v>
      </c>
      <c r="KK554">
        <v>0</v>
      </c>
      <c r="KL554">
        <v>0</v>
      </c>
      <c r="KM554" t="s">
        <v>1238</v>
      </c>
      <c r="KN554">
        <v>0</v>
      </c>
      <c r="KO554">
        <v>0</v>
      </c>
      <c r="KP554">
        <v>0</v>
      </c>
      <c r="KQ554" t="s">
        <v>14139</v>
      </c>
      <c r="KR554">
        <v>0</v>
      </c>
      <c r="KS554" t="s">
        <v>2788</v>
      </c>
      <c r="KT554" t="s">
        <v>902</v>
      </c>
      <c r="KU554">
        <v>0</v>
      </c>
      <c r="KV554" t="s">
        <v>7206</v>
      </c>
      <c r="KW554" t="s">
        <v>1342</v>
      </c>
      <c r="KX554" t="s">
        <v>906</v>
      </c>
      <c r="KY554" t="s">
        <v>907</v>
      </c>
      <c r="KZ554" t="s">
        <v>2792</v>
      </c>
      <c r="LA554">
        <v>0</v>
      </c>
      <c r="LB554" t="s">
        <v>1559</v>
      </c>
      <c r="LC554">
        <v>0</v>
      </c>
      <c r="LD554" t="s">
        <v>1560</v>
      </c>
      <c r="LE554">
        <v>0</v>
      </c>
      <c r="LF554" t="s">
        <v>3036</v>
      </c>
      <c r="LG554">
        <v>0</v>
      </c>
      <c r="LH554">
        <v>0</v>
      </c>
      <c r="LI554">
        <v>0</v>
      </c>
      <c r="LJ554" t="s">
        <v>1561</v>
      </c>
      <c r="LK554" t="s">
        <v>1562</v>
      </c>
      <c r="LL554" t="s">
        <v>7440</v>
      </c>
      <c r="LM554">
        <v>0</v>
      </c>
      <c r="LN554">
        <v>0</v>
      </c>
      <c r="LO554">
        <v>0</v>
      </c>
      <c r="LP554" t="s">
        <v>7656</v>
      </c>
      <c r="LQ554" s="1">
        <v>6534666405.2800102</v>
      </c>
      <c r="LR554" s="1">
        <v>572704885.17267001</v>
      </c>
      <c r="LS554" s="1">
        <v>8702462796.9715405</v>
      </c>
      <c r="LT554">
        <v>0</v>
      </c>
      <c r="LU554" s="1">
        <v>8184310676.43328</v>
      </c>
      <c r="LV554" s="1">
        <v>4325259515.5709295</v>
      </c>
      <c r="LW554">
        <v>0</v>
      </c>
      <c r="LX554">
        <v>0</v>
      </c>
      <c r="LY554">
        <v>0</v>
      </c>
      <c r="LZ554">
        <v>0</v>
      </c>
      <c r="MA554">
        <v>0</v>
      </c>
      <c r="MB554">
        <v>0</v>
      </c>
      <c r="MC554">
        <v>0</v>
      </c>
      <c r="MD554">
        <v>0</v>
      </c>
      <c r="ME554">
        <v>0</v>
      </c>
      <c r="MF554" s="1">
        <v>5474652359.5751696</v>
      </c>
      <c r="MG554">
        <v>0</v>
      </c>
      <c r="MH554">
        <v>0</v>
      </c>
      <c r="MI554">
        <v>0</v>
      </c>
      <c r="MJ554">
        <v>0</v>
      </c>
      <c r="MK554">
        <v>0</v>
      </c>
      <c r="ML554">
        <v>0</v>
      </c>
      <c r="MM554">
        <v>0</v>
      </c>
      <c r="MN554">
        <v>0</v>
      </c>
      <c r="MO554">
        <v>0</v>
      </c>
      <c r="MP554">
        <v>0</v>
      </c>
      <c r="MQ554">
        <v>0</v>
      </c>
      <c r="MR554">
        <v>0</v>
      </c>
      <c r="MS554">
        <v>0</v>
      </c>
      <c r="MT554">
        <v>0</v>
      </c>
      <c r="MU554">
        <v>0</v>
      </c>
      <c r="MV554">
        <v>0</v>
      </c>
      <c r="MW554">
        <v>0</v>
      </c>
      <c r="MX554">
        <v>0</v>
      </c>
      <c r="MY554" t="s">
        <v>2198</v>
      </c>
      <c r="MZ554">
        <v>0</v>
      </c>
      <c r="NA554">
        <v>0</v>
      </c>
      <c r="NB554">
        <v>0</v>
      </c>
      <c r="NC554">
        <v>0</v>
      </c>
      <c r="ND554">
        <v>0</v>
      </c>
      <c r="NE554">
        <v>0</v>
      </c>
      <c r="NF554">
        <v>0</v>
      </c>
      <c r="NG554">
        <v>0</v>
      </c>
      <c r="NH554">
        <v>0</v>
      </c>
      <c r="NI554">
        <v>0</v>
      </c>
      <c r="NJ554">
        <v>0</v>
      </c>
      <c r="NK554">
        <v>0</v>
      </c>
      <c r="NL554">
        <v>0</v>
      </c>
      <c r="NM554">
        <v>0</v>
      </c>
      <c r="NN554">
        <v>0</v>
      </c>
      <c r="NO554">
        <v>0</v>
      </c>
      <c r="NP554">
        <v>0</v>
      </c>
      <c r="NQ554">
        <v>0</v>
      </c>
      <c r="NR554">
        <v>0</v>
      </c>
      <c r="NS554">
        <v>0</v>
      </c>
      <c r="NT554">
        <v>0</v>
      </c>
      <c r="NU554">
        <v>0</v>
      </c>
      <c r="NV554">
        <v>0</v>
      </c>
      <c r="NW554">
        <v>0</v>
      </c>
      <c r="NX554">
        <v>0</v>
      </c>
      <c r="NY554">
        <v>0</v>
      </c>
      <c r="NZ554">
        <v>0</v>
      </c>
      <c r="OA554">
        <v>0</v>
      </c>
      <c r="OB554">
        <v>0</v>
      </c>
      <c r="OC554">
        <v>0</v>
      </c>
      <c r="OD554">
        <v>0</v>
      </c>
      <c r="OE554">
        <v>0</v>
      </c>
      <c r="OF554">
        <v>0</v>
      </c>
      <c r="OG554">
        <v>0</v>
      </c>
      <c r="OH554">
        <v>0</v>
      </c>
      <c r="OI554">
        <v>0</v>
      </c>
      <c r="OJ554">
        <v>0</v>
      </c>
      <c r="OK554">
        <v>0</v>
      </c>
      <c r="OL554">
        <v>0</v>
      </c>
      <c r="OM554">
        <v>0</v>
      </c>
      <c r="ON554">
        <v>0</v>
      </c>
      <c r="OO554">
        <v>0</v>
      </c>
      <c r="OP554">
        <v>0</v>
      </c>
      <c r="OQ554">
        <v>0</v>
      </c>
      <c r="OR554">
        <v>0</v>
      </c>
      <c r="OS554">
        <v>0</v>
      </c>
      <c r="OT554" t="s">
        <v>4803</v>
      </c>
      <c r="OU554">
        <v>0</v>
      </c>
      <c r="OV554">
        <v>0</v>
      </c>
      <c r="OW554" t="s">
        <v>709</v>
      </c>
      <c r="OX554">
        <v>0</v>
      </c>
      <c r="OY554">
        <v>0</v>
      </c>
      <c r="OZ554">
        <v>0</v>
      </c>
      <c r="PA554" t="s">
        <v>1260</v>
      </c>
      <c r="PB554">
        <v>0</v>
      </c>
      <c r="PC554">
        <v>0</v>
      </c>
      <c r="PD554">
        <v>0</v>
      </c>
      <c r="PE554" t="s">
        <v>1623</v>
      </c>
      <c r="PF554">
        <v>0</v>
      </c>
      <c r="PG554">
        <v>0</v>
      </c>
      <c r="PH554">
        <v>0</v>
      </c>
      <c r="PI554">
        <v>0</v>
      </c>
      <c r="PJ554">
        <v>0</v>
      </c>
      <c r="PK554">
        <v>0</v>
      </c>
      <c r="PL554">
        <v>0</v>
      </c>
      <c r="PM554">
        <v>0</v>
      </c>
      <c r="PN554">
        <v>0</v>
      </c>
      <c r="PO554">
        <v>0</v>
      </c>
      <c r="PP554">
        <v>0</v>
      </c>
      <c r="PQ554">
        <v>0</v>
      </c>
      <c r="PR554">
        <v>0</v>
      </c>
      <c r="PS554">
        <v>0</v>
      </c>
      <c r="PT554">
        <v>0</v>
      </c>
      <c r="PU554">
        <v>0</v>
      </c>
      <c r="PV554" t="s">
        <v>33461</v>
      </c>
      <c r="PW554" t="s">
        <v>33462</v>
      </c>
      <c r="PX554" t="s">
        <v>33463</v>
      </c>
      <c r="PY554" t="s">
        <v>16631</v>
      </c>
      <c r="PZ554">
        <v>0</v>
      </c>
      <c r="QA554">
        <v>0</v>
      </c>
      <c r="QB554">
        <v>0</v>
      </c>
      <c r="QC554" t="s">
        <v>21976</v>
      </c>
      <c r="QD554">
        <v>0</v>
      </c>
      <c r="QE554" t="s">
        <v>12292</v>
      </c>
      <c r="QF554" t="s">
        <v>14020</v>
      </c>
      <c r="QG554">
        <v>0</v>
      </c>
      <c r="QH554">
        <v>0</v>
      </c>
      <c r="QI554" t="s">
        <v>22449</v>
      </c>
      <c r="QJ554" t="s">
        <v>5799</v>
      </c>
      <c r="QK554" t="s">
        <v>22678</v>
      </c>
      <c r="QL554" t="s">
        <v>2448</v>
      </c>
      <c r="QM554" t="s">
        <v>22679</v>
      </c>
      <c r="QN554" t="s">
        <v>7359</v>
      </c>
      <c r="QO554" t="s">
        <v>5802</v>
      </c>
      <c r="QP554" t="s">
        <v>33464</v>
      </c>
      <c r="QQ554">
        <v>0</v>
      </c>
      <c r="QR554">
        <v>0</v>
      </c>
      <c r="QS554">
        <v>0</v>
      </c>
      <c r="QT554" t="s">
        <v>1370</v>
      </c>
      <c r="QU554">
        <v>0</v>
      </c>
      <c r="QV554" t="s">
        <v>4107</v>
      </c>
      <c r="QW554">
        <v>0</v>
      </c>
      <c r="QX554">
        <v>0</v>
      </c>
      <c r="QY554">
        <v>0</v>
      </c>
      <c r="QZ554" t="s">
        <v>33465</v>
      </c>
      <c r="RA554" t="s">
        <v>2103</v>
      </c>
      <c r="RB554">
        <v>0</v>
      </c>
      <c r="RC554">
        <v>0</v>
      </c>
      <c r="RD554">
        <v>0</v>
      </c>
      <c r="RE554">
        <v>0</v>
      </c>
      <c r="RF554">
        <v>0</v>
      </c>
      <c r="RG554">
        <v>0</v>
      </c>
      <c r="RH554">
        <v>0</v>
      </c>
      <c r="RI554">
        <v>0</v>
      </c>
      <c r="RJ554">
        <v>0</v>
      </c>
      <c r="RK554" t="s">
        <v>33466</v>
      </c>
      <c r="RL554" t="s">
        <v>1376</v>
      </c>
      <c r="RM554" t="s">
        <v>1504</v>
      </c>
      <c r="RN554">
        <v>0</v>
      </c>
      <c r="RO554">
        <v>0</v>
      </c>
      <c r="RP554">
        <v>0</v>
      </c>
      <c r="RQ554">
        <v>0</v>
      </c>
      <c r="RR554">
        <v>0</v>
      </c>
      <c r="RS554">
        <v>0</v>
      </c>
      <c r="RT554">
        <v>0</v>
      </c>
      <c r="RU554">
        <v>0</v>
      </c>
      <c r="RV554">
        <v>0</v>
      </c>
      <c r="RW554">
        <v>0</v>
      </c>
      <c r="RX554">
        <v>0</v>
      </c>
      <c r="RY554" t="s">
        <v>22817</v>
      </c>
      <c r="RZ554" t="s">
        <v>3870</v>
      </c>
      <c r="SA554">
        <v>0</v>
      </c>
      <c r="SB554">
        <v>0</v>
      </c>
      <c r="SC554">
        <v>0</v>
      </c>
      <c r="SD554">
        <v>0</v>
      </c>
      <c r="SE554">
        <v>0</v>
      </c>
      <c r="SF554">
        <v>0</v>
      </c>
      <c r="SG554">
        <v>0</v>
      </c>
      <c r="SH554">
        <v>0</v>
      </c>
      <c r="SI554">
        <v>0</v>
      </c>
      <c r="SJ554">
        <v>0</v>
      </c>
      <c r="SK554">
        <v>0</v>
      </c>
      <c r="SL554">
        <v>0</v>
      </c>
      <c r="SM554">
        <v>0</v>
      </c>
      <c r="SN554">
        <v>0</v>
      </c>
      <c r="SO554">
        <v>0</v>
      </c>
      <c r="SP554">
        <v>0</v>
      </c>
      <c r="SQ554">
        <v>0</v>
      </c>
      <c r="SR554">
        <v>0</v>
      </c>
      <c r="SS554">
        <v>0</v>
      </c>
      <c r="ST554">
        <v>0</v>
      </c>
      <c r="SU554">
        <v>0</v>
      </c>
      <c r="SV554">
        <v>0</v>
      </c>
      <c r="SW554">
        <v>0</v>
      </c>
      <c r="SX554">
        <v>0</v>
      </c>
      <c r="SY554">
        <v>0</v>
      </c>
      <c r="SZ554">
        <v>0</v>
      </c>
      <c r="TA554">
        <v>0</v>
      </c>
      <c r="TB554">
        <v>0</v>
      </c>
      <c r="TC554">
        <v>0</v>
      </c>
      <c r="TD554">
        <v>0</v>
      </c>
      <c r="TE554">
        <v>0</v>
      </c>
      <c r="TF554">
        <v>0</v>
      </c>
      <c r="TG554">
        <v>0</v>
      </c>
      <c r="TH554" t="s">
        <v>2267</v>
      </c>
      <c r="TI554" t="s">
        <v>7858</v>
      </c>
      <c r="TJ554" t="s">
        <v>2889</v>
      </c>
      <c r="TK554" t="s">
        <v>8701</v>
      </c>
      <c r="TL554" t="s">
        <v>9942</v>
      </c>
      <c r="TM554">
        <v>0</v>
      </c>
      <c r="TN554">
        <v>0</v>
      </c>
      <c r="TO554">
        <v>0</v>
      </c>
      <c r="TP554">
        <v>0</v>
      </c>
      <c r="TQ554">
        <v>0</v>
      </c>
      <c r="TR554">
        <v>0</v>
      </c>
      <c r="TS554">
        <v>0</v>
      </c>
      <c r="TT554">
        <v>0</v>
      </c>
      <c r="TU554">
        <v>0</v>
      </c>
      <c r="TV554">
        <v>0</v>
      </c>
      <c r="TW554" t="s">
        <v>17261</v>
      </c>
      <c r="TX554" t="s">
        <v>1068</v>
      </c>
      <c r="TY554">
        <v>0</v>
      </c>
      <c r="TZ554">
        <v>0</v>
      </c>
      <c r="UA554">
        <v>0</v>
      </c>
      <c r="UB554">
        <v>0</v>
      </c>
      <c r="UC554" t="s">
        <v>4082</v>
      </c>
      <c r="UD554">
        <v>0</v>
      </c>
      <c r="UE554" t="s">
        <v>6096</v>
      </c>
      <c r="UF554" t="s">
        <v>15369</v>
      </c>
      <c r="UG554" t="s">
        <v>1670</v>
      </c>
      <c r="UH554" t="s">
        <v>6276</v>
      </c>
      <c r="UI554" t="s">
        <v>5675</v>
      </c>
      <c r="UJ554" t="s">
        <v>1671</v>
      </c>
      <c r="UK554">
        <v>0</v>
      </c>
    </row>
    <row r="555" spans="1:557" x14ac:dyDescent="0.2">
      <c r="A555" t="s">
        <v>33467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 s="1">
        <v>5776673791.2310104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 t="s">
        <v>33468</v>
      </c>
      <c r="BT555" t="s">
        <v>2934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0</v>
      </c>
      <c r="DB555">
        <v>0</v>
      </c>
      <c r="DC555">
        <v>0</v>
      </c>
      <c r="DD555">
        <v>0</v>
      </c>
      <c r="DE555" s="1">
        <v>4289820256.53125</v>
      </c>
      <c r="DF555">
        <v>0</v>
      </c>
      <c r="DG555">
        <v>0</v>
      </c>
      <c r="DH555">
        <v>0</v>
      </c>
      <c r="DI555">
        <v>0</v>
      </c>
      <c r="DJ555">
        <v>0</v>
      </c>
      <c r="DK555">
        <v>0</v>
      </c>
      <c r="DL555">
        <v>0</v>
      </c>
      <c r="DM555">
        <v>0</v>
      </c>
      <c r="DN555">
        <v>0</v>
      </c>
      <c r="DO555">
        <v>0</v>
      </c>
      <c r="DP555">
        <v>0</v>
      </c>
      <c r="DQ555">
        <v>0</v>
      </c>
      <c r="DR555">
        <v>0</v>
      </c>
      <c r="DS555">
        <v>0</v>
      </c>
      <c r="DT555">
        <v>0</v>
      </c>
      <c r="DU555">
        <v>0</v>
      </c>
      <c r="DV555">
        <v>0</v>
      </c>
      <c r="DW555">
        <v>0</v>
      </c>
      <c r="DX555">
        <v>0</v>
      </c>
      <c r="DY555">
        <v>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J555">
        <v>0</v>
      </c>
      <c r="EK555">
        <v>0</v>
      </c>
      <c r="EL555">
        <v>0</v>
      </c>
      <c r="EM555">
        <v>0</v>
      </c>
      <c r="EN555">
        <v>0</v>
      </c>
      <c r="EO555">
        <v>0</v>
      </c>
      <c r="EP555" t="s">
        <v>1474</v>
      </c>
      <c r="EQ555">
        <v>0</v>
      </c>
      <c r="ER555">
        <v>0</v>
      </c>
      <c r="ES555">
        <v>0</v>
      </c>
      <c r="ET555">
        <v>0</v>
      </c>
      <c r="EU555">
        <v>0</v>
      </c>
      <c r="EV555">
        <v>0</v>
      </c>
      <c r="EW555">
        <v>0</v>
      </c>
      <c r="EX555" s="1">
        <v>4884720593.9820204</v>
      </c>
      <c r="EY555">
        <v>0</v>
      </c>
      <c r="EZ555">
        <v>0</v>
      </c>
      <c r="FA555">
        <v>0</v>
      </c>
      <c r="FB555">
        <v>0</v>
      </c>
      <c r="FC555">
        <v>0</v>
      </c>
      <c r="FD555">
        <v>0</v>
      </c>
      <c r="FE555">
        <v>0</v>
      </c>
      <c r="FF555">
        <v>0</v>
      </c>
      <c r="FG555">
        <v>0</v>
      </c>
      <c r="FH555" s="1">
        <v>571167466.30112004</v>
      </c>
      <c r="FI555">
        <v>0</v>
      </c>
      <c r="FJ555">
        <v>0</v>
      </c>
      <c r="FK555">
        <v>0</v>
      </c>
      <c r="FL555">
        <v>0</v>
      </c>
      <c r="FM555">
        <v>0</v>
      </c>
      <c r="FN555">
        <v>0</v>
      </c>
      <c r="FO555">
        <v>0</v>
      </c>
      <c r="FP555">
        <v>0</v>
      </c>
      <c r="FQ555">
        <v>0</v>
      </c>
      <c r="FR555">
        <v>0</v>
      </c>
      <c r="FS555">
        <v>0</v>
      </c>
      <c r="FT555">
        <v>0</v>
      </c>
      <c r="FU555">
        <v>0</v>
      </c>
      <c r="FV555">
        <v>0</v>
      </c>
      <c r="FW555">
        <v>0</v>
      </c>
      <c r="FX555">
        <v>0</v>
      </c>
      <c r="FY555">
        <v>0</v>
      </c>
      <c r="FZ555" t="s">
        <v>23933</v>
      </c>
      <c r="GA555">
        <v>0</v>
      </c>
      <c r="GB555">
        <v>0</v>
      </c>
      <c r="GC555">
        <v>0</v>
      </c>
      <c r="GD555">
        <v>0</v>
      </c>
      <c r="GE555">
        <v>0</v>
      </c>
      <c r="GF555">
        <v>0</v>
      </c>
      <c r="GG555">
        <v>0</v>
      </c>
      <c r="GH555">
        <v>0</v>
      </c>
      <c r="GI555">
        <v>0</v>
      </c>
      <c r="GJ555">
        <v>0</v>
      </c>
      <c r="GK555" s="1">
        <v>7088679379.0316896</v>
      </c>
      <c r="GL555">
        <v>0</v>
      </c>
      <c r="GM555">
        <v>0</v>
      </c>
      <c r="GN555">
        <v>0</v>
      </c>
      <c r="GO555" s="1">
        <v>7193209610.1280403</v>
      </c>
      <c r="GP555">
        <v>0</v>
      </c>
      <c r="GQ555">
        <v>0</v>
      </c>
      <c r="GR555">
        <v>0</v>
      </c>
      <c r="GS555">
        <v>0</v>
      </c>
      <c r="GT555">
        <v>0</v>
      </c>
      <c r="GU555">
        <v>0</v>
      </c>
      <c r="GV555">
        <v>0</v>
      </c>
      <c r="GW555">
        <v>0</v>
      </c>
      <c r="GX555">
        <v>0</v>
      </c>
      <c r="GY555" t="s">
        <v>10427</v>
      </c>
      <c r="GZ555" t="s">
        <v>10428</v>
      </c>
      <c r="HA555" s="1">
        <v>6101653548.1115398</v>
      </c>
      <c r="HB555" t="s">
        <v>15083</v>
      </c>
      <c r="HC555" s="1">
        <v>5890669180.0188503</v>
      </c>
      <c r="HD555" t="s">
        <v>8054</v>
      </c>
      <c r="HE555" t="s">
        <v>8055</v>
      </c>
      <c r="HF555">
        <v>0</v>
      </c>
      <c r="HG555">
        <v>0</v>
      </c>
      <c r="HH555">
        <v>0</v>
      </c>
      <c r="HI555">
        <v>0</v>
      </c>
      <c r="HJ555">
        <v>0</v>
      </c>
      <c r="HK555">
        <v>0</v>
      </c>
      <c r="HL555">
        <v>0</v>
      </c>
      <c r="HM555">
        <v>0</v>
      </c>
      <c r="HN555">
        <v>0</v>
      </c>
      <c r="HO555">
        <v>0</v>
      </c>
      <c r="HP555">
        <v>0</v>
      </c>
      <c r="HQ555">
        <v>0</v>
      </c>
      <c r="HR555">
        <v>0</v>
      </c>
      <c r="HS555">
        <v>0</v>
      </c>
      <c r="HT555">
        <v>0</v>
      </c>
      <c r="HU555">
        <v>0</v>
      </c>
      <c r="HV555">
        <v>0</v>
      </c>
      <c r="HW555">
        <v>0</v>
      </c>
      <c r="HX555">
        <v>0</v>
      </c>
      <c r="HY555">
        <v>0</v>
      </c>
      <c r="HZ555">
        <v>0</v>
      </c>
      <c r="IA555">
        <v>0</v>
      </c>
      <c r="IB555">
        <v>0</v>
      </c>
      <c r="IC555">
        <v>0</v>
      </c>
      <c r="ID555">
        <v>0</v>
      </c>
      <c r="IE555">
        <v>0</v>
      </c>
      <c r="IF555">
        <v>0</v>
      </c>
      <c r="IG555">
        <v>0</v>
      </c>
      <c r="IH555" s="1">
        <v>8192020971.5736904</v>
      </c>
      <c r="II555" t="s">
        <v>6001</v>
      </c>
      <c r="IJ555">
        <v>0</v>
      </c>
      <c r="IK555">
        <v>0</v>
      </c>
      <c r="IL555">
        <v>0</v>
      </c>
      <c r="IM555">
        <v>0</v>
      </c>
      <c r="IN555">
        <v>0</v>
      </c>
      <c r="IO555">
        <v>0</v>
      </c>
      <c r="IP555">
        <v>0</v>
      </c>
      <c r="IQ555">
        <v>0</v>
      </c>
      <c r="IR555">
        <v>0</v>
      </c>
      <c r="IS555">
        <v>0</v>
      </c>
      <c r="IT555">
        <v>0</v>
      </c>
      <c r="IU555">
        <v>0</v>
      </c>
      <c r="IV555">
        <v>0</v>
      </c>
      <c r="IW555">
        <v>0</v>
      </c>
      <c r="IX555">
        <v>0</v>
      </c>
      <c r="IY555">
        <v>0</v>
      </c>
      <c r="IZ555">
        <v>0</v>
      </c>
      <c r="JA555" t="s">
        <v>3826</v>
      </c>
      <c r="JB555">
        <v>0</v>
      </c>
      <c r="JC555">
        <v>0</v>
      </c>
      <c r="JD555">
        <v>0</v>
      </c>
      <c r="JE555" t="s">
        <v>1092</v>
      </c>
      <c r="JF555" t="s">
        <v>1235</v>
      </c>
      <c r="JG555" t="s">
        <v>1338</v>
      </c>
      <c r="JH555" t="s">
        <v>4264</v>
      </c>
      <c r="JI555">
        <v>0</v>
      </c>
      <c r="JJ555">
        <v>0</v>
      </c>
      <c r="JK555">
        <v>0</v>
      </c>
      <c r="JL555">
        <v>0</v>
      </c>
      <c r="JM555">
        <v>0</v>
      </c>
      <c r="JN555">
        <v>0</v>
      </c>
      <c r="JO555">
        <v>0</v>
      </c>
      <c r="JP555">
        <v>0</v>
      </c>
      <c r="JQ555">
        <v>0</v>
      </c>
      <c r="JR555">
        <v>0</v>
      </c>
      <c r="JS555" s="1">
        <v>6086427267.1941605</v>
      </c>
      <c r="JT555">
        <v>0</v>
      </c>
      <c r="JU555" s="1">
        <v>8450228156.1602201</v>
      </c>
      <c r="JV555">
        <v>0</v>
      </c>
      <c r="JW555">
        <v>0</v>
      </c>
      <c r="JX555">
        <v>0</v>
      </c>
      <c r="JY555">
        <v>0</v>
      </c>
      <c r="JZ555">
        <v>0</v>
      </c>
      <c r="KA555">
        <v>0</v>
      </c>
      <c r="KB555">
        <v>0</v>
      </c>
      <c r="KC555">
        <v>0</v>
      </c>
      <c r="KD555">
        <v>0</v>
      </c>
      <c r="KE555">
        <v>0</v>
      </c>
      <c r="KF555">
        <v>0</v>
      </c>
      <c r="KG555">
        <v>0</v>
      </c>
      <c r="KH555">
        <v>0</v>
      </c>
      <c r="KI555">
        <v>0</v>
      </c>
      <c r="KJ555">
        <v>0</v>
      </c>
      <c r="KK555">
        <v>0</v>
      </c>
      <c r="KL555">
        <v>0</v>
      </c>
      <c r="KM555">
        <v>0</v>
      </c>
      <c r="KN555">
        <v>0</v>
      </c>
      <c r="KO555">
        <v>0</v>
      </c>
      <c r="KP555">
        <v>0</v>
      </c>
      <c r="KQ555">
        <v>0</v>
      </c>
      <c r="KR555">
        <v>0</v>
      </c>
      <c r="KS555">
        <v>0</v>
      </c>
      <c r="KT555">
        <v>0</v>
      </c>
      <c r="KU555">
        <v>0</v>
      </c>
      <c r="KV555">
        <v>0</v>
      </c>
      <c r="KW555">
        <v>0</v>
      </c>
      <c r="KX555">
        <v>0</v>
      </c>
      <c r="KY555">
        <v>0</v>
      </c>
      <c r="KZ555">
        <v>0</v>
      </c>
      <c r="LA555">
        <v>0</v>
      </c>
      <c r="LB555">
        <v>0</v>
      </c>
      <c r="LC555">
        <v>0</v>
      </c>
      <c r="LD555">
        <v>0</v>
      </c>
      <c r="LE555">
        <v>0</v>
      </c>
      <c r="LF555">
        <v>0</v>
      </c>
      <c r="LG555">
        <v>0</v>
      </c>
      <c r="LH555">
        <v>0</v>
      </c>
      <c r="LI555">
        <v>0</v>
      </c>
      <c r="LJ555">
        <v>0</v>
      </c>
      <c r="LK555">
        <v>0</v>
      </c>
      <c r="LL555" t="s">
        <v>7483</v>
      </c>
      <c r="LM555">
        <v>0</v>
      </c>
      <c r="LN555">
        <v>0</v>
      </c>
      <c r="LO555">
        <v>0</v>
      </c>
      <c r="LP555" t="s">
        <v>7656</v>
      </c>
      <c r="LQ555" t="s">
        <v>10313</v>
      </c>
      <c r="LR555" t="s">
        <v>29380</v>
      </c>
      <c r="LS555">
        <v>0</v>
      </c>
      <c r="LT555">
        <v>0</v>
      </c>
      <c r="LU555">
        <v>0</v>
      </c>
      <c r="LV555">
        <v>0</v>
      </c>
      <c r="LW555">
        <v>0</v>
      </c>
      <c r="LX555">
        <v>0</v>
      </c>
      <c r="LY555">
        <v>0</v>
      </c>
      <c r="LZ555">
        <v>0</v>
      </c>
      <c r="MA555">
        <v>0</v>
      </c>
      <c r="MB555">
        <v>0</v>
      </c>
      <c r="MC555">
        <v>0</v>
      </c>
      <c r="MD555">
        <v>0</v>
      </c>
      <c r="ME555">
        <v>0</v>
      </c>
      <c r="MF555">
        <v>0</v>
      </c>
      <c r="MG555">
        <v>0</v>
      </c>
      <c r="MH555">
        <v>0</v>
      </c>
      <c r="MI555">
        <v>0</v>
      </c>
      <c r="MJ555">
        <v>0</v>
      </c>
      <c r="MK555">
        <v>0</v>
      </c>
      <c r="ML555">
        <v>0</v>
      </c>
      <c r="MM555">
        <v>0</v>
      </c>
      <c r="MN555">
        <v>0</v>
      </c>
      <c r="MO555">
        <v>0</v>
      </c>
      <c r="MP555">
        <v>0</v>
      </c>
      <c r="MQ555">
        <v>0</v>
      </c>
      <c r="MR555">
        <v>0</v>
      </c>
      <c r="MS555">
        <v>0</v>
      </c>
      <c r="MT555">
        <v>0</v>
      </c>
      <c r="MU555">
        <v>0</v>
      </c>
      <c r="MV555">
        <v>0</v>
      </c>
      <c r="MW555">
        <v>0</v>
      </c>
      <c r="MX555">
        <v>0</v>
      </c>
      <c r="MY555">
        <v>0</v>
      </c>
      <c r="MZ555">
        <v>0</v>
      </c>
      <c r="NA555">
        <v>0</v>
      </c>
      <c r="NB555">
        <v>0</v>
      </c>
      <c r="NC555">
        <v>0</v>
      </c>
      <c r="ND555">
        <v>0</v>
      </c>
      <c r="NE555">
        <v>0</v>
      </c>
      <c r="NF555">
        <v>0</v>
      </c>
      <c r="NG555">
        <v>0</v>
      </c>
      <c r="NH555">
        <v>0</v>
      </c>
      <c r="NI555">
        <v>0</v>
      </c>
      <c r="NJ555">
        <v>0</v>
      </c>
      <c r="NK555">
        <v>0</v>
      </c>
      <c r="NL555">
        <v>0</v>
      </c>
      <c r="NM555">
        <v>0</v>
      </c>
      <c r="NN555">
        <v>0</v>
      </c>
      <c r="NO555">
        <v>0</v>
      </c>
      <c r="NP555">
        <v>0</v>
      </c>
      <c r="NQ555">
        <v>0</v>
      </c>
      <c r="NR555">
        <v>0</v>
      </c>
      <c r="NS555">
        <v>0</v>
      </c>
      <c r="NT555">
        <v>0</v>
      </c>
      <c r="NU555">
        <v>0</v>
      </c>
      <c r="NV555">
        <v>0</v>
      </c>
      <c r="NW555">
        <v>0</v>
      </c>
      <c r="NX555">
        <v>0</v>
      </c>
      <c r="NY555">
        <v>0</v>
      </c>
      <c r="NZ555">
        <v>0</v>
      </c>
      <c r="OA555">
        <v>0</v>
      </c>
      <c r="OB555">
        <v>0</v>
      </c>
      <c r="OC555">
        <v>0</v>
      </c>
      <c r="OD555">
        <v>0</v>
      </c>
      <c r="OE555">
        <v>0</v>
      </c>
      <c r="OF555">
        <v>0</v>
      </c>
      <c r="OG555" t="s">
        <v>4492</v>
      </c>
      <c r="OH555" t="s">
        <v>637</v>
      </c>
      <c r="OI555">
        <v>0</v>
      </c>
      <c r="OJ555">
        <v>0</v>
      </c>
      <c r="OK555">
        <v>0</v>
      </c>
      <c r="OL555" t="s">
        <v>11145</v>
      </c>
      <c r="OM555">
        <v>0</v>
      </c>
      <c r="ON555">
        <v>0</v>
      </c>
      <c r="OO555">
        <v>0</v>
      </c>
      <c r="OP555" t="s">
        <v>587</v>
      </c>
      <c r="OQ555" t="s">
        <v>1615</v>
      </c>
      <c r="OR555">
        <v>0</v>
      </c>
      <c r="OS555">
        <v>0</v>
      </c>
      <c r="OT555">
        <v>0</v>
      </c>
      <c r="OU555">
        <v>0</v>
      </c>
      <c r="OV555">
        <v>0</v>
      </c>
      <c r="OW555" t="s">
        <v>1143</v>
      </c>
      <c r="OX555">
        <v>0</v>
      </c>
      <c r="OY555" t="s">
        <v>1163</v>
      </c>
      <c r="OZ555" t="s">
        <v>6065</v>
      </c>
      <c r="PA555" t="s">
        <v>24651</v>
      </c>
      <c r="PB555" t="s">
        <v>2738</v>
      </c>
      <c r="PC555" t="s">
        <v>2083</v>
      </c>
      <c r="PD555">
        <v>0</v>
      </c>
      <c r="PE555" t="s">
        <v>4746</v>
      </c>
      <c r="PF555">
        <v>0</v>
      </c>
      <c r="PG555">
        <v>0</v>
      </c>
      <c r="PH555">
        <v>0</v>
      </c>
      <c r="PI555">
        <v>0</v>
      </c>
      <c r="PJ555">
        <v>0</v>
      </c>
      <c r="PK555">
        <v>0</v>
      </c>
      <c r="PL555">
        <v>0</v>
      </c>
      <c r="PM555">
        <v>0</v>
      </c>
      <c r="PN555">
        <v>0</v>
      </c>
      <c r="PO555">
        <v>0</v>
      </c>
      <c r="PP555">
        <v>0</v>
      </c>
      <c r="PQ555">
        <v>0</v>
      </c>
      <c r="PR555">
        <v>0</v>
      </c>
      <c r="PS555">
        <v>0</v>
      </c>
      <c r="PT555">
        <v>0</v>
      </c>
      <c r="PU555">
        <v>0</v>
      </c>
      <c r="PV555">
        <v>0</v>
      </c>
      <c r="PW555">
        <v>0</v>
      </c>
      <c r="PX555">
        <v>0</v>
      </c>
      <c r="PY555">
        <v>0</v>
      </c>
      <c r="PZ555">
        <v>0</v>
      </c>
      <c r="QA555">
        <v>0</v>
      </c>
      <c r="QB555">
        <v>0</v>
      </c>
      <c r="QC555">
        <v>0</v>
      </c>
      <c r="QD555">
        <v>0</v>
      </c>
      <c r="QE555">
        <v>0</v>
      </c>
      <c r="QF555">
        <v>0</v>
      </c>
      <c r="QG555">
        <v>0</v>
      </c>
      <c r="QH555">
        <v>0</v>
      </c>
      <c r="QI555">
        <v>0</v>
      </c>
      <c r="QJ555">
        <v>0</v>
      </c>
      <c r="QK555">
        <v>0</v>
      </c>
      <c r="QL555">
        <v>0</v>
      </c>
      <c r="QM555">
        <v>0</v>
      </c>
      <c r="QN555">
        <v>0</v>
      </c>
      <c r="QO555">
        <v>0</v>
      </c>
      <c r="QP555">
        <v>0</v>
      </c>
      <c r="QQ555">
        <v>0</v>
      </c>
      <c r="QR555">
        <v>0</v>
      </c>
      <c r="QS555">
        <v>0</v>
      </c>
      <c r="QT555">
        <v>0</v>
      </c>
      <c r="QU555">
        <v>0</v>
      </c>
      <c r="QV555">
        <v>0</v>
      </c>
      <c r="QW555">
        <v>0</v>
      </c>
      <c r="QX555">
        <v>0</v>
      </c>
      <c r="QY555">
        <v>0</v>
      </c>
      <c r="QZ555">
        <v>0</v>
      </c>
      <c r="RA555">
        <v>0</v>
      </c>
      <c r="RB555">
        <v>0</v>
      </c>
      <c r="RC555">
        <v>0</v>
      </c>
      <c r="RD555">
        <v>0</v>
      </c>
      <c r="RE555">
        <v>0</v>
      </c>
      <c r="RF555">
        <v>0</v>
      </c>
      <c r="RG555">
        <v>0</v>
      </c>
      <c r="RH555">
        <v>0</v>
      </c>
      <c r="RI555">
        <v>0</v>
      </c>
      <c r="RJ555">
        <v>0</v>
      </c>
      <c r="RK555">
        <v>0</v>
      </c>
      <c r="RL555">
        <v>0</v>
      </c>
      <c r="RM555">
        <v>0</v>
      </c>
      <c r="RN555">
        <v>0</v>
      </c>
      <c r="RO555">
        <v>0</v>
      </c>
      <c r="RP555">
        <v>0</v>
      </c>
      <c r="RQ555">
        <v>0</v>
      </c>
      <c r="RR555">
        <v>0</v>
      </c>
      <c r="RS555">
        <v>0</v>
      </c>
      <c r="RT555">
        <v>0</v>
      </c>
      <c r="RU555">
        <v>0</v>
      </c>
      <c r="RV555">
        <v>0</v>
      </c>
      <c r="RW555">
        <v>0</v>
      </c>
      <c r="RX555">
        <v>0</v>
      </c>
      <c r="RY555">
        <v>0</v>
      </c>
      <c r="RZ555">
        <v>0</v>
      </c>
      <c r="SA555">
        <v>0</v>
      </c>
      <c r="SB555">
        <v>0</v>
      </c>
      <c r="SC555">
        <v>0</v>
      </c>
      <c r="SD555">
        <v>0</v>
      </c>
      <c r="SE555">
        <v>0</v>
      </c>
      <c r="SF555">
        <v>0</v>
      </c>
      <c r="SG555">
        <v>0</v>
      </c>
      <c r="SH555">
        <v>0</v>
      </c>
      <c r="SI555">
        <v>0</v>
      </c>
      <c r="SJ555">
        <v>0</v>
      </c>
      <c r="SK555">
        <v>0</v>
      </c>
      <c r="SL555">
        <v>0</v>
      </c>
      <c r="SM555">
        <v>0</v>
      </c>
      <c r="SN555">
        <v>0</v>
      </c>
      <c r="SO555">
        <v>0</v>
      </c>
      <c r="SP555">
        <v>0</v>
      </c>
      <c r="SQ555">
        <v>0</v>
      </c>
      <c r="SR555">
        <v>0</v>
      </c>
      <c r="SS555">
        <v>0</v>
      </c>
      <c r="ST555">
        <v>0</v>
      </c>
      <c r="SU555">
        <v>0</v>
      </c>
      <c r="SV555">
        <v>0</v>
      </c>
      <c r="SW555">
        <v>0</v>
      </c>
      <c r="SX555">
        <v>0</v>
      </c>
      <c r="SY555">
        <v>0</v>
      </c>
      <c r="SZ555" t="s">
        <v>5904</v>
      </c>
      <c r="TA555">
        <v>0</v>
      </c>
      <c r="TB555">
        <v>0</v>
      </c>
      <c r="TC555">
        <v>0</v>
      </c>
      <c r="TD555">
        <v>0</v>
      </c>
      <c r="TE555">
        <v>0</v>
      </c>
      <c r="TF555">
        <v>0</v>
      </c>
      <c r="TG555">
        <v>0</v>
      </c>
      <c r="TH555">
        <v>0</v>
      </c>
      <c r="TI555">
        <v>0</v>
      </c>
      <c r="TJ555">
        <v>0</v>
      </c>
      <c r="TK555">
        <v>0</v>
      </c>
      <c r="TL555">
        <v>0</v>
      </c>
      <c r="TM555">
        <v>0</v>
      </c>
      <c r="TN555">
        <v>0</v>
      </c>
      <c r="TO555">
        <v>0</v>
      </c>
      <c r="TP555">
        <v>0</v>
      </c>
      <c r="TQ555">
        <v>0</v>
      </c>
      <c r="TR555">
        <v>0</v>
      </c>
      <c r="TS555">
        <v>0</v>
      </c>
      <c r="TT555">
        <v>0</v>
      </c>
      <c r="TU555">
        <v>0</v>
      </c>
      <c r="TV555">
        <v>0</v>
      </c>
      <c r="TW555">
        <v>0</v>
      </c>
      <c r="TX555">
        <v>0</v>
      </c>
      <c r="TY555">
        <v>0</v>
      </c>
      <c r="TZ555">
        <v>0</v>
      </c>
      <c r="UA555">
        <v>0</v>
      </c>
      <c r="UB555">
        <v>0</v>
      </c>
      <c r="UC555" t="s">
        <v>3126</v>
      </c>
      <c r="UD555" t="s">
        <v>2461</v>
      </c>
      <c r="UE555" t="s">
        <v>1150</v>
      </c>
      <c r="UF555" t="s">
        <v>15369</v>
      </c>
      <c r="UG555">
        <v>0</v>
      </c>
      <c r="UH555">
        <v>0</v>
      </c>
      <c r="UI555">
        <v>0</v>
      </c>
      <c r="UJ555">
        <v>0</v>
      </c>
      <c r="UK555">
        <v>0</v>
      </c>
    </row>
    <row r="556" spans="1:557" x14ac:dyDescent="0.2">
      <c r="A556" t="s">
        <v>33469</v>
      </c>
      <c r="B556" t="s">
        <v>3168</v>
      </c>
      <c r="C556">
        <v>0</v>
      </c>
      <c r="D556">
        <v>0</v>
      </c>
      <c r="E556" t="s">
        <v>4544</v>
      </c>
      <c r="F556" t="s">
        <v>33470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 s="1">
        <v>5313778627.9823599</v>
      </c>
      <c r="Z556">
        <v>0</v>
      </c>
      <c r="AA556">
        <v>0</v>
      </c>
      <c r="AB556">
        <v>0</v>
      </c>
      <c r="AC556">
        <v>0</v>
      </c>
      <c r="AD556">
        <v>0</v>
      </c>
      <c r="AE556" t="s">
        <v>2402</v>
      </c>
      <c r="AF556" t="s">
        <v>33471</v>
      </c>
      <c r="AG556" s="1">
        <v>9570293808.0199108</v>
      </c>
      <c r="AH556" t="s">
        <v>23471</v>
      </c>
      <c r="AI556" t="s">
        <v>33472</v>
      </c>
      <c r="AJ556" t="s">
        <v>4059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 t="s">
        <v>11093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 t="s">
        <v>763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0</v>
      </c>
      <c r="DH556">
        <v>0</v>
      </c>
      <c r="DI556">
        <v>0</v>
      </c>
      <c r="DJ556">
        <v>0</v>
      </c>
      <c r="DK556">
        <v>0</v>
      </c>
      <c r="DL556">
        <v>0</v>
      </c>
      <c r="DM556">
        <v>0</v>
      </c>
      <c r="DN556">
        <v>0</v>
      </c>
      <c r="DO556">
        <v>0</v>
      </c>
      <c r="DP556">
        <v>0</v>
      </c>
      <c r="DQ556">
        <v>0</v>
      </c>
      <c r="DR556">
        <v>0</v>
      </c>
      <c r="DS556">
        <v>0</v>
      </c>
      <c r="DT556">
        <v>0</v>
      </c>
      <c r="DU556">
        <v>0</v>
      </c>
      <c r="DV556">
        <v>0</v>
      </c>
      <c r="DW556" t="s">
        <v>3473</v>
      </c>
      <c r="DX556" t="s">
        <v>33473</v>
      </c>
      <c r="DY556">
        <v>0</v>
      </c>
      <c r="DZ556">
        <v>0</v>
      </c>
      <c r="EA556">
        <v>0</v>
      </c>
      <c r="EB556">
        <v>0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0</v>
      </c>
      <c r="EK556">
        <v>0</v>
      </c>
      <c r="EL556">
        <v>0</v>
      </c>
      <c r="EM556">
        <v>0</v>
      </c>
      <c r="EN556">
        <v>0</v>
      </c>
      <c r="EO556">
        <v>0</v>
      </c>
      <c r="EP556">
        <v>0</v>
      </c>
      <c r="EQ556">
        <v>0</v>
      </c>
      <c r="ER556">
        <v>0</v>
      </c>
      <c r="ES556">
        <v>0</v>
      </c>
      <c r="ET556">
        <v>0</v>
      </c>
      <c r="EU556">
        <v>0</v>
      </c>
      <c r="EV556">
        <v>0</v>
      </c>
      <c r="EW556">
        <v>0</v>
      </c>
      <c r="EX556" s="1">
        <v>9769441187.9640503</v>
      </c>
      <c r="EY556">
        <v>0</v>
      </c>
      <c r="EZ556">
        <v>0</v>
      </c>
      <c r="FA556">
        <v>0</v>
      </c>
      <c r="FB556">
        <v>0</v>
      </c>
      <c r="FC556">
        <v>0</v>
      </c>
      <c r="FD556">
        <v>0</v>
      </c>
      <c r="FE556">
        <v>0</v>
      </c>
      <c r="FF556">
        <v>0</v>
      </c>
      <c r="FG556" t="s">
        <v>33474</v>
      </c>
      <c r="FH556">
        <v>0</v>
      </c>
      <c r="FI556">
        <v>0</v>
      </c>
      <c r="FJ556">
        <v>0</v>
      </c>
      <c r="FK556">
        <v>0</v>
      </c>
      <c r="FL556">
        <v>0</v>
      </c>
      <c r="FM556">
        <v>0</v>
      </c>
      <c r="FN556">
        <v>0</v>
      </c>
      <c r="FO556">
        <v>0</v>
      </c>
      <c r="FP556">
        <v>0</v>
      </c>
      <c r="FQ556">
        <v>0</v>
      </c>
      <c r="FR556">
        <v>0</v>
      </c>
      <c r="FS556">
        <v>0</v>
      </c>
      <c r="FT556">
        <v>0</v>
      </c>
      <c r="FU556">
        <v>0</v>
      </c>
      <c r="FV556">
        <v>0</v>
      </c>
      <c r="FW556">
        <v>0</v>
      </c>
      <c r="FX556">
        <v>0</v>
      </c>
      <c r="FY556">
        <v>0</v>
      </c>
      <c r="FZ556" t="s">
        <v>14886</v>
      </c>
      <c r="GA556">
        <v>0</v>
      </c>
      <c r="GB556">
        <v>0</v>
      </c>
      <c r="GC556">
        <v>0</v>
      </c>
      <c r="GD556" t="s">
        <v>1300</v>
      </c>
      <c r="GE556">
        <v>0</v>
      </c>
      <c r="GF556">
        <v>0</v>
      </c>
      <c r="GG556">
        <v>0</v>
      </c>
      <c r="GH556">
        <v>0</v>
      </c>
      <c r="GI556">
        <v>0</v>
      </c>
      <c r="GJ556" t="s">
        <v>5655</v>
      </c>
      <c r="GK556">
        <v>0</v>
      </c>
      <c r="GL556">
        <v>0</v>
      </c>
      <c r="GM556">
        <v>0</v>
      </c>
      <c r="GN556">
        <v>0</v>
      </c>
      <c r="GO556">
        <v>0</v>
      </c>
      <c r="GP556">
        <v>0</v>
      </c>
      <c r="GQ556">
        <v>0</v>
      </c>
      <c r="GR556">
        <v>0</v>
      </c>
      <c r="GS556">
        <v>0</v>
      </c>
      <c r="GT556">
        <v>0</v>
      </c>
      <c r="GU556">
        <v>0</v>
      </c>
      <c r="GV556">
        <v>0</v>
      </c>
      <c r="GW556">
        <v>0</v>
      </c>
      <c r="GX556">
        <v>0</v>
      </c>
      <c r="GY556">
        <v>0</v>
      </c>
      <c r="GZ556" t="s">
        <v>31446</v>
      </c>
      <c r="HA556" t="s">
        <v>25478</v>
      </c>
      <c r="HB556">
        <v>0</v>
      </c>
      <c r="HC556">
        <v>0</v>
      </c>
      <c r="HD556">
        <v>0</v>
      </c>
      <c r="HE556">
        <v>0</v>
      </c>
      <c r="HF556">
        <v>0</v>
      </c>
      <c r="HG556">
        <v>0</v>
      </c>
      <c r="HH556">
        <v>0</v>
      </c>
      <c r="HI556">
        <v>0</v>
      </c>
      <c r="HJ556">
        <v>0</v>
      </c>
      <c r="HK556">
        <v>0</v>
      </c>
      <c r="HL556" t="s">
        <v>15087</v>
      </c>
      <c r="HM556">
        <v>0</v>
      </c>
      <c r="HN556">
        <v>0</v>
      </c>
      <c r="HO556">
        <v>0</v>
      </c>
      <c r="HP556">
        <v>0</v>
      </c>
      <c r="HQ556">
        <v>0</v>
      </c>
      <c r="HR556">
        <v>0</v>
      </c>
      <c r="HS556">
        <v>0</v>
      </c>
      <c r="HT556">
        <v>0</v>
      </c>
      <c r="HU556">
        <v>0</v>
      </c>
      <c r="HV556">
        <v>0</v>
      </c>
      <c r="HW556">
        <v>0</v>
      </c>
      <c r="HX556">
        <v>0</v>
      </c>
      <c r="HY556">
        <v>0</v>
      </c>
      <c r="HZ556">
        <v>0</v>
      </c>
      <c r="IA556">
        <v>0</v>
      </c>
      <c r="IB556">
        <v>0</v>
      </c>
      <c r="IC556">
        <v>0</v>
      </c>
      <c r="ID556">
        <v>0</v>
      </c>
      <c r="IE556">
        <v>0</v>
      </c>
      <c r="IF556">
        <v>0</v>
      </c>
      <c r="IG556" t="s">
        <v>1665</v>
      </c>
      <c r="IH556">
        <v>0</v>
      </c>
      <c r="II556">
        <v>0</v>
      </c>
      <c r="IJ556">
        <v>0</v>
      </c>
      <c r="IK556">
        <v>0</v>
      </c>
      <c r="IL556">
        <v>0</v>
      </c>
      <c r="IM556">
        <v>0</v>
      </c>
      <c r="IN556">
        <v>0</v>
      </c>
      <c r="IO556">
        <v>0</v>
      </c>
      <c r="IP556">
        <v>0</v>
      </c>
      <c r="IQ556">
        <v>0</v>
      </c>
      <c r="IR556">
        <v>0</v>
      </c>
      <c r="IS556">
        <v>0</v>
      </c>
      <c r="IT556">
        <v>0</v>
      </c>
      <c r="IU556">
        <v>0</v>
      </c>
      <c r="IV556">
        <v>0</v>
      </c>
      <c r="IW556">
        <v>0</v>
      </c>
      <c r="IX556">
        <v>0</v>
      </c>
      <c r="IY556">
        <v>0</v>
      </c>
      <c r="IZ556">
        <v>0</v>
      </c>
      <c r="JA556">
        <v>0</v>
      </c>
      <c r="JB556">
        <v>0</v>
      </c>
      <c r="JC556">
        <v>0</v>
      </c>
      <c r="JD556">
        <v>0</v>
      </c>
      <c r="JE556">
        <v>0</v>
      </c>
      <c r="JF556">
        <v>0</v>
      </c>
      <c r="JG556">
        <v>0</v>
      </c>
      <c r="JH556">
        <v>0</v>
      </c>
      <c r="JI556">
        <v>0</v>
      </c>
      <c r="JJ556">
        <v>0</v>
      </c>
      <c r="JK556">
        <v>0</v>
      </c>
      <c r="JL556">
        <v>0</v>
      </c>
      <c r="JM556">
        <v>0</v>
      </c>
      <c r="JN556">
        <v>0</v>
      </c>
      <c r="JO556">
        <v>0</v>
      </c>
      <c r="JP556">
        <v>0</v>
      </c>
      <c r="JQ556">
        <v>0</v>
      </c>
      <c r="JR556" t="s">
        <v>877</v>
      </c>
      <c r="JS556">
        <v>0</v>
      </c>
      <c r="JT556">
        <v>0</v>
      </c>
      <c r="JU556" t="s">
        <v>33475</v>
      </c>
      <c r="JV556">
        <v>0</v>
      </c>
      <c r="JW556">
        <v>0</v>
      </c>
      <c r="JX556">
        <v>0</v>
      </c>
      <c r="JY556">
        <v>0</v>
      </c>
      <c r="JZ556">
        <v>0</v>
      </c>
      <c r="KA556">
        <v>0</v>
      </c>
      <c r="KB556">
        <v>0</v>
      </c>
      <c r="KC556">
        <v>0</v>
      </c>
      <c r="KD556">
        <v>0</v>
      </c>
      <c r="KE556" t="s">
        <v>7574</v>
      </c>
      <c r="KF556">
        <v>0</v>
      </c>
      <c r="KG556">
        <v>0</v>
      </c>
      <c r="KH556">
        <v>0</v>
      </c>
      <c r="KI556">
        <v>0</v>
      </c>
      <c r="KJ556">
        <v>0</v>
      </c>
      <c r="KK556">
        <v>0</v>
      </c>
      <c r="KL556">
        <v>0</v>
      </c>
      <c r="KM556">
        <v>0</v>
      </c>
      <c r="KN556">
        <v>0</v>
      </c>
      <c r="KO556">
        <v>0</v>
      </c>
      <c r="KP556">
        <v>0</v>
      </c>
      <c r="KQ556">
        <v>0</v>
      </c>
      <c r="KR556">
        <v>0</v>
      </c>
      <c r="KS556">
        <v>0</v>
      </c>
      <c r="KT556">
        <v>0</v>
      </c>
      <c r="KU556">
        <v>0</v>
      </c>
      <c r="KV556">
        <v>0</v>
      </c>
      <c r="KW556">
        <v>0</v>
      </c>
      <c r="KX556">
        <v>0</v>
      </c>
      <c r="KY556">
        <v>0</v>
      </c>
      <c r="KZ556">
        <v>0</v>
      </c>
      <c r="LA556">
        <v>0</v>
      </c>
      <c r="LB556">
        <v>0</v>
      </c>
      <c r="LC556">
        <v>0</v>
      </c>
      <c r="LD556">
        <v>0</v>
      </c>
      <c r="LE556">
        <v>0</v>
      </c>
      <c r="LF556">
        <v>0</v>
      </c>
      <c r="LG556">
        <v>0</v>
      </c>
      <c r="LH556">
        <v>0</v>
      </c>
      <c r="LI556">
        <v>0</v>
      </c>
      <c r="LJ556">
        <v>0</v>
      </c>
      <c r="LK556">
        <v>0</v>
      </c>
      <c r="LL556">
        <v>0</v>
      </c>
      <c r="LM556">
        <v>0</v>
      </c>
      <c r="LN556">
        <v>0</v>
      </c>
      <c r="LO556">
        <v>0</v>
      </c>
      <c r="LP556">
        <v>0</v>
      </c>
      <c r="LQ556">
        <v>0</v>
      </c>
      <c r="LR556">
        <v>0</v>
      </c>
      <c r="LS556">
        <v>0</v>
      </c>
      <c r="LT556">
        <v>0</v>
      </c>
      <c r="LU556">
        <v>0</v>
      </c>
      <c r="LV556">
        <v>0</v>
      </c>
      <c r="LW556">
        <v>0</v>
      </c>
      <c r="LX556">
        <v>0</v>
      </c>
      <c r="LY556">
        <v>0</v>
      </c>
      <c r="LZ556">
        <v>0</v>
      </c>
      <c r="MA556">
        <v>0</v>
      </c>
      <c r="MB556">
        <v>0</v>
      </c>
      <c r="MC556">
        <v>0</v>
      </c>
      <c r="MD556">
        <v>0</v>
      </c>
      <c r="ME556">
        <v>0</v>
      </c>
      <c r="MF556">
        <v>0</v>
      </c>
      <c r="MG556">
        <v>0</v>
      </c>
      <c r="MH556">
        <v>0</v>
      </c>
      <c r="MI556">
        <v>0</v>
      </c>
      <c r="MJ556">
        <v>0</v>
      </c>
      <c r="MK556">
        <v>0</v>
      </c>
      <c r="ML556">
        <v>0</v>
      </c>
      <c r="MM556">
        <v>0</v>
      </c>
      <c r="MN556">
        <v>0</v>
      </c>
      <c r="MO556">
        <v>0</v>
      </c>
      <c r="MP556">
        <v>0</v>
      </c>
      <c r="MQ556">
        <v>0</v>
      </c>
      <c r="MR556">
        <v>0</v>
      </c>
      <c r="MS556">
        <v>0</v>
      </c>
      <c r="MT556">
        <v>0</v>
      </c>
      <c r="MU556">
        <v>0</v>
      </c>
      <c r="MV556">
        <v>0</v>
      </c>
      <c r="MW556">
        <v>0</v>
      </c>
      <c r="MX556">
        <v>0</v>
      </c>
      <c r="MY556">
        <v>0</v>
      </c>
      <c r="MZ556">
        <v>0</v>
      </c>
      <c r="NA556">
        <v>0</v>
      </c>
      <c r="NB556">
        <v>0</v>
      </c>
      <c r="NC556">
        <v>0</v>
      </c>
      <c r="ND556">
        <v>0</v>
      </c>
      <c r="NE556">
        <v>0</v>
      </c>
      <c r="NF556">
        <v>0</v>
      </c>
      <c r="NG556">
        <v>0</v>
      </c>
      <c r="NH556">
        <v>0</v>
      </c>
      <c r="NI556">
        <v>0</v>
      </c>
      <c r="NJ556">
        <v>0</v>
      </c>
      <c r="NK556">
        <v>0</v>
      </c>
      <c r="NL556">
        <v>0</v>
      </c>
      <c r="NM556">
        <v>0</v>
      </c>
      <c r="NN556">
        <v>0</v>
      </c>
      <c r="NO556">
        <v>0</v>
      </c>
      <c r="NP556">
        <v>0</v>
      </c>
      <c r="NQ556">
        <v>0</v>
      </c>
      <c r="NR556">
        <v>0</v>
      </c>
      <c r="NS556">
        <v>0</v>
      </c>
      <c r="NT556">
        <v>0</v>
      </c>
      <c r="NU556">
        <v>0</v>
      </c>
      <c r="NV556">
        <v>0</v>
      </c>
      <c r="NW556">
        <v>0</v>
      </c>
      <c r="NX556">
        <v>0</v>
      </c>
      <c r="NY556">
        <v>0</v>
      </c>
      <c r="NZ556">
        <v>0</v>
      </c>
      <c r="OA556">
        <v>0</v>
      </c>
      <c r="OB556">
        <v>0</v>
      </c>
      <c r="OC556">
        <v>0</v>
      </c>
      <c r="OD556">
        <v>0</v>
      </c>
      <c r="OE556">
        <v>0</v>
      </c>
      <c r="OF556">
        <v>0</v>
      </c>
      <c r="OG556">
        <v>0</v>
      </c>
      <c r="OH556">
        <v>0</v>
      </c>
      <c r="OI556">
        <v>0</v>
      </c>
      <c r="OJ556">
        <v>0</v>
      </c>
      <c r="OK556">
        <v>0</v>
      </c>
      <c r="OL556">
        <v>0</v>
      </c>
      <c r="OM556">
        <v>0</v>
      </c>
      <c r="ON556">
        <v>0</v>
      </c>
      <c r="OO556">
        <v>0</v>
      </c>
      <c r="OP556">
        <v>0</v>
      </c>
      <c r="OQ556">
        <v>0</v>
      </c>
      <c r="OR556">
        <v>0</v>
      </c>
      <c r="OS556">
        <v>0</v>
      </c>
      <c r="OT556">
        <v>0</v>
      </c>
      <c r="OU556">
        <v>0</v>
      </c>
      <c r="OV556">
        <v>0</v>
      </c>
      <c r="OW556">
        <v>0</v>
      </c>
      <c r="OX556">
        <v>0</v>
      </c>
      <c r="OY556">
        <v>0</v>
      </c>
      <c r="OZ556">
        <v>0</v>
      </c>
      <c r="PA556">
        <v>0</v>
      </c>
      <c r="PB556">
        <v>0</v>
      </c>
      <c r="PC556">
        <v>0</v>
      </c>
      <c r="PD556">
        <v>0</v>
      </c>
      <c r="PE556">
        <v>0</v>
      </c>
      <c r="PF556">
        <v>0</v>
      </c>
      <c r="PG556">
        <v>0</v>
      </c>
      <c r="PH556">
        <v>0</v>
      </c>
      <c r="PI556">
        <v>0</v>
      </c>
      <c r="PJ556">
        <v>0</v>
      </c>
      <c r="PK556">
        <v>0</v>
      </c>
      <c r="PL556">
        <v>0</v>
      </c>
      <c r="PM556">
        <v>0</v>
      </c>
      <c r="PN556">
        <v>0</v>
      </c>
      <c r="PO556">
        <v>0</v>
      </c>
      <c r="PP556">
        <v>0</v>
      </c>
      <c r="PQ556">
        <v>0</v>
      </c>
      <c r="PR556">
        <v>0</v>
      </c>
      <c r="PS556">
        <v>0</v>
      </c>
      <c r="PT556">
        <v>0</v>
      </c>
      <c r="PU556">
        <v>0</v>
      </c>
      <c r="PV556">
        <v>0</v>
      </c>
      <c r="PW556">
        <v>0</v>
      </c>
      <c r="PX556">
        <v>0</v>
      </c>
      <c r="PY556">
        <v>0</v>
      </c>
      <c r="PZ556">
        <v>0</v>
      </c>
      <c r="QA556">
        <v>0</v>
      </c>
      <c r="QB556">
        <v>0</v>
      </c>
      <c r="QC556">
        <v>0</v>
      </c>
      <c r="QD556">
        <v>0</v>
      </c>
      <c r="QE556">
        <v>0</v>
      </c>
      <c r="QF556">
        <v>0</v>
      </c>
      <c r="QG556">
        <v>0</v>
      </c>
      <c r="QH556">
        <v>0</v>
      </c>
      <c r="QI556">
        <v>0</v>
      </c>
      <c r="QJ556">
        <v>0</v>
      </c>
      <c r="QK556">
        <v>0</v>
      </c>
      <c r="QL556">
        <v>0</v>
      </c>
      <c r="QM556">
        <v>0</v>
      </c>
      <c r="QN556">
        <v>0</v>
      </c>
      <c r="QO556">
        <v>0</v>
      </c>
      <c r="QP556">
        <v>0</v>
      </c>
      <c r="QQ556">
        <v>0</v>
      </c>
      <c r="QR556">
        <v>0</v>
      </c>
      <c r="QS556">
        <v>0</v>
      </c>
      <c r="QT556">
        <v>0</v>
      </c>
      <c r="QU556">
        <v>0</v>
      </c>
      <c r="QV556">
        <v>0</v>
      </c>
      <c r="QW556" t="s">
        <v>31250</v>
      </c>
      <c r="QX556">
        <v>0</v>
      </c>
      <c r="QY556">
        <v>0</v>
      </c>
      <c r="QZ556">
        <v>0</v>
      </c>
      <c r="RA556">
        <v>0</v>
      </c>
      <c r="RB556">
        <v>0</v>
      </c>
      <c r="RC556">
        <v>0</v>
      </c>
      <c r="RD556">
        <v>0</v>
      </c>
      <c r="RE556">
        <v>0</v>
      </c>
      <c r="RF556">
        <v>0</v>
      </c>
      <c r="RG556">
        <v>0</v>
      </c>
      <c r="RH556">
        <v>0</v>
      </c>
      <c r="RI556" t="s">
        <v>32291</v>
      </c>
      <c r="RJ556" t="s">
        <v>20190</v>
      </c>
      <c r="RK556">
        <v>0</v>
      </c>
      <c r="RL556">
        <v>0</v>
      </c>
      <c r="RM556">
        <v>0</v>
      </c>
      <c r="RN556">
        <v>0</v>
      </c>
      <c r="RO556">
        <v>0</v>
      </c>
      <c r="RP556">
        <v>0</v>
      </c>
      <c r="RQ556">
        <v>0</v>
      </c>
      <c r="RR556">
        <v>0</v>
      </c>
      <c r="RS556">
        <v>0</v>
      </c>
      <c r="RT556">
        <v>0</v>
      </c>
      <c r="RU556">
        <v>0</v>
      </c>
      <c r="RV556">
        <v>0</v>
      </c>
      <c r="RW556">
        <v>0</v>
      </c>
      <c r="RX556">
        <v>0</v>
      </c>
      <c r="RY556">
        <v>0</v>
      </c>
      <c r="RZ556">
        <v>0</v>
      </c>
      <c r="SA556">
        <v>0</v>
      </c>
      <c r="SB556">
        <v>0</v>
      </c>
      <c r="SC556">
        <v>0</v>
      </c>
      <c r="SD556">
        <v>0</v>
      </c>
      <c r="SE556">
        <v>0</v>
      </c>
      <c r="SF556">
        <v>0</v>
      </c>
      <c r="SG556">
        <v>0</v>
      </c>
      <c r="SH556">
        <v>0</v>
      </c>
      <c r="SI556">
        <v>0</v>
      </c>
      <c r="SJ556">
        <v>0</v>
      </c>
      <c r="SK556">
        <v>0</v>
      </c>
      <c r="SL556">
        <v>0</v>
      </c>
      <c r="SM556">
        <v>0</v>
      </c>
      <c r="SN556">
        <v>0</v>
      </c>
      <c r="SO556">
        <v>0</v>
      </c>
      <c r="SP556">
        <v>0</v>
      </c>
      <c r="SQ556">
        <v>0</v>
      </c>
      <c r="SR556">
        <v>0</v>
      </c>
      <c r="SS556">
        <v>0</v>
      </c>
      <c r="ST556">
        <v>0</v>
      </c>
      <c r="SU556">
        <v>0</v>
      </c>
      <c r="SV556">
        <v>0</v>
      </c>
      <c r="SW556" t="s">
        <v>7270</v>
      </c>
      <c r="SX556">
        <v>0</v>
      </c>
      <c r="SY556">
        <v>0</v>
      </c>
      <c r="SZ556">
        <v>0</v>
      </c>
      <c r="TA556">
        <v>0</v>
      </c>
      <c r="TB556">
        <v>0</v>
      </c>
      <c r="TC556">
        <v>0</v>
      </c>
      <c r="TD556">
        <v>0</v>
      </c>
      <c r="TE556">
        <v>0</v>
      </c>
      <c r="TF556">
        <v>0</v>
      </c>
      <c r="TG556">
        <v>0</v>
      </c>
      <c r="TH556">
        <v>0</v>
      </c>
      <c r="TI556">
        <v>0</v>
      </c>
      <c r="TJ556">
        <v>0</v>
      </c>
      <c r="TK556">
        <v>0</v>
      </c>
      <c r="TL556">
        <v>0</v>
      </c>
      <c r="TM556">
        <v>0</v>
      </c>
      <c r="TN556">
        <v>0</v>
      </c>
      <c r="TO556">
        <v>0</v>
      </c>
      <c r="TP556">
        <v>0</v>
      </c>
      <c r="TQ556">
        <v>0</v>
      </c>
      <c r="TR556">
        <v>0</v>
      </c>
      <c r="TS556">
        <v>0</v>
      </c>
      <c r="TT556">
        <v>0</v>
      </c>
      <c r="TU556">
        <v>0</v>
      </c>
      <c r="TV556">
        <v>0</v>
      </c>
      <c r="TW556">
        <v>0</v>
      </c>
      <c r="TX556">
        <v>0</v>
      </c>
      <c r="TY556">
        <v>0</v>
      </c>
      <c r="TZ556">
        <v>0</v>
      </c>
      <c r="UA556">
        <v>0</v>
      </c>
      <c r="UB556">
        <v>0</v>
      </c>
      <c r="UC556">
        <v>0</v>
      </c>
      <c r="UD556">
        <v>0</v>
      </c>
      <c r="UE556">
        <v>0</v>
      </c>
      <c r="UF556">
        <v>0</v>
      </c>
      <c r="UG556">
        <v>0</v>
      </c>
      <c r="UH556">
        <v>0</v>
      </c>
      <c r="UI556">
        <v>0</v>
      </c>
      <c r="UJ556">
        <v>0</v>
      </c>
      <c r="UK556">
        <v>0</v>
      </c>
    </row>
    <row r="557" spans="1:557" x14ac:dyDescent="0.2">
      <c r="A557" t="s">
        <v>33476</v>
      </c>
      <c r="B557" t="s">
        <v>24132</v>
      </c>
      <c r="C557" t="s">
        <v>10907</v>
      </c>
      <c r="D557">
        <v>0</v>
      </c>
      <c r="E557" t="s">
        <v>3683</v>
      </c>
      <c r="F557" t="s">
        <v>2350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 t="s">
        <v>33477</v>
      </c>
      <c r="R557" t="s">
        <v>647</v>
      </c>
      <c r="S557" t="s">
        <v>33478</v>
      </c>
      <c r="T557" t="s">
        <v>3696</v>
      </c>
      <c r="U557" s="1">
        <v>8478168715.5574398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 t="s">
        <v>2610</v>
      </c>
      <c r="AG557">
        <v>0</v>
      </c>
      <c r="AH557">
        <v>0</v>
      </c>
      <c r="AI557" t="s">
        <v>4058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 t="s">
        <v>11758</v>
      </c>
      <c r="AQ557" t="s">
        <v>4569</v>
      </c>
      <c r="AR557" t="s">
        <v>21980</v>
      </c>
      <c r="AS557" t="s">
        <v>14630</v>
      </c>
      <c r="AT557" t="s">
        <v>12385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 t="s">
        <v>25731</v>
      </c>
      <c r="BG557">
        <v>0</v>
      </c>
      <c r="BH557">
        <v>0</v>
      </c>
      <c r="BI557">
        <v>0</v>
      </c>
      <c r="BJ557" t="s">
        <v>6308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 t="s">
        <v>1435</v>
      </c>
      <c r="BS557">
        <v>0</v>
      </c>
      <c r="BT557">
        <v>0</v>
      </c>
      <c r="BU557" t="s">
        <v>33479</v>
      </c>
      <c r="BV557" t="s">
        <v>33480</v>
      </c>
      <c r="BW557" t="s">
        <v>13553</v>
      </c>
      <c r="BX557" t="s">
        <v>32085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 t="s">
        <v>2661</v>
      </c>
      <c r="CY557" t="s">
        <v>16529</v>
      </c>
      <c r="CZ557" t="s">
        <v>28153</v>
      </c>
      <c r="DA557">
        <v>0</v>
      </c>
      <c r="DB557">
        <v>0</v>
      </c>
      <c r="DC557">
        <v>0</v>
      </c>
      <c r="DD557">
        <v>0</v>
      </c>
      <c r="DE557" t="s">
        <v>14375</v>
      </c>
      <c r="DF557" s="1">
        <v>5370857725.9788399</v>
      </c>
      <c r="DG557" t="s">
        <v>3269</v>
      </c>
      <c r="DH557" t="s">
        <v>10948</v>
      </c>
      <c r="DI557">
        <v>0</v>
      </c>
      <c r="DJ557">
        <v>0</v>
      </c>
      <c r="DK557">
        <v>0</v>
      </c>
      <c r="DL557">
        <v>0</v>
      </c>
      <c r="DM557">
        <v>0</v>
      </c>
      <c r="DN557">
        <v>0</v>
      </c>
      <c r="DO557">
        <v>0</v>
      </c>
      <c r="DP557">
        <v>0</v>
      </c>
      <c r="DQ557">
        <v>0</v>
      </c>
      <c r="DR557">
        <v>0</v>
      </c>
      <c r="DS557">
        <v>0</v>
      </c>
      <c r="DT557">
        <v>0</v>
      </c>
      <c r="DU557" t="s">
        <v>557</v>
      </c>
      <c r="DV557">
        <v>0</v>
      </c>
      <c r="DW557">
        <v>0</v>
      </c>
      <c r="DX557" s="1">
        <v>8343763037.1297503</v>
      </c>
      <c r="DY557">
        <v>0</v>
      </c>
      <c r="DZ557" t="s">
        <v>1893</v>
      </c>
      <c r="EA557" t="s">
        <v>17624</v>
      </c>
      <c r="EB557" t="s">
        <v>2680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0</v>
      </c>
      <c r="EI557">
        <v>0</v>
      </c>
      <c r="EJ557">
        <v>0</v>
      </c>
      <c r="EK557">
        <v>0</v>
      </c>
      <c r="EL557">
        <v>0</v>
      </c>
      <c r="EM557">
        <v>0</v>
      </c>
      <c r="EN557">
        <v>0</v>
      </c>
      <c r="EO557">
        <v>0</v>
      </c>
      <c r="EP557">
        <v>0</v>
      </c>
      <c r="EQ557">
        <v>0</v>
      </c>
      <c r="ER557">
        <v>0</v>
      </c>
      <c r="ES557">
        <v>0</v>
      </c>
      <c r="ET557">
        <v>0</v>
      </c>
      <c r="EU557">
        <v>0</v>
      </c>
      <c r="EV557">
        <v>0</v>
      </c>
      <c r="EW557">
        <v>0</v>
      </c>
      <c r="EX557" t="s">
        <v>7715</v>
      </c>
      <c r="EY557" t="s">
        <v>30454</v>
      </c>
      <c r="EZ557">
        <v>0</v>
      </c>
      <c r="FA557">
        <v>0</v>
      </c>
      <c r="FB557">
        <v>0</v>
      </c>
      <c r="FC557">
        <v>0</v>
      </c>
      <c r="FD557">
        <v>0</v>
      </c>
      <c r="FE557">
        <v>0</v>
      </c>
      <c r="FF557">
        <v>0</v>
      </c>
      <c r="FG557">
        <v>0</v>
      </c>
      <c r="FH557">
        <v>0</v>
      </c>
      <c r="FI557">
        <v>0</v>
      </c>
      <c r="FJ557">
        <v>0</v>
      </c>
      <c r="FK557">
        <v>0</v>
      </c>
      <c r="FL557">
        <v>0</v>
      </c>
      <c r="FM557">
        <v>0</v>
      </c>
      <c r="FN557">
        <v>0</v>
      </c>
      <c r="FO557">
        <v>0</v>
      </c>
      <c r="FP557">
        <v>0</v>
      </c>
      <c r="FQ557">
        <v>0</v>
      </c>
      <c r="FR557">
        <v>0</v>
      </c>
      <c r="FS557">
        <v>0</v>
      </c>
      <c r="FT557">
        <v>0</v>
      </c>
      <c r="FU557" t="s">
        <v>10416</v>
      </c>
      <c r="FV557">
        <v>0</v>
      </c>
      <c r="FW557">
        <v>0</v>
      </c>
      <c r="FX557">
        <v>0</v>
      </c>
      <c r="FY557">
        <v>0</v>
      </c>
      <c r="FZ557">
        <v>0</v>
      </c>
      <c r="GA557">
        <v>0</v>
      </c>
      <c r="GB557">
        <v>0</v>
      </c>
      <c r="GC557">
        <v>0</v>
      </c>
      <c r="GD557">
        <v>0</v>
      </c>
      <c r="GE557">
        <v>0</v>
      </c>
      <c r="GF557">
        <v>0</v>
      </c>
      <c r="GG557">
        <v>0</v>
      </c>
      <c r="GH557">
        <v>0</v>
      </c>
      <c r="GI557">
        <v>0</v>
      </c>
      <c r="GJ557" s="1">
        <v>7892348368.2569704</v>
      </c>
      <c r="GK557" s="1">
        <v>7088679379.0316896</v>
      </c>
      <c r="GL557" t="s">
        <v>25439</v>
      </c>
      <c r="GM557">
        <v>0</v>
      </c>
      <c r="GN557">
        <v>0</v>
      </c>
      <c r="GO557">
        <v>0</v>
      </c>
      <c r="GP557">
        <v>0</v>
      </c>
      <c r="GQ557">
        <v>0</v>
      </c>
      <c r="GR557">
        <v>0</v>
      </c>
      <c r="GS557">
        <v>0</v>
      </c>
      <c r="GT557" t="s">
        <v>3552</v>
      </c>
      <c r="GU557" t="s">
        <v>7733</v>
      </c>
      <c r="GV557">
        <v>0</v>
      </c>
      <c r="GW557">
        <v>0</v>
      </c>
      <c r="GX557">
        <v>0</v>
      </c>
      <c r="GY557">
        <v>0</v>
      </c>
      <c r="GZ557">
        <v>0</v>
      </c>
      <c r="HA557">
        <v>0</v>
      </c>
      <c r="HB557">
        <v>0</v>
      </c>
      <c r="HC557">
        <v>0</v>
      </c>
      <c r="HD557">
        <v>0</v>
      </c>
      <c r="HE557">
        <v>0</v>
      </c>
      <c r="HF557" t="s">
        <v>842</v>
      </c>
      <c r="HG557">
        <v>0</v>
      </c>
      <c r="HH557">
        <v>0</v>
      </c>
      <c r="HI557">
        <v>0</v>
      </c>
      <c r="HJ557">
        <v>0</v>
      </c>
      <c r="HK557">
        <v>0</v>
      </c>
      <c r="HL557">
        <v>0</v>
      </c>
      <c r="HM557">
        <v>0</v>
      </c>
      <c r="HN557">
        <v>0</v>
      </c>
      <c r="HO557">
        <v>0</v>
      </c>
      <c r="HP557">
        <v>0</v>
      </c>
      <c r="HQ557">
        <v>0</v>
      </c>
      <c r="HR557">
        <v>0</v>
      </c>
      <c r="HS557">
        <v>0</v>
      </c>
      <c r="HT557" t="s">
        <v>15088</v>
      </c>
      <c r="HU557" t="s">
        <v>1523</v>
      </c>
      <c r="HV557">
        <v>0</v>
      </c>
      <c r="HW557" s="1">
        <v>5978715771.85221</v>
      </c>
      <c r="HX557">
        <v>0</v>
      </c>
      <c r="HY557">
        <v>0</v>
      </c>
      <c r="HZ557" t="s">
        <v>1527</v>
      </c>
      <c r="IA557">
        <v>0</v>
      </c>
      <c r="IB557">
        <v>0</v>
      </c>
      <c r="IC557">
        <v>0</v>
      </c>
      <c r="ID557">
        <v>0</v>
      </c>
      <c r="IE557">
        <v>0</v>
      </c>
      <c r="IF557">
        <v>0</v>
      </c>
      <c r="IG557">
        <v>0</v>
      </c>
      <c r="IH557">
        <v>0</v>
      </c>
      <c r="II557">
        <v>0</v>
      </c>
      <c r="IJ557">
        <v>0</v>
      </c>
      <c r="IK557" t="s">
        <v>1532</v>
      </c>
      <c r="IL557" t="s">
        <v>2381</v>
      </c>
      <c r="IM557">
        <v>0</v>
      </c>
      <c r="IN557" t="s">
        <v>14084</v>
      </c>
      <c r="IO557" t="s">
        <v>2384</v>
      </c>
      <c r="IP557">
        <v>0</v>
      </c>
      <c r="IQ557" s="1">
        <v>9776604585.2275505</v>
      </c>
      <c r="IR557">
        <v>0</v>
      </c>
      <c r="IS557">
        <v>0</v>
      </c>
      <c r="IT557">
        <v>0</v>
      </c>
      <c r="IU557" t="s">
        <v>6200</v>
      </c>
      <c r="IV557" t="s">
        <v>861</v>
      </c>
      <c r="IW557">
        <v>0</v>
      </c>
      <c r="IX557">
        <v>0</v>
      </c>
      <c r="IY557">
        <v>0</v>
      </c>
      <c r="IZ557">
        <v>0</v>
      </c>
      <c r="JA557">
        <v>0</v>
      </c>
      <c r="JB557">
        <v>0</v>
      </c>
      <c r="JC557" s="1">
        <v>9629272989.8892593</v>
      </c>
      <c r="JD557">
        <v>0</v>
      </c>
      <c r="JE557">
        <v>0</v>
      </c>
      <c r="JF557">
        <v>0</v>
      </c>
      <c r="JG557">
        <v>0</v>
      </c>
      <c r="JH557">
        <v>0</v>
      </c>
      <c r="JI557">
        <v>0</v>
      </c>
      <c r="JJ557">
        <v>0</v>
      </c>
      <c r="JK557">
        <v>0</v>
      </c>
      <c r="JL557">
        <v>0</v>
      </c>
      <c r="JM557">
        <v>0</v>
      </c>
      <c r="JN557">
        <v>0</v>
      </c>
      <c r="JO557">
        <v>0</v>
      </c>
      <c r="JP557" s="1">
        <v>7810059356.4511099</v>
      </c>
      <c r="JQ557">
        <v>0</v>
      </c>
      <c r="JR557" t="s">
        <v>12791</v>
      </c>
      <c r="JS557" t="s">
        <v>27834</v>
      </c>
      <c r="JT557" t="s">
        <v>6855</v>
      </c>
      <c r="JU557" t="s">
        <v>880</v>
      </c>
      <c r="JV557">
        <v>0</v>
      </c>
      <c r="JW557">
        <v>0</v>
      </c>
      <c r="JX557">
        <v>0</v>
      </c>
      <c r="JY557">
        <v>0</v>
      </c>
      <c r="JZ557">
        <v>0</v>
      </c>
      <c r="KA557" t="s">
        <v>21910</v>
      </c>
      <c r="KB557" t="s">
        <v>4479</v>
      </c>
      <c r="KC557">
        <v>0</v>
      </c>
      <c r="KD557">
        <v>0</v>
      </c>
      <c r="KE557">
        <v>0</v>
      </c>
      <c r="KF557">
        <v>0</v>
      </c>
      <c r="KG557" t="s">
        <v>4041</v>
      </c>
      <c r="KH557">
        <v>0</v>
      </c>
      <c r="KI557">
        <v>0</v>
      </c>
      <c r="KJ557">
        <v>0</v>
      </c>
      <c r="KK557">
        <v>0</v>
      </c>
      <c r="KL557">
        <v>0</v>
      </c>
      <c r="KM557">
        <v>0</v>
      </c>
      <c r="KN557">
        <v>0</v>
      </c>
      <c r="KO557">
        <v>0</v>
      </c>
      <c r="KP557">
        <v>0</v>
      </c>
      <c r="KQ557">
        <v>0</v>
      </c>
      <c r="KR557">
        <v>0</v>
      </c>
      <c r="KS557">
        <v>0</v>
      </c>
      <c r="KT557">
        <v>0</v>
      </c>
      <c r="KU557">
        <v>0</v>
      </c>
      <c r="KV557">
        <v>0</v>
      </c>
      <c r="KW557">
        <v>0</v>
      </c>
      <c r="KX557">
        <v>0</v>
      </c>
      <c r="KY557">
        <v>0</v>
      </c>
      <c r="KZ557">
        <v>0</v>
      </c>
      <c r="LA557">
        <v>0</v>
      </c>
      <c r="LB557">
        <v>0</v>
      </c>
      <c r="LC557">
        <v>0</v>
      </c>
      <c r="LD557">
        <v>0</v>
      </c>
      <c r="LE557">
        <v>0</v>
      </c>
      <c r="LF557">
        <v>0</v>
      </c>
      <c r="LG557">
        <v>0</v>
      </c>
      <c r="LH557">
        <v>0</v>
      </c>
      <c r="LI557">
        <v>0</v>
      </c>
      <c r="LJ557">
        <v>0</v>
      </c>
      <c r="LK557">
        <v>0</v>
      </c>
      <c r="LL557">
        <v>0</v>
      </c>
      <c r="LM557" s="1">
        <v>5430945527.6163597</v>
      </c>
      <c r="LN557">
        <v>0</v>
      </c>
      <c r="LO557">
        <v>0</v>
      </c>
      <c r="LP557">
        <v>0</v>
      </c>
      <c r="LQ557">
        <v>0</v>
      </c>
      <c r="LR557">
        <v>0</v>
      </c>
      <c r="LS557">
        <v>0</v>
      </c>
      <c r="LT557">
        <v>0</v>
      </c>
      <c r="LU557">
        <v>0</v>
      </c>
      <c r="LV557" s="1">
        <v>8650519031.1418705</v>
      </c>
      <c r="LW557">
        <v>0</v>
      </c>
      <c r="LX557">
        <v>0</v>
      </c>
      <c r="LY557">
        <v>0</v>
      </c>
      <c r="LZ557">
        <v>0</v>
      </c>
      <c r="MA557">
        <v>0</v>
      </c>
      <c r="MB557">
        <v>0</v>
      </c>
      <c r="MC557">
        <v>0</v>
      </c>
      <c r="MD557">
        <v>0</v>
      </c>
      <c r="ME557" t="s">
        <v>13114</v>
      </c>
      <c r="MF557" t="s">
        <v>33481</v>
      </c>
      <c r="MG557">
        <v>0</v>
      </c>
      <c r="MH557">
        <v>0</v>
      </c>
      <c r="MI557">
        <v>0</v>
      </c>
      <c r="MJ557">
        <v>0</v>
      </c>
      <c r="MK557">
        <v>0</v>
      </c>
      <c r="ML557">
        <v>0</v>
      </c>
      <c r="MM557">
        <v>0</v>
      </c>
      <c r="MN557">
        <v>0</v>
      </c>
      <c r="MO557">
        <v>0</v>
      </c>
      <c r="MP557" s="1">
        <v>8099133392.7269802</v>
      </c>
      <c r="MQ557">
        <v>0</v>
      </c>
      <c r="MR557">
        <v>0</v>
      </c>
      <c r="MS557">
        <v>0</v>
      </c>
      <c r="MT557">
        <v>0</v>
      </c>
      <c r="MU557">
        <v>0</v>
      </c>
      <c r="MV557">
        <v>0</v>
      </c>
      <c r="MW557">
        <v>0</v>
      </c>
      <c r="MX557">
        <v>0</v>
      </c>
      <c r="MY557" s="1">
        <v>5433010974.6821699</v>
      </c>
      <c r="MZ557">
        <v>0</v>
      </c>
      <c r="NA557">
        <v>0</v>
      </c>
      <c r="NB557">
        <v>0</v>
      </c>
      <c r="NC557">
        <v>0</v>
      </c>
      <c r="ND557">
        <v>0</v>
      </c>
      <c r="NE557">
        <v>0</v>
      </c>
      <c r="NF557">
        <v>0</v>
      </c>
      <c r="NG557">
        <v>0</v>
      </c>
      <c r="NH557">
        <v>0</v>
      </c>
      <c r="NI557">
        <v>0</v>
      </c>
      <c r="NJ557">
        <v>0</v>
      </c>
      <c r="NK557">
        <v>0</v>
      </c>
      <c r="NL557">
        <v>0</v>
      </c>
      <c r="NM557">
        <v>0</v>
      </c>
      <c r="NN557">
        <v>0</v>
      </c>
      <c r="NO557">
        <v>0</v>
      </c>
      <c r="NP557">
        <v>0</v>
      </c>
      <c r="NQ557">
        <v>0</v>
      </c>
      <c r="NR557">
        <v>0</v>
      </c>
      <c r="NS557">
        <v>0</v>
      </c>
      <c r="NT557">
        <v>0</v>
      </c>
      <c r="NU557">
        <v>0</v>
      </c>
      <c r="NV557">
        <v>0</v>
      </c>
      <c r="NW557">
        <v>0</v>
      </c>
      <c r="NX557" s="1">
        <v>5432715814.6357403</v>
      </c>
      <c r="NY557">
        <v>0</v>
      </c>
      <c r="NZ557">
        <v>0</v>
      </c>
      <c r="OA557">
        <v>0</v>
      </c>
      <c r="OB557">
        <v>0</v>
      </c>
      <c r="OC557">
        <v>0</v>
      </c>
      <c r="OD557">
        <v>0</v>
      </c>
      <c r="OE557">
        <v>0</v>
      </c>
      <c r="OF557">
        <v>0</v>
      </c>
      <c r="OG557">
        <v>0</v>
      </c>
      <c r="OH557">
        <v>0</v>
      </c>
      <c r="OI557">
        <v>0</v>
      </c>
      <c r="OJ557">
        <v>0</v>
      </c>
      <c r="OK557">
        <v>0</v>
      </c>
      <c r="OL557">
        <v>0</v>
      </c>
      <c r="OM557">
        <v>0</v>
      </c>
      <c r="ON557">
        <v>0</v>
      </c>
      <c r="OO557">
        <v>0</v>
      </c>
      <c r="OP557">
        <v>0</v>
      </c>
      <c r="OQ557">
        <v>0</v>
      </c>
      <c r="OR557">
        <v>0</v>
      </c>
      <c r="OS557">
        <v>0</v>
      </c>
      <c r="OT557">
        <v>0</v>
      </c>
      <c r="OU557">
        <v>0</v>
      </c>
      <c r="OV557">
        <v>0</v>
      </c>
      <c r="OW557">
        <v>0</v>
      </c>
      <c r="OX557">
        <v>0</v>
      </c>
      <c r="OY557">
        <v>0</v>
      </c>
      <c r="OZ557">
        <v>0</v>
      </c>
      <c r="PA557">
        <v>0</v>
      </c>
      <c r="PB557">
        <v>0</v>
      </c>
      <c r="PC557">
        <v>0</v>
      </c>
      <c r="PD557">
        <v>0</v>
      </c>
      <c r="PE557">
        <v>0</v>
      </c>
      <c r="PF557">
        <v>0</v>
      </c>
      <c r="PG557">
        <v>0</v>
      </c>
      <c r="PH557">
        <v>0</v>
      </c>
      <c r="PI557">
        <v>0</v>
      </c>
      <c r="PJ557">
        <v>0</v>
      </c>
      <c r="PK557">
        <v>0</v>
      </c>
      <c r="PL557">
        <v>0</v>
      </c>
      <c r="PM557">
        <v>0</v>
      </c>
      <c r="PN557">
        <v>0</v>
      </c>
      <c r="PO557">
        <v>0</v>
      </c>
      <c r="PP557">
        <v>0</v>
      </c>
      <c r="PQ557">
        <v>0</v>
      </c>
      <c r="PR557">
        <v>0</v>
      </c>
      <c r="PS557">
        <v>0</v>
      </c>
      <c r="PT557">
        <v>0</v>
      </c>
      <c r="PU557">
        <v>0</v>
      </c>
      <c r="PV557">
        <v>0</v>
      </c>
      <c r="PW557">
        <v>0</v>
      </c>
      <c r="PX557">
        <v>0</v>
      </c>
      <c r="PY557">
        <v>0</v>
      </c>
      <c r="PZ557">
        <v>0</v>
      </c>
      <c r="QA557">
        <v>0</v>
      </c>
      <c r="QB557">
        <v>0</v>
      </c>
      <c r="QC557">
        <v>0</v>
      </c>
      <c r="QD557">
        <v>0</v>
      </c>
      <c r="QE557">
        <v>0</v>
      </c>
      <c r="QF557">
        <v>0</v>
      </c>
      <c r="QG557">
        <v>0</v>
      </c>
      <c r="QH557">
        <v>0</v>
      </c>
      <c r="QI557">
        <v>0</v>
      </c>
      <c r="QJ557">
        <v>0</v>
      </c>
      <c r="QK557">
        <v>0</v>
      </c>
      <c r="QL557">
        <v>0</v>
      </c>
      <c r="QM557">
        <v>0</v>
      </c>
      <c r="QN557">
        <v>0</v>
      </c>
      <c r="QO557">
        <v>0</v>
      </c>
      <c r="QP557">
        <v>0</v>
      </c>
      <c r="QQ557">
        <v>0</v>
      </c>
      <c r="QR557">
        <v>0</v>
      </c>
      <c r="QS557">
        <v>0</v>
      </c>
      <c r="QT557">
        <v>0</v>
      </c>
      <c r="QU557">
        <v>0</v>
      </c>
      <c r="QV557">
        <v>0</v>
      </c>
      <c r="QW557">
        <v>0</v>
      </c>
      <c r="QX557">
        <v>0</v>
      </c>
      <c r="QY557">
        <v>0</v>
      </c>
      <c r="QZ557">
        <v>0</v>
      </c>
      <c r="RA557">
        <v>0</v>
      </c>
      <c r="RB557">
        <v>0</v>
      </c>
      <c r="RC557">
        <v>0</v>
      </c>
      <c r="RD557">
        <v>0</v>
      </c>
      <c r="RE557">
        <v>0</v>
      </c>
      <c r="RF557">
        <v>0</v>
      </c>
      <c r="RG557">
        <v>0</v>
      </c>
      <c r="RH557">
        <v>0</v>
      </c>
      <c r="RI557">
        <v>0</v>
      </c>
      <c r="RJ557">
        <v>0</v>
      </c>
      <c r="RK557">
        <v>0</v>
      </c>
      <c r="RL557">
        <v>0</v>
      </c>
      <c r="RM557">
        <v>0</v>
      </c>
      <c r="RN557">
        <v>0</v>
      </c>
      <c r="RO557">
        <v>0</v>
      </c>
      <c r="RP557">
        <v>0</v>
      </c>
      <c r="RQ557">
        <v>0</v>
      </c>
      <c r="RR557">
        <v>0</v>
      </c>
      <c r="RS557">
        <v>0</v>
      </c>
      <c r="RT557">
        <v>0</v>
      </c>
      <c r="RU557">
        <v>0</v>
      </c>
      <c r="RV557">
        <v>0</v>
      </c>
      <c r="RW557">
        <v>0</v>
      </c>
      <c r="RX557">
        <v>0</v>
      </c>
      <c r="RY557">
        <v>0</v>
      </c>
      <c r="RZ557">
        <v>0</v>
      </c>
      <c r="SA557">
        <v>0</v>
      </c>
      <c r="SB557">
        <v>0</v>
      </c>
      <c r="SC557">
        <v>0</v>
      </c>
      <c r="SD557">
        <v>0</v>
      </c>
      <c r="SE557">
        <v>0</v>
      </c>
      <c r="SF557">
        <v>0</v>
      </c>
      <c r="SG557">
        <v>0</v>
      </c>
      <c r="SH557">
        <v>0</v>
      </c>
      <c r="SI557">
        <v>0</v>
      </c>
      <c r="SJ557">
        <v>0</v>
      </c>
      <c r="SK557">
        <v>0</v>
      </c>
      <c r="SL557">
        <v>0</v>
      </c>
      <c r="SM557">
        <v>0</v>
      </c>
      <c r="SN557">
        <v>0</v>
      </c>
      <c r="SO557">
        <v>0</v>
      </c>
      <c r="SP557">
        <v>0</v>
      </c>
      <c r="SQ557">
        <v>0</v>
      </c>
      <c r="SR557">
        <v>0</v>
      </c>
      <c r="SS557">
        <v>0</v>
      </c>
      <c r="ST557">
        <v>0</v>
      </c>
      <c r="SU557">
        <v>0</v>
      </c>
      <c r="SV557">
        <v>0</v>
      </c>
      <c r="SW557">
        <v>0</v>
      </c>
      <c r="SX557">
        <v>0</v>
      </c>
      <c r="SY557" t="s">
        <v>1054</v>
      </c>
      <c r="SZ557" t="s">
        <v>1653</v>
      </c>
      <c r="TA557">
        <v>0</v>
      </c>
      <c r="TB557">
        <v>0</v>
      </c>
      <c r="TC557">
        <v>0</v>
      </c>
      <c r="TD557">
        <v>0</v>
      </c>
      <c r="TE557">
        <v>0</v>
      </c>
      <c r="TF557">
        <v>0</v>
      </c>
      <c r="TG557">
        <v>0</v>
      </c>
      <c r="TH557">
        <v>0</v>
      </c>
      <c r="TI557">
        <v>0</v>
      </c>
      <c r="TJ557">
        <v>0</v>
      </c>
      <c r="TK557">
        <v>0</v>
      </c>
      <c r="TL557">
        <v>0</v>
      </c>
      <c r="TM557">
        <v>0</v>
      </c>
      <c r="TN557">
        <v>0</v>
      </c>
      <c r="TO557">
        <v>0</v>
      </c>
      <c r="TP557">
        <v>0</v>
      </c>
      <c r="TQ557">
        <v>0</v>
      </c>
      <c r="TR557">
        <v>0</v>
      </c>
      <c r="TS557">
        <v>0</v>
      </c>
      <c r="TT557">
        <v>0</v>
      </c>
      <c r="TU557">
        <v>0</v>
      </c>
      <c r="TV557">
        <v>0</v>
      </c>
      <c r="TW557">
        <v>0</v>
      </c>
      <c r="TX557">
        <v>0</v>
      </c>
      <c r="TY557">
        <v>0</v>
      </c>
      <c r="TZ557">
        <v>0</v>
      </c>
      <c r="UA557">
        <v>0</v>
      </c>
      <c r="UB557">
        <v>0</v>
      </c>
      <c r="UC557">
        <v>0</v>
      </c>
      <c r="UD557">
        <v>0</v>
      </c>
      <c r="UE557">
        <v>0</v>
      </c>
      <c r="UF557">
        <v>0</v>
      </c>
      <c r="UG557">
        <v>0</v>
      </c>
      <c r="UH557">
        <v>0</v>
      </c>
      <c r="UI557">
        <v>0</v>
      </c>
      <c r="UJ557">
        <v>0</v>
      </c>
      <c r="UK557">
        <v>0</v>
      </c>
    </row>
    <row r="558" spans="1:557" x14ac:dyDescent="0.2">
      <c r="A558" t="s">
        <v>33482</v>
      </c>
      <c r="B558" t="s">
        <v>9959</v>
      </c>
      <c r="C558" t="s">
        <v>33483</v>
      </c>
      <c r="D558" t="s">
        <v>33484</v>
      </c>
      <c r="E558" t="s">
        <v>33485</v>
      </c>
      <c r="F558" t="s">
        <v>9963</v>
      </c>
      <c r="G558" t="s">
        <v>33486</v>
      </c>
      <c r="H558" t="s">
        <v>33487</v>
      </c>
      <c r="I558" t="s">
        <v>33488</v>
      </c>
      <c r="J558" t="s">
        <v>33489</v>
      </c>
      <c r="K558" t="s">
        <v>33490</v>
      </c>
      <c r="L558" t="s">
        <v>4878</v>
      </c>
      <c r="M558" t="s">
        <v>27006</v>
      </c>
      <c r="N558" t="s">
        <v>33491</v>
      </c>
      <c r="O558" t="s">
        <v>33492</v>
      </c>
      <c r="P558" t="s">
        <v>19997</v>
      </c>
      <c r="Q558" t="s">
        <v>33493</v>
      </c>
      <c r="R558" t="s">
        <v>32101</v>
      </c>
      <c r="S558" t="s">
        <v>33494</v>
      </c>
      <c r="T558" t="s">
        <v>33495</v>
      </c>
      <c r="U558" t="s">
        <v>14422</v>
      </c>
      <c r="V558" t="s">
        <v>18059</v>
      </c>
      <c r="W558" t="s">
        <v>33496</v>
      </c>
      <c r="X558" t="s">
        <v>21831</v>
      </c>
      <c r="Y558" t="s">
        <v>33497</v>
      </c>
      <c r="Z558" t="s">
        <v>33498</v>
      </c>
      <c r="AA558" t="s">
        <v>20238</v>
      </c>
      <c r="AB558" t="s">
        <v>33499</v>
      </c>
      <c r="AC558" t="s">
        <v>18248</v>
      </c>
      <c r="AD558" t="s">
        <v>33500</v>
      </c>
      <c r="AE558" t="s">
        <v>33501</v>
      </c>
      <c r="AF558" t="s">
        <v>33502</v>
      </c>
      <c r="AG558" t="s">
        <v>33503</v>
      </c>
      <c r="AH558" t="s">
        <v>20469</v>
      </c>
      <c r="AI558" t="s">
        <v>33504</v>
      </c>
      <c r="AJ558" t="s">
        <v>15542</v>
      </c>
      <c r="AK558" t="s">
        <v>16194</v>
      </c>
      <c r="AL558" t="s">
        <v>19082</v>
      </c>
      <c r="AM558" t="s">
        <v>23473</v>
      </c>
      <c r="AN558" t="s">
        <v>4446</v>
      </c>
      <c r="AO558" t="s">
        <v>33505</v>
      </c>
      <c r="AP558" t="s">
        <v>4294</v>
      </c>
      <c r="AQ558" t="s">
        <v>14544</v>
      </c>
      <c r="AR558" t="s">
        <v>23787</v>
      </c>
      <c r="AS558" t="s">
        <v>23788</v>
      </c>
      <c r="AT558" t="s">
        <v>31916</v>
      </c>
      <c r="AU558" t="s">
        <v>33506</v>
      </c>
      <c r="AV558" t="s">
        <v>25546</v>
      </c>
      <c r="AW558" t="s">
        <v>9010</v>
      </c>
      <c r="AX558" t="s">
        <v>33170</v>
      </c>
      <c r="AY558" t="s">
        <v>33507</v>
      </c>
      <c r="AZ558" t="s">
        <v>33508</v>
      </c>
      <c r="BA558" t="s">
        <v>16042</v>
      </c>
      <c r="BB558" t="s">
        <v>33509</v>
      </c>
      <c r="BC558" t="s">
        <v>33510</v>
      </c>
      <c r="BD558" t="s">
        <v>33511</v>
      </c>
      <c r="BE558" t="s">
        <v>15942</v>
      </c>
      <c r="BF558" t="s">
        <v>33512</v>
      </c>
      <c r="BG558" t="s">
        <v>33513</v>
      </c>
      <c r="BH558" t="s">
        <v>33514</v>
      </c>
      <c r="BI558" t="s">
        <v>33515</v>
      </c>
      <c r="BJ558" t="s">
        <v>19662</v>
      </c>
      <c r="BK558" t="s">
        <v>33516</v>
      </c>
      <c r="BL558" t="s">
        <v>33517</v>
      </c>
      <c r="BM558" t="s">
        <v>33518</v>
      </c>
      <c r="BN558" t="s">
        <v>32465</v>
      </c>
      <c r="BO558" t="s">
        <v>33519</v>
      </c>
      <c r="BP558" t="s">
        <v>33520</v>
      </c>
      <c r="BQ558" t="s">
        <v>33521</v>
      </c>
      <c r="BR558" t="s">
        <v>33522</v>
      </c>
      <c r="BS558" t="s">
        <v>24264</v>
      </c>
      <c r="BT558" t="s">
        <v>19311</v>
      </c>
      <c r="BU558" t="s">
        <v>33523</v>
      </c>
      <c r="BV558" t="s">
        <v>33524</v>
      </c>
      <c r="BW558" t="s">
        <v>33525</v>
      </c>
      <c r="BX558" t="s">
        <v>33526</v>
      </c>
      <c r="BY558" t="s">
        <v>9038</v>
      </c>
      <c r="BZ558" t="s">
        <v>33527</v>
      </c>
      <c r="CA558" t="s">
        <v>33528</v>
      </c>
      <c r="CB558" t="s">
        <v>20495</v>
      </c>
      <c r="CC558" t="s">
        <v>33529</v>
      </c>
      <c r="CD558" t="s">
        <v>33530</v>
      </c>
      <c r="CE558" t="s">
        <v>33531</v>
      </c>
      <c r="CF558" t="s">
        <v>4950</v>
      </c>
      <c r="CG558" t="s">
        <v>8733</v>
      </c>
      <c r="CH558" t="s">
        <v>33532</v>
      </c>
      <c r="CI558" t="s">
        <v>31828</v>
      </c>
      <c r="CJ558" t="s">
        <v>33533</v>
      </c>
      <c r="CK558" t="s">
        <v>33534</v>
      </c>
      <c r="CL558" t="s">
        <v>22784</v>
      </c>
      <c r="CM558" t="s">
        <v>33535</v>
      </c>
      <c r="CN558" t="s">
        <v>31594</v>
      </c>
      <c r="CO558" t="s">
        <v>33536</v>
      </c>
      <c r="CP558" t="s">
        <v>33537</v>
      </c>
      <c r="CQ558" t="s">
        <v>33538</v>
      </c>
      <c r="CR558" t="s">
        <v>33539</v>
      </c>
      <c r="CS558" t="s">
        <v>33540</v>
      </c>
      <c r="CT558" t="s">
        <v>33541</v>
      </c>
      <c r="CU558" t="s">
        <v>33542</v>
      </c>
      <c r="CV558" t="s">
        <v>9059</v>
      </c>
      <c r="CW558" t="s">
        <v>23808</v>
      </c>
      <c r="CX558" t="s">
        <v>33543</v>
      </c>
      <c r="CY558" t="s">
        <v>33544</v>
      </c>
      <c r="CZ558" t="s">
        <v>17220</v>
      </c>
      <c r="DA558" t="s">
        <v>33545</v>
      </c>
      <c r="DB558" t="s">
        <v>33546</v>
      </c>
      <c r="DC558" t="s">
        <v>33547</v>
      </c>
      <c r="DD558" t="s">
        <v>33548</v>
      </c>
      <c r="DE558" t="s">
        <v>33549</v>
      </c>
      <c r="DF558" t="s">
        <v>33550</v>
      </c>
      <c r="DG558" t="s">
        <v>31726</v>
      </c>
      <c r="DH558" t="s">
        <v>33551</v>
      </c>
      <c r="DI558" t="s">
        <v>33552</v>
      </c>
      <c r="DJ558" t="s">
        <v>33553</v>
      </c>
      <c r="DK558" t="s">
        <v>33554</v>
      </c>
      <c r="DL558" t="s">
        <v>32706</v>
      </c>
      <c r="DM558" t="s">
        <v>33555</v>
      </c>
      <c r="DN558" t="s">
        <v>33556</v>
      </c>
      <c r="DO558" t="s">
        <v>33557</v>
      </c>
      <c r="DP558" t="s">
        <v>33558</v>
      </c>
      <c r="DQ558" t="s">
        <v>33559</v>
      </c>
      <c r="DR558" t="s">
        <v>33560</v>
      </c>
      <c r="DS558" t="s">
        <v>33561</v>
      </c>
      <c r="DT558" t="s">
        <v>33562</v>
      </c>
      <c r="DU558" t="s">
        <v>33563</v>
      </c>
      <c r="DV558" t="s">
        <v>33564</v>
      </c>
      <c r="DW558" t="s">
        <v>33565</v>
      </c>
      <c r="DX558" t="s">
        <v>33566</v>
      </c>
      <c r="DY558" t="s">
        <v>33567</v>
      </c>
      <c r="DZ558" t="s">
        <v>33568</v>
      </c>
      <c r="EA558" t="s">
        <v>33569</v>
      </c>
      <c r="EB558" t="s">
        <v>33570</v>
      </c>
      <c r="EC558">
        <v>0</v>
      </c>
      <c r="ED558" t="s">
        <v>10389</v>
      </c>
      <c r="EE558" t="s">
        <v>29491</v>
      </c>
      <c r="EF558" t="s">
        <v>33571</v>
      </c>
      <c r="EG558" t="s">
        <v>33572</v>
      </c>
      <c r="EH558" t="s">
        <v>33573</v>
      </c>
      <c r="EI558" t="s">
        <v>9093</v>
      </c>
      <c r="EJ558" t="s">
        <v>20845</v>
      </c>
      <c r="EK558" t="s">
        <v>29816</v>
      </c>
      <c r="EL558" t="s">
        <v>33574</v>
      </c>
      <c r="EM558" t="s">
        <v>33575</v>
      </c>
      <c r="EN558" t="s">
        <v>6588</v>
      </c>
      <c r="EO558" t="s">
        <v>5010</v>
      </c>
      <c r="EP558" t="s">
        <v>30046</v>
      </c>
      <c r="EQ558" t="s">
        <v>16544</v>
      </c>
      <c r="ER558" t="s">
        <v>31742</v>
      </c>
      <c r="ES558" t="s">
        <v>15810</v>
      </c>
      <c r="ET558" t="s">
        <v>18736</v>
      </c>
      <c r="EU558" t="s">
        <v>1696</v>
      </c>
      <c r="EV558" t="s">
        <v>33576</v>
      </c>
      <c r="EW558" t="s">
        <v>33577</v>
      </c>
      <c r="EX558" t="s">
        <v>33578</v>
      </c>
      <c r="EY558" t="s">
        <v>33579</v>
      </c>
      <c r="EZ558">
        <v>0</v>
      </c>
      <c r="FA558">
        <v>0</v>
      </c>
      <c r="FB558" t="s">
        <v>6600</v>
      </c>
      <c r="FC558" t="s">
        <v>11825</v>
      </c>
      <c r="FD558" t="s">
        <v>2978</v>
      </c>
      <c r="FE558" t="s">
        <v>11827</v>
      </c>
      <c r="FF558" t="s">
        <v>33580</v>
      </c>
      <c r="FG558" t="s">
        <v>28866</v>
      </c>
      <c r="FH558" t="s">
        <v>33581</v>
      </c>
      <c r="FI558" t="s">
        <v>33582</v>
      </c>
      <c r="FJ558" t="s">
        <v>31427</v>
      </c>
      <c r="FK558" t="s">
        <v>33583</v>
      </c>
      <c r="FL558" t="s">
        <v>5030</v>
      </c>
      <c r="FM558" t="s">
        <v>33584</v>
      </c>
      <c r="FN558" t="s">
        <v>33585</v>
      </c>
      <c r="FO558" t="s">
        <v>33586</v>
      </c>
      <c r="FP558" t="s">
        <v>20679</v>
      </c>
      <c r="FQ558" t="s">
        <v>33587</v>
      </c>
      <c r="FR558" t="s">
        <v>23043</v>
      </c>
      <c r="FS558" t="s">
        <v>10075</v>
      </c>
      <c r="FT558" t="s">
        <v>33588</v>
      </c>
      <c r="FU558" t="s">
        <v>19352</v>
      </c>
      <c r="FV558" t="s">
        <v>33589</v>
      </c>
      <c r="FW558" t="s">
        <v>11175</v>
      </c>
      <c r="FX558" t="s">
        <v>33590</v>
      </c>
      <c r="FY558" t="s">
        <v>6370</v>
      </c>
      <c r="FZ558" t="s">
        <v>33591</v>
      </c>
      <c r="GA558" t="s">
        <v>24344</v>
      </c>
      <c r="GB558" t="s">
        <v>33592</v>
      </c>
      <c r="GC558" t="s">
        <v>30076</v>
      </c>
      <c r="GD558" t="s">
        <v>31785</v>
      </c>
      <c r="GE558" t="s">
        <v>33593</v>
      </c>
      <c r="GF558" t="s">
        <v>33594</v>
      </c>
      <c r="GG558" t="s">
        <v>33595</v>
      </c>
      <c r="GH558" t="s">
        <v>33596</v>
      </c>
      <c r="GI558" t="s">
        <v>33597</v>
      </c>
      <c r="GJ558" t="s">
        <v>23395</v>
      </c>
      <c r="GK558" t="s">
        <v>14507</v>
      </c>
      <c r="GL558" t="s">
        <v>5656</v>
      </c>
      <c r="GM558" t="s">
        <v>7568</v>
      </c>
      <c r="GN558" t="s">
        <v>6378</v>
      </c>
      <c r="GO558" t="s">
        <v>33598</v>
      </c>
      <c r="GP558" t="s">
        <v>28159</v>
      </c>
      <c r="GQ558" t="s">
        <v>33599</v>
      </c>
      <c r="GR558" t="s">
        <v>6813</v>
      </c>
      <c r="GS558" t="s">
        <v>33600</v>
      </c>
      <c r="GT558" t="s">
        <v>33601</v>
      </c>
      <c r="GU558" t="s">
        <v>33602</v>
      </c>
      <c r="GV558" t="s">
        <v>33603</v>
      </c>
      <c r="GW558" t="s">
        <v>33604</v>
      </c>
      <c r="GX558" t="s">
        <v>13072</v>
      </c>
      <c r="GY558" t="s">
        <v>21159</v>
      </c>
      <c r="GZ558" t="s">
        <v>33605</v>
      </c>
      <c r="HA558" t="s">
        <v>10097</v>
      </c>
      <c r="HB558" t="s">
        <v>20328</v>
      </c>
      <c r="HC558" t="s">
        <v>33606</v>
      </c>
      <c r="HD558" t="s">
        <v>33607</v>
      </c>
      <c r="HE558" t="s">
        <v>17341</v>
      </c>
      <c r="HF558" t="s">
        <v>28261</v>
      </c>
      <c r="HG558" t="s">
        <v>24719</v>
      </c>
      <c r="HH558">
        <v>0</v>
      </c>
      <c r="HI558" t="s">
        <v>33608</v>
      </c>
      <c r="HJ558" t="s">
        <v>25054</v>
      </c>
      <c r="HK558" t="s">
        <v>33609</v>
      </c>
      <c r="HL558" t="s">
        <v>33610</v>
      </c>
      <c r="HM558" t="s">
        <v>33611</v>
      </c>
      <c r="HN558" t="s">
        <v>26868</v>
      </c>
      <c r="HO558" t="s">
        <v>26067</v>
      </c>
      <c r="HP558" t="s">
        <v>33612</v>
      </c>
      <c r="HQ558" t="s">
        <v>25955</v>
      </c>
      <c r="HR558" t="s">
        <v>33613</v>
      </c>
      <c r="HS558" t="s">
        <v>24077</v>
      </c>
      <c r="HT558" t="s">
        <v>10111</v>
      </c>
      <c r="HU558" t="s">
        <v>23537</v>
      </c>
      <c r="HV558" t="s">
        <v>31949</v>
      </c>
      <c r="HW558" t="s">
        <v>11859</v>
      </c>
      <c r="HX558" t="s">
        <v>9167</v>
      </c>
      <c r="HY558" t="s">
        <v>30731</v>
      </c>
      <c r="HZ558" t="s">
        <v>31118</v>
      </c>
      <c r="IA558" t="s">
        <v>3719</v>
      </c>
      <c r="IB558" t="s">
        <v>1987</v>
      </c>
      <c r="IC558" t="s">
        <v>3332</v>
      </c>
      <c r="ID558" t="s">
        <v>33614</v>
      </c>
      <c r="IE558">
        <v>0</v>
      </c>
      <c r="IF558" t="s">
        <v>13085</v>
      </c>
      <c r="IG558" t="s">
        <v>7509</v>
      </c>
      <c r="IH558" t="s">
        <v>11214</v>
      </c>
      <c r="II558" t="s">
        <v>854</v>
      </c>
      <c r="IJ558">
        <v>0</v>
      </c>
      <c r="IK558" t="s">
        <v>8521</v>
      </c>
      <c r="IL558" t="s">
        <v>11630</v>
      </c>
      <c r="IM558" t="s">
        <v>33615</v>
      </c>
      <c r="IN558" t="s">
        <v>1990</v>
      </c>
      <c r="IO558" t="s">
        <v>21178</v>
      </c>
      <c r="IP558" t="s">
        <v>26807</v>
      </c>
      <c r="IQ558" t="s">
        <v>14576</v>
      </c>
      <c r="IR558" t="s">
        <v>33616</v>
      </c>
      <c r="IS558" t="s">
        <v>33617</v>
      </c>
      <c r="IT558" t="s">
        <v>4804</v>
      </c>
      <c r="IU558" t="s">
        <v>12773</v>
      </c>
      <c r="IV558" t="s">
        <v>13980</v>
      </c>
      <c r="IW558" t="s">
        <v>31630</v>
      </c>
      <c r="IX558" t="s">
        <v>5736</v>
      </c>
      <c r="IY558" t="s">
        <v>24380</v>
      </c>
      <c r="IZ558" t="s">
        <v>33618</v>
      </c>
      <c r="JA558" t="s">
        <v>7572</v>
      </c>
      <c r="JB558" t="s">
        <v>3350</v>
      </c>
      <c r="JC558" t="s">
        <v>4091</v>
      </c>
      <c r="JD558" t="s">
        <v>11471</v>
      </c>
      <c r="JE558">
        <v>0</v>
      </c>
      <c r="JF558" t="s">
        <v>13168</v>
      </c>
      <c r="JG558" t="s">
        <v>1338</v>
      </c>
      <c r="JH558" t="s">
        <v>1339</v>
      </c>
      <c r="JI558" t="s">
        <v>8105</v>
      </c>
      <c r="JJ558" t="s">
        <v>11887</v>
      </c>
      <c r="JK558" t="s">
        <v>12207</v>
      </c>
      <c r="JL558" t="s">
        <v>13100</v>
      </c>
      <c r="JM558" t="s">
        <v>33619</v>
      </c>
      <c r="JN558" t="s">
        <v>19176</v>
      </c>
      <c r="JO558" t="s">
        <v>20557</v>
      </c>
      <c r="JP558" t="s">
        <v>29153</v>
      </c>
      <c r="JQ558" t="s">
        <v>14724</v>
      </c>
      <c r="JR558" t="s">
        <v>33620</v>
      </c>
      <c r="JS558" t="s">
        <v>33621</v>
      </c>
      <c r="JT558" t="s">
        <v>26502</v>
      </c>
      <c r="JU558" t="s">
        <v>7763</v>
      </c>
      <c r="JV558" t="s">
        <v>15638</v>
      </c>
      <c r="JW558" t="s">
        <v>14254</v>
      </c>
      <c r="JX558" t="s">
        <v>17533</v>
      </c>
      <c r="JY558" t="s">
        <v>5127</v>
      </c>
      <c r="JZ558" t="s">
        <v>20999</v>
      </c>
      <c r="KA558" t="s">
        <v>24084</v>
      </c>
      <c r="KB558" t="s">
        <v>1272</v>
      </c>
      <c r="KC558" s="1">
        <v>5208604614.8236904</v>
      </c>
      <c r="KD558" t="s">
        <v>1546</v>
      </c>
      <c r="KE558" t="s">
        <v>7574</v>
      </c>
      <c r="KF558">
        <v>0</v>
      </c>
      <c r="KG558" t="s">
        <v>1547</v>
      </c>
      <c r="KH558" t="s">
        <v>28326</v>
      </c>
      <c r="KI558" t="s">
        <v>33622</v>
      </c>
      <c r="KJ558" t="s">
        <v>33623</v>
      </c>
      <c r="KK558" t="s">
        <v>1551</v>
      </c>
      <c r="KL558" t="s">
        <v>12978</v>
      </c>
      <c r="KM558" t="s">
        <v>5139</v>
      </c>
      <c r="KN558" t="s">
        <v>30389</v>
      </c>
      <c r="KO558" t="s">
        <v>29840</v>
      </c>
      <c r="KP558" t="s">
        <v>15328</v>
      </c>
      <c r="KQ558" t="s">
        <v>33624</v>
      </c>
      <c r="KR558" t="s">
        <v>7204</v>
      </c>
      <c r="KS558" t="s">
        <v>23544</v>
      </c>
      <c r="KT558" t="s">
        <v>6868</v>
      </c>
      <c r="KU558" t="s">
        <v>33625</v>
      </c>
      <c r="KV558" t="s">
        <v>9207</v>
      </c>
      <c r="KW558" t="s">
        <v>33626</v>
      </c>
      <c r="KX558" t="s">
        <v>7547</v>
      </c>
      <c r="KY558" t="s">
        <v>6120</v>
      </c>
      <c r="KZ558" t="s">
        <v>2042</v>
      </c>
      <c r="LA558" t="s">
        <v>2043</v>
      </c>
      <c r="LB558" t="s">
        <v>21395</v>
      </c>
      <c r="LC558" t="s">
        <v>24394</v>
      </c>
      <c r="LD558" t="s">
        <v>7213</v>
      </c>
      <c r="LE558">
        <v>0</v>
      </c>
      <c r="LF558" t="s">
        <v>2046</v>
      </c>
      <c r="LG558" t="s">
        <v>33627</v>
      </c>
      <c r="LH558" t="s">
        <v>4322</v>
      </c>
      <c r="LI558" t="s">
        <v>7783</v>
      </c>
      <c r="LJ558" t="s">
        <v>14741</v>
      </c>
      <c r="LK558" t="s">
        <v>33628</v>
      </c>
      <c r="LL558" t="s">
        <v>5753</v>
      </c>
      <c r="LM558" s="1">
        <v>5430945527.6163597</v>
      </c>
      <c r="LN558" t="s">
        <v>2801</v>
      </c>
      <c r="LO558">
        <v>0</v>
      </c>
      <c r="LP558" t="s">
        <v>33629</v>
      </c>
      <c r="LQ558" t="s">
        <v>33630</v>
      </c>
      <c r="LR558" t="s">
        <v>33631</v>
      </c>
      <c r="LS558" t="s">
        <v>8157</v>
      </c>
      <c r="LT558" t="s">
        <v>18559</v>
      </c>
      <c r="LU558" t="s">
        <v>26139</v>
      </c>
      <c r="LV558" t="s">
        <v>2806</v>
      </c>
      <c r="LW558">
        <v>0</v>
      </c>
      <c r="LX558">
        <v>0</v>
      </c>
      <c r="LY558">
        <v>0</v>
      </c>
      <c r="LZ558">
        <v>0</v>
      </c>
      <c r="MA558">
        <v>0</v>
      </c>
      <c r="MB558">
        <v>0</v>
      </c>
      <c r="MC558" t="s">
        <v>33632</v>
      </c>
      <c r="MD558" s="1">
        <v>4878048780.4878101</v>
      </c>
      <c r="ME558" t="s">
        <v>33633</v>
      </c>
      <c r="MF558" t="s">
        <v>19361</v>
      </c>
      <c r="MG558" t="s">
        <v>16609</v>
      </c>
      <c r="MH558" t="s">
        <v>24482</v>
      </c>
      <c r="MI558" t="s">
        <v>33634</v>
      </c>
      <c r="MJ558" t="s">
        <v>33635</v>
      </c>
      <c r="MK558" t="s">
        <v>24745</v>
      </c>
      <c r="ML558">
        <v>0</v>
      </c>
      <c r="MM558">
        <v>0</v>
      </c>
      <c r="MN558">
        <v>0</v>
      </c>
      <c r="MO558" t="s">
        <v>1113</v>
      </c>
      <c r="MP558" t="s">
        <v>29637</v>
      </c>
      <c r="MQ558" t="s">
        <v>8603</v>
      </c>
      <c r="MR558">
        <v>0</v>
      </c>
      <c r="MS558">
        <v>0</v>
      </c>
      <c r="MT558">
        <v>0</v>
      </c>
      <c r="MU558">
        <v>0</v>
      </c>
      <c r="MV558" s="1">
        <v>2861066605.6305799</v>
      </c>
      <c r="MW558" t="s">
        <v>29916</v>
      </c>
      <c r="MX558" t="s">
        <v>22704</v>
      </c>
      <c r="MY558" t="s">
        <v>33636</v>
      </c>
      <c r="MZ558">
        <v>0</v>
      </c>
      <c r="NA558" t="s">
        <v>21407</v>
      </c>
      <c r="NB558">
        <v>0</v>
      </c>
      <c r="NC558">
        <v>0</v>
      </c>
      <c r="ND558" t="s">
        <v>1359</v>
      </c>
      <c r="NE558" t="s">
        <v>26845</v>
      </c>
      <c r="NF558">
        <v>0</v>
      </c>
      <c r="NG558">
        <v>0</v>
      </c>
      <c r="NH558">
        <v>0</v>
      </c>
      <c r="NI558" t="s">
        <v>20891</v>
      </c>
      <c r="NJ558" t="s">
        <v>14151</v>
      </c>
      <c r="NK558" t="s">
        <v>10495</v>
      </c>
      <c r="NL558" t="s">
        <v>33637</v>
      </c>
      <c r="NM558">
        <v>0</v>
      </c>
      <c r="NN558">
        <v>0</v>
      </c>
      <c r="NO558">
        <v>0</v>
      </c>
      <c r="NP558" t="s">
        <v>33638</v>
      </c>
      <c r="NQ558">
        <v>0</v>
      </c>
      <c r="NR558" t="s">
        <v>9608</v>
      </c>
      <c r="NS558">
        <v>0</v>
      </c>
      <c r="NT558">
        <v>0</v>
      </c>
      <c r="NU558">
        <v>0</v>
      </c>
      <c r="NV558">
        <v>0</v>
      </c>
      <c r="NW558" t="s">
        <v>5433</v>
      </c>
      <c r="NX558" t="s">
        <v>33639</v>
      </c>
      <c r="NY558">
        <v>0</v>
      </c>
      <c r="NZ558" t="s">
        <v>33640</v>
      </c>
      <c r="OA558">
        <v>0</v>
      </c>
      <c r="OB558">
        <v>0</v>
      </c>
      <c r="OC558">
        <v>0</v>
      </c>
      <c r="OD558">
        <v>0</v>
      </c>
      <c r="OE558">
        <v>0</v>
      </c>
      <c r="OF558">
        <v>0</v>
      </c>
      <c r="OG558" t="s">
        <v>33641</v>
      </c>
      <c r="OH558" t="s">
        <v>2850</v>
      </c>
      <c r="OI558" t="s">
        <v>23706</v>
      </c>
      <c r="OJ558" t="s">
        <v>19686</v>
      </c>
      <c r="OK558" t="s">
        <v>15142</v>
      </c>
      <c r="OL558" t="s">
        <v>13772</v>
      </c>
      <c r="OM558" t="s">
        <v>2397</v>
      </c>
      <c r="ON558">
        <v>0</v>
      </c>
      <c r="OO558">
        <v>0</v>
      </c>
      <c r="OP558" t="s">
        <v>2853</v>
      </c>
      <c r="OQ558" t="s">
        <v>33642</v>
      </c>
      <c r="OR558">
        <v>0</v>
      </c>
      <c r="OS558">
        <v>0</v>
      </c>
      <c r="OT558">
        <v>0</v>
      </c>
      <c r="OU558" t="s">
        <v>4740</v>
      </c>
      <c r="OV558">
        <v>0</v>
      </c>
      <c r="OW558" t="s">
        <v>33643</v>
      </c>
      <c r="OX558" t="s">
        <v>1504</v>
      </c>
      <c r="OY558" t="s">
        <v>1163</v>
      </c>
      <c r="OZ558" t="s">
        <v>33644</v>
      </c>
      <c r="PA558" t="s">
        <v>33645</v>
      </c>
      <c r="PB558" t="s">
        <v>7741</v>
      </c>
      <c r="PC558" t="s">
        <v>33646</v>
      </c>
      <c r="PD558" t="s">
        <v>26995</v>
      </c>
      <c r="PE558" t="s">
        <v>14354</v>
      </c>
      <c r="PF558" t="s">
        <v>5793</v>
      </c>
      <c r="PG558" t="s">
        <v>27619</v>
      </c>
      <c r="PH558" t="s">
        <v>33647</v>
      </c>
      <c r="PI558">
        <v>0</v>
      </c>
      <c r="PJ558" t="s">
        <v>8217</v>
      </c>
      <c r="PK558" t="s">
        <v>6508</v>
      </c>
      <c r="PL558">
        <v>0</v>
      </c>
      <c r="PM558" t="s">
        <v>3092</v>
      </c>
      <c r="PN558" t="s">
        <v>985</v>
      </c>
      <c r="PO558" t="s">
        <v>2927</v>
      </c>
      <c r="PP558" t="s">
        <v>2091</v>
      </c>
      <c r="PQ558">
        <v>0</v>
      </c>
      <c r="PR558">
        <v>0</v>
      </c>
      <c r="PS558">
        <v>0</v>
      </c>
      <c r="PT558">
        <v>0</v>
      </c>
      <c r="PU558">
        <v>0</v>
      </c>
      <c r="PV558">
        <v>0</v>
      </c>
      <c r="PW558" t="s">
        <v>5235</v>
      </c>
      <c r="PX558" t="s">
        <v>4526</v>
      </c>
      <c r="PY558" t="s">
        <v>33648</v>
      </c>
      <c r="PZ558">
        <v>0</v>
      </c>
      <c r="QA558">
        <v>0</v>
      </c>
      <c r="QB558" t="s">
        <v>6657</v>
      </c>
      <c r="QC558" t="s">
        <v>27465</v>
      </c>
      <c r="QD558" t="s">
        <v>9254</v>
      </c>
      <c r="QE558" t="s">
        <v>5239</v>
      </c>
      <c r="QF558" t="s">
        <v>5240</v>
      </c>
      <c r="QG558">
        <v>0</v>
      </c>
      <c r="QH558" t="s">
        <v>33649</v>
      </c>
      <c r="QI558" t="s">
        <v>15751</v>
      </c>
      <c r="QJ558" t="s">
        <v>4213</v>
      </c>
      <c r="QK558" t="s">
        <v>19654</v>
      </c>
      <c r="QL558" t="s">
        <v>5878</v>
      </c>
      <c r="QM558" t="s">
        <v>6944</v>
      </c>
      <c r="QN558" t="s">
        <v>5801</v>
      </c>
      <c r="QO558" t="s">
        <v>2450</v>
      </c>
      <c r="QP558" t="s">
        <v>33650</v>
      </c>
      <c r="QQ558" t="s">
        <v>1009</v>
      </c>
      <c r="QR558" t="s">
        <v>9894</v>
      </c>
      <c r="QS558" t="s">
        <v>10231</v>
      </c>
      <c r="QT558" t="s">
        <v>5607</v>
      </c>
      <c r="QU558" t="s">
        <v>5882</v>
      </c>
      <c r="QV558" t="s">
        <v>31138</v>
      </c>
      <c r="QW558" t="s">
        <v>14024</v>
      </c>
      <c r="QX558" t="s">
        <v>2210</v>
      </c>
      <c r="QY558">
        <v>0</v>
      </c>
      <c r="QZ558" t="s">
        <v>9335</v>
      </c>
      <c r="RA558" t="s">
        <v>8771</v>
      </c>
      <c r="RB558" t="s">
        <v>1017</v>
      </c>
      <c r="RC558">
        <v>0</v>
      </c>
      <c r="RD558" t="s">
        <v>4072</v>
      </c>
      <c r="RE558">
        <v>0</v>
      </c>
      <c r="RF558" t="s">
        <v>7617</v>
      </c>
      <c r="RG558" t="s">
        <v>4099</v>
      </c>
      <c r="RH558" t="s">
        <v>10543</v>
      </c>
      <c r="RI558" t="s">
        <v>6517</v>
      </c>
      <c r="RJ558" t="s">
        <v>2211</v>
      </c>
      <c r="RK558" t="s">
        <v>1643</v>
      </c>
      <c r="RL558" t="s">
        <v>1025</v>
      </c>
      <c r="RM558" t="s">
        <v>33651</v>
      </c>
      <c r="RN558" t="s">
        <v>2105</v>
      </c>
      <c r="RO558" t="s">
        <v>6660</v>
      </c>
      <c r="RP558" t="s">
        <v>3991</v>
      </c>
      <c r="RQ558" t="s">
        <v>4224</v>
      </c>
      <c r="RR558" t="s">
        <v>7835</v>
      </c>
      <c r="RS558">
        <v>0</v>
      </c>
      <c r="RT558" t="s">
        <v>2879</v>
      </c>
      <c r="RU558" t="s">
        <v>2109</v>
      </c>
      <c r="RV558">
        <v>0</v>
      </c>
      <c r="RW558" t="s">
        <v>33652</v>
      </c>
      <c r="RX558">
        <v>0</v>
      </c>
      <c r="RY558" t="s">
        <v>12879</v>
      </c>
      <c r="RZ558" t="s">
        <v>33653</v>
      </c>
      <c r="SA558">
        <v>0</v>
      </c>
      <c r="SB558" t="s">
        <v>4118</v>
      </c>
      <c r="SC558">
        <v>0</v>
      </c>
      <c r="SD558" t="s">
        <v>2881</v>
      </c>
      <c r="SE558">
        <v>0</v>
      </c>
      <c r="SF558">
        <v>0</v>
      </c>
      <c r="SG558">
        <v>0</v>
      </c>
      <c r="SH558">
        <v>0</v>
      </c>
      <c r="SI558">
        <v>0</v>
      </c>
      <c r="SJ558" t="s">
        <v>3110</v>
      </c>
      <c r="SK558" t="s">
        <v>6526</v>
      </c>
      <c r="SL558">
        <v>0</v>
      </c>
      <c r="SM558">
        <v>0</v>
      </c>
      <c r="SN558" t="s">
        <v>1048</v>
      </c>
      <c r="SO558" t="s">
        <v>7267</v>
      </c>
      <c r="SP558" t="s">
        <v>3165</v>
      </c>
      <c r="SQ558" t="s">
        <v>10265</v>
      </c>
      <c r="SR558">
        <v>0</v>
      </c>
      <c r="SS558" t="s">
        <v>5284</v>
      </c>
      <c r="ST558">
        <v>0</v>
      </c>
      <c r="SU558">
        <v>0</v>
      </c>
      <c r="SV558">
        <v>0</v>
      </c>
      <c r="SW558" t="s">
        <v>15696</v>
      </c>
      <c r="SX558" t="s">
        <v>13279</v>
      </c>
      <c r="SY558" t="s">
        <v>20578</v>
      </c>
      <c r="SZ558" t="s">
        <v>31335</v>
      </c>
      <c r="TA558" t="s">
        <v>33654</v>
      </c>
      <c r="TB558" t="s">
        <v>11975</v>
      </c>
      <c r="TC558" t="s">
        <v>33655</v>
      </c>
      <c r="TD558" t="s">
        <v>2129</v>
      </c>
      <c r="TE558" t="s">
        <v>9274</v>
      </c>
      <c r="TF558" t="s">
        <v>12542</v>
      </c>
      <c r="TG558" t="s">
        <v>14046</v>
      </c>
      <c r="TH558" t="s">
        <v>12544</v>
      </c>
      <c r="TI558" t="s">
        <v>14048</v>
      </c>
      <c r="TJ558" t="s">
        <v>33656</v>
      </c>
      <c r="TK558" t="s">
        <v>24432</v>
      </c>
      <c r="TL558" t="s">
        <v>33657</v>
      </c>
      <c r="TM558" t="s">
        <v>22496</v>
      </c>
      <c r="TN558" t="s">
        <v>31676</v>
      </c>
      <c r="TO558" t="s">
        <v>8705</v>
      </c>
      <c r="TP558">
        <v>0</v>
      </c>
      <c r="TQ558" t="s">
        <v>2893</v>
      </c>
      <c r="TR558" t="s">
        <v>33658</v>
      </c>
      <c r="TS558" t="s">
        <v>16181</v>
      </c>
      <c r="TT558" t="s">
        <v>33659</v>
      </c>
      <c r="TU558" t="s">
        <v>33660</v>
      </c>
      <c r="TV558" t="s">
        <v>33661</v>
      </c>
      <c r="TW558" t="s">
        <v>33662</v>
      </c>
      <c r="TX558" t="s">
        <v>18882</v>
      </c>
      <c r="TY558" t="s">
        <v>11986</v>
      </c>
      <c r="TZ558" t="s">
        <v>33663</v>
      </c>
      <c r="UA558" t="s">
        <v>18044</v>
      </c>
      <c r="UB558">
        <v>0</v>
      </c>
      <c r="UC558" t="s">
        <v>33664</v>
      </c>
      <c r="UD558" t="s">
        <v>13142</v>
      </c>
      <c r="UE558" t="s">
        <v>33665</v>
      </c>
      <c r="UF558" t="s">
        <v>33666</v>
      </c>
      <c r="UG558" t="s">
        <v>33667</v>
      </c>
      <c r="UH558" t="s">
        <v>2144</v>
      </c>
      <c r="UI558" t="s">
        <v>9693</v>
      </c>
      <c r="UJ558" t="s">
        <v>2902</v>
      </c>
      <c r="UK558" t="s">
        <v>20215</v>
      </c>
    </row>
    <row r="559" spans="1:557" x14ac:dyDescent="0.2">
      <c r="A559" t="s">
        <v>33668</v>
      </c>
      <c r="B559" t="s">
        <v>3913</v>
      </c>
      <c r="C559" t="s">
        <v>1398</v>
      </c>
      <c r="D559">
        <v>0</v>
      </c>
      <c r="E559" t="s">
        <v>3683</v>
      </c>
      <c r="F559" t="s">
        <v>4545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 t="s">
        <v>2520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 s="1">
        <v>3965264284.8645902</v>
      </c>
      <c r="BT559" s="1">
        <v>3788309277.5694199</v>
      </c>
      <c r="BU559">
        <v>0</v>
      </c>
      <c r="BV559" s="1">
        <v>7668711656.44172</v>
      </c>
      <c r="BW559" s="1">
        <v>4813941173.6388597</v>
      </c>
      <c r="BX559" s="1">
        <v>9098767117.0556393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 s="1">
        <v>4542770181.2565298</v>
      </c>
      <c r="CH559" t="s">
        <v>2650</v>
      </c>
      <c r="CI559" s="1">
        <v>5020332346.0013103</v>
      </c>
      <c r="CJ559" t="s">
        <v>770</v>
      </c>
      <c r="CK559">
        <v>0</v>
      </c>
      <c r="CL559">
        <v>0</v>
      </c>
      <c r="CM559">
        <v>0</v>
      </c>
      <c r="CN559" s="1">
        <v>4434589800.4434605</v>
      </c>
      <c r="CO559">
        <v>0</v>
      </c>
      <c r="CP559" s="1">
        <v>3518029903.25418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0</v>
      </c>
      <c r="DB559">
        <v>0</v>
      </c>
      <c r="DC559" t="s">
        <v>4595</v>
      </c>
      <c r="DD559">
        <v>0</v>
      </c>
      <c r="DE559">
        <v>0</v>
      </c>
      <c r="DF559">
        <v>0</v>
      </c>
      <c r="DG559">
        <v>0</v>
      </c>
      <c r="DH559">
        <v>0</v>
      </c>
      <c r="DI559">
        <v>0</v>
      </c>
      <c r="DJ559">
        <v>0</v>
      </c>
      <c r="DK559">
        <v>0</v>
      </c>
      <c r="DL559">
        <v>0</v>
      </c>
      <c r="DM559">
        <v>0</v>
      </c>
      <c r="DN559">
        <v>0</v>
      </c>
      <c r="DO559">
        <v>0</v>
      </c>
      <c r="DP559">
        <v>0</v>
      </c>
      <c r="DQ559">
        <v>0</v>
      </c>
      <c r="DR559">
        <v>0</v>
      </c>
      <c r="DS559">
        <v>0</v>
      </c>
      <c r="DT559">
        <v>0</v>
      </c>
      <c r="DU559">
        <v>0</v>
      </c>
      <c r="DV559">
        <v>0</v>
      </c>
      <c r="DW559">
        <v>0</v>
      </c>
      <c r="DX559">
        <v>0</v>
      </c>
      <c r="DY559">
        <v>0</v>
      </c>
      <c r="DZ559">
        <v>0</v>
      </c>
      <c r="EA559">
        <v>0</v>
      </c>
      <c r="EB559">
        <v>0</v>
      </c>
      <c r="EC559">
        <v>0</v>
      </c>
      <c r="ED559" s="1">
        <v>7822889775.4830599</v>
      </c>
      <c r="EE559">
        <v>0</v>
      </c>
      <c r="EF559">
        <v>0</v>
      </c>
      <c r="EG559">
        <v>0</v>
      </c>
      <c r="EH559">
        <v>0</v>
      </c>
      <c r="EI559">
        <v>0</v>
      </c>
      <c r="EJ559" s="1">
        <v>7488392990.8641596</v>
      </c>
      <c r="EK559">
        <v>0</v>
      </c>
      <c r="EL559">
        <v>0</v>
      </c>
      <c r="EM559">
        <v>0</v>
      </c>
      <c r="EN559">
        <v>0</v>
      </c>
      <c r="EO559">
        <v>0</v>
      </c>
      <c r="EP559">
        <v>0</v>
      </c>
      <c r="EQ559">
        <v>0</v>
      </c>
      <c r="ER559">
        <v>0</v>
      </c>
      <c r="ES559">
        <v>0</v>
      </c>
      <c r="ET559">
        <v>0</v>
      </c>
      <c r="EU559" t="s">
        <v>562</v>
      </c>
      <c r="EV559">
        <v>0</v>
      </c>
      <c r="EW559">
        <v>0</v>
      </c>
      <c r="EX559">
        <v>0</v>
      </c>
      <c r="EY559">
        <v>0</v>
      </c>
      <c r="EZ559">
        <v>0</v>
      </c>
      <c r="FA559">
        <v>0</v>
      </c>
      <c r="FB559">
        <v>0</v>
      </c>
      <c r="FC559">
        <v>0</v>
      </c>
      <c r="FD559">
        <v>0</v>
      </c>
      <c r="FE559">
        <v>0</v>
      </c>
      <c r="FF559">
        <v>0</v>
      </c>
      <c r="FG559">
        <v>0</v>
      </c>
      <c r="FH559">
        <v>0</v>
      </c>
      <c r="FI559">
        <v>0</v>
      </c>
      <c r="FJ559">
        <v>0</v>
      </c>
      <c r="FK559">
        <v>0</v>
      </c>
      <c r="FL559">
        <v>0</v>
      </c>
      <c r="FM559">
        <v>0</v>
      </c>
      <c r="FN559">
        <v>0</v>
      </c>
      <c r="FO559">
        <v>0</v>
      </c>
      <c r="FP559">
        <v>0</v>
      </c>
      <c r="FQ559">
        <v>0</v>
      </c>
      <c r="FR559">
        <v>0</v>
      </c>
      <c r="FS559">
        <v>0</v>
      </c>
      <c r="FT559">
        <v>0</v>
      </c>
      <c r="FU559">
        <v>0</v>
      </c>
      <c r="FV559">
        <v>0</v>
      </c>
      <c r="FW559">
        <v>0</v>
      </c>
      <c r="FX559">
        <v>0</v>
      </c>
      <c r="FY559" t="s">
        <v>4174</v>
      </c>
      <c r="FZ559" s="1">
        <v>6025911419.1021404</v>
      </c>
      <c r="GA559" s="1">
        <v>8176949180.26085</v>
      </c>
      <c r="GB559" t="s">
        <v>33669</v>
      </c>
      <c r="GC559" t="s">
        <v>33670</v>
      </c>
      <c r="GD559" t="s">
        <v>1300</v>
      </c>
      <c r="GE559">
        <v>0</v>
      </c>
      <c r="GF559">
        <v>0</v>
      </c>
      <c r="GG559">
        <v>0</v>
      </c>
      <c r="GH559">
        <v>0</v>
      </c>
      <c r="GI559">
        <v>0</v>
      </c>
      <c r="GJ559" t="s">
        <v>30384</v>
      </c>
      <c r="GK559" s="1">
        <v>7088679379.0316896</v>
      </c>
      <c r="GL559" t="s">
        <v>2722</v>
      </c>
      <c r="GM559">
        <v>0</v>
      </c>
      <c r="GN559">
        <v>0</v>
      </c>
      <c r="GO559">
        <v>0</v>
      </c>
      <c r="GP559">
        <v>0</v>
      </c>
      <c r="GQ559">
        <v>0</v>
      </c>
      <c r="GR559">
        <v>0</v>
      </c>
      <c r="GS559">
        <v>0</v>
      </c>
      <c r="GT559">
        <v>0</v>
      </c>
      <c r="GU559">
        <v>0</v>
      </c>
      <c r="GV559">
        <v>0</v>
      </c>
      <c r="GW559">
        <v>0</v>
      </c>
      <c r="GX559" s="1">
        <v>8096510404.0158701</v>
      </c>
      <c r="GY559">
        <v>0</v>
      </c>
      <c r="GZ559">
        <v>0</v>
      </c>
      <c r="HA559">
        <v>0</v>
      </c>
      <c r="HB559">
        <v>0</v>
      </c>
      <c r="HC559">
        <v>0</v>
      </c>
      <c r="HD559">
        <v>0</v>
      </c>
      <c r="HE559">
        <v>0</v>
      </c>
      <c r="HF559">
        <v>0</v>
      </c>
      <c r="HG559">
        <v>0</v>
      </c>
      <c r="HH559">
        <v>0</v>
      </c>
      <c r="HI559">
        <v>0</v>
      </c>
      <c r="HJ559">
        <v>0</v>
      </c>
      <c r="HK559">
        <v>0</v>
      </c>
      <c r="HL559">
        <v>0</v>
      </c>
      <c r="HM559">
        <v>0</v>
      </c>
      <c r="HN559">
        <v>0</v>
      </c>
      <c r="HO559">
        <v>0</v>
      </c>
      <c r="HP559">
        <v>0</v>
      </c>
      <c r="HQ559">
        <v>0</v>
      </c>
      <c r="HR559">
        <v>0</v>
      </c>
      <c r="HS559">
        <v>0</v>
      </c>
      <c r="HT559" t="s">
        <v>15616</v>
      </c>
      <c r="HU559" t="s">
        <v>2541</v>
      </c>
      <c r="HV559" t="s">
        <v>14705</v>
      </c>
      <c r="HW559" t="s">
        <v>25479</v>
      </c>
      <c r="HX559" t="s">
        <v>5999</v>
      </c>
      <c r="HY559" t="s">
        <v>3009</v>
      </c>
      <c r="HZ559" t="s">
        <v>10443</v>
      </c>
      <c r="IA559">
        <v>0</v>
      </c>
      <c r="IB559">
        <v>0</v>
      </c>
      <c r="IC559">
        <v>0</v>
      </c>
      <c r="ID559">
        <v>0</v>
      </c>
      <c r="IE559">
        <v>0</v>
      </c>
      <c r="IF559">
        <v>0</v>
      </c>
      <c r="IG559">
        <v>0</v>
      </c>
      <c r="IH559" s="1">
        <v>8192020971.5736904</v>
      </c>
      <c r="II559" t="s">
        <v>854</v>
      </c>
      <c r="IJ559">
        <v>0</v>
      </c>
      <c r="IK559" t="s">
        <v>5097</v>
      </c>
      <c r="IL559" t="s">
        <v>33671</v>
      </c>
      <c r="IM559">
        <v>0</v>
      </c>
      <c r="IN559">
        <v>0</v>
      </c>
      <c r="IO559" t="s">
        <v>4185</v>
      </c>
      <c r="IP559">
        <v>0</v>
      </c>
      <c r="IQ559" s="1">
        <v>9776604585.2275505</v>
      </c>
      <c r="IR559">
        <v>0</v>
      </c>
      <c r="IS559">
        <v>0</v>
      </c>
      <c r="IT559" s="1">
        <v>8242664029.0141802</v>
      </c>
      <c r="IU559" t="s">
        <v>7751</v>
      </c>
      <c r="IV559">
        <v>0</v>
      </c>
      <c r="IW559">
        <v>0</v>
      </c>
      <c r="IX559">
        <v>0</v>
      </c>
      <c r="IY559">
        <v>0</v>
      </c>
      <c r="IZ559">
        <v>0</v>
      </c>
      <c r="JA559">
        <v>0</v>
      </c>
      <c r="JB559" t="s">
        <v>6201</v>
      </c>
      <c r="JC559">
        <v>0</v>
      </c>
      <c r="JD559" t="s">
        <v>13149</v>
      </c>
      <c r="JE559" t="s">
        <v>27943</v>
      </c>
      <c r="JF559">
        <v>0</v>
      </c>
      <c r="JG559" t="s">
        <v>3951</v>
      </c>
      <c r="JH559">
        <v>0</v>
      </c>
      <c r="JI559">
        <v>0</v>
      </c>
      <c r="JJ559">
        <v>0</v>
      </c>
      <c r="JK559">
        <v>0</v>
      </c>
      <c r="JL559">
        <v>0</v>
      </c>
      <c r="JM559">
        <v>0</v>
      </c>
      <c r="JN559">
        <v>0</v>
      </c>
      <c r="JO559">
        <v>0</v>
      </c>
      <c r="JP559" s="1">
        <v>7810059356.4511099</v>
      </c>
      <c r="JQ559" s="1">
        <v>7611508601.0047197</v>
      </c>
      <c r="JR559">
        <v>0</v>
      </c>
      <c r="JS559">
        <v>0</v>
      </c>
      <c r="JT559">
        <v>0</v>
      </c>
      <c r="JU559">
        <v>0</v>
      </c>
      <c r="JV559">
        <v>0</v>
      </c>
      <c r="JW559">
        <v>0</v>
      </c>
      <c r="JX559">
        <v>0</v>
      </c>
      <c r="JY559">
        <v>0</v>
      </c>
      <c r="JZ559">
        <v>0</v>
      </c>
      <c r="KA559" t="s">
        <v>3832</v>
      </c>
      <c r="KB559" t="s">
        <v>26085</v>
      </c>
      <c r="KC559">
        <v>0</v>
      </c>
      <c r="KD559">
        <v>0</v>
      </c>
      <c r="KE559">
        <v>0</v>
      </c>
      <c r="KF559">
        <v>0</v>
      </c>
      <c r="KG559" t="s">
        <v>5747</v>
      </c>
      <c r="KH559" s="1">
        <v>7460459564.3091602</v>
      </c>
      <c r="KI559">
        <v>0</v>
      </c>
      <c r="KJ559">
        <v>0</v>
      </c>
      <c r="KK559">
        <v>0</v>
      </c>
      <c r="KL559">
        <v>0</v>
      </c>
      <c r="KM559">
        <v>0</v>
      </c>
      <c r="KN559">
        <v>0</v>
      </c>
      <c r="KO559">
        <v>0</v>
      </c>
      <c r="KP559">
        <v>0</v>
      </c>
      <c r="KQ559">
        <v>0</v>
      </c>
      <c r="KR559">
        <v>0</v>
      </c>
      <c r="KS559">
        <v>0</v>
      </c>
      <c r="KT559">
        <v>0</v>
      </c>
      <c r="KU559">
        <v>0</v>
      </c>
      <c r="KV559">
        <v>0</v>
      </c>
      <c r="KW559">
        <v>0</v>
      </c>
      <c r="KX559">
        <v>0</v>
      </c>
      <c r="KY559">
        <v>0</v>
      </c>
      <c r="KZ559">
        <v>0</v>
      </c>
      <c r="LA559">
        <v>0</v>
      </c>
      <c r="LB559">
        <v>0</v>
      </c>
      <c r="LC559">
        <v>0</v>
      </c>
      <c r="LD559">
        <v>0</v>
      </c>
      <c r="LE559">
        <v>0</v>
      </c>
      <c r="LF559">
        <v>0</v>
      </c>
      <c r="LG559">
        <v>0</v>
      </c>
      <c r="LH559">
        <v>0</v>
      </c>
      <c r="LI559">
        <v>0</v>
      </c>
      <c r="LJ559">
        <v>0</v>
      </c>
      <c r="LK559">
        <v>0</v>
      </c>
      <c r="LL559">
        <v>0</v>
      </c>
      <c r="LM559">
        <v>0</v>
      </c>
      <c r="LN559">
        <v>0</v>
      </c>
      <c r="LO559">
        <v>0</v>
      </c>
      <c r="LP559">
        <v>0</v>
      </c>
      <c r="LQ559">
        <v>0</v>
      </c>
      <c r="LR559">
        <v>0</v>
      </c>
      <c r="LS559">
        <v>0</v>
      </c>
      <c r="LT559" s="1">
        <v>4501057748.5709105</v>
      </c>
      <c r="LU559" s="1">
        <v>4092155338.21664</v>
      </c>
      <c r="LV559" t="s">
        <v>4835</v>
      </c>
      <c r="LW559">
        <v>0</v>
      </c>
      <c r="LX559">
        <v>0</v>
      </c>
      <c r="LY559">
        <v>0</v>
      </c>
      <c r="LZ559">
        <v>0</v>
      </c>
      <c r="MA559">
        <v>0</v>
      </c>
      <c r="MB559">
        <v>0</v>
      </c>
      <c r="MC559" s="1">
        <v>6124448799.6080399</v>
      </c>
      <c r="MD559">
        <v>0</v>
      </c>
      <c r="ME559">
        <v>0</v>
      </c>
      <c r="MF559" s="1">
        <v>5474652359.5751696</v>
      </c>
      <c r="MG559">
        <v>0</v>
      </c>
      <c r="MH559">
        <v>0</v>
      </c>
      <c r="MI559">
        <v>0</v>
      </c>
      <c r="MJ559">
        <v>0</v>
      </c>
      <c r="MK559">
        <v>0</v>
      </c>
      <c r="ML559">
        <v>0</v>
      </c>
      <c r="MM559">
        <v>0</v>
      </c>
      <c r="MN559">
        <v>0</v>
      </c>
      <c r="MO559">
        <v>0</v>
      </c>
      <c r="MP559">
        <v>0</v>
      </c>
      <c r="MQ559" s="1">
        <v>4134452391.7807102</v>
      </c>
      <c r="MR559">
        <v>0</v>
      </c>
      <c r="MS559">
        <v>0</v>
      </c>
      <c r="MT559">
        <v>0</v>
      </c>
      <c r="MU559">
        <v>0</v>
      </c>
      <c r="MV559">
        <v>0</v>
      </c>
      <c r="MW559">
        <v>0</v>
      </c>
      <c r="MX559" t="s">
        <v>635</v>
      </c>
      <c r="MY559" s="1">
        <v>5433010974.6821699</v>
      </c>
      <c r="MZ559">
        <v>0</v>
      </c>
      <c r="NA559">
        <v>0</v>
      </c>
      <c r="NB559">
        <v>0</v>
      </c>
      <c r="NC559">
        <v>0</v>
      </c>
      <c r="ND559">
        <v>0</v>
      </c>
      <c r="NE559">
        <v>0</v>
      </c>
      <c r="NF559">
        <v>0</v>
      </c>
      <c r="NG559">
        <v>0</v>
      </c>
      <c r="NH559">
        <v>0</v>
      </c>
      <c r="NI559">
        <v>0</v>
      </c>
      <c r="NJ559" s="1">
        <v>5948486110.2849302</v>
      </c>
      <c r="NK559" t="s">
        <v>23238</v>
      </c>
      <c r="NL559">
        <v>0</v>
      </c>
      <c r="NM559">
        <v>0</v>
      </c>
      <c r="NN559">
        <v>0</v>
      </c>
      <c r="NO559">
        <v>0</v>
      </c>
      <c r="NP559">
        <v>0</v>
      </c>
      <c r="NQ559">
        <v>0</v>
      </c>
      <c r="NR559">
        <v>0</v>
      </c>
      <c r="NS559">
        <v>0</v>
      </c>
      <c r="NT559" s="1">
        <v>8065166545.6891699</v>
      </c>
      <c r="NU559">
        <v>0</v>
      </c>
      <c r="NV559">
        <v>0</v>
      </c>
      <c r="NW559" s="1">
        <v>4630915995.1838503</v>
      </c>
      <c r="NX559" s="1">
        <v>5432715814.6357403</v>
      </c>
      <c r="NY559">
        <v>0</v>
      </c>
      <c r="NZ559">
        <v>0</v>
      </c>
      <c r="OA559">
        <v>0</v>
      </c>
      <c r="OB559">
        <v>0</v>
      </c>
      <c r="OC559">
        <v>0</v>
      </c>
      <c r="OD559">
        <v>0</v>
      </c>
      <c r="OE559">
        <v>0</v>
      </c>
      <c r="OF559">
        <v>0</v>
      </c>
      <c r="OG559" t="s">
        <v>28983</v>
      </c>
      <c r="OH559">
        <v>0</v>
      </c>
      <c r="OI559">
        <v>0</v>
      </c>
      <c r="OJ559" t="s">
        <v>3621</v>
      </c>
      <c r="OK559">
        <v>0</v>
      </c>
      <c r="OL559">
        <v>0</v>
      </c>
      <c r="OM559">
        <v>0</v>
      </c>
      <c r="ON559">
        <v>0</v>
      </c>
      <c r="OO559">
        <v>0</v>
      </c>
      <c r="OP559">
        <v>0</v>
      </c>
      <c r="OQ559">
        <v>0</v>
      </c>
      <c r="OR559">
        <v>0</v>
      </c>
      <c r="OS559">
        <v>0</v>
      </c>
      <c r="OT559">
        <v>0</v>
      </c>
      <c r="OU559">
        <v>0</v>
      </c>
      <c r="OV559">
        <v>0</v>
      </c>
      <c r="OW559">
        <v>0</v>
      </c>
      <c r="OX559">
        <v>0</v>
      </c>
      <c r="OY559">
        <v>0</v>
      </c>
      <c r="OZ559">
        <v>0</v>
      </c>
      <c r="PA559">
        <v>0</v>
      </c>
      <c r="PB559">
        <v>0</v>
      </c>
      <c r="PC559">
        <v>0</v>
      </c>
      <c r="PD559">
        <v>0</v>
      </c>
      <c r="PE559">
        <v>0</v>
      </c>
      <c r="PF559">
        <v>0</v>
      </c>
      <c r="PG559">
        <v>0</v>
      </c>
      <c r="PH559">
        <v>0</v>
      </c>
      <c r="PI559">
        <v>0</v>
      </c>
      <c r="PJ559">
        <v>0</v>
      </c>
      <c r="PK559">
        <v>0</v>
      </c>
      <c r="PL559">
        <v>0</v>
      </c>
      <c r="PM559">
        <v>0</v>
      </c>
      <c r="PN559">
        <v>0</v>
      </c>
      <c r="PO559">
        <v>0</v>
      </c>
      <c r="PP559">
        <v>0</v>
      </c>
      <c r="PQ559">
        <v>0</v>
      </c>
      <c r="PR559">
        <v>0</v>
      </c>
      <c r="PS559">
        <v>0</v>
      </c>
      <c r="PT559">
        <v>0</v>
      </c>
      <c r="PU559">
        <v>0</v>
      </c>
      <c r="PV559">
        <v>0</v>
      </c>
      <c r="PW559">
        <v>0</v>
      </c>
      <c r="PX559">
        <v>0</v>
      </c>
      <c r="PY559">
        <v>0</v>
      </c>
      <c r="PZ559">
        <v>0</v>
      </c>
      <c r="QA559">
        <v>0</v>
      </c>
      <c r="QB559">
        <v>0</v>
      </c>
      <c r="QC559">
        <v>0</v>
      </c>
      <c r="QD559">
        <v>0</v>
      </c>
      <c r="QE559">
        <v>0</v>
      </c>
      <c r="QF559">
        <v>0</v>
      </c>
      <c r="QG559">
        <v>0</v>
      </c>
      <c r="QH559">
        <v>0</v>
      </c>
      <c r="QI559">
        <v>0</v>
      </c>
      <c r="QJ559">
        <v>0</v>
      </c>
      <c r="QK559">
        <v>0</v>
      </c>
      <c r="QL559">
        <v>0</v>
      </c>
      <c r="QM559">
        <v>0</v>
      </c>
      <c r="QN559">
        <v>0</v>
      </c>
      <c r="QO559">
        <v>0</v>
      </c>
      <c r="QP559">
        <v>0</v>
      </c>
      <c r="QQ559">
        <v>0</v>
      </c>
      <c r="QR559">
        <v>0</v>
      </c>
      <c r="QS559">
        <v>0</v>
      </c>
      <c r="QT559">
        <v>0</v>
      </c>
      <c r="QU559">
        <v>0</v>
      </c>
      <c r="QV559">
        <v>0</v>
      </c>
      <c r="QW559">
        <v>0</v>
      </c>
      <c r="QX559">
        <v>0</v>
      </c>
      <c r="QY559">
        <v>0</v>
      </c>
      <c r="QZ559">
        <v>0</v>
      </c>
      <c r="RA559">
        <v>0</v>
      </c>
      <c r="RB559">
        <v>0</v>
      </c>
      <c r="RC559">
        <v>0</v>
      </c>
      <c r="RD559">
        <v>0</v>
      </c>
      <c r="RE559">
        <v>0</v>
      </c>
      <c r="RF559">
        <v>0</v>
      </c>
      <c r="RG559">
        <v>0</v>
      </c>
      <c r="RH559">
        <v>0</v>
      </c>
      <c r="RI559" t="s">
        <v>20189</v>
      </c>
      <c r="RJ559" t="s">
        <v>33672</v>
      </c>
      <c r="RK559">
        <v>0</v>
      </c>
      <c r="RL559">
        <v>0</v>
      </c>
      <c r="RM559">
        <v>0</v>
      </c>
      <c r="RN559">
        <v>0</v>
      </c>
      <c r="RO559">
        <v>0</v>
      </c>
      <c r="RP559">
        <v>0</v>
      </c>
      <c r="RQ559">
        <v>0</v>
      </c>
      <c r="RR559">
        <v>0</v>
      </c>
      <c r="RS559">
        <v>0</v>
      </c>
      <c r="RT559">
        <v>0</v>
      </c>
      <c r="RU559">
        <v>0</v>
      </c>
      <c r="RV559">
        <v>0</v>
      </c>
      <c r="RW559">
        <v>0</v>
      </c>
      <c r="RX559">
        <v>0</v>
      </c>
      <c r="RY559">
        <v>0</v>
      </c>
      <c r="RZ559">
        <v>0</v>
      </c>
      <c r="SA559">
        <v>0</v>
      </c>
      <c r="SB559">
        <v>0</v>
      </c>
      <c r="SC559">
        <v>0</v>
      </c>
      <c r="SD559">
        <v>0</v>
      </c>
      <c r="SE559">
        <v>0</v>
      </c>
      <c r="SF559">
        <v>0</v>
      </c>
      <c r="SG559">
        <v>0</v>
      </c>
      <c r="SH559">
        <v>0</v>
      </c>
      <c r="SI559">
        <v>0</v>
      </c>
      <c r="SJ559">
        <v>0</v>
      </c>
      <c r="SK559">
        <v>0</v>
      </c>
      <c r="SL559">
        <v>0</v>
      </c>
      <c r="SM559">
        <v>0</v>
      </c>
      <c r="SN559">
        <v>0</v>
      </c>
      <c r="SO559">
        <v>0</v>
      </c>
      <c r="SP559">
        <v>0</v>
      </c>
      <c r="SQ559">
        <v>0</v>
      </c>
      <c r="SR559">
        <v>0</v>
      </c>
      <c r="SS559">
        <v>0</v>
      </c>
      <c r="ST559">
        <v>0</v>
      </c>
      <c r="SU559">
        <v>0</v>
      </c>
      <c r="SV559">
        <v>0</v>
      </c>
      <c r="SW559">
        <v>0</v>
      </c>
      <c r="SX559" t="s">
        <v>2454</v>
      </c>
      <c r="SY559">
        <v>0</v>
      </c>
      <c r="SZ559">
        <v>0</v>
      </c>
      <c r="TA559">
        <v>0</v>
      </c>
      <c r="TB559">
        <v>0</v>
      </c>
      <c r="TC559">
        <v>0</v>
      </c>
      <c r="TD559">
        <v>0</v>
      </c>
      <c r="TE559">
        <v>0</v>
      </c>
      <c r="TF559">
        <v>0</v>
      </c>
      <c r="TG559">
        <v>0</v>
      </c>
      <c r="TH559">
        <v>0</v>
      </c>
      <c r="TI559">
        <v>0</v>
      </c>
      <c r="TJ559">
        <v>0</v>
      </c>
      <c r="TK559">
        <v>0</v>
      </c>
      <c r="TL559" t="s">
        <v>1148</v>
      </c>
      <c r="TM559">
        <v>0</v>
      </c>
      <c r="TN559">
        <v>0</v>
      </c>
      <c r="TO559">
        <v>0</v>
      </c>
      <c r="TP559">
        <v>0</v>
      </c>
      <c r="TQ559">
        <v>0</v>
      </c>
      <c r="TR559">
        <v>0</v>
      </c>
      <c r="TS559">
        <v>0</v>
      </c>
      <c r="TT559">
        <v>0</v>
      </c>
      <c r="TU559">
        <v>0</v>
      </c>
      <c r="TV559">
        <v>0</v>
      </c>
      <c r="TW559">
        <v>0</v>
      </c>
      <c r="TX559">
        <v>0</v>
      </c>
      <c r="TY559">
        <v>0</v>
      </c>
      <c r="TZ559">
        <v>0</v>
      </c>
      <c r="UA559">
        <v>0</v>
      </c>
      <c r="UB559">
        <v>0</v>
      </c>
      <c r="UC559" t="s">
        <v>5402</v>
      </c>
      <c r="UD559" t="s">
        <v>3888</v>
      </c>
      <c r="UE559" t="s">
        <v>6096</v>
      </c>
      <c r="UF559" t="s">
        <v>6546</v>
      </c>
      <c r="UG559">
        <v>0</v>
      </c>
      <c r="UH559">
        <v>0</v>
      </c>
      <c r="UI559">
        <v>0</v>
      </c>
      <c r="UJ559">
        <v>0</v>
      </c>
      <c r="UK559">
        <v>0</v>
      </c>
    </row>
    <row r="560" spans="1:557" x14ac:dyDescent="0.2">
      <c r="A560" t="s">
        <v>33673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 t="s">
        <v>3217</v>
      </c>
      <c r="M560" t="s">
        <v>2595</v>
      </c>
      <c r="N560" s="1">
        <v>6415602745.8779802</v>
      </c>
      <c r="O560" s="1">
        <v>587130108.03193998</v>
      </c>
      <c r="P560" t="s">
        <v>6129</v>
      </c>
      <c r="Q560">
        <v>0</v>
      </c>
      <c r="R560" s="1">
        <v>7374087456.6772404</v>
      </c>
      <c r="S560">
        <v>0</v>
      </c>
      <c r="T560">
        <v>0</v>
      </c>
      <c r="U560">
        <v>0</v>
      </c>
      <c r="V560" t="s">
        <v>5949</v>
      </c>
      <c r="W560" t="s">
        <v>28456</v>
      </c>
      <c r="X560" t="s">
        <v>33674</v>
      </c>
      <c r="Y560" t="s">
        <v>25206</v>
      </c>
      <c r="Z560" t="s">
        <v>22895</v>
      </c>
      <c r="AA560" t="s">
        <v>14175</v>
      </c>
      <c r="AB560">
        <v>0</v>
      </c>
      <c r="AC560" t="s">
        <v>3895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 t="s">
        <v>6702</v>
      </c>
      <c r="AO560">
        <v>0</v>
      </c>
      <c r="AP560" t="s">
        <v>4908</v>
      </c>
      <c r="AQ560" t="s">
        <v>28599</v>
      </c>
      <c r="AR560" t="s">
        <v>33675</v>
      </c>
      <c r="AS560" t="s">
        <v>9716</v>
      </c>
      <c r="AT560" t="s">
        <v>20954</v>
      </c>
      <c r="AU560" t="s">
        <v>23089</v>
      </c>
      <c r="AV560" t="s">
        <v>17198</v>
      </c>
      <c r="AW560" t="s">
        <v>33676</v>
      </c>
      <c r="AX560" t="s">
        <v>33677</v>
      </c>
      <c r="AY560" t="s">
        <v>25681</v>
      </c>
      <c r="AZ560">
        <v>0</v>
      </c>
      <c r="BA560">
        <v>0</v>
      </c>
      <c r="BB560">
        <v>0</v>
      </c>
      <c r="BC560">
        <v>0</v>
      </c>
      <c r="BD560">
        <v>0</v>
      </c>
      <c r="BE560" t="s">
        <v>33678</v>
      </c>
      <c r="BF560" t="s">
        <v>4390</v>
      </c>
      <c r="BG560" t="s">
        <v>15775</v>
      </c>
      <c r="BH560" t="s">
        <v>4060</v>
      </c>
      <c r="BI560" t="s">
        <v>11093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 t="s">
        <v>33679</v>
      </c>
      <c r="BS560" s="1">
        <v>7930528569.7291698</v>
      </c>
      <c r="BT560" t="s">
        <v>33680</v>
      </c>
      <c r="BU560">
        <v>0</v>
      </c>
      <c r="BV560" t="s">
        <v>4511</v>
      </c>
      <c r="BW560">
        <v>0</v>
      </c>
      <c r="BX560">
        <v>0</v>
      </c>
      <c r="BY560">
        <v>0</v>
      </c>
      <c r="BZ560">
        <v>0</v>
      </c>
      <c r="CA560">
        <v>0</v>
      </c>
      <c r="CB560" s="1">
        <v>4900519455.0622396</v>
      </c>
      <c r="CC560" t="s">
        <v>33681</v>
      </c>
      <c r="CD560" t="s">
        <v>33682</v>
      </c>
      <c r="CE560" t="s">
        <v>33683</v>
      </c>
      <c r="CF560" t="s">
        <v>11112</v>
      </c>
      <c r="CG560" t="s">
        <v>7560</v>
      </c>
      <c r="CH560">
        <v>0</v>
      </c>
      <c r="CI560">
        <v>0</v>
      </c>
      <c r="CJ560">
        <v>0</v>
      </c>
      <c r="CK560" t="s">
        <v>7951</v>
      </c>
      <c r="CL560" t="s">
        <v>30541</v>
      </c>
      <c r="CM560" t="s">
        <v>6745</v>
      </c>
      <c r="CN560" s="1">
        <v>4434589800.4434605</v>
      </c>
      <c r="CO560" t="s">
        <v>4393</v>
      </c>
      <c r="CP560" t="s">
        <v>772</v>
      </c>
      <c r="CQ560">
        <v>0</v>
      </c>
      <c r="CR560">
        <v>0</v>
      </c>
      <c r="CS560" s="1">
        <v>5555555555.5555601</v>
      </c>
      <c r="CT560" s="1">
        <v>620078129.84435999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0</v>
      </c>
      <c r="DG560">
        <v>0</v>
      </c>
      <c r="DH560">
        <v>0</v>
      </c>
      <c r="DI560" t="s">
        <v>5827</v>
      </c>
      <c r="DJ560">
        <v>0</v>
      </c>
      <c r="DK560" t="s">
        <v>4087</v>
      </c>
      <c r="DL560">
        <v>0</v>
      </c>
      <c r="DM560">
        <v>0</v>
      </c>
      <c r="DN560">
        <v>0</v>
      </c>
      <c r="DO560">
        <v>0</v>
      </c>
      <c r="DP560">
        <v>0</v>
      </c>
      <c r="DQ560">
        <v>0</v>
      </c>
      <c r="DR560">
        <v>0</v>
      </c>
      <c r="DS560">
        <v>0</v>
      </c>
      <c r="DT560">
        <v>0</v>
      </c>
      <c r="DU560">
        <v>0</v>
      </c>
      <c r="DV560">
        <v>0</v>
      </c>
      <c r="DW560">
        <v>0</v>
      </c>
      <c r="DX560">
        <v>0</v>
      </c>
      <c r="DY560">
        <v>0</v>
      </c>
      <c r="DZ560">
        <v>0</v>
      </c>
      <c r="EA560">
        <v>0</v>
      </c>
      <c r="EB560">
        <v>0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0</v>
      </c>
      <c r="EJ560">
        <v>0</v>
      </c>
      <c r="EK560">
        <v>0</v>
      </c>
      <c r="EL560">
        <v>0</v>
      </c>
      <c r="EM560">
        <v>0</v>
      </c>
      <c r="EN560">
        <v>0</v>
      </c>
      <c r="EO560">
        <v>0</v>
      </c>
      <c r="EP560">
        <v>0</v>
      </c>
      <c r="EQ560">
        <v>0</v>
      </c>
      <c r="ER560">
        <v>0</v>
      </c>
      <c r="ES560">
        <v>0</v>
      </c>
      <c r="ET560">
        <v>0</v>
      </c>
      <c r="EU560">
        <v>0</v>
      </c>
      <c r="EV560">
        <v>0</v>
      </c>
      <c r="EW560" t="s">
        <v>7714</v>
      </c>
      <c r="EX560">
        <v>0</v>
      </c>
      <c r="EY560">
        <v>0</v>
      </c>
      <c r="EZ560" t="s">
        <v>1917</v>
      </c>
      <c r="FA560">
        <v>0</v>
      </c>
      <c r="FB560">
        <v>0</v>
      </c>
      <c r="FC560">
        <v>0</v>
      </c>
      <c r="FD560">
        <v>0</v>
      </c>
      <c r="FE560">
        <v>0</v>
      </c>
      <c r="FF560">
        <v>0</v>
      </c>
      <c r="FG560">
        <v>0</v>
      </c>
      <c r="FH560">
        <v>0</v>
      </c>
      <c r="FI560">
        <v>0</v>
      </c>
      <c r="FJ560">
        <v>0</v>
      </c>
      <c r="FK560">
        <v>0</v>
      </c>
      <c r="FL560">
        <v>0</v>
      </c>
      <c r="FM560">
        <v>0</v>
      </c>
      <c r="FN560">
        <v>0</v>
      </c>
      <c r="FO560">
        <v>0</v>
      </c>
      <c r="FP560">
        <v>0</v>
      </c>
      <c r="FQ560" s="1">
        <v>8695652173.9130402</v>
      </c>
      <c r="FR560">
        <v>0</v>
      </c>
      <c r="FS560">
        <v>0</v>
      </c>
      <c r="FT560">
        <v>0</v>
      </c>
      <c r="FU560">
        <v>0</v>
      </c>
      <c r="FV560" t="s">
        <v>3942</v>
      </c>
      <c r="FW560" t="s">
        <v>24733</v>
      </c>
      <c r="FX560" s="1">
        <v>8555051758.0631399</v>
      </c>
      <c r="FY560">
        <v>0</v>
      </c>
      <c r="FZ560">
        <v>0</v>
      </c>
      <c r="GA560">
        <v>0</v>
      </c>
      <c r="GB560">
        <v>0</v>
      </c>
      <c r="GC560">
        <v>0</v>
      </c>
      <c r="GD560">
        <v>0</v>
      </c>
      <c r="GE560">
        <v>0</v>
      </c>
      <c r="GF560">
        <v>0</v>
      </c>
      <c r="GG560">
        <v>0</v>
      </c>
      <c r="GH560">
        <v>0</v>
      </c>
      <c r="GI560">
        <v>0</v>
      </c>
      <c r="GJ560">
        <v>0</v>
      </c>
      <c r="GK560">
        <v>0</v>
      </c>
      <c r="GL560">
        <v>0</v>
      </c>
      <c r="GM560" t="s">
        <v>13239</v>
      </c>
      <c r="GN560">
        <v>0</v>
      </c>
      <c r="GO560">
        <v>0</v>
      </c>
      <c r="GP560" t="s">
        <v>2374</v>
      </c>
      <c r="GQ560" s="1">
        <v>4244662337.1110802</v>
      </c>
      <c r="GR560" t="s">
        <v>33684</v>
      </c>
      <c r="GS560">
        <v>0</v>
      </c>
      <c r="GT560">
        <v>0</v>
      </c>
      <c r="GU560">
        <v>0</v>
      </c>
      <c r="GV560">
        <v>0</v>
      </c>
      <c r="GW560">
        <v>0</v>
      </c>
      <c r="GX560">
        <v>0</v>
      </c>
      <c r="GY560">
        <v>0</v>
      </c>
      <c r="GZ560">
        <v>0</v>
      </c>
      <c r="HA560">
        <v>0</v>
      </c>
      <c r="HB560">
        <v>0</v>
      </c>
      <c r="HC560">
        <v>0</v>
      </c>
      <c r="HD560">
        <v>0</v>
      </c>
      <c r="HE560">
        <v>0</v>
      </c>
      <c r="HF560">
        <v>0</v>
      </c>
      <c r="HG560">
        <v>0</v>
      </c>
      <c r="HH560">
        <v>0</v>
      </c>
      <c r="HI560">
        <v>0</v>
      </c>
      <c r="HJ560">
        <v>0</v>
      </c>
      <c r="HK560">
        <v>0</v>
      </c>
      <c r="HL560">
        <v>0</v>
      </c>
      <c r="HM560">
        <v>0</v>
      </c>
      <c r="HN560" s="1">
        <v>5769341718.1099596</v>
      </c>
      <c r="HO560">
        <v>0</v>
      </c>
      <c r="HP560">
        <v>0</v>
      </c>
      <c r="HQ560">
        <v>0</v>
      </c>
      <c r="HR560">
        <v>0</v>
      </c>
      <c r="HS560">
        <v>0</v>
      </c>
      <c r="HT560">
        <v>0</v>
      </c>
      <c r="HU560">
        <v>0</v>
      </c>
      <c r="HV560">
        <v>0</v>
      </c>
      <c r="HW560" t="s">
        <v>23630</v>
      </c>
      <c r="HX560" t="s">
        <v>29571</v>
      </c>
      <c r="HY560" t="s">
        <v>18398</v>
      </c>
      <c r="HZ560" t="s">
        <v>33685</v>
      </c>
      <c r="IA560">
        <v>0</v>
      </c>
      <c r="IB560">
        <v>0</v>
      </c>
      <c r="IC560">
        <v>0</v>
      </c>
      <c r="ID560">
        <v>0</v>
      </c>
      <c r="IE560">
        <v>0</v>
      </c>
      <c r="IF560">
        <v>0</v>
      </c>
      <c r="IG560">
        <v>0</v>
      </c>
      <c r="IH560">
        <v>0</v>
      </c>
      <c r="II560">
        <v>0</v>
      </c>
      <c r="IJ560">
        <v>0</v>
      </c>
      <c r="IK560">
        <v>0</v>
      </c>
      <c r="IL560">
        <v>0</v>
      </c>
      <c r="IM560">
        <v>0</v>
      </c>
      <c r="IN560">
        <v>0</v>
      </c>
      <c r="IO560">
        <v>0</v>
      </c>
      <c r="IP560">
        <v>0</v>
      </c>
      <c r="IQ560">
        <v>0</v>
      </c>
      <c r="IR560" t="s">
        <v>16583</v>
      </c>
      <c r="IS560">
        <v>0</v>
      </c>
      <c r="IT560">
        <v>0</v>
      </c>
      <c r="IU560">
        <v>0</v>
      </c>
      <c r="IV560">
        <v>0</v>
      </c>
      <c r="IW560">
        <v>0</v>
      </c>
      <c r="IX560">
        <v>0</v>
      </c>
      <c r="IY560">
        <v>0</v>
      </c>
      <c r="IZ560">
        <v>0</v>
      </c>
      <c r="JA560">
        <v>0</v>
      </c>
      <c r="JB560">
        <v>0</v>
      </c>
      <c r="JC560">
        <v>0</v>
      </c>
      <c r="JD560">
        <v>0</v>
      </c>
      <c r="JE560">
        <v>0</v>
      </c>
      <c r="JF560">
        <v>0</v>
      </c>
      <c r="JG560">
        <v>0</v>
      </c>
      <c r="JH560">
        <v>0</v>
      </c>
      <c r="JI560">
        <v>0</v>
      </c>
      <c r="JJ560">
        <v>0</v>
      </c>
      <c r="JK560">
        <v>0</v>
      </c>
      <c r="JL560" t="s">
        <v>30600</v>
      </c>
      <c r="JM560" t="s">
        <v>872</v>
      </c>
      <c r="JN560" t="s">
        <v>12462</v>
      </c>
      <c r="JO560" t="s">
        <v>6434</v>
      </c>
      <c r="JP560" t="s">
        <v>7322</v>
      </c>
      <c r="JQ560">
        <v>0</v>
      </c>
      <c r="JR560">
        <v>0</v>
      </c>
      <c r="JS560">
        <v>0</v>
      </c>
      <c r="JT560">
        <v>0</v>
      </c>
      <c r="JU560">
        <v>0</v>
      </c>
      <c r="JV560">
        <v>0</v>
      </c>
      <c r="JW560">
        <v>0</v>
      </c>
      <c r="JX560">
        <v>0</v>
      </c>
      <c r="JY560">
        <v>0</v>
      </c>
      <c r="JZ560">
        <v>0</v>
      </c>
      <c r="KA560">
        <v>0</v>
      </c>
      <c r="KB560">
        <v>0</v>
      </c>
      <c r="KC560">
        <v>0</v>
      </c>
      <c r="KD560">
        <v>0</v>
      </c>
      <c r="KE560">
        <v>0</v>
      </c>
      <c r="KF560">
        <v>0</v>
      </c>
      <c r="KG560" t="s">
        <v>2549</v>
      </c>
      <c r="KH560">
        <v>0</v>
      </c>
      <c r="KI560" t="s">
        <v>31638</v>
      </c>
      <c r="KJ560" t="s">
        <v>30667</v>
      </c>
      <c r="KK560" t="s">
        <v>10309</v>
      </c>
      <c r="KL560">
        <v>0</v>
      </c>
      <c r="KM560">
        <v>0</v>
      </c>
      <c r="KN560">
        <v>0</v>
      </c>
      <c r="KO560">
        <v>0</v>
      </c>
      <c r="KP560">
        <v>0</v>
      </c>
      <c r="KQ560">
        <v>0</v>
      </c>
      <c r="KR560">
        <v>0</v>
      </c>
      <c r="KS560">
        <v>0</v>
      </c>
      <c r="KT560">
        <v>0</v>
      </c>
      <c r="KU560">
        <v>0</v>
      </c>
      <c r="KV560">
        <v>0</v>
      </c>
      <c r="KW560">
        <v>0</v>
      </c>
      <c r="KX560">
        <v>0</v>
      </c>
      <c r="KY560">
        <v>0</v>
      </c>
      <c r="KZ560" t="s">
        <v>25965</v>
      </c>
      <c r="LA560">
        <v>0</v>
      </c>
      <c r="LB560">
        <v>0</v>
      </c>
      <c r="LC560">
        <v>0</v>
      </c>
      <c r="LD560">
        <v>0</v>
      </c>
      <c r="LE560">
        <v>0</v>
      </c>
      <c r="LF560">
        <v>0</v>
      </c>
      <c r="LG560">
        <v>0</v>
      </c>
      <c r="LH560">
        <v>0</v>
      </c>
      <c r="LI560">
        <v>0</v>
      </c>
      <c r="LJ560">
        <v>0</v>
      </c>
      <c r="LK560">
        <v>0</v>
      </c>
      <c r="LL560">
        <v>0</v>
      </c>
      <c r="LM560">
        <v>0</v>
      </c>
      <c r="LN560">
        <v>0</v>
      </c>
      <c r="LO560">
        <v>0</v>
      </c>
      <c r="LP560">
        <v>0</v>
      </c>
      <c r="LQ560">
        <v>0</v>
      </c>
      <c r="LR560">
        <v>0</v>
      </c>
      <c r="LS560">
        <v>0</v>
      </c>
      <c r="LT560">
        <v>0</v>
      </c>
      <c r="LU560">
        <v>0</v>
      </c>
      <c r="LV560">
        <v>0</v>
      </c>
      <c r="LW560">
        <v>0</v>
      </c>
      <c r="LX560">
        <v>0</v>
      </c>
      <c r="LY560">
        <v>0</v>
      </c>
      <c r="LZ560">
        <v>0</v>
      </c>
      <c r="MA560">
        <v>0</v>
      </c>
      <c r="MB560">
        <v>0</v>
      </c>
      <c r="MC560">
        <v>0</v>
      </c>
      <c r="MD560">
        <v>0</v>
      </c>
      <c r="ME560">
        <v>0</v>
      </c>
      <c r="MF560">
        <v>0</v>
      </c>
      <c r="MG560">
        <v>0</v>
      </c>
      <c r="MH560">
        <v>0</v>
      </c>
      <c r="MI560">
        <v>0</v>
      </c>
      <c r="MJ560">
        <v>0</v>
      </c>
      <c r="MK560">
        <v>0</v>
      </c>
      <c r="ML560">
        <v>0</v>
      </c>
      <c r="MM560">
        <v>0</v>
      </c>
      <c r="MN560">
        <v>0</v>
      </c>
      <c r="MO560">
        <v>0</v>
      </c>
      <c r="MP560">
        <v>0</v>
      </c>
      <c r="MQ560">
        <v>0</v>
      </c>
      <c r="MR560">
        <v>0</v>
      </c>
      <c r="MS560">
        <v>0</v>
      </c>
      <c r="MT560">
        <v>0</v>
      </c>
      <c r="MU560">
        <v>0</v>
      </c>
      <c r="MV560">
        <v>0</v>
      </c>
      <c r="MW560">
        <v>0</v>
      </c>
      <c r="MX560">
        <v>0</v>
      </c>
      <c r="MY560">
        <v>0</v>
      </c>
      <c r="MZ560">
        <v>0</v>
      </c>
      <c r="NA560">
        <v>0</v>
      </c>
      <c r="NB560">
        <v>0</v>
      </c>
      <c r="NC560">
        <v>0</v>
      </c>
      <c r="ND560">
        <v>0</v>
      </c>
      <c r="NE560">
        <v>0</v>
      </c>
      <c r="NF560">
        <v>0</v>
      </c>
      <c r="NG560">
        <v>0</v>
      </c>
      <c r="NH560">
        <v>0</v>
      </c>
      <c r="NI560">
        <v>0</v>
      </c>
      <c r="NJ560">
        <v>0</v>
      </c>
      <c r="NK560">
        <v>0</v>
      </c>
      <c r="NL560">
        <v>0</v>
      </c>
      <c r="NM560">
        <v>0</v>
      </c>
      <c r="NN560">
        <v>0</v>
      </c>
      <c r="NO560">
        <v>0</v>
      </c>
      <c r="NP560">
        <v>0</v>
      </c>
      <c r="NQ560">
        <v>0</v>
      </c>
      <c r="NR560">
        <v>0</v>
      </c>
      <c r="NS560">
        <v>0</v>
      </c>
      <c r="NT560">
        <v>0</v>
      </c>
      <c r="NU560">
        <v>0</v>
      </c>
      <c r="NV560">
        <v>0</v>
      </c>
      <c r="NW560">
        <v>0</v>
      </c>
      <c r="NX560">
        <v>0</v>
      </c>
      <c r="NY560">
        <v>0</v>
      </c>
      <c r="NZ560">
        <v>0</v>
      </c>
      <c r="OA560">
        <v>0</v>
      </c>
      <c r="OB560">
        <v>0</v>
      </c>
      <c r="OC560">
        <v>0</v>
      </c>
      <c r="OD560">
        <v>0</v>
      </c>
      <c r="OE560">
        <v>0</v>
      </c>
      <c r="OF560">
        <v>0</v>
      </c>
      <c r="OG560">
        <v>0</v>
      </c>
      <c r="OH560">
        <v>0</v>
      </c>
      <c r="OI560">
        <v>0</v>
      </c>
      <c r="OJ560">
        <v>0</v>
      </c>
      <c r="OK560">
        <v>0</v>
      </c>
      <c r="OL560">
        <v>0</v>
      </c>
      <c r="OM560">
        <v>0</v>
      </c>
      <c r="ON560">
        <v>0</v>
      </c>
      <c r="OO560">
        <v>0</v>
      </c>
      <c r="OP560">
        <v>0</v>
      </c>
      <c r="OQ560" t="s">
        <v>973</v>
      </c>
      <c r="OR560">
        <v>0</v>
      </c>
      <c r="OS560">
        <v>0</v>
      </c>
      <c r="OT560">
        <v>0</v>
      </c>
      <c r="OU560">
        <v>0</v>
      </c>
      <c r="OV560">
        <v>0</v>
      </c>
      <c r="OW560">
        <v>0</v>
      </c>
      <c r="OX560">
        <v>0</v>
      </c>
      <c r="OY560">
        <v>0</v>
      </c>
      <c r="OZ560">
        <v>0</v>
      </c>
      <c r="PA560">
        <v>0</v>
      </c>
      <c r="PB560">
        <v>0</v>
      </c>
      <c r="PC560">
        <v>0</v>
      </c>
      <c r="PD560">
        <v>0</v>
      </c>
      <c r="PE560">
        <v>0</v>
      </c>
      <c r="PF560">
        <v>0</v>
      </c>
      <c r="PG560">
        <v>0</v>
      </c>
      <c r="PH560">
        <v>0</v>
      </c>
      <c r="PI560">
        <v>0</v>
      </c>
      <c r="PJ560">
        <v>0</v>
      </c>
      <c r="PK560">
        <v>0</v>
      </c>
      <c r="PL560">
        <v>0</v>
      </c>
      <c r="PM560">
        <v>0</v>
      </c>
      <c r="PN560">
        <v>0</v>
      </c>
      <c r="PO560">
        <v>0</v>
      </c>
      <c r="PP560">
        <v>0</v>
      </c>
      <c r="PQ560">
        <v>0</v>
      </c>
      <c r="PR560">
        <v>0</v>
      </c>
      <c r="PS560">
        <v>0</v>
      </c>
      <c r="PT560">
        <v>0</v>
      </c>
      <c r="PU560">
        <v>0</v>
      </c>
      <c r="PV560">
        <v>0</v>
      </c>
      <c r="PW560">
        <v>0</v>
      </c>
      <c r="PX560">
        <v>0</v>
      </c>
      <c r="PY560">
        <v>0</v>
      </c>
      <c r="PZ560">
        <v>0</v>
      </c>
      <c r="QA560">
        <v>0</v>
      </c>
      <c r="QB560">
        <v>0</v>
      </c>
      <c r="QC560">
        <v>0</v>
      </c>
      <c r="QD560">
        <v>0</v>
      </c>
      <c r="QE560">
        <v>0</v>
      </c>
      <c r="QF560">
        <v>0</v>
      </c>
      <c r="QG560">
        <v>0</v>
      </c>
      <c r="QH560">
        <v>0</v>
      </c>
      <c r="QI560">
        <v>0</v>
      </c>
      <c r="QJ560">
        <v>0</v>
      </c>
      <c r="QK560">
        <v>0</v>
      </c>
      <c r="QL560">
        <v>0</v>
      </c>
      <c r="QM560">
        <v>0</v>
      </c>
      <c r="QN560">
        <v>0</v>
      </c>
      <c r="QO560">
        <v>0</v>
      </c>
      <c r="QP560">
        <v>0</v>
      </c>
      <c r="QQ560">
        <v>0</v>
      </c>
      <c r="QR560">
        <v>0</v>
      </c>
      <c r="QS560" t="s">
        <v>33686</v>
      </c>
      <c r="QT560" t="s">
        <v>2098</v>
      </c>
      <c r="QU560">
        <v>0</v>
      </c>
      <c r="QV560">
        <v>0</v>
      </c>
      <c r="QW560">
        <v>0</v>
      </c>
      <c r="QX560">
        <v>0</v>
      </c>
      <c r="QY560">
        <v>0</v>
      </c>
      <c r="QZ560">
        <v>0</v>
      </c>
      <c r="RA560">
        <v>0</v>
      </c>
      <c r="RB560">
        <v>0</v>
      </c>
      <c r="RC560">
        <v>0</v>
      </c>
      <c r="RD560">
        <v>0</v>
      </c>
      <c r="RE560">
        <v>0</v>
      </c>
      <c r="RF560">
        <v>0</v>
      </c>
      <c r="RG560">
        <v>0</v>
      </c>
      <c r="RH560" t="s">
        <v>4499</v>
      </c>
      <c r="RI560" t="s">
        <v>9259</v>
      </c>
      <c r="RJ560" t="s">
        <v>1023</v>
      </c>
      <c r="RK560">
        <v>0</v>
      </c>
      <c r="RL560">
        <v>0</v>
      </c>
      <c r="RM560">
        <v>0</v>
      </c>
      <c r="RN560">
        <v>0</v>
      </c>
      <c r="RO560">
        <v>0</v>
      </c>
      <c r="RP560">
        <v>0</v>
      </c>
      <c r="RQ560">
        <v>0</v>
      </c>
      <c r="RR560">
        <v>0</v>
      </c>
      <c r="RS560">
        <v>0</v>
      </c>
      <c r="RT560">
        <v>0</v>
      </c>
      <c r="RU560">
        <v>0</v>
      </c>
      <c r="RV560">
        <v>0</v>
      </c>
      <c r="RW560">
        <v>0</v>
      </c>
      <c r="RX560">
        <v>0</v>
      </c>
      <c r="RY560">
        <v>0</v>
      </c>
      <c r="RZ560">
        <v>0</v>
      </c>
      <c r="SA560">
        <v>0</v>
      </c>
      <c r="SB560">
        <v>0</v>
      </c>
      <c r="SC560">
        <v>0</v>
      </c>
      <c r="SD560">
        <v>0</v>
      </c>
      <c r="SE560">
        <v>0</v>
      </c>
      <c r="SF560">
        <v>0</v>
      </c>
      <c r="SG560">
        <v>0</v>
      </c>
      <c r="SH560">
        <v>0</v>
      </c>
      <c r="SI560">
        <v>0</v>
      </c>
      <c r="SJ560">
        <v>0</v>
      </c>
      <c r="SK560">
        <v>0</v>
      </c>
      <c r="SL560">
        <v>0</v>
      </c>
      <c r="SM560">
        <v>0</v>
      </c>
      <c r="SN560">
        <v>0</v>
      </c>
      <c r="SO560">
        <v>0</v>
      </c>
      <c r="SP560">
        <v>0</v>
      </c>
      <c r="SQ560">
        <v>0</v>
      </c>
      <c r="SR560">
        <v>0</v>
      </c>
      <c r="SS560">
        <v>0</v>
      </c>
      <c r="ST560">
        <v>0</v>
      </c>
      <c r="SU560">
        <v>0</v>
      </c>
      <c r="SV560">
        <v>0</v>
      </c>
      <c r="SW560">
        <v>0</v>
      </c>
      <c r="SX560">
        <v>0</v>
      </c>
      <c r="SY560">
        <v>0</v>
      </c>
      <c r="SZ560">
        <v>0</v>
      </c>
      <c r="TA560">
        <v>0</v>
      </c>
      <c r="TB560">
        <v>0</v>
      </c>
      <c r="TC560">
        <v>0</v>
      </c>
      <c r="TD560">
        <v>0</v>
      </c>
      <c r="TE560">
        <v>0</v>
      </c>
      <c r="TF560" t="s">
        <v>3117</v>
      </c>
      <c r="TG560" t="s">
        <v>33687</v>
      </c>
      <c r="TH560" t="s">
        <v>33688</v>
      </c>
      <c r="TI560" t="s">
        <v>33689</v>
      </c>
      <c r="TJ560" t="s">
        <v>33690</v>
      </c>
      <c r="TK560" t="s">
        <v>33691</v>
      </c>
      <c r="TL560" t="s">
        <v>33692</v>
      </c>
      <c r="TM560">
        <v>0</v>
      </c>
      <c r="TN560">
        <v>0</v>
      </c>
      <c r="TO560">
        <v>0</v>
      </c>
      <c r="TP560">
        <v>0</v>
      </c>
      <c r="TQ560">
        <v>0</v>
      </c>
      <c r="TR560">
        <v>0</v>
      </c>
      <c r="TS560">
        <v>0</v>
      </c>
      <c r="TT560">
        <v>0</v>
      </c>
      <c r="TU560">
        <v>0</v>
      </c>
      <c r="TV560">
        <v>0</v>
      </c>
      <c r="TW560">
        <v>0</v>
      </c>
      <c r="TX560">
        <v>0</v>
      </c>
      <c r="TY560">
        <v>0</v>
      </c>
      <c r="TZ560">
        <v>0</v>
      </c>
      <c r="UA560">
        <v>0</v>
      </c>
      <c r="UB560">
        <v>0</v>
      </c>
      <c r="UC560">
        <v>0</v>
      </c>
      <c r="UD560">
        <v>0</v>
      </c>
      <c r="UE560">
        <v>0</v>
      </c>
      <c r="UF560">
        <v>0</v>
      </c>
      <c r="UG560">
        <v>0</v>
      </c>
      <c r="UH560">
        <v>0</v>
      </c>
      <c r="UI560">
        <v>0</v>
      </c>
      <c r="UJ560">
        <v>0</v>
      </c>
      <c r="UK560">
        <v>0</v>
      </c>
    </row>
    <row r="561" spans="1:557" x14ac:dyDescent="0.2">
      <c r="A561" t="s">
        <v>33693</v>
      </c>
      <c r="B561" t="s">
        <v>18950</v>
      </c>
      <c r="C561" t="s">
        <v>2905</v>
      </c>
      <c r="D561" t="s">
        <v>26172</v>
      </c>
      <c r="E561" t="s">
        <v>33694</v>
      </c>
      <c r="F561" t="s">
        <v>33695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 s="1">
        <v>8308408109.0063105</v>
      </c>
      <c r="Q561" t="s">
        <v>31862</v>
      </c>
      <c r="R561" t="s">
        <v>4770</v>
      </c>
      <c r="S561" t="s">
        <v>5511</v>
      </c>
      <c r="T561" t="s">
        <v>33696</v>
      </c>
      <c r="U561" t="s">
        <v>33697</v>
      </c>
      <c r="V561">
        <v>0</v>
      </c>
      <c r="W561">
        <v>0</v>
      </c>
      <c r="X561">
        <v>0</v>
      </c>
      <c r="Y561" s="1">
        <v>5313778627.9823599</v>
      </c>
      <c r="Z561">
        <v>0</v>
      </c>
      <c r="AA561" s="1">
        <v>689369915.89687002</v>
      </c>
      <c r="AB561">
        <v>0</v>
      </c>
      <c r="AC561">
        <v>0</v>
      </c>
      <c r="AD561" s="1">
        <v>4740010428.0229397</v>
      </c>
      <c r="AE561">
        <v>0</v>
      </c>
      <c r="AF561" t="s">
        <v>33698</v>
      </c>
      <c r="AG561" t="s">
        <v>33699</v>
      </c>
      <c r="AH561" t="s">
        <v>33700</v>
      </c>
      <c r="AI561" t="s">
        <v>33701</v>
      </c>
      <c r="AJ561" t="s">
        <v>33702</v>
      </c>
      <c r="AK561">
        <v>0</v>
      </c>
      <c r="AL561">
        <v>0</v>
      </c>
      <c r="AM561" t="s">
        <v>16944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 s="1">
        <v>6443714.1568400003</v>
      </c>
      <c r="AU561">
        <v>0</v>
      </c>
      <c r="AV561" t="s">
        <v>649</v>
      </c>
      <c r="AW561">
        <v>0</v>
      </c>
      <c r="AX561">
        <v>0</v>
      </c>
      <c r="AY561" s="1">
        <v>7575183698.2046804</v>
      </c>
      <c r="AZ561">
        <v>0</v>
      </c>
      <c r="BA561">
        <v>0</v>
      </c>
      <c r="BB561">
        <v>0</v>
      </c>
      <c r="BC561" s="1">
        <v>2581377939.5441298</v>
      </c>
      <c r="BD561">
        <v>0</v>
      </c>
      <c r="BE561" t="s">
        <v>1425</v>
      </c>
      <c r="BF561" t="s">
        <v>33703</v>
      </c>
      <c r="BG561" t="s">
        <v>33704</v>
      </c>
      <c r="BH561" s="1">
        <v>6967670011.1482697</v>
      </c>
      <c r="BI561" t="s">
        <v>33705</v>
      </c>
      <c r="BJ561" s="1">
        <v>4278074866.3101602</v>
      </c>
      <c r="BK561" t="s">
        <v>33706</v>
      </c>
      <c r="BL561" t="s">
        <v>33707</v>
      </c>
      <c r="BM561">
        <v>0</v>
      </c>
      <c r="BN561" s="1">
        <v>5984440454.8174696</v>
      </c>
      <c r="BO561" t="s">
        <v>33708</v>
      </c>
      <c r="BP561" t="s">
        <v>33709</v>
      </c>
      <c r="BQ561" t="s">
        <v>25570</v>
      </c>
      <c r="BR561" t="s">
        <v>33710</v>
      </c>
      <c r="BS561" t="s">
        <v>33711</v>
      </c>
      <c r="BT561" t="s">
        <v>30675</v>
      </c>
      <c r="BU561">
        <v>0</v>
      </c>
      <c r="BV561" t="s">
        <v>33712</v>
      </c>
      <c r="BW561">
        <v>0</v>
      </c>
      <c r="BX561" s="1">
        <v>9098767117.0556393</v>
      </c>
      <c r="BY561" s="1">
        <v>4744283138.8177204</v>
      </c>
      <c r="BZ561" t="s">
        <v>3249</v>
      </c>
      <c r="CA561" t="s">
        <v>1684</v>
      </c>
      <c r="CB561" s="1">
        <v>4900519455.0622396</v>
      </c>
      <c r="CC561">
        <v>0</v>
      </c>
      <c r="CD561" t="s">
        <v>1154</v>
      </c>
      <c r="CE561" t="s">
        <v>7945</v>
      </c>
      <c r="CF561" t="s">
        <v>11573</v>
      </c>
      <c r="CG561" s="1">
        <v>9085540362.5130596</v>
      </c>
      <c r="CH561" t="s">
        <v>1326</v>
      </c>
      <c r="CI561" s="1">
        <v>5020332346.0013103</v>
      </c>
      <c r="CJ561" t="s">
        <v>9473</v>
      </c>
      <c r="CK561">
        <v>0</v>
      </c>
      <c r="CL561">
        <v>0</v>
      </c>
      <c r="CM561" s="1">
        <v>428375599.72583997</v>
      </c>
      <c r="CN561">
        <v>0</v>
      </c>
      <c r="CO561">
        <v>0</v>
      </c>
      <c r="CP561" t="s">
        <v>33713</v>
      </c>
      <c r="CQ561" t="s">
        <v>9054</v>
      </c>
      <c r="CR561" t="s">
        <v>5324</v>
      </c>
      <c r="CS561">
        <v>0</v>
      </c>
      <c r="CT561">
        <v>0</v>
      </c>
      <c r="CU561">
        <v>0</v>
      </c>
      <c r="CV561">
        <v>0</v>
      </c>
      <c r="CW561">
        <v>0</v>
      </c>
      <c r="CX561" s="1">
        <v>3953506760.4965601</v>
      </c>
      <c r="CY561" s="1">
        <v>4607657927.4754601</v>
      </c>
      <c r="CZ561">
        <v>0</v>
      </c>
      <c r="DA561" t="s">
        <v>15251</v>
      </c>
      <c r="DB561" t="s">
        <v>33714</v>
      </c>
      <c r="DC561" t="s">
        <v>2951</v>
      </c>
      <c r="DD561" t="s">
        <v>33715</v>
      </c>
      <c r="DE561">
        <v>0</v>
      </c>
      <c r="DF561">
        <v>0</v>
      </c>
      <c r="DG561">
        <v>0</v>
      </c>
      <c r="DH561">
        <v>0</v>
      </c>
      <c r="DI561">
        <v>0</v>
      </c>
      <c r="DJ561">
        <v>0</v>
      </c>
      <c r="DK561">
        <v>0</v>
      </c>
      <c r="DL561">
        <v>0</v>
      </c>
      <c r="DM561">
        <v>0</v>
      </c>
      <c r="DN561">
        <v>0</v>
      </c>
      <c r="DO561">
        <v>0</v>
      </c>
      <c r="DP561">
        <v>0</v>
      </c>
      <c r="DQ561">
        <v>0</v>
      </c>
      <c r="DR561">
        <v>0</v>
      </c>
      <c r="DS561">
        <v>0</v>
      </c>
      <c r="DT561">
        <v>0</v>
      </c>
      <c r="DU561">
        <v>0</v>
      </c>
      <c r="DV561" t="s">
        <v>33716</v>
      </c>
      <c r="DW561">
        <v>0</v>
      </c>
      <c r="DX561">
        <v>0</v>
      </c>
      <c r="DY561" t="s">
        <v>11811</v>
      </c>
      <c r="DZ561" t="s">
        <v>33717</v>
      </c>
      <c r="EA561" t="s">
        <v>33718</v>
      </c>
      <c r="EB561" t="s">
        <v>33719</v>
      </c>
      <c r="EC561" t="s">
        <v>1896</v>
      </c>
      <c r="ED561">
        <v>0</v>
      </c>
      <c r="EE561">
        <v>0</v>
      </c>
      <c r="EF561" s="1">
        <v>5571961887.7806902</v>
      </c>
      <c r="EG561">
        <v>0</v>
      </c>
      <c r="EH561" s="1">
        <v>5408328826.3926401</v>
      </c>
      <c r="EI561" t="s">
        <v>4307</v>
      </c>
      <c r="EJ561">
        <v>0</v>
      </c>
      <c r="EK561" t="s">
        <v>1084</v>
      </c>
      <c r="EL561" t="s">
        <v>3475</v>
      </c>
      <c r="EM561" t="s">
        <v>33720</v>
      </c>
      <c r="EN561">
        <v>0</v>
      </c>
      <c r="EO561">
        <v>0</v>
      </c>
      <c r="EP561">
        <v>0</v>
      </c>
      <c r="EQ561" t="s">
        <v>9766</v>
      </c>
      <c r="ER561" t="s">
        <v>14871</v>
      </c>
      <c r="ES561">
        <v>0</v>
      </c>
      <c r="ET561">
        <v>0</v>
      </c>
      <c r="EU561" t="s">
        <v>2972</v>
      </c>
      <c r="EV561">
        <v>0</v>
      </c>
      <c r="EW561" t="s">
        <v>33721</v>
      </c>
      <c r="EX561" t="s">
        <v>26553</v>
      </c>
      <c r="EY561" t="s">
        <v>33722</v>
      </c>
      <c r="EZ561" t="s">
        <v>1917</v>
      </c>
      <c r="FA561" s="1">
        <v>485342651.91224998</v>
      </c>
      <c r="FB561" t="s">
        <v>814</v>
      </c>
      <c r="FC561" s="1">
        <v>5989458552.9468098</v>
      </c>
      <c r="FD561" t="s">
        <v>1483</v>
      </c>
      <c r="FE561">
        <v>0</v>
      </c>
      <c r="FF561" s="1">
        <v>4954173891.5035896</v>
      </c>
      <c r="FG561">
        <v>0</v>
      </c>
      <c r="FH561">
        <v>0</v>
      </c>
      <c r="FI561">
        <v>0</v>
      </c>
      <c r="FJ561">
        <v>0</v>
      </c>
      <c r="FK561">
        <v>0</v>
      </c>
      <c r="FL561">
        <v>0</v>
      </c>
      <c r="FM561">
        <v>0</v>
      </c>
      <c r="FN561" t="s">
        <v>821</v>
      </c>
      <c r="FO561" s="1">
        <v>7049203440.0112801</v>
      </c>
      <c r="FP561" t="s">
        <v>33723</v>
      </c>
      <c r="FQ561" t="s">
        <v>33724</v>
      </c>
      <c r="FR561" s="1">
        <v>8042464211.0342598</v>
      </c>
      <c r="FS561" t="s">
        <v>13433</v>
      </c>
      <c r="FT561" t="s">
        <v>1703</v>
      </c>
      <c r="FU561" s="1">
        <v>7932101213.6114902</v>
      </c>
      <c r="FV561" s="1">
        <v>7177720356.0149298</v>
      </c>
      <c r="FW561" t="s">
        <v>1704</v>
      </c>
      <c r="FX561" s="1">
        <v>8555051758.0631399</v>
      </c>
      <c r="FY561" t="s">
        <v>10081</v>
      </c>
      <c r="FZ561" t="s">
        <v>31761</v>
      </c>
      <c r="GA561" t="s">
        <v>33725</v>
      </c>
      <c r="GB561">
        <v>0</v>
      </c>
      <c r="GC561">
        <v>0</v>
      </c>
      <c r="GD561" t="s">
        <v>1300</v>
      </c>
      <c r="GE561">
        <v>0</v>
      </c>
      <c r="GF561" t="s">
        <v>6374</v>
      </c>
      <c r="GG561" s="1">
        <v>7857928650.0078602</v>
      </c>
      <c r="GH561" s="1">
        <v>8942144326.2094193</v>
      </c>
      <c r="GI561">
        <v>0</v>
      </c>
      <c r="GJ561" t="s">
        <v>13070</v>
      </c>
      <c r="GK561" t="s">
        <v>23528</v>
      </c>
      <c r="GL561" t="s">
        <v>33726</v>
      </c>
      <c r="GM561">
        <v>0</v>
      </c>
      <c r="GN561" t="s">
        <v>33727</v>
      </c>
      <c r="GO561" t="s">
        <v>33728</v>
      </c>
      <c r="GP561">
        <v>0</v>
      </c>
      <c r="GQ561" s="1">
        <v>4244662337.1110802</v>
      </c>
      <c r="GR561" t="s">
        <v>661</v>
      </c>
      <c r="GS561" s="1">
        <v>7000350017.5008802</v>
      </c>
      <c r="GT561" t="s">
        <v>3552</v>
      </c>
      <c r="GU561" s="1">
        <v>9664637092.8771591</v>
      </c>
      <c r="GV561">
        <v>0</v>
      </c>
      <c r="GW561">
        <v>0</v>
      </c>
      <c r="GX561" t="s">
        <v>33729</v>
      </c>
      <c r="GY561" t="s">
        <v>33730</v>
      </c>
      <c r="GZ561" t="s">
        <v>33731</v>
      </c>
      <c r="HA561" t="s">
        <v>33732</v>
      </c>
      <c r="HB561" t="s">
        <v>33733</v>
      </c>
      <c r="HC561" t="s">
        <v>33734</v>
      </c>
      <c r="HD561" t="s">
        <v>33735</v>
      </c>
      <c r="HE561" t="s">
        <v>33736</v>
      </c>
      <c r="HF561" t="s">
        <v>33737</v>
      </c>
      <c r="HG561" t="s">
        <v>33738</v>
      </c>
      <c r="HH561" s="1">
        <v>7348618459.7295704</v>
      </c>
      <c r="HI561" t="s">
        <v>844</v>
      </c>
      <c r="HJ561" t="s">
        <v>1970</v>
      </c>
      <c r="HK561" t="s">
        <v>5328</v>
      </c>
      <c r="HL561" t="s">
        <v>33739</v>
      </c>
      <c r="HM561" t="s">
        <v>9350</v>
      </c>
      <c r="HN561" t="s">
        <v>1091</v>
      </c>
      <c r="HO561">
        <v>0</v>
      </c>
      <c r="HP561">
        <v>0</v>
      </c>
      <c r="HQ561">
        <v>0</v>
      </c>
      <c r="HR561">
        <v>0</v>
      </c>
      <c r="HS561" t="s">
        <v>33740</v>
      </c>
      <c r="HT561" t="s">
        <v>33741</v>
      </c>
      <c r="HU561" t="s">
        <v>33742</v>
      </c>
      <c r="HV561" t="s">
        <v>14226</v>
      </c>
      <c r="HW561" t="s">
        <v>33743</v>
      </c>
      <c r="HX561" t="s">
        <v>33744</v>
      </c>
      <c r="HY561" t="s">
        <v>33745</v>
      </c>
      <c r="HZ561" t="s">
        <v>33746</v>
      </c>
      <c r="IA561">
        <v>0</v>
      </c>
      <c r="IB561" t="s">
        <v>666</v>
      </c>
      <c r="IC561" t="s">
        <v>18792</v>
      </c>
      <c r="ID561" t="s">
        <v>7477</v>
      </c>
      <c r="IE561">
        <v>0</v>
      </c>
      <c r="IF561">
        <v>0</v>
      </c>
      <c r="IG561">
        <v>0</v>
      </c>
      <c r="IH561">
        <v>0</v>
      </c>
      <c r="II561" t="s">
        <v>33747</v>
      </c>
      <c r="IJ561">
        <v>0</v>
      </c>
      <c r="IK561" t="s">
        <v>33748</v>
      </c>
      <c r="IL561" t="s">
        <v>32855</v>
      </c>
      <c r="IM561">
        <v>0</v>
      </c>
      <c r="IN561" t="s">
        <v>33749</v>
      </c>
      <c r="IO561" t="s">
        <v>22626</v>
      </c>
      <c r="IP561" t="s">
        <v>33750</v>
      </c>
      <c r="IQ561" t="s">
        <v>9175</v>
      </c>
      <c r="IR561" s="1">
        <v>6542361792.6071301</v>
      </c>
      <c r="IS561">
        <v>0</v>
      </c>
      <c r="IT561" t="s">
        <v>33751</v>
      </c>
      <c r="IU561" t="s">
        <v>21381</v>
      </c>
      <c r="IV561" t="s">
        <v>21798</v>
      </c>
      <c r="IW561">
        <v>0</v>
      </c>
      <c r="IX561">
        <v>0</v>
      </c>
      <c r="IY561">
        <v>0</v>
      </c>
      <c r="IZ561">
        <v>0</v>
      </c>
      <c r="JA561">
        <v>0</v>
      </c>
      <c r="JB561" t="s">
        <v>3350</v>
      </c>
      <c r="JC561">
        <v>0</v>
      </c>
      <c r="JD561">
        <v>0</v>
      </c>
      <c r="JE561">
        <v>0</v>
      </c>
      <c r="JF561">
        <v>0</v>
      </c>
      <c r="JG561">
        <v>0</v>
      </c>
      <c r="JH561">
        <v>0</v>
      </c>
      <c r="JI561">
        <v>0</v>
      </c>
      <c r="JJ561" t="s">
        <v>8880</v>
      </c>
      <c r="JK561">
        <v>0</v>
      </c>
      <c r="JL561">
        <v>0</v>
      </c>
      <c r="JM561">
        <v>0</v>
      </c>
      <c r="JN561">
        <v>0</v>
      </c>
      <c r="JO561">
        <v>0</v>
      </c>
      <c r="JP561" t="s">
        <v>33752</v>
      </c>
      <c r="JQ561" t="s">
        <v>33753</v>
      </c>
      <c r="JR561">
        <v>0</v>
      </c>
      <c r="JS561">
        <v>0</v>
      </c>
      <c r="JT561">
        <v>0</v>
      </c>
      <c r="JU561">
        <v>0</v>
      </c>
      <c r="JV561">
        <v>0</v>
      </c>
      <c r="JW561">
        <v>0</v>
      </c>
      <c r="JX561">
        <v>0</v>
      </c>
      <c r="JY561">
        <v>0</v>
      </c>
      <c r="JZ561">
        <v>0</v>
      </c>
      <c r="KA561" t="s">
        <v>33754</v>
      </c>
      <c r="KB561" t="s">
        <v>1272</v>
      </c>
      <c r="KC561">
        <v>0</v>
      </c>
      <c r="KD561">
        <v>0</v>
      </c>
      <c r="KE561">
        <v>0</v>
      </c>
      <c r="KF561">
        <v>0</v>
      </c>
      <c r="KG561" t="s">
        <v>3834</v>
      </c>
      <c r="KH561" t="s">
        <v>30134</v>
      </c>
      <c r="KI561" t="s">
        <v>33755</v>
      </c>
      <c r="KJ561" t="s">
        <v>33756</v>
      </c>
      <c r="KK561" t="s">
        <v>32250</v>
      </c>
      <c r="KL561" t="s">
        <v>33757</v>
      </c>
      <c r="KM561" t="s">
        <v>1340</v>
      </c>
      <c r="KN561" t="s">
        <v>896</v>
      </c>
      <c r="KO561" t="s">
        <v>6033</v>
      </c>
      <c r="KP561" t="s">
        <v>898</v>
      </c>
      <c r="KQ561">
        <v>0</v>
      </c>
      <c r="KR561" s="1">
        <v>9192021325.4894791</v>
      </c>
      <c r="KS561" t="s">
        <v>901</v>
      </c>
      <c r="KT561">
        <v>0</v>
      </c>
      <c r="KU561">
        <v>0</v>
      </c>
      <c r="KV561">
        <v>0</v>
      </c>
      <c r="KW561" t="s">
        <v>1557</v>
      </c>
      <c r="KX561" t="s">
        <v>3958</v>
      </c>
      <c r="KY561" t="s">
        <v>907</v>
      </c>
      <c r="KZ561" t="s">
        <v>22393</v>
      </c>
      <c r="LA561" t="s">
        <v>30143</v>
      </c>
      <c r="LB561" t="s">
        <v>33758</v>
      </c>
      <c r="LC561" t="s">
        <v>33759</v>
      </c>
      <c r="LD561" t="s">
        <v>11923</v>
      </c>
      <c r="LE561">
        <v>0</v>
      </c>
      <c r="LF561" t="s">
        <v>5590</v>
      </c>
      <c r="LG561" s="1">
        <v>9933445912.3870106</v>
      </c>
      <c r="LH561" t="s">
        <v>5393</v>
      </c>
      <c r="LI561" t="s">
        <v>1345</v>
      </c>
      <c r="LJ561" s="1">
        <v>9702144173.8624191</v>
      </c>
      <c r="LK561" t="s">
        <v>1562</v>
      </c>
      <c r="LL561">
        <v>0</v>
      </c>
      <c r="LM561">
        <v>0</v>
      </c>
      <c r="LN561">
        <v>0</v>
      </c>
      <c r="LO561">
        <v>0</v>
      </c>
      <c r="LP561">
        <v>0</v>
      </c>
      <c r="LQ561">
        <v>0</v>
      </c>
      <c r="LR561">
        <v>0</v>
      </c>
      <c r="LS561" t="s">
        <v>3198</v>
      </c>
      <c r="LT561" s="1">
        <v>4501057748.5709105</v>
      </c>
      <c r="LU561" s="1">
        <v>4092155338.21664</v>
      </c>
      <c r="LV561" s="1">
        <v>8650519031.1418705</v>
      </c>
      <c r="LW561">
        <v>0</v>
      </c>
      <c r="LX561">
        <v>0</v>
      </c>
      <c r="LY561">
        <v>0</v>
      </c>
      <c r="LZ561">
        <v>0</v>
      </c>
      <c r="MA561">
        <v>0</v>
      </c>
      <c r="MB561">
        <v>0</v>
      </c>
      <c r="MC561">
        <v>0</v>
      </c>
      <c r="MD561" s="1">
        <v>4878048780.4878101</v>
      </c>
      <c r="ME561">
        <v>0</v>
      </c>
      <c r="MF561" t="s">
        <v>686</v>
      </c>
      <c r="MG561">
        <v>0</v>
      </c>
      <c r="MH561">
        <v>0</v>
      </c>
      <c r="MI561">
        <v>0</v>
      </c>
      <c r="MJ561">
        <v>0</v>
      </c>
      <c r="MK561">
        <v>0</v>
      </c>
      <c r="ML561">
        <v>0</v>
      </c>
      <c r="MM561">
        <v>0</v>
      </c>
      <c r="MN561">
        <v>0</v>
      </c>
      <c r="MO561">
        <v>0</v>
      </c>
      <c r="MP561">
        <v>0</v>
      </c>
      <c r="MQ561">
        <v>0</v>
      </c>
      <c r="MR561">
        <v>0</v>
      </c>
      <c r="MS561">
        <v>0</v>
      </c>
      <c r="MT561">
        <v>0</v>
      </c>
      <c r="MU561" s="1">
        <v>3799247748.9457102</v>
      </c>
      <c r="MV561">
        <v>0</v>
      </c>
      <c r="MW561" s="1">
        <v>2944554047.2895398</v>
      </c>
      <c r="MX561" s="1">
        <v>563697857.94814003</v>
      </c>
      <c r="MY561">
        <v>0</v>
      </c>
      <c r="MZ561">
        <v>0</v>
      </c>
      <c r="NA561" s="1">
        <v>6759497093.4162502</v>
      </c>
      <c r="NB561">
        <v>0</v>
      </c>
      <c r="NC561">
        <v>0</v>
      </c>
      <c r="ND561">
        <v>0</v>
      </c>
      <c r="NE561">
        <v>0</v>
      </c>
      <c r="NF561">
        <v>0</v>
      </c>
      <c r="NG561">
        <v>0</v>
      </c>
      <c r="NH561">
        <v>0</v>
      </c>
      <c r="NI561">
        <v>0</v>
      </c>
      <c r="NJ561">
        <v>0</v>
      </c>
      <c r="NK561" s="1">
        <v>5224114512.5901203</v>
      </c>
      <c r="NL561">
        <v>0</v>
      </c>
      <c r="NM561">
        <v>0</v>
      </c>
      <c r="NN561">
        <v>0</v>
      </c>
      <c r="NO561">
        <v>0</v>
      </c>
      <c r="NP561">
        <v>0</v>
      </c>
      <c r="NQ561">
        <v>0</v>
      </c>
      <c r="NR561">
        <v>0</v>
      </c>
      <c r="NS561">
        <v>0</v>
      </c>
      <c r="NT561">
        <v>0</v>
      </c>
      <c r="NU561">
        <v>0</v>
      </c>
      <c r="NV561">
        <v>0</v>
      </c>
      <c r="NW561" s="1">
        <v>4630915995.1838503</v>
      </c>
      <c r="NX561">
        <v>0</v>
      </c>
      <c r="NY561">
        <v>0</v>
      </c>
      <c r="NZ561">
        <v>0</v>
      </c>
      <c r="OA561">
        <v>0</v>
      </c>
      <c r="OB561">
        <v>0</v>
      </c>
      <c r="OC561">
        <v>0</v>
      </c>
      <c r="OD561">
        <v>0</v>
      </c>
      <c r="OE561">
        <v>0</v>
      </c>
      <c r="OF561">
        <v>0</v>
      </c>
      <c r="OG561">
        <v>0</v>
      </c>
      <c r="OH561">
        <v>0</v>
      </c>
      <c r="OI561">
        <v>0</v>
      </c>
      <c r="OJ561">
        <v>0</v>
      </c>
      <c r="OK561">
        <v>0</v>
      </c>
      <c r="OL561">
        <v>0</v>
      </c>
      <c r="OM561">
        <v>0</v>
      </c>
      <c r="ON561">
        <v>0</v>
      </c>
      <c r="OO561">
        <v>0</v>
      </c>
      <c r="OP561">
        <v>0</v>
      </c>
      <c r="OQ561">
        <v>0</v>
      </c>
      <c r="OR561">
        <v>0</v>
      </c>
      <c r="OS561">
        <v>0</v>
      </c>
      <c r="OT561">
        <v>0</v>
      </c>
      <c r="OU561">
        <v>0</v>
      </c>
      <c r="OV561">
        <v>0</v>
      </c>
      <c r="OW561">
        <v>0</v>
      </c>
      <c r="OX561">
        <v>0</v>
      </c>
      <c r="OY561">
        <v>0</v>
      </c>
      <c r="OZ561">
        <v>0</v>
      </c>
      <c r="PA561">
        <v>0</v>
      </c>
      <c r="PB561">
        <v>0</v>
      </c>
      <c r="PC561">
        <v>0</v>
      </c>
      <c r="PD561">
        <v>0</v>
      </c>
      <c r="PE561">
        <v>0</v>
      </c>
      <c r="PF561">
        <v>0</v>
      </c>
      <c r="PG561">
        <v>0</v>
      </c>
      <c r="PH561">
        <v>0</v>
      </c>
      <c r="PI561">
        <v>0</v>
      </c>
      <c r="PJ561">
        <v>0</v>
      </c>
      <c r="PK561">
        <v>0</v>
      </c>
      <c r="PL561">
        <v>0</v>
      </c>
      <c r="PM561">
        <v>0</v>
      </c>
      <c r="PN561">
        <v>0</v>
      </c>
      <c r="PO561">
        <v>0</v>
      </c>
      <c r="PP561">
        <v>0</v>
      </c>
      <c r="PQ561">
        <v>0</v>
      </c>
      <c r="PR561">
        <v>0</v>
      </c>
      <c r="PS561">
        <v>0</v>
      </c>
      <c r="PT561">
        <v>0</v>
      </c>
      <c r="PU561">
        <v>0</v>
      </c>
      <c r="PV561" t="s">
        <v>30695</v>
      </c>
      <c r="PW561" t="s">
        <v>9392</v>
      </c>
      <c r="PX561" t="s">
        <v>9393</v>
      </c>
      <c r="PY561" t="s">
        <v>19036</v>
      </c>
      <c r="PZ561">
        <v>0</v>
      </c>
      <c r="QA561">
        <v>0</v>
      </c>
      <c r="QB561">
        <v>0</v>
      </c>
      <c r="QC561">
        <v>0</v>
      </c>
      <c r="QD561">
        <v>0</v>
      </c>
      <c r="QE561" t="s">
        <v>715</v>
      </c>
      <c r="QF561" t="s">
        <v>998</v>
      </c>
      <c r="QG561">
        <v>0</v>
      </c>
      <c r="QH561">
        <v>0</v>
      </c>
      <c r="QI561">
        <v>0</v>
      </c>
      <c r="QJ561">
        <v>0</v>
      </c>
      <c r="QK561" t="s">
        <v>18006</v>
      </c>
      <c r="QL561" t="s">
        <v>5807</v>
      </c>
      <c r="QM561" t="s">
        <v>7612</v>
      </c>
      <c r="QN561" t="s">
        <v>1635</v>
      </c>
      <c r="QO561" t="s">
        <v>3103</v>
      </c>
      <c r="QP561" t="s">
        <v>5881</v>
      </c>
      <c r="QQ561">
        <v>0</v>
      </c>
      <c r="QR561">
        <v>0</v>
      </c>
      <c r="QS561" t="s">
        <v>5252</v>
      </c>
      <c r="QT561">
        <v>0</v>
      </c>
      <c r="QU561">
        <v>0</v>
      </c>
      <c r="QV561">
        <v>0</v>
      </c>
      <c r="QW561">
        <v>0</v>
      </c>
      <c r="QX561">
        <v>0</v>
      </c>
      <c r="QY561">
        <v>0</v>
      </c>
      <c r="QZ561">
        <v>0</v>
      </c>
      <c r="RA561">
        <v>0</v>
      </c>
      <c r="RB561">
        <v>0</v>
      </c>
      <c r="RC561">
        <v>0</v>
      </c>
      <c r="RD561">
        <v>0</v>
      </c>
      <c r="RE561">
        <v>0</v>
      </c>
      <c r="RF561">
        <v>0</v>
      </c>
      <c r="RG561">
        <v>0</v>
      </c>
      <c r="RH561">
        <v>0</v>
      </c>
      <c r="RI561">
        <v>0</v>
      </c>
      <c r="RJ561">
        <v>0</v>
      </c>
      <c r="RK561">
        <v>0</v>
      </c>
      <c r="RL561">
        <v>0</v>
      </c>
      <c r="RM561">
        <v>0</v>
      </c>
      <c r="RN561">
        <v>0</v>
      </c>
      <c r="RO561">
        <v>0</v>
      </c>
      <c r="RP561">
        <v>0</v>
      </c>
      <c r="RQ561">
        <v>0</v>
      </c>
      <c r="RR561">
        <v>0</v>
      </c>
      <c r="RS561">
        <v>0</v>
      </c>
      <c r="RT561">
        <v>0</v>
      </c>
      <c r="RU561">
        <v>0</v>
      </c>
      <c r="RV561">
        <v>0</v>
      </c>
      <c r="RW561">
        <v>0</v>
      </c>
      <c r="RX561">
        <v>0</v>
      </c>
      <c r="RY561">
        <v>0</v>
      </c>
      <c r="RZ561">
        <v>0</v>
      </c>
      <c r="SA561">
        <v>0</v>
      </c>
      <c r="SB561">
        <v>0</v>
      </c>
      <c r="SC561">
        <v>0</v>
      </c>
      <c r="SD561">
        <v>0</v>
      </c>
      <c r="SE561">
        <v>0</v>
      </c>
      <c r="SF561">
        <v>0</v>
      </c>
      <c r="SG561">
        <v>0</v>
      </c>
      <c r="SH561">
        <v>0</v>
      </c>
      <c r="SI561">
        <v>0</v>
      </c>
      <c r="SJ561">
        <v>0</v>
      </c>
      <c r="SK561">
        <v>0</v>
      </c>
      <c r="SL561">
        <v>0</v>
      </c>
      <c r="SM561">
        <v>0</v>
      </c>
      <c r="SN561">
        <v>0</v>
      </c>
      <c r="SO561">
        <v>0</v>
      </c>
      <c r="SP561">
        <v>0</v>
      </c>
      <c r="SQ561">
        <v>0</v>
      </c>
      <c r="SR561">
        <v>0</v>
      </c>
      <c r="SS561">
        <v>0</v>
      </c>
      <c r="ST561">
        <v>0</v>
      </c>
      <c r="SU561">
        <v>0</v>
      </c>
      <c r="SV561" t="s">
        <v>2266</v>
      </c>
      <c r="SW561">
        <v>0</v>
      </c>
      <c r="SX561">
        <v>0</v>
      </c>
      <c r="SY561">
        <v>0</v>
      </c>
      <c r="SZ561">
        <v>0</v>
      </c>
      <c r="TA561">
        <v>0</v>
      </c>
      <c r="TB561">
        <v>0</v>
      </c>
      <c r="TC561">
        <v>0</v>
      </c>
      <c r="TD561" t="s">
        <v>12887</v>
      </c>
      <c r="TE561" t="s">
        <v>16649</v>
      </c>
      <c r="TF561">
        <v>0</v>
      </c>
      <c r="TG561">
        <v>0</v>
      </c>
      <c r="TH561" t="s">
        <v>31148</v>
      </c>
      <c r="TI561" t="s">
        <v>25377</v>
      </c>
      <c r="TJ561" t="s">
        <v>2889</v>
      </c>
      <c r="TK561" t="s">
        <v>9655</v>
      </c>
      <c r="TL561" t="s">
        <v>10274</v>
      </c>
      <c r="TM561">
        <v>0</v>
      </c>
      <c r="TN561">
        <v>0</v>
      </c>
      <c r="TO561">
        <v>0</v>
      </c>
      <c r="TP561">
        <v>0</v>
      </c>
      <c r="TQ561">
        <v>0</v>
      </c>
      <c r="TR561">
        <v>0</v>
      </c>
      <c r="TS561">
        <v>0</v>
      </c>
      <c r="TT561">
        <v>0</v>
      </c>
      <c r="TU561">
        <v>0</v>
      </c>
      <c r="TV561">
        <v>0</v>
      </c>
      <c r="TW561">
        <v>0</v>
      </c>
      <c r="TX561">
        <v>0</v>
      </c>
      <c r="TY561">
        <v>0</v>
      </c>
      <c r="TZ561">
        <v>0</v>
      </c>
      <c r="UA561">
        <v>0</v>
      </c>
      <c r="UB561">
        <v>0</v>
      </c>
      <c r="UC561">
        <v>0</v>
      </c>
      <c r="UD561" t="s">
        <v>9689</v>
      </c>
      <c r="UE561" t="s">
        <v>1668</v>
      </c>
      <c r="UF561">
        <v>0</v>
      </c>
      <c r="UG561">
        <v>0</v>
      </c>
      <c r="UH561">
        <v>0</v>
      </c>
      <c r="UI561">
        <v>0</v>
      </c>
      <c r="UJ561">
        <v>0</v>
      </c>
      <c r="UK561">
        <v>0</v>
      </c>
    </row>
    <row r="562" spans="1:557" x14ac:dyDescent="0.2">
      <c r="A562" t="s">
        <v>33760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 t="s">
        <v>11550</v>
      </c>
      <c r="I562" t="s">
        <v>14418</v>
      </c>
      <c r="J562">
        <v>0</v>
      </c>
      <c r="K562">
        <v>0</v>
      </c>
      <c r="L562" t="s">
        <v>23317</v>
      </c>
      <c r="M562" t="s">
        <v>26177</v>
      </c>
      <c r="N562" t="s">
        <v>7630</v>
      </c>
      <c r="O562" t="s">
        <v>2175</v>
      </c>
      <c r="P562" t="s">
        <v>13389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 s="1">
        <v>6410667350.47118</v>
      </c>
      <c r="BB562">
        <v>0</v>
      </c>
      <c r="BC562" s="1">
        <v>7744133818.63239</v>
      </c>
      <c r="BD562">
        <v>0</v>
      </c>
      <c r="BE562">
        <v>0</v>
      </c>
      <c r="BF562">
        <v>0</v>
      </c>
      <c r="BG562">
        <v>0</v>
      </c>
      <c r="BH562" t="s">
        <v>3511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 t="s">
        <v>19103</v>
      </c>
      <c r="BR562" s="1">
        <v>9041591320.0723305</v>
      </c>
      <c r="BS562" t="s">
        <v>33761</v>
      </c>
      <c r="BT562" t="s">
        <v>10010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 t="s">
        <v>33762</v>
      </c>
      <c r="CM562" t="s">
        <v>5634</v>
      </c>
      <c r="CN562" t="s">
        <v>24711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 t="s">
        <v>17786</v>
      </c>
      <c r="CX562" t="s">
        <v>30914</v>
      </c>
      <c r="CY562" t="s">
        <v>14655</v>
      </c>
      <c r="CZ562" t="s">
        <v>15789</v>
      </c>
      <c r="DA562" t="s">
        <v>28241</v>
      </c>
      <c r="DB562" t="s">
        <v>19767</v>
      </c>
      <c r="DC562" t="s">
        <v>18549</v>
      </c>
      <c r="DD562" t="s">
        <v>11803</v>
      </c>
      <c r="DE562">
        <v>0</v>
      </c>
      <c r="DF562">
        <v>0</v>
      </c>
      <c r="DG562">
        <v>0</v>
      </c>
      <c r="DH562">
        <v>0</v>
      </c>
      <c r="DI562">
        <v>0</v>
      </c>
      <c r="DJ562" s="1">
        <v>4937296336.5261202</v>
      </c>
      <c r="DK562">
        <v>0</v>
      </c>
      <c r="DL562" s="1">
        <v>6115085916.9571304</v>
      </c>
      <c r="DM562" t="s">
        <v>33763</v>
      </c>
      <c r="DN562" t="s">
        <v>33764</v>
      </c>
      <c r="DO562" t="s">
        <v>22650</v>
      </c>
      <c r="DP562" t="s">
        <v>33765</v>
      </c>
      <c r="DQ562">
        <v>0</v>
      </c>
      <c r="DR562" s="1">
        <v>5409499080.3851604</v>
      </c>
      <c r="DS562">
        <v>0</v>
      </c>
      <c r="DT562">
        <v>0</v>
      </c>
      <c r="DU562" t="s">
        <v>3471</v>
      </c>
      <c r="DV562" t="s">
        <v>4167</v>
      </c>
      <c r="DW562" t="s">
        <v>33766</v>
      </c>
      <c r="DX562" t="s">
        <v>32382</v>
      </c>
      <c r="DY562">
        <v>0</v>
      </c>
      <c r="DZ562">
        <v>0</v>
      </c>
      <c r="EA562">
        <v>0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0</v>
      </c>
      <c r="EJ562">
        <v>0</v>
      </c>
      <c r="EK562">
        <v>0</v>
      </c>
      <c r="EL562">
        <v>0</v>
      </c>
      <c r="EM562">
        <v>0</v>
      </c>
      <c r="EN562">
        <v>0</v>
      </c>
      <c r="EO562">
        <v>0</v>
      </c>
      <c r="EP562">
        <v>0</v>
      </c>
      <c r="EQ562" t="s">
        <v>33767</v>
      </c>
      <c r="ER562" t="s">
        <v>1327</v>
      </c>
      <c r="ES562">
        <v>0</v>
      </c>
      <c r="ET562">
        <v>0</v>
      </c>
      <c r="EU562">
        <v>0</v>
      </c>
      <c r="EV562">
        <v>0</v>
      </c>
      <c r="EW562">
        <v>0</v>
      </c>
      <c r="EX562">
        <v>0</v>
      </c>
      <c r="EY562">
        <v>0</v>
      </c>
      <c r="EZ562">
        <v>0</v>
      </c>
      <c r="FA562">
        <v>0</v>
      </c>
      <c r="FB562">
        <v>0</v>
      </c>
      <c r="FC562">
        <v>0</v>
      </c>
      <c r="FD562">
        <v>0</v>
      </c>
      <c r="FE562">
        <v>0</v>
      </c>
      <c r="FF562">
        <v>0</v>
      </c>
      <c r="FG562">
        <v>0</v>
      </c>
      <c r="FH562">
        <v>0</v>
      </c>
      <c r="FI562">
        <v>0</v>
      </c>
      <c r="FJ562">
        <v>0</v>
      </c>
      <c r="FK562">
        <v>0</v>
      </c>
      <c r="FL562">
        <v>0</v>
      </c>
      <c r="FM562">
        <v>0</v>
      </c>
      <c r="FN562">
        <v>0</v>
      </c>
      <c r="FO562">
        <v>0</v>
      </c>
      <c r="FP562">
        <v>0</v>
      </c>
      <c r="FQ562">
        <v>0</v>
      </c>
      <c r="FR562">
        <v>0</v>
      </c>
      <c r="FS562" t="s">
        <v>2297</v>
      </c>
      <c r="FT562" t="s">
        <v>1493</v>
      </c>
      <c r="FU562" s="1">
        <v>7932101213.6114902</v>
      </c>
      <c r="FV562">
        <v>0</v>
      </c>
      <c r="FW562">
        <v>0</v>
      </c>
      <c r="FX562">
        <v>0</v>
      </c>
      <c r="FY562">
        <v>0</v>
      </c>
      <c r="FZ562">
        <v>0</v>
      </c>
      <c r="GA562">
        <v>0</v>
      </c>
      <c r="GB562">
        <v>0</v>
      </c>
      <c r="GC562">
        <v>0</v>
      </c>
      <c r="GD562">
        <v>0</v>
      </c>
      <c r="GE562">
        <v>0</v>
      </c>
      <c r="GF562">
        <v>0</v>
      </c>
      <c r="GG562">
        <v>0</v>
      </c>
      <c r="GH562">
        <v>0</v>
      </c>
      <c r="GI562">
        <v>0</v>
      </c>
      <c r="GJ562">
        <v>0</v>
      </c>
      <c r="GK562">
        <v>0</v>
      </c>
      <c r="GL562">
        <v>0</v>
      </c>
      <c r="GM562">
        <v>0</v>
      </c>
      <c r="GN562">
        <v>0</v>
      </c>
      <c r="GO562">
        <v>0</v>
      </c>
      <c r="GP562" t="s">
        <v>1268</v>
      </c>
      <c r="GQ562" t="s">
        <v>20098</v>
      </c>
      <c r="GR562" t="s">
        <v>33768</v>
      </c>
      <c r="GS562">
        <v>0</v>
      </c>
      <c r="GT562">
        <v>0</v>
      </c>
      <c r="GU562">
        <v>0</v>
      </c>
      <c r="GV562">
        <v>0</v>
      </c>
      <c r="GW562">
        <v>0</v>
      </c>
      <c r="GX562" t="s">
        <v>16815</v>
      </c>
      <c r="GY562">
        <v>0</v>
      </c>
      <c r="GZ562">
        <v>0</v>
      </c>
      <c r="HA562">
        <v>0</v>
      </c>
      <c r="HB562">
        <v>0</v>
      </c>
      <c r="HC562">
        <v>0</v>
      </c>
      <c r="HD562">
        <v>0</v>
      </c>
      <c r="HE562">
        <v>0</v>
      </c>
      <c r="HF562">
        <v>0</v>
      </c>
      <c r="HG562">
        <v>0</v>
      </c>
      <c r="HH562">
        <v>0</v>
      </c>
      <c r="HI562">
        <v>0</v>
      </c>
      <c r="HJ562">
        <v>0</v>
      </c>
      <c r="HK562">
        <v>0</v>
      </c>
      <c r="HL562">
        <v>0</v>
      </c>
      <c r="HM562">
        <v>0</v>
      </c>
      <c r="HN562">
        <v>0</v>
      </c>
      <c r="HO562">
        <v>0</v>
      </c>
      <c r="HP562">
        <v>0</v>
      </c>
      <c r="HQ562">
        <v>0</v>
      </c>
      <c r="HR562">
        <v>0</v>
      </c>
      <c r="HS562">
        <v>0</v>
      </c>
      <c r="HT562">
        <v>0</v>
      </c>
      <c r="HU562">
        <v>0</v>
      </c>
      <c r="HV562">
        <v>0</v>
      </c>
      <c r="HW562">
        <v>0</v>
      </c>
      <c r="HX562">
        <v>0</v>
      </c>
      <c r="HY562">
        <v>0</v>
      </c>
      <c r="HZ562">
        <v>0</v>
      </c>
      <c r="IA562">
        <v>0</v>
      </c>
      <c r="IB562">
        <v>0</v>
      </c>
      <c r="IC562">
        <v>0</v>
      </c>
      <c r="ID562">
        <v>0</v>
      </c>
      <c r="IE562">
        <v>0</v>
      </c>
      <c r="IF562">
        <v>0</v>
      </c>
      <c r="IG562">
        <v>0</v>
      </c>
      <c r="IH562">
        <v>0</v>
      </c>
      <c r="II562">
        <v>0</v>
      </c>
      <c r="IJ562">
        <v>0</v>
      </c>
      <c r="IK562">
        <v>0</v>
      </c>
      <c r="IL562">
        <v>0</v>
      </c>
      <c r="IM562">
        <v>0</v>
      </c>
      <c r="IN562">
        <v>0</v>
      </c>
      <c r="IO562">
        <v>0</v>
      </c>
      <c r="IP562">
        <v>0</v>
      </c>
      <c r="IQ562">
        <v>0</v>
      </c>
      <c r="IR562">
        <v>0</v>
      </c>
      <c r="IS562">
        <v>0</v>
      </c>
      <c r="IT562">
        <v>0</v>
      </c>
      <c r="IU562">
        <v>0</v>
      </c>
      <c r="IV562">
        <v>0</v>
      </c>
      <c r="IW562">
        <v>0</v>
      </c>
      <c r="IX562">
        <v>0</v>
      </c>
      <c r="IY562">
        <v>0</v>
      </c>
      <c r="IZ562">
        <v>0</v>
      </c>
      <c r="JA562">
        <v>0</v>
      </c>
      <c r="JB562">
        <v>0</v>
      </c>
      <c r="JC562">
        <v>0</v>
      </c>
      <c r="JD562">
        <v>0</v>
      </c>
      <c r="JE562">
        <v>0</v>
      </c>
      <c r="JF562">
        <v>0</v>
      </c>
      <c r="JG562">
        <v>0</v>
      </c>
      <c r="JH562">
        <v>0</v>
      </c>
      <c r="JI562">
        <v>0</v>
      </c>
      <c r="JJ562">
        <v>0</v>
      </c>
      <c r="JK562">
        <v>0</v>
      </c>
      <c r="JL562">
        <v>0</v>
      </c>
      <c r="JM562">
        <v>0</v>
      </c>
      <c r="JN562">
        <v>0</v>
      </c>
      <c r="JO562">
        <v>0</v>
      </c>
      <c r="JP562">
        <v>0</v>
      </c>
      <c r="JQ562">
        <v>0</v>
      </c>
      <c r="JR562">
        <v>0</v>
      </c>
      <c r="JS562">
        <v>0</v>
      </c>
      <c r="JT562">
        <v>0</v>
      </c>
      <c r="JU562" t="s">
        <v>2772</v>
      </c>
      <c r="JV562">
        <v>0</v>
      </c>
      <c r="JW562">
        <v>0</v>
      </c>
      <c r="JX562">
        <v>0</v>
      </c>
      <c r="JY562">
        <v>0</v>
      </c>
      <c r="JZ562">
        <v>0</v>
      </c>
      <c r="KA562">
        <v>0</v>
      </c>
      <c r="KB562">
        <v>0</v>
      </c>
      <c r="KC562">
        <v>0</v>
      </c>
      <c r="KD562">
        <v>0</v>
      </c>
      <c r="KE562">
        <v>0</v>
      </c>
      <c r="KF562">
        <v>0</v>
      </c>
      <c r="KG562">
        <v>0</v>
      </c>
      <c r="KH562">
        <v>0</v>
      </c>
      <c r="KI562">
        <v>0</v>
      </c>
      <c r="KJ562">
        <v>0</v>
      </c>
      <c r="KK562">
        <v>0</v>
      </c>
      <c r="KL562">
        <v>0</v>
      </c>
      <c r="KM562">
        <v>0</v>
      </c>
      <c r="KN562">
        <v>0</v>
      </c>
      <c r="KO562">
        <v>0</v>
      </c>
      <c r="KP562">
        <v>0</v>
      </c>
      <c r="KQ562">
        <v>0</v>
      </c>
      <c r="KR562">
        <v>0</v>
      </c>
      <c r="KS562">
        <v>0</v>
      </c>
      <c r="KT562">
        <v>0</v>
      </c>
      <c r="KU562">
        <v>0</v>
      </c>
      <c r="KV562">
        <v>0</v>
      </c>
      <c r="KW562">
        <v>0</v>
      </c>
      <c r="KX562">
        <v>0</v>
      </c>
      <c r="KY562">
        <v>0</v>
      </c>
      <c r="KZ562">
        <v>0</v>
      </c>
      <c r="LA562">
        <v>0</v>
      </c>
      <c r="LB562">
        <v>0</v>
      </c>
      <c r="LC562">
        <v>0</v>
      </c>
      <c r="LD562">
        <v>0</v>
      </c>
      <c r="LE562">
        <v>0</v>
      </c>
      <c r="LF562">
        <v>0</v>
      </c>
      <c r="LG562">
        <v>0</v>
      </c>
      <c r="LH562">
        <v>0</v>
      </c>
      <c r="LI562">
        <v>0</v>
      </c>
      <c r="LJ562">
        <v>0</v>
      </c>
      <c r="LK562">
        <v>0</v>
      </c>
      <c r="LL562">
        <v>0</v>
      </c>
      <c r="LM562">
        <v>0</v>
      </c>
      <c r="LN562">
        <v>0</v>
      </c>
      <c r="LO562">
        <v>0</v>
      </c>
      <c r="LP562">
        <v>0</v>
      </c>
      <c r="LQ562">
        <v>0</v>
      </c>
      <c r="LR562">
        <v>0</v>
      </c>
      <c r="LS562" t="s">
        <v>33769</v>
      </c>
      <c r="LT562" t="s">
        <v>23444</v>
      </c>
      <c r="LU562" t="s">
        <v>33770</v>
      </c>
      <c r="LV562" t="s">
        <v>33771</v>
      </c>
      <c r="LW562">
        <v>0</v>
      </c>
      <c r="LX562">
        <v>0</v>
      </c>
      <c r="LY562">
        <v>0</v>
      </c>
      <c r="LZ562">
        <v>0</v>
      </c>
      <c r="MA562">
        <v>0</v>
      </c>
      <c r="MB562">
        <v>0</v>
      </c>
      <c r="MC562">
        <v>0</v>
      </c>
      <c r="MD562">
        <v>0</v>
      </c>
      <c r="ME562">
        <v>0</v>
      </c>
      <c r="MF562">
        <v>0</v>
      </c>
      <c r="MG562">
        <v>0</v>
      </c>
      <c r="MH562">
        <v>0</v>
      </c>
      <c r="MI562">
        <v>0</v>
      </c>
      <c r="MJ562">
        <v>0</v>
      </c>
      <c r="MK562">
        <v>0</v>
      </c>
      <c r="ML562">
        <v>0</v>
      </c>
      <c r="MM562">
        <v>0</v>
      </c>
      <c r="MN562">
        <v>0</v>
      </c>
      <c r="MO562" s="1">
        <v>7222041671.1804399</v>
      </c>
      <c r="MP562" t="s">
        <v>5767</v>
      </c>
      <c r="MQ562" t="s">
        <v>33772</v>
      </c>
      <c r="MR562">
        <v>0</v>
      </c>
      <c r="MS562">
        <v>0</v>
      </c>
      <c r="MT562">
        <v>0</v>
      </c>
      <c r="MU562">
        <v>0</v>
      </c>
      <c r="MV562">
        <v>0</v>
      </c>
      <c r="MW562" t="s">
        <v>14406</v>
      </c>
      <c r="MX562">
        <v>0</v>
      </c>
      <c r="MY562" t="s">
        <v>13117</v>
      </c>
      <c r="MZ562">
        <v>0</v>
      </c>
      <c r="NA562" t="s">
        <v>33773</v>
      </c>
      <c r="NB562">
        <v>0</v>
      </c>
      <c r="NC562">
        <v>0</v>
      </c>
      <c r="ND562" t="s">
        <v>4841</v>
      </c>
      <c r="NE562">
        <v>0</v>
      </c>
      <c r="NF562">
        <v>0</v>
      </c>
      <c r="NG562">
        <v>0</v>
      </c>
      <c r="NH562">
        <v>0</v>
      </c>
      <c r="NI562" t="s">
        <v>25031</v>
      </c>
      <c r="NJ562">
        <v>0</v>
      </c>
      <c r="NK562" t="s">
        <v>1160</v>
      </c>
      <c r="NL562" t="s">
        <v>636</v>
      </c>
      <c r="NM562">
        <v>0</v>
      </c>
      <c r="NN562">
        <v>0</v>
      </c>
      <c r="NO562">
        <v>0</v>
      </c>
      <c r="NP562">
        <v>0</v>
      </c>
      <c r="NQ562">
        <v>0</v>
      </c>
      <c r="NR562" t="s">
        <v>2840</v>
      </c>
      <c r="NS562">
        <v>0</v>
      </c>
      <c r="NT562">
        <v>0</v>
      </c>
      <c r="NU562">
        <v>0</v>
      </c>
      <c r="NV562">
        <v>0</v>
      </c>
      <c r="NW562" t="s">
        <v>27877</v>
      </c>
      <c r="NX562" t="s">
        <v>33774</v>
      </c>
      <c r="NY562">
        <v>0</v>
      </c>
      <c r="NZ562">
        <v>0</v>
      </c>
      <c r="OA562">
        <v>0</v>
      </c>
      <c r="OB562">
        <v>0</v>
      </c>
      <c r="OC562" s="1">
        <v>7705941280.7274399</v>
      </c>
      <c r="OD562">
        <v>0</v>
      </c>
      <c r="OE562">
        <v>0</v>
      </c>
      <c r="OF562">
        <v>0</v>
      </c>
      <c r="OG562" t="s">
        <v>1610</v>
      </c>
      <c r="OH562">
        <v>0</v>
      </c>
      <c r="OI562">
        <v>0</v>
      </c>
      <c r="OJ562">
        <v>0</v>
      </c>
      <c r="OK562">
        <v>0</v>
      </c>
      <c r="OL562">
        <v>0</v>
      </c>
      <c r="OM562">
        <v>0</v>
      </c>
      <c r="ON562">
        <v>0</v>
      </c>
      <c r="OO562">
        <v>0</v>
      </c>
      <c r="OP562">
        <v>0</v>
      </c>
      <c r="OQ562">
        <v>0</v>
      </c>
      <c r="OR562">
        <v>0</v>
      </c>
      <c r="OS562">
        <v>0</v>
      </c>
      <c r="OT562">
        <v>0</v>
      </c>
      <c r="OU562">
        <v>0</v>
      </c>
      <c r="OV562">
        <v>0</v>
      </c>
      <c r="OW562">
        <v>0</v>
      </c>
      <c r="OX562">
        <v>0</v>
      </c>
      <c r="OY562">
        <v>0</v>
      </c>
      <c r="OZ562">
        <v>0</v>
      </c>
      <c r="PA562">
        <v>0</v>
      </c>
      <c r="PB562">
        <v>0</v>
      </c>
      <c r="PC562">
        <v>0</v>
      </c>
      <c r="PD562">
        <v>0</v>
      </c>
      <c r="PE562">
        <v>0</v>
      </c>
      <c r="PF562">
        <v>0</v>
      </c>
      <c r="PG562">
        <v>0</v>
      </c>
      <c r="PH562">
        <v>0</v>
      </c>
      <c r="PI562">
        <v>0</v>
      </c>
      <c r="PJ562">
        <v>0</v>
      </c>
      <c r="PK562">
        <v>0</v>
      </c>
      <c r="PL562">
        <v>0</v>
      </c>
      <c r="PM562">
        <v>0</v>
      </c>
      <c r="PN562">
        <v>0</v>
      </c>
      <c r="PO562">
        <v>0</v>
      </c>
      <c r="PP562">
        <v>0</v>
      </c>
      <c r="PQ562">
        <v>0</v>
      </c>
      <c r="PR562">
        <v>0</v>
      </c>
      <c r="PS562">
        <v>0</v>
      </c>
      <c r="PT562">
        <v>0</v>
      </c>
      <c r="PU562">
        <v>0</v>
      </c>
      <c r="PV562">
        <v>0</v>
      </c>
      <c r="PW562">
        <v>0</v>
      </c>
      <c r="PX562">
        <v>0</v>
      </c>
      <c r="PY562">
        <v>0</v>
      </c>
      <c r="PZ562">
        <v>0</v>
      </c>
      <c r="QA562">
        <v>0</v>
      </c>
      <c r="QB562">
        <v>0</v>
      </c>
      <c r="QC562">
        <v>0</v>
      </c>
      <c r="QD562">
        <v>0</v>
      </c>
      <c r="QE562">
        <v>0</v>
      </c>
      <c r="QF562">
        <v>0</v>
      </c>
      <c r="QG562">
        <v>0</v>
      </c>
      <c r="QH562">
        <v>0</v>
      </c>
      <c r="QI562">
        <v>0</v>
      </c>
      <c r="QJ562">
        <v>0</v>
      </c>
      <c r="QK562">
        <v>0</v>
      </c>
      <c r="QL562">
        <v>0</v>
      </c>
      <c r="QM562">
        <v>0</v>
      </c>
      <c r="QN562">
        <v>0</v>
      </c>
      <c r="QO562">
        <v>0</v>
      </c>
      <c r="QP562">
        <v>0</v>
      </c>
      <c r="QQ562">
        <v>0</v>
      </c>
      <c r="QR562">
        <v>0</v>
      </c>
      <c r="QS562">
        <v>0</v>
      </c>
      <c r="QT562">
        <v>0</v>
      </c>
      <c r="QU562">
        <v>0</v>
      </c>
      <c r="QV562">
        <v>0</v>
      </c>
      <c r="QW562">
        <v>0</v>
      </c>
      <c r="QX562">
        <v>0</v>
      </c>
      <c r="QY562">
        <v>0</v>
      </c>
      <c r="QZ562">
        <v>0</v>
      </c>
      <c r="RA562">
        <v>0</v>
      </c>
      <c r="RB562">
        <v>0</v>
      </c>
      <c r="RC562">
        <v>0</v>
      </c>
      <c r="RD562">
        <v>0</v>
      </c>
      <c r="RE562">
        <v>0</v>
      </c>
      <c r="RF562">
        <v>0</v>
      </c>
      <c r="RG562">
        <v>0</v>
      </c>
      <c r="RH562">
        <v>0</v>
      </c>
      <c r="RI562">
        <v>0</v>
      </c>
      <c r="RJ562">
        <v>0</v>
      </c>
      <c r="RK562">
        <v>0</v>
      </c>
      <c r="RL562">
        <v>0</v>
      </c>
      <c r="RM562">
        <v>0</v>
      </c>
      <c r="RN562">
        <v>0</v>
      </c>
      <c r="RO562">
        <v>0</v>
      </c>
      <c r="RP562">
        <v>0</v>
      </c>
      <c r="RQ562">
        <v>0</v>
      </c>
      <c r="RR562">
        <v>0</v>
      </c>
      <c r="RS562">
        <v>0</v>
      </c>
      <c r="RT562">
        <v>0</v>
      </c>
      <c r="RU562">
        <v>0</v>
      </c>
      <c r="RV562">
        <v>0</v>
      </c>
      <c r="RW562">
        <v>0</v>
      </c>
      <c r="RX562">
        <v>0</v>
      </c>
      <c r="RY562">
        <v>0</v>
      </c>
      <c r="RZ562">
        <v>0</v>
      </c>
      <c r="SA562">
        <v>0</v>
      </c>
      <c r="SB562">
        <v>0</v>
      </c>
      <c r="SC562">
        <v>0</v>
      </c>
      <c r="SD562">
        <v>0</v>
      </c>
      <c r="SE562">
        <v>0</v>
      </c>
      <c r="SF562">
        <v>0</v>
      </c>
      <c r="SG562">
        <v>0</v>
      </c>
      <c r="SH562">
        <v>0</v>
      </c>
      <c r="SI562">
        <v>0</v>
      </c>
      <c r="SJ562">
        <v>0</v>
      </c>
      <c r="SK562">
        <v>0</v>
      </c>
      <c r="SL562">
        <v>0</v>
      </c>
      <c r="SM562">
        <v>0</v>
      </c>
      <c r="SN562">
        <v>0</v>
      </c>
      <c r="SO562">
        <v>0</v>
      </c>
      <c r="SP562">
        <v>0</v>
      </c>
      <c r="SQ562">
        <v>0</v>
      </c>
      <c r="SR562">
        <v>0</v>
      </c>
      <c r="SS562">
        <v>0</v>
      </c>
      <c r="ST562">
        <v>0</v>
      </c>
      <c r="SU562">
        <v>0</v>
      </c>
      <c r="SV562">
        <v>0</v>
      </c>
      <c r="SW562">
        <v>0</v>
      </c>
      <c r="SX562">
        <v>0</v>
      </c>
      <c r="SY562">
        <v>0</v>
      </c>
      <c r="SZ562">
        <v>0</v>
      </c>
      <c r="TA562">
        <v>0</v>
      </c>
      <c r="TB562">
        <v>0</v>
      </c>
      <c r="TC562">
        <v>0</v>
      </c>
      <c r="TD562">
        <v>0</v>
      </c>
      <c r="TE562">
        <v>0</v>
      </c>
      <c r="TF562">
        <v>0</v>
      </c>
      <c r="TG562">
        <v>0</v>
      </c>
      <c r="TH562">
        <v>0</v>
      </c>
      <c r="TI562">
        <v>0</v>
      </c>
      <c r="TJ562" t="s">
        <v>2458</v>
      </c>
      <c r="TK562">
        <v>0</v>
      </c>
      <c r="TL562">
        <v>0</v>
      </c>
      <c r="TM562">
        <v>0</v>
      </c>
      <c r="TN562">
        <v>0</v>
      </c>
      <c r="TO562">
        <v>0</v>
      </c>
      <c r="TP562">
        <v>0</v>
      </c>
      <c r="TQ562">
        <v>0</v>
      </c>
      <c r="TR562">
        <v>0</v>
      </c>
      <c r="TS562">
        <v>0</v>
      </c>
      <c r="TT562">
        <v>0</v>
      </c>
      <c r="TU562">
        <v>0</v>
      </c>
      <c r="TV562">
        <v>0</v>
      </c>
      <c r="TW562">
        <v>0</v>
      </c>
      <c r="TX562">
        <v>0</v>
      </c>
      <c r="TY562">
        <v>0</v>
      </c>
      <c r="TZ562">
        <v>0</v>
      </c>
      <c r="UA562">
        <v>0</v>
      </c>
      <c r="UB562">
        <v>0</v>
      </c>
      <c r="UC562">
        <v>0</v>
      </c>
      <c r="UD562">
        <v>0</v>
      </c>
      <c r="UE562">
        <v>0</v>
      </c>
      <c r="UF562">
        <v>0</v>
      </c>
      <c r="UG562">
        <v>0</v>
      </c>
      <c r="UH562">
        <v>0</v>
      </c>
      <c r="UI562">
        <v>0</v>
      </c>
      <c r="UJ562">
        <v>0</v>
      </c>
      <c r="UK562">
        <v>0</v>
      </c>
    </row>
    <row r="563" spans="1:557" x14ac:dyDescent="0.2">
      <c r="A563" t="s">
        <v>33775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 t="s">
        <v>33776</v>
      </c>
      <c r="S563">
        <v>0</v>
      </c>
      <c r="T563" t="s">
        <v>33777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 t="s">
        <v>1231</v>
      </c>
      <c r="BC563" s="1">
        <v>7744133818.63239</v>
      </c>
      <c r="BD563">
        <v>0</v>
      </c>
      <c r="BE563" t="s">
        <v>9723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 t="s">
        <v>33778</v>
      </c>
      <c r="BV563" t="s">
        <v>1184</v>
      </c>
      <c r="BW563" t="s">
        <v>4297</v>
      </c>
      <c r="BX563" t="s">
        <v>31586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0</v>
      </c>
      <c r="DB563">
        <v>0</v>
      </c>
      <c r="DC563">
        <v>0</v>
      </c>
      <c r="DD563">
        <v>0</v>
      </c>
      <c r="DE563" t="s">
        <v>2664</v>
      </c>
      <c r="DF563">
        <v>0</v>
      </c>
      <c r="DG563" t="s">
        <v>11805</v>
      </c>
      <c r="DH563" t="s">
        <v>24730</v>
      </c>
      <c r="DI563">
        <v>0</v>
      </c>
      <c r="DJ563">
        <v>0</v>
      </c>
      <c r="DK563">
        <v>0</v>
      </c>
      <c r="DL563">
        <v>0</v>
      </c>
      <c r="DM563">
        <v>0</v>
      </c>
      <c r="DN563">
        <v>0</v>
      </c>
      <c r="DO563">
        <v>0</v>
      </c>
      <c r="DP563">
        <v>0</v>
      </c>
      <c r="DQ563">
        <v>0</v>
      </c>
      <c r="DR563">
        <v>0</v>
      </c>
      <c r="DS563">
        <v>0</v>
      </c>
      <c r="DT563">
        <v>0</v>
      </c>
      <c r="DU563">
        <v>0</v>
      </c>
      <c r="DV563">
        <v>0</v>
      </c>
      <c r="DW563">
        <v>0</v>
      </c>
      <c r="DX563">
        <v>0</v>
      </c>
      <c r="DY563" s="1">
        <v>4806536890.1706305</v>
      </c>
      <c r="DZ563">
        <v>0</v>
      </c>
      <c r="EA563">
        <v>0</v>
      </c>
      <c r="EB563">
        <v>0</v>
      </c>
      <c r="EC563" t="s">
        <v>10050</v>
      </c>
      <c r="ED563" t="s">
        <v>4348</v>
      </c>
      <c r="EE563" t="s">
        <v>33779</v>
      </c>
      <c r="EF563">
        <v>0</v>
      </c>
      <c r="EG563">
        <v>0</v>
      </c>
      <c r="EH563">
        <v>0</v>
      </c>
      <c r="EI563">
        <v>0</v>
      </c>
      <c r="EJ563">
        <v>0</v>
      </c>
      <c r="EK563">
        <v>0</v>
      </c>
      <c r="EL563">
        <v>0</v>
      </c>
      <c r="EM563">
        <v>0</v>
      </c>
      <c r="EN563">
        <v>0</v>
      </c>
      <c r="EO563">
        <v>0</v>
      </c>
      <c r="EP563">
        <v>0</v>
      </c>
      <c r="EQ563">
        <v>0</v>
      </c>
      <c r="ER563">
        <v>0</v>
      </c>
      <c r="ES563">
        <v>0</v>
      </c>
      <c r="ET563">
        <v>0</v>
      </c>
      <c r="EU563">
        <v>0</v>
      </c>
      <c r="EV563">
        <v>0</v>
      </c>
      <c r="EW563">
        <v>0</v>
      </c>
      <c r="EX563">
        <v>0</v>
      </c>
      <c r="EY563">
        <v>0</v>
      </c>
      <c r="EZ563">
        <v>0</v>
      </c>
      <c r="FA563">
        <v>0</v>
      </c>
      <c r="FB563">
        <v>0</v>
      </c>
      <c r="FC563">
        <v>0</v>
      </c>
      <c r="FD563">
        <v>0</v>
      </c>
      <c r="FE563">
        <v>0</v>
      </c>
      <c r="FF563" t="s">
        <v>817</v>
      </c>
      <c r="FG563" t="s">
        <v>33780</v>
      </c>
      <c r="FH563" t="s">
        <v>4172</v>
      </c>
      <c r="FI563">
        <v>0</v>
      </c>
      <c r="FJ563">
        <v>0</v>
      </c>
      <c r="FK563">
        <v>0</v>
      </c>
      <c r="FL563">
        <v>0</v>
      </c>
      <c r="FM563">
        <v>0</v>
      </c>
      <c r="FN563">
        <v>0</v>
      </c>
      <c r="FO563">
        <v>0</v>
      </c>
      <c r="FP563">
        <v>0</v>
      </c>
      <c r="FQ563">
        <v>0</v>
      </c>
      <c r="FR563">
        <v>0</v>
      </c>
      <c r="FS563">
        <v>0</v>
      </c>
      <c r="FT563">
        <v>0</v>
      </c>
      <c r="FU563" t="s">
        <v>3360</v>
      </c>
      <c r="FV563">
        <v>0</v>
      </c>
      <c r="FW563">
        <v>0</v>
      </c>
      <c r="FX563">
        <v>0</v>
      </c>
      <c r="FY563">
        <v>0</v>
      </c>
      <c r="FZ563">
        <v>0</v>
      </c>
      <c r="GA563">
        <v>0</v>
      </c>
      <c r="GB563">
        <v>0</v>
      </c>
      <c r="GC563">
        <v>0</v>
      </c>
      <c r="GD563" t="s">
        <v>5934</v>
      </c>
      <c r="GE563">
        <v>0</v>
      </c>
      <c r="GF563">
        <v>0</v>
      </c>
      <c r="GG563">
        <v>0</v>
      </c>
      <c r="GH563">
        <v>0</v>
      </c>
      <c r="GI563">
        <v>0</v>
      </c>
      <c r="GJ563">
        <v>0</v>
      </c>
      <c r="GK563">
        <v>0</v>
      </c>
      <c r="GL563">
        <v>0</v>
      </c>
      <c r="GM563">
        <v>0</v>
      </c>
      <c r="GN563">
        <v>0</v>
      </c>
      <c r="GO563">
        <v>0</v>
      </c>
      <c r="GP563">
        <v>0</v>
      </c>
      <c r="GQ563">
        <v>0</v>
      </c>
      <c r="GR563">
        <v>0</v>
      </c>
      <c r="GS563">
        <v>0</v>
      </c>
      <c r="GT563">
        <v>0</v>
      </c>
      <c r="GU563">
        <v>0</v>
      </c>
      <c r="GV563">
        <v>0</v>
      </c>
      <c r="GW563" s="1">
        <v>9542440001.9084892</v>
      </c>
      <c r="GX563">
        <v>0</v>
      </c>
      <c r="GY563">
        <v>0</v>
      </c>
      <c r="GZ563">
        <v>0</v>
      </c>
      <c r="HA563">
        <v>0</v>
      </c>
      <c r="HB563">
        <v>0</v>
      </c>
      <c r="HC563">
        <v>0</v>
      </c>
      <c r="HD563">
        <v>0</v>
      </c>
      <c r="HE563">
        <v>0</v>
      </c>
      <c r="HF563">
        <v>0</v>
      </c>
      <c r="HG563">
        <v>0</v>
      </c>
      <c r="HH563">
        <v>0</v>
      </c>
      <c r="HI563">
        <v>0</v>
      </c>
      <c r="HJ563">
        <v>0</v>
      </c>
      <c r="HK563">
        <v>0</v>
      </c>
      <c r="HL563" s="1">
        <v>5340739158.29951</v>
      </c>
      <c r="HM563">
        <v>0</v>
      </c>
      <c r="HN563">
        <v>0</v>
      </c>
      <c r="HO563">
        <v>0</v>
      </c>
      <c r="HP563">
        <v>0</v>
      </c>
      <c r="HQ563">
        <v>0</v>
      </c>
      <c r="HR563">
        <v>0</v>
      </c>
      <c r="HS563">
        <v>0</v>
      </c>
      <c r="HT563">
        <v>0</v>
      </c>
      <c r="HU563">
        <v>0</v>
      </c>
      <c r="HV563">
        <v>0</v>
      </c>
      <c r="HW563">
        <v>0</v>
      </c>
      <c r="HX563">
        <v>0</v>
      </c>
      <c r="HY563">
        <v>0</v>
      </c>
      <c r="HZ563">
        <v>0</v>
      </c>
      <c r="IA563">
        <v>0</v>
      </c>
      <c r="IB563">
        <v>0</v>
      </c>
      <c r="IC563">
        <v>0</v>
      </c>
      <c r="ID563">
        <v>0</v>
      </c>
      <c r="IE563">
        <v>0</v>
      </c>
      <c r="IF563">
        <v>0</v>
      </c>
      <c r="IG563">
        <v>0</v>
      </c>
      <c r="IH563">
        <v>0</v>
      </c>
      <c r="II563">
        <v>0</v>
      </c>
      <c r="IJ563">
        <v>0</v>
      </c>
      <c r="IK563">
        <v>0</v>
      </c>
      <c r="IL563">
        <v>0</v>
      </c>
      <c r="IM563" t="s">
        <v>33781</v>
      </c>
      <c r="IN563" t="s">
        <v>9810</v>
      </c>
      <c r="IO563" t="s">
        <v>3019</v>
      </c>
      <c r="IP563">
        <v>0</v>
      </c>
      <c r="IQ563">
        <v>0</v>
      </c>
      <c r="IR563">
        <v>0</v>
      </c>
      <c r="IS563">
        <v>0</v>
      </c>
      <c r="IT563">
        <v>0</v>
      </c>
      <c r="IU563">
        <v>0</v>
      </c>
      <c r="IV563" t="s">
        <v>861</v>
      </c>
      <c r="IW563">
        <v>0</v>
      </c>
      <c r="IX563">
        <v>0</v>
      </c>
      <c r="IY563">
        <v>0</v>
      </c>
      <c r="IZ563">
        <v>0</v>
      </c>
      <c r="JA563" t="s">
        <v>9817</v>
      </c>
      <c r="JB563" t="s">
        <v>11883</v>
      </c>
      <c r="JC563" s="1">
        <v>9629272989.8892593</v>
      </c>
      <c r="JD563" t="s">
        <v>11471</v>
      </c>
      <c r="JE563">
        <v>0</v>
      </c>
      <c r="JF563" t="s">
        <v>21900</v>
      </c>
      <c r="JG563" t="s">
        <v>3355</v>
      </c>
      <c r="JH563" t="s">
        <v>19624</v>
      </c>
      <c r="JI563">
        <v>0</v>
      </c>
      <c r="JJ563">
        <v>0</v>
      </c>
      <c r="JK563">
        <v>0</v>
      </c>
      <c r="JL563">
        <v>0</v>
      </c>
      <c r="JM563">
        <v>0</v>
      </c>
      <c r="JN563">
        <v>0</v>
      </c>
      <c r="JO563">
        <v>0</v>
      </c>
      <c r="JP563">
        <v>0</v>
      </c>
      <c r="JQ563">
        <v>0</v>
      </c>
      <c r="JR563">
        <v>0</v>
      </c>
      <c r="JS563">
        <v>0</v>
      </c>
      <c r="JT563">
        <v>0</v>
      </c>
      <c r="JU563">
        <v>0</v>
      </c>
      <c r="JV563">
        <v>0</v>
      </c>
      <c r="JW563">
        <v>0</v>
      </c>
      <c r="JX563">
        <v>0</v>
      </c>
      <c r="JY563">
        <v>0</v>
      </c>
      <c r="JZ563">
        <v>0</v>
      </c>
      <c r="KA563">
        <v>0</v>
      </c>
      <c r="KB563">
        <v>0</v>
      </c>
      <c r="KC563">
        <v>0</v>
      </c>
      <c r="KD563">
        <v>0</v>
      </c>
      <c r="KE563">
        <v>0</v>
      </c>
      <c r="KF563">
        <v>0</v>
      </c>
      <c r="KG563">
        <v>0</v>
      </c>
      <c r="KH563">
        <v>0</v>
      </c>
      <c r="KI563">
        <v>0</v>
      </c>
      <c r="KJ563">
        <v>0</v>
      </c>
      <c r="KK563">
        <v>0</v>
      </c>
      <c r="KL563">
        <v>0</v>
      </c>
      <c r="KM563">
        <v>0</v>
      </c>
      <c r="KN563">
        <v>0</v>
      </c>
      <c r="KO563">
        <v>0</v>
      </c>
      <c r="KP563">
        <v>0</v>
      </c>
      <c r="KQ563">
        <v>0</v>
      </c>
      <c r="KR563">
        <v>0</v>
      </c>
      <c r="KS563">
        <v>0</v>
      </c>
      <c r="KT563">
        <v>0</v>
      </c>
      <c r="KU563">
        <v>0</v>
      </c>
      <c r="KV563">
        <v>0</v>
      </c>
      <c r="KW563">
        <v>0</v>
      </c>
      <c r="KX563">
        <v>0</v>
      </c>
      <c r="KY563">
        <v>0</v>
      </c>
      <c r="KZ563">
        <v>0</v>
      </c>
      <c r="LA563">
        <v>0</v>
      </c>
      <c r="LB563">
        <v>0</v>
      </c>
      <c r="LC563">
        <v>0</v>
      </c>
      <c r="LD563">
        <v>0</v>
      </c>
      <c r="LE563">
        <v>0</v>
      </c>
      <c r="LF563">
        <v>0</v>
      </c>
      <c r="LG563">
        <v>0</v>
      </c>
      <c r="LH563">
        <v>0</v>
      </c>
      <c r="LI563">
        <v>0</v>
      </c>
      <c r="LJ563">
        <v>0</v>
      </c>
      <c r="LK563">
        <v>0</v>
      </c>
      <c r="LL563">
        <v>0</v>
      </c>
      <c r="LM563">
        <v>0</v>
      </c>
      <c r="LN563">
        <v>0</v>
      </c>
      <c r="LO563">
        <v>0</v>
      </c>
      <c r="LP563">
        <v>0</v>
      </c>
      <c r="LQ563">
        <v>0</v>
      </c>
      <c r="LR563">
        <v>0</v>
      </c>
      <c r="LS563">
        <v>0</v>
      </c>
      <c r="LT563">
        <v>0</v>
      </c>
      <c r="LU563">
        <v>0</v>
      </c>
      <c r="LV563" s="1">
        <v>4325259515.5709295</v>
      </c>
      <c r="LW563">
        <v>0</v>
      </c>
      <c r="LX563">
        <v>0</v>
      </c>
      <c r="LY563">
        <v>0</v>
      </c>
      <c r="LZ563">
        <v>0</v>
      </c>
      <c r="MA563">
        <v>0</v>
      </c>
      <c r="MB563">
        <v>0</v>
      </c>
      <c r="MC563">
        <v>0</v>
      </c>
      <c r="MD563">
        <v>0</v>
      </c>
      <c r="ME563">
        <v>0</v>
      </c>
      <c r="MF563">
        <v>0</v>
      </c>
      <c r="MG563">
        <v>0</v>
      </c>
      <c r="MH563">
        <v>0</v>
      </c>
      <c r="MI563">
        <v>0</v>
      </c>
      <c r="MJ563">
        <v>0</v>
      </c>
      <c r="MK563">
        <v>0</v>
      </c>
      <c r="ML563">
        <v>0</v>
      </c>
      <c r="MM563">
        <v>0</v>
      </c>
      <c r="MN563">
        <v>0</v>
      </c>
      <c r="MO563">
        <v>0</v>
      </c>
      <c r="MP563">
        <v>0</v>
      </c>
      <c r="MQ563">
        <v>0</v>
      </c>
      <c r="MR563">
        <v>0</v>
      </c>
      <c r="MS563">
        <v>0</v>
      </c>
      <c r="MT563">
        <v>0</v>
      </c>
      <c r="MU563">
        <v>0</v>
      </c>
      <c r="MV563">
        <v>0</v>
      </c>
      <c r="MW563">
        <v>0</v>
      </c>
      <c r="MX563">
        <v>0</v>
      </c>
      <c r="MY563">
        <v>0</v>
      </c>
      <c r="MZ563">
        <v>0</v>
      </c>
      <c r="NA563">
        <v>0</v>
      </c>
      <c r="NB563">
        <v>0</v>
      </c>
      <c r="NC563">
        <v>0</v>
      </c>
      <c r="ND563">
        <v>0</v>
      </c>
      <c r="NE563">
        <v>0</v>
      </c>
      <c r="NF563">
        <v>0</v>
      </c>
      <c r="NG563">
        <v>0</v>
      </c>
      <c r="NH563">
        <v>0</v>
      </c>
      <c r="NI563">
        <v>0</v>
      </c>
      <c r="NJ563">
        <v>0</v>
      </c>
      <c r="NK563">
        <v>0</v>
      </c>
      <c r="NL563">
        <v>0</v>
      </c>
      <c r="NM563">
        <v>0</v>
      </c>
      <c r="NN563">
        <v>0</v>
      </c>
      <c r="NO563">
        <v>0</v>
      </c>
      <c r="NP563">
        <v>0</v>
      </c>
      <c r="NQ563">
        <v>0</v>
      </c>
      <c r="NR563">
        <v>0</v>
      </c>
      <c r="NS563">
        <v>0</v>
      </c>
      <c r="NT563" t="s">
        <v>3207</v>
      </c>
      <c r="NU563">
        <v>0</v>
      </c>
      <c r="NV563">
        <v>0</v>
      </c>
      <c r="NW563">
        <v>0</v>
      </c>
      <c r="NX563" s="1">
        <v>5432715814.6357403</v>
      </c>
      <c r="NY563">
        <v>0</v>
      </c>
      <c r="NZ563">
        <v>0</v>
      </c>
      <c r="OA563">
        <v>0</v>
      </c>
      <c r="OB563">
        <v>0</v>
      </c>
      <c r="OC563">
        <v>0</v>
      </c>
      <c r="OD563">
        <v>0</v>
      </c>
      <c r="OE563">
        <v>0</v>
      </c>
      <c r="OF563">
        <v>0</v>
      </c>
      <c r="OG563">
        <v>0</v>
      </c>
      <c r="OH563">
        <v>0</v>
      </c>
      <c r="OI563">
        <v>0</v>
      </c>
      <c r="OJ563">
        <v>0</v>
      </c>
      <c r="OK563">
        <v>0</v>
      </c>
      <c r="OL563">
        <v>0</v>
      </c>
      <c r="OM563">
        <v>0</v>
      </c>
      <c r="ON563">
        <v>0</v>
      </c>
      <c r="OO563">
        <v>0</v>
      </c>
      <c r="OP563">
        <v>0</v>
      </c>
      <c r="OQ563">
        <v>0</v>
      </c>
      <c r="OR563">
        <v>0</v>
      </c>
      <c r="OS563">
        <v>0</v>
      </c>
      <c r="OT563">
        <v>0</v>
      </c>
      <c r="OU563">
        <v>0</v>
      </c>
      <c r="OV563">
        <v>0</v>
      </c>
      <c r="OW563">
        <v>0</v>
      </c>
      <c r="OX563">
        <v>0</v>
      </c>
      <c r="OY563">
        <v>0</v>
      </c>
      <c r="OZ563">
        <v>0</v>
      </c>
      <c r="PA563">
        <v>0</v>
      </c>
      <c r="PB563">
        <v>0</v>
      </c>
      <c r="PC563">
        <v>0</v>
      </c>
      <c r="PD563">
        <v>0</v>
      </c>
      <c r="PE563">
        <v>0</v>
      </c>
      <c r="PF563">
        <v>0</v>
      </c>
      <c r="PG563">
        <v>0</v>
      </c>
      <c r="PH563">
        <v>0</v>
      </c>
      <c r="PI563">
        <v>0</v>
      </c>
      <c r="PJ563">
        <v>0</v>
      </c>
      <c r="PK563">
        <v>0</v>
      </c>
      <c r="PL563">
        <v>0</v>
      </c>
      <c r="PM563">
        <v>0</v>
      </c>
      <c r="PN563">
        <v>0</v>
      </c>
      <c r="PO563">
        <v>0</v>
      </c>
      <c r="PP563">
        <v>0</v>
      </c>
      <c r="PQ563">
        <v>0</v>
      </c>
      <c r="PR563">
        <v>0</v>
      </c>
      <c r="PS563">
        <v>0</v>
      </c>
      <c r="PT563">
        <v>0</v>
      </c>
      <c r="PU563">
        <v>0</v>
      </c>
      <c r="PV563">
        <v>0</v>
      </c>
      <c r="PW563">
        <v>0</v>
      </c>
      <c r="PX563">
        <v>0</v>
      </c>
      <c r="PY563">
        <v>0</v>
      </c>
      <c r="PZ563">
        <v>0</v>
      </c>
      <c r="QA563">
        <v>0</v>
      </c>
      <c r="QB563">
        <v>0</v>
      </c>
      <c r="QC563">
        <v>0</v>
      </c>
      <c r="QD563">
        <v>0</v>
      </c>
      <c r="QE563">
        <v>0</v>
      </c>
      <c r="QF563">
        <v>0</v>
      </c>
      <c r="QG563">
        <v>0</v>
      </c>
      <c r="QH563">
        <v>0</v>
      </c>
      <c r="QI563">
        <v>0</v>
      </c>
      <c r="QJ563">
        <v>0</v>
      </c>
      <c r="QK563">
        <v>0</v>
      </c>
      <c r="QL563">
        <v>0</v>
      </c>
      <c r="QM563">
        <v>0</v>
      </c>
      <c r="QN563">
        <v>0</v>
      </c>
      <c r="QO563">
        <v>0</v>
      </c>
      <c r="QP563">
        <v>0</v>
      </c>
      <c r="QQ563">
        <v>0</v>
      </c>
      <c r="QR563">
        <v>0</v>
      </c>
      <c r="QS563">
        <v>0</v>
      </c>
      <c r="QT563">
        <v>0</v>
      </c>
      <c r="QU563">
        <v>0</v>
      </c>
      <c r="QV563">
        <v>0</v>
      </c>
      <c r="QW563" t="s">
        <v>26369</v>
      </c>
      <c r="QX563">
        <v>0</v>
      </c>
      <c r="QY563">
        <v>0</v>
      </c>
      <c r="QZ563">
        <v>0</v>
      </c>
      <c r="RA563">
        <v>0</v>
      </c>
      <c r="RB563">
        <v>0</v>
      </c>
      <c r="RC563">
        <v>0</v>
      </c>
      <c r="RD563">
        <v>0</v>
      </c>
      <c r="RE563">
        <v>0</v>
      </c>
      <c r="RF563">
        <v>0</v>
      </c>
      <c r="RG563">
        <v>0</v>
      </c>
      <c r="RH563">
        <v>0</v>
      </c>
      <c r="RI563">
        <v>0</v>
      </c>
      <c r="RJ563">
        <v>0</v>
      </c>
      <c r="RK563">
        <v>0</v>
      </c>
      <c r="RL563">
        <v>0</v>
      </c>
      <c r="RM563">
        <v>0</v>
      </c>
      <c r="RN563">
        <v>0</v>
      </c>
      <c r="RO563">
        <v>0</v>
      </c>
      <c r="RP563">
        <v>0</v>
      </c>
      <c r="RQ563">
        <v>0</v>
      </c>
      <c r="RR563">
        <v>0</v>
      </c>
      <c r="RS563">
        <v>0</v>
      </c>
      <c r="RT563">
        <v>0</v>
      </c>
      <c r="RU563">
        <v>0</v>
      </c>
      <c r="RV563">
        <v>0</v>
      </c>
      <c r="RW563">
        <v>0</v>
      </c>
      <c r="RX563">
        <v>0</v>
      </c>
      <c r="RY563">
        <v>0</v>
      </c>
      <c r="RZ563">
        <v>0</v>
      </c>
      <c r="SA563">
        <v>0</v>
      </c>
      <c r="SB563">
        <v>0</v>
      </c>
      <c r="SC563">
        <v>0</v>
      </c>
      <c r="SD563">
        <v>0</v>
      </c>
      <c r="SE563">
        <v>0</v>
      </c>
      <c r="SF563">
        <v>0</v>
      </c>
      <c r="SG563">
        <v>0</v>
      </c>
      <c r="SH563">
        <v>0</v>
      </c>
      <c r="SI563">
        <v>0</v>
      </c>
      <c r="SJ563">
        <v>0</v>
      </c>
      <c r="SK563">
        <v>0</v>
      </c>
      <c r="SL563">
        <v>0</v>
      </c>
      <c r="SM563">
        <v>0</v>
      </c>
      <c r="SN563">
        <v>0</v>
      </c>
      <c r="SO563">
        <v>0</v>
      </c>
      <c r="SP563">
        <v>0</v>
      </c>
      <c r="SQ563">
        <v>0</v>
      </c>
      <c r="SR563">
        <v>0</v>
      </c>
      <c r="SS563">
        <v>0</v>
      </c>
      <c r="ST563">
        <v>0</v>
      </c>
      <c r="SU563">
        <v>0</v>
      </c>
      <c r="SV563">
        <v>0</v>
      </c>
      <c r="SW563">
        <v>0</v>
      </c>
      <c r="SX563" t="s">
        <v>2454</v>
      </c>
      <c r="SY563">
        <v>0</v>
      </c>
      <c r="SZ563">
        <v>0</v>
      </c>
      <c r="TA563">
        <v>0</v>
      </c>
      <c r="TB563">
        <v>0</v>
      </c>
      <c r="TC563">
        <v>0</v>
      </c>
      <c r="TD563">
        <v>0</v>
      </c>
      <c r="TE563">
        <v>0</v>
      </c>
      <c r="TF563">
        <v>0</v>
      </c>
      <c r="TG563">
        <v>0</v>
      </c>
      <c r="TH563">
        <v>0</v>
      </c>
      <c r="TI563">
        <v>0</v>
      </c>
      <c r="TJ563">
        <v>0</v>
      </c>
      <c r="TK563">
        <v>0</v>
      </c>
      <c r="TL563">
        <v>0</v>
      </c>
      <c r="TM563">
        <v>0</v>
      </c>
      <c r="TN563">
        <v>0</v>
      </c>
      <c r="TO563">
        <v>0</v>
      </c>
      <c r="TP563">
        <v>0</v>
      </c>
      <c r="TQ563">
        <v>0</v>
      </c>
      <c r="TR563">
        <v>0</v>
      </c>
      <c r="TS563">
        <v>0</v>
      </c>
      <c r="TT563">
        <v>0</v>
      </c>
      <c r="TU563">
        <v>0</v>
      </c>
      <c r="TV563">
        <v>0</v>
      </c>
      <c r="TW563">
        <v>0</v>
      </c>
      <c r="TX563">
        <v>0</v>
      </c>
      <c r="TY563">
        <v>0</v>
      </c>
      <c r="TZ563">
        <v>0</v>
      </c>
      <c r="UA563">
        <v>0</v>
      </c>
      <c r="UB563">
        <v>0</v>
      </c>
      <c r="UC563">
        <v>0</v>
      </c>
      <c r="UD563">
        <v>0</v>
      </c>
      <c r="UE563">
        <v>0</v>
      </c>
      <c r="UF563">
        <v>0</v>
      </c>
      <c r="UG563">
        <v>0</v>
      </c>
      <c r="UH563">
        <v>0</v>
      </c>
      <c r="UI563">
        <v>0</v>
      </c>
      <c r="UJ563">
        <v>0</v>
      </c>
      <c r="UK563">
        <v>0</v>
      </c>
    </row>
    <row r="564" spans="1:557" x14ac:dyDescent="0.2">
      <c r="A564" t="s">
        <v>33782</v>
      </c>
      <c r="B564" t="s">
        <v>20223</v>
      </c>
      <c r="C564">
        <v>0</v>
      </c>
      <c r="D564" t="s">
        <v>2589</v>
      </c>
      <c r="E564" t="s">
        <v>15528</v>
      </c>
      <c r="F564" t="s">
        <v>9963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 t="s">
        <v>25544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 t="s">
        <v>16035</v>
      </c>
      <c r="AP564">
        <v>0</v>
      </c>
      <c r="AQ564">
        <v>0</v>
      </c>
      <c r="AR564">
        <v>0</v>
      </c>
      <c r="AS564" s="1">
        <v>3960082369.7132902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 t="s">
        <v>24540</v>
      </c>
      <c r="BK564">
        <v>0</v>
      </c>
      <c r="BL564">
        <v>0</v>
      </c>
      <c r="BM564">
        <v>0</v>
      </c>
      <c r="BN564" t="s">
        <v>1431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 s="1">
        <v>3633192849.8764701</v>
      </c>
      <c r="CD564" s="1">
        <v>4049566696.3634901</v>
      </c>
      <c r="CE564" s="1">
        <v>4495594317.5687799</v>
      </c>
      <c r="CF564">
        <v>0</v>
      </c>
      <c r="CG564" t="s">
        <v>8733</v>
      </c>
      <c r="CH564" t="s">
        <v>3518</v>
      </c>
      <c r="CI564" t="s">
        <v>29452</v>
      </c>
      <c r="CJ564" t="s">
        <v>33783</v>
      </c>
      <c r="CK564">
        <v>0</v>
      </c>
      <c r="CL564">
        <v>0</v>
      </c>
      <c r="CM564">
        <v>0</v>
      </c>
      <c r="CN564">
        <v>0</v>
      </c>
      <c r="CO564">
        <v>0</v>
      </c>
      <c r="CP564" s="1">
        <v>3518029903.25418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 t="s">
        <v>24167</v>
      </c>
      <c r="CY564" t="s">
        <v>14780</v>
      </c>
      <c r="CZ564" t="s">
        <v>18548</v>
      </c>
      <c r="DA564">
        <v>0</v>
      </c>
      <c r="DB564">
        <v>0</v>
      </c>
      <c r="DC564">
        <v>0</v>
      </c>
      <c r="DD564">
        <v>0</v>
      </c>
      <c r="DE564">
        <v>0</v>
      </c>
      <c r="DF564" t="s">
        <v>15256</v>
      </c>
      <c r="DG564" t="s">
        <v>28310</v>
      </c>
      <c r="DH564" t="s">
        <v>25748</v>
      </c>
      <c r="DI564">
        <v>0</v>
      </c>
      <c r="DJ564">
        <v>0</v>
      </c>
      <c r="DK564">
        <v>0</v>
      </c>
      <c r="DL564">
        <v>0</v>
      </c>
      <c r="DM564">
        <v>0</v>
      </c>
      <c r="DN564">
        <v>0</v>
      </c>
      <c r="DO564">
        <v>0</v>
      </c>
      <c r="DP564">
        <v>0</v>
      </c>
      <c r="DQ564">
        <v>0</v>
      </c>
      <c r="DR564">
        <v>0</v>
      </c>
      <c r="DS564">
        <v>0</v>
      </c>
      <c r="DT564">
        <v>0</v>
      </c>
      <c r="DU564">
        <v>0</v>
      </c>
      <c r="DV564">
        <v>0</v>
      </c>
      <c r="DW564">
        <v>0</v>
      </c>
      <c r="DX564">
        <v>0</v>
      </c>
      <c r="DY564" t="s">
        <v>14377</v>
      </c>
      <c r="DZ564">
        <v>0</v>
      </c>
      <c r="EA564" t="s">
        <v>7709</v>
      </c>
      <c r="EB564" t="s">
        <v>4168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0</v>
      </c>
      <c r="EI564">
        <v>0</v>
      </c>
      <c r="EJ564">
        <v>0</v>
      </c>
      <c r="EK564">
        <v>0</v>
      </c>
      <c r="EL564">
        <v>0</v>
      </c>
      <c r="EM564">
        <v>0</v>
      </c>
      <c r="EN564">
        <v>0</v>
      </c>
      <c r="EO564">
        <v>0</v>
      </c>
      <c r="EP564">
        <v>0</v>
      </c>
      <c r="EQ564">
        <v>0</v>
      </c>
      <c r="ER564">
        <v>0</v>
      </c>
      <c r="ES564">
        <v>0</v>
      </c>
      <c r="ET564">
        <v>0</v>
      </c>
      <c r="EU564">
        <v>0</v>
      </c>
      <c r="EV564">
        <v>0</v>
      </c>
      <c r="EW564" s="1">
        <v>8121827411.16751</v>
      </c>
      <c r="EX564" t="s">
        <v>7715</v>
      </c>
      <c r="EY564" t="s">
        <v>3290</v>
      </c>
      <c r="EZ564">
        <v>0</v>
      </c>
      <c r="FA564">
        <v>0</v>
      </c>
      <c r="FB564">
        <v>0</v>
      </c>
      <c r="FC564">
        <v>0</v>
      </c>
      <c r="FD564">
        <v>0</v>
      </c>
      <c r="FE564">
        <v>0</v>
      </c>
      <c r="FF564" t="s">
        <v>7475</v>
      </c>
      <c r="FG564" s="1">
        <v>6712760958.5822697</v>
      </c>
      <c r="FH564" t="s">
        <v>6149</v>
      </c>
      <c r="FI564">
        <v>0</v>
      </c>
      <c r="FJ564">
        <v>0</v>
      </c>
      <c r="FK564">
        <v>0</v>
      </c>
      <c r="FL564">
        <v>0</v>
      </c>
      <c r="FM564">
        <v>0</v>
      </c>
      <c r="FN564">
        <v>0</v>
      </c>
      <c r="FO564">
        <v>0</v>
      </c>
      <c r="FP564">
        <v>0</v>
      </c>
      <c r="FQ564">
        <v>0</v>
      </c>
      <c r="FR564">
        <v>0</v>
      </c>
      <c r="FS564">
        <v>0</v>
      </c>
      <c r="FT564">
        <v>0</v>
      </c>
      <c r="FU564">
        <v>0</v>
      </c>
      <c r="FV564">
        <v>0</v>
      </c>
      <c r="FW564">
        <v>0</v>
      </c>
      <c r="FX564">
        <v>0</v>
      </c>
      <c r="FY564">
        <v>0</v>
      </c>
      <c r="FZ564">
        <v>0</v>
      </c>
      <c r="GA564" s="1">
        <v>4088474590.1304202</v>
      </c>
      <c r="GB564">
        <v>0</v>
      </c>
      <c r="GC564">
        <v>0</v>
      </c>
      <c r="GD564" t="s">
        <v>827</v>
      </c>
      <c r="GE564">
        <v>0</v>
      </c>
      <c r="GF564">
        <v>0</v>
      </c>
      <c r="GG564">
        <v>0</v>
      </c>
      <c r="GH564">
        <v>0</v>
      </c>
      <c r="GI564">
        <v>0</v>
      </c>
      <c r="GJ564" t="s">
        <v>29371</v>
      </c>
      <c r="GK564" t="s">
        <v>28549</v>
      </c>
      <c r="GL564" t="s">
        <v>3142</v>
      </c>
      <c r="GM564">
        <v>0</v>
      </c>
      <c r="GN564">
        <v>0</v>
      </c>
      <c r="GO564">
        <v>0</v>
      </c>
      <c r="GP564">
        <v>0</v>
      </c>
      <c r="GQ564">
        <v>0</v>
      </c>
      <c r="GR564">
        <v>0</v>
      </c>
      <c r="GS564">
        <v>0</v>
      </c>
      <c r="GT564">
        <v>0</v>
      </c>
      <c r="GU564">
        <v>0</v>
      </c>
      <c r="GV564">
        <v>0</v>
      </c>
      <c r="GW564">
        <v>0</v>
      </c>
      <c r="GX564" t="s">
        <v>5989</v>
      </c>
      <c r="GY564">
        <v>0</v>
      </c>
      <c r="GZ564">
        <v>0</v>
      </c>
      <c r="HA564">
        <v>0</v>
      </c>
      <c r="HB564">
        <v>0</v>
      </c>
      <c r="HC564">
        <v>0</v>
      </c>
      <c r="HD564">
        <v>0</v>
      </c>
      <c r="HE564">
        <v>0</v>
      </c>
      <c r="HF564">
        <v>0</v>
      </c>
      <c r="HG564">
        <v>0</v>
      </c>
      <c r="HH564">
        <v>0</v>
      </c>
      <c r="HI564" t="s">
        <v>6124</v>
      </c>
      <c r="HJ564" t="s">
        <v>2376</v>
      </c>
      <c r="HK564" t="s">
        <v>10102</v>
      </c>
      <c r="HL564" t="s">
        <v>6825</v>
      </c>
      <c r="HM564">
        <v>0</v>
      </c>
      <c r="HN564">
        <v>0</v>
      </c>
      <c r="HO564">
        <v>0</v>
      </c>
      <c r="HP564">
        <v>0</v>
      </c>
      <c r="HQ564">
        <v>0</v>
      </c>
      <c r="HR564">
        <v>0</v>
      </c>
      <c r="HS564">
        <v>0</v>
      </c>
      <c r="HT564">
        <v>0</v>
      </c>
      <c r="HU564">
        <v>0</v>
      </c>
      <c r="HV564">
        <v>0</v>
      </c>
      <c r="HW564">
        <v>0</v>
      </c>
      <c r="HX564">
        <v>0</v>
      </c>
      <c r="HY564">
        <v>0</v>
      </c>
      <c r="HZ564">
        <v>0</v>
      </c>
      <c r="IA564">
        <v>0</v>
      </c>
      <c r="IB564">
        <v>0</v>
      </c>
      <c r="IC564">
        <v>0</v>
      </c>
      <c r="ID564">
        <v>0</v>
      </c>
      <c r="IE564">
        <v>0</v>
      </c>
      <c r="IF564">
        <v>0</v>
      </c>
      <c r="IG564">
        <v>0</v>
      </c>
      <c r="IH564" t="s">
        <v>13004</v>
      </c>
      <c r="II564" t="s">
        <v>6835</v>
      </c>
      <c r="IJ564">
        <v>0</v>
      </c>
      <c r="IK564">
        <v>0</v>
      </c>
      <c r="IL564">
        <v>0</v>
      </c>
      <c r="IM564">
        <v>0</v>
      </c>
      <c r="IN564">
        <v>0</v>
      </c>
      <c r="IO564">
        <v>0</v>
      </c>
      <c r="IP564">
        <v>0</v>
      </c>
      <c r="IQ564">
        <v>0</v>
      </c>
      <c r="IR564">
        <v>0</v>
      </c>
      <c r="IS564">
        <v>0</v>
      </c>
      <c r="IT564">
        <v>0</v>
      </c>
      <c r="IU564">
        <v>0</v>
      </c>
      <c r="IV564">
        <v>0</v>
      </c>
      <c r="IW564">
        <v>0</v>
      </c>
      <c r="IX564">
        <v>0</v>
      </c>
      <c r="IY564">
        <v>0</v>
      </c>
      <c r="IZ564">
        <v>0</v>
      </c>
      <c r="JA564" t="s">
        <v>1233</v>
      </c>
      <c r="JB564">
        <v>0</v>
      </c>
      <c r="JC564" t="s">
        <v>1234</v>
      </c>
      <c r="JD564">
        <v>0</v>
      </c>
      <c r="JE564">
        <v>0</v>
      </c>
      <c r="JF564">
        <v>0</v>
      </c>
      <c r="JG564">
        <v>0</v>
      </c>
      <c r="JH564">
        <v>0</v>
      </c>
      <c r="JI564">
        <v>0</v>
      </c>
      <c r="JJ564">
        <v>0</v>
      </c>
      <c r="JK564">
        <v>0</v>
      </c>
      <c r="JL564">
        <v>0</v>
      </c>
      <c r="JM564">
        <v>0</v>
      </c>
      <c r="JN564">
        <v>0</v>
      </c>
      <c r="JO564">
        <v>0</v>
      </c>
      <c r="JP564">
        <v>0</v>
      </c>
      <c r="JQ564" t="s">
        <v>2231</v>
      </c>
      <c r="JR564">
        <v>0</v>
      </c>
      <c r="JS564">
        <v>0</v>
      </c>
      <c r="JT564">
        <v>0</v>
      </c>
      <c r="JU564">
        <v>0</v>
      </c>
      <c r="JV564" s="1">
        <v>8859750155.0456295</v>
      </c>
      <c r="JW564" t="s">
        <v>3030</v>
      </c>
      <c r="JX564" t="s">
        <v>7636</v>
      </c>
      <c r="JY564" s="1">
        <v>9426847662.1417809</v>
      </c>
      <c r="JZ564">
        <v>0</v>
      </c>
      <c r="KA564">
        <v>0</v>
      </c>
      <c r="KB564">
        <v>0</v>
      </c>
      <c r="KC564">
        <v>0</v>
      </c>
      <c r="KD564">
        <v>0</v>
      </c>
      <c r="KE564">
        <v>0</v>
      </c>
      <c r="KF564">
        <v>0</v>
      </c>
      <c r="KG564">
        <v>0</v>
      </c>
      <c r="KH564">
        <v>0</v>
      </c>
      <c r="KI564">
        <v>0</v>
      </c>
      <c r="KJ564">
        <v>0</v>
      </c>
      <c r="KK564">
        <v>0</v>
      </c>
      <c r="KL564">
        <v>0</v>
      </c>
      <c r="KM564">
        <v>0</v>
      </c>
      <c r="KN564">
        <v>0</v>
      </c>
      <c r="KO564">
        <v>0</v>
      </c>
      <c r="KP564">
        <v>0</v>
      </c>
      <c r="KQ564">
        <v>0</v>
      </c>
      <c r="KR564">
        <v>0</v>
      </c>
      <c r="KS564">
        <v>0</v>
      </c>
      <c r="KT564">
        <v>0</v>
      </c>
      <c r="KU564">
        <v>0</v>
      </c>
      <c r="KV564">
        <v>0</v>
      </c>
      <c r="KW564">
        <v>0</v>
      </c>
      <c r="KX564">
        <v>0</v>
      </c>
      <c r="KY564">
        <v>0</v>
      </c>
      <c r="KZ564">
        <v>0</v>
      </c>
      <c r="LA564">
        <v>0</v>
      </c>
      <c r="LB564">
        <v>0</v>
      </c>
      <c r="LC564">
        <v>0</v>
      </c>
      <c r="LD564">
        <v>0</v>
      </c>
      <c r="LE564">
        <v>0</v>
      </c>
      <c r="LF564">
        <v>0</v>
      </c>
      <c r="LG564">
        <v>0</v>
      </c>
      <c r="LH564">
        <v>0</v>
      </c>
      <c r="LI564">
        <v>0</v>
      </c>
      <c r="LJ564">
        <v>0</v>
      </c>
      <c r="LK564">
        <v>0</v>
      </c>
      <c r="LL564">
        <v>0</v>
      </c>
      <c r="LM564">
        <v>0</v>
      </c>
      <c r="LN564">
        <v>0</v>
      </c>
      <c r="LO564">
        <v>0</v>
      </c>
      <c r="LP564">
        <v>0</v>
      </c>
      <c r="LQ564">
        <v>0</v>
      </c>
      <c r="LR564">
        <v>0</v>
      </c>
      <c r="LS564">
        <v>0</v>
      </c>
      <c r="LT564">
        <v>0</v>
      </c>
      <c r="LU564">
        <v>0</v>
      </c>
      <c r="LV564">
        <v>0</v>
      </c>
      <c r="LW564">
        <v>0</v>
      </c>
      <c r="LX564">
        <v>0</v>
      </c>
      <c r="LY564">
        <v>0</v>
      </c>
      <c r="LZ564">
        <v>0</v>
      </c>
      <c r="MA564">
        <v>0</v>
      </c>
      <c r="MB564">
        <v>0</v>
      </c>
      <c r="MC564">
        <v>0</v>
      </c>
      <c r="MD564">
        <v>0</v>
      </c>
      <c r="ME564">
        <v>0</v>
      </c>
      <c r="MF564">
        <v>0</v>
      </c>
      <c r="MG564">
        <v>0</v>
      </c>
      <c r="MH564">
        <v>0</v>
      </c>
      <c r="MI564">
        <v>0</v>
      </c>
      <c r="MJ564">
        <v>0</v>
      </c>
      <c r="MK564">
        <v>0</v>
      </c>
      <c r="ML564">
        <v>0</v>
      </c>
      <c r="MM564">
        <v>0</v>
      </c>
      <c r="MN564">
        <v>0</v>
      </c>
      <c r="MO564">
        <v>0</v>
      </c>
      <c r="MP564">
        <v>0</v>
      </c>
      <c r="MQ564">
        <v>0</v>
      </c>
      <c r="MR564">
        <v>0</v>
      </c>
      <c r="MS564">
        <v>0</v>
      </c>
      <c r="MT564">
        <v>0</v>
      </c>
      <c r="MU564">
        <v>0</v>
      </c>
      <c r="MV564">
        <v>0</v>
      </c>
      <c r="MW564">
        <v>0</v>
      </c>
      <c r="MX564">
        <v>0</v>
      </c>
      <c r="MY564">
        <v>0</v>
      </c>
      <c r="MZ564">
        <v>0</v>
      </c>
      <c r="NA564">
        <v>0</v>
      </c>
      <c r="NB564">
        <v>0</v>
      </c>
      <c r="NC564">
        <v>0</v>
      </c>
      <c r="ND564">
        <v>0</v>
      </c>
      <c r="NE564">
        <v>0</v>
      </c>
      <c r="NF564">
        <v>0</v>
      </c>
      <c r="NG564">
        <v>0</v>
      </c>
      <c r="NH564">
        <v>0</v>
      </c>
      <c r="NI564">
        <v>0</v>
      </c>
      <c r="NJ564">
        <v>0</v>
      </c>
      <c r="NK564">
        <v>0</v>
      </c>
      <c r="NL564">
        <v>0</v>
      </c>
      <c r="NM564">
        <v>0</v>
      </c>
      <c r="NN564">
        <v>0</v>
      </c>
      <c r="NO564">
        <v>0</v>
      </c>
      <c r="NP564">
        <v>0</v>
      </c>
      <c r="NQ564">
        <v>0</v>
      </c>
      <c r="NR564">
        <v>0</v>
      </c>
      <c r="NS564">
        <v>0</v>
      </c>
      <c r="NT564">
        <v>0</v>
      </c>
      <c r="NU564">
        <v>0</v>
      </c>
      <c r="NV564">
        <v>0</v>
      </c>
      <c r="NW564">
        <v>0</v>
      </c>
      <c r="NX564">
        <v>0</v>
      </c>
      <c r="NY564">
        <v>0</v>
      </c>
      <c r="NZ564">
        <v>0</v>
      </c>
      <c r="OA564">
        <v>0</v>
      </c>
      <c r="OB564">
        <v>0</v>
      </c>
      <c r="OC564">
        <v>0</v>
      </c>
      <c r="OD564">
        <v>0</v>
      </c>
      <c r="OE564">
        <v>0</v>
      </c>
      <c r="OF564">
        <v>0</v>
      </c>
      <c r="OG564">
        <v>0</v>
      </c>
      <c r="OH564">
        <v>0</v>
      </c>
      <c r="OI564">
        <v>0</v>
      </c>
      <c r="OJ564">
        <v>0</v>
      </c>
      <c r="OK564">
        <v>0</v>
      </c>
      <c r="OL564">
        <v>0</v>
      </c>
      <c r="OM564">
        <v>0</v>
      </c>
      <c r="ON564">
        <v>0</v>
      </c>
      <c r="OO564">
        <v>0</v>
      </c>
      <c r="OP564">
        <v>0</v>
      </c>
      <c r="OQ564">
        <v>0</v>
      </c>
      <c r="OR564">
        <v>0</v>
      </c>
      <c r="OS564">
        <v>0</v>
      </c>
      <c r="OT564">
        <v>0</v>
      </c>
      <c r="OU564">
        <v>0</v>
      </c>
      <c r="OV564">
        <v>0</v>
      </c>
      <c r="OW564">
        <v>0</v>
      </c>
      <c r="OX564">
        <v>0</v>
      </c>
      <c r="OY564">
        <v>0</v>
      </c>
      <c r="OZ564">
        <v>0</v>
      </c>
      <c r="PA564">
        <v>0</v>
      </c>
      <c r="PB564">
        <v>0</v>
      </c>
      <c r="PC564">
        <v>0</v>
      </c>
      <c r="PD564">
        <v>0</v>
      </c>
      <c r="PE564">
        <v>0</v>
      </c>
      <c r="PF564">
        <v>0</v>
      </c>
      <c r="PG564">
        <v>0</v>
      </c>
      <c r="PH564">
        <v>0</v>
      </c>
      <c r="PI564">
        <v>0</v>
      </c>
      <c r="PJ564">
        <v>0</v>
      </c>
      <c r="PK564">
        <v>0</v>
      </c>
      <c r="PL564">
        <v>0</v>
      </c>
      <c r="PM564">
        <v>0</v>
      </c>
      <c r="PN564">
        <v>0</v>
      </c>
      <c r="PO564">
        <v>0</v>
      </c>
      <c r="PP564">
        <v>0</v>
      </c>
      <c r="PQ564">
        <v>0</v>
      </c>
      <c r="PR564">
        <v>0</v>
      </c>
      <c r="PS564">
        <v>0</v>
      </c>
      <c r="PT564">
        <v>0</v>
      </c>
      <c r="PU564">
        <v>0</v>
      </c>
      <c r="PV564">
        <v>0</v>
      </c>
      <c r="PW564">
        <v>0</v>
      </c>
      <c r="PX564">
        <v>0</v>
      </c>
      <c r="PY564">
        <v>0</v>
      </c>
      <c r="PZ564">
        <v>0</v>
      </c>
      <c r="QA564">
        <v>0</v>
      </c>
      <c r="QB564">
        <v>0</v>
      </c>
      <c r="QC564">
        <v>0</v>
      </c>
      <c r="QD564">
        <v>0</v>
      </c>
      <c r="QE564">
        <v>0</v>
      </c>
      <c r="QF564">
        <v>0</v>
      </c>
      <c r="QG564">
        <v>0</v>
      </c>
      <c r="QH564">
        <v>0</v>
      </c>
      <c r="QI564">
        <v>0</v>
      </c>
      <c r="QJ564">
        <v>0</v>
      </c>
      <c r="QK564">
        <v>0</v>
      </c>
      <c r="QL564">
        <v>0</v>
      </c>
      <c r="QM564">
        <v>0</v>
      </c>
      <c r="QN564">
        <v>0</v>
      </c>
      <c r="QO564">
        <v>0</v>
      </c>
      <c r="QP564">
        <v>0</v>
      </c>
      <c r="QQ564">
        <v>0</v>
      </c>
      <c r="QR564">
        <v>0</v>
      </c>
      <c r="QS564" t="s">
        <v>2853</v>
      </c>
      <c r="QT564">
        <v>0</v>
      </c>
      <c r="QU564">
        <v>0</v>
      </c>
      <c r="QV564">
        <v>0</v>
      </c>
      <c r="QW564" t="s">
        <v>14278</v>
      </c>
      <c r="QX564">
        <v>0</v>
      </c>
      <c r="QY564">
        <v>0</v>
      </c>
      <c r="QZ564">
        <v>0</v>
      </c>
      <c r="RA564">
        <v>0</v>
      </c>
      <c r="RB564">
        <v>0</v>
      </c>
      <c r="RC564">
        <v>0</v>
      </c>
      <c r="RD564">
        <v>0</v>
      </c>
      <c r="RE564">
        <v>0</v>
      </c>
      <c r="RF564">
        <v>0</v>
      </c>
      <c r="RG564">
        <v>0</v>
      </c>
      <c r="RH564">
        <v>0</v>
      </c>
      <c r="RI564">
        <v>0</v>
      </c>
      <c r="RJ564">
        <v>0</v>
      </c>
      <c r="RK564">
        <v>0</v>
      </c>
      <c r="RL564">
        <v>0</v>
      </c>
      <c r="RM564">
        <v>0</v>
      </c>
      <c r="RN564">
        <v>0</v>
      </c>
      <c r="RO564">
        <v>0</v>
      </c>
      <c r="RP564">
        <v>0</v>
      </c>
      <c r="RQ564">
        <v>0</v>
      </c>
      <c r="RR564">
        <v>0</v>
      </c>
      <c r="RS564">
        <v>0</v>
      </c>
      <c r="RT564">
        <v>0</v>
      </c>
      <c r="RU564">
        <v>0</v>
      </c>
      <c r="RV564">
        <v>0</v>
      </c>
      <c r="RW564">
        <v>0</v>
      </c>
      <c r="RX564">
        <v>0</v>
      </c>
      <c r="RY564">
        <v>0</v>
      </c>
      <c r="RZ564">
        <v>0</v>
      </c>
      <c r="SA564">
        <v>0</v>
      </c>
      <c r="SB564">
        <v>0</v>
      </c>
      <c r="SC564">
        <v>0</v>
      </c>
      <c r="SD564">
        <v>0</v>
      </c>
      <c r="SE564">
        <v>0</v>
      </c>
      <c r="SF564">
        <v>0</v>
      </c>
      <c r="SG564">
        <v>0</v>
      </c>
      <c r="SH564">
        <v>0</v>
      </c>
      <c r="SI564">
        <v>0</v>
      </c>
      <c r="SJ564">
        <v>0</v>
      </c>
      <c r="SK564">
        <v>0</v>
      </c>
      <c r="SL564">
        <v>0</v>
      </c>
      <c r="SM564">
        <v>0</v>
      </c>
      <c r="SN564">
        <v>0</v>
      </c>
      <c r="SO564">
        <v>0</v>
      </c>
      <c r="SP564">
        <v>0</v>
      </c>
      <c r="SQ564">
        <v>0</v>
      </c>
      <c r="SR564">
        <v>0</v>
      </c>
      <c r="SS564">
        <v>0</v>
      </c>
      <c r="ST564">
        <v>0</v>
      </c>
      <c r="SU564">
        <v>0</v>
      </c>
      <c r="SV564">
        <v>0</v>
      </c>
      <c r="SW564" t="s">
        <v>12538</v>
      </c>
      <c r="SX564" t="s">
        <v>32393</v>
      </c>
      <c r="SY564">
        <v>0</v>
      </c>
      <c r="SZ564">
        <v>0</v>
      </c>
      <c r="TA564">
        <v>0</v>
      </c>
      <c r="TB564">
        <v>0</v>
      </c>
      <c r="TC564">
        <v>0</v>
      </c>
      <c r="TD564">
        <v>0</v>
      </c>
      <c r="TE564">
        <v>0</v>
      </c>
      <c r="TF564">
        <v>0</v>
      </c>
      <c r="TG564">
        <v>0</v>
      </c>
      <c r="TH564">
        <v>0</v>
      </c>
      <c r="TI564">
        <v>0</v>
      </c>
      <c r="TJ564">
        <v>0</v>
      </c>
      <c r="TK564">
        <v>0</v>
      </c>
      <c r="TL564">
        <v>0</v>
      </c>
      <c r="TM564">
        <v>0</v>
      </c>
      <c r="TN564">
        <v>0</v>
      </c>
      <c r="TO564">
        <v>0</v>
      </c>
      <c r="TP564">
        <v>0</v>
      </c>
      <c r="TQ564">
        <v>0</v>
      </c>
      <c r="TR564">
        <v>0</v>
      </c>
      <c r="TS564">
        <v>0</v>
      </c>
      <c r="TT564">
        <v>0</v>
      </c>
      <c r="TU564">
        <v>0</v>
      </c>
      <c r="TV564">
        <v>0</v>
      </c>
      <c r="TW564">
        <v>0</v>
      </c>
      <c r="TX564">
        <v>0</v>
      </c>
      <c r="TY564">
        <v>0</v>
      </c>
      <c r="TZ564">
        <v>0</v>
      </c>
      <c r="UA564">
        <v>0</v>
      </c>
      <c r="UB564">
        <v>0</v>
      </c>
      <c r="UC564">
        <v>0</v>
      </c>
      <c r="UD564">
        <v>0</v>
      </c>
      <c r="UE564">
        <v>0</v>
      </c>
      <c r="UF564">
        <v>0</v>
      </c>
      <c r="UG564">
        <v>0</v>
      </c>
      <c r="UH564">
        <v>0</v>
      </c>
      <c r="UI564">
        <v>0</v>
      </c>
      <c r="UJ564">
        <v>0</v>
      </c>
      <c r="UK564">
        <v>0</v>
      </c>
    </row>
    <row r="565" spans="1:557" x14ac:dyDescent="0.2">
      <c r="A565" t="s">
        <v>33784</v>
      </c>
      <c r="B565" t="s">
        <v>33785</v>
      </c>
      <c r="C565" t="s">
        <v>2270</v>
      </c>
      <c r="D565">
        <v>0</v>
      </c>
      <c r="E565" t="s">
        <v>3683</v>
      </c>
      <c r="F565" t="s">
        <v>2273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 t="s">
        <v>22644</v>
      </c>
      <c r="R565" t="s">
        <v>3502</v>
      </c>
      <c r="S565" t="s">
        <v>2600</v>
      </c>
      <c r="T565" t="s">
        <v>3914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 t="s">
        <v>11758</v>
      </c>
      <c r="AQ565" t="s">
        <v>1418</v>
      </c>
      <c r="AR565" t="s">
        <v>2404</v>
      </c>
      <c r="AS565" s="1">
        <v>7920164739.4265804</v>
      </c>
      <c r="AT565" t="s">
        <v>11560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 t="s">
        <v>1427</v>
      </c>
      <c r="BJ565" t="s">
        <v>2629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 s="1">
        <v>8735531775.49683</v>
      </c>
      <c r="BV565">
        <v>0</v>
      </c>
      <c r="BW565" t="s">
        <v>4338</v>
      </c>
      <c r="BX565" t="s">
        <v>10358</v>
      </c>
      <c r="BY565" s="1">
        <v>4744283138.8177204</v>
      </c>
      <c r="BZ565" t="s">
        <v>2522</v>
      </c>
      <c r="CA565" s="1">
        <v>5419466724.4743099</v>
      </c>
      <c r="CB565" s="1">
        <v>4900519455.0622396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 s="1">
        <v>4390008341.0158501</v>
      </c>
      <c r="CL565" t="s">
        <v>1442</v>
      </c>
      <c r="CM565" t="s">
        <v>4788</v>
      </c>
      <c r="CN565" t="s">
        <v>10366</v>
      </c>
      <c r="CO565">
        <v>0</v>
      </c>
      <c r="CP565" t="s">
        <v>5348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 s="1">
        <v>7907013520.9931202</v>
      </c>
      <c r="CY565" t="s">
        <v>11584</v>
      </c>
      <c r="CZ565" t="s">
        <v>28153</v>
      </c>
      <c r="DA565" t="s">
        <v>27360</v>
      </c>
      <c r="DB565" t="s">
        <v>1451</v>
      </c>
      <c r="DC565" s="1">
        <v>9336196433.5729599</v>
      </c>
      <c r="DD565" t="s">
        <v>1452</v>
      </c>
      <c r="DE565" t="s">
        <v>5825</v>
      </c>
      <c r="DF565" t="s">
        <v>2665</v>
      </c>
      <c r="DG565" t="s">
        <v>6762</v>
      </c>
      <c r="DH565" t="s">
        <v>21982</v>
      </c>
      <c r="DI565">
        <v>0</v>
      </c>
      <c r="DJ565">
        <v>0</v>
      </c>
      <c r="DK565">
        <v>0</v>
      </c>
      <c r="DL565">
        <v>0</v>
      </c>
      <c r="DM565">
        <v>0</v>
      </c>
      <c r="DN565">
        <v>0</v>
      </c>
      <c r="DO565">
        <v>0</v>
      </c>
      <c r="DP565">
        <v>0</v>
      </c>
      <c r="DQ565">
        <v>0</v>
      </c>
      <c r="DR565">
        <v>0</v>
      </c>
      <c r="DS565">
        <v>0</v>
      </c>
      <c r="DT565">
        <v>0</v>
      </c>
      <c r="DU565">
        <v>0</v>
      </c>
      <c r="DV565">
        <v>0</v>
      </c>
      <c r="DW565">
        <v>0</v>
      </c>
      <c r="DX565">
        <v>0</v>
      </c>
      <c r="DY565" t="s">
        <v>7707</v>
      </c>
      <c r="DZ565">
        <v>0</v>
      </c>
      <c r="EA565" t="s">
        <v>28344</v>
      </c>
      <c r="EB565" t="s">
        <v>2413</v>
      </c>
      <c r="EC565">
        <v>0</v>
      </c>
      <c r="ED565" s="1">
        <v>7822889775.4830599</v>
      </c>
      <c r="EE565" t="s">
        <v>20841</v>
      </c>
      <c r="EF565">
        <v>0</v>
      </c>
      <c r="EG565" t="s">
        <v>2682</v>
      </c>
      <c r="EH565">
        <v>0</v>
      </c>
      <c r="EI565">
        <v>0</v>
      </c>
      <c r="EJ565" t="s">
        <v>20845</v>
      </c>
      <c r="EK565">
        <v>0</v>
      </c>
      <c r="EL565">
        <v>0</v>
      </c>
      <c r="EM565">
        <v>0</v>
      </c>
      <c r="EN565" t="s">
        <v>1473</v>
      </c>
      <c r="EO565" t="s">
        <v>2366</v>
      </c>
      <c r="EP565" t="s">
        <v>2687</v>
      </c>
      <c r="EQ565">
        <v>0</v>
      </c>
      <c r="ER565">
        <v>0</v>
      </c>
      <c r="ES565">
        <v>0</v>
      </c>
      <c r="ET565">
        <v>0</v>
      </c>
      <c r="EU565">
        <v>0</v>
      </c>
      <c r="EV565">
        <v>0</v>
      </c>
      <c r="EW565">
        <v>0</v>
      </c>
      <c r="EX565">
        <v>0</v>
      </c>
      <c r="EY565">
        <v>0</v>
      </c>
      <c r="EZ565">
        <v>0</v>
      </c>
      <c r="FA565">
        <v>0</v>
      </c>
      <c r="FB565">
        <v>0</v>
      </c>
      <c r="FC565">
        <v>0</v>
      </c>
      <c r="FD565">
        <v>0</v>
      </c>
      <c r="FE565">
        <v>0</v>
      </c>
      <c r="FF565" t="s">
        <v>7475</v>
      </c>
      <c r="FG565" t="s">
        <v>1923</v>
      </c>
      <c r="FH565" t="s">
        <v>27452</v>
      </c>
      <c r="FI565">
        <v>0</v>
      </c>
      <c r="FJ565">
        <v>0</v>
      </c>
      <c r="FK565">
        <v>0</v>
      </c>
      <c r="FL565">
        <v>0</v>
      </c>
      <c r="FM565">
        <v>0</v>
      </c>
      <c r="FN565">
        <v>0</v>
      </c>
      <c r="FO565">
        <v>0</v>
      </c>
      <c r="FP565">
        <v>0</v>
      </c>
      <c r="FQ565">
        <v>0</v>
      </c>
      <c r="FR565">
        <v>0</v>
      </c>
      <c r="FS565" t="s">
        <v>6166</v>
      </c>
      <c r="FT565">
        <v>0</v>
      </c>
      <c r="FU565">
        <v>0</v>
      </c>
      <c r="FV565">
        <v>0</v>
      </c>
      <c r="FW565">
        <v>0</v>
      </c>
      <c r="FX565">
        <v>0</v>
      </c>
      <c r="FY565">
        <v>0</v>
      </c>
      <c r="FZ565" t="s">
        <v>26646</v>
      </c>
      <c r="GA565" t="s">
        <v>20854</v>
      </c>
      <c r="GB565">
        <v>0</v>
      </c>
      <c r="GC565">
        <v>0</v>
      </c>
      <c r="GD565" s="1">
        <v>5764685536.4039898</v>
      </c>
      <c r="GE565">
        <v>0</v>
      </c>
      <c r="GF565">
        <v>0</v>
      </c>
      <c r="GG565">
        <v>0</v>
      </c>
      <c r="GH565">
        <v>0</v>
      </c>
      <c r="GI565">
        <v>0</v>
      </c>
      <c r="GJ565" t="s">
        <v>29191</v>
      </c>
      <c r="GK565" t="s">
        <v>23166</v>
      </c>
      <c r="GL565" t="s">
        <v>7139</v>
      </c>
      <c r="GM565">
        <v>0</v>
      </c>
      <c r="GN565">
        <v>0</v>
      </c>
      <c r="GO565">
        <v>0</v>
      </c>
      <c r="GP565">
        <v>0</v>
      </c>
      <c r="GQ565">
        <v>0</v>
      </c>
      <c r="GR565">
        <v>0</v>
      </c>
      <c r="GS565">
        <v>0</v>
      </c>
      <c r="GT565">
        <v>0</v>
      </c>
      <c r="GU565">
        <v>0</v>
      </c>
      <c r="GV565">
        <v>0</v>
      </c>
      <c r="GW565">
        <v>0</v>
      </c>
      <c r="GX565" t="s">
        <v>6176</v>
      </c>
      <c r="GY565">
        <v>0</v>
      </c>
      <c r="GZ565">
        <v>0</v>
      </c>
      <c r="HA565">
        <v>0</v>
      </c>
      <c r="HB565">
        <v>0</v>
      </c>
      <c r="HC565">
        <v>0</v>
      </c>
      <c r="HD565">
        <v>0</v>
      </c>
      <c r="HE565">
        <v>0</v>
      </c>
      <c r="HF565">
        <v>0</v>
      </c>
      <c r="HG565">
        <v>0</v>
      </c>
      <c r="HH565">
        <v>0</v>
      </c>
      <c r="HI565" t="s">
        <v>15086</v>
      </c>
      <c r="HJ565" t="s">
        <v>1515</v>
      </c>
      <c r="HK565" t="s">
        <v>13679</v>
      </c>
      <c r="HL565" t="s">
        <v>33786</v>
      </c>
      <c r="HM565">
        <v>0</v>
      </c>
      <c r="HN565">
        <v>0</v>
      </c>
      <c r="HO565">
        <v>0</v>
      </c>
      <c r="HP565">
        <v>0</v>
      </c>
      <c r="HQ565">
        <v>0</v>
      </c>
      <c r="HR565">
        <v>0</v>
      </c>
      <c r="HS565">
        <v>0</v>
      </c>
      <c r="HT565">
        <v>0</v>
      </c>
      <c r="HU565">
        <v>0</v>
      </c>
      <c r="HV565">
        <v>0</v>
      </c>
      <c r="HW565">
        <v>0</v>
      </c>
      <c r="HX565">
        <v>0</v>
      </c>
      <c r="HY565">
        <v>0</v>
      </c>
      <c r="HZ565">
        <v>0</v>
      </c>
      <c r="IA565">
        <v>0</v>
      </c>
      <c r="IB565">
        <v>0</v>
      </c>
      <c r="IC565">
        <v>0</v>
      </c>
      <c r="ID565">
        <v>0</v>
      </c>
      <c r="IE565">
        <v>0</v>
      </c>
      <c r="IF565">
        <v>0</v>
      </c>
      <c r="IG565">
        <v>0</v>
      </c>
      <c r="IH565">
        <v>0</v>
      </c>
      <c r="II565">
        <v>0</v>
      </c>
      <c r="IJ565">
        <v>0</v>
      </c>
      <c r="IK565">
        <v>0</v>
      </c>
      <c r="IL565">
        <v>0</v>
      </c>
      <c r="IM565">
        <v>0</v>
      </c>
      <c r="IN565">
        <v>0</v>
      </c>
      <c r="IO565">
        <v>0</v>
      </c>
      <c r="IP565">
        <v>0</v>
      </c>
      <c r="IQ565">
        <v>0</v>
      </c>
      <c r="IR565">
        <v>0</v>
      </c>
      <c r="IS565">
        <v>0</v>
      </c>
      <c r="IT565">
        <v>0</v>
      </c>
      <c r="IU565">
        <v>0</v>
      </c>
      <c r="IV565">
        <v>0</v>
      </c>
      <c r="IW565">
        <v>0</v>
      </c>
      <c r="IX565">
        <v>0</v>
      </c>
      <c r="IY565">
        <v>0</v>
      </c>
      <c r="IZ565">
        <v>0</v>
      </c>
      <c r="JA565">
        <v>0</v>
      </c>
      <c r="JB565">
        <v>0</v>
      </c>
      <c r="JC565">
        <v>0</v>
      </c>
      <c r="JD565">
        <v>0</v>
      </c>
      <c r="JE565">
        <v>0</v>
      </c>
      <c r="JF565">
        <v>0</v>
      </c>
      <c r="JG565">
        <v>0</v>
      </c>
      <c r="JH565">
        <v>0</v>
      </c>
      <c r="JI565">
        <v>0</v>
      </c>
      <c r="JJ565">
        <v>0</v>
      </c>
      <c r="JK565">
        <v>0</v>
      </c>
      <c r="JL565" t="s">
        <v>7386</v>
      </c>
      <c r="JM565" t="s">
        <v>21386</v>
      </c>
      <c r="JN565" t="s">
        <v>7127</v>
      </c>
      <c r="JO565" s="1">
        <v>8440243079.00068</v>
      </c>
      <c r="JP565">
        <v>0</v>
      </c>
      <c r="JQ565" t="s">
        <v>2231</v>
      </c>
      <c r="JR565" t="s">
        <v>11894</v>
      </c>
      <c r="JS565" t="s">
        <v>24961</v>
      </c>
      <c r="JT565" t="s">
        <v>3366</v>
      </c>
      <c r="JU565" t="s">
        <v>33787</v>
      </c>
      <c r="JV565" t="s">
        <v>25483</v>
      </c>
      <c r="JW565" t="s">
        <v>2391</v>
      </c>
      <c r="JX565" t="s">
        <v>1756</v>
      </c>
      <c r="JY565" t="s">
        <v>9832</v>
      </c>
      <c r="JZ565">
        <v>0</v>
      </c>
      <c r="KA565">
        <v>0</v>
      </c>
      <c r="KB565">
        <v>0</v>
      </c>
      <c r="KC565" s="1">
        <v>5208604614.8236904</v>
      </c>
      <c r="KD565">
        <v>0</v>
      </c>
      <c r="KE565">
        <v>0</v>
      </c>
      <c r="KF565">
        <v>0</v>
      </c>
      <c r="KG565">
        <v>0</v>
      </c>
      <c r="KH565">
        <v>0</v>
      </c>
      <c r="KI565">
        <v>0</v>
      </c>
      <c r="KJ565">
        <v>0</v>
      </c>
      <c r="KK565">
        <v>0</v>
      </c>
      <c r="KL565">
        <v>0</v>
      </c>
      <c r="KM565">
        <v>0</v>
      </c>
      <c r="KN565">
        <v>0</v>
      </c>
      <c r="KO565">
        <v>0</v>
      </c>
      <c r="KP565">
        <v>0</v>
      </c>
      <c r="KQ565">
        <v>0</v>
      </c>
      <c r="KR565">
        <v>0</v>
      </c>
      <c r="KS565">
        <v>0</v>
      </c>
      <c r="KT565">
        <v>0</v>
      </c>
      <c r="KU565">
        <v>0</v>
      </c>
      <c r="KV565">
        <v>0</v>
      </c>
      <c r="KW565">
        <v>0</v>
      </c>
      <c r="KX565">
        <v>0</v>
      </c>
      <c r="KY565">
        <v>0</v>
      </c>
      <c r="KZ565">
        <v>0</v>
      </c>
      <c r="LA565">
        <v>0</v>
      </c>
      <c r="LB565">
        <v>0</v>
      </c>
      <c r="LC565">
        <v>0</v>
      </c>
      <c r="LD565">
        <v>0</v>
      </c>
      <c r="LE565">
        <v>0</v>
      </c>
      <c r="LF565">
        <v>0</v>
      </c>
      <c r="LG565">
        <v>0</v>
      </c>
      <c r="LH565">
        <v>0</v>
      </c>
      <c r="LI565">
        <v>0</v>
      </c>
      <c r="LJ565">
        <v>0</v>
      </c>
      <c r="LK565">
        <v>0</v>
      </c>
      <c r="LL565">
        <v>0</v>
      </c>
      <c r="LM565">
        <v>0</v>
      </c>
      <c r="LN565">
        <v>0</v>
      </c>
      <c r="LO565">
        <v>0</v>
      </c>
      <c r="LP565">
        <v>0</v>
      </c>
      <c r="LQ565">
        <v>0</v>
      </c>
      <c r="LR565">
        <v>0</v>
      </c>
      <c r="LS565">
        <v>0</v>
      </c>
      <c r="LT565">
        <v>0</v>
      </c>
      <c r="LU565">
        <v>0</v>
      </c>
      <c r="LV565" s="1">
        <v>8650519031.1418705</v>
      </c>
      <c r="LW565">
        <v>0</v>
      </c>
      <c r="LX565">
        <v>0</v>
      </c>
      <c r="LY565">
        <v>0</v>
      </c>
      <c r="LZ565">
        <v>0</v>
      </c>
      <c r="MA565">
        <v>0</v>
      </c>
      <c r="MB565">
        <v>0</v>
      </c>
      <c r="MC565">
        <v>0</v>
      </c>
      <c r="MD565">
        <v>0</v>
      </c>
      <c r="ME565">
        <v>0</v>
      </c>
      <c r="MF565">
        <v>0</v>
      </c>
      <c r="MG565">
        <v>0</v>
      </c>
      <c r="MH565">
        <v>0</v>
      </c>
      <c r="MI565">
        <v>0</v>
      </c>
      <c r="MJ565">
        <v>0</v>
      </c>
      <c r="MK565">
        <v>0</v>
      </c>
      <c r="ML565">
        <v>0</v>
      </c>
      <c r="MM565">
        <v>0</v>
      </c>
      <c r="MN565">
        <v>0</v>
      </c>
      <c r="MO565">
        <v>0</v>
      </c>
      <c r="MP565">
        <v>0</v>
      </c>
      <c r="MQ565">
        <v>0</v>
      </c>
      <c r="MR565">
        <v>0</v>
      </c>
      <c r="MS565">
        <v>0</v>
      </c>
      <c r="MT565">
        <v>0</v>
      </c>
      <c r="MU565">
        <v>0</v>
      </c>
      <c r="MV565">
        <v>0</v>
      </c>
      <c r="MW565">
        <v>0</v>
      </c>
      <c r="MX565" t="s">
        <v>635</v>
      </c>
      <c r="MY565" t="s">
        <v>1358</v>
      </c>
      <c r="MZ565">
        <v>0</v>
      </c>
      <c r="NA565">
        <v>0</v>
      </c>
      <c r="NB565">
        <v>0</v>
      </c>
      <c r="NC565">
        <v>0</v>
      </c>
      <c r="ND565">
        <v>0</v>
      </c>
      <c r="NE565">
        <v>0</v>
      </c>
      <c r="NF565">
        <v>0</v>
      </c>
      <c r="NG565">
        <v>0</v>
      </c>
      <c r="NH565">
        <v>0</v>
      </c>
      <c r="NI565">
        <v>0</v>
      </c>
      <c r="NJ565">
        <v>0</v>
      </c>
      <c r="NK565">
        <v>0</v>
      </c>
      <c r="NL565">
        <v>0</v>
      </c>
      <c r="NM565">
        <v>0</v>
      </c>
      <c r="NN565">
        <v>0</v>
      </c>
      <c r="NO565">
        <v>0</v>
      </c>
      <c r="NP565">
        <v>0</v>
      </c>
      <c r="NQ565">
        <v>0</v>
      </c>
      <c r="NR565">
        <v>0</v>
      </c>
      <c r="NS565">
        <v>0</v>
      </c>
      <c r="NT565">
        <v>0</v>
      </c>
      <c r="NU565">
        <v>0</v>
      </c>
      <c r="NV565">
        <v>0</v>
      </c>
      <c r="NW565" s="1">
        <v>926183199.03676999</v>
      </c>
      <c r="NX565" t="s">
        <v>3410</v>
      </c>
      <c r="NY565">
        <v>0</v>
      </c>
      <c r="NZ565">
        <v>0</v>
      </c>
      <c r="OA565">
        <v>0</v>
      </c>
      <c r="OB565">
        <v>0</v>
      </c>
      <c r="OC565">
        <v>0</v>
      </c>
      <c r="OD565">
        <v>0</v>
      </c>
      <c r="OE565">
        <v>0</v>
      </c>
      <c r="OF565">
        <v>0</v>
      </c>
      <c r="OG565">
        <v>0</v>
      </c>
      <c r="OH565">
        <v>0</v>
      </c>
      <c r="OI565">
        <v>0</v>
      </c>
      <c r="OJ565">
        <v>0</v>
      </c>
      <c r="OK565">
        <v>0</v>
      </c>
      <c r="OL565">
        <v>0</v>
      </c>
      <c r="OM565">
        <v>0</v>
      </c>
      <c r="ON565">
        <v>0</v>
      </c>
      <c r="OO565">
        <v>0</v>
      </c>
      <c r="OP565">
        <v>0</v>
      </c>
      <c r="OQ565">
        <v>0</v>
      </c>
      <c r="OR565">
        <v>0</v>
      </c>
      <c r="OS565">
        <v>0</v>
      </c>
      <c r="OT565">
        <v>0</v>
      </c>
      <c r="OU565">
        <v>0</v>
      </c>
      <c r="OV565">
        <v>0</v>
      </c>
      <c r="OW565">
        <v>0</v>
      </c>
      <c r="OX565">
        <v>0</v>
      </c>
      <c r="OY565">
        <v>0</v>
      </c>
      <c r="OZ565">
        <v>0</v>
      </c>
      <c r="PA565">
        <v>0</v>
      </c>
      <c r="PB565">
        <v>0</v>
      </c>
      <c r="PC565">
        <v>0</v>
      </c>
      <c r="PD565">
        <v>0</v>
      </c>
      <c r="PE565">
        <v>0</v>
      </c>
      <c r="PF565">
        <v>0</v>
      </c>
      <c r="PG565">
        <v>0</v>
      </c>
      <c r="PH565">
        <v>0</v>
      </c>
      <c r="PI565">
        <v>0</v>
      </c>
      <c r="PJ565">
        <v>0</v>
      </c>
      <c r="PK565">
        <v>0</v>
      </c>
      <c r="PL565">
        <v>0</v>
      </c>
      <c r="PM565">
        <v>0</v>
      </c>
      <c r="PN565">
        <v>0</v>
      </c>
      <c r="PO565">
        <v>0</v>
      </c>
      <c r="PP565">
        <v>0</v>
      </c>
      <c r="PQ565">
        <v>0</v>
      </c>
      <c r="PR565">
        <v>0</v>
      </c>
      <c r="PS565">
        <v>0</v>
      </c>
      <c r="PT565">
        <v>0</v>
      </c>
      <c r="PU565">
        <v>0</v>
      </c>
      <c r="PV565">
        <v>0</v>
      </c>
      <c r="PW565">
        <v>0</v>
      </c>
      <c r="PX565">
        <v>0</v>
      </c>
      <c r="PY565">
        <v>0</v>
      </c>
      <c r="PZ565">
        <v>0</v>
      </c>
      <c r="QA565">
        <v>0</v>
      </c>
      <c r="QB565">
        <v>0</v>
      </c>
      <c r="QC565">
        <v>0</v>
      </c>
      <c r="QD565">
        <v>0</v>
      </c>
      <c r="QE565">
        <v>0</v>
      </c>
      <c r="QF565">
        <v>0</v>
      </c>
      <c r="QG565">
        <v>0</v>
      </c>
      <c r="QH565">
        <v>0</v>
      </c>
      <c r="QI565">
        <v>0</v>
      </c>
      <c r="QJ565">
        <v>0</v>
      </c>
      <c r="QK565">
        <v>0</v>
      </c>
      <c r="QL565">
        <v>0</v>
      </c>
      <c r="QM565">
        <v>0</v>
      </c>
      <c r="QN565">
        <v>0</v>
      </c>
      <c r="QO565">
        <v>0</v>
      </c>
      <c r="QP565">
        <v>0</v>
      </c>
      <c r="QQ565">
        <v>0</v>
      </c>
      <c r="QR565">
        <v>0</v>
      </c>
      <c r="QS565">
        <v>0</v>
      </c>
      <c r="QT565">
        <v>0</v>
      </c>
      <c r="QU565">
        <v>0</v>
      </c>
      <c r="QV565">
        <v>0</v>
      </c>
      <c r="QW565">
        <v>0</v>
      </c>
      <c r="QX565">
        <v>0</v>
      </c>
      <c r="QY565">
        <v>0</v>
      </c>
      <c r="QZ565">
        <v>0</v>
      </c>
      <c r="RA565">
        <v>0</v>
      </c>
      <c r="RB565">
        <v>0</v>
      </c>
      <c r="RC565">
        <v>0</v>
      </c>
      <c r="RD565">
        <v>0</v>
      </c>
      <c r="RE565">
        <v>0</v>
      </c>
      <c r="RF565">
        <v>0</v>
      </c>
      <c r="RG565">
        <v>0</v>
      </c>
      <c r="RH565">
        <v>0</v>
      </c>
      <c r="RI565">
        <v>0</v>
      </c>
      <c r="RJ565">
        <v>0</v>
      </c>
      <c r="RK565">
        <v>0</v>
      </c>
      <c r="RL565">
        <v>0</v>
      </c>
      <c r="RM565">
        <v>0</v>
      </c>
      <c r="RN565">
        <v>0</v>
      </c>
      <c r="RO565">
        <v>0</v>
      </c>
      <c r="RP565">
        <v>0</v>
      </c>
      <c r="RQ565">
        <v>0</v>
      </c>
      <c r="RR565">
        <v>0</v>
      </c>
      <c r="RS565">
        <v>0</v>
      </c>
      <c r="RT565">
        <v>0</v>
      </c>
      <c r="RU565">
        <v>0</v>
      </c>
      <c r="RV565">
        <v>0</v>
      </c>
      <c r="RW565">
        <v>0</v>
      </c>
      <c r="RX565">
        <v>0</v>
      </c>
      <c r="RY565">
        <v>0</v>
      </c>
      <c r="RZ565">
        <v>0</v>
      </c>
      <c r="SA565">
        <v>0</v>
      </c>
      <c r="SB565">
        <v>0</v>
      </c>
      <c r="SC565">
        <v>0</v>
      </c>
      <c r="SD565">
        <v>0</v>
      </c>
      <c r="SE565">
        <v>0</v>
      </c>
      <c r="SF565">
        <v>0</v>
      </c>
      <c r="SG565">
        <v>0</v>
      </c>
      <c r="SH565">
        <v>0</v>
      </c>
      <c r="SI565">
        <v>0</v>
      </c>
      <c r="SJ565">
        <v>0</v>
      </c>
      <c r="SK565">
        <v>0</v>
      </c>
      <c r="SL565">
        <v>0</v>
      </c>
      <c r="SM565">
        <v>0</v>
      </c>
      <c r="SN565">
        <v>0</v>
      </c>
      <c r="SO565">
        <v>0</v>
      </c>
      <c r="SP565">
        <v>0</v>
      </c>
      <c r="SQ565">
        <v>0</v>
      </c>
      <c r="SR565">
        <v>0</v>
      </c>
      <c r="SS565">
        <v>0</v>
      </c>
      <c r="ST565">
        <v>0</v>
      </c>
      <c r="SU565">
        <v>0</v>
      </c>
      <c r="SV565">
        <v>0</v>
      </c>
      <c r="SW565">
        <v>0</v>
      </c>
      <c r="SX565" t="s">
        <v>2454</v>
      </c>
      <c r="SY565">
        <v>0</v>
      </c>
      <c r="SZ565">
        <v>0</v>
      </c>
      <c r="TA565">
        <v>0</v>
      </c>
      <c r="TB565">
        <v>0</v>
      </c>
      <c r="TC565">
        <v>0</v>
      </c>
      <c r="TD565">
        <v>0</v>
      </c>
      <c r="TE565">
        <v>0</v>
      </c>
      <c r="TF565">
        <v>0</v>
      </c>
      <c r="TG565">
        <v>0</v>
      </c>
      <c r="TH565">
        <v>0</v>
      </c>
      <c r="TI565">
        <v>0</v>
      </c>
      <c r="TJ565">
        <v>0</v>
      </c>
      <c r="TK565">
        <v>0</v>
      </c>
      <c r="TL565">
        <v>0</v>
      </c>
      <c r="TM565">
        <v>0</v>
      </c>
      <c r="TN565">
        <v>0</v>
      </c>
      <c r="TO565">
        <v>0</v>
      </c>
      <c r="TP565">
        <v>0</v>
      </c>
      <c r="TQ565">
        <v>0</v>
      </c>
      <c r="TR565">
        <v>0</v>
      </c>
      <c r="TS565">
        <v>0</v>
      </c>
      <c r="TT565">
        <v>0</v>
      </c>
      <c r="TU565">
        <v>0</v>
      </c>
      <c r="TV565">
        <v>0</v>
      </c>
      <c r="TW565">
        <v>0</v>
      </c>
      <c r="TX565">
        <v>0</v>
      </c>
      <c r="TY565">
        <v>0</v>
      </c>
      <c r="TZ565">
        <v>0</v>
      </c>
      <c r="UA565">
        <v>0</v>
      </c>
      <c r="UB565">
        <v>0</v>
      </c>
      <c r="UC565" t="s">
        <v>5402</v>
      </c>
      <c r="UD565" t="s">
        <v>2461</v>
      </c>
      <c r="UE565">
        <v>0</v>
      </c>
      <c r="UF565" t="s">
        <v>15369</v>
      </c>
      <c r="UG565">
        <v>0</v>
      </c>
      <c r="UH565">
        <v>0</v>
      </c>
      <c r="UI565">
        <v>0</v>
      </c>
      <c r="UJ565">
        <v>0</v>
      </c>
      <c r="UK565">
        <v>0</v>
      </c>
    </row>
    <row r="566" spans="1:557" x14ac:dyDescent="0.2">
      <c r="A566" t="s">
        <v>33788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 s="1">
        <v>8765394223.6052094</v>
      </c>
      <c r="N566">
        <v>0</v>
      </c>
      <c r="O566">
        <v>0</v>
      </c>
      <c r="P566">
        <v>0</v>
      </c>
      <c r="Q566" t="s">
        <v>3694</v>
      </c>
      <c r="R566" t="s">
        <v>3502</v>
      </c>
      <c r="S566" t="s">
        <v>6685</v>
      </c>
      <c r="T566" t="s">
        <v>7668</v>
      </c>
      <c r="U566" t="s">
        <v>9448</v>
      </c>
      <c r="V566" t="s">
        <v>1795</v>
      </c>
      <c r="W566" t="s">
        <v>2913</v>
      </c>
      <c r="X566" t="s">
        <v>10581</v>
      </c>
      <c r="Y566" t="s">
        <v>1676</v>
      </c>
      <c r="Z566" t="s">
        <v>1412</v>
      </c>
      <c r="AA566" s="1">
        <v>689369915.89687002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 t="s">
        <v>16194</v>
      </c>
      <c r="AL566" t="s">
        <v>2275</v>
      </c>
      <c r="AM566" t="s">
        <v>4775</v>
      </c>
      <c r="AN566">
        <v>0</v>
      </c>
      <c r="AO566" t="s">
        <v>6134</v>
      </c>
      <c r="AP566" t="s">
        <v>4294</v>
      </c>
      <c r="AQ566" t="s">
        <v>1418</v>
      </c>
      <c r="AR566" t="s">
        <v>23978</v>
      </c>
      <c r="AS566">
        <v>0</v>
      </c>
      <c r="AT566" t="s">
        <v>8728</v>
      </c>
      <c r="AU566" s="1">
        <v>9139097057.2107506</v>
      </c>
      <c r="AV566" t="s">
        <v>15047</v>
      </c>
      <c r="AW566" t="s">
        <v>2406</v>
      </c>
      <c r="AX566" t="s">
        <v>14632</v>
      </c>
      <c r="AY566" t="s">
        <v>14633</v>
      </c>
      <c r="AZ566">
        <v>0</v>
      </c>
      <c r="BA566">
        <v>0</v>
      </c>
      <c r="BB566">
        <v>0</v>
      </c>
      <c r="BC566">
        <v>0</v>
      </c>
      <c r="BD566" s="1">
        <v>945537065.05295002</v>
      </c>
      <c r="BE566" t="s">
        <v>20480</v>
      </c>
      <c r="BF566" t="s">
        <v>4161</v>
      </c>
      <c r="BG566" t="s">
        <v>1426</v>
      </c>
      <c r="BH566" t="s">
        <v>24941</v>
      </c>
      <c r="BI566" t="s">
        <v>755</v>
      </c>
      <c r="BJ566" t="s">
        <v>27315</v>
      </c>
      <c r="BK566" t="s">
        <v>4039</v>
      </c>
      <c r="BL566" t="s">
        <v>2149</v>
      </c>
      <c r="BM566">
        <v>0</v>
      </c>
      <c r="BN566" t="s">
        <v>1431</v>
      </c>
      <c r="BO566">
        <v>0</v>
      </c>
      <c r="BP566" t="s">
        <v>14080</v>
      </c>
      <c r="BQ566">
        <v>0</v>
      </c>
      <c r="BR566" t="s">
        <v>19606</v>
      </c>
      <c r="BS566">
        <v>0</v>
      </c>
      <c r="BT566" s="1">
        <v>7576618555.1388397</v>
      </c>
      <c r="BU566">
        <v>0</v>
      </c>
      <c r="BV566">
        <v>0</v>
      </c>
      <c r="BW566">
        <v>0</v>
      </c>
      <c r="BX566" s="1">
        <v>4549383558.5278196</v>
      </c>
      <c r="BY566">
        <v>0</v>
      </c>
      <c r="BZ566" t="s">
        <v>2522</v>
      </c>
      <c r="CA566" t="s">
        <v>1684</v>
      </c>
      <c r="CB566" t="s">
        <v>28404</v>
      </c>
      <c r="CC566">
        <v>0</v>
      </c>
      <c r="CD566" t="s">
        <v>4340</v>
      </c>
      <c r="CE566" s="1">
        <v>8991188635.1375694</v>
      </c>
      <c r="CF566" s="1">
        <v>6966213862.7655897</v>
      </c>
      <c r="CG566">
        <v>0</v>
      </c>
      <c r="CH566" t="s">
        <v>33789</v>
      </c>
      <c r="CI566" t="s">
        <v>2941</v>
      </c>
      <c r="CJ566" t="s">
        <v>7066</v>
      </c>
      <c r="CK566">
        <v>0</v>
      </c>
      <c r="CL566" t="s">
        <v>1442</v>
      </c>
      <c r="CM566" t="s">
        <v>4788</v>
      </c>
      <c r="CN566" t="s">
        <v>7698</v>
      </c>
      <c r="CO566">
        <v>0</v>
      </c>
      <c r="CP566" t="s">
        <v>6151</v>
      </c>
      <c r="CQ566" t="s">
        <v>6152</v>
      </c>
      <c r="CR566" t="s">
        <v>7700</v>
      </c>
      <c r="CS566" t="s">
        <v>617</v>
      </c>
      <c r="CT566" t="s">
        <v>7301</v>
      </c>
      <c r="CU566" t="s">
        <v>7302</v>
      </c>
      <c r="CV566" t="s">
        <v>1449</v>
      </c>
      <c r="CW566" t="s">
        <v>6333</v>
      </c>
      <c r="CX566" t="s">
        <v>776</v>
      </c>
      <c r="CY566" t="s">
        <v>31104</v>
      </c>
      <c r="CZ566" t="s">
        <v>10035</v>
      </c>
      <c r="DA566" t="s">
        <v>3751</v>
      </c>
      <c r="DB566" t="s">
        <v>17221</v>
      </c>
      <c r="DC566" t="s">
        <v>15253</v>
      </c>
      <c r="DD566" t="s">
        <v>15254</v>
      </c>
      <c r="DE566" t="s">
        <v>3525</v>
      </c>
      <c r="DF566" t="s">
        <v>16064</v>
      </c>
      <c r="DG566" t="s">
        <v>33790</v>
      </c>
      <c r="DH566" t="s">
        <v>16532</v>
      </c>
      <c r="DI566">
        <v>0</v>
      </c>
      <c r="DJ566">
        <v>0</v>
      </c>
      <c r="DK566" t="s">
        <v>30549</v>
      </c>
      <c r="DL566" t="s">
        <v>653</v>
      </c>
      <c r="DM566" t="s">
        <v>1457</v>
      </c>
      <c r="DN566">
        <v>0</v>
      </c>
      <c r="DO566" t="s">
        <v>1459</v>
      </c>
      <c r="DP566">
        <v>0</v>
      </c>
      <c r="DQ566" t="s">
        <v>13424</v>
      </c>
      <c r="DR566" t="s">
        <v>7489</v>
      </c>
      <c r="DS566" t="s">
        <v>654</v>
      </c>
      <c r="DT566" t="s">
        <v>4603</v>
      </c>
      <c r="DU566">
        <v>0</v>
      </c>
      <c r="DV566">
        <v>0</v>
      </c>
      <c r="DW566">
        <v>0</v>
      </c>
      <c r="DX566" s="1">
        <v>4171881518.5648699</v>
      </c>
      <c r="DY566" t="s">
        <v>15584</v>
      </c>
      <c r="DZ566" t="s">
        <v>4405</v>
      </c>
      <c r="EA566" t="s">
        <v>4257</v>
      </c>
      <c r="EB566" t="s">
        <v>5976</v>
      </c>
      <c r="EC566">
        <v>0</v>
      </c>
      <c r="ED566">
        <v>0</v>
      </c>
      <c r="EE566">
        <v>0</v>
      </c>
      <c r="EF566" t="s">
        <v>15587</v>
      </c>
      <c r="EG566" t="s">
        <v>6160</v>
      </c>
      <c r="EH566" t="s">
        <v>22688</v>
      </c>
      <c r="EI566">
        <v>0</v>
      </c>
      <c r="EJ566" t="s">
        <v>27365</v>
      </c>
      <c r="EK566">
        <v>0</v>
      </c>
      <c r="EL566">
        <v>0</v>
      </c>
      <c r="EM566">
        <v>0</v>
      </c>
      <c r="EN566">
        <v>0</v>
      </c>
      <c r="EO566">
        <v>0</v>
      </c>
      <c r="EP566">
        <v>0</v>
      </c>
      <c r="EQ566">
        <v>0</v>
      </c>
      <c r="ER566">
        <v>0</v>
      </c>
      <c r="ES566">
        <v>0</v>
      </c>
      <c r="ET566">
        <v>0</v>
      </c>
      <c r="EU566">
        <v>0</v>
      </c>
      <c r="EV566">
        <v>0</v>
      </c>
      <c r="EW566">
        <v>0</v>
      </c>
      <c r="EX566" s="1">
        <v>9769441187.9640503</v>
      </c>
      <c r="EY566" t="s">
        <v>1698</v>
      </c>
      <c r="EZ566">
        <v>0</v>
      </c>
      <c r="FA566">
        <v>0</v>
      </c>
      <c r="FB566">
        <v>0</v>
      </c>
      <c r="FC566" t="s">
        <v>14672</v>
      </c>
      <c r="FD566" t="s">
        <v>1329</v>
      </c>
      <c r="FE566">
        <v>0</v>
      </c>
      <c r="FF566">
        <v>0</v>
      </c>
      <c r="FG566" t="s">
        <v>1486</v>
      </c>
      <c r="FH566" t="s">
        <v>14191</v>
      </c>
      <c r="FI566">
        <v>0</v>
      </c>
      <c r="FJ566">
        <v>0</v>
      </c>
      <c r="FK566">
        <v>0</v>
      </c>
      <c r="FL566">
        <v>0</v>
      </c>
      <c r="FM566">
        <v>0</v>
      </c>
      <c r="FN566">
        <v>0</v>
      </c>
      <c r="FO566">
        <v>0</v>
      </c>
      <c r="FP566">
        <v>0</v>
      </c>
      <c r="FQ566">
        <v>0</v>
      </c>
      <c r="FR566" s="1">
        <v>8042464211.0342598</v>
      </c>
      <c r="FS566" t="s">
        <v>33791</v>
      </c>
      <c r="FT566" t="s">
        <v>33792</v>
      </c>
      <c r="FU566" t="s">
        <v>5117</v>
      </c>
      <c r="FV566" t="s">
        <v>2611</v>
      </c>
      <c r="FW566" t="s">
        <v>24733</v>
      </c>
      <c r="FX566" t="s">
        <v>15599</v>
      </c>
      <c r="FY566" t="s">
        <v>1497</v>
      </c>
      <c r="FZ566">
        <v>0</v>
      </c>
      <c r="GA566">
        <v>0</v>
      </c>
      <c r="GB566">
        <v>0</v>
      </c>
      <c r="GC566">
        <v>0</v>
      </c>
      <c r="GD566">
        <v>0</v>
      </c>
      <c r="GE566">
        <v>0</v>
      </c>
      <c r="GF566" t="s">
        <v>14382</v>
      </c>
      <c r="GG566">
        <v>0</v>
      </c>
      <c r="GH566">
        <v>0</v>
      </c>
      <c r="GI566">
        <v>0</v>
      </c>
      <c r="GJ566">
        <v>0</v>
      </c>
      <c r="GK566">
        <v>0</v>
      </c>
      <c r="GL566">
        <v>0</v>
      </c>
      <c r="GM566">
        <v>0</v>
      </c>
      <c r="GN566" t="s">
        <v>2373</v>
      </c>
      <c r="GO566" t="s">
        <v>2723</v>
      </c>
      <c r="GP566">
        <v>0</v>
      </c>
      <c r="GQ566">
        <v>0</v>
      </c>
      <c r="GR566">
        <v>0</v>
      </c>
      <c r="GS566">
        <v>0</v>
      </c>
      <c r="GT566">
        <v>0</v>
      </c>
      <c r="GU566">
        <v>0</v>
      </c>
      <c r="GV566">
        <v>0</v>
      </c>
      <c r="GW566">
        <v>0</v>
      </c>
      <c r="GX566" t="s">
        <v>6386</v>
      </c>
      <c r="GY566" t="s">
        <v>15081</v>
      </c>
      <c r="GZ566" t="s">
        <v>7734</v>
      </c>
      <c r="HA566" t="s">
        <v>3318</v>
      </c>
      <c r="HB566" t="s">
        <v>10430</v>
      </c>
      <c r="HC566" t="s">
        <v>24800</v>
      </c>
      <c r="HD566" t="s">
        <v>14698</v>
      </c>
      <c r="HE566" t="s">
        <v>23702</v>
      </c>
      <c r="HF566">
        <v>0</v>
      </c>
      <c r="HG566">
        <v>0</v>
      </c>
      <c r="HH566">
        <v>0</v>
      </c>
      <c r="HI566">
        <v>0</v>
      </c>
      <c r="HJ566">
        <v>0</v>
      </c>
      <c r="HK566">
        <v>0</v>
      </c>
      <c r="HL566" t="s">
        <v>33793</v>
      </c>
      <c r="HM566" t="s">
        <v>1517</v>
      </c>
      <c r="HN566" t="s">
        <v>1518</v>
      </c>
      <c r="HO566" t="s">
        <v>6504</v>
      </c>
      <c r="HP566" t="s">
        <v>2739</v>
      </c>
      <c r="HQ566" t="s">
        <v>3007</v>
      </c>
      <c r="HR566" t="s">
        <v>2540</v>
      </c>
      <c r="HS566">
        <v>0</v>
      </c>
      <c r="HT566">
        <v>0</v>
      </c>
      <c r="HU566">
        <v>0</v>
      </c>
      <c r="HV566">
        <v>0</v>
      </c>
      <c r="HW566">
        <v>0</v>
      </c>
      <c r="HX566">
        <v>0</v>
      </c>
      <c r="HY566">
        <v>0</v>
      </c>
      <c r="HZ566">
        <v>0</v>
      </c>
      <c r="IA566">
        <v>0</v>
      </c>
      <c r="IB566" t="s">
        <v>1987</v>
      </c>
      <c r="IC566" t="s">
        <v>667</v>
      </c>
      <c r="ID566" t="s">
        <v>19622</v>
      </c>
      <c r="IE566">
        <v>0</v>
      </c>
      <c r="IF566">
        <v>0</v>
      </c>
      <c r="IG566">
        <v>0</v>
      </c>
      <c r="IH566">
        <v>0</v>
      </c>
      <c r="II566">
        <v>0</v>
      </c>
      <c r="IJ566">
        <v>0</v>
      </c>
      <c r="IK566">
        <v>0</v>
      </c>
      <c r="IL566">
        <v>0</v>
      </c>
      <c r="IM566">
        <v>0</v>
      </c>
      <c r="IN566">
        <v>0</v>
      </c>
      <c r="IO566">
        <v>0</v>
      </c>
      <c r="IP566">
        <v>0</v>
      </c>
      <c r="IQ566" s="1">
        <v>4888302292.61378</v>
      </c>
      <c r="IR566">
        <v>0</v>
      </c>
      <c r="IS566">
        <v>0</v>
      </c>
      <c r="IT566">
        <v>0</v>
      </c>
      <c r="IU566">
        <v>0</v>
      </c>
      <c r="IV566">
        <v>0</v>
      </c>
      <c r="IW566" t="s">
        <v>671</v>
      </c>
      <c r="IX566" t="s">
        <v>5736</v>
      </c>
      <c r="IY566" t="s">
        <v>3567</v>
      </c>
      <c r="IZ566">
        <v>0</v>
      </c>
      <c r="JA566">
        <v>0</v>
      </c>
      <c r="JB566">
        <v>0</v>
      </c>
      <c r="JC566">
        <v>0</v>
      </c>
      <c r="JD566">
        <v>0</v>
      </c>
      <c r="JE566">
        <v>0</v>
      </c>
      <c r="JF566">
        <v>0</v>
      </c>
      <c r="JG566" t="s">
        <v>3951</v>
      </c>
      <c r="JH566" s="1">
        <v>7243752263.6725798</v>
      </c>
      <c r="JI566">
        <v>0</v>
      </c>
      <c r="JJ566">
        <v>0</v>
      </c>
      <c r="JK566">
        <v>0</v>
      </c>
      <c r="JL566" t="s">
        <v>871</v>
      </c>
      <c r="JM566" t="s">
        <v>4065</v>
      </c>
      <c r="JN566" t="s">
        <v>3577</v>
      </c>
      <c r="JO566" t="s">
        <v>4066</v>
      </c>
      <c r="JP566" t="s">
        <v>7761</v>
      </c>
      <c r="JQ566" t="s">
        <v>11635</v>
      </c>
      <c r="JR566">
        <v>0</v>
      </c>
      <c r="JS566" t="s">
        <v>14725</v>
      </c>
      <c r="JT566" t="s">
        <v>33794</v>
      </c>
      <c r="JU566" t="s">
        <v>33795</v>
      </c>
      <c r="JV566" s="1">
        <v>8859750155.0456295</v>
      </c>
      <c r="JW566">
        <v>0</v>
      </c>
      <c r="JX566">
        <v>0</v>
      </c>
      <c r="JY566">
        <v>0</v>
      </c>
      <c r="JZ566" t="s">
        <v>7438</v>
      </c>
      <c r="KA566" t="s">
        <v>3832</v>
      </c>
      <c r="KB566" t="s">
        <v>5122</v>
      </c>
      <c r="KC566">
        <v>0</v>
      </c>
      <c r="KD566" t="s">
        <v>2777</v>
      </c>
      <c r="KE566">
        <v>0</v>
      </c>
      <c r="KF566">
        <v>0</v>
      </c>
      <c r="KG566" s="1">
        <v>97068530.382449999</v>
      </c>
      <c r="KH566" t="s">
        <v>592</v>
      </c>
      <c r="KI566" t="s">
        <v>607</v>
      </c>
      <c r="KJ566" s="1">
        <v>9210647508.5198498</v>
      </c>
      <c r="KK566" t="s">
        <v>6030</v>
      </c>
      <c r="KL566">
        <v>0</v>
      </c>
      <c r="KM566" t="s">
        <v>10467</v>
      </c>
      <c r="KN566" t="s">
        <v>896</v>
      </c>
      <c r="KO566" t="s">
        <v>6033</v>
      </c>
      <c r="KP566" t="s">
        <v>898</v>
      </c>
      <c r="KQ566">
        <v>0</v>
      </c>
      <c r="KR566" t="s">
        <v>10468</v>
      </c>
      <c r="KS566" t="s">
        <v>7775</v>
      </c>
      <c r="KT566" t="s">
        <v>18172</v>
      </c>
      <c r="KU566">
        <v>0</v>
      </c>
      <c r="KV566" t="s">
        <v>2038</v>
      </c>
      <c r="KW566" t="s">
        <v>1342</v>
      </c>
      <c r="KX566" t="s">
        <v>7325</v>
      </c>
      <c r="KY566" t="s">
        <v>7208</v>
      </c>
      <c r="KZ566">
        <v>0</v>
      </c>
      <c r="LA566" t="s">
        <v>1558</v>
      </c>
      <c r="LB566" t="s">
        <v>11488</v>
      </c>
      <c r="LC566" t="s">
        <v>908</v>
      </c>
      <c r="LD566" t="s">
        <v>7576</v>
      </c>
      <c r="LE566">
        <v>0</v>
      </c>
      <c r="LF566" t="s">
        <v>7482</v>
      </c>
      <c r="LG566" t="s">
        <v>5898</v>
      </c>
      <c r="LH566" t="s">
        <v>4322</v>
      </c>
      <c r="LI566">
        <v>0</v>
      </c>
      <c r="LJ566" t="s">
        <v>9361</v>
      </c>
      <c r="LK566" s="1">
        <v>8607333448.0977802</v>
      </c>
      <c r="LL566">
        <v>0</v>
      </c>
      <c r="LM566" s="1">
        <v>5430945527.6163597</v>
      </c>
      <c r="LN566">
        <v>0</v>
      </c>
      <c r="LO566">
        <v>0</v>
      </c>
      <c r="LP566">
        <v>0</v>
      </c>
      <c r="LQ566">
        <v>0</v>
      </c>
      <c r="LR566">
        <v>0</v>
      </c>
      <c r="LS566">
        <v>0</v>
      </c>
      <c r="LT566">
        <v>0</v>
      </c>
      <c r="LU566">
        <v>0</v>
      </c>
      <c r="LV566" s="1">
        <v>4325259515.5709295</v>
      </c>
      <c r="LW566">
        <v>0</v>
      </c>
      <c r="LX566">
        <v>0</v>
      </c>
      <c r="LY566">
        <v>0</v>
      </c>
      <c r="LZ566">
        <v>0</v>
      </c>
      <c r="MA566">
        <v>0</v>
      </c>
      <c r="MB566">
        <v>0</v>
      </c>
      <c r="MC566" t="s">
        <v>572</v>
      </c>
      <c r="MD566">
        <v>0</v>
      </c>
      <c r="ME566" t="s">
        <v>5760</v>
      </c>
      <c r="MF566" t="s">
        <v>16667</v>
      </c>
      <c r="MG566">
        <v>0</v>
      </c>
      <c r="MH566">
        <v>0</v>
      </c>
      <c r="MI566">
        <v>0</v>
      </c>
      <c r="MJ566">
        <v>0</v>
      </c>
      <c r="MK566">
        <v>0</v>
      </c>
      <c r="ML566">
        <v>0</v>
      </c>
      <c r="MM566">
        <v>0</v>
      </c>
      <c r="MN566">
        <v>0</v>
      </c>
      <c r="MO566" t="s">
        <v>3058</v>
      </c>
      <c r="MP566" t="s">
        <v>3904</v>
      </c>
      <c r="MQ566" s="1">
        <v>4134452391.7807102</v>
      </c>
      <c r="MR566">
        <v>0</v>
      </c>
      <c r="MS566">
        <v>0</v>
      </c>
      <c r="MT566">
        <v>0</v>
      </c>
      <c r="MU566">
        <v>0</v>
      </c>
      <c r="MV566">
        <v>0</v>
      </c>
      <c r="MW566" t="s">
        <v>33796</v>
      </c>
      <c r="MX566" t="s">
        <v>8756</v>
      </c>
      <c r="MY566" t="s">
        <v>8757</v>
      </c>
      <c r="MZ566">
        <v>0</v>
      </c>
      <c r="NA566">
        <v>0</v>
      </c>
      <c r="NB566">
        <v>0</v>
      </c>
      <c r="NC566">
        <v>0</v>
      </c>
      <c r="ND566" t="s">
        <v>4841</v>
      </c>
      <c r="NE566" t="s">
        <v>5499</v>
      </c>
      <c r="NF566">
        <v>0</v>
      </c>
      <c r="NG566">
        <v>0</v>
      </c>
      <c r="NH566">
        <v>0</v>
      </c>
      <c r="NI566" t="s">
        <v>1361</v>
      </c>
      <c r="NJ566" t="s">
        <v>22744</v>
      </c>
      <c r="NK566" t="s">
        <v>6899</v>
      </c>
      <c r="NL566" t="s">
        <v>6483</v>
      </c>
      <c r="NM566">
        <v>0</v>
      </c>
      <c r="NN566">
        <v>0</v>
      </c>
      <c r="NO566">
        <v>0</v>
      </c>
      <c r="NP566">
        <v>0</v>
      </c>
      <c r="NQ566">
        <v>0</v>
      </c>
      <c r="NR566">
        <v>0</v>
      </c>
      <c r="NS566">
        <v>0</v>
      </c>
      <c r="NT566">
        <v>0</v>
      </c>
      <c r="NU566">
        <v>0</v>
      </c>
      <c r="NV566">
        <v>0</v>
      </c>
      <c r="NW566" t="s">
        <v>9870</v>
      </c>
      <c r="NX566" t="s">
        <v>13118</v>
      </c>
      <c r="NY566">
        <v>0</v>
      </c>
      <c r="NZ566" t="s">
        <v>29921</v>
      </c>
      <c r="OA566">
        <v>0</v>
      </c>
      <c r="OB566">
        <v>0</v>
      </c>
      <c r="OC566">
        <v>0</v>
      </c>
      <c r="OD566">
        <v>0</v>
      </c>
      <c r="OE566">
        <v>0</v>
      </c>
      <c r="OF566">
        <v>0</v>
      </c>
      <c r="OG566">
        <v>0</v>
      </c>
      <c r="OH566">
        <v>0</v>
      </c>
      <c r="OI566">
        <v>0</v>
      </c>
      <c r="OJ566">
        <v>0</v>
      </c>
      <c r="OK566">
        <v>0</v>
      </c>
      <c r="OL566">
        <v>0</v>
      </c>
      <c r="OM566">
        <v>0</v>
      </c>
      <c r="ON566">
        <v>0</v>
      </c>
      <c r="OO566">
        <v>0</v>
      </c>
      <c r="OP566">
        <v>0</v>
      </c>
      <c r="OQ566">
        <v>0</v>
      </c>
      <c r="OR566">
        <v>0</v>
      </c>
      <c r="OS566">
        <v>0</v>
      </c>
      <c r="OT566">
        <v>0</v>
      </c>
      <c r="OU566">
        <v>0</v>
      </c>
      <c r="OV566">
        <v>0</v>
      </c>
      <c r="OW566">
        <v>0</v>
      </c>
      <c r="OX566">
        <v>0</v>
      </c>
      <c r="OY566">
        <v>0</v>
      </c>
      <c r="OZ566" t="s">
        <v>13463</v>
      </c>
      <c r="PA566" t="s">
        <v>33797</v>
      </c>
      <c r="PB566" t="s">
        <v>33798</v>
      </c>
      <c r="PC566" t="s">
        <v>7251</v>
      </c>
      <c r="PD566">
        <v>0</v>
      </c>
      <c r="PE566" t="s">
        <v>27301</v>
      </c>
      <c r="PF566">
        <v>0</v>
      </c>
      <c r="PG566" t="s">
        <v>20575</v>
      </c>
      <c r="PH566" t="s">
        <v>10317</v>
      </c>
      <c r="PI566">
        <v>0</v>
      </c>
      <c r="PJ566">
        <v>0</v>
      </c>
      <c r="PK566">
        <v>0</v>
      </c>
      <c r="PL566">
        <v>0</v>
      </c>
      <c r="PM566">
        <v>0</v>
      </c>
      <c r="PN566">
        <v>0</v>
      </c>
      <c r="PO566">
        <v>0</v>
      </c>
      <c r="PP566">
        <v>0</v>
      </c>
      <c r="PQ566">
        <v>0</v>
      </c>
      <c r="PR566">
        <v>0</v>
      </c>
      <c r="PS566">
        <v>0</v>
      </c>
      <c r="PT566">
        <v>0</v>
      </c>
      <c r="PU566">
        <v>0</v>
      </c>
      <c r="PV566">
        <v>0</v>
      </c>
      <c r="PW566">
        <v>0</v>
      </c>
      <c r="PX566">
        <v>0</v>
      </c>
      <c r="PY566">
        <v>0</v>
      </c>
      <c r="PZ566">
        <v>0</v>
      </c>
      <c r="QA566">
        <v>0</v>
      </c>
      <c r="QB566">
        <v>0</v>
      </c>
      <c r="QC566">
        <v>0</v>
      </c>
      <c r="QD566">
        <v>0</v>
      </c>
      <c r="QE566">
        <v>0</v>
      </c>
      <c r="QF566">
        <v>0</v>
      </c>
      <c r="QG566">
        <v>0</v>
      </c>
      <c r="QH566">
        <v>0</v>
      </c>
      <c r="QI566">
        <v>0</v>
      </c>
      <c r="QJ566">
        <v>0</v>
      </c>
      <c r="QK566">
        <v>0</v>
      </c>
      <c r="QL566">
        <v>0</v>
      </c>
      <c r="QM566">
        <v>0</v>
      </c>
      <c r="QN566">
        <v>0</v>
      </c>
      <c r="QO566">
        <v>0</v>
      </c>
      <c r="QP566">
        <v>0</v>
      </c>
      <c r="QQ566" t="s">
        <v>5671</v>
      </c>
      <c r="QR566" t="s">
        <v>7500</v>
      </c>
      <c r="QS566" t="s">
        <v>4102</v>
      </c>
      <c r="QT566">
        <v>0</v>
      </c>
      <c r="QU566">
        <v>0</v>
      </c>
      <c r="QV566">
        <v>0</v>
      </c>
      <c r="QW566" t="s">
        <v>33799</v>
      </c>
      <c r="QX566">
        <v>0</v>
      </c>
      <c r="QY566">
        <v>0</v>
      </c>
      <c r="QZ566">
        <v>0</v>
      </c>
      <c r="RA566">
        <v>0</v>
      </c>
      <c r="RB566">
        <v>0</v>
      </c>
      <c r="RC566">
        <v>0</v>
      </c>
      <c r="RD566">
        <v>0</v>
      </c>
      <c r="RE566">
        <v>0</v>
      </c>
      <c r="RF566">
        <v>0</v>
      </c>
      <c r="RG566">
        <v>0</v>
      </c>
      <c r="RH566">
        <v>0</v>
      </c>
      <c r="RI566" t="s">
        <v>6517</v>
      </c>
      <c r="RJ566" t="s">
        <v>1023</v>
      </c>
      <c r="RK566">
        <v>0</v>
      </c>
      <c r="RL566">
        <v>0</v>
      </c>
      <c r="RM566">
        <v>0</v>
      </c>
      <c r="RN566">
        <v>0</v>
      </c>
      <c r="RO566" t="s">
        <v>6660</v>
      </c>
      <c r="RP566" t="s">
        <v>6959</v>
      </c>
      <c r="RQ566">
        <v>0</v>
      </c>
      <c r="RR566">
        <v>0</v>
      </c>
      <c r="RS566">
        <v>0</v>
      </c>
      <c r="RT566">
        <v>0</v>
      </c>
      <c r="RU566">
        <v>0</v>
      </c>
      <c r="RV566">
        <v>0</v>
      </c>
      <c r="RW566">
        <v>0</v>
      </c>
      <c r="RX566">
        <v>0</v>
      </c>
      <c r="RY566">
        <v>0</v>
      </c>
      <c r="RZ566" t="s">
        <v>4117</v>
      </c>
      <c r="SA566">
        <v>0</v>
      </c>
      <c r="SB566">
        <v>0</v>
      </c>
      <c r="SC566">
        <v>0</v>
      </c>
      <c r="SD566">
        <v>0</v>
      </c>
      <c r="SE566">
        <v>0</v>
      </c>
      <c r="SF566">
        <v>0</v>
      </c>
      <c r="SG566">
        <v>0</v>
      </c>
      <c r="SH566">
        <v>0</v>
      </c>
      <c r="SI566">
        <v>0</v>
      </c>
      <c r="SJ566">
        <v>0</v>
      </c>
      <c r="SK566">
        <v>0</v>
      </c>
      <c r="SL566">
        <v>0</v>
      </c>
      <c r="SM566">
        <v>0</v>
      </c>
      <c r="SN566">
        <v>0</v>
      </c>
      <c r="SO566">
        <v>0</v>
      </c>
      <c r="SP566">
        <v>0</v>
      </c>
      <c r="SQ566">
        <v>0</v>
      </c>
      <c r="SR566">
        <v>0</v>
      </c>
      <c r="SS566">
        <v>0</v>
      </c>
      <c r="ST566">
        <v>0</v>
      </c>
      <c r="SU566">
        <v>0</v>
      </c>
      <c r="SV566">
        <v>0</v>
      </c>
      <c r="SW566">
        <v>0</v>
      </c>
      <c r="SX566">
        <v>0</v>
      </c>
      <c r="SY566">
        <v>0</v>
      </c>
      <c r="SZ566">
        <v>0</v>
      </c>
      <c r="TA566">
        <v>0</v>
      </c>
      <c r="TB566">
        <v>0</v>
      </c>
      <c r="TC566">
        <v>0</v>
      </c>
      <c r="TD566" t="s">
        <v>2828</v>
      </c>
      <c r="TE566" t="s">
        <v>1654</v>
      </c>
      <c r="TF566">
        <v>0</v>
      </c>
      <c r="TG566">
        <v>0</v>
      </c>
      <c r="TH566">
        <v>0</v>
      </c>
      <c r="TI566">
        <v>0</v>
      </c>
      <c r="TJ566">
        <v>0</v>
      </c>
      <c r="TK566">
        <v>0</v>
      </c>
      <c r="TL566">
        <v>0</v>
      </c>
      <c r="TM566">
        <v>0</v>
      </c>
      <c r="TN566">
        <v>0</v>
      </c>
      <c r="TO566">
        <v>0</v>
      </c>
      <c r="TP566">
        <v>0</v>
      </c>
      <c r="TQ566">
        <v>0</v>
      </c>
      <c r="TR566">
        <v>0</v>
      </c>
      <c r="TS566">
        <v>0</v>
      </c>
      <c r="TT566">
        <v>0</v>
      </c>
      <c r="TU566">
        <v>0</v>
      </c>
      <c r="TV566">
        <v>0</v>
      </c>
      <c r="TW566">
        <v>0</v>
      </c>
      <c r="TX566">
        <v>0</v>
      </c>
      <c r="TY566">
        <v>0</v>
      </c>
      <c r="TZ566">
        <v>0</v>
      </c>
      <c r="UA566">
        <v>0</v>
      </c>
      <c r="UB566">
        <v>0</v>
      </c>
      <c r="UC566">
        <v>0</v>
      </c>
      <c r="UD566" t="s">
        <v>1072</v>
      </c>
      <c r="UE566" t="s">
        <v>1668</v>
      </c>
      <c r="UF566" t="s">
        <v>2462</v>
      </c>
      <c r="UG566">
        <v>0</v>
      </c>
      <c r="UH566">
        <v>0</v>
      </c>
      <c r="UI566">
        <v>0</v>
      </c>
      <c r="UJ566">
        <v>0</v>
      </c>
      <c r="UK566">
        <v>0</v>
      </c>
    </row>
    <row r="567" spans="1:557" x14ac:dyDescent="0.2">
      <c r="A567" t="s">
        <v>33800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 s="1">
        <v>689369915.89687002</v>
      </c>
      <c r="AB567">
        <v>0</v>
      </c>
      <c r="AC567">
        <v>0</v>
      </c>
      <c r="AD567">
        <v>0</v>
      </c>
      <c r="AE567" s="1">
        <v>7895152376.4408703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 t="s">
        <v>33801</v>
      </c>
      <c r="CB567" t="s">
        <v>33802</v>
      </c>
      <c r="CC567">
        <v>0</v>
      </c>
      <c r="CD567">
        <v>0</v>
      </c>
      <c r="CE567">
        <v>0</v>
      </c>
      <c r="CF567">
        <v>0</v>
      </c>
      <c r="CG567" t="s">
        <v>32323</v>
      </c>
      <c r="CH567" t="s">
        <v>15893</v>
      </c>
      <c r="CI567" t="s">
        <v>33803</v>
      </c>
      <c r="CJ567" t="s">
        <v>24728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0</v>
      </c>
      <c r="DD567">
        <v>0</v>
      </c>
      <c r="DE567" t="s">
        <v>33804</v>
      </c>
      <c r="DF567" t="s">
        <v>782</v>
      </c>
      <c r="DG567" t="s">
        <v>9069</v>
      </c>
      <c r="DH567" t="s">
        <v>33805</v>
      </c>
      <c r="DI567">
        <v>0</v>
      </c>
      <c r="DJ567">
        <v>0</v>
      </c>
      <c r="DK567">
        <v>0</v>
      </c>
      <c r="DL567">
        <v>0</v>
      </c>
      <c r="DM567" s="1">
        <v>6126324817.7418404</v>
      </c>
      <c r="DN567">
        <v>0</v>
      </c>
      <c r="DO567">
        <v>0</v>
      </c>
      <c r="DP567">
        <v>0</v>
      </c>
      <c r="DQ567">
        <v>0</v>
      </c>
      <c r="DR567">
        <v>0</v>
      </c>
      <c r="DS567">
        <v>0</v>
      </c>
      <c r="DT567">
        <v>0</v>
      </c>
      <c r="DU567">
        <v>0</v>
      </c>
      <c r="DV567">
        <v>0</v>
      </c>
      <c r="DW567">
        <v>0</v>
      </c>
      <c r="DX567">
        <v>0</v>
      </c>
      <c r="DY567">
        <v>0</v>
      </c>
      <c r="DZ567">
        <v>0</v>
      </c>
      <c r="EA567">
        <v>0</v>
      </c>
      <c r="EB567">
        <v>0</v>
      </c>
      <c r="EC567">
        <v>0</v>
      </c>
      <c r="ED567" s="1">
        <v>7822889775.4830599</v>
      </c>
      <c r="EE567">
        <v>0</v>
      </c>
      <c r="EF567">
        <v>0</v>
      </c>
      <c r="EG567">
        <v>0</v>
      </c>
      <c r="EH567">
        <v>0</v>
      </c>
      <c r="EI567">
        <v>0</v>
      </c>
      <c r="EJ567">
        <v>0</v>
      </c>
      <c r="EK567">
        <v>0</v>
      </c>
      <c r="EL567">
        <v>0</v>
      </c>
      <c r="EM567">
        <v>0</v>
      </c>
      <c r="EN567">
        <v>0</v>
      </c>
      <c r="EO567">
        <v>0</v>
      </c>
      <c r="EP567">
        <v>0</v>
      </c>
      <c r="EQ567">
        <v>0</v>
      </c>
      <c r="ER567">
        <v>0</v>
      </c>
      <c r="ES567">
        <v>0</v>
      </c>
      <c r="ET567">
        <v>0</v>
      </c>
      <c r="EU567">
        <v>0</v>
      </c>
      <c r="EV567">
        <v>0</v>
      </c>
      <c r="EW567">
        <v>0</v>
      </c>
      <c r="EX567">
        <v>0</v>
      </c>
      <c r="EY567">
        <v>0</v>
      </c>
      <c r="EZ567">
        <v>0</v>
      </c>
      <c r="FA567">
        <v>0</v>
      </c>
      <c r="FB567">
        <v>0</v>
      </c>
      <c r="FC567">
        <v>0</v>
      </c>
      <c r="FD567">
        <v>0</v>
      </c>
      <c r="FE567">
        <v>0</v>
      </c>
      <c r="FF567">
        <v>0</v>
      </c>
      <c r="FG567">
        <v>0</v>
      </c>
      <c r="FH567">
        <v>0</v>
      </c>
      <c r="FI567">
        <v>0</v>
      </c>
      <c r="FJ567">
        <v>0</v>
      </c>
      <c r="FK567">
        <v>0</v>
      </c>
      <c r="FL567">
        <v>0</v>
      </c>
      <c r="FM567">
        <v>0</v>
      </c>
      <c r="FN567">
        <v>0</v>
      </c>
      <c r="FO567">
        <v>0</v>
      </c>
      <c r="FP567" t="s">
        <v>2981</v>
      </c>
      <c r="FQ567" t="s">
        <v>13060</v>
      </c>
      <c r="FR567">
        <v>0</v>
      </c>
      <c r="FS567">
        <v>0</v>
      </c>
      <c r="FT567">
        <v>0</v>
      </c>
      <c r="FU567">
        <v>0</v>
      </c>
      <c r="FV567">
        <v>0</v>
      </c>
      <c r="FW567">
        <v>0</v>
      </c>
      <c r="FX567">
        <v>0</v>
      </c>
      <c r="FY567">
        <v>0</v>
      </c>
      <c r="FZ567">
        <v>0</v>
      </c>
      <c r="GA567">
        <v>0</v>
      </c>
      <c r="GB567">
        <v>0</v>
      </c>
      <c r="GC567">
        <v>0</v>
      </c>
      <c r="GD567">
        <v>0</v>
      </c>
      <c r="GE567">
        <v>0</v>
      </c>
      <c r="GF567">
        <v>0</v>
      </c>
      <c r="GG567">
        <v>0</v>
      </c>
      <c r="GH567">
        <v>0</v>
      </c>
      <c r="GI567">
        <v>0</v>
      </c>
      <c r="GJ567">
        <v>0</v>
      </c>
      <c r="GK567">
        <v>0</v>
      </c>
      <c r="GL567">
        <v>0</v>
      </c>
      <c r="GM567">
        <v>0</v>
      </c>
      <c r="GN567">
        <v>0</v>
      </c>
      <c r="GO567">
        <v>0</v>
      </c>
      <c r="GP567">
        <v>0</v>
      </c>
      <c r="GQ567">
        <v>0</v>
      </c>
      <c r="GR567">
        <v>0</v>
      </c>
      <c r="GS567">
        <v>0</v>
      </c>
      <c r="GT567">
        <v>0</v>
      </c>
      <c r="GU567">
        <v>0</v>
      </c>
      <c r="GV567">
        <v>0</v>
      </c>
      <c r="GW567">
        <v>0</v>
      </c>
      <c r="GX567">
        <v>0</v>
      </c>
      <c r="GY567">
        <v>0</v>
      </c>
      <c r="GZ567">
        <v>0</v>
      </c>
      <c r="HA567">
        <v>0</v>
      </c>
      <c r="HB567">
        <v>0</v>
      </c>
      <c r="HC567">
        <v>0</v>
      </c>
      <c r="HD567">
        <v>0</v>
      </c>
      <c r="HE567">
        <v>0</v>
      </c>
      <c r="HF567">
        <v>0</v>
      </c>
      <c r="HG567" t="s">
        <v>3792</v>
      </c>
      <c r="HH567">
        <v>0</v>
      </c>
      <c r="HI567" t="s">
        <v>844</v>
      </c>
      <c r="HJ567">
        <v>0</v>
      </c>
      <c r="HK567">
        <v>0</v>
      </c>
      <c r="HL567" t="s">
        <v>26867</v>
      </c>
      <c r="HM567">
        <v>0</v>
      </c>
      <c r="HN567">
        <v>0</v>
      </c>
      <c r="HO567">
        <v>0</v>
      </c>
      <c r="HP567">
        <v>0</v>
      </c>
      <c r="HQ567">
        <v>0</v>
      </c>
      <c r="HR567">
        <v>0</v>
      </c>
      <c r="HS567">
        <v>0</v>
      </c>
      <c r="HT567">
        <v>0</v>
      </c>
      <c r="HU567">
        <v>0</v>
      </c>
      <c r="HV567">
        <v>0</v>
      </c>
      <c r="HW567">
        <v>0</v>
      </c>
      <c r="HX567">
        <v>0</v>
      </c>
      <c r="HY567">
        <v>0</v>
      </c>
      <c r="HZ567">
        <v>0</v>
      </c>
      <c r="IA567">
        <v>0</v>
      </c>
      <c r="IB567">
        <v>0</v>
      </c>
      <c r="IC567">
        <v>0</v>
      </c>
      <c r="ID567">
        <v>0</v>
      </c>
      <c r="IE567">
        <v>0</v>
      </c>
      <c r="IF567">
        <v>0</v>
      </c>
      <c r="IG567">
        <v>0</v>
      </c>
      <c r="IH567">
        <v>0</v>
      </c>
      <c r="II567">
        <v>0</v>
      </c>
      <c r="IJ567">
        <v>0</v>
      </c>
      <c r="IK567">
        <v>0</v>
      </c>
      <c r="IL567">
        <v>0</v>
      </c>
      <c r="IM567" t="s">
        <v>10992</v>
      </c>
      <c r="IN567" t="s">
        <v>1990</v>
      </c>
      <c r="IO567" t="s">
        <v>27495</v>
      </c>
      <c r="IP567">
        <v>0</v>
      </c>
      <c r="IQ567">
        <v>0</v>
      </c>
      <c r="IR567">
        <v>0</v>
      </c>
      <c r="IS567">
        <v>0</v>
      </c>
      <c r="IT567">
        <v>0</v>
      </c>
      <c r="IU567">
        <v>0</v>
      </c>
      <c r="IV567">
        <v>0</v>
      </c>
      <c r="IW567">
        <v>0</v>
      </c>
      <c r="IX567">
        <v>0</v>
      </c>
      <c r="IY567">
        <v>0</v>
      </c>
      <c r="IZ567">
        <v>0</v>
      </c>
      <c r="JA567">
        <v>0</v>
      </c>
      <c r="JB567">
        <v>0</v>
      </c>
      <c r="JC567">
        <v>0</v>
      </c>
      <c r="JD567">
        <v>0</v>
      </c>
      <c r="JE567">
        <v>0</v>
      </c>
      <c r="JF567">
        <v>0</v>
      </c>
      <c r="JG567">
        <v>0</v>
      </c>
      <c r="JH567" t="s">
        <v>1339</v>
      </c>
      <c r="JI567">
        <v>0</v>
      </c>
      <c r="JJ567">
        <v>0</v>
      </c>
      <c r="JK567">
        <v>0</v>
      </c>
      <c r="JL567">
        <v>0</v>
      </c>
      <c r="JM567">
        <v>0</v>
      </c>
      <c r="JN567">
        <v>0</v>
      </c>
      <c r="JO567">
        <v>0</v>
      </c>
      <c r="JP567">
        <v>0</v>
      </c>
      <c r="JQ567">
        <v>0</v>
      </c>
      <c r="JR567">
        <v>0</v>
      </c>
      <c r="JS567">
        <v>0</v>
      </c>
      <c r="JT567">
        <v>0</v>
      </c>
      <c r="JU567">
        <v>0</v>
      </c>
      <c r="JV567">
        <v>0</v>
      </c>
      <c r="JW567">
        <v>0</v>
      </c>
      <c r="JX567">
        <v>0</v>
      </c>
      <c r="JY567">
        <v>0</v>
      </c>
      <c r="JZ567">
        <v>0</v>
      </c>
      <c r="KA567">
        <v>0</v>
      </c>
      <c r="KB567">
        <v>0</v>
      </c>
      <c r="KC567">
        <v>0</v>
      </c>
      <c r="KD567">
        <v>0</v>
      </c>
      <c r="KE567">
        <v>0</v>
      </c>
      <c r="KF567">
        <v>0</v>
      </c>
      <c r="KG567">
        <v>0</v>
      </c>
      <c r="KH567">
        <v>0</v>
      </c>
      <c r="KI567">
        <v>0</v>
      </c>
      <c r="KJ567">
        <v>0</v>
      </c>
      <c r="KK567">
        <v>0</v>
      </c>
      <c r="KL567">
        <v>0</v>
      </c>
      <c r="KM567">
        <v>0</v>
      </c>
      <c r="KN567">
        <v>0</v>
      </c>
      <c r="KO567">
        <v>0</v>
      </c>
      <c r="KP567">
        <v>0</v>
      </c>
      <c r="KQ567">
        <v>0</v>
      </c>
      <c r="KR567">
        <v>0</v>
      </c>
      <c r="KS567">
        <v>0</v>
      </c>
      <c r="KT567">
        <v>0</v>
      </c>
      <c r="KU567">
        <v>0</v>
      </c>
      <c r="KV567">
        <v>0</v>
      </c>
      <c r="KW567">
        <v>0</v>
      </c>
      <c r="KX567">
        <v>0</v>
      </c>
      <c r="KY567">
        <v>0</v>
      </c>
      <c r="KZ567">
        <v>0</v>
      </c>
      <c r="LA567">
        <v>0</v>
      </c>
      <c r="LB567">
        <v>0</v>
      </c>
      <c r="LC567">
        <v>0</v>
      </c>
      <c r="LD567">
        <v>0</v>
      </c>
      <c r="LE567">
        <v>0</v>
      </c>
      <c r="LF567">
        <v>0</v>
      </c>
      <c r="LG567">
        <v>0</v>
      </c>
      <c r="LH567">
        <v>0</v>
      </c>
      <c r="LI567">
        <v>0</v>
      </c>
      <c r="LJ567">
        <v>0</v>
      </c>
      <c r="LK567">
        <v>0</v>
      </c>
      <c r="LL567">
        <v>0</v>
      </c>
      <c r="LM567">
        <v>0</v>
      </c>
      <c r="LN567">
        <v>0</v>
      </c>
      <c r="LO567">
        <v>0</v>
      </c>
      <c r="LP567">
        <v>0</v>
      </c>
      <c r="LQ567">
        <v>0</v>
      </c>
      <c r="LR567">
        <v>0</v>
      </c>
      <c r="LS567">
        <v>0</v>
      </c>
      <c r="LT567">
        <v>0</v>
      </c>
      <c r="LU567">
        <v>0</v>
      </c>
      <c r="LV567">
        <v>0</v>
      </c>
      <c r="LW567">
        <v>0</v>
      </c>
      <c r="LX567">
        <v>0</v>
      </c>
      <c r="LY567">
        <v>0</v>
      </c>
      <c r="LZ567">
        <v>0</v>
      </c>
      <c r="MA567">
        <v>0</v>
      </c>
      <c r="MB567">
        <v>0</v>
      </c>
      <c r="MC567">
        <v>0</v>
      </c>
      <c r="MD567">
        <v>0</v>
      </c>
      <c r="ME567">
        <v>0</v>
      </c>
      <c r="MF567">
        <v>0</v>
      </c>
      <c r="MG567">
        <v>0</v>
      </c>
      <c r="MH567">
        <v>0</v>
      </c>
      <c r="MI567">
        <v>0</v>
      </c>
      <c r="MJ567">
        <v>0</v>
      </c>
      <c r="MK567">
        <v>0</v>
      </c>
      <c r="ML567">
        <v>0</v>
      </c>
      <c r="MM567">
        <v>0</v>
      </c>
      <c r="MN567">
        <v>0</v>
      </c>
      <c r="MO567">
        <v>0</v>
      </c>
      <c r="MP567">
        <v>0</v>
      </c>
      <c r="MQ567">
        <v>0</v>
      </c>
      <c r="MR567">
        <v>0</v>
      </c>
      <c r="MS567">
        <v>0</v>
      </c>
      <c r="MT567">
        <v>0</v>
      </c>
      <c r="MU567">
        <v>0</v>
      </c>
      <c r="MV567">
        <v>0</v>
      </c>
      <c r="MW567">
        <v>0</v>
      </c>
      <c r="MX567">
        <v>0</v>
      </c>
      <c r="MY567">
        <v>0</v>
      </c>
      <c r="MZ567">
        <v>0</v>
      </c>
      <c r="NA567">
        <v>0</v>
      </c>
      <c r="NB567">
        <v>0</v>
      </c>
      <c r="NC567">
        <v>0</v>
      </c>
      <c r="ND567">
        <v>0</v>
      </c>
      <c r="NE567">
        <v>0</v>
      </c>
      <c r="NF567">
        <v>0</v>
      </c>
      <c r="NG567">
        <v>0</v>
      </c>
      <c r="NH567">
        <v>0</v>
      </c>
      <c r="NI567">
        <v>0</v>
      </c>
      <c r="NJ567">
        <v>0</v>
      </c>
      <c r="NK567">
        <v>0</v>
      </c>
      <c r="NL567">
        <v>0</v>
      </c>
      <c r="NM567">
        <v>0</v>
      </c>
      <c r="NN567">
        <v>0</v>
      </c>
      <c r="NO567">
        <v>0</v>
      </c>
      <c r="NP567">
        <v>0</v>
      </c>
      <c r="NQ567">
        <v>0</v>
      </c>
      <c r="NR567">
        <v>0</v>
      </c>
      <c r="NS567">
        <v>0</v>
      </c>
      <c r="NT567">
        <v>0</v>
      </c>
      <c r="NU567">
        <v>0</v>
      </c>
      <c r="NV567">
        <v>0</v>
      </c>
      <c r="NW567">
        <v>0</v>
      </c>
      <c r="NX567">
        <v>0</v>
      </c>
      <c r="NY567">
        <v>0</v>
      </c>
      <c r="NZ567">
        <v>0</v>
      </c>
      <c r="OA567">
        <v>0</v>
      </c>
      <c r="OB567">
        <v>0</v>
      </c>
      <c r="OC567">
        <v>0</v>
      </c>
      <c r="OD567">
        <v>0</v>
      </c>
      <c r="OE567">
        <v>0</v>
      </c>
      <c r="OF567">
        <v>0</v>
      </c>
      <c r="OG567">
        <v>0</v>
      </c>
      <c r="OH567">
        <v>0</v>
      </c>
      <c r="OI567">
        <v>0</v>
      </c>
      <c r="OJ567" t="s">
        <v>2077</v>
      </c>
      <c r="OK567">
        <v>0</v>
      </c>
      <c r="OL567">
        <v>0</v>
      </c>
      <c r="OM567">
        <v>0</v>
      </c>
      <c r="ON567">
        <v>0</v>
      </c>
      <c r="OO567">
        <v>0</v>
      </c>
      <c r="OP567">
        <v>0</v>
      </c>
      <c r="OQ567">
        <v>0</v>
      </c>
      <c r="OR567">
        <v>0</v>
      </c>
      <c r="OS567">
        <v>0</v>
      </c>
      <c r="OT567">
        <v>0</v>
      </c>
      <c r="OU567">
        <v>0</v>
      </c>
      <c r="OV567">
        <v>0</v>
      </c>
      <c r="OW567">
        <v>0</v>
      </c>
      <c r="OX567">
        <v>0</v>
      </c>
      <c r="OY567">
        <v>0</v>
      </c>
      <c r="OZ567">
        <v>0</v>
      </c>
      <c r="PA567">
        <v>0</v>
      </c>
      <c r="PB567">
        <v>0</v>
      </c>
      <c r="PC567">
        <v>0</v>
      </c>
      <c r="PD567">
        <v>0</v>
      </c>
      <c r="PE567">
        <v>0</v>
      </c>
      <c r="PF567">
        <v>0</v>
      </c>
      <c r="PG567">
        <v>0</v>
      </c>
      <c r="PH567">
        <v>0</v>
      </c>
      <c r="PI567">
        <v>0</v>
      </c>
      <c r="PJ567">
        <v>0</v>
      </c>
      <c r="PK567">
        <v>0</v>
      </c>
      <c r="PL567">
        <v>0</v>
      </c>
      <c r="PM567">
        <v>0</v>
      </c>
      <c r="PN567">
        <v>0</v>
      </c>
      <c r="PO567">
        <v>0</v>
      </c>
      <c r="PP567">
        <v>0</v>
      </c>
      <c r="PQ567">
        <v>0</v>
      </c>
      <c r="PR567">
        <v>0</v>
      </c>
      <c r="PS567">
        <v>0</v>
      </c>
      <c r="PT567">
        <v>0</v>
      </c>
      <c r="PU567">
        <v>0</v>
      </c>
      <c r="PV567">
        <v>0</v>
      </c>
      <c r="PW567">
        <v>0</v>
      </c>
      <c r="PX567">
        <v>0</v>
      </c>
      <c r="PY567">
        <v>0</v>
      </c>
      <c r="PZ567">
        <v>0</v>
      </c>
      <c r="QA567">
        <v>0</v>
      </c>
      <c r="QB567">
        <v>0</v>
      </c>
      <c r="QC567">
        <v>0</v>
      </c>
      <c r="QD567">
        <v>0</v>
      </c>
      <c r="QE567">
        <v>0</v>
      </c>
      <c r="QF567">
        <v>0</v>
      </c>
      <c r="QG567">
        <v>0</v>
      </c>
      <c r="QH567">
        <v>0</v>
      </c>
      <c r="QI567">
        <v>0</v>
      </c>
      <c r="QJ567">
        <v>0</v>
      </c>
      <c r="QK567">
        <v>0</v>
      </c>
      <c r="QL567">
        <v>0</v>
      </c>
      <c r="QM567">
        <v>0</v>
      </c>
      <c r="QN567">
        <v>0</v>
      </c>
      <c r="QO567">
        <v>0</v>
      </c>
      <c r="QP567">
        <v>0</v>
      </c>
      <c r="QQ567">
        <v>0</v>
      </c>
      <c r="QR567">
        <v>0</v>
      </c>
      <c r="QS567">
        <v>0</v>
      </c>
      <c r="QT567">
        <v>0</v>
      </c>
      <c r="QU567">
        <v>0</v>
      </c>
      <c r="QV567">
        <v>0</v>
      </c>
      <c r="QW567">
        <v>0</v>
      </c>
      <c r="QX567">
        <v>0</v>
      </c>
      <c r="QY567">
        <v>0</v>
      </c>
      <c r="QZ567">
        <v>0</v>
      </c>
      <c r="RA567">
        <v>0</v>
      </c>
      <c r="RB567">
        <v>0</v>
      </c>
      <c r="RC567">
        <v>0</v>
      </c>
      <c r="RD567">
        <v>0</v>
      </c>
      <c r="RE567">
        <v>0</v>
      </c>
      <c r="RF567">
        <v>0</v>
      </c>
      <c r="RG567">
        <v>0</v>
      </c>
      <c r="RH567">
        <v>0</v>
      </c>
      <c r="RI567">
        <v>0</v>
      </c>
      <c r="RJ567">
        <v>0</v>
      </c>
      <c r="RK567">
        <v>0</v>
      </c>
      <c r="RL567">
        <v>0</v>
      </c>
      <c r="RM567">
        <v>0</v>
      </c>
      <c r="RN567">
        <v>0</v>
      </c>
      <c r="RO567">
        <v>0</v>
      </c>
      <c r="RP567">
        <v>0</v>
      </c>
      <c r="RQ567">
        <v>0</v>
      </c>
      <c r="RR567">
        <v>0</v>
      </c>
      <c r="RS567">
        <v>0</v>
      </c>
      <c r="RT567">
        <v>0</v>
      </c>
      <c r="RU567">
        <v>0</v>
      </c>
      <c r="RV567">
        <v>0</v>
      </c>
      <c r="RW567">
        <v>0</v>
      </c>
      <c r="RX567">
        <v>0</v>
      </c>
      <c r="RY567">
        <v>0</v>
      </c>
      <c r="RZ567">
        <v>0</v>
      </c>
      <c r="SA567">
        <v>0</v>
      </c>
      <c r="SB567">
        <v>0</v>
      </c>
      <c r="SC567">
        <v>0</v>
      </c>
      <c r="SD567">
        <v>0</v>
      </c>
      <c r="SE567">
        <v>0</v>
      </c>
      <c r="SF567">
        <v>0</v>
      </c>
      <c r="SG567">
        <v>0</v>
      </c>
      <c r="SH567">
        <v>0</v>
      </c>
      <c r="SI567">
        <v>0</v>
      </c>
      <c r="SJ567">
        <v>0</v>
      </c>
      <c r="SK567">
        <v>0</v>
      </c>
      <c r="SL567">
        <v>0</v>
      </c>
      <c r="SM567">
        <v>0</v>
      </c>
      <c r="SN567">
        <v>0</v>
      </c>
      <c r="SO567">
        <v>0</v>
      </c>
      <c r="SP567">
        <v>0</v>
      </c>
      <c r="SQ567">
        <v>0</v>
      </c>
      <c r="SR567">
        <v>0</v>
      </c>
      <c r="SS567">
        <v>0</v>
      </c>
      <c r="ST567">
        <v>0</v>
      </c>
      <c r="SU567">
        <v>0</v>
      </c>
      <c r="SV567">
        <v>0</v>
      </c>
      <c r="SW567">
        <v>0</v>
      </c>
      <c r="SX567" t="s">
        <v>9267</v>
      </c>
      <c r="SY567">
        <v>0</v>
      </c>
      <c r="SZ567">
        <v>0</v>
      </c>
      <c r="TA567">
        <v>0</v>
      </c>
      <c r="TB567">
        <v>0</v>
      </c>
      <c r="TC567">
        <v>0</v>
      </c>
      <c r="TD567">
        <v>0</v>
      </c>
      <c r="TE567">
        <v>0</v>
      </c>
      <c r="TF567">
        <v>0</v>
      </c>
      <c r="TG567">
        <v>0</v>
      </c>
      <c r="TH567">
        <v>0</v>
      </c>
      <c r="TI567">
        <v>0</v>
      </c>
      <c r="TJ567">
        <v>0</v>
      </c>
      <c r="TK567">
        <v>0</v>
      </c>
      <c r="TL567">
        <v>0</v>
      </c>
      <c r="TM567" t="s">
        <v>33806</v>
      </c>
      <c r="TN567" t="s">
        <v>33807</v>
      </c>
      <c r="TO567" t="s">
        <v>3454</v>
      </c>
      <c r="TP567">
        <v>0</v>
      </c>
      <c r="TQ567">
        <v>0</v>
      </c>
      <c r="TR567">
        <v>0</v>
      </c>
      <c r="TS567">
        <v>0</v>
      </c>
      <c r="TT567">
        <v>0</v>
      </c>
      <c r="TU567">
        <v>0</v>
      </c>
      <c r="TV567">
        <v>0</v>
      </c>
      <c r="TW567">
        <v>0</v>
      </c>
      <c r="TX567">
        <v>0</v>
      </c>
      <c r="TY567">
        <v>0</v>
      </c>
      <c r="TZ567">
        <v>0</v>
      </c>
      <c r="UA567">
        <v>0</v>
      </c>
      <c r="UB567">
        <v>0</v>
      </c>
      <c r="UC567" t="s">
        <v>4082</v>
      </c>
      <c r="UD567" t="s">
        <v>3888</v>
      </c>
      <c r="UE567" t="s">
        <v>14056</v>
      </c>
      <c r="UF567" t="s">
        <v>11547</v>
      </c>
      <c r="UG567">
        <v>0</v>
      </c>
      <c r="UH567">
        <v>0</v>
      </c>
      <c r="UI567">
        <v>0</v>
      </c>
      <c r="UJ567">
        <v>0</v>
      </c>
      <c r="UK567">
        <v>0</v>
      </c>
    </row>
    <row r="568" spans="1:557" x14ac:dyDescent="0.2">
      <c r="A568" t="s">
        <v>33808</v>
      </c>
      <c r="B568" t="s">
        <v>24132</v>
      </c>
      <c r="C568" t="s">
        <v>20800</v>
      </c>
      <c r="D568" t="s">
        <v>4543</v>
      </c>
      <c r="E568" t="s">
        <v>2272</v>
      </c>
      <c r="F568" t="s">
        <v>22728</v>
      </c>
      <c r="G568">
        <v>0</v>
      </c>
      <c r="H568" t="s">
        <v>4241</v>
      </c>
      <c r="I568" s="1">
        <v>8256956485.8393202</v>
      </c>
      <c r="J568" t="s">
        <v>2513</v>
      </c>
      <c r="K568" t="s">
        <v>1674</v>
      </c>
      <c r="L568" t="s">
        <v>2594</v>
      </c>
      <c r="M568" t="s">
        <v>33809</v>
      </c>
      <c r="N568" t="s">
        <v>15036</v>
      </c>
      <c r="O568" t="s">
        <v>2596</v>
      </c>
      <c r="P568" t="s">
        <v>27007</v>
      </c>
      <c r="Q568" t="s">
        <v>17275</v>
      </c>
      <c r="R568" t="s">
        <v>4153</v>
      </c>
      <c r="S568" t="s">
        <v>9701</v>
      </c>
      <c r="T568" t="s">
        <v>33810</v>
      </c>
      <c r="U568" t="s">
        <v>9448</v>
      </c>
      <c r="V568">
        <v>0</v>
      </c>
      <c r="W568">
        <v>0</v>
      </c>
      <c r="X568">
        <v>0</v>
      </c>
      <c r="Y568">
        <v>0</v>
      </c>
      <c r="Z568">
        <v>0</v>
      </c>
      <c r="AA568" t="s">
        <v>2914</v>
      </c>
      <c r="AB568" t="s">
        <v>33811</v>
      </c>
      <c r="AC568" t="s">
        <v>2516</v>
      </c>
      <c r="AD568" t="s">
        <v>9708</v>
      </c>
      <c r="AE568" t="s">
        <v>15982</v>
      </c>
      <c r="AF568" t="s">
        <v>4057</v>
      </c>
      <c r="AG568" s="1">
        <v>9570293808.0199108</v>
      </c>
      <c r="AH568" s="1">
        <v>9668374746.2051601</v>
      </c>
      <c r="AI568" t="s">
        <v>9712</v>
      </c>
      <c r="AJ568" t="s">
        <v>14627</v>
      </c>
      <c r="AK568" t="s">
        <v>18138</v>
      </c>
      <c r="AL568" t="s">
        <v>14924</v>
      </c>
      <c r="AM568" t="s">
        <v>33812</v>
      </c>
      <c r="AN568" t="s">
        <v>1416</v>
      </c>
      <c r="AO568" t="s">
        <v>1677</v>
      </c>
      <c r="AP568" t="s">
        <v>4388</v>
      </c>
      <c r="AQ568" t="s">
        <v>1418</v>
      </c>
      <c r="AR568" t="s">
        <v>11559</v>
      </c>
      <c r="AS568" t="s">
        <v>3711</v>
      </c>
      <c r="AT568" t="s">
        <v>5958</v>
      </c>
      <c r="AU568">
        <v>0</v>
      </c>
      <c r="AV568">
        <v>0</v>
      </c>
      <c r="AW568">
        <v>0</v>
      </c>
      <c r="AX568">
        <v>0</v>
      </c>
      <c r="AY568">
        <v>0</v>
      </c>
      <c r="AZ568" t="s">
        <v>1421</v>
      </c>
      <c r="BA568" t="s">
        <v>5323</v>
      </c>
      <c r="BB568" t="s">
        <v>2623</v>
      </c>
      <c r="BC568" t="s">
        <v>1424</v>
      </c>
      <c r="BD568" t="s">
        <v>2407</v>
      </c>
      <c r="BE568" t="s">
        <v>1425</v>
      </c>
      <c r="BF568" t="s">
        <v>28520</v>
      </c>
      <c r="BG568" t="s">
        <v>25732</v>
      </c>
      <c r="BH568" t="s">
        <v>10295</v>
      </c>
      <c r="BI568" t="s">
        <v>12388</v>
      </c>
      <c r="BJ568" t="s">
        <v>33813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 t="s">
        <v>30536</v>
      </c>
      <c r="BR568" t="s">
        <v>16195</v>
      </c>
      <c r="BS568" t="s">
        <v>6726</v>
      </c>
      <c r="BT568" t="s">
        <v>27355</v>
      </c>
      <c r="BU568" t="s">
        <v>25465</v>
      </c>
      <c r="BV568" t="s">
        <v>26683</v>
      </c>
      <c r="BW568" t="s">
        <v>14642</v>
      </c>
      <c r="BX568" t="s">
        <v>15237</v>
      </c>
      <c r="BY568" t="s">
        <v>23362</v>
      </c>
      <c r="BZ568" t="s">
        <v>13905</v>
      </c>
      <c r="CA568" t="s">
        <v>763</v>
      </c>
      <c r="CB568" t="s">
        <v>3250</v>
      </c>
      <c r="CC568">
        <v>0</v>
      </c>
      <c r="CD568">
        <v>0</v>
      </c>
      <c r="CE568">
        <v>0</v>
      </c>
      <c r="CF568">
        <v>0</v>
      </c>
      <c r="CG568" t="s">
        <v>14188</v>
      </c>
      <c r="CH568" t="s">
        <v>6323</v>
      </c>
      <c r="CI568" t="s">
        <v>17304</v>
      </c>
      <c r="CJ568" t="s">
        <v>2652</v>
      </c>
      <c r="CK568" t="s">
        <v>6326</v>
      </c>
      <c r="CL568" t="s">
        <v>18205</v>
      </c>
      <c r="CM568" t="s">
        <v>33814</v>
      </c>
      <c r="CN568" t="s">
        <v>24711</v>
      </c>
      <c r="CO568" t="s">
        <v>1443</v>
      </c>
      <c r="CP568" t="s">
        <v>33124</v>
      </c>
      <c r="CQ568" t="s">
        <v>33815</v>
      </c>
      <c r="CR568" t="s">
        <v>33125</v>
      </c>
      <c r="CS568">
        <v>0</v>
      </c>
      <c r="CT568">
        <v>0</v>
      </c>
      <c r="CU568">
        <v>0</v>
      </c>
      <c r="CV568">
        <v>0</v>
      </c>
      <c r="CW568">
        <v>0</v>
      </c>
      <c r="CX568" t="s">
        <v>11798</v>
      </c>
      <c r="CY568" t="s">
        <v>26014</v>
      </c>
      <c r="CZ568" t="s">
        <v>10369</v>
      </c>
      <c r="DA568" t="s">
        <v>3751</v>
      </c>
      <c r="DB568" t="s">
        <v>25572</v>
      </c>
      <c r="DC568" t="s">
        <v>9065</v>
      </c>
      <c r="DD568" t="s">
        <v>13230</v>
      </c>
      <c r="DE568" t="s">
        <v>24949</v>
      </c>
      <c r="DF568" t="s">
        <v>2665</v>
      </c>
      <c r="DG568" t="s">
        <v>9484</v>
      </c>
      <c r="DH568" t="s">
        <v>4791</v>
      </c>
      <c r="DI568">
        <v>0</v>
      </c>
      <c r="DJ568">
        <v>0</v>
      </c>
      <c r="DK568">
        <v>0</v>
      </c>
      <c r="DL568">
        <v>0</v>
      </c>
      <c r="DM568">
        <v>0</v>
      </c>
      <c r="DN568">
        <v>0</v>
      </c>
      <c r="DO568">
        <v>0</v>
      </c>
      <c r="DP568">
        <v>0</v>
      </c>
      <c r="DQ568">
        <v>0</v>
      </c>
      <c r="DR568">
        <v>0</v>
      </c>
      <c r="DS568">
        <v>0</v>
      </c>
      <c r="DT568">
        <v>0</v>
      </c>
      <c r="DU568" t="s">
        <v>12945</v>
      </c>
      <c r="DV568" t="s">
        <v>558</v>
      </c>
      <c r="DW568" t="s">
        <v>559</v>
      </c>
      <c r="DX568" t="s">
        <v>8822</v>
      </c>
      <c r="DY568" t="s">
        <v>31506</v>
      </c>
      <c r="DZ568" t="s">
        <v>796</v>
      </c>
      <c r="EA568" t="s">
        <v>10677</v>
      </c>
      <c r="EB568" t="s">
        <v>4407</v>
      </c>
      <c r="EC568">
        <v>0</v>
      </c>
      <c r="ED568" t="s">
        <v>18731</v>
      </c>
      <c r="EE568" t="s">
        <v>11423</v>
      </c>
      <c r="EF568">
        <v>0</v>
      </c>
      <c r="EG568" t="s">
        <v>5698</v>
      </c>
      <c r="EH568" t="s">
        <v>14081</v>
      </c>
      <c r="EI568">
        <v>0</v>
      </c>
      <c r="EJ568" t="s">
        <v>7106</v>
      </c>
      <c r="EK568">
        <v>0</v>
      </c>
      <c r="EL568">
        <v>0</v>
      </c>
      <c r="EM568">
        <v>0</v>
      </c>
      <c r="EN568" t="s">
        <v>22969</v>
      </c>
      <c r="EO568" t="s">
        <v>5010</v>
      </c>
      <c r="EP568" t="s">
        <v>2687</v>
      </c>
      <c r="EQ568">
        <v>0</v>
      </c>
      <c r="ER568">
        <v>0</v>
      </c>
      <c r="ES568" s="1">
        <v>7514277126.5404301</v>
      </c>
      <c r="ET568">
        <v>0</v>
      </c>
      <c r="EU568" t="s">
        <v>562</v>
      </c>
      <c r="EV568" t="s">
        <v>5829</v>
      </c>
      <c r="EW568">
        <v>0</v>
      </c>
      <c r="EX568" t="s">
        <v>1478</v>
      </c>
      <c r="EY568" t="s">
        <v>30454</v>
      </c>
      <c r="EZ568">
        <v>0</v>
      </c>
      <c r="FA568">
        <v>0</v>
      </c>
      <c r="FB568">
        <v>0</v>
      </c>
      <c r="FC568" t="s">
        <v>30992</v>
      </c>
      <c r="FD568" t="s">
        <v>10404</v>
      </c>
      <c r="FE568" t="s">
        <v>4171</v>
      </c>
      <c r="FF568" t="s">
        <v>9109</v>
      </c>
      <c r="FG568" t="s">
        <v>1486</v>
      </c>
      <c r="FH568" t="s">
        <v>31618</v>
      </c>
      <c r="FI568">
        <v>0</v>
      </c>
      <c r="FJ568">
        <v>0</v>
      </c>
      <c r="FK568">
        <v>0</v>
      </c>
      <c r="FL568" t="s">
        <v>19902</v>
      </c>
      <c r="FM568" t="s">
        <v>6796</v>
      </c>
      <c r="FN568" t="s">
        <v>33816</v>
      </c>
      <c r="FO568">
        <v>0</v>
      </c>
      <c r="FP568" t="s">
        <v>1929</v>
      </c>
      <c r="FQ568" t="s">
        <v>17633</v>
      </c>
      <c r="FR568" t="s">
        <v>11608</v>
      </c>
      <c r="FS568" t="s">
        <v>33817</v>
      </c>
      <c r="FT568" t="s">
        <v>33818</v>
      </c>
      <c r="FU568" t="s">
        <v>23944</v>
      </c>
      <c r="FV568" t="s">
        <v>2611</v>
      </c>
      <c r="FW568" t="s">
        <v>13643</v>
      </c>
      <c r="FX568" t="s">
        <v>9437</v>
      </c>
      <c r="FY568">
        <v>0</v>
      </c>
      <c r="FZ568" t="s">
        <v>26646</v>
      </c>
      <c r="GA568" t="s">
        <v>1499</v>
      </c>
      <c r="GB568" t="s">
        <v>33819</v>
      </c>
      <c r="GC568" t="s">
        <v>33820</v>
      </c>
      <c r="GD568" t="s">
        <v>33821</v>
      </c>
      <c r="GE568">
        <v>0</v>
      </c>
      <c r="GF568" t="s">
        <v>22086</v>
      </c>
      <c r="GG568">
        <v>0</v>
      </c>
      <c r="GH568" s="1">
        <v>8942144326.2094193</v>
      </c>
      <c r="GI568" t="s">
        <v>2987</v>
      </c>
      <c r="GJ568" t="s">
        <v>27370</v>
      </c>
      <c r="GK568" t="s">
        <v>15602</v>
      </c>
      <c r="GL568" t="s">
        <v>7139</v>
      </c>
      <c r="GM568">
        <v>0</v>
      </c>
      <c r="GN568" t="s">
        <v>7313</v>
      </c>
      <c r="GO568" t="s">
        <v>4801</v>
      </c>
      <c r="GP568">
        <v>0</v>
      </c>
      <c r="GQ568">
        <v>0</v>
      </c>
      <c r="GR568">
        <v>0</v>
      </c>
      <c r="GS568">
        <v>0</v>
      </c>
      <c r="GT568">
        <v>0</v>
      </c>
      <c r="GU568">
        <v>0</v>
      </c>
      <c r="GV568">
        <v>0</v>
      </c>
      <c r="GW568">
        <v>0</v>
      </c>
      <c r="GX568" t="s">
        <v>33729</v>
      </c>
      <c r="GY568" t="s">
        <v>15297</v>
      </c>
      <c r="GZ568" t="s">
        <v>30357</v>
      </c>
      <c r="HA568" t="s">
        <v>15828</v>
      </c>
      <c r="HB568" t="s">
        <v>10430</v>
      </c>
      <c r="HC568" t="s">
        <v>24800</v>
      </c>
      <c r="HD568" t="s">
        <v>14698</v>
      </c>
      <c r="HE568" t="s">
        <v>10100</v>
      </c>
      <c r="HF568" t="s">
        <v>842</v>
      </c>
      <c r="HG568" t="s">
        <v>33822</v>
      </c>
      <c r="HH568">
        <v>0</v>
      </c>
      <c r="HI568" t="s">
        <v>13677</v>
      </c>
      <c r="HJ568" t="s">
        <v>1515</v>
      </c>
      <c r="HK568" t="s">
        <v>6398</v>
      </c>
      <c r="HL568" t="s">
        <v>4802</v>
      </c>
      <c r="HM568">
        <v>0</v>
      </c>
      <c r="HN568" t="s">
        <v>1518</v>
      </c>
      <c r="HO568" t="s">
        <v>6924</v>
      </c>
      <c r="HP568" t="s">
        <v>10440</v>
      </c>
      <c r="HQ568" t="s">
        <v>5329</v>
      </c>
      <c r="HR568" t="s">
        <v>2540</v>
      </c>
      <c r="HS568">
        <v>0</v>
      </c>
      <c r="HT568">
        <v>0</v>
      </c>
      <c r="HU568">
        <v>0</v>
      </c>
      <c r="HV568">
        <v>0</v>
      </c>
      <c r="HW568">
        <v>0</v>
      </c>
      <c r="HX568">
        <v>0</v>
      </c>
      <c r="HY568">
        <v>0</v>
      </c>
      <c r="HZ568">
        <v>0</v>
      </c>
      <c r="IA568">
        <v>0</v>
      </c>
      <c r="IB568">
        <v>0</v>
      </c>
      <c r="IC568">
        <v>0</v>
      </c>
      <c r="ID568">
        <v>0</v>
      </c>
      <c r="IE568">
        <v>0</v>
      </c>
      <c r="IF568">
        <v>0</v>
      </c>
      <c r="IG568">
        <v>0</v>
      </c>
      <c r="IH568" t="s">
        <v>33823</v>
      </c>
      <c r="II568" t="s">
        <v>6001</v>
      </c>
      <c r="IJ568">
        <v>0</v>
      </c>
      <c r="IK568">
        <v>0</v>
      </c>
      <c r="IL568">
        <v>0</v>
      </c>
      <c r="IM568" t="s">
        <v>857</v>
      </c>
      <c r="IN568" t="s">
        <v>2417</v>
      </c>
      <c r="IO568" t="s">
        <v>2755</v>
      </c>
      <c r="IP568">
        <v>0</v>
      </c>
      <c r="IQ568" t="s">
        <v>16582</v>
      </c>
      <c r="IR568">
        <v>0</v>
      </c>
      <c r="IS568" t="s">
        <v>2594</v>
      </c>
      <c r="IT568">
        <v>0</v>
      </c>
      <c r="IU568" t="s">
        <v>7751</v>
      </c>
      <c r="IV568" t="s">
        <v>2419</v>
      </c>
      <c r="IW568" t="s">
        <v>2223</v>
      </c>
      <c r="IX568">
        <v>0</v>
      </c>
      <c r="IY568" s="1">
        <v>9790962941.2052708</v>
      </c>
      <c r="IZ568">
        <v>0</v>
      </c>
      <c r="JA568">
        <v>0</v>
      </c>
      <c r="JB568" t="s">
        <v>3350</v>
      </c>
      <c r="JC568" t="s">
        <v>1234</v>
      </c>
      <c r="JD568">
        <v>0</v>
      </c>
      <c r="JE568">
        <v>0</v>
      </c>
      <c r="JF568">
        <v>0</v>
      </c>
      <c r="JG568" t="s">
        <v>3951</v>
      </c>
      <c r="JH568" s="1">
        <v>7243752263.6725798</v>
      </c>
      <c r="JI568">
        <v>0</v>
      </c>
      <c r="JJ568">
        <v>0</v>
      </c>
      <c r="JK568">
        <v>0</v>
      </c>
      <c r="JL568" t="s">
        <v>871</v>
      </c>
      <c r="JM568" t="s">
        <v>33619</v>
      </c>
      <c r="JN568" t="s">
        <v>14497</v>
      </c>
      <c r="JO568" t="s">
        <v>7760</v>
      </c>
      <c r="JP568" t="s">
        <v>33824</v>
      </c>
      <c r="JQ568" t="s">
        <v>27948</v>
      </c>
      <c r="JR568" t="s">
        <v>28434</v>
      </c>
      <c r="JS568" t="s">
        <v>33825</v>
      </c>
      <c r="JT568" t="s">
        <v>13339</v>
      </c>
      <c r="JU568" t="s">
        <v>11896</v>
      </c>
      <c r="JV568" t="s">
        <v>22118</v>
      </c>
      <c r="JW568" t="s">
        <v>3030</v>
      </c>
      <c r="JX568" t="s">
        <v>883</v>
      </c>
      <c r="JY568" t="s">
        <v>4695</v>
      </c>
      <c r="JZ568" t="s">
        <v>675</v>
      </c>
      <c r="KA568">
        <v>0</v>
      </c>
      <c r="KB568">
        <v>0</v>
      </c>
      <c r="KC568">
        <v>0</v>
      </c>
      <c r="KD568">
        <v>0</v>
      </c>
      <c r="KE568">
        <v>0</v>
      </c>
      <c r="KF568">
        <v>0</v>
      </c>
      <c r="KG568">
        <v>0</v>
      </c>
      <c r="KH568">
        <v>0</v>
      </c>
      <c r="KI568">
        <v>0</v>
      </c>
      <c r="KJ568">
        <v>0</v>
      </c>
      <c r="KK568">
        <v>0</v>
      </c>
      <c r="KL568" t="s">
        <v>1552</v>
      </c>
      <c r="KM568" t="s">
        <v>9203</v>
      </c>
      <c r="KN568" t="s">
        <v>10791</v>
      </c>
      <c r="KO568" t="s">
        <v>16596</v>
      </c>
      <c r="KP568" t="s">
        <v>13448</v>
      </c>
      <c r="KQ568">
        <v>0</v>
      </c>
      <c r="KR568" t="s">
        <v>33826</v>
      </c>
      <c r="KS568" t="s">
        <v>33827</v>
      </c>
      <c r="KT568" t="s">
        <v>10793</v>
      </c>
      <c r="KU568">
        <v>0</v>
      </c>
      <c r="KV568" t="s">
        <v>7397</v>
      </c>
      <c r="KW568" t="s">
        <v>7207</v>
      </c>
      <c r="KX568" t="s">
        <v>5148</v>
      </c>
      <c r="KY568" t="s">
        <v>10310</v>
      </c>
      <c r="KZ568" t="s">
        <v>7209</v>
      </c>
      <c r="LA568" t="s">
        <v>4193</v>
      </c>
      <c r="LB568" t="s">
        <v>10473</v>
      </c>
      <c r="LC568" t="s">
        <v>32041</v>
      </c>
      <c r="LD568" t="s">
        <v>27380</v>
      </c>
      <c r="LE568">
        <v>0</v>
      </c>
      <c r="LF568" t="s">
        <v>33828</v>
      </c>
      <c r="LG568" t="s">
        <v>5591</v>
      </c>
      <c r="LH568" t="s">
        <v>33829</v>
      </c>
      <c r="LI568" t="s">
        <v>1345</v>
      </c>
      <c r="LJ568" t="s">
        <v>6879</v>
      </c>
      <c r="LK568" t="s">
        <v>6467</v>
      </c>
      <c r="LL568">
        <v>0</v>
      </c>
      <c r="LM568">
        <v>0</v>
      </c>
      <c r="LN568">
        <v>0</v>
      </c>
      <c r="LO568">
        <v>0</v>
      </c>
      <c r="LP568">
        <v>0</v>
      </c>
      <c r="LQ568">
        <v>0</v>
      </c>
      <c r="LR568">
        <v>0</v>
      </c>
      <c r="LS568" t="s">
        <v>10182</v>
      </c>
      <c r="LT568" t="s">
        <v>12828</v>
      </c>
      <c r="LU568" t="s">
        <v>24969</v>
      </c>
      <c r="LV568" t="s">
        <v>33830</v>
      </c>
      <c r="LW568">
        <v>0</v>
      </c>
      <c r="LX568">
        <v>0</v>
      </c>
      <c r="LY568">
        <v>0</v>
      </c>
      <c r="LZ568">
        <v>0</v>
      </c>
      <c r="MA568">
        <v>0</v>
      </c>
      <c r="MB568">
        <v>0</v>
      </c>
      <c r="MC568" t="s">
        <v>10486</v>
      </c>
      <c r="MD568">
        <v>0</v>
      </c>
      <c r="ME568">
        <v>0</v>
      </c>
      <c r="MF568" s="1">
        <v>5474652359.5751696</v>
      </c>
      <c r="MG568">
        <v>0</v>
      </c>
      <c r="MH568">
        <v>0</v>
      </c>
      <c r="MI568">
        <v>0</v>
      </c>
      <c r="MJ568">
        <v>0</v>
      </c>
      <c r="MK568">
        <v>0</v>
      </c>
      <c r="ML568">
        <v>0</v>
      </c>
      <c r="MM568">
        <v>0</v>
      </c>
      <c r="MN568">
        <v>0</v>
      </c>
      <c r="MO568" t="s">
        <v>5494</v>
      </c>
      <c r="MP568" t="s">
        <v>9594</v>
      </c>
      <c r="MQ568" s="1">
        <v>8268904783.5614204</v>
      </c>
      <c r="MR568">
        <v>0</v>
      </c>
      <c r="MS568">
        <v>0</v>
      </c>
      <c r="MT568">
        <v>0</v>
      </c>
      <c r="MU568">
        <v>0</v>
      </c>
      <c r="MV568">
        <v>0</v>
      </c>
      <c r="MW568" s="1">
        <v>2944554047.2895398</v>
      </c>
      <c r="MX568" t="s">
        <v>9600</v>
      </c>
      <c r="MY568" t="s">
        <v>30807</v>
      </c>
      <c r="MZ568">
        <v>0</v>
      </c>
      <c r="NA568">
        <v>0</v>
      </c>
      <c r="NB568">
        <v>0</v>
      </c>
      <c r="NC568">
        <v>0</v>
      </c>
      <c r="ND568">
        <v>0</v>
      </c>
      <c r="NE568">
        <v>0</v>
      </c>
      <c r="NF568">
        <v>0</v>
      </c>
      <c r="NG568">
        <v>0</v>
      </c>
      <c r="NH568">
        <v>0</v>
      </c>
      <c r="NI568">
        <v>0</v>
      </c>
      <c r="NJ568" t="s">
        <v>22707</v>
      </c>
      <c r="NK568" t="s">
        <v>3611</v>
      </c>
      <c r="NL568" t="s">
        <v>636</v>
      </c>
      <c r="NM568">
        <v>0</v>
      </c>
      <c r="NN568" t="s">
        <v>1126</v>
      </c>
      <c r="NO568">
        <v>0</v>
      </c>
      <c r="NP568">
        <v>0</v>
      </c>
      <c r="NQ568">
        <v>0</v>
      </c>
      <c r="NR568" t="s">
        <v>2840</v>
      </c>
      <c r="NS568">
        <v>0</v>
      </c>
      <c r="NT568">
        <v>0</v>
      </c>
      <c r="NU568">
        <v>0</v>
      </c>
      <c r="NV568">
        <v>0</v>
      </c>
      <c r="NW568" t="s">
        <v>30157</v>
      </c>
      <c r="NX568" t="s">
        <v>33831</v>
      </c>
      <c r="NY568">
        <v>0</v>
      </c>
      <c r="NZ568">
        <v>0</v>
      </c>
      <c r="OA568">
        <v>0</v>
      </c>
      <c r="OB568">
        <v>0</v>
      </c>
      <c r="OC568">
        <v>0</v>
      </c>
      <c r="OD568">
        <v>0</v>
      </c>
      <c r="OE568">
        <v>0</v>
      </c>
      <c r="OF568">
        <v>0</v>
      </c>
      <c r="OG568">
        <v>0</v>
      </c>
      <c r="OH568">
        <v>0</v>
      </c>
      <c r="OI568">
        <v>0</v>
      </c>
      <c r="OJ568" t="s">
        <v>2077</v>
      </c>
      <c r="OK568">
        <v>0</v>
      </c>
      <c r="OL568">
        <v>0</v>
      </c>
      <c r="OM568">
        <v>0</v>
      </c>
      <c r="ON568">
        <v>0</v>
      </c>
      <c r="OO568">
        <v>0</v>
      </c>
      <c r="OP568">
        <v>0</v>
      </c>
      <c r="OQ568">
        <v>0</v>
      </c>
      <c r="OR568">
        <v>0</v>
      </c>
      <c r="OS568">
        <v>0</v>
      </c>
      <c r="OT568">
        <v>0</v>
      </c>
      <c r="OU568">
        <v>0</v>
      </c>
      <c r="OV568">
        <v>0</v>
      </c>
      <c r="OW568">
        <v>0</v>
      </c>
      <c r="OX568">
        <v>0</v>
      </c>
      <c r="OY568">
        <v>0</v>
      </c>
      <c r="OZ568" t="s">
        <v>14750</v>
      </c>
      <c r="PA568" t="s">
        <v>6923</v>
      </c>
      <c r="PB568" t="s">
        <v>12750</v>
      </c>
      <c r="PC568" s="1">
        <v>8777319406.6532097</v>
      </c>
      <c r="PD568">
        <v>0</v>
      </c>
      <c r="PE568">
        <v>0</v>
      </c>
      <c r="PF568">
        <v>0</v>
      </c>
      <c r="PG568" s="1">
        <v>8939746111.2104397</v>
      </c>
      <c r="PH568" t="s">
        <v>9251</v>
      </c>
      <c r="PI568">
        <v>0</v>
      </c>
      <c r="PJ568">
        <v>0</v>
      </c>
      <c r="PK568">
        <v>0</v>
      </c>
      <c r="PL568">
        <v>0</v>
      </c>
      <c r="PM568">
        <v>0</v>
      </c>
      <c r="PN568">
        <v>0</v>
      </c>
      <c r="PO568">
        <v>0</v>
      </c>
      <c r="PP568">
        <v>0</v>
      </c>
      <c r="PQ568">
        <v>0</v>
      </c>
      <c r="PR568">
        <v>0</v>
      </c>
      <c r="PS568">
        <v>0</v>
      </c>
      <c r="PT568">
        <v>0</v>
      </c>
      <c r="PU568">
        <v>0</v>
      </c>
      <c r="PV568">
        <v>0</v>
      </c>
      <c r="PW568">
        <v>0</v>
      </c>
      <c r="PX568">
        <v>0</v>
      </c>
      <c r="PY568">
        <v>0</v>
      </c>
      <c r="PZ568">
        <v>0</v>
      </c>
      <c r="QA568">
        <v>0</v>
      </c>
      <c r="QB568">
        <v>0</v>
      </c>
      <c r="QC568">
        <v>0</v>
      </c>
      <c r="QD568">
        <v>0</v>
      </c>
      <c r="QE568">
        <v>0</v>
      </c>
      <c r="QF568">
        <v>0</v>
      </c>
      <c r="QG568">
        <v>0</v>
      </c>
      <c r="QH568">
        <v>0</v>
      </c>
      <c r="QI568">
        <v>0</v>
      </c>
      <c r="QJ568">
        <v>0</v>
      </c>
      <c r="QK568">
        <v>0</v>
      </c>
      <c r="QL568">
        <v>0</v>
      </c>
      <c r="QM568">
        <v>0</v>
      </c>
      <c r="QN568">
        <v>0</v>
      </c>
      <c r="QO568">
        <v>0</v>
      </c>
      <c r="QP568">
        <v>0</v>
      </c>
      <c r="QQ568" t="s">
        <v>1009</v>
      </c>
      <c r="QR568" t="s">
        <v>2262</v>
      </c>
      <c r="QS568">
        <v>0</v>
      </c>
      <c r="QT568">
        <v>0</v>
      </c>
      <c r="QU568">
        <v>0</v>
      </c>
      <c r="QV568">
        <v>0</v>
      </c>
      <c r="QW568">
        <v>0</v>
      </c>
      <c r="QX568">
        <v>0</v>
      </c>
      <c r="QY568">
        <v>0</v>
      </c>
      <c r="QZ568">
        <v>0</v>
      </c>
      <c r="RA568">
        <v>0</v>
      </c>
      <c r="RB568">
        <v>0</v>
      </c>
      <c r="RC568">
        <v>0</v>
      </c>
      <c r="RD568">
        <v>0</v>
      </c>
      <c r="RE568">
        <v>0</v>
      </c>
      <c r="RF568">
        <v>0</v>
      </c>
      <c r="RG568">
        <v>0</v>
      </c>
      <c r="RH568" t="s">
        <v>15695</v>
      </c>
      <c r="RI568" t="s">
        <v>6517</v>
      </c>
      <c r="RJ568" t="s">
        <v>6955</v>
      </c>
      <c r="RK568">
        <v>0</v>
      </c>
      <c r="RL568">
        <v>0</v>
      </c>
      <c r="RM568">
        <v>0</v>
      </c>
      <c r="RN568">
        <v>0</v>
      </c>
      <c r="RO568">
        <v>0</v>
      </c>
      <c r="RP568">
        <v>0</v>
      </c>
      <c r="RQ568">
        <v>0</v>
      </c>
      <c r="RR568">
        <v>0</v>
      </c>
      <c r="RS568">
        <v>0</v>
      </c>
      <c r="RT568">
        <v>0</v>
      </c>
      <c r="RU568">
        <v>0</v>
      </c>
      <c r="RV568">
        <v>0</v>
      </c>
      <c r="RW568">
        <v>0</v>
      </c>
      <c r="RX568">
        <v>0</v>
      </c>
      <c r="RY568">
        <v>0</v>
      </c>
      <c r="RZ568">
        <v>0</v>
      </c>
      <c r="SA568">
        <v>0</v>
      </c>
      <c r="SB568">
        <v>0</v>
      </c>
      <c r="SC568">
        <v>0</v>
      </c>
      <c r="SD568">
        <v>0</v>
      </c>
      <c r="SE568">
        <v>0</v>
      </c>
      <c r="SF568">
        <v>0</v>
      </c>
      <c r="SG568">
        <v>0</v>
      </c>
      <c r="SH568">
        <v>0</v>
      </c>
      <c r="SI568">
        <v>0</v>
      </c>
      <c r="SJ568">
        <v>0</v>
      </c>
      <c r="SK568">
        <v>0</v>
      </c>
      <c r="SL568">
        <v>0</v>
      </c>
      <c r="SM568">
        <v>0</v>
      </c>
      <c r="SN568">
        <v>0</v>
      </c>
      <c r="SO568">
        <v>0</v>
      </c>
      <c r="SP568">
        <v>0</v>
      </c>
      <c r="SQ568">
        <v>0</v>
      </c>
      <c r="SR568">
        <v>0</v>
      </c>
      <c r="SS568">
        <v>0</v>
      </c>
      <c r="ST568">
        <v>0</v>
      </c>
      <c r="SU568">
        <v>0</v>
      </c>
      <c r="SV568">
        <v>0</v>
      </c>
      <c r="SW568" t="s">
        <v>2453</v>
      </c>
      <c r="SX568" t="s">
        <v>2454</v>
      </c>
      <c r="SY568">
        <v>0</v>
      </c>
      <c r="SZ568" t="s">
        <v>1653</v>
      </c>
      <c r="TA568">
        <v>0</v>
      </c>
      <c r="TB568">
        <v>0</v>
      </c>
      <c r="TC568">
        <v>0</v>
      </c>
      <c r="TD568">
        <v>0</v>
      </c>
      <c r="TE568">
        <v>0</v>
      </c>
      <c r="TF568">
        <v>0</v>
      </c>
      <c r="TG568">
        <v>0</v>
      </c>
      <c r="TH568">
        <v>0</v>
      </c>
      <c r="TI568">
        <v>0</v>
      </c>
      <c r="TJ568">
        <v>0</v>
      </c>
      <c r="TK568">
        <v>0</v>
      </c>
      <c r="TL568" t="s">
        <v>1148</v>
      </c>
      <c r="TM568">
        <v>0</v>
      </c>
      <c r="TN568">
        <v>0</v>
      </c>
      <c r="TO568">
        <v>0</v>
      </c>
      <c r="TP568">
        <v>0</v>
      </c>
      <c r="TQ568">
        <v>0</v>
      </c>
      <c r="TR568">
        <v>0</v>
      </c>
      <c r="TS568">
        <v>0</v>
      </c>
      <c r="TT568">
        <v>0</v>
      </c>
      <c r="TU568">
        <v>0</v>
      </c>
      <c r="TV568">
        <v>0</v>
      </c>
      <c r="TW568">
        <v>0</v>
      </c>
      <c r="TX568">
        <v>0</v>
      </c>
      <c r="TY568">
        <v>0</v>
      </c>
      <c r="TZ568">
        <v>0</v>
      </c>
      <c r="UA568">
        <v>0</v>
      </c>
      <c r="UB568">
        <v>0</v>
      </c>
      <c r="UC568" t="s">
        <v>3126</v>
      </c>
      <c r="UD568">
        <v>0</v>
      </c>
      <c r="UE568" t="s">
        <v>1150</v>
      </c>
      <c r="UF568" t="s">
        <v>1669</v>
      </c>
      <c r="UG568">
        <v>0</v>
      </c>
      <c r="UH568">
        <v>0</v>
      </c>
      <c r="UI568">
        <v>0</v>
      </c>
      <c r="UJ568">
        <v>0</v>
      </c>
      <c r="UK568">
        <v>0</v>
      </c>
    </row>
    <row r="569" spans="1:557" x14ac:dyDescent="0.2">
      <c r="A569" t="s">
        <v>33832</v>
      </c>
      <c r="B569" s="1">
        <v>7384978952.8099804</v>
      </c>
      <c r="C569">
        <v>0</v>
      </c>
      <c r="D569" t="s">
        <v>2589</v>
      </c>
      <c r="E569" s="1">
        <v>6079396923.82516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 t="s">
        <v>2595</v>
      </c>
      <c r="N569">
        <v>0</v>
      </c>
      <c r="O569">
        <v>0</v>
      </c>
      <c r="P569" t="s">
        <v>11552</v>
      </c>
      <c r="Q569" t="s">
        <v>6130</v>
      </c>
      <c r="R569" t="s">
        <v>2599</v>
      </c>
      <c r="S569" t="s">
        <v>33833</v>
      </c>
      <c r="T569" t="s">
        <v>4155</v>
      </c>
      <c r="U569" t="s">
        <v>19724</v>
      </c>
      <c r="V569">
        <v>0</v>
      </c>
      <c r="W569">
        <v>0</v>
      </c>
      <c r="X569">
        <v>0</v>
      </c>
      <c r="Y569">
        <v>0</v>
      </c>
      <c r="Z569">
        <v>0</v>
      </c>
      <c r="AA569" t="s">
        <v>3916</v>
      </c>
      <c r="AB569" t="s">
        <v>5405</v>
      </c>
      <c r="AC569" t="s">
        <v>2516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 s="1">
        <v>8556149732.6203203</v>
      </c>
      <c r="BK569" t="s">
        <v>3239</v>
      </c>
      <c r="BL569" s="1">
        <v>8515953219.0303202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 t="s">
        <v>1437</v>
      </c>
      <c r="BV569">
        <v>0</v>
      </c>
      <c r="BW569" s="1">
        <v>9627882347.2777195</v>
      </c>
      <c r="BX569" s="1">
        <v>9098767117.0556393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 s="1">
        <v>4542770181.2565298</v>
      </c>
      <c r="CH569" t="s">
        <v>1326</v>
      </c>
      <c r="CI569" t="s">
        <v>769</v>
      </c>
      <c r="CJ569" t="s">
        <v>770</v>
      </c>
      <c r="CK569">
        <v>0</v>
      </c>
      <c r="CL569">
        <v>0</v>
      </c>
      <c r="CM569">
        <v>0</v>
      </c>
      <c r="CN569">
        <v>0</v>
      </c>
      <c r="CO569" t="s">
        <v>2656</v>
      </c>
      <c r="CP569" t="s">
        <v>27970</v>
      </c>
      <c r="CQ569" t="s">
        <v>20827</v>
      </c>
      <c r="CR569" t="s">
        <v>33834</v>
      </c>
      <c r="CS569">
        <v>0</v>
      </c>
      <c r="CT569">
        <v>0</v>
      </c>
      <c r="CU569">
        <v>0</v>
      </c>
      <c r="CV569">
        <v>0</v>
      </c>
      <c r="CW569" s="1">
        <v>4248629816.8840499</v>
      </c>
      <c r="CX569" t="s">
        <v>33835</v>
      </c>
      <c r="CY569" t="s">
        <v>26221</v>
      </c>
      <c r="CZ569" t="s">
        <v>10301</v>
      </c>
      <c r="DA569" s="1">
        <v>4295532646.04811</v>
      </c>
      <c r="DB569">
        <v>0</v>
      </c>
      <c r="DC569">
        <v>0</v>
      </c>
      <c r="DD569">
        <v>0</v>
      </c>
      <c r="DE569">
        <v>0</v>
      </c>
      <c r="DF569">
        <v>0</v>
      </c>
      <c r="DG569">
        <v>0</v>
      </c>
      <c r="DH569">
        <v>0</v>
      </c>
      <c r="DI569">
        <v>0</v>
      </c>
      <c r="DJ569">
        <v>0</v>
      </c>
      <c r="DK569">
        <v>0</v>
      </c>
      <c r="DL569">
        <v>0</v>
      </c>
      <c r="DM569">
        <v>0</v>
      </c>
      <c r="DN569">
        <v>0</v>
      </c>
      <c r="DO569">
        <v>0</v>
      </c>
      <c r="DP569">
        <v>0</v>
      </c>
      <c r="DQ569">
        <v>0</v>
      </c>
      <c r="DR569">
        <v>0</v>
      </c>
      <c r="DS569">
        <v>0</v>
      </c>
      <c r="DT569">
        <v>0</v>
      </c>
      <c r="DU569" t="s">
        <v>5895</v>
      </c>
      <c r="DV569" t="s">
        <v>15269</v>
      </c>
      <c r="DW569" t="s">
        <v>33836</v>
      </c>
      <c r="DX569" t="s">
        <v>5643</v>
      </c>
      <c r="DY569">
        <v>0</v>
      </c>
      <c r="DZ569">
        <v>0</v>
      </c>
      <c r="EA569">
        <v>0</v>
      </c>
      <c r="EB569">
        <v>0</v>
      </c>
      <c r="EC569">
        <v>0</v>
      </c>
      <c r="ED569">
        <v>0</v>
      </c>
      <c r="EE569">
        <v>0</v>
      </c>
      <c r="EF569">
        <v>0</v>
      </c>
      <c r="EG569">
        <v>0</v>
      </c>
      <c r="EH569">
        <v>0</v>
      </c>
      <c r="EI569">
        <v>0</v>
      </c>
      <c r="EJ569">
        <v>0</v>
      </c>
      <c r="EK569">
        <v>0</v>
      </c>
      <c r="EL569">
        <v>0</v>
      </c>
      <c r="EM569">
        <v>0</v>
      </c>
      <c r="EN569">
        <v>0</v>
      </c>
      <c r="EO569">
        <v>0</v>
      </c>
      <c r="EP569">
        <v>0</v>
      </c>
      <c r="EQ569">
        <v>0</v>
      </c>
      <c r="ER569">
        <v>0</v>
      </c>
      <c r="ES569">
        <v>0</v>
      </c>
      <c r="ET569">
        <v>0</v>
      </c>
      <c r="EU569">
        <v>0</v>
      </c>
      <c r="EV569" t="s">
        <v>32402</v>
      </c>
      <c r="EW569">
        <v>0</v>
      </c>
      <c r="EX569">
        <v>0</v>
      </c>
      <c r="EY569">
        <v>0</v>
      </c>
      <c r="EZ569" t="s">
        <v>1227</v>
      </c>
      <c r="FA569">
        <v>0</v>
      </c>
      <c r="FB569">
        <v>0</v>
      </c>
      <c r="FC569">
        <v>0</v>
      </c>
      <c r="FD569">
        <v>0</v>
      </c>
      <c r="FE569">
        <v>0</v>
      </c>
      <c r="FF569">
        <v>0</v>
      </c>
      <c r="FG569">
        <v>0</v>
      </c>
      <c r="FH569" t="s">
        <v>4140</v>
      </c>
      <c r="FI569">
        <v>0</v>
      </c>
      <c r="FJ569">
        <v>0</v>
      </c>
      <c r="FK569">
        <v>0</v>
      </c>
      <c r="FL569" t="s">
        <v>27555</v>
      </c>
      <c r="FM569" t="s">
        <v>33837</v>
      </c>
      <c r="FN569" t="s">
        <v>4259</v>
      </c>
      <c r="FO569">
        <v>0</v>
      </c>
      <c r="FP569">
        <v>0</v>
      </c>
      <c r="FQ569">
        <v>0</v>
      </c>
      <c r="FR569">
        <v>0</v>
      </c>
      <c r="FS569" t="s">
        <v>2297</v>
      </c>
      <c r="FT569" s="1">
        <v>6211951795.2540703</v>
      </c>
      <c r="FU569">
        <v>0</v>
      </c>
      <c r="FV569">
        <v>0</v>
      </c>
      <c r="FW569">
        <v>0</v>
      </c>
      <c r="FX569">
        <v>0</v>
      </c>
      <c r="FY569">
        <v>0</v>
      </c>
      <c r="FZ569">
        <v>0</v>
      </c>
      <c r="GA569">
        <v>0</v>
      </c>
      <c r="GB569">
        <v>0</v>
      </c>
      <c r="GC569">
        <v>0</v>
      </c>
      <c r="GD569">
        <v>0</v>
      </c>
      <c r="GE569">
        <v>0</v>
      </c>
      <c r="GF569" t="s">
        <v>828</v>
      </c>
      <c r="GG569">
        <v>0</v>
      </c>
      <c r="GH569">
        <v>0</v>
      </c>
      <c r="GI569">
        <v>0</v>
      </c>
      <c r="GJ569" s="1">
        <v>7892348368.2569704</v>
      </c>
      <c r="GK569" t="s">
        <v>4316</v>
      </c>
      <c r="GL569">
        <v>0</v>
      </c>
      <c r="GM569">
        <v>0</v>
      </c>
      <c r="GN569">
        <v>0</v>
      </c>
      <c r="GO569">
        <v>0</v>
      </c>
      <c r="GP569">
        <v>0</v>
      </c>
      <c r="GQ569">
        <v>0</v>
      </c>
      <c r="GR569">
        <v>0</v>
      </c>
      <c r="GS569">
        <v>0</v>
      </c>
      <c r="GT569">
        <v>0</v>
      </c>
      <c r="GU569">
        <v>0</v>
      </c>
      <c r="GV569">
        <v>0</v>
      </c>
      <c r="GW569">
        <v>0</v>
      </c>
      <c r="GX569">
        <v>0</v>
      </c>
      <c r="GY569">
        <v>0</v>
      </c>
      <c r="GZ569" s="1">
        <v>8114907084.31388</v>
      </c>
      <c r="HA569" t="s">
        <v>11620</v>
      </c>
      <c r="HB569" t="s">
        <v>2730</v>
      </c>
      <c r="HC569">
        <v>0</v>
      </c>
      <c r="HD569">
        <v>0</v>
      </c>
      <c r="HE569" s="1">
        <v>5887201224.5378504</v>
      </c>
      <c r="HF569">
        <v>0</v>
      </c>
      <c r="HG569">
        <v>0</v>
      </c>
      <c r="HH569">
        <v>0</v>
      </c>
      <c r="HI569">
        <v>0</v>
      </c>
      <c r="HJ569">
        <v>0</v>
      </c>
      <c r="HK569">
        <v>0</v>
      </c>
      <c r="HL569">
        <v>0</v>
      </c>
      <c r="HM569">
        <v>0</v>
      </c>
      <c r="HN569">
        <v>0</v>
      </c>
      <c r="HO569" t="s">
        <v>1974</v>
      </c>
      <c r="HP569" t="s">
        <v>847</v>
      </c>
      <c r="HQ569" t="s">
        <v>33838</v>
      </c>
      <c r="HR569" t="s">
        <v>5330</v>
      </c>
      <c r="HS569">
        <v>0</v>
      </c>
      <c r="HT569" t="s">
        <v>10983</v>
      </c>
      <c r="HU569" t="s">
        <v>13971</v>
      </c>
      <c r="HV569" t="s">
        <v>25298</v>
      </c>
      <c r="HW569" t="s">
        <v>15835</v>
      </c>
      <c r="HX569" t="s">
        <v>10986</v>
      </c>
      <c r="HY569" t="s">
        <v>7747</v>
      </c>
      <c r="HZ569" t="s">
        <v>33839</v>
      </c>
      <c r="IA569">
        <v>0</v>
      </c>
      <c r="IB569">
        <v>0</v>
      </c>
      <c r="IC569">
        <v>0</v>
      </c>
      <c r="ID569">
        <v>0</v>
      </c>
      <c r="IE569">
        <v>0</v>
      </c>
      <c r="IF569">
        <v>0</v>
      </c>
      <c r="IG569">
        <v>0</v>
      </c>
      <c r="IH569">
        <v>0</v>
      </c>
      <c r="II569">
        <v>0</v>
      </c>
      <c r="IJ569">
        <v>0</v>
      </c>
      <c r="IK569">
        <v>0</v>
      </c>
      <c r="IL569">
        <v>0</v>
      </c>
      <c r="IM569" t="s">
        <v>2382</v>
      </c>
      <c r="IN569" t="s">
        <v>2417</v>
      </c>
      <c r="IO569" t="s">
        <v>10993</v>
      </c>
      <c r="IP569" t="s">
        <v>6196</v>
      </c>
      <c r="IQ569" s="1">
        <v>4888302292.61378</v>
      </c>
      <c r="IR569" t="s">
        <v>4372</v>
      </c>
      <c r="IS569">
        <v>0</v>
      </c>
      <c r="IT569" t="s">
        <v>33840</v>
      </c>
      <c r="IU569" t="s">
        <v>5104</v>
      </c>
      <c r="IV569" t="s">
        <v>861</v>
      </c>
      <c r="IW569" t="s">
        <v>671</v>
      </c>
      <c r="IX569" t="s">
        <v>17917</v>
      </c>
      <c r="IY569" t="s">
        <v>33841</v>
      </c>
      <c r="IZ569">
        <v>0</v>
      </c>
      <c r="JA569">
        <v>0</v>
      </c>
      <c r="JB569">
        <v>0</v>
      </c>
      <c r="JC569" s="1">
        <v>9629272989.8892593</v>
      </c>
      <c r="JD569">
        <v>0</v>
      </c>
      <c r="JE569">
        <v>0</v>
      </c>
      <c r="JF569">
        <v>0</v>
      </c>
      <c r="JG569">
        <v>0</v>
      </c>
      <c r="JH569">
        <v>0</v>
      </c>
      <c r="JI569">
        <v>0</v>
      </c>
      <c r="JJ569">
        <v>0</v>
      </c>
      <c r="JK569">
        <v>0</v>
      </c>
      <c r="JL569">
        <v>0</v>
      </c>
      <c r="JM569" t="s">
        <v>20869</v>
      </c>
      <c r="JN569" t="s">
        <v>7127</v>
      </c>
      <c r="JO569" t="s">
        <v>23945</v>
      </c>
      <c r="JP569" t="s">
        <v>7479</v>
      </c>
      <c r="JQ569" s="1">
        <v>7611508601.0047197</v>
      </c>
      <c r="JR569" t="s">
        <v>17530</v>
      </c>
      <c r="JS569" t="s">
        <v>33842</v>
      </c>
      <c r="JT569" t="s">
        <v>27600</v>
      </c>
      <c r="JU569" t="s">
        <v>33843</v>
      </c>
      <c r="JV569" t="s">
        <v>32037</v>
      </c>
      <c r="JW569" t="s">
        <v>3368</v>
      </c>
      <c r="JX569">
        <v>0</v>
      </c>
      <c r="JY569">
        <v>0</v>
      </c>
      <c r="JZ569">
        <v>0</v>
      </c>
      <c r="KA569">
        <v>0</v>
      </c>
      <c r="KB569">
        <v>0</v>
      </c>
      <c r="KC569" s="1">
        <v>5208604614.8236904</v>
      </c>
      <c r="KD569" t="s">
        <v>11902</v>
      </c>
      <c r="KE569" s="1">
        <v>6853539853.3342505</v>
      </c>
      <c r="KF569">
        <v>0</v>
      </c>
      <c r="KG569" t="s">
        <v>2549</v>
      </c>
      <c r="KH569">
        <v>0</v>
      </c>
      <c r="KI569">
        <v>0</v>
      </c>
      <c r="KJ569">
        <v>0</v>
      </c>
      <c r="KK569">
        <v>0</v>
      </c>
      <c r="KL569">
        <v>0</v>
      </c>
      <c r="KM569" t="s">
        <v>1238</v>
      </c>
      <c r="KN569" t="s">
        <v>13349</v>
      </c>
      <c r="KO569" t="s">
        <v>2785</v>
      </c>
      <c r="KP569" t="s">
        <v>3385</v>
      </c>
      <c r="KQ569">
        <v>0</v>
      </c>
      <c r="KR569" t="s">
        <v>5420</v>
      </c>
      <c r="KS569">
        <v>0</v>
      </c>
      <c r="KT569" t="s">
        <v>21210</v>
      </c>
      <c r="KU569" t="s">
        <v>33844</v>
      </c>
      <c r="KV569">
        <v>0</v>
      </c>
      <c r="KW569" t="s">
        <v>2039</v>
      </c>
      <c r="KX569" t="s">
        <v>2235</v>
      </c>
      <c r="KY569" t="s">
        <v>907</v>
      </c>
      <c r="KZ569" t="s">
        <v>5339</v>
      </c>
      <c r="LA569" t="s">
        <v>2793</v>
      </c>
      <c r="LB569">
        <v>0</v>
      </c>
      <c r="LC569" t="s">
        <v>908</v>
      </c>
      <c r="LD569" t="s">
        <v>33845</v>
      </c>
      <c r="LE569">
        <v>0</v>
      </c>
      <c r="LF569" t="s">
        <v>910</v>
      </c>
      <c r="LG569" t="s">
        <v>4265</v>
      </c>
      <c r="LH569">
        <v>0</v>
      </c>
      <c r="LI569">
        <v>0</v>
      </c>
      <c r="LJ569" t="s">
        <v>1561</v>
      </c>
      <c r="LK569" s="1">
        <v>8607333448.0977802</v>
      </c>
      <c r="LL569">
        <v>0</v>
      </c>
      <c r="LM569">
        <v>0</v>
      </c>
      <c r="LN569">
        <v>0</v>
      </c>
      <c r="LO569" s="1">
        <v>6406149903.9077501</v>
      </c>
      <c r="LP569">
        <v>0</v>
      </c>
      <c r="LQ569">
        <v>0</v>
      </c>
      <c r="LR569">
        <v>0</v>
      </c>
      <c r="LS569" t="s">
        <v>14336</v>
      </c>
      <c r="LT569" t="s">
        <v>4197</v>
      </c>
      <c r="LU569" s="1">
        <v>8184310676.43328</v>
      </c>
      <c r="LV569" t="s">
        <v>10485</v>
      </c>
      <c r="LW569">
        <v>0</v>
      </c>
      <c r="LX569">
        <v>0</v>
      </c>
      <c r="LY569">
        <v>0</v>
      </c>
      <c r="LZ569">
        <v>0</v>
      </c>
      <c r="MA569">
        <v>0</v>
      </c>
      <c r="MB569">
        <v>0</v>
      </c>
      <c r="MC569">
        <v>0</v>
      </c>
      <c r="MD569">
        <v>0</v>
      </c>
      <c r="ME569">
        <v>0</v>
      </c>
      <c r="MF569">
        <v>0</v>
      </c>
      <c r="MG569" t="s">
        <v>33846</v>
      </c>
      <c r="MH569" t="s">
        <v>33847</v>
      </c>
      <c r="MI569" t="s">
        <v>33848</v>
      </c>
      <c r="MJ569" t="s">
        <v>33849</v>
      </c>
      <c r="MK569" t="s">
        <v>16007</v>
      </c>
      <c r="ML569">
        <v>0</v>
      </c>
      <c r="MM569">
        <v>0</v>
      </c>
      <c r="MN569">
        <v>0</v>
      </c>
      <c r="MO569">
        <v>0</v>
      </c>
      <c r="MP569">
        <v>0</v>
      </c>
      <c r="MQ569">
        <v>0</v>
      </c>
      <c r="MR569">
        <v>0</v>
      </c>
      <c r="MS569">
        <v>0</v>
      </c>
      <c r="MT569">
        <v>0</v>
      </c>
      <c r="MU569">
        <v>0</v>
      </c>
      <c r="MV569">
        <v>0</v>
      </c>
      <c r="MW569" s="1">
        <v>8833662141.8686104</v>
      </c>
      <c r="MX569">
        <v>0</v>
      </c>
      <c r="MY569">
        <v>0</v>
      </c>
      <c r="MZ569">
        <v>0</v>
      </c>
      <c r="NA569" t="s">
        <v>33850</v>
      </c>
      <c r="NB569">
        <v>0</v>
      </c>
      <c r="NC569">
        <v>0</v>
      </c>
      <c r="ND569" s="1">
        <v>8073631519.4574499</v>
      </c>
      <c r="NE569">
        <v>0</v>
      </c>
      <c r="NF569">
        <v>0</v>
      </c>
      <c r="NG569">
        <v>0</v>
      </c>
      <c r="NH569">
        <v>0</v>
      </c>
      <c r="NI569">
        <v>0</v>
      </c>
      <c r="NJ569" s="1">
        <v>5948486110.2849302</v>
      </c>
      <c r="NK569">
        <v>0</v>
      </c>
      <c r="NL569">
        <v>0</v>
      </c>
      <c r="NM569">
        <v>0</v>
      </c>
      <c r="NN569">
        <v>0</v>
      </c>
      <c r="NO569">
        <v>0</v>
      </c>
      <c r="NP569" t="s">
        <v>33851</v>
      </c>
      <c r="NQ569">
        <v>0</v>
      </c>
      <c r="NR569" t="s">
        <v>5470</v>
      </c>
      <c r="NS569">
        <v>0</v>
      </c>
      <c r="NT569">
        <v>0</v>
      </c>
      <c r="NU569">
        <v>0</v>
      </c>
      <c r="NV569">
        <v>0</v>
      </c>
      <c r="NW569">
        <v>0</v>
      </c>
      <c r="NX569">
        <v>0</v>
      </c>
      <c r="NY569">
        <v>0</v>
      </c>
      <c r="NZ569">
        <v>0</v>
      </c>
      <c r="OA569">
        <v>0</v>
      </c>
      <c r="OB569">
        <v>0</v>
      </c>
      <c r="OC569">
        <v>0</v>
      </c>
      <c r="OD569">
        <v>0</v>
      </c>
      <c r="OE569">
        <v>0</v>
      </c>
      <c r="OF569">
        <v>0</v>
      </c>
      <c r="OG569">
        <v>0</v>
      </c>
      <c r="OH569">
        <v>0</v>
      </c>
      <c r="OI569">
        <v>0</v>
      </c>
      <c r="OJ569">
        <v>0</v>
      </c>
      <c r="OK569">
        <v>0</v>
      </c>
      <c r="OL569" t="s">
        <v>7808</v>
      </c>
      <c r="OM569">
        <v>0</v>
      </c>
      <c r="ON569">
        <v>0</v>
      </c>
      <c r="OO569">
        <v>0</v>
      </c>
      <c r="OP569">
        <v>0</v>
      </c>
      <c r="OQ569">
        <v>0</v>
      </c>
      <c r="OR569">
        <v>0</v>
      </c>
      <c r="OS569">
        <v>0</v>
      </c>
      <c r="OT569">
        <v>0</v>
      </c>
      <c r="OU569">
        <v>0</v>
      </c>
      <c r="OV569">
        <v>0</v>
      </c>
      <c r="OW569">
        <v>0</v>
      </c>
      <c r="OX569" t="s">
        <v>17565</v>
      </c>
      <c r="OY569">
        <v>0</v>
      </c>
      <c r="OZ569">
        <v>0</v>
      </c>
      <c r="PA569">
        <v>0</v>
      </c>
      <c r="PB569">
        <v>0</v>
      </c>
      <c r="PC569">
        <v>0</v>
      </c>
      <c r="PD569">
        <v>0</v>
      </c>
      <c r="PE569">
        <v>0</v>
      </c>
      <c r="PF569">
        <v>0</v>
      </c>
      <c r="PG569">
        <v>0</v>
      </c>
      <c r="PH569">
        <v>0</v>
      </c>
      <c r="PI569">
        <v>0</v>
      </c>
      <c r="PJ569">
        <v>0</v>
      </c>
      <c r="PK569">
        <v>0</v>
      </c>
      <c r="PL569">
        <v>0</v>
      </c>
      <c r="PM569">
        <v>0</v>
      </c>
      <c r="PN569">
        <v>0</v>
      </c>
      <c r="PO569" t="s">
        <v>2090</v>
      </c>
      <c r="PP569" t="s">
        <v>12299</v>
      </c>
      <c r="PQ569">
        <v>0</v>
      </c>
      <c r="PR569">
        <v>0</v>
      </c>
      <c r="PS569">
        <v>0</v>
      </c>
      <c r="PT569">
        <v>0</v>
      </c>
      <c r="PU569">
        <v>0</v>
      </c>
      <c r="PV569">
        <v>0</v>
      </c>
      <c r="PW569">
        <v>0</v>
      </c>
      <c r="PX569">
        <v>0</v>
      </c>
      <c r="PY569">
        <v>0</v>
      </c>
      <c r="PZ569">
        <v>0</v>
      </c>
      <c r="QA569">
        <v>0</v>
      </c>
      <c r="QB569">
        <v>0</v>
      </c>
      <c r="QC569">
        <v>0</v>
      </c>
      <c r="QD569">
        <v>0</v>
      </c>
      <c r="QE569">
        <v>0</v>
      </c>
      <c r="QF569">
        <v>0</v>
      </c>
      <c r="QG569">
        <v>0</v>
      </c>
      <c r="QH569">
        <v>0</v>
      </c>
      <c r="QI569">
        <v>0</v>
      </c>
      <c r="QJ569">
        <v>0</v>
      </c>
      <c r="QK569">
        <v>0</v>
      </c>
      <c r="QL569">
        <v>0</v>
      </c>
      <c r="QM569">
        <v>0</v>
      </c>
      <c r="QN569">
        <v>0</v>
      </c>
      <c r="QO569">
        <v>0</v>
      </c>
      <c r="QP569">
        <v>0</v>
      </c>
      <c r="QQ569" t="s">
        <v>5671</v>
      </c>
      <c r="QR569" t="s">
        <v>2262</v>
      </c>
      <c r="QS569">
        <v>0</v>
      </c>
      <c r="QT569">
        <v>0</v>
      </c>
      <c r="QU569">
        <v>0</v>
      </c>
      <c r="QV569">
        <v>0</v>
      </c>
      <c r="QW569">
        <v>0</v>
      </c>
      <c r="QX569">
        <v>0</v>
      </c>
      <c r="QY569">
        <v>0</v>
      </c>
      <c r="QZ569">
        <v>0</v>
      </c>
      <c r="RA569">
        <v>0</v>
      </c>
      <c r="RB569">
        <v>0</v>
      </c>
      <c r="RC569">
        <v>0</v>
      </c>
      <c r="RD569" s="1">
        <v>6484663770.1835203</v>
      </c>
      <c r="RE569">
        <v>0</v>
      </c>
      <c r="RF569" t="s">
        <v>10542</v>
      </c>
      <c r="RG569">
        <v>0</v>
      </c>
      <c r="RH569" t="s">
        <v>31251</v>
      </c>
      <c r="RI569" t="s">
        <v>26516</v>
      </c>
      <c r="RJ569" t="s">
        <v>1023</v>
      </c>
      <c r="RK569">
        <v>0</v>
      </c>
      <c r="RL569">
        <v>0</v>
      </c>
      <c r="RM569">
        <v>0</v>
      </c>
      <c r="RN569" t="s">
        <v>33852</v>
      </c>
      <c r="RO569" t="s">
        <v>9261</v>
      </c>
      <c r="RP569" t="s">
        <v>6959</v>
      </c>
      <c r="RQ569">
        <v>0</v>
      </c>
      <c r="RR569">
        <v>0</v>
      </c>
      <c r="RS569">
        <v>0</v>
      </c>
      <c r="RT569">
        <v>0</v>
      </c>
      <c r="RU569">
        <v>0</v>
      </c>
      <c r="RV569">
        <v>0</v>
      </c>
      <c r="RW569">
        <v>0</v>
      </c>
      <c r="RX569">
        <v>0</v>
      </c>
      <c r="RY569">
        <v>0</v>
      </c>
      <c r="RZ569">
        <v>0</v>
      </c>
      <c r="SA569">
        <v>0</v>
      </c>
      <c r="SB569">
        <v>0</v>
      </c>
      <c r="SC569">
        <v>0</v>
      </c>
      <c r="SD569">
        <v>0</v>
      </c>
      <c r="SE569">
        <v>0</v>
      </c>
      <c r="SF569">
        <v>0</v>
      </c>
      <c r="SG569">
        <v>0</v>
      </c>
      <c r="SH569">
        <v>0</v>
      </c>
      <c r="SI569">
        <v>0</v>
      </c>
      <c r="SJ569">
        <v>0</v>
      </c>
      <c r="SK569">
        <v>0</v>
      </c>
      <c r="SL569">
        <v>0</v>
      </c>
      <c r="SM569">
        <v>0</v>
      </c>
      <c r="SN569">
        <v>0</v>
      </c>
      <c r="SO569">
        <v>0</v>
      </c>
      <c r="SP569">
        <v>0</v>
      </c>
      <c r="SQ569">
        <v>0</v>
      </c>
      <c r="SR569">
        <v>0</v>
      </c>
      <c r="SS569">
        <v>0</v>
      </c>
      <c r="ST569" t="s">
        <v>8928</v>
      </c>
      <c r="SU569" t="s">
        <v>654</v>
      </c>
      <c r="SV569" t="s">
        <v>4233</v>
      </c>
      <c r="SW569">
        <v>0</v>
      </c>
      <c r="SX569">
        <v>0</v>
      </c>
      <c r="SY569">
        <v>0</v>
      </c>
      <c r="SZ569" t="s">
        <v>1055</v>
      </c>
      <c r="TA569">
        <v>0</v>
      </c>
      <c r="TB569">
        <v>0</v>
      </c>
      <c r="TC569">
        <v>0</v>
      </c>
      <c r="TD569" t="s">
        <v>1147</v>
      </c>
      <c r="TE569" t="s">
        <v>3116</v>
      </c>
      <c r="TF569">
        <v>0</v>
      </c>
      <c r="TG569">
        <v>0</v>
      </c>
      <c r="TH569">
        <v>0</v>
      </c>
      <c r="TI569">
        <v>0</v>
      </c>
      <c r="TJ569">
        <v>0</v>
      </c>
      <c r="TK569">
        <v>0</v>
      </c>
      <c r="TL569">
        <v>0</v>
      </c>
      <c r="TM569" t="s">
        <v>33853</v>
      </c>
      <c r="TN569" t="s">
        <v>15359</v>
      </c>
      <c r="TO569" t="s">
        <v>33854</v>
      </c>
      <c r="TP569" t="s">
        <v>14541</v>
      </c>
      <c r="TQ569" t="s">
        <v>33855</v>
      </c>
      <c r="TR569" t="s">
        <v>11981</v>
      </c>
      <c r="TS569" t="s">
        <v>33856</v>
      </c>
      <c r="TT569">
        <v>0</v>
      </c>
      <c r="TU569">
        <v>0</v>
      </c>
      <c r="TV569">
        <v>0</v>
      </c>
      <c r="TW569">
        <v>0</v>
      </c>
      <c r="TX569">
        <v>0</v>
      </c>
      <c r="TY569">
        <v>0</v>
      </c>
      <c r="TZ569">
        <v>0</v>
      </c>
      <c r="UA569">
        <v>0</v>
      </c>
      <c r="UB569">
        <v>0</v>
      </c>
      <c r="UC569">
        <v>0</v>
      </c>
      <c r="UD569">
        <v>0</v>
      </c>
      <c r="UE569" t="s">
        <v>1150</v>
      </c>
      <c r="UF569">
        <v>0</v>
      </c>
      <c r="UG569">
        <v>0</v>
      </c>
      <c r="UH569">
        <v>0</v>
      </c>
      <c r="UI569">
        <v>0</v>
      </c>
      <c r="UJ569">
        <v>0</v>
      </c>
      <c r="UK569">
        <v>0</v>
      </c>
    </row>
    <row r="570" spans="1:557" x14ac:dyDescent="0.2">
      <c r="A570" t="s">
        <v>33857</v>
      </c>
      <c r="B570" t="s">
        <v>14787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 t="s">
        <v>15037</v>
      </c>
      <c r="R570" t="s">
        <v>26435</v>
      </c>
      <c r="S570" t="s">
        <v>5623</v>
      </c>
      <c r="T570" t="s">
        <v>33858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 t="s">
        <v>649</v>
      </c>
      <c r="AW570">
        <v>0</v>
      </c>
      <c r="AX570">
        <v>0</v>
      </c>
      <c r="AY570">
        <v>0</v>
      </c>
      <c r="AZ570">
        <v>0</v>
      </c>
      <c r="BA570">
        <v>0</v>
      </c>
      <c r="BB570" s="1">
        <v>8024394158.2410498</v>
      </c>
      <c r="BC570" s="1">
        <v>2581377939.5441298</v>
      </c>
      <c r="BD570">
        <v>0</v>
      </c>
      <c r="BE570">
        <v>0</v>
      </c>
      <c r="BF570">
        <v>0</v>
      </c>
      <c r="BG570" t="s">
        <v>1426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 t="s">
        <v>4296</v>
      </c>
      <c r="BW570" s="1">
        <v>4813941173.6388597</v>
      </c>
      <c r="BX570" s="1">
        <v>9098767117.0556393</v>
      </c>
      <c r="BY570" t="s">
        <v>19754</v>
      </c>
      <c r="BZ570" t="s">
        <v>3249</v>
      </c>
      <c r="CA570" t="s">
        <v>763</v>
      </c>
      <c r="CB570">
        <v>0</v>
      </c>
      <c r="CC570">
        <v>0</v>
      </c>
      <c r="CD570">
        <v>0</v>
      </c>
      <c r="CE570" t="s">
        <v>16052</v>
      </c>
      <c r="CF570" t="s">
        <v>10299</v>
      </c>
      <c r="CG570">
        <v>0</v>
      </c>
      <c r="CH570">
        <v>0</v>
      </c>
      <c r="CI570" s="1">
        <v>5020332346.0013103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0</v>
      </c>
      <c r="DB570">
        <v>0</v>
      </c>
      <c r="DC570">
        <v>0</v>
      </c>
      <c r="DD570">
        <v>0</v>
      </c>
      <c r="DE570" t="s">
        <v>5825</v>
      </c>
      <c r="DF570">
        <v>0</v>
      </c>
      <c r="DG570">
        <v>0</v>
      </c>
      <c r="DH570">
        <v>0</v>
      </c>
      <c r="DI570">
        <v>0</v>
      </c>
      <c r="DJ570">
        <v>0</v>
      </c>
      <c r="DK570">
        <v>0</v>
      </c>
      <c r="DL570">
        <v>0</v>
      </c>
      <c r="DM570">
        <v>0</v>
      </c>
      <c r="DN570">
        <v>0</v>
      </c>
      <c r="DO570">
        <v>0</v>
      </c>
      <c r="DP570">
        <v>0</v>
      </c>
      <c r="DQ570">
        <v>0</v>
      </c>
      <c r="DR570">
        <v>0</v>
      </c>
      <c r="DS570">
        <v>0</v>
      </c>
      <c r="DT570">
        <v>0</v>
      </c>
      <c r="DU570">
        <v>0</v>
      </c>
      <c r="DV570">
        <v>0</v>
      </c>
      <c r="DW570">
        <v>0</v>
      </c>
      <c r="DX570">
        <v>0</v>
      </c>
      <c r="DY570">
        <v>0</v>
      </c>
      <c r="DZ570">
        <v>0</v>
      </c>
      <c r="EA570">
        <v>0</v>
      </c>
      <c r="EB570">
        <v>0</v>
      </c>
      <c r="EC570">
        <v>0</v>
      </c>
      <c r="ED570">
        <v>0</v>
      </c>
      <c r="EE570">
        <v>0</v>
      </c>
      <c r="EF570">
        <v>0</v>
      </c>
      <c r="EG570">
        <v>0</v>
      </c>
      <c r="EH570">
        <v>0</v>
      </c>
      <c r="EI570">
        <v>0</v>
      </c>
      <c r="EJ570">
        <v>0</v>
      </c>
      <c r="EK570">
        <v>0</v>
      </c>
      <c r="EL570">
        <v>0</v>
      </c>
      <c r="EM570">
        <v>0</v>
      </c>
      <c r="EN570">
        <v>0</v>
      </c>
      <c r="EO570">
        <v>0</v>
      </c>
      <c r="EP570">
        <v>0</v>
      </c>
      <c r="EQ570">
        <v>0</v>
      </c>
      <c r="ER570">
        <v>0</v>
      </c>
      <c r="ES570">
        <v>0</v>
      </c>
      <c r="ET570">
        <v>0</v>
      </c>
      <c r="EU570">
        <v>0</v>
      </c>
      <c r="EV570">
        <v>0</v>
      </c>
      <c r="EW570">
        <v>0</v>
      </c>
      <c r="EX570">
        <v>0</v>
      </c>
      <c r="EY570">
        <v>0</v>
      </c>
      <c r="EZ570">
        <v>0</v>
      </c>
      <c r="FA570">
        <v>0</v>
      </c>
      <c r="FB570">
        <v>0</v>
      </c>
      <c r="FC570">
        <v>0</v>
      </c>
      <c r="FD570">
        <v>0</v>
      </c>
      <c r="FE570">
        <v>0</v>
      </c>
      <c r="FF570">
        <v>0</v>
      </c>
      <c r="FG570">
        <v>0</v>
      </c>
      <c r="FH570">
        <v>0</v>
      </c>
      <c r="FI570">
        <v>0</v>
      </c>
      <c r="FJ570">
        <v>0</v>
      </c>
      <c r="FK570">
        <v>0</v>
      </c>
      <c r="FL570">
        <v>0</v>
      </c>
      <c r="FM570">
        <v>0</v>
      </c>
      <c r="FN570">
        <v>0</v>
      </c>
      <c r="FO570">
        <v>0</v>
      </c>
      <c r="FP570">
        <v>0</v>
      </c>
      <c r="FQ570">
        <v>0</v>
      </c>
      <c r="FR570">
        <v>0</v>
      </c>
      <c r="FS570">
        <v>0</v>
      </c>
      <c r="FT570">
        <v>0</v>
      </c>
      <c r="FU570">
        <v>0</v>
      </c>
      <c r="FV570">
        <v>0</v>
      </c>
      <c r="FW570">
        <v>0</v>
      </c>
      <c r="FX570">
        <v>0</v>
      </c>
      <c r="FY570">
        <v>0</v>
      </c>
      <c r="FZ570" t="s">
        <v>9123</v>
      </c>
      <c r="GA570" s="1">
        <v>8176949180.26085</v>
      </c>
      <c r="GB570" s="1">
        <v>7651694850.4093704</v>
      </c>
      <c r="GC570" t="s">
        <v>2533</v>
      </c>
      <c r="GD570" t="s">
        <v>827</v>
      </c>
      <c r="GE570">
        <v>0</v>
      </c>
      <c r="GF570">
        <v>0</v>
      </c>
      <c r="GG570">
        <v>0</v>
      </c>
      <c r="GH570">
        <v>0</v>
      </c>
      <c r="GI570">
        <v>0</v>
      </c>
      <c r="GJ570" t="s">
        <v>33859</v>
      </c>
      <c r="GK570" t="s">
        <v>8942</v>
      </c>
      <c r="GL570" t="s">
        <v>2186</v>
      </c>
      <c r="GM570">
        <v>0</v>
      </c>
      <c r="GN570">
        <v>0</v>
      </c>
      <c r="GO570">
        <v>0</v>
      </c>
      <c r="GP570">
        <v>0</v>
      </c>
      <c r="GQ570">
        <v>0</v>
      </c>
      <c r="GR570">
        <v>0</v>
      </c>
      <c r="GS570">
        <v>0</v>
      </c>
      <c r="GT570">
        <v>0</v>
      </c>
      <c r="GU570">
        <v>0</v>
      </c>
      <c r="GV570">
        <v>0</v>
      </c>
      <c r="GW570">
        <v>0</v>
      </c>
      <c r="GX570">
        <v>0</v>
      </c>
      <c r="GY570">
        <v>0</v>
      </c>
      <c r="GZ570">
        <v>0</v>
      </c>
      <c r="HA570">
        <v>0</v>
      </c>
      <c r="HB570">
        <v>0</v>
      </c>
      <c r="HC570">
        <v>0</v>
      </c>
      <c r="HD570">
        <v>0</v>
      </c>
      <c r="HE570">
        <v>0</v>
      </c>
      <c r="HF570">
        <v>0</v>
      </c>
      <c r="HG570">
        <v>0</v>
      </c>
      <c r="HH570">
        <v>0</v>
      </c>
      <c r="HI570">
        <v>0</v>
      </c>
      <c r="HJ570" t="s">
        <v>1970</v>
      </c>
      <c r="HK570" s="1">
        <v>7328154770.6287603</v>
      </c>
      <c r="HL570">
        <v>0</v>
      </c>
      <c r="HM570">
        <v>0</v>
      </c>
      <c r="HN570">
        <v>0</v>
      </c>
      <c r="HO570">
        <v>0</v>
      </c>
      <c r="HP570">
        <v>0</v>
      </c>
      <c r="HQ570">
        <v>0</v>
      </c>
      <c r="HR570">
        <v>0</v>
      </c>
      <c r="HS570">
        <v>0</v>
      </c>
      <c r="HT570">
        <v>0</v>
      </c>
      <c r="HU570">
        <v>0</v>
      </c>
      <c r="HV570">
        <v>0</v>
      </c>
      <c r="HW570">
        <v>0</v>
      </c>
      <c r="HX570">
        <v>0</v>
      </c>
      <c r="HY570">
        <v>0</v>
      </c>
      <c r="HZ570">
        <v>0</v>
      </c>
      <c r="IA570">
        <v>0</v>
      </c>
      <c r="IB570">
        <v>0</v>
      </c>
      <c r="IC570" t="s">
        <v>4184</v>
      </c>
      <c r="ID570" t="s">
        <v>2379</v>
      </c>
      <c r="IE570">
        <v>0</v>
      </c>
      <c r="IF570">
        <v>0</v>
      </c>
      <c r="IG570">
        <v>0</v>
      </c>
      <c r="IH570">
        <v>0</v>
      </c>
      <c r="II570">
        <v>0</v>
      </c>
      <c r="IJ570">
        <v>0</v>
      </c>
      <c r="IK570">
        <v>0</v>
      </c>
      <c r="IL570">
        <v>0</v>
      </c>
      <c r="IM570" s="1">
        <v>900495272.39981997</v>
      </c>
      <c r="IN570" t="s">
        <v>14084</v>
      </c>
      <c r="IO570" t="s">
        <v>10451</v>
      </c>
      <c r="IP570">
        <v>0</v>
      </c>
      <c r="IQ570">
        <v>0</v>
      </c>
      <c r="IR570">
        <v>0</v>
      </c>
      <c r="IS570">
        <v>0</v>
      </c>
      <c r="IT570">
        <v>0</v>
      </c>
      <c r="IU570">
        <v>0</v>
      </c>
      <c r="IV570">
        <v>0</v>
      </c>
      <c r="IW570">
        <v>0</v>
      </c>
      <c r="IX570">
        <v>0</v>
      </c>
      <c r="IY570">
        <v>0</v>
      </c>
      <c r="IZ570">
        <v>0</v>
      </c>
      <c r="JA570">
        <v>0</v>
      </c>
      <c r="JB570">
        <v>0</v>
      </c>
      <c r="JC570">
        <v>0</v>
      </c>
      <c r="JD570">
        <v>0</v>
      </c>
      <c r="JE570">
        <v>0</v>
      </c>
      <c r="JF570">
        <v>0</v>
      </c>
      <c r="JG570">
        <v>0</v>
      </c>
      <c r="JH570">
        <v>0</v>
      </c>
      <c r="JI570">
        <v>0</v>
      </c>
      <c r="JJ570">
        <v>0</v>
      </c>
      <c r="JK570">
        <v>0</v>
      </c>
      <c r="JL570">
        <v>0</v>
      </c>
      <c r="JM570">
        <v>0</v>
      </c>
      <c r="JN570">
        <v>0</v>
      </c>
      <c r="JO570">
        <v>0</v>
      </c>
      <c r="JP570">
        <v>0</v>
      </c>
      <c r="JQ570">
        <v>0</v>
      </c>
      <c r="JR570">
        <v>0</v>
      </c>
      <c r="JS570" t="s">
        <v>21801</v>
      </c>
      <c r="JT570" s="1">
        <v>9632055480.6395702</v>
      </c>
      <c r="JU570" t="s">
        <v>2772</v>
      </c>
      <c r="JV570">
        <v>0</v>
      </c>
      <c r="JW570">
        <v>0</v>
      </c>
      <c r="JX570">
        <v>0</v>
      </c>
      <c r="JY570">
        <v>0</v>
      </c>
      <c r="JZ570">
        <v>0</v>
      </c>
      <c r="KA570">
        <v>0</v>
      </c>
      <c r="KB570">
        <v>0</v>
      </c>
      <c r="KC570">
        <v>0</v>
      </c>
      <c r="KD570">
        <v>0</v>
      </c>
      <c r="KE570">
        <v>0</v>
      </c>
      <c r="KF570">
        <v>0</v>
      </c>
      <c r="KG570">
        <v>0</v>
      </c>
      <c r="KH570">
        <v>0</v>
      </c>
      <c r="KI570">
        <v>0</v>
      </c>
      <c r="KJ570">
        <v>0</v>
      </c>
      <c r="KK570">
        <v>0</v>
      </c>
      <c r="KL570">
        <v>0</v>
      </c>
      <c r="KM570">
        <v>0</v>
      </c>
      <c r="KN570">
        <v>0</v>
      </c>
      <c r="KO570">
        <v>0</v>
      </c>
      <c r="KP570">
        <v>0</v>
      </c>
      <c r="KQ570">
        <v>0</v>
      </c>
      <c r="KR570">
        <v>0</v>
      </c>
      <c r="KS570">
        <v>0</v>
      </c>
      <c r="KT570">
        <v>0</v>
      </c>
      <c r="KU570">
        <v>0</v>
      </c>
      <c r="KV570">
        <v>0</v>
      </c>
      <c r="KW570">
        <v>0</v>
      </c>
      <c r="KX570">
        <v>0</v>
      </c>
      <c r="KY570">
        <v>0</v>
      </c>
      <c r="KZ570">
        <v>0</v>
      </c>
      <c r="LA570">
        <v>0</v>
      </c>
      <c r="LB570">
        <v>0</v>
      </c>
      <c r="LC570">
        <v>0</v>
      </c>
      <c r="LD570">
        <v>0</v>
      </c>
      <c r="LE570">
        <v>0</v>
      </c>
      <c r="LF570">
        <v>0</v>
      </c>
      <c r="LG570">
        <v>0</v>
      </c>
      <c r="LH570">
        <v>0</v>
      </c>
      <c r="LI570">
        <v>0</v>
      </c>
      <c r="LJ570">
        <v>0</v>
      </c>
      <c r="LK570">
        <v>0</v>
      </c>
      <c r="LL570">
        <v>0</v>
      </c>
      <c r="LM570">
        <v>0</v>
      </c>
      <c r="LN570">
        <v>0</v>
      </c>
      <c r="LO570">
        <v>0</v>
      </c>
      <c r="LP570">
        <v>0</v>
      </c>
      <c r="LQ570">
        <v>0</v>
      </c>
      <c r="LR570">
        <v>0</v>
      </c>
      <c r="LS570">
        <v>0</v>
      </c>
      <c r="LT570">
        <v>0</v>
      </c>
      <c r="LU570">
        <v>0</v>
      </c>
      <c r="LV570">
        <v>0</v>
      </c>
      <c r="LW570">
        <v>0</v>
      </c>
      <c r="LX570">
        <v>0</v>
      </c>
      <c r="LY570">
        <v>0</v>
      </c>
      <c r="LZ570">
        <v>0</v>
      </c>
      <c r="MA570">
        <v>0</v>
      </c>
      <c r="MB570">
        <v>0</v>
      </c>
      <c r="MC570">
        <v>0</v>
      </c>
      <c r="MD570">
        <v>0</v>
      </c>
      <c r="ME570">
        <v>0</v>
      </c>
      <c r="MF570">
        <v>0</v>
      </c>
      <c r="MG570">
        <v>0</v>
      </c>
      <c r="MH570">
        <v>0</v>
      </c>
      <c r="MI570">
        <v>0</v>
      </c>
      <c r="MJ570">
        <v>0</v>
      </c>
      <c r="MK570">
        <v>0</v>
      </c>
      <c r="ML570">
        <v>0</v>
      </c>
      <c r="MM570">
        <v>0</v>
      </c>
      <c r="MN570">
        <v>0</v>
      </c>
      <c r="MO570">
        <v>0</v>
      </c>
      <c r="MP570">
        <v>0</v>
      </c>
      <c r="MQ570">
        <v>0</v>
      </c>
      <c r="MR570">
        <v>0</v>
      </c>
      <c r="MS570">
        <v>0</v>
      </c>
      <c r="MT570">
        <v>0</v>
      </c>
      <c r="MU570">
        <v>0</v>
      </c>
      <c r="MV570">
        <v>0</v>
      </c>
      <c r="MW570">
        <v>0</v>
      </c>
      <c r="MX570">
        <v>0</v>
      </c>
      <c r="MY570">
        <v>0</v>
      </c>
      <c r="MZ570">
        <v>0</v>
      </c>
      <c r="NA570">
        <v>0</v>
      </c>
      <c r="NB570">
        <v>0</v>
      </c>
      <c r="NC570">
        <v>0</v>
      </c>
      <c r="ND570">
        <v>0</v>
      </c>
      <c r="NE570">
        <v>0</v>
      </c>
      <c r="NF570">
        <v>0</v>
      </c>
      <c r="NG570">
        <v>0</v>
      </c>
      <c r="NH570">
        <v>0</v>
      </c>
      <c r="NI570">
        <v>0</v>
      </c>
      <c r="NJ570">
        <v>0</v>
      </c>
      <c r="NK570">
        <v>0</v>
      </c>
      <c r="NL570">
        <v>0</v>
      </c>
      <c r="NM570">
        <v>0</v>
      </c>
      <c r="NN570">
        <v>0</v>
      </c>
      <c r="NO570">
        <v>0</v>
      </c>
      <c r="NP570">
        <v>0</v>
      </c>
      <c r="NQ570">
        <v>0</v>
      </c>
      <c r="NR570">
        <v>0</v>
      </c>
      <c r="NS570">
        <v>0</v>
      </c>
      <c r="NT570">
        <v>0</v>
      </c>
      <c r="NU570">
        <v>0</v>
      </c>
      <c r="NV570">
        <v>0</v>
      </c>
      <c r="NW570">
        <v>0</v>
      </c>
      <c r="NX570">
        <v>0</v>
      </c>
      <c r="NY570">
        <v>0</v>
      </c>
      <c r="NZ570">
        <v>0</v>
      </c>
      <c r="OA570">
        <v>0</v>
      </c>
      <c r="OB570">
        <v>0</v>
      </c>
      <c r="OC570">
        <v>0</v>
      </c>
      <c r="OD570">
        <v>0</v>
      </c>
      <c r="OE570">
        <v>0</v>
      </c>
      <c r="OF570">
        <v>0</v>
      </c>
      <c r="OG570">
        <v>0</v>
      </c>
      <c r="OH570">
        <v>0</v>
      </c>
      <c r="OI570">
        <v>0</v>
      </c>
      <c r="OJ570">
        <v>0</v>
      </c>
      <c r="OK570">
        <v>0</v>
      </c>
      <c r="OL570">
        <v>0</v>
      </c>
      <c r="OM570">
        <v>0</v>
      </c>
      <c r="ON570">
        <v>0</v>
      </c>
      <c r="OO570">
        <v>0</v>
      </c>
      <c r="OP570">
        <v>0</v>
      </c>
      <c r="OQ570">
        <v>0</v>
      </c>
      <c r="OR570">
        <v>0</v>
      </c>
      <c r="OS570">
        <v>0</v>
      </c>
      <c r="OT570">
        <v>0</v>
      </c>
      <c r="OU570">
        <v>0</v>
      </c>
      <c r="OV570">
        <v>0</v>
      </c>
      <c r="OW570">
        <v>0</v>
      </c>
      <c r="OX570">
        <v>0</v>
      </c>
      <c r="OY570">
        <v>0</v>
      </c>
      <c r="OZ570" t="s">
        <v>14750</v>
      </c>
      <c r="PA570" t="s">
        <v>33860</v>
      </c>
      <c r="PB570" t="s">
        <v>33861</v>
      </c>
      <c r="PC570" t="s">
        <v>32398</v>
      </c>
      <c r="PD570">
        <v>0</v>
      </c>
      <c r="PE570" t="s">
        <v>4381</v>
      </c>
      <c r="PF570">
        <v>0</v>
      </c>
      <c r="PG570" t="s">
        <v>5794</v>
      </c>
      <c r="PH570" t="s">
        <v>4070</v>
      </c>
      <c r="PI570">
        <v>0</v>
      </c>
      <c r="PJ570">
        <v>0</v>
      </c>
      <c r="PK570">
        <v>0</v>
      </c>
      <c r="PL570">
        <v>0</v>
      </c>
      <c r="PM570">
        <v>0</v>
      </c>
      <c r="PN570">
        <v>0</v>
      </c>
      <c r="PO570">
        <v>0</v>
      </c>
      <c r="PP570">
        <v>0</v>
      </c>
      <c r="PQ570">
        <v>0</v>
      </c>
      <c r="PR570">
        <v>0</v>
      </c>
      <c r="PS570">
        <v>0</v>
      </c>
      <c r="PT570">
        <v>0</v>
      </c>
      <c r="PU570">
        <v>0</v>
      </c>
      <c r="PV570">
        <v>0</v>
      </c>
      <c r="PW570">
        <v>0</v>
      </c>
      <c r="PX570">
        <v>0</v>
      </c>
      <c r="PY570">
        <v>0</v>
      </c>
      <c r="PZ570">
        <v>0</v>
      </c>
      <c r="QA570">
        <v>0</v>
      </c>
      <c r="QB570">
        <v>0</v>
      </c>
      <c r="QC570">
        <v>0</v>
      </c>
      <c r="QD570">
        <v>0</v>
      </c>
      <c r="QE570">
        <v>0</v>
      </c>
      <c r="QF570">
        <v>0</v>
      </c>
      <c r="QG570">
        <v>0</v>
      </c>
      <c r="QH570">
        <v>0</v>
      </c>
      <c r="QI570">
        <v>0</v>
      </c>
      <c r="QJ570">
        <v>0</v>
      </c>
      <c r="QK570">
        <v>0</v>
      </c>
      <c r="QL570">
        <v>0</v>
      </c>
      <c r="QM570">
        <v>0</v>
      </c>
      <c r="QN570">
        <v>0</v>
      </c>
      <c r="QO570">
        <v>0</v>
      </c>
      <c r="QP570">
        <v>0</v>
      </c>
      <c r="QQ570">
        <v>0</v>
      </c>
      <c r="QR570">
        <v>0</v>
      </c>
      <c r="QS570">
        <v>0</v>
      </c>
      <c r="QT570">
        <v>0</v>
      </c>
      <c r="QU570">
        <v>0</v>
      </c>
      <c r="QV570">
        <v>0</v>
      </c>
      <c r="QW570" t="s">
        <v>6242</v>
      </c>
      <c r="QX570">
        <v>0</v>
      </c>
      <c r="QY570">
        <v>0</v>
      </c>
      <c r="QZ570">
        <v>0</v>
      </c>
      <c r="RA570">
        <v>0</v>
      </c>
      <c r="RB570">
        <v>0</v>
      </c>
      <c r="RC570">
        <v>0</v>
      </c>
      <c r="RD570">
        <v>0</v>
      </c>
      <c r="RE570">
        <v>0</v>
      </c>
      <c r="RF570">
        <v>0</v>
      </c>
      <c r="RG570">
        <v>0</v>
      </c>
      <c r="RH570">
        <v>0</v>
      </c>
      <c r="RI570">
        <v>0</v>
      </c>
      <c r="RJ570">
        <v>0</v>
      </c>
      <c r="RK570">
        <v>0</v>
      </c>
      <c r="RL570">
        <v>0</v>
      </c>
      <c r="RM570">
        <v>0</v>
      </c>
      <c r="RN570">
        <v>0</v>
      </c>
      <c r="RO570">
        <v>0</v>
      </c>
      <c r="RP570">
        <v>0</v>
      </c>
      <c r="RQ570">
        <v>0</v>
      </c>
      <c r="RR570">
        <v>0</v>
      </c>
      <c r="RS570">
        <v>0</v>
      </c>
      <c r="RT570">
        <v>0</v>
      </c>
      <c r="RU570">
        <v>0</v>
      </c>
      <c r="RV570">
        <v>0</v>
      </c>
      <c r="RW570">
        <v>0</v>
      </c>
      <c r="RX570">
        <v>0</v>
      </c>
      <c r="RY570">
        <v>0</v>
      </c>
      <c r="RZ570">
        <v>0</v>
      </c>
      <c r="SA570">
        <v>0</v>
      </c>
      <c r="SB570">
        <v>0</v>
      </c>
      <c r="SC570">
        <v>0</v>
      </c>
      <c r="SD570">
        <v>0</v>
      </c>
      <c r="SE570">
        <v>0</v>
      </c>
      <c r="SF570">
        <v>0</v>
      </c>
      <c r="SG570">
        <v>0</v>
      </c>
      <c r="SH570">
        <v>0</v>
      </c>
      <c r="SI570">
        <v>0</v>
      </c>
      <c r="SJ570">
        <v>0</v>
      </c>
      <c r="SK570">
        <v>0</v>
      </c>
      <c r="SL570">
        <v>0</v>
      </c>
      <c r="SM570">
        <v>0</v>
      </c>
      <c r="SN570">
        <v>0</v>
      </c>
      <c r="SO570">
        <v>0</v>
      </c>
      <c r="SP570">
        <v>0</v>
      </c>
      <c r="SQ570">
        <v>0</v>
      </c>
      <c r="SR570">
        <v>0</v>
      </c>
      <c r="SS570">
        <v>0</v>
      </c>
      <c r="ST570">
        <v>0</v>
      </c>
      <c r="SU570">
        <v>0</v>
      </c>
      <c r="SV570">
        <v>0</v>
      </c>
      <c r="SW570">
        <v>0</v>
      </c>
      <c r="SX570">
        <v>0</v>
      </c>
      <c r="SY570" t="s">
        <v>1054</v>
      </c>
      <c r="SZ570">
        <v>0</v>
      </c>
      <c r="TA570" t="s">
        <v>1056</v>
      </c>
      <c r="TB570">
        <v>0</v>
      </c>
      <c r="TC570">
        <v>0</v>
      </c>
      <c r="TD570">
        <v>0</v>
      </c>
      <c r="TE570">
        <v>0</v>
      </c>
      <c r="TF570">
        <v>0</v>
      </c>
      <c r="TG570">
        <v>0</v>
      </c>
      <c r="TH570">
        <v>0</v>
      </c>
      <c r="TI570">
        <v>0</v>
      </c>
      <c r="TJ570">
        <v>0</v>
      </c>
      <c r="TK570">
        <v>0</v>
      </c>
      <c r="TL570">
        <v>0</v>
      </c>
      <c r="TM570">
        <v>0</v>
      </c>
      <c r="TN570">
        <v>0</v>
      </c>
      <c r="TO570">
        <v>0</v>
      </c>
      <c r="TP570">
        <v>0</v>
      </c>
      <c r="TQ570">
        <v>0</v>
      </c>
      <c r="TR570">
        <v>0</v>
      </c>
      <c r="TS570">
        <v>0</v>
      </c>
      <c r="TT570">
        <v>0</v>
      </c>
      <c r="TU570" t="s">
        <v>1663</v>
      </c>
      <c r="TV570">
        <v>0</v>
      </c>
      <c r="TW570">
        <v>0</v>
      </c>
      <c r="TX570">
        <v>0</v>
      </c>
      <c r="TY570" t="s">
        <v>4423</v>
      </c>
      <c r="TZ570">
        <v>0</v>
      </c>
      <c r="UA570" t="s">
        <v>1667</v>
      </c>
      <c r="UB570">
        <v>0</v>
      </c>
      <c r="UC570">
        <v>0</v>
      </c>
      <c r="UD570">
        <v>0</v>
      </c>
      <c r="UE570">
        <v>0</v>
      </c>
      <c r="UF570">
        <v>0</v>
      </c>
      <c r="UG570">
        <v>0</v>
      </c>
      <c r="UH570">
        <v>0</v>
      </c>
      <c r="UI570">
        <v>0</v>
      </c>
      <c r="UJ570">
        <v>0</v>
      </c>
      <c r="UK570">
        <v>0</v>
      </c>
    </row>
    <row r="571" spans="1:557" x14ac:dyDescent="0.2">
      <c r="A571" t="s">
        <v>33862</v>
      </c>
      <c r="B571" t="s">
        <v>726</v>
      </c>
      <c r="C571">
        <v>0</v>
      </c>
      <c r="D571">
        <v>0</v>
      </c>
      <c r="E571" s="1">
        <v>6079396923.82516</v>
      </c>
      <c r="F571" t="s">
        <v>4545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 t="s">
        <v>647</v>
      </c>
      <c r="S571">
        <v>0</v>
      </c>
      <c r="T571" t="s">
        <v>33863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 t="s">
        <v>33864</v>
      </c>
      <c r="AB571" t="s">
        <v>5405</v>
      </c>
      <c r="AC571" t="s">
        <v>3895</v>
      </c>
      <c r="AD571" t="s">
        <v>33865</v>
      </c>
      <c r="AE571" t="s">
        <v>3701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 t="s">
        <v>5323</v>
      </c>
      <c r="BB571" t="s">
        <v>25512</v>
      </c>
      <c r="BC571" t="s">
        <v>3136</v>
      </c>
      <c r="BD571">
        <v>0</v>
      </c>
      <c r="BE571" t="s">
        <v>14118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 t="s">
        <v>22214</v>
      </c>
      <c r="BV571" s="1">
        <v>3834355828.22086</v>
      </c>
      <c r="BW571" t="s">
        <v>33866</v>
      </c>
      <c r="BX571" t="s">
        <v>33867</v>
      </c>
      <c r="BY571">
        <v>0</v>
      </c>
      <c r="BZ571">
        <v>0</v>
      </c>
      <c r="CA571" t="s">
        <v>763</v>
      </c>
      <c r="CB571">
        <v>0</v>
      </c>
      <c r="CC571">
        <v>0</v>
      </c>
      <c r="CD571">
        <v>0</v>
      </c>
      <c r="CE571">
        <v>0</v>
      </c>
      <c r="CF571" t="s">
        <v>5531</v>
      </c>
      <c r="CG571">
        <v>0</v>
      </c>
      <c r="CH571">
        <v>0</v>
      </c>
      <c r="CI571">
        <v>0</v>
      </c>
      <c r="CJ571">
        <v>0</v>
      </c>
      <c r="CK571" t="s">
        <v>33868</v>
      </c>
      <c r="CL571">
        <v>0</v>
      </c>
      <c r="CM571" s="1">
        <v>428375599.72583997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0</v>
      </c>
      <c r="CX571" t="s">
        <v>27405</v>
      </c>
      <c r="CY571" t="s">
        <v>33869</v>
      </c>
      <c r="CZ571" t="s">
        <v>33870</v>
      </c>
      <c r="DA571" s="1">
        <v>8591065292.09622</v>
      </c>
      <c r="DB571" t="s">
        <v>4299</v>
      </c>
      <c r="DC571" t="s">
        <v>9065</v>
      </c>
      <c r="DD571" t="s">
        <v>4343</v>
      </c>
      <c r="DE571">
        <v>0</v>
      </c>
      <c r="DF571">
        <v>0</v>
      </c>
      <c r="DG571">
        <v>0</v>
      </c>
      <c r="DH571" s="1">
        <v>4511210357.7389803</v>
      </c>
      <c r="DI571">
        <v>0</v>
      </c>
      <c r="DJ571">
        <v>0</v>
      </c>
      <c r="DK571">
        <v>0</v>
      </c>
      <c r="DL571">
        <v>0</v>
      </c>
      <c r="DM571">
        <v>0</v>
      </c>
      <c r="DN571">
        <v>0</v>
      </c>
      <c r="DO571">
        <v>0</v>
      </c>
      <c r="DP571">
        <v>0</v>
      </c>
      <c r="DQ571">
        <v>0</v>
      </c>
      <c r="DR571">
        <v>0</v>
      </c>
      <c r="DS571">
        <v>0</v>
      </c>
      <c r="DT571">
        <v>0</v>
      </c>
      <c r="DU571" t="s">
        <v>5895</v>
      </c>
      <c r="DV571">
        <v>0</v>
      </c>
      <c r="DW571" t="s">
        <v>9487</v>
      </c>
      <c r="DX571" s="1">
        <v>8343763037.1297503</v>
      </c>
      <c r="DY571" t="s">
        <v>18614</v>
      </c>
      <c r="DZ571" t="s">
        <v>4405</v>
      </c>
      <c r="EA571">
        <v>0</v>
      </c>
      <c r="EB571">
        <v>0</v>
      </c>
      <c r="EC571">
        <v>0</v>
      </c>
      <c r="ED571">
        <v>0</v>
      </c>
      <c r="EE571">
        <v>0</v>
      </c>
      <c r="EF571">
        <v>0</v>
      </c>
      <c r="EG571">
        <v>0</v>
      </c>
      <c r="EH571">
        <v>0</v>
      </c>
      <c r="EI571" t="s">
        <v>23040</v>
      </c>
      <c r="EJ571">
        <v>0</v>
      </c>
      <c r="EK571">
        <v>0</v>
      </c>
      <c r="EL571">
        <v>0</v>
      </c>
      <c r="EM571">
        <v>0</v>
      </c>
      <c r="EN571">
        <v>0</v>
      </c>
      <c r="EO571">
        <v>0</v>
      </c>
      <c r="EP571">
        <v>0</v>
      </c>
      <c r="EQ571">
        <v>0</v>
      </c>
      <c r="ER571">
        <v>0</v>
      </c>
      <c r="ES571">
        <v>0</v>
      </c>
      <c r="ET571">
        <v>0</v>
      </c>
      <c r="EU571">
        <v>0</v>
      </c>
      <c r="EV571">
        <v>0</v>
      </c>
      <c r="EW571">
        <v>0</v>
      </c>
      <c r="EX571" t="s">
        <v>13942</v>
      </c>
      <c r="EY571" t="s">
        <v>1698</v>
      </c>
      <c r="EZ571">
        <v>0</v>
      </c>
      <c r="FA571">
        <v>0</v>
      </c>
      <c r="FB571">
        <v>0</v>
      </c>
      <c r="FC571">
        <v>0</v>
      </c>
      <c r="FD571">
        <v>0</v>
      </c>
      <c r="FE571">
        <v>0</v>
      </c>
      <c r="FF571">
        <v>0</v>
      </c>
      <c r="FG571" s="1">
        <v>6712760958.5822697</v>
      </c>
      <c r="FH571">
        <v>0</v>
      </c>
      <c r="FI571">
        <v>0</v>
      </c>
      <c r="FJ571">
        <v>0</v>
      </c>
      <c r="FK571">
        <v>0</v>
      </c>
      <c r="FL571">
        <v>0</v>
      </c>
      <c r="FM571">
        <v>0</v>
      </c>
      <c r="FN571">
        <v>0</v>
      </c>
      <c r="FO571">
        <v>0</v>
      </c>
      <c r="FP571">
        <v>0</v>
      </c>
      <c r="FQ571">
        <v>0</v>
      </c>
      <c r="FR571">
        <v>0</v>
      </c>
      <c r="FS571" t="s">
        <v>27368</v>
      </c>
      <c r="FT571">
        <v>0</v>
      </c>
      <c r="FU571" s="1">
        <v>7932101213.6114902</v>
      </c>
      <c r="FV571" s="1">
        <v>7177720356.0149298</v>
      </c>
      <c r="FW571">
        <v>0</v>
      </c>
      <c r="FX571" s="1">
        <v>8555051758.0631399</v>
      </c>
      <c r="FY571">
        <v>0</v>
      </c>
      <c r="FZ571" t="s">
        <v>1498</v>
      </c>
      <c r="GA571" s="1">
        <v>4088474590.1304202</v>
      </c>
      <c r="GB571">
        <v>0</v>
      </c>
      <c r="GC571">
        <v>0</v>
      </c>
      <c r="GD571" t="s">
        <v>25862</v>
      </c>
      <c r="GE571">
        <v>0</v>
      </c>
      <c r="GF571" t="s">
        <v>15952</v>
      </c>
      <c r="GG571">
        <v>0</v>
      </c>
      <c r="GH571">
        <v>0</v>
      </c>
      <c r="GI571">
        <v>0</v>
      </c>
      <c r="GJ571">
        <v>0</v>
      </c>
      <c r="GK571">
        <v>0</v>
      </c>
      <c r="GL571">
        <v>0</v>
      </c>
      <c r="GM571">
        <v>0</v>
      </c>
      <c r="GN571">
        <v>0</v>
      </c>
      <c r="GO571">
        <v>0</v>
      </c>
      <c r="GP571">
        <v>0</v>
      </c>
      <c r="GQ571">
        <v>0</v>
      </c>
      <c r="GR571">
        <v>0</v>
      </c>
      <c r="GS571">
        <v>0</v>
      </c>
      <c r="GT571" t="s">
        <v>32809</v>
      </c>
      <c r="GU571" t="s">
        <v>12427</v>
      </c>
      <c r="GV571">
        <v>0</v>
      </c>
      <c r="GW571">
        <v>0</v>
      </c>
      <c r="GX571">
        <v>0</v>
      </c>
      <c r="GY571">
        <v>0</v>
      </c>
      <c r="GZ571">
        <v>0</v>
      </c>
      <c r="HA571">
        <v>0</v>
      </c>
      <c r="HB571">
        <v>0</v>
      </c>
      <c r="HC571">
        <v>0</v>
      </c>
      <c r="HD571">
        <v>0</v>
      </c>
      <c r="HE571">
        <v>0</v>
      </c>
      <c r="HF571">
        <v>0</v>
      </c>
      <c r="HG571">
        <v>0</v>
      </c>
      <c r="HH571">
        <v>0</v>
      </c>
      <c r="HI571" t="s">
        <v>20333</v>
      </c>
      <c r="HJ571">
        <v>0</v>
      </c>
      <c r="HK571">
        <v>0</v>
      </c>
      <c r="HL571" t="s">
        <v>845</v>
      </c>
      <c r="HM571">
        <v>0</v>
      </c>
      <c r="HN571">
        <v>0</v>
      </c>
      <c r="HO571">
        <v>0</v>
      </c>
      <c r="HP571">
        <v>0</v>
      </c>
      <c r="HQ571">
        <v>0</v>
      </c>
      <c r="HR571">
        <v>0</v>
      </c>
      <c r="HS571">
        <v>0</v>
      </c>
      <c r="HT571">
        <v>0</v>
      </c>
      <c r="HU571">
        <v>0</v>
      </c>
      <c r="HV571">
        <v>0</v>
      </c>
      <c r="HW571">
        <v>0</v>
      </c>
      <c r="HX571">
        <v>0</v>
      </c>
      <c r="HY571">
        <v>0</v>
      </c>
      <c r="HZ571">
        <v>0</v>
      </c>
      <c r="IA571">
        <v>0</v>
      </c>
      <c r="IB571">
        <v>0</v>
      </c>
      <c r="IC571">
        <v>0</v>
      </c>
      <c r="ID571">
        <v>0</v>
      </c>
      <c r="IE571">
        <v>0</v>
      </c>
      <c r="IF571">
        <v>0</v>
      </c>
      <c r="IG571">
        <v>0</v>
      </c>
      <c r="IH571">
        <v>0</v>
      </c>
      <c r="II571">
        <v>0</v>
      </c>
      <c r="IJ571">
        <v>0</v>
      </c>
      <c r="IK571">
        <v>0</v>
      </c>
      <c r="IL571">
        <v>0</v>
      </c>
      <c r="IM571" t="s">
        <v>27099</v>
      </c>
      <c r="IN571" t="s">
        <v>3018</v>
      </c>
      <c r="IO571" t="s">
        <v>22626</v>
      </c>
      <c r="IP571">
        <v>0</v>
      </c>
      <c r="IQ571">
        <v>0</v>
      </c>
      <c r="IR571">
        <v>0</v>
      </c>
      <c r="IS571">
        <v>0</v>
      </c>
      <c r="IT571">
        <v>0</v>
      </c>
      <c r="IU571">
        <v>0</v>
      </c>
      <c r="IV571">
        <v>0</v>
      </c>
      <c r="IW571">
        <v>0</v>
      </c>
      <c r="IX571">
        <v>0</v>
      </c>
      <c r="IY571">
        <v>0</v>
      </c>
      <c r="IZ571">
        <v>0</v>
      </c>
      <c r="JA571">
        <v>0</v>
      </c>
      <c r="JB571">
        <v>0</v>
      </c>
      <c r="JC571">
        <v>0</v>
      </c>
      <c r="JD571" t="s">
        <v>3948</v>
      </c>
      <c r="JE571">
        <v>0</v>
      </c>
      <c r="JF571">
        <v>0</v>
      </c>
      <c r="JG571">
        <v>0</v>
      </c>
      <c r="JH571">
        <v>0</v>
      </c>
      <c r="JI571">
        <v>0</v>
      </c>
      <c r="JJ571">
        <v>0</v>
      </c>
      <c r="JK571">
        <v>0</v>
      </c>
      <c r="JL571">
        <v>0</v>
      </c>
      <c r="JM571">
        <v>0</v>
      </c>
      <c r="JN571">
        <v>0</v>
      </c>
      <c r="JO571">
        <v>0</v>
      </c>
      <c r="JP571">
        <v>0</v>
      </c>
      <c r="JQ571">
        <v>0</v>
      </c>
      <c r="JR571" t="s">
        <v>33871</v>
      </c>
      <c r="JS571" t="s">
        <v>33872</v>
      </c>
      <c r="JT571" t="s">
        <v>13339</v>
      </c>
      <c r="JU571" t="s">
        <v>33873</v>
      </c>
      <c r="JV571">
        <v>0</v>
      </c>
      <c r="JW571">
        <v>0</v>
      </c>
      <c r="JX571">
        <v>0</v>
      </c>
      <c r="JY571">
        <v>0</v>
      </c>
      <c r="JZ571">
        <v>0</v>
      </c>
      <c r="KA571">
        <v>0</v>
      </c>
      <c r="KB571">
        <v>0</v>
      </c>
      <c r="KC571" t="s">
        <v>19524</v>
      </c>
      <c r="KD571" t="s">
        <v>2777</v>
      </c>
      <c r="KE571">
        <v>0</v>
      </c>
      <c r="KF571">
        <v>0</v>
      </c>
      <c r="KG571">
        <v>0</v>
      </c>
      <c r="KH571">
        <v>0</v>
      </c>
      <c r="KI571">
        <v>0</v>
      </c>
      <c r="KJ571">
        <v>0</v>
      </c>
      <c r="KK571">
        <v>0</v>
      </c>
      <c r="KL571">
        <v>0</v>
      </c>
      <c r="KM571" t="s">
        <v>1238</v>
      </c>
      <c r="KN571" t="s">
        <v>680</v>
      </c>
      <c r="KO571" t="s">
        <v>2785</v>
      </c>
      <c r="KP571" t="s">
        <v>898</v>
      </c>
      <c r="KQ571">
        <v>0</v>
      </c>
      <c r="KR571" t="s">
        <v>33874</v>
      </c>
      <c r="KS571">
        <v>0</v>
      </c>
      <c r="KT571">
        <v>0</v>
      </c>
      <c r="KU571">
        <v>0</v>
      </c>
      <c r="KV571">
        <v>0</v>
      </c>
      <c r="KW571">
        <v>0</v>
      </c>
      <c r="KX571" t="s">
        <v>2040</v>
      </c>
      <c r="KY571" t="s">
        <v>907</v>
      </c>
      <c r="KZ571">
        <v>0</v>
      </c>
      <c r="LA571">
        <v>0</v>
      </c>
      <c r="LB571">
        <v>0</v>
      </c>
      <c r="LC571">
        <v>0</v>
      </c>
      <c r="LD571">
        <v>0</v>
      </c>
      <c r="LE571">
        <v>0</v>
      </c>
      <c r="LF571">
        <v>0</v>
      </c>
      <c r="LG571">
        <v>0</v>
      </c>
      <c r="LH571">
        <v>0</v>
      </c>
      <c r="LI571">
        <v>0</v>
      </c>
      <c r="LJ571">
        <v>0</v>
      </c>
      <c r="LK571">
        <v>0</v>
      </c>
      <c r="LL571">
        <v>0</v>
      </c>
      <c r="LM571">
        <v>0</v>
      </c>
      <c r="LN571">
        <v>0</v>
      </c>
      <c r="LO571">
        <v>0</v>
      </c>
      <c r="LP571">
        <v>0</v>
      </c>
      <c r="LQ571">
        <v>0</v>
      </c>
      <c r="LR571">
        <v>0</v>
      </c>
      <c r="LS571">
        <v>0</v>
      </c>
      <c r="LT571">
        <v>0</v>
      </c>
      <c r="LU571">
        <v>0</v>
      </c>
      <c r="LV571">
        <v>0</v>
      </c>
      <c r="LW571">
        <v>0</v>
      </c>
      <c r="LX571">
        <v>0</v>
      </c>
      <c r="LY571">
        <v>0</v>
      </c>
      <c r="LZ571">
        <v>0</v>
      </c>
      <c r="MA571">
        <v>0</v>
      </c>
      <c r="MB571">
        <v>0</v>
      </c>
      <c r="MC571">
        <v>0</v>
      </c>
      <c r="MD571">
        <v>0</v>
      </c>
      <c r="ME571">
        <v>0</v>
      </c>
      <c r="MF571">
        <v>0</v>
      </c>
      <c r="MG571">
        <v>0</v>
      </c>
      <c r="MH571">
        <v>0</v>
      </c>
      <c r="MI571">
        <v>0</v>
      </c>
      <c r="MJ571">
        <v>0</v>
      </c>
      <c r="MK571">
        <v>0</v>
      </c>
      <c r="ML571">
        <v>0</v>
      </c>
      <c r="MM571">
        <v>0</v>
      </c>
      <c r="MN571">
        <v>0</v>
      </c>
      <c r="MO571">
        <v>0</v>
      </c>
      <c r="MP571">
        <v>0</v>
      </c>
      <c r="MQ571">
        <v>0</v>
      </c>
      <c r="MR571">
        <v>0</v>
      </c>
      <c r="MS571">
        <v>0</v>
      </c>
      <c r="MT571">
        <v>0</v>
      </c>
      <c r="MU571">
        <v>0</v>
      </c>
      <c r="MV571">
        <v>0</v>
      </c>
      <c r="MW571">
        <v>0</v>
      </c>
      <c r="MX571">
        <v>0</v>
      </c>
      <c r="MY571">
        <v>0</v>
      </c>
      <c r="MZ571">
        <v>0</v>
      </c>
      <c r="NA571">
        <v>0</v>
      </c>
      <c r="NB571">
        <v>0</v>
      </c>
      <c r="NC571">
        <v>0</v>
      </c>
      <c r="ND571">
        <v>0</v>
      </c>
      <c r="NE571">
        <v>0</v>
      </c>
      <c r="NF571">
        <v>0</v>
      </c>
      <c r="NG571">
        <v>0</v>
      </c>
      <c r="NH571">
        <v>0</v>
      </c>
      <c r="NI571">
        <v>0</v>
      </c>
      <c r="NJ571">
        <v>0</v>
      </c>
      <c r="NK571">
        <v>0</v>
      </c>
      <c r="NL571">
        <v>0</v>
      </c>
      <c r="NM571">
        <v>0</v>
      </c>
      <c r="NN571">
        <v>0</v>
      </c>
      <c r="NO571">
        <v>0</v>
      </c>
      <c r="NP571">
        <v>0</v>
      </c>
      <c r="NQ571">
        <v>0</v>
      </c>
      <c r="NR571">
        <v>0</v>
      </c>
      <c r="NS571">
        <v>0</v>
      </c>
      <c r="NT571">
        <v>0</v>
      </c>
      <c r="NU571">
        <v>0</v>
      </c>
      <c r="NV571">
        <v>0</v>
      </c>
      <c r="NW571">
        <v>0</v>
      </c>
      <c r="NX571">
        <v>0</v>
      </c>
      <c r="NY571">
        <v>0</v>
      </c>
      <c r="NZ571">
        <v>0</v>
      </c>
      <c r="OA571">
        <v>0</v>
      </c>
      <c r="OB571">
        <v>0</v>
      </c>
      <c r="OC571">
        <v>0</v>
      </c>
      <c r="OD571">
        <v>0</v>
      </c>
      <c r="OE571">
        <v>0</v>
      </c>
      <c r="OF571">
        <v>0</v>
      </c>
      <c r="OG571">
        <v>0</v>
      </c>
      <c r="OH571">
        <v>0</v>
      </c>
      <c r="OI571">
        <v>0</v>
      </c>
      <c r="OJ571">
        <v>0</v>
      </c>
      <c r="OK571">
        <v>0</v>
      </c>
      <c r="OL571">
        <v>0</v>
      </c>
      <c r="OM571">
        <v>0</v>
      </c>
      <c r="ON571">
        <v>0</v>
      </c>
      <c r="OO571">
        <v>0</v>
      </c>
      <c r="OP571">
        <v>0</v>
      </c>
      <c r="OQ571">
        <v>0</v>
      </c>
      <c r="OR571">
        <v>0</v>
      </c>
      <c r="OS571">
        <v>0</v>
      </c>
      <c r="OT571">
        <v>0</v>
      </c>
      <c r="OU571">
        <v>0</v>
      </c>
      <c r="OV571">
        <v>0</v>
      </c>
      <c r="OW571">
        <v>0</v>
      </c>
      <c r="OX571">
        <v>0</v>
      </c>
      <c r="OY571">
        <v>0</v>
      </c>
      <c r="OZ571" t="s">
        <v>33875</v>
      </c>
      <c r="PA571" t="s">
        <v>33876</v>
      </c>
      <c r="PB571" t="s">
        <v>33877</v>
      </c>
      <c r="PC571" t="s">
        <v>33878</v>
      </c>
      <c r="PD571">
        <v>0</v>
      </c>
      <c r="PE571" t="s">
        <v>33879</v>
      </c>
      <c r="PF571">
        <v>0</v>
      </c>
      <c r="PG571">
        <v>0</v>
      </c>
      <c r="PH571">
        <v>0</v>
      </c>
      <c r="PI571">
        <v>0</v>
      </c>
      <c r="PJ571">
        <v>0</v>
      </c>
      <c r="PK571">
        <v>0</v>
      </c>
      <c r="PL571">
        <v>0</v>
      </c>
      <c r="PM571">
        <v>0</v>
      </c>
      <c r="PN571">
        <v>0</v>
      </c>
      <c r="PO571">
        <v>0</v>
      </c>
      <c r="PP571">
        <v>0</v>
      </c>
      <c r="PQ571">
        <v>0</v>
      </c>
      <c r="PR571">
        <v>0</v>
      </c>
      <c r="PS571">
        <v>0</v>
      </c>
      <c r="PT571">
        <v>0</v>
      </c>
      <c r="PU571">
        <v>0</v>
      </c>
      <c r="PV571">
        <v>0</v>
      </c>
      <c r="PW571">
        <v>0</v>
      </c>
      <c r="PX571">
        <v>0</v>
      </c>
      <c r="PY571">
        <v>0</v>
      </c>
      <c r="PZ571">
        <v>0</v>
      </c>
      <c r="QA571">
        <v>0</v>
      </c>
      <c r="QB571">
        <v>0</v>
      </c>
      <c r="QC571">
        <v>0</v>
      </c>
      <c r="QD571">
        <v>0</v>
      </c>
      <c r="QE571">
        <v>0</v>
      </c>
      <c r="QF571">
        <v>0</v>
      </c>
      <c r="QG571">
        <v>0</v>
      </c>
      <c r="QH571">
        <v>0</v>
      </c>
      <c r="QI571">
        <v>0</v>
      </c>
      <c r="QJ571">
        <v>0</v>
      </c>
      <c r="QK571">
        <v>0</v>
      </c>
      <c r="QL571">
        <v>0</v>
      </c>
      <c r="QM571">
        <v>0</v>
      </c>
      <c r="QN571">
        <v>0</v>
      </c>
      <c r="QO571">
        <v>0</v>
      </c>
      <c r="QP571">
        <v>0</v>
      </c>
      <c r="QQ571">
        <v>0</v>
      </c>
      <c r="QR571">
        <v>0</v>
      </c>
      <c r="QS571">
        <v>0</v>
      </c>
      <c r="QT571">
        <v>0</v>
      </c>
      <c r="QU571">
        <v>0</v>
      </c>
      <c r="QV571">
        <v>0</v>
      </c>
      <c r="QW571">
        <v>0</v>
      </c>
      <c r="QX571">
        <v>0</v>
      </c>
      <c r="QY571">
        <v>0</v>
      </c>
      <c r="QZ571">
        <v>0</v>
      </c>
      <c r="RA571">
        <v>0</v>
      </c>
      <c r="RB571">
        <v>0</v>
      </c>
      <c r="RC571">
        <v>0</v>
      </c>
      <c r="RD571">
        <v>0</v>
      </c>
      <c r="RE571">
        <v>0</v>
      </c>
      <c r="RF571">
        <v>0</v>
      </c>
      <c r="RG571">
        <v>0</v>
      </c>
      <c r="RH571">
        <v>0</v>
      </c>
      <c r="RI571">
        <v>0</v>
      </c>
      <c r="RJ571">
        <v>0</v>
      </c>
      <c r="RK571">
        <v>0</v>
      </c>
      <c r="RL571">
        <v>0</v>
      </c>
      <c r="RM571">
        <v>0</v>
      </c>
      <c r="RN571">
        <v>0</v>
      </c>
      <c r="RO571">
        <v>0</v>
      </c>
      <c r="RP571">
        <v>0</v>
      </c>
      <c r="RQ571">
        <v>0</v>
      </c>
      <c r="RR571">
        <v>0</v>
      </c>
      <c r="RS571">
        <v>0</v>
      </c>
      <c r="RT571">
        <v>0</v>
      </c>
      <c r="RU571">
        <v>0</v>
      </c>
      <c r="RV571">
        <v>0</v>
      </c>
      <c r="RW571">
        <v>0</v>
      </c>
      <c r="RX571">
        <v>0</v>
      </c>
      <c r="RY571">
        <v>0</v>
      </c>
      <c r="RZ571">
        <v>0</v>
      </c>
      <c r="SA571">
        <v>0</v>
      </c>
      <c r="SB571">
        <v>0</v>
      </c>
      <c r="SC571">
        <v>0</v>
      </c>
      <c r="SD571">
        <v>0</v>
      </c>
      <c r="SE571">
        <v>0</v>
      </c>
      <c r="SF571">
        <v>0</v>
      </c>
      <c r="SG571">
        <v>0</v>
      </c>
      <c r="SH571">
        <v>0</v>
      </c>
      <c r="SI571">
        <v>0</v>
      </c>
      <c r="SJ571">
        <v>0</v>
      </c>
      <c r="SK571">
        <v>0</v>
      </c>
      <c r="SL571">
        <v>0</v>
      </c>
      <c r="SM571">
        <v>0</v>
      </c>
      <c r="SN571">
        <v>0</v>
      </c>
      <c r="SO571">
        <v>0</v>
      </c>
      <c r="SP571">
        <v>0</v>
      </c>
      <c r="SQ571">
        <v>0</v>
      </c>
      <c r="SR571">
        <v>0</v>
      </c>
      <c r="SS571">
        <v>0</v>
      </c>
      <c r="ST571">
        <v>0</v>
      </c>
      <c r="SU571">
        <v>0</v>
      </c>
      <c r="SV571">
        <v>0</v>
      </c>
      <c r="SW571">
        <v>0</v>
      </c>
      <c r="SX571">
        <v>0</v>
      </c>
      <c r="SY571" t="s">
        <v>33880</v>
      </c>
      <c r="SZ571" t="s">
        <v>33881</v>
      </c>
      <c r="TA571">
        <v>0</v>
      </c>
      <c r="TB571">
        <v>0</v>
      </c>
      <c r="TC571">
        <v>0</v>
      </c>
      <c r="TD571">
        <v>0</v>
      </c>
      <c r="TE571">
        <v>0</v>
      </c>
      <c r="TF571">
        <v>0</v>
      </c>
      <c r="TG571">
        <v>0</v>
      </c>
      <c r="TH571">
        <v>0</v>
      </c>
      <c r="TI571">
        <v>0</v>
      </c>
      <c r="TJ571">
        <v>0</v>
      </c>
      <c r="TK571">
        <v>0</v>
      </c>
      <c r="TL571">
        <v>0</v>
      </c>
      <c r="TM571">
        <v>0</v>
      </c>
      <c r="TN571" t="s">
        <v>723</v>
      </c>
      <c r="TO571">
        <v>0</v>
      </c>
      <c r="TP571">
        <v>0</v>
      </c>
      <c r="TQ571">
        <v>0</v>
      </c>
      <c r="TR571">
        <v>0</v>
      </c>
      <c r="TS571">
        <v>0</v>
      </c>
      <c r="TT571">
        <v>0</v>
      </c>
      <c r="TU571">
        <v>0</v>
      </c>
      <c r="TV571">
        <v>0</v>
      </c>
      <c r="TW571">
        <v>0</v>
      </c>
      <c r="TX571">
        <v>0</v>
      </c>
      <c r="TY571">
        <v>0</v>
      </c>
      <c r="TZ571">
        <v>0</v>
      </c>
      <c r="UA571">
        <v>0</v>
      </c>
      <c r="UB571">
        <v>0</v>
      </c>
      <c r="UC571">
        <v>0</v>
      </c>
      <c r="UD571">
        <v>0</v>
      </c>
      <c r="UE571">
        <v>0</v>
      </c>
      <c r="UF571">
        <v>0</v>
      </c>
      <c r="UG571">
        <v>0</v>
      </c>
      <c r="UH571">
        <v>0</v>
      </c>
      <c r="UI571">
        <v>0</v>
      </c>
      <c r="UJ571">
        <v>0</v>
      </c>
      <c r="UK571">
        <v>0</v>
      </c>
    </row>
    <row r="572" spans="1:557" x14ac:dyDescent="0.2">
      <c r="A572" t="s">
        <v>33882</v>
      </c>
      <c r="B572" t="s">
        <v>33883</v>
      </c>
      <c r="C572" t="s">
        <v>1398</v>
      </c>
      <c r="D572" t="s">
        <v>21434</v>
      </c>
      <c r="E572" t="s">
        <v>33884</v>
      </c>
      <c r="F572" t="s">
        <v>33885</v>
      </c>
      <c r="G572" t="s">
        <v>27303</v>
      </c>
      <c r="H572" s="1">
        <v>6616819956.32899</v>
      </c>
      <c r="I572" t="s">
        <v>817</v>
      </c>
      <c r="J572" t="s">
        <v>33886</v>
      </c>
      <c r="K572" t="s">
        <v>33887</v>
      </c>
      <c r="L572" t="s">
        <v>33888</v>
      </c>
      <c r="M572" t="s">
        <v>33889</v>
      </c>
      <c r="N572" t="s">
        <v>33890</v>
      </c>
      <c r="O572" t="s">
        <v>33891</v>
      </c>
      <c r="P572" t="s">
        <v>33892</v>
      </c>
      <c r="Q572" t="s">
        <v>33893</v>
      </c>
      <c r="R572" t="s">
        <v>1791</v>
      </c>
      <c r="S572" t="s">
        <v>33894</v>
      </c>
      <c r="T572" t="s">
        <v>33895</v>
      </c>
      <c r="U572" t="s">
        <v>33896</v>
      </c>
      <c r="V572" t="s">
        <v>33897</v>
      </c>
      <c r="W572" t="s">
        <v>33898</v>
      </c>
      <c r="X572" s="1">
        <v>9744689144.4162903</v>
      </c>
      <c r="Y572" t="s">
        <v>33899</v>
      </c>
      <c r="Z572" t="s">
        <v>33900</v>
      </c>
      <c r="AA572" t="s">
        <v>33901</v>
      </c>
      <c r="AB572" t="s">
        <v>27664</v>
      </c>
      <c r="AC572" t="s">
        <v>33902</v>
      </c>
      <c r="AD572" t="s">
        <v>33903</v>
      </c>
      <c r="AE572" t="s">
        <v>33904</v>
      </c>
      <c r="AF572" t="s">
        <v>33905</v>
      </c>
      <c r="AG572" t="s">
        <v>2611</v>
      </c>
      <c r="AH572" t="s">
        <v>21078</v>
      </c>
      <c r="AI572" t="s">
        <v>7902</v>
      </c>
      <c r="AJ572" t="s">
        <v>1808</v>
      </c>
      <c r="AK572" t="s">
        <v>33906</v>
      </c>
      <c r="AL572" t="s">
        <v>33907</v>
      </c>
      <c r="AM572" t="s">
        <v>33908</v>
      </c>
      <c r="AN572" t="s">
        <v>7056</v>
      </c>
      <c r="AO572" t="s">
        <v>33909</v>
      </c>
      <c r="AP572">
        <v>0</v>
      </c>
      <c r="AQ572" t="s">
        <v>14428</v>
      </c>
      <c r="AR572">
        <v>0</v>
      </c>
      <c r="AS572" t="s">
        <v>4426</v>
      </c>
      <c r="AT572" s="1">
        <v>6443714.1568400003</v>
      </c>
      <c r="AU572" s="1">
        <v>9139097057.2107506</v>
      </c>
      <c r="AV572" t="s">
        <v>4427</v>
      </c>
      <c r="AW572">
        <v>0</v>
      </c>
      <c r="AX572">
        <v>0</v>
      </c>
      <c r="AY572">
        <v>0</v>
      </c>
      <c r="AZ572" t="s">
        <v>33910</v>
      </c>
      <c r="BA572" t="s">
        <v>11762</v>
      </c>
      <c r="BB572" t="s">
        <v>33911</v>
      </c>
      <c r="BC572" t="s">
        <v>33912</v>
      </c>
      <c r="BD572" t="s">
        <v>33913</v>
      </c>
      <c r="BE572" t="s">
        <v>33914</v>
      </c>
      <c r="BF572" t="s">
        <v>33915</v>
      </c>
      <c r="BG572" t="s">
        <v>33916</v>
      </c>
      <c r="BH572" t="s">
        <v>33514</v>
      </c>
      <c r="BI572" t="s">
        <v>24668</v>
      </c>
      <c r="BJ572">
        <v>0</v>
      </c>
      <c r="BK572">
        <v>0</v>
      </c>
      <c r="BL572" s="1">
        <v>2838651073.0101099</v>
      </c>
      <c r="BM572" t="s">
        <v>33917</v>
      </c>
      <c r="BN572" t="s">
        <v>9729</v>
      </c>
      <c r="BO572" s="1">
        <v>7181070697.6410198</v>
      </c>
      <c r="BP572" t="s">
        <v>13408</v>
      </c>
      <c r="BQ572" t="s">
        <v>33918</v>
      </c>
      <c r="BR572" t="s">
        <v>21850</v>
      </c>
      <c r="BS572" t="s">
        <v>20489</v>
      </c>
      <c r="BT572" t="s">
        <v>27858</v>
      </c>
      <c r="BU572" t="s">
        <v>11569</v>
      </c>
      <c r="BV572" t="s">
        <v>33919</v>
      </c>
      <c r="BW572" t="s">
        <v>33920</v>
      </c>
      <c r="BX572" s="1">
        <v>9098767117.0556393</v>
      </c>
      <c r="BY572" t="s">
        <v>32695</v>
      </c>
      <c r="BZ572" t="s">
        <v>33921</v>
      </c>
      <c r="CA572" t="s">
        <v>20636</v>
      </c>
      <c r="CB572" t="s">
        <v>33922</v>
      </c>
      <c r="CC572" t="s">
        <v>33923</v>
      </c>
      <c r="CD572" t="s">
        <v>15119</v>
      </c>
      <c r="CE572" t="s">
        <v>33924</v>
      </c>
      <c r="CF572" t="s">
        <v>33925</v>
      </c>
      <c r="CG572" t="s">
        <v>33926</v>
      </c>
      <c r="CH572" t="s">
        <v>33927</v>
      </c>
      <c r="CI572" t="s">
        <v>33928</v>
      </c>
      <c r="CJ572" t="s">
        <v>19108</v>
      </c>
      <c r="CK572" t="s">
        <v>33929</v>
      </c>
      <c r="CL572" t="s">
        <v>14190</v>
      </c>
      <c r="CM572" t="s">
        <v>33930</v>
      </c>
      <c r="CN572" t="s">
        <v>31274</v>
      </c>
      <c r="CO572" t="s">
        <v>33931</v>
      </c>
      <c r="CP572" t="s">
        <v>33932</v>
      </c>
      <c r="CQ572" t="s">
        <v>33933</v>
      </c>
      <c r="CR572" t="s">
        <v>33934</v>
      </c>
      <c r="CS572" t="s">
        <v>617</v>
      </c>
      <c r="CT572">
        <v>0</v>
      </c>
      <c r="CU572" t="s">
        <v>4396</v>
      </c>
      <c r="CV572" s="1">
        <v>6740815638.6922798</v>
      </c>
      <c r="CW572" t="s">
        <v>2947</v>
      </c>
      <c r="CX572" t="s">
        <v>25244</v>
      </c>
      <c r="CY572" t="s">
        <v>11584</v>
      </c>
      <c r="CZ572" t="s">
        <v>777</v>
      </c>
      <c r="DA572" t="s">
        <v>23491</v>
      </c>
      <c r="DB572" t="s">
        <v>25917</v>
      </c>
      <c r="DC572" t="s">
        <v>33935</v>
      </c>
      <c r="DD572" t="s">
        <v>33936</v>
      </c>
      <c r="DE572" t="s">
        <v>33937</v>
      </c>
      <c r="DF572" t="s">
        <v>27537</v>
      </c>
      <c r="DG572" t="s">
        <v>29094</v>
      </c>
      <c r="DH572" t="s">
        <v>33938</v>
      </c>
      <c r="DI572">
        <v>0</v>
      </c>
      <c r="DJ572" s="1">
        <v>4937296336.5261202</v>
      </c>
      <c r="DK572" t="s">
        <v>4302</v>
      </c>
      <c r="DL572">
        <v>0</v>
      </c>
      <c r="DM572" t="s">
        <v>20291</v>
      </c>
      <c r="DN572" t="s">
        <v>33382</v>
      </c>
      <c r="DO572" t="s">
        <v>33939</v>
      </c>
      <c r="DP572" s="1">
        <v>67920940.025810003</v>
      </c>
      <c r="DQ572" t="s">
        <v>33940</v>
      </c>
      <c r="DR572" t="s">
        <v>33941</v>
      </c>
      <c r="DS572" t="s">
        <v>33942</v>
      </c>
      <c r="DT572" t="s">
        <v>33943</v>
      </c>
      <c r="DU572" t="s">
        <v>33944</v>
      </c>
      <c r="DV572" t="s">
        <v>33945</v>
      </c>
      <c r="DW572" t="s">
        <v>31282</v>
      </c>
      <c r="DX572" t="s">
        <v>33946</v>
      </c>
      <c r="DY572" s="1">
        <v>9613073780.3412609</v>
      </c>
      <c r="DZ572" t="s">
        <v>30381</v>
      </c>
      <c r="EA572" t="s">
        <v>10387</v>
      </c>
      <c r="EB572" s="1">
        <v>9176837661.7417603</v>
      </c>
      <c r="EC572" t="s">
        <v>1896</v>
      </c>
      <c r="ED572" t="s">
        <v>33947</v>
      </c>
      <c r="EE572" s="1">
        <v>8726764988.2188702</v>
      </c>
      <c r="EF572" t="s">
        <v>33948</v>
      </c>
      <c r="EG572" t="s">
        <v>33949</v>
      </c>
      <c r="EH572" t="s">
        <v>33950</v>
      </c>
      <c r="EI572" t="s">
        <v>33951</v>
      </c>
      <c r="EJ572" t="s">
        <v>33952</v>
      </c>
      <c r="EK572" t="s">
        <v>33953</v>
      </c>
      <c r="EL572" t="s">
        <v>33954</v>
      </c>
      <c r="EM572" t="s">
        <v>11596</v>
      </c>
      <c r="EN572" t="s">
        <v>33955</v>
      </c>
      <c r="EO572" t="s">
        <v>33956</v>
      </c>
      <c r="EP572" t="s">
        <v>33957</v>
      </c>
      <c r="EQ572" t="s">
        <v>33958</v>
      </c>
      <c r="ER572" t="s">
        <v>33959</v>
      </c>
      <c r="ES572" t="s">
        <v>33960</v>
      </c>
      <c r="ET572" t="s">
        <v>33961</v>
      </c>
      <c r="EU572" t="s">
        <v>8003</v>
      </c>
      <c r="EV572" t="s">
        <v>33962</v>
      </c>
      <c r="EW572" t="s">
        <v>33963</v>
      </c>
      <c r="EX572" t="s">
        <v>33964</v>
      </c>
      <c r="EY572" t="s">
        <v>20081</v>
      </c>
      <c r="EZ572">
        <v>0</v>
      </c>
      <c r="FA572" s="1">
        <v>485342651.91224998</v>
      </c>
      <c r="FB572" t="s">
        <v>814</v>
      </c>
      <c r="FC572" t="s">
        <v>33965</v>
      </c>
      <c r="FD572" t="s">
        <v>33966</v>
      </c>
      <c r="FE572" t="s">
        <v>29822</v>
      </c>
      <c r="FF572" t="s">
        <v>33967</v>
      </c>
      <c r="FG572" t="s">
        <v>33968</v>
      </c>
      <c r="FH572" t="s">
        <v>771</v>
      </c>
      <c r="FI572" s="1">
        <v>6358087487.2838202</v>
      </c>
      <c r="FJ572" s="1">
        <v>5809225049.3784103</v>
      </c>
      <c r="FK572">
        <v>0</v>
      </c>
      <c r="FL572">
        <v>0</v>
      </c>
      <c r="FM572">
        <v>0</v>
      </c>
      <c r="FN572">
        <v>0</v>
      </c>
      <c r="FO572" t="s">
        <v>33969</v>
      </c>
      <c r="FP572" t="s">
        <v>33970</v>
      </c>
      <c r="FQ572" t="s">
        <v>33971</v>
      </c>
      <c r="FR572" t="s">
        <v>4173</v>
      </c>
      <c r="FS572" t="s">
        <v>33972</v>
      </c>
      <c r="FT572" t="s">
        <v>33973</v>
      </c>
      <c r="FU572" t="s">
        <v>33974</v>
      </c>
      <c r="FV572" t="s">
        <v>33975</v>
      </c>
      <c r="FW572" t="s">
        <v>33976</v>
      </c>
      <c r="FX572" t="s">
        <v>33977</v>
      </c>
      <c r="FY572" t="s">
        <v>33978</v>
      </c>
      <c r="FZ572" t="s">
        <v>33979</v>
      </c>
      <c r="GA572" t="s">
        <v>33980</v>
      </c>
      <c r="GB572" t="s">
        <v>33981</v>
      </c>
      <c r="GC572" t="s">
        <v>33982</v>
      </c>
      <c r="GD572" t="s">
        <v>33983</v>
      </c>
      <c r="GE572" t="s">
        <v>33984</v>
      </c>
      <c r="GF572" t="s">
        <v>33985</v>
      </c>
      <c r="GG572">
        <v>0</v>
      </c>
      <c r="GH572" t="s">
        <v>33986</v>
      </c>
      <c r="GI572" t="s">
        <v>33987</v>
      </c>
      <c r="GJ572" t="s">
        <v>33988</v>
      </c>
      <c r="GK572" t="s">
        <v>33989</v>
      </c>
      <c r="GL572" t="s">
        <v>33990</v>
      </c>
      <c r="GM572" s="1">
        <v>7407956144.8996201</v>
      </c>
      <c r="GN572">
        <v>0</v>
      </c>
      <c r="GO572" t="s">
        <v>5356</v>
      </c>
      <c r="GP572" s="1">
        <v>7159221076.74685</v>
      </c>
      <c r="GQ572">
        <v>0</v>
      </c>
      <c r="GR572" s="1">
        <v>4721881197.4690704</v>
      </c>
      <c r="GS572" t="s">
        <v>33991</v>
      </c>
      <c r="GT572" t="s">
        <v>33992</v>
      </c>
      <c r="GU572" t="s">
        <v>32204</v>
      </c>
      <c r="GV572" t="s">
        <v>662</v>
      </c>
      <c r="GW572" s="1">
        <v>9542440001.9084892</v>
      </c>
      <c r="GX572" t="s">
        <v>33993</v>
      </c>
      <c r="GY572" t="s">
        <v>33994</v>
      </c>
      <c r="GZ572" t="s">
        <v>33995</v>
      </c>
      <c r="HA572" t="s">
        <v>33996</v>
      </c>
      <c r="HB572" t="s">
        <v>33997</v>
      </c>
      <c r="HC572" t="s">
        <v>33998</v>
      </c>
      <c r="HD572" t="s">
        <v>17658</v>
      </c>
      <c r="HE572" t="s">
        <v>31220</v>
      </c>
      <c r="HF572" t="s">
        <v>33999</v>
      </c>
      <c r="HG572" t="s">
        <v>1712</v>
      </c>
      <c r="HH572">
        <v>0</v>
      </c>
      <c r="HI572" t="s">
        <v>1969</v>
      </c>
      <c r="HJ572" t="s">
        <v>1970</v>
      </c>
      <c r="HK572" t="s">
        <v>5328</v>
      </c>
      <c r="HL572" t="s">
        <v>34000</v>
      </c>
      <c r="HM572" t="s">
        <v>1517</v>
      </c>
      <c r="HN572" t="s">
        <v>34001</v>
      </c>
      <c r="HO572" t="s">
        <v>6924</v>
      </c>
      <c r="HP572" t="s">
        <v>24953</v>
      </c>
      <c r="HQ572" t="s">
        <v>24954</v>
      </c>
      <c r="HR572" t="s">
        <v>6185</v>
      </c>
      <c r="HS572">
        <v>0</v>
      </c>
      <c r="HT572" t="s">
        <v>34002</v>
      </c>
      <c r="HU572" t="s">
        <v>5085</v>
      </c>
      <c r="HV572" t="s">
        <v>27582</v>
      </c>
      <c r="HW572" t="s">
        <v>34003</v>
      </c>
      <c r="HX572" t="s">
        <v>29328</v>
      </c>
      <c r="HY572" t="s">
        <v>34004</v>
      </c>
      <c r="HZ572" t="s">
        <v>34005</v>
      </c>
      <c r="IA572">
        <v>0</v>
      </c>
      <c r="IB572">
        <v>0</v>
      </c>
      <c r="IC572">
        <v>0</v>
      </c>
      <c r="ID572">
        <v>0</v>
      </c>
      <c r="IE572" t="s">
        <v>2542</v>
      </c>
      <c r="IF572">
        <v>0</v>
      </c>
      <c r="IG572">
        <v>0</v>
      </c>
      <c r="IH572" t="s">
        <v>34006</v>
      </c>
      <c r="II572" t="s">
        <v>34007</v>
      </c>
      <c r="IJ572">
        <v>0</v>
      </c>
      <c r="IK572" t="s">
        <v>34008</v>
      </c>
      <c r="IL572" t="s">
        <v>34009</v>
      </c>
      <c r="IM572" t="s">
        <v>34010</v>
      </c>
      <c r="IN572" t="s">
        <v>28267</v>
      </c>
      <c r="IO572" t="s">
        <v>34011</v>
      </c>
      <c r="IP572" t="s">
        <v>16836</v>
      </c>
      <c r="IQ572" t="s">
        <v>34012</v>
      </c>
      <c r="IR572" t="s">
        <v>3343</v>
      </c>
      <c r="IS572">
        <v>0</v>
      </c>
      <c r="IT572" t="s">
        <v>1996</v>
      </c>
      <c r="IU572" t="s">
        <v>10455</v>
      </c>
      <c r="IV572" t="s">
        <v>21798</v>
      </c>
      <c r="IW572" t="s">
        <v>21382</v>
      </c>
      <c r="IX572">
        <v>0</v>
      </c>
      <c r="IY572" t="s">
        <v>34013</v>
      </c>
      <c r="IZ572" s="1">
        <v>6956037840.84585</v>
      </c>
      <c r="JA572">
        <v>0</v>
      </c>
      <c r="JB572" t="s">
        <v>5110</v>
      </c>
      <c r="JC572" t="s">
        <v>26497</v>
      </c>
      <c r="JD572" t="s">
        <v>1336</v>
      </c>
      <c r="JE572">
        <v>0</v>
      </c>
      <c r="JF572">
        <v>0</v>
      </c>
      <c r="JG572" t="s">
        <v>12781</v>
      </c>
      <c r="JH572" t="s">
        <v>1339</v>
      </c>
      <c r="JI572">
        <v>0</v>
      </c>
      <c r="JJ572" t="s">
        <v>2545</v>
      </c>
      <c r="JK572" t="s">
        <v>5486</v>
      </c>
      <c r="JL572">
        <v>0</v>
      </c>
      <c r="JM572" t="s">
        <v>34014</v>
      </c>
      <c r="JN572" t="s">
        <v>22579</v>
      </c>
      <c r="JO572" t="s">
        <v>3361</v>
      </c>
      <c r="JP572" t="s">
        <v>34015</v>
      </c>
      <c r="JQ572" t="s">
        <v>34016</v>
      </c>
      <c r="JR572" t="s">
        <v>11894</v>
      </c>
      <c r="JS572" t="s">
        <v>34017</v>
      </c>
      <c r="JT572" t="s">
        <v>15103</v>
      </c>
      <c r="JU572" t="s">
        <v>9829</v>
      </c>
      <c r="JV572" t="s">
        <v>34018</v>
      </c>
      <c r="JW572" t="s">
        <v>6023</v>
      </c>
      <c r="JX572" t="s">
        <v>34019</v>
      </c>
      <c r="JY572" t="s">
        <v>34020</v>
      </c>
      <c r="JZ572">
        <v>0</v>
      </c>
      <c r="KA572" t="s">
        <v>34021</v>
      </c>
      <c r="KB572" t="s">
        <v>10465</v>
      </c>
      <c r="KC572" t="s">
        <v>676</v>
      </c>
      <c r="KD572" s="1">
        <v>6804572672.8361502</v>
      </c>
      <c r="KE572">
        <v>0</v>
      </c>
      <c r="KF572">
        <v>0</v>
      </c>
      <c r="KG572" t="s">
        <v>27605</v>
      </c>
      <c r="KH572">
        <v>0</v>
      </c>
      <c r="KI572">
        <v>0</v>
      </c>
      <c r="KJ572">
        <v>0</v>
      </c>
      <c r="KK572" s="1">
        <v>8970218873.3405094</v>
      </c>
      <c r="KL572" t="s">
        <v>1237</v>
      </c>
      <c r="KM572" t="s">
        <v>34022</v>
      </c>
      <c r="KN572" t="s">
        <v>34023</v>
      </c>
      <c r="KO572" t="s">
        <v>17947</v>
      </c>
      <c r="KP572" t="s">
        <v>26324</v>
      </c>
      <c r="KQ572" t="s">
        <v>34024</v>
      </c>
      <c r="KR572" t="s">
        <v>34025</v>
      </c>
      <c r="KS572" t="s">
        <v>34026</v>
      </c>
      <c r="KT572" t="s">
        <v>34027</v>
      </c>
      <c r="KU572">
        <v>0</v>
      </c>
      <c r="KV572" t="s">
        <v>34028</v>
      </c>
      <c r="KW572" t="s">
        <v>34029</v>
      </c>
      <c r="KX572" t="s">
        <v>34030</v>
      </c>
      <c r="KY572" t="s">
        <v>32067</v>
      </c>
      <c r="KZ572" t="s">
        <v>34031</v>
      </c>
      <c r="LA572" t="s">
        <v>34032</v>
      </c>
      <c r="LB572" t="s">
        <v>34033</v>
      </c>
      <c r="LC572" t="s">
        <v>34034</v>
      </c>
      <c r="LD572" t="s">
        <v>34035</v>
      </c>
      <c r="LE572">
        <v>0</v>
      </c>
      <c r="LF572" t="s">
        <v>34036</v>
      </c>
      <c r="LG572" t="s">
        <v>5752</v>
      </c>
      <c r="LH572" t="s">
        <v>34037</v>
      </c>
      <c r="LI572" t="s">
        <v>3585</v>
      </c>
      <c r="LJ572" s="1">
        <v>9702144173.8624191</v>
      </c>
      <c r="LK572" s="1">
        <v>8607333448.0977802</v>
      </c>
      <c r="LL572" t="s">
        <v>10478</v>
      </c>
      <c r="LM572" t="s">
        <v>23653</v>
      </c>
      <c r="LN572">
        <v>0</v>
      </c>
      <c r="LO572">
        <v>0</v>
      </c>
      <c r="LP572" t="s">
        <v>34038</v>
      </c>
      <c r="LQ572" t="s">
        <v>34039</v>
      </c>
      <c r="LR572" t="s">
        <v>34040</v>
      </c>
      <c r="LS572" t="s">
        <v>34041</v>
      </c>
      <c r="LT572" t="s">
        <v>34042</v>
      </c>
      <c r="LU572" t="s">
        <v>34043</v>
      </c>
      <c r="LV572" t="s">
        <v>34044</v>
      </c>
      <c r="LW572">
        <v>0</v>
      </c>
      <c r="LX572">
        <v>0</v>
      </c>
      <c r="LY572">
        <v>0</v>
      </c>
      <c r="LZ572">
        <v>0</v>
      </c>
      <c r="MA572">
        <v>0</v>
      </c>
      <c r="MB572">
        <v>0</v>
      </c>
      <c r="MC572" t="s">
        <v>34045</v>
      </c>
      <c r="MD572">
        <v>0</v>
      </c>
      <c r="ME572" t="s">
        <v>34046</v>
      </c>
      <c r="MF572" t="s">
        <v>34047</v>
      </c>
      <c r="MG572">
        <v>0</v>
      </c>
      <c r="MH572">
        <v>0</v>
      </c>
      <c r="MI572">
        <v>0</v>
      </c>
      <c r="MJ572">
        <v>0</v>
      </c>
      <c r="MK572">
        <v>0</v>
      </c>
      <c r="ML572">
        <v>0</v>
      </c>
      <c r="MM572">
        <v>0</v>
      </c>
      <c r="MN572">
        <v>0</v>
      </c>
      <c r="MO572" t="s">
        <v>5178</v>
      </c>
      <c r="MP572" t="s">
        <v>34048</v>
      </c>
      <c r="MQ572" t="s">
        <v>34049</v>
      </c>
      <c r="MR572">
        <v>0</v>
      </c>
      <c r="MS572">
        <v>0</v>
      </c>
      <c r="MT572">
        <v>0</v>
      </c>
      <c r="MU572" s="1">
        <v>3799247748.9457102</v>
      </c>
      <c r="MV572">
        <v>0</v>
      </c>
      <c r="MW572" t="s">
        <v>34050</v>
      </c>
      <c r="MX572" t="s">
        <v>34051</v>
      </c>
      <c r="MY572" t="s">
        <v>34052</v>
      </c>
      <c r="MZ572">
        <v>0</v>
      </c>
      <c r="NA572" t="s">
        <v>13202</v>
      </c>
      <c r="NB572">
        <v>0</v>
      </c>
      <c r="NC572">
        <v>0</v>
      </c>
      <c r="ND572">
        <v>0</v>
      </c>
      <c r="NE572">
        <v>0</v>
      </c>
      <c r="NF572" t="s">
        <v>1248</v>
      </c>
      <c r="NG572">
        <v>0</v>
      </c>
      <c r="NH572">
        <v>0</v>
      </c>
      <c r="NI572">
        <v>0</v>
      </c>
      <c r="NJ572">
        <v>0</v>
      </c>
      <c r="NK572">
        <v>0</v>
      </c>
      <c r="NL572">
        <v>0</v>
      </c>
      <c r="NM572">
        <v>0</v>
      </c>
      <c r="NN572" t="s">
        <v>5394</v>
      </c>
      <c r="NO572">
        <v>0</v>
      </c>
      <c r="NP572">
        <v>0</v>
      </c>
      <c r="NQ572">
        <v>0</v>
      </c>
      <c r="NR572" t="s">
        <v>20571</v>
      </c>
      <c r="NS572">
        <v>0</v>
      </c>
      <c r="NT572">
        <v>0</v>
      </c>
      <c r="NU572" t="s">
        <v>2336</v>
      </c>
      <c r="NV572">
        <v>0</v>
      </c>
      <c r="NW572" t="s">
        <v>34053</v>
      </c>
      <c r="NX572" t="s">
        <v>34054</v>
      </c>
      <c r="NY572">
        <v>0</v>
      </c>
      <c r="NZ572" t="s">
        <v>34055</v>
      </c>
      <c r="OA572">
        <v>0</v>
      </c>
      <c r="OB572">
        <v>0</v>
      </c>
      <c r="OC572">
        <v>0</v>
      </c>
      <c r="OD572" s="1">
        <v>4416375921.9184704</v>
      </c>
      <c r="OE572">
        <v>0</v>
      </c>
      <c r="OF572">
        <v>0</v>
      </c>
      <c r="OG572" t="s">
        <v>34056</v>
      </c>
      <c r="OH572">
        <v>0</v>
      </c>
      <c r="OI572">
        <v>0</v>
      </c>
      <c r="OJ572" t="s">
        <v>34057</v>
      </c>
      <c r="OK572">
        <v>0</v>
      </c>
      <c r="OL572">
        <v>0</v>
      </c>
      <c r="OM572">
        <v>0</v>
      </c>
      <c r="ON572">
        <v>0</v>
      </c>
      <c r="OO572">
        <v>0</v>
      </c>
      <c r="OP572">
        <v>0</v>
      </c>
      <c r="OQ572">
        <v>0</v>
      </c>
      <c r="OR572" t="s">
        <v>708</v>
      </c>
      <c r="OS572" t="s">
        <v>1215</v>
      </c>
      <c r="OT572">
        <v>0</v>
      </c>
      <c r="OU572" t="s">
        <v>34058</v>
      </c>
      <c r="OV572">
        <v>0</v>
      </c>
      <c r="OW572">
        <v>0</v>
      </c>
      <c r="OX572">
        <v>0</v>
      </c>
      <c r="OY572">
        <v>0</v>
      </c>
      <c r="OZ572" t="s">
        <v>34059</v>
      </c>
      <c r="PA572" t="s">
        <v>34060</v>
      </c>
      <c r="PB572" t="s">
        <v>29644</v>
      </c>
      <c r="PC572" t="s">
        <v>34061</v>
      </c>
      <c r="PD572">
        <v>0</v>
      </c>
      <c r="PE572" t="s">
        <v>34062</v>
      </c>
      <c r="PF572">
        <v>0</v>
      </c>
      <c r="PG572" t="s">
        <v>5794</v>
      </c>
      <c r="PH572" s="1">
        <v>8847208705.6533699</v>
      </c>
      <c r="PI572">
        <v>0</v>
      </c>
      <c r="PJ572">
        <v>0</v>
      </c>
      <c r="PK572" t="s">
        <v>2858</v>
      </c>
      <c r="PL572">
        <v>0</v>
      </c>
      <c r="PM572">
        <v>0</v>
      </c>
      <c r="PN572" t="s">
        <v>985</v>
      </c>
      <c r="PO572">
        <v>0</v>
      </c>
      <c r="PP572" t="s">
        <v>3080</v>
      </c>
      <c r="PQ572">
        <v>0</v>
      </c>
      <c r="PR572">
        <v>0</v>
      </c>
      <c r="PS572">
        <v>0</v>
      </c>
      <c r="PT572">
        <v>0</v>
      </c>
      <c r="PU572">
        <v>0</v>
      </c>
      <c r="PV572">
        <v>0</v>
      </c>
      <c r="PW572">
        <v>0</v>
      </c>
      <c r="PX572">
        <v>0</v>
      </c>
      <c r="PY572">
        <v>0</v>
      </c>
      <c r="PZ572">
        <v>0</v>
      </c>
      <c r="QA572">
        <v>0</v>
      </c>
      <c r="QB572">
        <v>0</v>
      </c>
      <c r="QC572">
        <v>0</v>
      </c>
      <c r="QD572">
        <v>0</v>
      </c>
      <c r="QE572">
        <v>0</v>
      </c>
      <c r="QF572">
        <v>0</v>
      </c>
      <c r="QG572">
        <v>0</v>
      </c>
      <c r="QH572">
        <v>0</v>
      </c>
      <c r="QI572">
        <v>0</v>
      </c>
      <c r="QJ572">
        <v>0</v>
      </c>
      <c r="QK572">
        <v>0</v>
      </c>
      <c r="QL572">
        <v>0</v>
      </c>
      <c r="QM572">
        <v>0</v>
      </c>
      <c r="QN572">
        <v>0</v>
      </c>
      <c r="QO572">
        <v>0</v>
      </c>
      <c r="QP572">
        <v>0</v>
      </c>
      <c r="QQ572">
        <v>0</v>
      </c>
      <c r="QR572">
        <v>0</v>
      </c>
      <c r="QS572" t="s">
        <v>3084</v>
      </c>
      <c r="QT572">
        <v>0</v>
      </c>
      <c r="QU572">
        <v>0</v>
      </c>
      <c r="QV572" t="s">
        <v>4107</v>
      </c>
      <c r="QW572">
        <v>0</v>
      </c>
      <c r="QX572">
        <v>0</v>
      </c>
      <c r="QY572">
        <v>0</v>
      </c>
      <c r="QZ572">
        <v>0</v>
      </c>
      <c r="RA572" t="s">
        <v>34063</v>
      </c>
      <c r="RB572" t="s">
        <v>3863</v>
      </c>
      <c r="RC572">
        <v>0</v>
      </c>
      <c r="RD572" t="s">
        <v>4072</v>
      </c>
      <c r="RE572">
        <v>0</v>
      </c>
      <c r="RF572">
        <v>0</v>
      </c>
      <c r="RG572">
        <v>0</v>
      </c>
      <c r="RH572" t="s">
        <v>34064</v>
      </c>
      <c r="RI572" t="s">
        <v>6517</v>
      </c>
      <c r="RJ572" t="s">
        <v>1023</v>
      </c>
      <c r="RK572">
        <v>0</v>
      </c>
      <c r="RL572">
        <v>0</v>
      </c>
      <c r="RM572">
        <v>0</v>
      </c>
      <c r="RN572">
        <v>0</v>
      </c>
      <c r="RO572">
        <v>0</v>
      </c>
      <c r="RP572">
        <v>0</v>
      </c>
      <c r="RQ572">
        <v>0</v>
      </c>
      <c r="RR572">
        <v>0</v>
      </c>
      <c r="RS572">
        <v>0</v>
      </c>
      <c r="RT572">
        <v>0</v>
      </c>
      <c r="RU572">
        <v>0</v>
      </c>
      <c r="RV572">
        <v>0</v>
      </c>
      <c r="RW572">
        <v>0</v>
      </c>
      <c r="RX572">
        <v>0</v>
      </c>
      <c r="RY572">
        <v>0</v>
      </c>
      <c r="RZ572">
        <v>0</v>
      </c>
      <c r="SA572">
        <v>0</v>
      </c>
      <c r="SB572">
        <v>0</v>
      </c>
      <c r="SC572">
        <v>0</v>
      </c>
      <c r="SD572">
        <v>0</v>
      </c>
      <c r="SE572">
        <v>0</v>
      </c>
      <c r="SF572">
        <v>0</v>
      </c>
      <c r="SG572">
        <v>0</v>
      </c>
      <c r="SH572">
        <v>0</v>
      </c>
      <c r="SI572">
        <v>0</v>
      </c>
      <c r="SJ572">
        <v>0</v>
      </c>
      <c r="SK572">
        <v>0</v>
      </c>
      <c r="SL572">
        <v>0</v>
      </c>
      <c r="SM572">
        <v>0</v>
      </c>
      <c r="SN572">
        <v>0</v>
      </c>
      <c r="SO572">
        <v>0</v>
      </c>
      <c r="SP572">
        <v>0</v>
      </c>
      <c r="SQ572" t="s">
        <v>2399</v>
      </c>
      <c r="SR572">
        <v>0</v>
      </c>
      <c r="SS572">
        <v>0</v>
      </c>
      <c r="ST572">
        <v>0</v>
      </c>
      <c r="SU572" t="s">
        <v>654</v>
      </c>
      <c r="SV572" t="s">
        <v>17364</v>
      </c>
      <c r="SW572" t="s">
        <v>6264</v>
      </c>
      <c r="SX572" t="s">
        <v>34065</v>
      </c>
      <c r="SY572" t="s">
        <v>14784</v>
      </c>
      <c r="SZ572" t="s">
        <v>34066</v>
      </c>
      <c r="TA572" t="s">
        <v>3113</v>
      </c>
      <c r="TB572" t="s">
        <v>21059</v>
      </c>
      <c r="TC572" t="s">
        <v>33655</v>
      </c>
      <c r="TD572">
        <v>0</v>
      </c>
      <c r="TE572">
        <v>0</v>
      </c>
      <c r="TF572">
        <v>0</v>
      </c>
      <c r="TG572">
        <v>0</v>
      </c>
      <c r="TH572" t="s">
        <v>2133</v>
      </c>
      <c r="TI572" t="s">
        <v>7858</v>
      </c>
      <c r="TJ572" t="s">
        <v>20435</v>
      </c>
      <c r="TK572" t="s">
        <v>24432</v>
      </c>
      <c r="TL572" t="s">
        <v>18943</v>
      </c>
      <c r="TM572">
        <v>0</v>
      </c>
      <c r="TN572">
        <v>0</v>
      </c>
      <c r="TO572">
        <v>0</v>
      </c>
      <c r="TP572">
        <v>0</v>
      </c>
      <c r="TQ572">
        <v>0</v>
      </c>
      <c r="TR572" t="s">
        <v>34067</v>
      </c>
      <c r="TS572" t="s">
        <v>34068</v>
      </c>
      <c r="TT572" t="s">
        <v>19700</v>
      </c>
      <c r="TU572" t="s">
        <v>34069</v>
      </c>
      <c r="TV572" t="s">
        <v>34070</v>
      </c>
      <c r="TW572" t="s">
        <v>18522</v>
      </c>
      <c r="TX572" t="s">
        <v>6981</v>
      </c>
      <c r="TY572" t="s">
        <v>34071</v>
      </c>
      <c r="TZ572" t="s">
        <v>11542</v>
      </c>
      <c r="UA572" t="s">
        <v>34072</v>
      </c>
      <c r="UB572">
        <v>0</v>
      </c>
      <c r="UC572" t="s">
        <v>20450</v>
      </c>
      <c r="UD572" t="s">
        <v>33158</v>
      </c>
      <c r="UE572" t="s">
        <v>5315</v>
      </c>
      <c r="UF572" t="s">
        <v>10285</v>
      </c>
      <c r="UG572">
        <v>0</v>
      </c>
      <c r="UH572">
        <v>0</v>
      </c>
      <c r="UI572">
        <v>0</v>
      </c>
      <c r="UJ572">
        <v>0</v>
      </c>
      <c r="UK572">
        <v>0</v>
      </c>
    </row>
    <row r="573" spans="1:557" x14ac:dyDescent="0.2">
      <c r="A573" t="s">
        <v>34073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 s="1">
        <v>7374087456.6772404</v>
      </c>
      <c r="S573">
        <v>0</v>
      </c>
      <c r="T573" t="s">
        <v>34074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 t="s">
        <v>21471</v>
      </c>
      <c r="BF573">
        <v>0</v>
      </c>
      <c r="BG573">
        <v>0</v>
      </c>
      <c r="BH573">
        <v>0</v>
      </c>
      <c r="BI573" t="s">
        <v>17202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 t="s">
        <v>14188</v>
      </c>
      <c r="CH573" t="s">
        <v>34075</v>
      </c>
      <c r="CI573" s="1">
        <v>5020332346.0013103</v>
      </c>
      <c r="CJ573" s="1">
        <v>5949547834.3645897</v>
      </c>
      <c r="CK573">
        <v>0</v>
      </c>
      <c r="CL573">
        <v>0</v>
      </c>
      <c r="CM573">
        <v>0</v>
      </c>
      <c r="CN573">
        <v>0</v>
      </c>
      <c r="CO573">
        <v>0</v>
      </c>
      <c r="CP573" t="s">
        <v>772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  <c r="DA573">
        <v>0</v>
      </c>
      <c r="DB573">
        <v>0</v>
      </c>
      <c r="DC573">
        <v>0</v>
      </c>
      <c r="DD573">
        <v>0</v>
      </c>
      <c r="DE573">
        <v>0</v>
      </c>
      <c r="DF573">
        <v>0</v>
      </c>
      <c r="DG573">
        <v>0</v>
      </c>
      <c r="DH573">
        <v>0</v>
      </c>
      <c r="DI573">
        <v>0</v>
      </c>
      <c r="DJ573">
        <v>0</v>
      </c>
      <c r="DK573">
        <v>0</v>
      </c>
      <c r="DL573">
        <v>0</v>
      </c>
      <c r="DM573">
        <v>0</v>
      </c>
      <c r="DN573">
        <v>0</v>
      </c>
      <c r="DO573">
        <v>0</v>
      </c>
      <c r="DP573">
        <v>0</v>
      </c>
      <c r="DQ573">
        <v>0</v>
      </c>
      <c r="DR573">
        <v>0</v>
      </c>
      <c r="DS573">
        <v>0</v>
      </c>
      <c r="DT573">
        <v>0</v>
      </c>
      <c r="DU573">
        <v>0</v>
      </c>
      <c r="DV573">
        <v>0</v>
      </c>
      <c r="DW573">
        <v>0</v>
      </c>
      <c r="DX573">
        <v>0</v>
      </c>
      <c r="DY573">
        <v>0</v>
      </c>
      <c r="DZ573">
        <v>0</v>
      </c>
      <c r="EA573">
        <v>0</v>
      </c>
      <c r="EB573">
        <v>0</v>
      </c>
      <c r="EC573">
        <v>0</v>
      </c>
      <c r="ED573">
        <v>0</v>
      </c>
      <c r="EE573">
        <v>0</v>
      </c>
      <c r="EF573">
        <v>0</v>
      </c>
      <c r="EG573">
        <v>0</v>
      </c>
      <c r="EH573">
        <v>0</v>
      </c>
      <c r="EI573">
        <v>0</v>
      </c>
      <c r="EJ573">
        <v>0</v>
      </c>
      <c r="EK573">
        <v>0</v>
      </c>
      <c r="EL573">
        <v>0</v>
      </c>
      <c r="EM573">
        <v>0</v>
      </c>
      <c r="EN573">
        <v>0</v>
      </c>
      <c r="EO573">
        <v>0</v>
      </c>
      <c r="EP573">
        <v>0</v>
      </c>
      <c r="EQ573">
        <v>0</v>
      </c>
      <c r="ER573">
        <v>0</v>
      </c>
      <c r="ES573">
        <v>0</v>
      </c>
      <c r="ET573">
        <v>0</v>
      </c>
      <c r="EU573">
        <v>0</v>
      </c>
      <c r="EV573">
        <v>0</v>
      </c>
      <c r="EW573">
        <v>0</v>
      </c>
      <c r="EX573">
        <v>0</v>
      </c>
      <c r="EY573">
        <v>0</v>
      </c>
      <c r="EZ573">
        <v>0</v>
      </c>
      <c r="FA573">
        <v>0</v>
      </c>
      <c r="FB573">
        <v>0</v>
      </c>
      <c r="FC573">
        <v>0</v>
      </c>
      <c r="FD573">
        <v>0</v>
      </c>
      <c r="FE573">
        <v>0</v>
      </c>
      <c r="FF573">
        <v>0</v>
      </c>
      <c r="FG573">
        <v>0</v>
      </c>
      <c r="FH573">
        <v>0</v>
      </c>
      <c r="FI573">
        <v>0</v>
      </c>
      <c r="FJ573">
        <v>0</v>
      </c>
      <c r="FK573">
        <v>0</v>
      </c>
      <c r="FL573">
        <v>0</v>
      </c>
      <c r="FM573">
        <v>0</v>
      </c>
      <c r="FN573" s="1">
        <v>7250054375.4078197</v>
      </c>
      <c r="FO573">
        <v>0</v>
      </c>
      <c r="FP573">
        <v>0</v>
      </c>
      <c r="FQ573">
        <v>0</v>
      </c>
      <c r="FR573">
        <v>0</v>
      </c>
      <c r="FS573" t="s">
        <v>2711</v>
      </c>
      <c r="FT573">
        <v>0</v>
      </c>
      <c r="FU573">
        <v>0</v>
      </c>
      <c r="FV573">
        <v>0</v>
      </c>
      <c r="FW573">
        <v>0</v>
      </c>
      <c r="FX573">
        <v>0</v>
      </c>
      <c r="FY573">
        <v>0</v>
      </c>
      <c r="FZ573">
        <v>0</v>
      </c>
      <c r="GA573">
        <v>0</v>
      </c>
      <c r="GB573">
        <v>0</v>
      </c>
      <c r="GC573">
        <v>0</v>
      </c>
      <c r="GD573">
        <v>0</v>
      </c>
      <c r="GE573">
        <v>0</v>
      </c>
      <c r="GF573">
        <v>0</v>
      </c>
      <c r="GG573">
        <v>0</v>
      </c>
      <c r="GH573">
        <v>0</v>
      </c>
      <c r="GI573">
        <v>0</v>
      </c>
      <c r="GJ573" t="s">
        <v>17062</v>
      </c>
      <c r="GK573">
        <v>0</v>
      </c>
      <c r="GL573">
        <v>0</v>
      </c>
      <c r="GM573">
        <v>0</v>
      </c>
      <c r="GN573">
        <v>0</v>
      </c>
      <c r="GO573">
        <v>0</v>
      </c>
      <c r="GP573">
        <v>0</v>
      </c>
      <c r="GQ573">
        <v>0</v>
      </c>
      <c r="GR573">
        <v>0</v>
      </c>
      <c r="GS573">
        <v>0</v>
      </c>
      <c r="GT573">
        <v>0</v>
      </c>
      <c r="GU573">
        <v>0</v>
      </c>
      <c r="GV573">
        <v>0</v>
      </c>
      <c r="GW573">
        <v>0</v>
      </c>
      <c r="GX573">
        <v>0</v>
      </c>
      <c r="GY573">
        <v>0</v>
      </c>
      <c r="GZ573">
        <v>0</v>
      </c>
      <c r="HA573">
        <v>0</v>
      </c>
      <c r="HB573" t="s">
        <v>2730</v>
      </c>
      <c r="HC573">
        <v>0</v>
      </c>
      <c r="HD573">
        <v>0</v>
      </c>
      <c r="HE573" s="1">
        <v>5887201224.5378504</v>
      </c>
      <c r="HF573">
        <v>0</v>
      </c>
      <c r="HG573">
        <v>0</v>
      </c>
      <c r="HH573">
        <v>0</v>
      </c>
      <c r="HI573">
        <v>0</v>
      </c>
      <c r="HJ573" t="s">
        <v>1970</v>
      </c>
      <c r="HK573" s="1">
        <v>7328154770.6287603</v>
      </c>
      <c r="HL573">
        <v>0</v>
      </c>
      <c r="HM573">
        <v>0</v>
      </c>
      <c r="HN573">
        <v>0</v>
      </c>
      <c r="HO573">
        <v>0</v>
      </c>
      <c r="HP573">
        <v>0</v>
      </c>
      <c r="HQ573">
        <v>0</v>
      </c>
      <c r="HR573">
        <v>0</v>
      </c>
      <c r="HS573">
        <v>0</v>
      </c>
      <c r="HT573" t="s">
        <v>9527</v>
      </c>
      <c r="HU573" t="s">
        <v>1980</v>
      </c>
      <c r="HV573" t="s">
        <v>1524</v>
      </c>
      <c r="HW573" t="s">
        <v>31950</v>
      </c>
      <c r="HX573" t="s">
        <v>1526</v>
      </c>
      <c r="HY573">
        <v>0</v>
      </c>
      <c r="HZ573" t="s">
        <v>5569</v>
      </c>
      <c r="IA573">
        <v>0</v>
      </c>
      <c r="IB573">
        <v>0</v>
      </c>
      <c r="IC573">
        <v>0</v>
      </c>
      <c r="ID573">
        <v>0</v>
      </c>
      <c r="IE573">
        <v>0</v>
      </c>
      <c r="IF573">
        <v>0</v>
      </c>
      <c r="IG573">
        <v>0</v>
      </c>
      <c r="IH573">
        <v>0</v>
      </c>
      <c r="II573">
        <v>0</v>
      </c>
      <c r="IJ573">
        <v>0</v>
      </c>
      <c r="IK573">
        <v>0</v>
      </c>
      <c r="IL573">
        <v>0</v>
      </c>
      <c r="IM573">
        <v>0</v>
      </c>
      <c r="IN573">
        <v>0</v>
      </c>
      <c r="IO573">
        <v>0</v>
      </c>
      <c r="IP573" t="s">
        <v>4371</v>
      </c>
      <c r="IQ573">
        <v>0</v>
      </c>
      <c r="IR573">
        <v>0</v>
      </c>
      <c r="IS573">
        <v>0</v>
      </c>
      <c r="IT573" t="s">
        <v>5333</v>
      </c>
      <c r="IU573" t="s">
        <v>6420</v>
      </c>
      <c r="IV573" t="s">
        <v>5335</v>
      </c>
      <c r="IW573">
        <v>0</v>
      </c>
      <c r="IX573">
        <v>0</v>
      </c>
      <c r="IY573">
        <v>0</v>
      </c>
      <c r="IZ573">
        <v>0</v>
      </c>
      <c r="JA573" t="s">
        <v>3826</v>
      </c>
      <c r="JB573" t="s">
        <v>5110</v>
      </c>
      <c r="JC573" t="s">
        <v>3477</v>
      </c>
      <c r="JD573" t="s">
        <v>1336</v>
      </c>
      <c r="JE573">
        <v>0</v>
      </c>
      <c r="JF573" t="s">
        <v>27319</v>
      </c>
      <c r="JG573" t="s">
        <v>1236</v>
      </c>
      <c r="JH573">
        <v>0</v>
      </c>
      <c r="JI573">
        <v>0</v>
      </c>
      <c r="JJ573" t="s">
        <v>11887</v>
      </c>
      <c r="JK573">
        <v>0</v>
      </c>
      <c r="JL573">
        <v>0</v>
      </c>
      <c r="JM573">
        <v>0</v>
      </c>
      <c r="JN573">
        <v>0</v>
      </c>
      <c r="JO573">
        <v>0</v>
      </c>
      <c r="JP573" t="s">
        <v>16845</v>
      </c>
      <c r="JQ573">
        <v>0</v>
      </c>
      <c r="JR573">
        <v>0</v>
      </c>
      <c r="JS573">
        <v>0</v>
      </c>
      <c r="JT573">
        <v>0</v>
      </c>
      <c r="JU573">
        <v>0</v>
      </c>
      <c r="JV573">
        <v>0</v>
      </c>
      <c r="JW573">
        <v>0</v>
      </c>
      <c r="JX573">
        <v>0</v>
      </c>
      <c r="JY573">
        <v>0</v>
      </c>
      <c r="JZ573">
        <v>0</v>
      </c>
      <c r="KA573" t="s">
        <v>6641</v>
      </c>
      <c r="KB573" t="s">
        <v>5122</v>
      </c>
      <c r="KC573">
        <v>0</v>
      </c>
      <c r="KD573">
        <v>0</v>
      </c>
      <c r="KE573">
        <v>0</v>
      </c>
      <c r="KF573">
        <v>0</v>
      </c>
      <c r="KG573">
        <v>0</v>
      </c>
      <c r="KH573">
        <v>0</v>
      </c>
      <c r="KI573">
        <v>0</v>
      </c>
      <c r="KJ573">
        <v>0</v>
      </c>
      <c r="KK573">
        <v>0</v>
      </c>
      <c r="KL573">
        <v>0</v>
      </c>
      <c r="KM573">
        <v>0</v>
      </c>
      <c r="KN573">
        <v>0</v>
      </c>
      <c r="KO573">
        <v>0</v>
      </c>
      <c r="KP573">
        <v>0</v>
      </c>
      <c r="KQ573">
        <v>0</v>
      </c>
      <c r="KR573">
        <v>0</v>
      </c>
      <c r="KS573">
        <v>0</v>
      </c>
      <c r="KT573">
        <v>0</v>
      </c>
      <c r="KU573">
        <v>0</v>
      </c>
      <c r="KV573">
        <v>0</v>
      </c>
      <c r="KW573">
        <v>0</v>
      </c>
      <c r="KX573">
        <v>0</v>
      </c>
      <c r="KY573">
        <v>0</v>
      </c>
      <c r="KZ573">
        <v>0</v>
      </c>
      <c r="LA573">
        <v>0</v>
      </c>
      <c r="LB573">
        <v>0</v>
      </c>
      <c r="LC573">
        <v>0</v>
      </c>
      <c r="LD573">
        <v>0</v>
      </c>
      <c r="LE573">
        <v>0</v>
      </c>
      <c r="LF573">
        <v>0</v>
      </c>
      <c r="LG573">
        <v>0</v>
      </c>
      <c r="LH573">
        <v>0</v>
      </c>
      <c r="LI573">
        <v>0</v>
      </c>
      <c r="LJ573">
        <v>0</v>
      </c>
      <c r="LK573">
        <v>0</v>
      </c>
      <c r="LL573">
        <v>0</v>
      </c>
      <c r="LM573">
        <v>0</v>
      </c>
      <c r="LN573">
        <v>0</v>
      </c>
      <c r="LO573">
        <v>0</v>
      </c>
      <c r="LP573">
        <v>0</v>
      </c>
      <c r="LQ573">
        <v>0</v>
      </c>
      <c r="LR573">
        <v>0</v>
      </c>
      <c r="LS573">
        <v>0</v>
      </c>
      <c r="LT573">
        <v>0</v>
      </c>
      <c r="LU573">
        <v>0</v>
      </c>
      <c r="LV573">
        <v>0</v>
      </c>
      <c r="LW573">
        <v>0</v>
      </c>
      <c r="LX573">
        <v>0</v>
      </c>
      <c r="LY573">
        <v>0</v>
      </c>
      <c r="LZ573">
        <v>0</v>
      </c>
      <c r="MA573">
        <v>0</v>
      </c>
      <c r="MB573">
        <v>0</v>
      </c>
      <c r="MC573">
        <v>0</v>
      </c>
      <c r="MD573">
        <v>0</v>
      </c>
      <c r="ME573">
        <v>0</v>
      </c>
      <c r="MF573">
        <v>0</v>
      </c>
      <c r="MG573">
        <v>0</v>
      </c>
      <c r="MH573">
        <v>0</v>
      </c>
      <c r="MI573">
        <v>0</v>
      </c>
      <c r="MJ573">
        <v>0</v>
      </c>
      <c r="MK573">
        <v>0</v>
      </c>
      <c r="ML573">
        <v>0</v>
      </c>
      <c r="MM573">
        <v>0</v>
      </c>
      <c r="MN573">
        <v>0</v>
      </c>
      <c r="MO573">
        <v>0</v>
      </c>
      <c r="MP573">
        <v>0</v>
      </c>
      <c r="MQ573">
        <v>0</v>
      </c>
      <c r="MR573">
        <v>0</v>
      </c>
      <c r="MS573">
        <v>0</v>
      </c>
      <c r="MT573">
        <v>0</v>
      </c>
      <c r="MU573">
        <v>0</v>
      </c>
      <c r="MV573">
        <v>0</v>
      </c>
      <c r="MW573">
        <v>0</v>
      </c>
      <c r="MX573">
        <v>0</v>
      </c>
      <c r="MY573">
        <v>0</v>
      </c>
      <c r="MZ573">
        <v>0</v>
      </c>
      <c r="NA573">
        <v>0</v>
      </c>
      <c r="NB573">
        <v>0</v>
      </c>
      <c r="NC573">
        <v>0</v>
      </c>
      <c r="ND573">
        <v>0</v>
      </c>
      <c r="NE573">
        <v>0</v>
      </c>
      <c r="NF573">
        <v>0</v>
      </c>
      <c r="NG573">
        <v>0</v>
      </c>
      <c r="NH573">
        <v>0</v>
      </c>
      <c r="NI573">
        <v>0</v>
      </c>
      <c r="NJ573">
        <v>0</v>
      </c>
      <c r="NK573">
        <v>0</v>
      </c>
      <c r="NL573">
        <v>0</v>
      </c>
      <c r="NM573">
        <v>0</v>
      </c>
      <c r="NN573">
        <v>0</v>
      </c>
      <c r="NO573">
        <v>0</v>
      </c>
      <c r="NP573">
        <v>0</v>
      </c>
      <c r="NQ573">
        <v>0</v>
      </c>
      <c r="NR573">
        <v>0</v>
      </c>
      <c r="NS573">
        <v>0</v>
      </c>
      <c r="NT573">
        <v>0</v>
      </c>
      <c r="NU573">
        <v>0</v>
      </c>
      <c r="NV573">
        <v>0</v>
      </c>
      <c r="NW573">
        <v>0</v>
      </c>
      <c r="NX573">
        <v>0</v>
      </c>
      <c r="NY573">
        <v>0</v>
      </c>
      <c r="NZ573">
        <v>0</v>
      </c>
      <c r="OA573">
        <v>0</v>
      </c>
      <c r="OB573">
        <v>0</v>
      </c>
      <c r="OC573">
        <v>0</v>
      </c>
      <c r="OD573">
        <v>0</v>
      </c>
      <c r="OE573">
        <v>0</v>
      </c>
      <c r="OF573">
        <v>0</v>
      </c>
      <c r="OG573">
        <v>0</v>
      </c>
      <c r="OH573">
        <v>0</v>
      </c>
      <c r="OI573">
        <v>0</v>
      </c>
      <c r="OJ573">
        <v>0</v>
      </c>
      <c r="OK573">
        <v>0</v>
      </c>
      <c r="OL573">
        <v>0</v>
      </c>
      <c r="OM573">
        <v>0</v>
      </c>
      <c r="ON573">
        <v>0</v>
      </c>
      <c r="OO573">
        <v>0</v>
      </c>
      <c r="OP573">
        <v>0</v>
      </c>
      <c r="OQ573">
        <v>0</v>
      </c>
      <c r="OR573">
        <v>0</v>
      </c>
      <c r="OS573">
        <v>0</v>
      </c>
      <c r="OT573">
        <v>0</v>
      </c>
      <c r="OU573">
        <v>0</v>
      </c>
      <c r="OV573">
        <v>0</v>
      </c>
      <c r="OW573">
        <v>0</v>
      </c>
      <c r="OX573">
        <v>0</v>
      </c>
      <c r="OY573">
        <v>0</v>
      </c>
      <c r="OZ573">
        <v>0</v>
      </c>
      <c r="PA573">
        <v>0</v>
      </c>
      <c r="PB573">
        <v>0</v>
      </c>
      <c r="PC573">
        <v>0</v>
      </c>
      <c r="PD573">
        <v>0</v>
      </c>
      <c r="PE573">
        <v>0</v>
      </c>
      <c r="PF573">
        <v>0</v>
      </c>
      <c r="PG573">
        <v>0</v>
      </c>
      <c r="PH573">
        <v>0</v>
      </c>
      <c r="PI573">
        <v>0</v>
      </c>
      <c r="PJ573">
        <v>0</v>
      </c>
      <c r="PK573">
        <v>0</v>
      </c>
      <c r="PL573">
        <v>0</v>
      </c>
      <c r="PM573">
        <v>0</v>
      </c>
      <c r="PN573">
        <v>0</v>
      </c>
      <c r="PO573">
        <v>0</v>
      </c>
      <c r="PP573">
        <v>0</v>
      </c>
      <c r="PQ573">
        <v>0</v>
      </c>
      <c r="PR573">
        <v>0</v>
      </c>
      <c r="PS573">
        <v>0</v>
      </c>
      <c r="PT573">
        <v>0</v>
      </c>
      <c r="PU573">
        <v>0</v>
      </c>
      <c r="PV573">
        <v>0</v>
      </c>
      <c r="PW573">
        <v>0</v>
      </c>
      <c r="PX573">
        <v>0</v>
      </c>
      <c r="PY573">
        <v>0</v>
      </c>
      <c r="PZ573">
        <v>0</v>
      </c>
      <c r="QA573">
        <v>0</v>
      </c>
      <c r="QB573">
        <v>0</v>
      </c>
      <c r="QC573">
        <v>0</v>
      </c>
      <c r="QD573">
        <v>0</v>
      </c>
      <c r="QE573">
        <v>0</v>
      </c>
      <c r="QF573">
        <v>0</v>
      </c>
      <c r="QG573">
        <v>0</v>
      </c>
      <c r="QH573">
        <v>0</v>
      </c>
      <c r="QI573">
        <v>0</v>
      </c>
      <c r="QJ573">
        <v>0</v>
      </c>
      <c r="QK573">
        <v>0</v>
      </c>
      <c r="QL573">
        <v>0</v>
      </c>
      <c r="QM573">
        <v>0</v>
      </c>
      <c r="QN573">
        <v>0</v>
      </c>
      <c r="QO573">
        <v>0</v>
      </c>
      <c r="QP573">
        <v>0</v>
      </c>
      <c r="QQ573">
        <v>0</v>
      </c>
      <c r="QR573">
        <v>0</v>
      </c>
      <c r="QS573" t="s">
        <v>34076</v>
      </c>
      <c r="QT573">
        <v>0</v>
      </c>
      <c r="QU573">
        <v>0</v>
      </c>
      <c r="QV573">
        <v>0</v>
      </c>
      <c r="QW573">
        <v>0</v>
      </c>
      <c r="QX573">
        <v>0</v>
      </c>
      <c r="QY573">
        <v>0</v>
      </c>
      <c r="QZ573">
        <v>0</v>
      </c>
      <c r="RA573">
        <v>0</v>
      </c>
      <c r="RB573">
        <v>0</v>
      </c>
      <c r="RC573">
        <v>0</v>
      </c>
      <c r="RD573">
        <v>0</v>
      </c>
      <c r="RE573">
        <v>0</v>
      </c>
      <c r="RF573">
        <v>0</v>
      </c>
      <c r="RG573">
        <v>0</v>
      </c>
      <c r="RH573">
        <v>0</v>
      </c>
      <c r="RI573">
        <v>0</v>
      </c>
      <c r="RJ573">
        <v>0</v>
      </c>
      <c r="RK573">
        <v>0</v>
      </c>
      <c r="RL573">
        <v>0</v>
      </c>
      <c r="RM573">
        <v>0</v>
      </c>
      <c r="RN573">
        <v>0</v>
      </c>
      <c r="RO573">
        <v>0</v>
      </c>
      <c r="RP573">
        <v>0</v>
      </c>
      <c r="RQ573">
        <v>0</v>
      </c>
      <c r="RR573">
        <v>0</v>
      </c>
      <c r="RS573">
        <v>0</v>
      </c>
      <c r="RT573">
        <v>0</v>
      </c>
      <c r="RU573">
        <v>0</v>
      </c>
      <c r="RV573">
        <v>0</v>
      </c>
      <c r="RW573">
        <v>0</v>
      </c>
      <c r="RX573">
        <v>0</v>
      </c>
      <c r="RY573">
        <v>0</v>
      </c>
      <c r="RZ573">
        <v>0</v>
      </c>
      <c r="SA573">
        <v>0</v>
      </c>
      <c r="SB573">
        <v>0</v>
      </c>
      <c r="SC573">
        <v>0</v>
      </c>
      <c r="SD573">
        <v>0</v>
      </c>
      <c r="SE573">
        <v>0</v>
      </c>
      <c r="SF573">
        <v>0</v>
      </c>
      <c r="SG573">
        <v>0</v>
      </c>
      <c r="SH573">
        <v>0</v>
      </c>
      <c r="SI573">
        <v>0</v>
      </c>
      <c r="SJ573">
        <v>0</v>
      </c>
      <c r="SK573">
        <v>0</v>
      </c>
      <c r="SL573">
        <v>0</v>
      </c>
      <c r="SM573">
        <v>0</v>
      </c>
      <c r="SN573">
        <v>0</v>
      </c>
      <c r="SO573">
        <v>0</v>
      </c>
      <c r="SP573">
        <v>0</v>
      </c>
      <c r="SQ573">
        <v>0</v>
      </c>
      <c r="SR573">
        <v>0</v>
      </c>
      <c r="SS573">
        <v>0</v>
      </c>
      <c r="ST573">
        <v>0</v>
      </c>
      <c r="SU573">
        <v>0</v>
      </c>
      <c r="SV573">
        <v>0</v>
      </c>
      <c r="SW573" t="s">
        <v>12538</v>
      </c>
      <c r="SX573" t="s">
        <v>16080</v>
      </c>
      <c r="SY573">
        <v>0</v>
      </c>
      <c r="SZ573">
        <v>0</v>
      </c>
      <c r="TA573">
        <v>0</v>
      </c>
      <c r="TB573">
        <v>0</v>
      </c>
      <c r="TC573">
        <v>0</v>
      </c>
      <c r="TD573">
        <v>0</v>
      </c>
      <c r="TE573">
        <v>0</v>
      </c>
      <c r="TF573">
        <v>0</v>
      </c>
      <c r="TG573">
        <v>0</v>
      </c>
      <c r="TH573">
        <v>0</v>
      </c>
      <c r="TI573">
        <v>0</v>
      </c>
      <c r="TJ573">
        <v>0</v>
      </c>
      <c r="TK573">
        <v>0</v>
      </c>
      <c r="TL573">
        <v>0</v>
      </c>
      <c r="TM573">
        <v>0</v>
      </c>
      <c r="TN573">
        <v>0</v>
      </c>
      <c r="TO573">
        <v>0</v>
      </c>
      <c r="TP573">
        <v>0</v>
      </c>
      <c r="TQ573">
        <v>0</v>
      </c>
      <c r="TR573">
        <v>0</v>
      </c>
      <c r="TS573">
        <v>0</v>
      </c>
      <c r="TT573">
        <v>0</v>
      </c>
      <c r="TU573">
        <v>0</v>
      </c>
      <c r="TV573">
        <v>0</v>
      </c>
      <c r="TW573">
        <v>0</v>
      </c>
      <c r="TX573">
        <v>0</v>
      </c>
      <c r="TY573">
        <v>0</v>
      </c>
      <c r="TZ573">
        <v>0</v>
      </c>
      <c r="UA573">
        <v>0</v>
      </c>
      <c r="UB573">
        <v>0</v>
      </c>
      <c r="UC573" t="s">
        <v>3461</v>
      </c>
      <c r="UD573" t="s">
        <v>33158</v>
      </c>
      <c r="UE573">
        <v>0</v>
      </c>
      <c r="UF573" t="s">
        <v>34077</v>
      </c>
      <c r="UG573">
        <v>0</v>
      </c>
      <c r="UH573">
        <v>0</v>
      </c>
      <c r="UI573">
        <v>0</v>
      </c>
      <c r="UJ573">
        <v>0</v>
      </c>
      <c r="UK573">
        <v>0</v>
      </c>
    </row>
    <row r="574" spans="1:557" x14ac:dyDescent="0.2">
      <c r="A574" t="s">
        <v>34078</v>
      </c>
      <c r="B574" t="s">
        <v>22726</v>
      </c>
      <c r="C574" t="s">
        <v>2905</v>
      </c>
      <c r="D574" t="s">
        <v>6674</v>
      </c>
      <c r="E574">
        <v>0</v>
      </c>
      <c r="F574" t="s">
        <v>2273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 t="s">
        <v>9699</v>
      </c>
      <c r="Q574" s="1">
        <v>9521995810.3218403</v>
      </c>
      <c r="R574" t="s">
        <v>15530</v>
      </c>
      <c r="S574" t="s">
        <v>2600</v>
      </c>
      <c r="T574" t="s">
        <v>6686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 t="s">
        <v>26372</v>
      </c>
      <c r="AG574" t="s">
        <v>6294</v>
      </c>
      <c r="AH574">
        <v>0</v>
      </c>
      <c r="AI574">
        <v>0</v>
      </c>
      <c r="AJ574">
        <v>0</v>
      </c>
      <c r="AK574" s="1">
        <v>6620762711.8644104</v>
      </c>
      <c r="AL574">
        <v>0</v>
      </c>
      <c r="AM574" s="1">
        <v>5427997611.6810503</v>
      </c>
      <c r="AN574">
        <v>0</v>
      </c>
      <c r="AO574" t="s">
        <v>747</v>
      </c>
      <c r="AP574">
        <v>0</v>
      </c>
      <c r="AQ574">
        <v>0</v>
      </c>
      <c r="AR574" s="1">
        <v>5240540823.8130198</v>
      </c>
      <c r="AS574" t="s">
        <v>2405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 t="s">
        <v>34079</v>
      </c>
      <c r="BF574">
        <v>0</v>
      </c>
      <c r="BG574" s="1">
        <v>7930843048.6160698</v>
      </c>
      <c r="BH574" t="s">
        <v>4162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 t="s">
        <v>759</v>
      </c>
      <c r="BR574">
        <v>0</v>
      </c>
      <c r="BS574" t="s">
        <v>3244</v>
      </c>
      <c r="BT574" t="s">
        <v>34080</v>
      </c>
      <c r="BU574" s="1">
        <v>8735531775.49683</v>
      </c>
      <c r="BV574" t="s">
        <v>4511</v>
      </c>
      <c r="BW574" s="1">
        <v>9627882347.2777195</v>
      </c>
      <c r="BX574" s="1">
        <v>9098767117.0556393</v>
      </c>
      <c r="BY574">
        <v>0</v>
      </c>
      <c r="BZ574" s="1">
        <v>644994840.04128003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 t="s">
        <v>34081</v>
      </c>
      <c r="CL574" t="s">
        <v>31718</v>
      </c>
      <c r="CM574" t="s">
        <v>33814</v>
      </c>
      <c r="CN574" t="s">
        <v>3746</v>
      </c>
      <c r="CO574" t="s">
        <v>10025</v>
      </c>
      <c r="CP574" t="s">
        <v>5348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0</v>
      </c>
      <c r="CX574" s="1">
        <v>7907013520.9931202</v>
      </c>
      <c r="CY574" s="1">
        <v>9215315854.9509296</v>
      </c>
      <c r="CZ574" t="s">
        <v>6580</v>
      </c>
      <c r="DA574" s="1">
        <v>4295532646.04811</v>
      </c>
      <c r="DB574" t="s">
        <v>26394</v>
      </c>
      <c r="DC574" t="s">
        <v>20831</v>
      </c>
      <c r="DD574" t="s">
        <v>4343</v>
      </c>
      <c r="DE574" s="1">
        <v>857964051.30624998</v>
      </c>
      <c r="DF574" t="s">
        <v>26782</v>
      </c>
      <c r="DG574" t="s">
        <v>2666</v>
      </c>
      <c r="DH574" t="s">
        <v>10948</v>
      </c>
      <c r="DI574">
        <v>0</v>
      </c>
      <c r="DJ574">
        <v>0</v>
      </c>
      <c r="DK574">
        <v>0</v>
      </c>
      <c r="DL574">
        <v>0</v>
      </c>
      <c r="DM574">
        <v>0</v>
      </c>
      <c r="DN574">
        <v>0</v>
      </c>
      <c r="DO574">
        <v>0</v>
      </c>
      <c r="DP574">
        <v>0</v>
      </c>
      <c r="DQ574" s="1">
        <v>829049908.80451</v>
      </c>
      <c r="DR574">
        <v>0</v>
      </c>
      <c r="DS574">
        <v>0</v>
      </c>
      <c r="DT574" s="1">
        <v>6155550767.9049597</v>
      </c>
      <c r="DU574">
        <v>0</v>
      </c>
      <c r="DV574" s="1">
        <v>4355969856.68859</v>
      </c>
      <c r="DW574" t="s">
        <v>9487</v>
      </c>
      <c r="DX574">
        <v>0</v>
      </c>
      <c r="DY574" s="1">
        <v>9613073780.3412609</v>
      </c>
      <c r="DZ574">
        <v>0</v>
      </c>
      <c r="EA574" t="s">
        <v>10387</v>
      </c>
      <c r="EB574" s="1">
        <v>9176837661.7417603</v>
      </c>
      <c r="EC574">
        <v>0</v>
      </c>
      <c r="ED574">
        <v>0</v>
      </c>
      <c r="EE574">
        <v>0</v>
      </c>
      <c r="EF574">
        <v>0</v>
      </c>
      <c r="EG574">
        <v>0</v>
      </c>
      <c r="EH574">
        <v>0</v>
      </c>
      <c r="EI574">
        <v>0</v>
      </c>
      <c r="EJ574">
        <v>0</v>
      </c>
      <c r="EK574">
        <v>0</v>
      </c>
      <c r="EL574">
        <v>0</v>
      </c>
      <c r="EM574">
        <v>0</v>
      </c>
      <c r="EN574" t="s">
        <v>12348</v>
      </c>
      <c r="EO574">
        <v>0</v>
      </c>
      <c r="EP574" t="s">
        <v>3476</v>
      </c>
      <c r="EQ574">
        <v>0</v>
      </c>
      <c r="ER574">
        <v>0</v>
      </c>
      <c r="ES574">
        <v>0</v>
      </c>
      <c r="ET574">
        <v>0</v>
      </c>
      <c r="EU574">
        <v>0</v>
      </c>
      <c r="EV574">
        <v>0</v>
      </c>
      <c r="EW574">
        <v>0</v>
      </c>
      <c r="EX574">
        <v>0</v>
      </c>
      <c r="EY574" t="s">
        <v>811</v>
      </c>
      <c r="EZ574">
        <v>0</v>
      </c>
      <c r="FA574">
        <v>0</v>
      </c>
      <c r="FB574">
        <v>0</v>
      </c>
      <c r="FC574" s="1">
        <v>5989458552.9468098</v>
      </c>
      <c r="FD574">
        <v>0</v>
      </c>
      <c r="FE574">
        <v>0</v>
      </c>
      <c r="FF574">
        <v>0</v>
      </c>
      <c r="FG574">
        <v>0</v>
      </c>
      <c r="FH574">
        <v>0</v>
      </c>
      <c r="FI574">
        <v>0</v>
      </c>
      <c r="FJ574">
        <v>0</v>
      </c>
      <c r="FK574">
        <v>0</v>
      </c>
      <c r="FL574">
        <v>0</v>
      </c>
      <c r="FM574">
        <v>0</v>
      </c>
      <c r="FN574">
        <v>0</v>
      </c>
      <c r="FO574">
        <v>0</v>
      </c>
      <c r="FP574" t="s">
        <v>15072</v>
      </c>
      <c r="FQ574">
        <v>0</v>
      </c>
      <c r="FR574">
        <v>0</v>
      </c>
      <c r="FS574" t="s">
        <v>24053</v>
      </c>
      <c r="FT574" t="s">
        <v>17634</v>
      </c>
      <c r="FU574" t="s">
        <v>2389</v>
      </c>
      <c r="FV574">
        <v>0</v>
      </c>
      <c r="FW574">
        <v>0</v>
      </c>
      <c r="FX574">
        <v>0</v>
      </c>
      <c r="FY574" t="s">
        <v>1497</v>
      </c>
      <c r="FZ574" t="s">
        <v>9781</v>
      </c>
      <c r="GA574">
        <v>0</v>
      </c>
      <c r="GB574" t="s">
        <v>565</v>
      </c>
      <c r="GC574" t="s">
        <v>4361</v>
      </c>
      <c r="GD574" t="s">
        <v>4417</v>
      </c>
      <c r="GE574">
        <v>0</v>
      </c>
      <c r="GF574">
        <v>0</v>
      </c>
      <c r="GG574">
        <v>0</v>
      </c>
      <c r="GH574">
        <v>0</v>
      </c>
      <c r="GI574">
        <v>0</v>
      </c>
      <c r="GJ574" s="1">
        <v>7892348368.2569704</v>
      </c>
      <c r="GK574" t="s">
        <v>4177</v>
      </c>
      <c r="GL574" t="s">
        <v>2371</v>
      </c>
      <c r="GM574">
        <v>0</v>
      </c>
      <c r="GN574">
        <v>0</v>
      </c>
      <c r="GO574">
        <v>0</v>
      </c>
      <c r="GP574">
        <v>0</v>
      </c>
      <c r="GQ574">
        <v>0</v>
      </c>
      <c r="GR574">
        <v>0</v>
      </c>
      <c r="GS574">
        <v>0</v>
      </c>
      <c r="GT574">
        <v>0</v>
      </c>
      <c r="GU574" t="s">
        <v>1533</v>
      </c>
      <c r="GV574">
        <v>0</v>
      </c>
      <c r="GW574">
        <v>0</v>
      </c>
      <c r="GX574" t="s">
        <v>14515</v>
      </c>
      <c r="GY574">
        <v>0</v>
      </c>
      <c r="GZ574">
        <v>0</v>
      </c>
      <c r="HA574">
        <v>0</v>
      </c>
      <c r="HB574">
        <v>0</v>
      </c>
      <c r="HC574">
        <v>0</v>
      </c>
      <c r="HD574">
        <v>0</v>
      </c>
      <c r="HE574">
        <v>0</v>
      </c>
      <c r="HF574">
        <v>0</v>
      </c>
      <c r="HG574">
        <v>0</v>
      </c>
      <c r="HH574">
        <v>0</v>
      </c>
      <c r="HI574" t="s">
        <v>1969</v>
      </c>
      <c r="HJ574" t="s">
        <v>1515</v>
      </c>
      <c r="HK574" s="1">
        <v>7328154770.6287603</v>
      </c>
      <c r="HL574" t="s">
        <v>845</v>
      </c>
      <c r="HM574">
        <v>0</v>
      </c>
      <c r="HN574">
        <v>0</v>
      </c>
      <c r="HO574">
        <v>0</v>
      </c>
      <c r="HP574">
        <v>0</v>
      </c>
      <c r="HQ574">
        <v>0</v>
      </c>
      <c r="HR574">
        <v>0</v>
      </c>
      <c r="HS574">
        <v>0</v>
      </c>
      <c r="HT574" s="1">
        <v>6240639041.4378405</v>
      </c>
      <c r="HU574" t="s">
        <v>1523</v>
      </c>
      <c r="HV574">
        <v>0</v>
      </c>
      <c r="HW574">
        <v>0</v>
      </c>
      <c r="HX574">
        <v>0</v>
      </c>
      <c r="HY574">
        <v>0</v>
      </c>
      <c r="HZ574">
        <v>0</v>
      </c>
      <c r="IA574">
        <v>0</v>
      </c>
      <c r="IB574">
        <v>0</v>
      </c>
      <c r="IC574">
        <v>0</v>
      </c>
      <c r="ID574">
        <v>0</v>
      </c>
      <c r="IE574">
        <v>0</v>
      </c>
      <c r="IF574">
        <v>0</v>
      </c>
      <c r="IG574">
        <v>0</v>
      </c>
      <c r="IH574" t="s">
        <v>1531</v>
      </c>
      <c r="II574" t="s">
        <v>6001</v>
      </c>
      <c r="IJ574">
        <v>0</v>
      </c>
      <c r="IK574">
        <v>0</v>
      </c>
      <c r="IL574" s="1">
        <v>7248477819.6578703</v>
      </c>
      <c r="IM574" t="s">
        <v>26562</v>
      </c>
      <c r="IN574">
        <v>0</v>
      </c>
      <c r="IO574" t="s">
        <v>6005</v>
      </c>
      <c r="IP574">
        <v>0</v>
      </c>
      <c r="IQ574">
        <v>0</v>
      </c>
      <c r="IR574">
        <v>0</v>
      </c>
      <c r="IS574">
        <v>0</v>
      </c>
      <c r="IT574" s="1">
        <v>8242664029.0141802</v>
      </c>
      <c r="IU574" t="s">
        <v>7751</v>
      </c>
      <c r="IV574">
        <v>0</v>
      </c>
      <c r="IW574">
        <v>0</v>
      </c>
      <c r="IX574">
        <v>0</v>
      </c>
      <c r="IY574">
        <v>0</v>
      </c>
      <c r="IZ574">
        <v>0</v>
      </c>
      <c r="JA574">
        <v>0</v>
      </c>
      <c r="JB574">
        <v>0</v>
      </c>
      <c r="JC574">
        <v>0</v>
      </c>
      <c r="JD574">
        <v>0</v>
      </c>
      <c r="JE574">
        <v>0</v>
      </c>
      <c r="JF574">
        <v>0</v>
      </c>
      <c r="JG574">
        <v>0</v>
      </c>
      <c r="JH574">
        <v>0</v>
      </c>
      <c r="JI574">
        <v>0</v>
      </c>
      <c r="JJ574">
        <v>0</v>
      </c>
      <c r="JK574">
        <v>0</v>
      </c>
      <c r="JL574">
        <v>0</v>
      </c>
      <c r="JM574" s="1">
        <v>8916629514.0436897</v>
      </c>
      <c r="JN574" s="1">
        <v>7932101213.6114902</v>
      </c>
      <c r="JO574" s="1">
        <v>8440243079.00068</v>
      </c>
      <c r="JP574" t="s">
        <v>6018</v>
      </c>
      <c r="JQ574" t="s">
        <v>24981</v>
      </c>
      <c r="JR574" t="s">
        <v>3953</v>
      </c>
      <c r="JS574" s="1">
        <v>6086427267.1941605</v>
      </c>
      <c r="JT574" t="s">
        <v>15407</v>
      </c>
      <c r="JU574" t="s">
        <v>880</v>
      </c>
      <c r="JV574">
        <v>0</v>
      </c>
      <c r="JW574">
        <v>0</v>
      </c>
      <c r="JX574" s="1">
        <v>6066120715.8022404</v>
      </c>
      <c r="JY574">
        <v>0</v>
      </c>
      <c r="JZ574">
        <v>0</v>
      </c>
      <c r="KA574">
        <v>0</v>
      </c>
      <c r="KB574">
        <v>0</v>
      </c>
      <c r="KC574">
        <v>0</v>
      </c>
      <c r="KD574">
        <v>0</v>
      </c>
      <c r="KE574">
        <v>0</v>
      </c>
      <c r="KF574">
        <v>0</v>
      </c>
      <c r="KG574">
        <v>0</v>
      </c>
      <c r="KH574">
        <v>0</v>
      </c>
      <c r="KI574">
        <v>0</v>
      </c>
      <c r="KJ574">
        <v>0</v>
      </c>
      <c r="KK574">
        <v>0</v>
      </c>
      <c r="KL574">
        <v>0</v>
      </c>
      <c r="KM574">
        <v>0</v>
      </c>
      <c r="KN574">
        <v>0</v>
      </c>
      <c r="KO574">
        <v>0</v>
      </c>
      <c r="KP574">
        <v>0</v>
      </c>
      <c r="KQ574">
        <v>0</v>
      </c>
      <c r="KR574">
        <v>0</v>
      </c>
      <c r="KS574">
        <v>0</v>
      </c>
      <c r="KT574">
        <v>0</v>
      </c>
      <c r="KU574">
        <v>0</v>
      </c>
      <c r="KV574">
        <v>0</v>
      </c>
      <c r="KW574">
        <v>0</v>
      </c>
      <c r="KX574">
        <v>0</v>
      </c>
      <c r="KY574">
        <v>0</v>
      </c>
      <c r="KZ574">
        <v>0</v>
      </c>
      <c r="LA574">
        <v>0</v>
      </c>
      <c r="LB574" t="s">
        <v>11488</v>
      </c>
      <c r="LC574" t="s">
        <v>3962</v>
      </c>
      <c r="LD574" t="s">
        <v>1560</v>
      </c>
      <c r="LE574">
        <v>0</v>
      </c>
      <c r="LF574">
        <v>0</v>
      </c>
      <c r="LG574">
        <v>0</v>
      </c>
      <c r="LH574">
        <v>0</v>
      </c>
      <c r="LI574">
        <v>0</v>
      </c>
      <c r="LJ574">
        <v>0</v>
      </c>
      <c r="LK574">
        <v>0</v>
      </c>
      <c r="LL574">
        <v>0</v>
      </c>
      <c r="LM574">
        <v>0</v>
      </c>
      <c r="LN574">
        <v>0</v>
      </c>
      <c r="LO574">
        <v>0</v>
      </c>
      <c r="LP574">
        <v>0</v>
      </c>
      <c r="LQ574">
        <v>0</v>
      </c>
      <c r="LR574">
        <v>0</v>
      </c>
      <c r="LS574" s="1">
        <v>8702462796.9715405</v>
      </c>
      <c r="LT574" t="s">
        <v>22700</v>
      </c>
      <c r="LU574" t="s">
        <v>16133</v>
      </c>
      <c r="LV574" t="s">
        <v>13112</v>
      </c>
      <c r="LW574">
        <v>0</v>
      </c>
      <c r="LX574">
        <v>0</v>
      </c>
      <c r="LY574">
        <v>0</v>
      </c>
      <c r="LZ574">
        <v>0</v>
      </c>
      <c r="MA574">
        <v>0</v>
      </c>
      <c r="MB574">
        <v>0</v>
      </c>
      <c r="MC574" t="s">
        <v>2396</v>
      </c>
      <c r="MD574">
        <v>0</v>
      </c>
      <c r="ME574" s="1">
        <v>9242571283.3310204</v>
      </c>
      <c r="MF574" t="s">
        <v>686</v>
      </c>
      <c r="MG574">
        <v>0</v>
      </c>
      <c r="MH574">
        <v>0</v>
      </c>
      <c r="MI574">
        <v>0</v>
      </c>
      <c r="MJ574">
        <v>0</v>
      </c>
      <c r="MK574">
        <v>0</v>
      </c>
      <c r="ML574">
        <v>0</v>
      </c>
      <c r="MM574">
        <v>0</v>
      </c>
      <c r="MN574">
        <v>0</v>
      </c>
      <c r="MO574" s="1">
        <v>3611020835.59022</v>
      </c>
      <c r="MP574" t="s">
        <v>1114</v>
      </c>
      <c r="MQ574" s="1">
        <v>8268904783.5614204</v>
      </c>
      <c r="MR574">
        <v>0</v>
      </c>
      <c r="MS574">
        <v>0</v>
      </c>
      <c r="MT574">
        <v>0</v>
      </c>
      <c r="MU574">
        <v>0</v>
      </c>
      <c r="MV574">
        <v>0</v>
      </c>
      <c r="MW574" s="1">
        <v>5889108094.5790796</v>
      </c>
      <c r="MX574">
        <v>0</v>
      </c>
      <c r="MY574">
        <v>0</v>
      </c>
      <c r="MZ574">
        <v>0</v>
      </c>
      <c r="NA574">
        <v>0</v>
      </c>
      <c r="NB574">
        <v>0</v>
      </c>
      <c r="NC574">
        <v>0</v>
      </c>
      <c r="ND574">
        <v>0</v>
      </c>
      <c r="NE574">
        <v>0</v>
      </c>
      <c r="NF574">
        <v>0</v>
      </c>
      <c r="NG574">
        <v>0</v>
      </c>
      <c r="NH574">
        <v>0</v>
      </c>
      <c r="NI574">
        <v>0</v>
      </c>
      <c r="NJ574">
        <v>0</v>
      </c>
      <c r="NK574">
        <v>0</v>
      </c>
      <c r="NL574">
        <v>0</v>
      </c>
      <c r="NM574">
        <v>0</v>
      </c>
      <c r="NN574">
        <v>0</v>
      </c>
      <c r="NO574">
        <v>0</v>
      </c>
      <c r="NP574">
        <v>0</v>
      </c>
      <c r="NQ574">
        <v>0</v>
      </c>
      <c r="NR574">
        <v>0</v>
      </c>
      <c r="NS574">
        <v>0</v>
      </c>
      <c r="NT574">
        <v>0</v>
      </c>
      <c r="NU574">
        <v>0</v>
      </c>
      <c r="NV574">
        <v>0</v>
      </c>
      <c r="NW574" t="s">
        <v>19936</v>
      </c>
      <c r="NX574" t="s">
        <v>959</v>
      </c>
      <c r="NY574">
        <v>0</v>
      </c>
      <c r="NZ574">
        <v>0</v>
      </c>
      <c r="OA574">
        <v>0</v>
      </c>
      <c r="OB574">
        <v>0</v>
      </c>
      <c r="OC574">
        <v>0</v>
      </c>
      <c r="OD574" s="1">
        <v>4416375921.9184704</v>
      </c>
      <c r="OE574">
        <v>0</v>
      </c>
      <c r="OF574">
        <v>0</v>
      </c>
      <c r="OG574">
        <v>0</v>
      </c>
      <c r="OH574">
        <v>0</v>
      </c>
      <c r="OI574">
        <v>0</v>
      </c>
      <c r="OJ574">
        <v>0</v>
      </c>
      <c r="OK574">
        <v>0</v>
      </c>
      <c r="OL574">
        <v>0</v>
      </c>
      <c r="OM574">
        <v>0</v>
      </c>
      <c r="ON574">
        <v>0</v>
      </c>
      <c r="OO574">
        <v>0</v>
      </c>
      <c r="OP574">
        <v>0</v>
      </c>
      <c r="OQ574">
        <v>0</v>
      </c>
      <c r="OR574">
        <v>0</v>
      </c>
      <c r="OS574">
        <v>0</v>
      </c>
      <c r="OT574">
        <v>0</v>
      </c>
      <c r="OU574">
        <v>0</v>
      </c>
      <c r="OV574">
        <v>0</v>
      </c>
      <c r="OW574">
        <v>0</v>
      </c>
      <c r="OX574">
        <v>0</v>
      </c>
      <c r="OY574">
        <v>0</v>
      </c>
      <c r="OZ574" t="s">
        <v>2080</v>
      </c>
      <c r="PA574" t="s">
        <v>2856</v>
      </c>
      <c r="PB574" t="s">
        <v>6504</v>
      </c>
      <c r="PC574" s="1">
        <v>8777319406.6532097</v>
      </c>
      <c r="PD574">
        <v>0</v>
      </c>
      <c r="PE574" t="s">
        <v>1623</v>
      </c>
      <c r="PF574">
        <v>0</v>
      </c>
      <c r="PG574">
        <v>0</v>
      </c>
      <c r="PH574">
        <v>0</v>
      </c>
      <c r="PI574">
        <v>0</v>
      </c>
      <c r="PJ574">
        <v>0</v>
      </c>
      <c r="PK574">
        <v>0</v>
      </c>
      <c r="PL574">
        <v>0</v>
      </c>
      <c r="PM574">
        <v>0</v>
      </c>
      <c r="PN574">
        <v>0</v>
      </c>
      <c r="PO574">
        <v>0</v>
      </c>
      <c r="PP574">
        <v>0</v>
      </c>
      <c r="PQ574">
        <v>0</v>
      </c>
      <c r="PR574">
        <v>0</v>
      </c>
      <c r="PS574">
        <v>0</v>
      </c>
      <c r="PT574">
        <v>0</v>
      </c>
      <c r="PU574">
        <v>0</v>
      </c>
      <c r="PV574">
        <v>0</v>
      </c>
      <c r="PW574">
        <v>0</v>
      </c>
      <c r="PX574">
        <v>0</v>
      </c>
      <c r="PY574">
        <v>0</v>
      </c>
      <c r="PZ574">
        <v>0</v>
      </c>
      <c r="QA574">
        <v>0</v>
      </c>
      <c r="QB574">
        <v>0</v>
      </c>
      <c r="QC574">
        <v>0</v>
      </c>
      <c r="QD574">
        <v>0</v>
      </c>
      <c r="QE574">
        <v>0</v>
      </c>
      <c r="QF574">
        <v>0</v>
      </c>
      <c r="QG574">
        <v>0</v>
      </c>
      <c r="QH574">
        <v>0</v>
      </c>
      <c r="QI574">
        <v>0</v>
      </c>
      <c r="QJ574">
        <v>0</v>
      </c>
      <c r="QK574">
        <v>0</v>
      </c>
      <c r="QL574">
        <v>0</v>
      </c>
      <c r="QM574">
        <v>0</v>
      </c>
      <c r="QN574">
        <v>0</v>
      </c>
      <c r="QO574">
        <v>0</v>
      </c>
      <c r="QP574">
        <v>0</v>
      </c>
      <c r="QQ574">
        <v>0</v>
      </c>
      <c r="QR574">
        <v>0</v>
      </c>
      <c r="QS574" t="s">
        <v>3084</v>
      </c>
      <c r="QT574">
        <v>0</v>
      </c>
      <c r="QU574">
        <v>0</v>
      </c>
      <c r="QV574">
        <v>0</v>
      </c>
      <c r="QW574">
        <v>0</v>
      </c>
      <c r="QX574">
        <v>0</v>
      </c>
      <c r="QY574">
        <v>0</v>
      </c>
      <c r="QZ574">
        <v>0</v>
      </c>
      <c r="RA574">
        <v>0</v>
      </c>
      <c r="RB574">
        <v>0</v>
      </c>
      <c r="RC574">
        <v>0</v>
      </c>
      <c r="RD574">
        <v>0</v>
      </c>
      <c r="RE574">
        <v>0</v>
      </c>
      <c r="RF574">
        <v>0</v>
      </c>
      <c r="RG574">
        <v>0</v>
      </c>
      <c r="RH574" t="s">
        <v>4499</v>
      </c>
      <c r="RI574">
        <v>0</v>
      </c>
      <c r="RJ574">
        <v>0</v>
      </c>
      <c r="RK574">
        <v>0</v>
      </c>
      <c r="RL574">
        <v>0</v>
      </c>
      <c r="RM574">
        <v>0</v>
      </c>
      <c r="RN574">
        <v>0</v>
      </c>
      <c r="RO574">
        <v>0</v>
      </c>
      <c r="RP574">
        <v>0</v>
      </c>
      <c r="RQ574">
        <v>0</v>
      </c>
      <c r="RR574">
        <v>0</v>
      </c>
      <c r="RS574">
        <v>0</v>
      </c>
      <c r="RT574">
        <v>0</v>
      </c>
      <c r="RU574">
        <v>0</v>
      </c>
      <c r="RV574">
        <v>0</v>
      </c>
      <c r="RW574">
        <v>0</v>
      </c>
      <c r="RX574">
        <v>0</v>
      </c>
      <c r="RY574">
        <v>0</v>
      </c>
      <c r="RZ574">
        <v>0</v>
      </c>
      <c r="SA574">
        <v>0</v>
      </c>
      <c r="SB574">
        <v>0</v>
      </c>
      <c r="SC574">
        <v>0</v>
      </c>
      <c r="SD574">
        <v>0</v>
      </c>
      <c r="SE574">
        <v>0</v>
      </c>
      <c r="SF574">
        <v>0</v>
      </c>
      <c r="SG574">
        <v>0</v>
      </c>
      <c r="SH574">
        <v>0</v>
      </c>
      <c r="SI574">
        <v>0</v>
      </c>
      <c r="SJ574">
        <v>0</v>
      </c>
      <c r="SK574">
        <v>0</v>
      </c>
      <c r="SL574">
        <v>0</v>
      </c>
      <c r="SM574">
        <v>0</v>
      </c>
      <c r="SN574">
        <v>0</v>
      </c>
      <c r="SO574">
        <v>0</v>
      </c>
      <c r="SP574">
        <v>0</v>
      </c>
      <c r="SQ574">
        <v>0</v>
      </c>
      <c r="SR574">
        <v>0</v>
      </c>
      <c r="SS574">
        <v>0</v>
      </c>
      <c r="ST574">
        <v>0</v>
      </c>
      <c r="SU574">
        <v>0</v>
      </c>
      <c r="SV574">
        <v>0</v>
      </c>
      <c r="SW574" t="s">
        <v>9669</v>
      </c>
      <c r="SX574" t="s">
        <v>2126</v>
      </c>
      <c r="SY574" t="s">
        <v>5287</v>
      </c>
      <c r="SZ574" t="s">
        <v>1653</v>
      </c>
      <c r="TA574">
        <v>0</v>
      </c>
      <c r="TB574">
        <v>0</v>
      </c>
      <c r="TC574">
        <v>0</v>
      </c>
      <c r="TD574">
        <v>0</v>
      </c>
      <c r="TE574" t="s">
        <v>1654</v>
      </c>
      <c r="TF574">
        <v>0</v>
      </c>
      <c r="TG574">
        <v>0</v>
      </c>
      <c r="TH574">
        <v>0</v>
      </c>
      <c r="TI574">
        <v>0</v>
      </c>
      <c r="TJ574">
        <v>0</v>
      </c>
      <c r="TK574">
        <v>0</v>
      </c>
      <c r="TL574">
        <v>0</v>
      </c>
      <c r="TM574">
        <v>0</v>
      </c>
      <c r="TN574">
        <v>0</v>
      </c>
      <c r="TO574">
        <v>0</v>
      </c>
      <c r="TP574">
        <v>0</v>
      </c>
      <c r="TQ574">
        <v>0</v>
      </c>
      <c r="TR574">
        <v>0</v>
      </c>
      <c r="TS574">
        <v>0</v>
      </c>
      <c r="TT574">
        <v>0</v>
      </c>
      <c r="TU574">
        <v>0</v>
      </c>
      <c r="TV574">
        <v>0</v>
      </c>
      <c r="TW574">
        <v>0</v>
      </c>
      <c r="TX574">
        <v>0</v>
      </c>
      <c r="TY574">
        <v>0</v>
      </c>
      <c r="TZ574">
        <v>0</v>
      </c>
      <c r="UA574">
        <v>0</v>
      </c>
      <c r="UB574">
        <v>0</v>
      </c>
      <c r="UC574">
        <v>0</v>
      </c>
      <c r="UD574">
        <v>0</v>
      </c>
      <c r="UE574" t="s">
        <v>1150</v>
      </c>
      <c r="UF574">
        <v>0</v>
      </c>
      <c r="UG574">
        <v>0</v>
      </c>
      <c r="UH574">
        <v>0</v>
      </c>
      <c r="UI574">
        <v>0</v>
      </c>
      <c r="UJ574">
        <v>0</v>
      </c>
      <c r="UK574">
        <v>0</v>
      </c>
    </row>
    <row r="575" spans="1:557" x14ac:dyDescent="0.2">
      <c r="A575" t="s">
        <v>34082</v>
      </c>
      <c r="B575" t="s">
        <v>26545</v>
      </c>
      <c r="C575">
        <v>0</v>
      </c>
      <c r="D575">
        <v>0</v>
      </c>
      <c r="E575" t="s">
        <v>22763</v>
      </c>
      <c r="F575" t="s">
        <v>11740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 t="s">
        <v>4153</v>
      </c>
      <c r="S575">
        <v>0</v>
      </c>
      <c r="T575" t="s">
        <v>2601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 t="s">
        <v>2610</v>
      </c>
      <c r="AG575">
        <v>0</v>
      </c>
      <c r="AH575">
        <v>0</v>
      </c>
      <c r="AI575" t="s">
        <v>9712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 t="s">
        <v>4294</v>
      </c>
      <c r="AQ575">
        <v>0</v>
      </c>
      <c r="AR575">
        <v>0</v>
      </c>
      <c r="AS575" t="s">
        <v>2405</v>
      </c>
      <c r="AT575" t="s">
        <v>34083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 t="s">
        <v>11765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 s="1">
        <v>4549383558.5278196</v>
      </c>
      <c r="BY575" t="s">
        <v>11107</v>
      </c>
      <c r="BZ575" t="s">
        <v>7941</v>
      </c>
      <c r="CA575" t="s">
        <v>763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0</v>
      </c>
      <c r="DC575">
        <v>0</v>
      </c>
      <c r="DD575">
        <v>0</v>
      </c>
      <c r="DE575">
        <v>0</v>
      </c>
      <c r="DF575">
        <v>0</v>
      </c>
      <c r="DG575">
        <v>0</v>
      </c>
      <c r="DH575">
        <v>0</v>
      </c>
      <c r="DI575">
        <v>0</v>
      </c>
      <c r="DJ575">
        <v>0</v>
      </c>
      <c r="DK575">
        <v>0</v>
      </c>
      <c r="DL575">
        <v>0</v>
      </c>
      <c r="DM575">
        <v>0</v>
      </c>
      <c r="DN575">
        <v>0</v>
      </c>
      <c r="DO575">
        <v>0</v>
      </c>
      <c r="DP575">
        <v>0</v>
      </c>
      <c r="DQ575">
        <v>0</v>
      </c>
      <c r="DR575">
        <v>0</v>
      </c>
      <c r="DS575">
        <v>0</v>
      </c>
      <c r="DT575">
        <v>0</v>
      </c>
      <c r="DU575">
        <v>0</v>
      </c>
      <c r="DV575">
        <v>0</v>
      </c>
      <c r="DW575">
        <v>0</v>
      </c>
      <c r="DX575" t="s">
        <v>657</v>
      </c>
      <c r="DY575">
        <v>0</v>
      </c>
      <c r="DZ575">
        <v>0</v>
      </c>
      <c r="EA575">
        <v>0</v>
      </c>
      <c r="EB575">
        <v>0</v>
      </c>
      <c r="EC575">
        <v>0</v>
      </c>
      <c r="ED575">
        <v>0</v>
      </c>
      <c r="EE575">
        <v>0</v>
      </c>
      <c r="EF575">
        <v>0</v>
      </c>
      <c r="EG575">
        <v>0</v>
      </c>
      <c r="EH575">
        <v>0</v>
      </c>
      <c r="EI575">
        <v>0</v>
      </c>
      <c r="EJ575">
        <v>0</v>
      </c>
      <c r="EK575">
        <v>0</v>
      </c>
      <c r="EL575">
        <v>0</v>
      </c>
      <c r="EM575">
        <v>0</v>
      </c>
      <c r="EN575">
        <v>0</v>
      </c>
      <c r="EO575">
        <v>0</v>
      </c>
      <c r="EP575">
        <v>0</v>
      </c>
      <c r="EQ575">
        <v>0</v>
      </c>
      <c r="ER575">
        <v>0</v>
      </c>
      <c r="ES575">
        <v>0</v>
      </c>
      <c r="ET575">
        <v>0</v>
      </c>
      <c r="EU575">
        <v>0</v>
      </c>
      <c r="EV575">
        <v>0</v>
      </c>
      <c r="EW575">
        <v>0</v>
      </c>
      <c r="EX575">
        <v>0</v>
      </c>
      <c r="EY575">
        <v>0</v>
      </c>
      <c r="EZ575">
        <v>0</v>
      </c>
      <c r="FA575">
        <v>0</v>
      </c>
      <c r="FB575">
        <v>0</v>
      </c>
      <c r="FC575">
        <v>0</v>
      </c>
      <c r="FD575" t="s">
        <v>1483</v>
      </c>
      <c r="FE575">
        <v>0</v>
      </c>
      <c r="FF575">
        <v>0</v>
      </c>
      <c r="FG575">
        <v>0</v>
      </c>
      <c r="FH575" t="s">
        <v>34084</v>
      </c>
      <c r="FI575">
        <v>0</v>
      </c>
      <c r="FJ575">
        <v>0</v>
      </c>
      <c r="FK575">
        <v>0</v>
      </c>
      <c r="FL575">
        <v>0</v>
      </c>
      <c r="FM575">
        <v>0</v>
      </c>
      <c r="FN575">
        <v>0</v>
      </c>
      <c r="FO575" s="1">
        <v>7049203440.0112801</v>
      </c>
      <c r="FP575" t="s">
        <v>34085</v>
      </c>
      <c r="FQ575" t="s">
        <v>34086</v>
      </c>
      <c r="FR575">
        <v>0</v>
      </c>
      <c r="FS575" t="s">
        <v>34087</v>
      </c>
      <c r="FT575" t="s">
        <v>34088</v>
      </c>
      <c r="FU575" t="s">
        <v>34089</v>
      </c>
      <c r="FV575" t="s">
        <v>3942</v>
      </c>
      <c r="FW575">
        <v>0</v>
      </c>
      <c r="FX575">
        <v>0</v>
      </c>
      <c r="FY575">
        <v>0</v>
      </c>
      <c r="FZ575" t="s">
        <v>18162</v>
      </c>
      <c r="GA575" t="s">
        <v>4359</v>
      </c>
      <c r="GB575">
        <v>0</v>
      </c>
      <c r="GC575">
        <v>0</v>
      </c>
      <c r="GD575">
        <v>0</v>
      </c>
      <c r="GE575">
        <v>0</v>
      </c>
      <c r="GF575">
        <v>0</v>
      </c>
      <c r="GG575">
        <v>0</v>
      </c>
      <c r="GH575">
        <v>0</v>
      </c>
      <c r="GI575">
        <v>0</v>
      </c>
      <c r="GJ575" t="s">
        <v>31347</v>
      </c>
      <c r="GK575" t="s">
        <v>7138</v>
      </c>
      <c r="GL575" t="s">
        <v>31516</v>
      </c>
      <c r="GM575">
        <v>0</v>
      </c>
      <c r="GN575">
        <v>0</v>
      </c>
      <c r="GO575">
        <v>0</v>
      </c>
      <c r="GP575">
        <v>0</v>
      </c>
      <c r="GQ575">
        <v>0</v>
      </c>
      <c r="GR575">
        <v>0</v>
      </c>
      <c r="GS575">
        <v>0</v>
      </c>
      <c r="GT575">
        <v>0</v>
      </c>
      <c r="GU575">
        <v>0</v>
      </c>
      <c r="GV575">
        <v>0</v>
      </c>
      <c r="GW575">
        <v>0</v>
      </c>
      <c r="GX575">
        <v>0</v>
      </c>
      <c r="GY575">
        <v>0</v>
      </c>
      <c r="GZ575">
        <v>0</v>
      </c>
      <c r="HA575">
        <v>0</v>
      </c>
      <c r="HB575">
        <v>0</v>
      </c>
      <c r="HC575">
        <v>0</v>
      </c>
      <c r="HD575">
        <v>0</v>
      </c>
      <c r="HE575">
        <v>0</v>
      </c>
      <c r="HF575">
        <v>0</v>
      </c>
      <c r="HG575">
        <v>0</v>
      </c>
      <c r="HH575">
        <v>0</v>
      </c>
      <c r="HI575" t="s">
        <v>34090</v>
      </c>
      <c r="HJ575" t="s">
        <v>34091</v>
      </c>
      <c r="HK575" t="s">
        <v>5328</v>
      </c>
      <c r="HL575" t="s">
        <v>32921</v>
      </c>
      <c r="HM575">
        <v>0</v>
      </c>
      <c r="HN575">
        <v>0</v>
      </c>
      <c r="HO575">
        <v>0</v>
      </c>
      <c r="HP575">
        <v>0</v>
      </c>
      <c r="HQ575">
        <v>0</v>
      </c>
      <c r="HR575">
        <v>0</v>
      </c>
      <c r="HS575">
        <v>0</v>
      </c>
      <c r="HT575">
        <v>0</v>
      </c>
      <c r="HU575">
        <v>0</v>
      </c>
      <c r="HV575">
        <v>0</v>
      </c>
      <c r="HW575" s="1">
        <v>5978715771.85221</v>
      </c>
      <c r="HX575">
        <v>0</v>
      </c>
      <c r="HY575">
        <v>0</v>
      </c>
      <c r="HZ575">
        <v>0</v>
      </c>
      <c r="IA575">
        <v>0</v>
      </c>
      <c r="IB575">
        <v>0</v>
      </c>
      <c r="IC575">
        <v>0</v>
      </c>
      <c r="ID575">
        <v>0</v>
      </c>
      <c r="IE575">
        <v>0</v>
      </c>
      <c r="IF575">
        <v>0</v>
      </c>
      <c r="IG575">
        <v>0</v>
      </c>
      <c r="IH575" t="s">
        <v>34092</v>
      </c>
      <c r="II575" t="s">
        <v>34093</v>
      </c>
      <c r="IJ575">
        <v>0</v>
      </c>
      <c r="IK575" t="s">
        <v>14233</v>
      </c>
      <c r="IL575">
        <v>0</v>
      </c>
      <c r="IM575">
        <v>0</v>
      </c>
      <c r="IN575">
        <v>0</v>
      </c>
      <c r="IO575" t="s">
        <v>2384</v>
      </c>
      <c r="IP575">
        <v>0</v>
      </c>
      <c r="IQ575">
        <v>0</v>
      </c>
      <c r="IR575">
        <v>0</v>
      </c>
      <c r="IS575">
        <v>0</v>
      </c>
      <c r="IT575">
        <v>0</v>
      </c>
      <c r="IU575" t="s">
        <v>10766</v>
      </c>
      <c r="IV575" t="s">
        <v>10129</v>
      </c>
      <c r="IW575">
        <v>0</v>
      </c>
      <c r="IX575">
        <v>0</v>
      </c>
      <c r="IY575">
        <v>0</v>
      </c>
      <c r="IZ575" s="1">
        <v>6956037840.84585</v>
      </c>
      <c r="JA575" t="s">
        <v>9305</v>
      </c>
      <c r="JB575" t="s">
        <v>3350</v>
      </c>
      <c r="JC575" t="s">
        <v>3023</v>
      </c>
      <c r="JD575" t="s">
        <v>10997</v>
      </c>
      <c r="JE575" t="s">
        <v>5740</v>
      </c>
      <c r="JF575" t="s">
        <v>34094</v>
      </c>
      <c r="JG575" t="s">
        <v>34095</v>
      </c>
      <c r="JH575" t="s">
        <v>34096</v>
      </c>
      <c r="JI575">
        <v>0</v>
      </c>
      <c r="JJ575" t="s">
        <v>2006</v>
      </c>
      <c r="JK575">
        <v>0</v>
      </c>
      <c r="JL575">
        <v>0</v>
      </c>
      <c r="JM575">
        <v>0</v>
      </c>
      <c r="JN575">
        <v>0</v>
      </c>
      <c r="JO575">
        <v>0</v>
      </c>
      <c r="JP575" t="s">
        <v>5743</v>
      </c>
      <c r="JQ575" t="s">
        <v>14724</v>
      </c>
      <c r="JR575">
        <v>0</v>
      </c>
      <c r="JS575">
        <v>0</v>
      </c>
      <c r="JT575">
        <v>0</v>
      </c>
      <c r="JU575">
        <v>0</v>
      </c>
      <c r="JV575">
        <v>0</v>
      </c>
      <c r="JW575">
        <v>0</v>
      </c>
      <c r="JX575">
        <v>0</v>
      </c>
      <c r="JY575">
        <v>0</v>
      </c>
      <c r="JZ575">
        <v>0</v>
      </c>
      <c r="KA575" t="s">
        <v>11483</v>
      </c>
      <c r="KB575" t="s">
        <v>10153</v>
      </c>
      <c r="KC575">
        <v>0</v>
      </c>
      <c r="KD575">
        <v>0</v>
      </c>
      <c r="KE575">
        <v>0</v>
      </c>
      <c r="KF575">
        <v>0</v>
      </c>
      <c r="KG575">
        <v>0</v>
      </c>
      <c r="KH575">
        <v>0</v>
      </c>
      <c r="KI575">
        <v>0</v>
      </c>
      <c r="KJ575">
        <v>0</v>
      </c>
      <c r="KK575">
        <v>0</v>
      </c>
      <c r="KL575" t="s">
        <v>31527</v>
      </c>
      <c r="KM575" t="s">
        <v>8751</v>
      </c>
      <c r="KN575" t="s">
        <v>22386</v>
      </c>
      <c r="KO575" t="s">
        <v>15327</v>
      </c>
      <c r="KP575" t="s">
        <v>26663</v>
      </c>
      <c r="KQ575">
        <v>0</v>
      </c>
      <c r="KR575">
        <v>0</v>
      </c>
      <c r="KS575">
        <v>0</v>
      </c>
      <c r="KT575">
        <v>0</v>
      </c>
      <c r="KU575">
        <v>0</v>
      </c>
      <c r="KV575">
        <v>0</v>
      </c>
      <c r="KW575">
        <v>0</v>
      </c>
      <c r="KX575">
        <v>0</v>
      </c>
      <c r="KY575">
        <v>0</v>
      </c>
      <c r="KZ575">
        <v>0</v>
      </c>
      <c r="LA575">
        <v>0</v>
      </c>
      <c r="LB575">
        <v>0</v>
      </c>
      <c r="LC575">
        <v>0</v>
      </c>
      <c r="LD575">
        <v>0</v>
      </c>
      <c r="LE575">
        <v>0</v>
      </c>
      <c r="LF575">
        <v>0</v>
      </c>
      <c r="LG575">
        <v>0</v>
      </c>
      <c r="LH575">
        <v>0</v>
      </c>
      <c r="LI575">
        <v>0</v>
      </c>
      <c r="LJ575">
        <v>0</v>
      </c>
      <c r="LK575">
        <v>0</v>
      </c>
      <c r="LL575">
        <v>0</v>
      </c>
      <c r="LM575">
        <v>0</v>
      </c>
      <c r="LN575">
        <v>0</v>
      </c>
      <c r="LO575">
        <v>0</v>
      </c>
      <c r="LP575">
        <v>0</v>
      </c>
      <c r="LQ575">
        <v>0</v>
      </c>
      <c r="LR575">
        <v>0</v>
      </c>
      <c r="LS575" s="1">
        <v>8702462796.9715405</v>
      </c>
      <c r="LT575">
        <v>0</v>
      </c>
      <c r="LU575" s="1">
        <v>4092155338.21664</v>
      </c>
      <c r="LV575" t="s">
        <v>3047</v>
      </c>
      <c r="LW575">
        <v>0</v>
      </c>
      <c r="LX575">
        <v>0</v>
      </c>
      <c r="LY575">
        <v>0</v>
      </c>
      <c r="LZ575">
        <v>0</v>
      </c>
      <c r="MA575">
        <v>0</v>
      </c>
      <c r="MB575">
        <v>0</v>
      </c>
      <c r="MC575">
        <v>0</v>
      </c>
      <c r="MD575">
        <v>0</v>
      </c>
      <c r="ME575">
        <v>0</v>
      </c>
      <c r="MF575">
        <v>0</v>
      </c>
      <c r="MG575">
        <v>0</v>
      </c>
      <c r="MH575">
        <v>0</v>
      </c>
      <c r="MI575">
        <v>0</v>
      </c>
      <c r="MJ575">
        <v>0</v>
      </c>
      <c r="MK575">
        <v>0</v>
      </c>
      <c r="ML575">
        <v>0</v>
      </c>
      <c r="MM575">
        <v>0</v>
      </c>
      <c r="MN575">
        <v>0</v>
      </c>
      <c r="MO575">
        <v>0</v>
      </c>
      <c r="MP575">
        <v>0</v>
      </c>
      <c r="MQ575">
        <v>0</v>
      </c>
      <c r="MR575">
        <v>0</v>
      </c>
      <c r="MS575">
        <v>0</v>
      </c>
      <c r="MT575">
        <v>0</v>
      </c>
      <c r="MU575">
        <v>0</v>
      </c>
      <c r="MV575">
        <v>0</v>
      </c>
      <c r="MW575">
        <v>0</v>
      </c>
      <c r="MX575">
        <v>0</v>
      </c>
      <c r="MY575">
        <v>0</v>
      </c>
      <c r="MZ575">
        <v>0</v>
      </c>
      <c r="NA575">
        <v>0</v>
      </c>
      <c r="NB575">
        <v>0</v>
      </c>
      <c r="NC575">
        <v>0</v>
      </c>
      <c r="ND575">
        <v>0</v>
      </c>
      <c r="NE575">
        <v>0</v>
      </c>
      <c r="NF575">
        <v>0</v>
      </c>
      <c r="NG575">
        <v>0</v>
      </c>
      <c r="NH575">
        <v>0</v>
      </c>
      <c r="NI575">
        <v>0</v>
      </c>
      <c r="NJ575">
        <v>0</v>
      </c>
      <c r="NK575">
        <v>0</v>
      </c>
      <c r="NL575">
        <v>0</v>
      </c>
      <c r="NM575">
        <v>0</v>
      </c>
      <c r="NN575">
        <v>0</v>
      </c>
      <c r="NO575">
        <v>0</v>
      </c>
      <c r="NP575">
        <v>0</v>
      </c>
      <c r="NQ575">
        <v>0</v>
      </c>
      <c r="NR575">
        <v>0</v>
      </c>
      <c r="NS575">
        <v>0</v>
      </c>
      <c r="NT575">
        <v>0</v>
      </c>
      <c r="NU575">
        <v>0</v>
      </c>
      <c r="NV575">
        <v>0</v>
      </c>
      <c r="NW575">
        <v>0</v>
      </c>
      <c r="NX575" s="1">
        <v>5432715814.6357403</v>
      </c>
      <c r="NY575">
        <v>0</v>
      </c>
      <c r="NZ575">
        <v>0</v>
      </c>
      <c r="OA575">
        <v>0</v>
      </c>
      <c r="OB575">
        <v>0</v>
      </c>
      <c r="OC575">
        <v>0</v>
      </c>
      <c r="OD575">
        <v>0</v>
      </c>
      <c r="OE575">
        <v>0</v>
      </c>
      <c r="OF575">
        <v>0</v>
      </c>
      <c r="OG575">
        <v>0</v>
      </c>
      <c r="OH575">
        <v>0</v>
      </c>
      <c r="OI575">
        <v>0</v>
      </c>
      <c r="OJ575" t="s">
        <v>34097</v>
      </c>
      <c r="OK575">
        <v>0</v>
      </c>
      <c r="OL575">
        <v>0</v>
      </c>
      <c r="OM575">
        <v>0</v>
      </c>
      <c r="ON575">
        <v>0</v>
      </c>
      <c r="OO575">
        <v>0</v>
      </c>
      <c r="OP575">
        <v>0</v>
      </c>
      <c r="OQ575">
        <v>0</v>
      </c>
      <c r="OR575">
        <v>0</v>
      </c>
      <c r="OS575">
        <v>0</v>
      </c>
      <c r="OT575">
        <v>0</v>
      </c>
      <c r="OU575">
        <v>0</v>
      </c>
      <c r="OV575">
        <v>0</v>
      </c>
      <c r="OW575">
        <v>0</v>
      </c>
      <c r="OX575">
        <v>0</v>
      </c>
      <c r="OY575">
        <v>0</v>
      </c>
      <c r="OZ575">
        <v>0</v>
      </c>
      <c r="PA575">
        <v>0</v>
      </c>
      <c r="PB575">
        <v>0</v>
      </c>
      <c r="PC575">
        <v>0</v>
      </c>
      <c r="PD575">
        <v>0</v>
      </c>
      <c r="PE575">
        <v>0</v>
      </c>
      <c r="PF575">
        <v>0</v>
      </c>
      <c r="PG575">
        <v>0</v>
      </c>
      <c r="PH575">
        <v>0</v>
      </c>
      <c r="PI575">
        <v>0</v>
      </c>
      <c r="PJ575">
        <v>0</v>
      </c>
      <c r="PK575">
        <v>0</v>
      </c>
      <c r="PL575">
        <v>0</v>
      </c>
      <c r="PM575">
        <v>0</v>
      </c>
      <c r="PN575">
        <v>0</v>
      </c>
      <c r="PO575">
        <v>0</v>
      </c>
      <c r="PP575">
        <v>0</v>
      </c>
      <c r="PQ575">
        <v>0</v>
      </c>
      <c r="PR575">
        <v>0</v>
      </c>
      <c r="PS575">
        <v>0</v>
      </c>
      <c r="PT575">
        <v>0</v>
      </c>
      <c r="PU575">
        <v>0</v>
      </c>
      <c r="PV575">
        <v>0</v>
      </c>
      <c r="PW575">
        <v>0</v>
      </c>
      <c r="PX575">
        <v>0</v>
      </c>
      <c r="PY575">
        <v>0</v>
      </c>
      <c r="PZ575">
        <v>0</v>
      </c>
      <c r="QA575">
        <v>0</v>
      </c>
      <c r="QB575">
        <v>0</v>
      </c>
      <c r="QC575">
        <v>0</v>
      </c>
      <c r="QD575">
        <v>0</v>
      </c>
      <c r="QE575">
        <v>0</v>
      </c>
      <c r="QF575">
        <v>0</v>
      </c>
      <c r="QG575">
        <v>0</v>
      </c>
      <c r="QH575">
        <v>0</v>
      </c>
      <c r="QI575">
        <v>0</v>
      </c>
      <c r="QJ575">
        <v>0</v>
      </c>
      <c r="QK575">
        <v>0</v>
      </c>
      <c r="QL575">
        <v>0</v>
      </c>
      <c r="QM575">
        <v>0</v>
      </c>
      <c r="QN575">
        <v>0</v>
      </c>
      <c r="QO575">
        <v>0</v>
      </c>
      <c r="QP575">
        <v>0</v>
      </c>
      <c r="QQ575">
        <v>0</v>
      </c>
      <c r="QR575">
        <v>0</v>
      </c>
      <c r="QS575">
        <v>0</v>
      </c>
      <c r="QT575">
        <v>0</v>
      </c>
      <c r="QU575">
        <v>0</v>
      </c>
      <c r="QV575">
        <v>0</v>
      </c>
      <c r="QW575" t="s">
        <v>34098</v>
      </c>
      <c r="QX575">
        <v>0</v>
      </c>
      <c r="QY575">
        <v>0</v>
      </c>
      <c r="QZ575">
        <v>0</v>
      </c>
      <c r="RA575">
        <v>0</v>
      </c>
      <c r="RB575">
        <v>0</v>
      </c>
      <c r="RC575">
        <v>0</v>
      </c>
      <c r="RD575">
        <v>0</v>
      </c>
      <c r="RE575">
        <v>0</v>
      </c>
      <c r="RF575">
        <v>0</v>
      </c>
      <c r="RG575">
        <v>0</v>
      </c>
      <c r="RH575">
        <v>0</v>
      </c>
      <c r="RI575" t="s">
        <v>21255</v>
      </c>
      <c r="RJ575" t="s">
        <v>2211</v>
      </c>
      <c r="RK575">
        <v>0</v>
      </c>
      <c r="RL575">
        <v>0</v>
      </c>
      <c r="RM575">
        <v>0</v>
      </c>
      <c r="RN575">
        <v>0</v>
      </c>
      <c r="RO575">
        <v>0</v>
      </c>
      <c r="RP575">
        <v>0</v>
      </c>
      <c r="RQ575">
        <v>0</v>
      </c>
      <c r="RR575">
        <v>0</v>
      </c>
      <c r="RS575">
        <v>0</v>
      </c>
      <c r="RT575">
        <v>0</v>
      </c>
      <c r="RU575">
        <v>0</v>
      </c>
      <c r="RV575">
        <v>0</v>
      </c>
      <c r="RW575">
        <v>0</v>
      </c>
      <c r="RX575">
        <v>0</v>
      </c>
      <c r="RY575">
        <v>0</v>
      </c>
      <c r="RZ575">
        <v>0</v>
      </c>
      <c r="SA575">
        <v>0</v>
      </c>
      <c r="SB575">
        <v>0</v>
      </c>
      <c r="SC575">
        <v>0</v>
      </c>
      <c r="SD575">
        <v>0</v>
      </c>
      <c r="SE575">
        <v>0</v>
      </c>
      <c r="SF575">
        <v>0</v>
      </c>
      <c r="SG575">
        <v>0</v>
      </c>
      <c r="SH575">
        <v>0</v>
      </c>
      <c r="SI575">
        <v>0</v>
      </c>
      <c r="SJ575">
        <v>0</v>
      </c>
      <c r="SK575">
        <v>0</v>
      </c>
      <c r="SL575">
        <v>0</v>
      </c>
      <c r="SM575">
        <v>0</v>
      </c>
      <c r="SN575">
        <v>0</v>
      </c>
      <c r="SO575">
        <v>0</v>
      </c>
      <c r="SP575">
        <v>0</v>
      </c>
      <c r="SQ575">
        <v>0</v>
      </c>
      <c r="SR575">
        <v>0</v>
      </c>
      <c r="SS575">
        <v>0</v>
      </c>
      <c r="ST575">
        <v>0</v>
      </c>
      <c r="SU575">
        <v>0</v>
      </c>
      <c r="SV575">
        <v>0</v>
      </c>
      <c r="SW575" t="s">
        <v>6531</v>
      </c>
      <c r="SX575" t="s">
        <v>34099</v>
      </c>
      <c r="SY575">
        <v>0</v>
      </c>
      <c r="SZ575">
        <v>0</v>
      </c>
      <c r="TA575">
        <v>0</v>
      </c>
      <c r="TB575">
        <v>0</v>
      </c>
      <c r="TC575">
        <v>0</v>
      </c>
      <c r="TD575">
        <v>0</v>
      </c>
      <c r="TE575">
        <v>0</v>
      </c>
      <c r="TF575">
        <v>0</v>
      </c>
      <c r="TG575">
        <v>0</v>
      </c>
      <c r="TH575">
        <v>0</v>
      </c>
      <c r="TI575">
        <v>0</v>
      </c>
      <c r="TJ575">
        <v>0</v>
      </c>
      <c r="TK575">
        <v>0</v>
      </c>
      <c r="TL575">
        <v>0</v>
      </c>
      <c r="TM575">
        <v>0</v>
      </c>
      <c r="TN575">
        <v>0</v>
      </c>
      <c r="TO575">
        <v>0</v>
      </c>
      <c r="TP575">
        <v>0</v>
      </c>
      <c r="TQ575">
        <v>0</v>
      </c>
      <c r="TR575">
        <v>0</v>
      </c>
      <c r="TS575">
        <v>0</v>
      </c>
      <c r="TT575">
        <v>0</v>
      </c>
      <c r="TU575">
        <v>0</v>
      </c>
      <c r="TV575">
        <v>0</v>
      </c>
      <c r="TW575">
        <v>0</v>
      </c>
      <c r="TX575">
        <v>0</v>
      </c>
      <c r="TY575">
        <v>0</v>
      </c>
      <c r="TZ575">
        <v>0</v>
      </c>
      <c r="UA575">
        <v>0</v>
      </c>
      <c r="UB575">
        <v>0</v>
      </c>
      <c r="UC575" t="s">
        <v>34100</v>
      </c>
      <c r="UD575" t="s">
        <v>34101</v>
      </c>
      <c r="UE575" t="s">
        <v>1150</v>
      </c>
      <c r="UF575" t="s">
        <v>9690</v>
      </c>
      <c r="UG575">
        <v>0</v>
      </c>
      <c r="UH575">
        <v>0</v>
      </c>
      <c r="UI575">
        <v>0</v>
      </c>
      <c r="UJ575">
        <v>0</v>
      </c>
      <c r="UK575">
        <v>0</v>
      </c>
    </row>
    <row r="576" spans="1:557" x14ac:dyDescent="0.2">
      <c r="A576" t="s">
        <v>34102</v>
      </c>
      <c r="B576" t="s">
        <v>3168</v>
      </c>
      <c r="C576">
        <v>0</v>
      </c>
      <c r="D576">
        <v>0</v>
      </c>
      <c r="E576" t="s">
        <v>6128</v>
      </c>
      <c r="F576" t="s">
        <v>12914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 t="s">
        <v>647</v>
      </c>
      <c r="S576">
        <v>0</v>
      </c>
      <c r="T576" t="s">
        <v>26852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 t="s">
        <v>3132</v>
      </c>
      <c r="AC576">
        <v>0</v>
      </c>
      <c r="AD576">
        <v>0</v>
      </c>
      <c r="AE576" t="s">
        <v>2402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 t="s">
        <v>1418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 s="1">
        <v>6410667350.47118</v>
      </c>
      <c r="BB576" s="1">
        <v>8024394158.2410498</v>
      </c>
      <c r="BC576" s="1">
        <v>2581377939.5441298</v>
      </c>
      <c r="BD576">
        <v>0</v>
      </c>
      <c r="BE576" t="s">
        <v>20816</v>
      </c>
      <c r="BF576">
        <v>0</v>
      </c>
      <c r="BG576">
        <v>0</v>
      </c>
      <c r="BH576">
        <v>0</v>
      </c>
      <c r="BI576" t="s">
        <v>755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 s="1">
        <v>4900519455.0622396</v>
      </c>
      <c r="CC576">
        <v>0</v>
      </c>
      <c r="CD576">
        <v>0</v>
      </c>
      <c r="CE576">
        <v>0</v>
      </c>
      <c r="CF576" s="1">
        <v>6966213862.7655897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0</v>
      </c>
      <c r="DC576">
        <v>0</v>
      </c>
      <c r="DD576">
        <v>0</v>
      </c>
      <c r="DE576" t="s">
        <v>7473</v>
      </c>
      <c r="DF576" t="s">
        <v>16064</v>
      </c>
      <c r="DG576" t="s">
        <v>8811</v>
      </c>
      <c r="DH576" t="s">
        <v>25400</v>
      </c>
      <c r="DI576">
        <v>0</v>
      </c>
      <c r="DJ576">
        <v>0</v>
      </c>
      <c r="DK576">
        <v>0</v>
      </c>
      <c r="DL576">
        <v>0</v>
      </c>
      <c r="DM576">
        <v>0</v>
      </c>
      <c r="DN576">
        <v>0</v>
      </c>
      <c r="DO576">
        <v>0</v>
      </c>
      <c r="DP576">
        <v>0</v>
      </c>
      <c r="DQ576">
        <v>0</v>
      </c>
      <c r="DR576">
        <v>0</v>
      </c>
      <c r="DS576">
        <v>0</v>
      </c>
      <c r="DT576">
        <v>0</v>
      </c>
      <c r="DU576">
        <v>0</v>
      </c>
      <c r="DV576">
        <v>0</v>
      </c>
      <c r="DW576">
        <v>0</v>
      </c>
      <c r="DX576">
        <v>0</v>
      </c>
      <c r="DY576" s="1">
        <v>9613073780.3412609</v>
      </c>
      <c r="DZ576">
        <v>0</v>
      </c>
      <c r="EA576" t="s">
        <v>17624</v>
      </c>
      <c r="EB576" s="1">
        <v>4588418830.8708801</v>
      </c>
      <c r="EC576">
        <v>0</v>
      </c>
      <c r="ED576" t="s">
        <v>4999</v>
      </c>
      <c r="EE576" t="s">
        <v>5696</v>
      </c>
      <c r="EF576">
        <v>0</v>
      </c>
      <c r="EG576">
        <v>0</v>
      </c>
      <c r="EH576">
        <v>0</v>
      </c>
      <c r="EI576">
        <v>0</v>
      </c>
      <c r="EJ576">
        <v>0</v>
      </c>
      <c r="EK576">
        <v>0</v>
      </c>
      <c r="EL576">
        <v>0</v>
      </c>
      <c r="EM576">
        <v>0</v>
      </c>
      <c r="EN576">
        <v>0</v>
      </c>
      <c r="EO576">
        <v>0</v>
      </c>
      <c r="EP576">
        <v>0</v>
      </c>
      <c r="EQ576">
        <v>0</v>
      </c>
      <c r="ER576">
        <v>0</v>
      </c>
      <c r="ES576">
        <v>0</v>
      </c>
      <c r="ET576">
        <v>0</v>
      </c>
      <c r="EU576">
        <v>0</v>
      </c>
      <c r="EV576">
        <v>0</v>
      </c>
      <c r="EW576">
        <v>0</v>
      </c>
      <c r="EX576">
        <v>0</v>
      </c>
      <c r="EY576">
        <v>0</v>
      </c>
      <c r="EZ576">
        <v>0</v>
      </c>
      <c r="FA576">
        <v>0</v>
      </c>
      <c r="FB576">
        <v>0</v>
      </c>
      <c r="FC576">
        <v>0</v>
      </c>
      <c r="FD576">
        <v>0</v>
      </c>
      <c r="FE576">
        <v>0</v>
      </c>
      <c r="FF576" t="s">
        <v>14380</v>
      </c>
      <c r="FG576" t="s">
        <v>7121</v>
      </c>
      <c r="FH576" t="s">
        <v>7720</v>
      </c>
      <c r="FI576">
        <v>0</v>
      </c>
      <c r="FJ576">
        <v>0</v>
      </c>
      <c r="FK576">
        <v>0</v>
      </c>
      <c r="FL576">
        <v>0</v>
      </c>
      <c r="FM576">
        <v>0</v>
      </c>
      <c r="FN576">
        <v>0</v>
      </c>
      <c r="FO576">
        <v>0</v>
      </c>
      <c r="FP576">
        <v>0</v>
      </c>
      <c r="FQ576">
        <v>0</v>
      </c>
      <c r="FR576">
        <v>0</v>
      </c>
      <c r="FS576" t="s">
        <v>2711</v>
      </c>
      <c r="FT576">
        <v>0</v>
      </c>
      <c r="FU576">
        <v>0</v>
      </c>
      <c r="FV576">
        <v>0</v>
      </c>
      <c r="FW576">
        <v>0</v>
      </c>
      <c r="FX576" s="1">
        <v>8555051758.0631399</v>
      </c>
      <c r="FY576">
        <v>0</v>
      </c>
      <c r="FZ576" t="s">
        <v>26646</v>
      </c>
      <c r="GA576">
        <v>0</v>
      </c>
      <c r="GB576" t="s">
        <v>565</v>
      </c>
      <c r="GC576" t="s">
        <v>2985</v>
      </c>
      <c r="GD576" s="1">
        <v>5764685536.4039898</v>
      </c>
      <c r="GE576">
        <v>0</v>
      </c>
      <c r="GF576">
        <v>0</v>
      </c>
      <c r="GG576">
        <v>0</v>
      </c>
      <c r="GH576">
        <v>0</v>
      </c>
      <c r="GI576">
        <v>0</v>
      </c>
      <c r="GJ576" t="s">
        <v>34103</v>
      </c>
      <c r="GK576" t="s">
        <v>14692</v>
      </c>
      <c r="GL576" t="s">
        <v>5656</v>
      </c>
      <c r="GM576">
        <v>0</v>
      </c>
      <c r="GN576">
        <v>0</v>
      </c>
      <c r="GO576">
        <v>0</v>
      </c>
      <c r="GP576">
        <v>0</v>
      </c>
      <c r="GQ576">
        <v>0</v>
      </c>
      <c r="GR576">
        <v>0</v>
      </c>
      <c r="GS576">
        <v>0</v>
      </c>
      <c r="GT576">
        <v>0</v>
      </c>
      <c r="GU576">
        <v>0</v>
      </c>
      <c r="GV576">
        <v>0</v>
      </c>
      <c r="GW576">
        <v>0</v>
      </c>
      <c r="GX576">
        <v>0</v>
      </c>
      <c r="GY576">
        <v>0</v>
      </c>
      <c r="GZ576">
        <v>0</v>
      </c>
      <c r="HA576">
        <v>0</v>
      </c>
      <c r="HB576">
        <v>0</v>
      </c>
      <c r="HC576">
        <v>0</v>
      </c>
      <c r="HD576">
        <v>0</v>
      </c>
      <c r="HE576">
        <v>0</v>
      </c>
      <c r="HF576">
        <v>0</v>
      </c>
      <c r="HG576">
        <v>0</v>
      </c>
      <c r="HH576">
        <v>0</v>
      </c>
      <c r="HI576" t="s">
        <v>1969</v>
      </c>
      <c r="HJ576" t="s">
        <v>1515</v>
      </c>
      <c r="HK576" t="s">
        <v>1516</v>
      </c>
      <c r="HL576" t="s">
        <v>4802</v>
      </c>
      <c r="HM576">
        <v>0</v>
      </c>
      <c r="HN576">
        <v>0</v>
      </c>
      <c r="HO576">
        <v>0</v>
      </c>
      <c r="HP576">
        <v>0</v>
      </c>
      <c r="HQ576">
        <v>0</v>
      </c>
      <c r="HR576">
        <v>0</v>
      </c>
      <c r="HS576">
        <v>0</v>
      </c>
      <c r="HT576">
        <v>0</v>
      </c>
      <c r="HU576">
        <v>0</v>
      </c>
      <c r="HV576">
        <v>0</v>
      </c>
      <c r="HW576">
        <v>0</v>
      </c>
      <c r="HX576">
        <v>0</v>
      </c>
      <c r="HY576">
        <v>0</v>
      </c>
      <c r="HZ576">
        <v>0</v>
      </c>
      <c r="IA576">
        <v>0</v>
      </c>
      <c r="IB576">
        <v>0</v>
      </c>
      <c r="IC576">
        <v>0</v>
      </c>
      <c r="ID576">
        <v>0</v>
      </c>
      <c r="IE576">
        <v>0</v>
      </c>
      <c r="IF576">
        <v>0</v>
      </c>
      <c r="IG576">
        <v>0</v>
      </c>
      <c r="IH576" t="s">
        <v>34104</v>
      </c>
      <c r="II576" t="s">
        <v>23192</v>
      </c>
      <c r="IJ576">
        <v>0</v>
      </c>
      <c r="IK576">
        <v>0</v>
      </c>
      <c r="IL576">
        <v>0</v>
      </c>
      <c r="IM576">
        <v>0</v>
      </c>
      <c r="IN576">
        <v>0</v>
      </c>
      <c r="IO576">
        <v>0</v>
      </c>
      <c r="IP576">
        <v>0</v>
      </c>
      <c r="IQ576">
        <v>0</v>
      </c>
      <c r="IR576">
        <v>0</v>
      </c>
      <c r="IS576">
        <v>0</v>
      </c>
      <c r="IT576">
        <v>0</v>
      </c>
      <c r="IU576">
        <v>0</v>
      </c>
      <c r="IV576">
        <v>0</v>
      </c>
      <c r="IW576">
        <v>0</v>
      </c>
      <c r="IX576">
        <v>0</v>
      </c>
      <c r="IY576">
        <v>0</v>
      </c>
      <c r="IZ576">
        <v>0</v>
      </c>
      <c r="JA576">
        <v>0</v>
      </c>
      <c r="JB576">
        <v>0</v>
      </c>
      <c r="JC576">
        <v>0</v>
      </c>
      <c r="JD576">
        <v>0</v>
      </c>
      <c r="JE576">
        <v>0</v>
      </c>
      <c r="JF576">
        <v>0</v>
      </c>
      <c r="JG576">
        <v>0</v>
      </c>
      <c r="JH576">
        <v>0</v>
      </c>
      <c r="JI576">
        <v>0</v>
      </c>
      <c r="JJ576">
        <v>0</v>
      </c>
      <c r="JK576">
        <v>0</v>
      </c>
      <c r="JL576" t="s">
        <v>2230</v>
      </c>
      <c r="JM576" t="s">
        <v>7321</v>
      </c>
      <c r="JN576" s="1">
        <v>7932101213.6114902</v>
      </c>
      <c r="JO576" s="1">
        <v>8440243079.00068</v>
      </c>
      <c r="JP576" t="s">
        <v>18553</v>
      </c>
      <c r="JQ576" t="s">
        <v>876</v>
      </c>
      <c r="JR576" t="s">
        <v>13101</v>
      </c>
      <c r="JS576">
        <v>0</v>
      </c>
      <c r="JT576">
        <v>0</v>
      </c>
      <c r="JU576">
        <v>0</v>
      </c>
      <c r="JV576">
        <v>0</v>
      </c>
      <c r="JW576">
        <v>0</v>
      </c>
      <c r="JX576">
        <v>0</v>
      </c>
      <c r="JY576">
        <v>0</v>
      </c>
      <c r="JZ576" t="s">
        <v>675</v>
      </c>
      <c r="KA576">
        <v>0</v>
      </c>
      <c r="KB576">
        <v>0</v>
      </c>
      <c r="KC576">
        <v>0</v>
      </c>
      <c r="KD576">
        <v>0</v>
      </c>
      <c r="KE576">
        <v>0</v>
      </c>
      <c r="KF576">
        <v>0</v>
      </c>
      <c r="KG576">
        <v>0</v>
      </c>
      <c r="KH576">
        <v>0</v>
      </c>
      <c r="KI576">
        <v>0</v>
      </c>
      <c r="KJ576">
        <v>0</v>
      </c>
      <c r="KK576">
        <v>0</v>
      </c>
      <c r="KL576">
        <v>0</v>
      </c>
      <c r="KM576">
        <v>0</v>
      </c>
      <c r="KN576">
        <v>0</v>
      </c>
      <c r="KO576">
        <v>0</v>
      </c>
      <c r="KP576">
        <v>0</v>
      </c>
      <c r="KQ576">
        <v>0</v>
      </c>
      <c r="KR576">
        <v>0</v>
      </c>
      <c r="KS576">
        <v>0</v>
      </c>
      <c r="KT576">
        <v>0</v>
      </c>
      <c r="KU576">
        <v>0</v>
      </c>
      <c r="KV576">
        <v>0</v>
      </c>
      <c r="KW576">
        <v>0</v>
      </c>
      <c r="KX576">
        <v>0</v>
      </c>
      <c r="KY576">
        <v>0</v>
      </c>
      <c r="KZ576">
        <v>0</v>
      </c>
      <c r="LA576">
        <v>0</v>
      </c>
      <c r="LB576">
        <v>0</v>
      </c>
      <c r="LC576">
        <v>0</v>
      </c>
      <c r="LD576">
        <v>0</v>
      </c>
      <c r="LE576">
        <v>0</v>
      </c>
      <c r="LF576">
        <v>0</v>
      </c>
      <c r="LG576">
        <v>0</v>
      </c>
      <c r="LH576">
        <v>0</v>
      </c>
      <c r="LI576">
        <v>0</v>
      </c>
      <c r="LJ576">
        <v>0</v>
      </c>
      <c r="LK576">
        <v>0</v>
      </c>
      <c r="LL576">
        <v>0</v>
      </c>
      <c r="LM576">
        <v>0</v>
      </c>
      <c r="LN576">
        <v>0</v>
      </c>
      <c r="LO576">
        <v>0</v>
      </c>
      <c r="LP576">
        <v>0</v>
      </c>
      <c r="LQ576">
        <v>0</v>
      </c>
      <c r="LR576">
        <v>0</v>
      </c>
      <c r="LS576">
        <v>0</v>
      </c>
      <c r="LT576">
        <v>0</v>
      </c>
      <c r="LU576">
        <v>0</v>
      </c>
      <c r="LV576">
        <v>0</v>
      </c>
      <c r="LW576">
        <v>0</v>
      </c>
      <c r="LX576">
        <v>0</v>
      </c>
      <c r="LY576">
        <v>0</v>
      </c>
      <c r="LZ576">
        <v>0</v>
      </c>
      <c r="MA576">
        <v>0</v>
      </c>
      <c r="MB576">
        <v>0</v>
      </c>
      <c r="MC576">
        <v>0</v>
      </c>
      <c r="MD576">
        <v>0</v>
      </c>
      <c r="ME576">
        <v>0</v>
      </c>
      <c r="MF576">
        <v>0</v>
      </c>
      <c r="MG576">
        <v>0</v>
      </c>
      <c r="MH576">
        <v>0</v>
      </c>
      <c r="MI576">
        <v>0</v>
      </c>
      <c r="MJ576">
        <v>0</v>
      </c>
      <c r="MK576">
        <v>0</v>
      </c>
      <c r="ML576">
        <v>0</v>
      </c>
      <c r="MM576">
        <v>0</v>
      </c>
      <c r="MN576">
        <v>0</v>
      </c>
      <c r="MO576">
        <v>0</v>
      </c>
      <c r="MP576">
        <v>0</v>
      </c>
      <c r="MQ576">
        <v>0</v>
      </c>
      <c r="MR576">
        <v>0</v>
      </c>
      <c r="MS576">
        <v>0</v>
      </c>
      <c r="MT576">
        <v>0</v>
      </c>
      <c r="MU576">
        <v>0</v>
      </c>
      <c r="MV576">
        <v>0</v>
      </c>
      <c r="MW576">
        <v>0</v>
      </c>
      <c r="MX576">
        <v>0</v>
      </c>
      <c r="MY576">
        <v>0</v>
      </c>
      <c r="MZ576">
        <v>0</v>
      </c>
      <c r="NA576">
        <v>0</v>
      </c>
      <c r="NB576">
        <v>0</v>
      </c>
      <c r="NC576">
        <v>0</v>
      </c>
      <c r="ND576">
        <v>0</v>
      </c>
      <c r="NE576">
        <v>0</v>
      </c>
      <c r="NF576">
        <v>0</v>
      </c>
      <c r="NG576">
        <v>0</v>
      </c>
      <c r="NH576">
        <v>0</v>
      </c>
      <c r="NI576">
        <v>0</v>
      </c>
      <c r="NJ576">
        <v>0</v>
      </c>
      <c r="NK576">
        <v>0</v>
      </c>
      <c r="NL576">
        <v>0</v>
      </c>
      <c r="NM576">
        <v>0</v>
      </c>
      <c r="NN576">
        <v>0</v>
      </c>
      <c r="NO576">
        <v>0</v>
      </c>
      <c r="NP576">
        <v>0</v>
      </c>
      <c r="NQ576">
        <v>0</v>
      </c>
      <c r="NR576">
        <v>0</v>
      </c>
      <c r="NS576">
        <v>0</v>
      </c>
      <c r="NT576">
        <v>0</v>
      </c>
      <c r="NU576">
        <v>0</v>
      </c>
      <c r="NV576">
        <v>0</v>
      </c>
      <c r="NW576">
        <v>0</v>
      </c>
      <c r="NX576">
        <v>0</v>
      </c>
      <c r="NY576">
        <v>0</v>
      </c>
      <c r="NZ576">
        <v>0</v>
      </c>
      <c r="OA576">
        <v>0</v>
      </c>
      <c r="OB576">
        <v>0</v>
      </c>
      <c r="OC576">
        <v>0</v>
      </c>
      <c r="OD576">
        <v>0</v>
      </c>
      <c r="OE576">
        <v>0</v>
      </c>
      <c r="OF576">
        <v>0</v>
      </c>
      <c r="OG576">
        <v>0</v>
      </c>
      <c r="OH576">
        <v>0</v>
      </c>
      <c r="OI576">
        <v>0</v>
      </c>
      <c r="OJ576">
        <v>0</v>
      </c>
      <c r="OK576">
        <v>0</v>
      </c>
      <c r="OL576">
        <v>0</v>
      </c>
      <c r="OM576">
        <v>0</v>
      </c>
      <c r="ON576">
        <v>0</v>
      </c>
      <c r="OO576">
        <v>0</v>
      </c>
      <c r="OP576">
        <v>0</v>
      </c>
      <c r="OQ576">
        <v>0</v>
      </c>
      <c r="OR576">
        <v>0</v>
      </c>
      <c r="OS576">
        <v>0</v>
      </c>
      <c r="OT576">
        <v>0</v>
      </c>
      <c r="OU576">
        <v>0</v>
      </c>
      <c r="OV576">
        <v>0</v>
      </c>
      <c r="OW576">
        <v>0</v>
      </c>
      <c r="OX576">
        <v>0</v>
      </c>
      <c r="OY576">
        <v>0</v>
      </c>
      <c r="OZ576">
        <v>0</v>
      </c>
      <c r="PA576">
        <v>0</v>
      </c>
      <c r="PB576">
        <v>0</v>
      </c>
      <c r="PC576">
        <v>0</v>
      </c>
      <c r="PD576">
        <v>0</v>
      </c>
      <c r="PE576">
        <v>0</v>
      </c>
      <c r="PF576">
        <v>0</v>
      </c>
      <c r="PG576">
        <v>0</v>
      </c>
      <c r="PH576">
        <v>0</v>
      </c>
      <c r="PI576">
        <v>0</v>
      </c>
      <c r="PJ576">
        <v>0</v>
      </c>
      <c r="PK576">
        <v>0</v>
      </c>
      <c r="PL576">
        <v>0</v>
      </c>
      <c r="PM576">
        <v>0</v>
      </c>
      <c r="PN576">
        <v>0</v>
      </c>
      <c r="PO576">
        <v>0</v>
      </c>
      <c r="PP576">
        <v>0</v>
      </c>
      <c r="PQ576">
        <v>0</v>
      </c>
      <c r="PR576">
        <v>0</v>
      </c>
      <c r="PS576">
        <v>0</v>
      </c>
      <c r="PT576">
        <v>0</v>
      </c>
      <c r="PU576">
        <v>0</v>
      </c>
      <c r="PV576">
        <v>0</v>
      </c>
      <c r="PW576">
        <v>0</v>
      </c>
      <c r="PX576">
        <v>0</v>
      </c>
      <c r="PY576">
        <v>0</v>
      </c>
      <c r="PZ576">
        <v>0</v>
      </c>
      <c r="QA576">
        <v>0</v>
      </c>
      <c r="QB576">
        <v>0</v>
      </c>
      <c r="QC576">
        <v>0</v>
      </c>
      <c r="QD576">
        <v>0</v>
      </c>
      <c r="QE576">
        <v>0</v>
      </c>
      <c r="QF576">
        <v>0</v>
      </c>
      <c r="QG576">
        <v>0</v>
      </c>
      <c r="QH576">
        <v>0</v>
      </c>
      <c r="QI576">
        <v>0</v>
      </c>
      <c r="QJ576">
        <v>0</v>
      </c>
      <c r="QK576">
        <v>0</v>
      </c>
      <c r="QL576">
        <v>0</v>
      </c>
      <c r="QM576">
        <v>0</v>
      </c>
      <c r="QN576">
        <v>0</v>
      </c>
      <c r="QO576">
        <v>0</v>
      </c>
      <c r="QP576">
        <v>0</v>
      </c>
      <c r="QQ576">
        <v>0</v>
      </c>
      <c r="QR576">
        <v>0</v>
      </c>
      <c r="QS576">
        <v>0</v>
      </c>
      <c r="QT576">
        <v>0</v>
      </c>
      <c r="QU576">
        <v>0</v>
      </c>
      <c r="QV576">
        <v>0</v>
      </c>
      <c r="QW576" t="s">
        <v>1371</v>
      </c>
      <c r="QX576">
        <v>0</v>
      </c>
      <c r="QY576">
        <v>0</v>
      </c>
      <c r="QZ576">
        <v>0</v>
      </c>
      <c r="RA576">
        <v>0</v>
      </c>
      <c r="RB576">
        <v>0</v>
      </c>
      <c r="RC576">
        <v>0</v>
      </c>
      <c r="RD576">
        <v>0</v>
      </c>
      <c r="RE576">
        <v>0</v>
      </c>
      <c r="RF576">
        <v>0</v>
      </c>
      <c r="RG576">
        <v>0</v>
      </c>
      <c r="RH576">
        <v>0</v>
      </c>
      <c r="RI576">
        <v>0</v>
      </c>
      <c r="RJ576">
        <v>0</v>
      </c>
      <c r="RK576">
        <v>0</v>
      </c>
      <c r="RL576">
        <v>0</v>
      </c>
      <c r="RM576">
        <v>0</v>
      </c>
      <c r="RN576">
        <v>0</v>
      </c>
      <c r="RO576">
        <v>0</v>
      </c>
      <c r="RP576">
        <v>0</v>
      </c>
      <c r="RQ576">
        <v>0</v>
      </c>
      <c r="RR576">
        <v>0</v>
      </c>
      <c r="RS576">
        <v>0</v>
      </c>
      <c r="RT576">
        <v>0</v>
      </c>
      <c r="RU576">
        <v>0</v>
      </c>
      <c r="RV576">
        <v>0</v>
      </c>
      <c r="RW576">
        <v>0</v>
      </c>
      <c r="RX576">
        <v>0</v>
      </c>
      <c r="RY576">
        <v>0</v>
      </c>
      <c r="RZ576">
        <v>0</v>
      </c>
      <c r="SA576">
        <v>0</v>
      </c>
      <c r="SB576">
        <v>0</v>
      </c>
      <c r="SC576">
        <v>0</v>
      </c>
      <c r="SD576">
        <v>0</v>
      </c>
      <c r="SE576">
        <v>0</v>
      </c>
      <c r="SF576">
        <v>0</v>
      </c>
      <c r="SG576">
        <v>0</v>
      </c>
      <c r="SH576">
        <v>0</v>
      </c>
      <c r="SI576">
        <v>0</v>
      </c>
      <c r="SJ576">
        <v>0</v>
      </c>
      <c r="SK576">
        <v>0</v>
      </c>
      <c r="SL576">
        <v>0</v>
      </c>
      <c r="SM576">
        <v>0</v>
      </c>
      <c r="SN576">
        <v>0</v>
      </c>
      <c r="SO576">
        <v>0</v>
      </c>
      <c r="SP576">
        <v>0</v>
      </c>
      <c r="SQ576">
        <v>0</v>
      </c>
      <c r="SR576">
        <v>0</v>
      </c>
      <c r="SS576">
        <v>0</v>
      </c>
      <c r="ST576">
        <v>0</v>
      </c>
      <c r="SU576">
        <v>0</v>
      </c>
      <c r="SV576">
        <v>0</v>
      </c>
      <c r="SW576" t="s">
        <v>2453</v>
      </c>
      <c r="SX576">
        <v>0</v>
      </c>
      <c r="SY576">
        <v>0</v>
      </c>
      <c r="SZ576">
        <v>0</v>
      </c>
      <c r="TA576">
        <v>0</v>
      </c>
      <c r="TB576">
        <v>0</v>
      </c>
      <c r="TC576">
        <v>0</v>
      </c>
      <c r="TD576">
        <v>0</v>
      </c>
      <c r="TE576">
        <v>0</v>
      </c>
      <c r="TF576">
        <v>0</v>
      </c>
      <c r="TG576">
        <v>0</v>
      </c>
      <c r="TH576">
        <v>0</v>
      </c>
      <c r="TI576">
        <v>0</v>
      </c>
      <c r="TJ576">
        <v>0</v>
      </c>
      <c r="TK576">
        <v>0</v>
      </c>
      <c r="TL576">
        <v>0</v>
      </c>
      <c r="TM576">
        <v>0</v>
      </c>
      <c r="TN576">
        <v>0</v>
      </c>
      <c r="TO576">
        <v>0</v>
      </c>
      <c r="TP576">
        <v>0</v>
      </c>
      <c r="TQ576">
        <v>0</v>
      </c>
      <c r="TR576">
        <v>0</v>
      </c>
      <c r="TS576">
        <v>0</v>
      </c>
      <c r="TT576">
        <v>0</v>
      </c>
      <c r="TU576">
        <v>0</v>
      </c>
      <c r="TV576">
        <v>0</v>
      </c>
      <c r="TW576">
        <v>0</v>
      </c>
      <c r="TX576">
        <v>0</v>
      </c>
      <c r="TY576">
        <v>0</v>
      </c>
      <c r="TZ576">
        <v>0</v>
      </c>
      <c r="UA576">
        <v>0</v>
      </c>
      <c r="UB576">
        <v>0</v>
      </c>
      <c r="UC576">
        <v>0</v>
      </c>
      <c r="UD576">
        <v>0</v>
      </c>
      <c r="UE576">
        <v>0</v>
      </c>
      <c r="UF576">
        <v>0</v>
      </c>
      <c r="UG576">
        <v>0</v>
      </c>
      <c r="UH576">
        <v>0</v>
      </c>
      <c r="UI576">
        <v>0</v>
      </c>
      <c r="UJ576">
        <v>0</v>
      </c>
      <c r="UK576">
        <v>0</v>
      </c>
    </row>
    <row r="577" spans="1:557" x14ac:dyDescent="0.2">
      <c r="A577" t="s">
        <v>34105</v>
      </c>
      <c r="B577" t="s">
        <v>32081</v>
      </c>
      <c r="C577" t="s">
        <v>24705</v>
      </c>
      <c r="D577" t="s">
        <v>34106</v>
      </c>
      <c r="E577" t="s">
        <v>34107</v>
      </c>
      <c r="F577" t="s">
        <v>34108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 t="s">
        <v>34109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 t="s">
        <v>34110</v>
      </c>
      <c r="BN577" t="s">
        <v>34111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 t="s">
        <v>31343</v>
      </c>
      <c r="CI577" t="s">
        <v>3197</v>
      </c>
      <c r="CJ577" s="1">
        <v>5949547834.3645897</v>
      </c>
      <c r="CK577">
        <v>0</v>
      </c>
      <c r="CL577">
        <v>0</v>
      </c>
      <c r="CM577">
        <v>0</v>
      </c>
      <c r="CN577">
        <v>0</v>
      </c>
      <c r="CO577">
        <v>0</v>
      </c>
      <c r="CP577" s="1">
        <v>3518029903.25418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0</v>
      </c>
      <c r="DB577">
        <v>0</v>
      </c>
      <c r="DC577">
        <v>0</v>
      </c>
      <c r="DD577">
        <v>0</v>
      </c>
      <c r="DE577">
        <v>0</v>
      </c>
      <c r="DF577" t="s">
        <v>10039</v>
      </c>
      <c r="DG577" t="s">
        <v>5826</v>
      </c>
      <c r="DH577" t="s">
        <v>34112</v>
      </c>
      <c r="DI577">
        <v>0</v>
      </c>
      <c r="DJ577">
        <v>0</v>
      </c>
      <c r="DK577">
        <v>0</v>
      </c>
      <c r="DL577">
        <v>0</v>
      </c>
      <c r="DM577">
        <v>0</v>
      </c>
      <c r="DN577">
        <v>0</v>
      </c>
      <c r="DO577">
        <v>0</v>
      </c>
      <c r="DP577">
        <v>0</v>
      </c>
      <c r="DQ577">
        <v>0</v>
      </c>
      <c r="DR577">
        <v>0</v>
      </c>
      <c r="DS577">
        <v>0</v>
      </c>
      <c r="DT577">
        <v>0</v>
      </c>
      <c r="DU577" s="1">
        <v>4710093730.8652401</v>
      </c>
      <c r="DV577" t="s">
        <v>8420</v>
      </c>
      <c r="DW577" t="s">
        <v>2959</v>
      </c>
      <c r="DX577" t="s">
        <v>657</v>
      </c>
      <c r="DY577">
        <v>0</v>
      </c>
      <c r="DZ577">
        <v>0</v>
      </c>
      <c r="EA577">
        <v>0</v>
      </c>
      <c r="EB577">
        <v>0</v>
      </c>
      <c r="EC577">
        <v>0</v>
      </c>
      <c r="ED577">
        <v>0</v>
      </c>
      <c r="EE577">
        <v>0</v>
      </c>
      <c r="EF577">
        <v>0</v>
      </c>
      <c r="EG577">
        <v>0</v>
      </c>
      <c r="EH577">
        <v>0</v>
      </c>
      <c r="EI577">
        <v>0</v>
      </c>
      <c r="EJ577">
        <v>0</v>
      </c>
      <c r="EK577">
        <v>0</v>
      </c>
      <c r="EL577">
        <v>0</v>
      </c>
      <c r="EM577">
        <v>0</v>
      </c>
      <c r="EN577">
        <v>0</v>
      </c>
      <c r="EO577">
        <v>0</v>
      </c>
      <c r="EP577">
        <v>0</v>
      </c>
      <c r="EQ577">
        <v>0</v>
      </c>
      <c r="ER577">
        <v>0</v>
      </c>
      <c r="ES577">
        <v>0</v>
      </c>
      <c r="ET577">
        <v>0</v>
      </c>
      <c r="EU577">
        <v>0</v>
      </c>
      <c r="EV577">
        <v>0</v>
      </c>
      <c r="EW577">
        <v>0</v>
      </c>
      <c r="EX577" t="s">
        <v>34113</v>
      </c>
      <c r="EY577" t="s">
        <v>34114</v>
      </c>
      <c r="EZ577">
        <v>0</v>
      </c>
      <c r="FA577">
        <v>0</v>
      </c>
      <c r="FB577">
        <v>0</v>
      </c>
      <c r="FC577">
        <v>0</v>
      </c>
      <c r="FD577">
        <v>0</v>
      </c>
      <c r="FE577">
        <v>0</v>
      </c>
      <c r="FF577">
        <v>0</v>
      </c>
      <c r="FG577">
        <v>0</v>
      </c>
      <c r="FH577">
        <v>0</v>
      </c>
      <c r="FI577">
        <v>0</v>
      </c>
      <c r="FJ577" t="s">
        <v>28816</v>
      </c>
      <c r="FK577" t="s">
        <v>4623</v>
      </c>
      <c r="FL577">
        <v>0</v>
      </c>
      <c r="FM577">
        <v>0</v>
      </c>
      <c r="FN577">
        <v>0</v>
      </c>
      <c r="FO577">
        <v>0</v>
      </c>
      <c r="FP577">
        <v>0</v>
      </c>
      <c r="FQ577">
        <v>0</v>
      </c>
      <c r="FR577">
        <v>0</v>
      </c>
      <c r="FS577">
        <v>0</v>
      </c>
      <c r="FT577">
        <v>0</v>
      </c>
      <c r="FU577">
        <v>0</v>
      </c>
      <c r="FV577">
        <v>0</v>
      </c>
      <c r="FW577">
        <v>0</v>
      </c>
      <c r="FX577">
        <v>0</v>
      </c>
      <c r="FY577">
        <v>0</v>
      </c>
      <c r="FZ577">
        <v>0</v>
      </c>
      <c r="GA577">
        <v>0</v>
      </c>
      <c r="GB577">
        <v>0</v>
      </c>
      <c r="GC577">
        <v>0</v>
      </c>
      <c r="GD577">
        <v>0</v>
      </c>
      <c r="GE577">
        <v>0</v>
      </c>
      <c r="GF577" t="s">
        <v>34115</v>
      </c>
      <c r="GG577">
        <v>0</v>
      </c>
      <c r="GH577">
        <v>0</v>
      </c>
      <c r="GI577" s="1">
        <v>7904513477.1954803</v>
      </c>
      <c r="GJ577" t="s">
        <v>5655</v>
      </c>
      <c r="GK577" t="s">
        <v>7138</v>
      </c>
      <c r="GL577" t="s">
        <v>8040</v>
      </c>
      <c r="GM577">
        <v>0</v>
      </c>
      <c r="GN577" t="s">
        <v>17493</v>
      </c>
      <c r="GO577" t="s">
        <v>5356</v>
      </c>
      <c r="GP577">
        <v>0</v>
      </c>
      <c r="GQ577">
        <v>0</v>
      </c>
      <c r="GR577">
        <v>0</v>
      </c>
      <c r="GS577">
        <v>0</v>
      </c>
      <c r="GT577">
        <v>0</v>
      </c>
      <c r="GU577">
        <v>0</v>
      </c>
      <c r="GV577">
        <v>0</v>
      </c>
      <c r="GW577">
        <v>0</v>
      </c>
      <c r="GX577">
        <v>0</v>
      </c>
      <c r="GY577" t="s">
        <v>34116</v>
      </c>
      <c r="GZ577" t="s">
        <v>34117</v>
      </c>
      <c r="HA577" t="s">
        <v>34118</v>
      </c>
      <c r="HB577" t="s">
        <v>34119</v>
      </c>
      <c r="HC577" t="s">
        <v>31004</v>
      </c>
      <c r="HD577" t="s">
        <v>34120</v>
      </c>
      <c r="HE577" t="s">
        <v>25770</v>
      </c>
      <c r="HF577">
        <v>0</v>
      </c>
      <c r="HG577">
        <v>0</v>
      </c>
      <c r="HH577" t="s">
        <v>1513</v>
      </c>
      <c r="HI577">
        <v>0</v>
      </c>
      <c r="HJ577">
        <v>0</v>
      </c>
      <c r="HK577">
        <v>0</v>
      </c>
      <c r="HL577">
        <v>0</v>
      </c>
      <c r="HM577">
        <v>0</v>
      </c>
      <c r="HN577">
        <v>0</v>
      </c>
      <c r="HO577">
        <v>0</v>
      </c>
      <c r="HP577">
        <v>0</v>
      </c>
      <c r="HQ577">
        <v>0</v>
      </c>
      <c r="HR577">
        <v>0</v>
      </c>
      <c r="HS577">
        <v>0</v>
      </c>
      <c r="HT577">
        <v>0</v>
      </c>
      <c r="HU577">
        <v>0</v>
      </c>
      <c r="HV577">
        <v>0</v>
      </c>
      <c r="HW577">
        <v>0</v>
      </c>
      <c r="HX577">
        <v>0</v>
      </c>
      <c r="HY577">
        <v>0</v>
      </c>
      <c r="HZ577">
        <v>0</v>
      </c>
      <c r="IA577">
        <v>0</v>
      </c>
      <c r="IB577">
        <v>0</v>
      </c>
      <c r="IC577">
        <v>0</v>
      </c>
      <c r="ID577">
        <v>0</v>
      </c>
      <c r="IE577">
        <v>0</v>
      </c>
      <c r="IF577">
        <v>0</v>
      </c>
      <c r="IG577">
        <v>0</v>
      </c>
      <c r="IH577">
        <v>0</v>
      </c>
      <c r="II577">
        <v>0</v>
      </c>
      <c r="IJ577">
        <v>0</v>
      </c>
      <c r="IK577">
        <v>0</v>
      </c>
      <c r="IL577">
        <v>0</v>
      </c>
      <c r="IM577">
        <v>0</v>
      </c>
      <c r="IN577">
        <v>0</v>
      </c>
      <c r="IO577">
        <v>0</v>
      </c>
      <c r="IP577">
        <v>0</v>
      </c>
      <c r="IQ577">
        <v>0</v>
      </c>
      <c r="IR577">
        <v>0</v>
      </c>
      <c r="IS577">
        <v>0</v>
      </c>
      <c r="IT577">
        <v>0</v>
      </c>
      <c r="IU577">
        <v>0</v>
      </c>
      <c r="IV577">
        <v>0</v>
      </c>
      <c r="IW577">
        <v>0</v>
      </c>
      <c r="IX577">
        <v>0</v>
      </c>
      <c r="IY577">
        <v>0</v>
      </c>
      <c r="IZ577">
        <v>0</v>
      </c>
      <c r="JA577">
        <v>0</v>
      </c>
      <c r="JB577">
        <v>0</v>
      </c>
      <c r="JC577">
        <v>0</v>
      </c>
      <c r="JD577">
        <v>0</v>
      </c>
      <c r="JE577">
        <v>0</v>
      </c>
      <c r="JF577">
        <v>0</v>
      </c>
      <c r="JG577">
        <v>0</v>
      </c>
      <c r="JH577">
        <v>0</v>
      </c>
      <c r="JI577">
        <v>0</v>
      </c>
      <c r="JJ577">
        <v>0</v>
      </c>
      <c r="JK577">
        <v>0</v>
      </c>
      <c r="JL577">
        <v>0</v>
      </c>
      <c r="JM577">
        <v>0</v>
      </c>
      <c r="JN577">
        <v>0</v>
      </c>
      <c r="JO577">
        <v>0</v>
      </c>
      <c r="JP577">
        <v>0</v>
      </c>
      <c r="JQ577">
        <v>0</v>
      </c>
      <c r="JR577">
        <v>0</v>
      </c>
      <c r="JS577">
        <v>0</v>
      </c>
      <c r="JT577">
        <v>0</v>
      </c>
      <c r="JU577">
        <v>0</v>
      </c>
      <c r="JV577">
        <v>0</v>
      </c>
      <c r="JW577">
        <v>0</v>
      </c>
      <c r="JX577">
        <v>0</v>
      </c>
      <c r="JY577">
        <v>0</v>
      </c>
      <c r="JZ577">
        <v>0</v>
      </c>
      <c r="KA577">
        <v>0</v>
      </c>
      <c r="KB577">
        <v>0</v>
      </c>
      <c r="KC577">
        <v>0</v>
      </c>
      <c r="KD577">
        <v>0</v>
      </c>
      <c r="KE577">
        <v>0</v>
      </c>
      <c r="KF577">
        <v>0</v>
      </c>
      <c r="KG577">
        <v>0</v>
      </c>
      <c r="KH577">
        <v>0</v>
      </c>
      <c r="KI577">
        <v>0</v>
      </c>
      <c r="KJ577">
        <v>0</v>
      </c>
      <c r="KK577">
        <v>0</v>
      </c>
      <c r="KL577">
        <v>0</v>
      </c>
      <c r="KM577">
        <v>0</v>
      </c>
      <c r="KN577">
        <v>0</v>
      </c>
      <c r="KO577">
        <v>0</v>
      </c>
      <c r="KP577">
        <v>0</v>
      </c>
      <c r="KQ577">
        <v>0</v>
      </c>
      <c r="KR577">
        <v>0</v>
      </c>
      <c r="KS577">
        <v>0</v>
      </c>
      <c r="KT577">
        <v>0</v>
      </c>
      <c r="KU577">
        <v>0</v>
      </c>
      <c r="KV577">
        <v>0</v>
      </c>
      <c r="KW577">
        <v>0</v>
      </c>
      <c r="KX577">
        <v>0</v>
      </c>
      <c r="KY577">
        <v>0</v>
      </c>
      <c r="KZ577">
        <v>0</v>
      </c>
      <c r="LA577">
        <v>0</v>
      </c>
      <c r="LB577">
        <v>0</v>
      </c>
      <c r="LC577">
        <v>0</v>
      </c>
      <c r="LD577">
        <v>0</v>
      </c>
      <c r="LE577">
        <v>0</v>
      </c>
      <c r="LF577">
        <v>0</v>
      </c>
      <c r="LG577">
        <v>0</v>
      </c>
      <c r="LH577">
        <v>0</v>
      </c>
      <c r="LI577">
        <v>0</v>
      </c>
      <c r="LJ577">
        <v>0</v>
      </c>
      <c r="LK577">
        <v>0</v>
      </c>
      <c r="LL577">
        <v>0</v>
      </c>
      <c r="LM577">
        <v>0</v>
      </c>
      <c r="LN577">
        <v>0</v>
      </c>
      <c r="LO577">
        <v>0</v>
      </c>
      <c r="LP577">
        <v>0</v>
      </c>
      <c r="LQ577">
        <v>0</v>
      </c>
      <c r="LR577">
        <v>0</v>
      </c>
      <c r="LS577">
        <v>0</v>
      </c>
      <c r="LT577">
        <v>0</v>
      </c>
      <c r="LU577">
        <v>0</v>
      </c>
      <c r="LV577">
        <v>0</v>
      </c>
      <c r="LW577">
        <v>0</v>
      </c>
      <c r="LX577">
        <v>0</v>
      </c>
      <c r="LY577">
        <v>0</v>
      </c>
      <c r="LZ577">
        <v>0</v>
      </c>
      <c r="MA577">
        <v>0</v>
      </c>
      <c r="MB577">
        <v>0</v>
      </c>
      <c r="MC577">
        <v>0</v>
      </c>
      <c r="MD577">
        <v>0</v>
      </c>
      <c r="ME577">
        <v>0</v>
      </c>
      <c r="MF577">
        <v>0</v>
      </c>
      <c r="MG577">
        <v>0</v>
      </c>
      <c r="MH577">
        <v>0</v>
      </c>
      <c r="MI577">
        <v>0</v>
      </c>
      <c r="MJ577">
        <v>0</v>
      </c>
      <c r="MK577">
        <v>0</v>
      </c>
      <c r="ML577">
        <v>0</v>
      </c>
      <c r="MM577">
        <v>0</v>
      </c>
      <c r="MN577">
        <v>0</v>
      </c>
      <c r="MO577">
        <v>0</v>
      </c>
      <c r="MP577">
        <v>0</v>
      </c>
      <c r="MQ577">
        <v>0</v>
      </c>
      <c r="MR577">
        <v>0</v>
      </c>
      <c r="MS577">
        <v>0</v>
      </c>
      <c r="MT577">
        <v>0</v>
      </c>
      <c r="MU577">
        <v>0</v>
      </c>
      <c r="MV577">
        <v>0</v>
      </c>
      <c r="MW577">
        <v>0</v>
      </c>
      <c r="MX577">
        <v>0</v>
      </c>
      <c r="MY577">
        <v>0</v>
      </c>
      <c r="MZ577">
        <v>0</v>
      </c>
      <c r="NA577">
        <v>0</v>
      </c>
      <c r="NB577">
        <v>0</v>
      </c>
      <c r="NC577">
        <v>0</v>
      </c>
      <c r="ND577">
        <v>0</v>
      </c>
      <c r="NE577">
        <v>0</v>
      </c>
      <c r="NF577">
        <v>0</v>
      </c>
      <c r="NG577">
        <v>0</v>
      </c>
      <c r="NH577">
        <v>0</v>
      </c>
      <c r="NI577">
        <v>0</v>
      </c>
      <c r="NJ577">
        <v>0</v>
      </c>
      <c r="NK577">
        <v>0</v>
      </c>
      <c r="NL577">
        <v>0</v>
      </c>
      <c r="NM577">
        <v>0</v>
      </c>
      <c r="NN577">
        <v>0</v>
      </c>
      <c r="NO577">
        <v>0</v>
      </c>
      <c r="NP577">
        <v>0</v>
      </c>
      <c r="NQ577">
        <v>0</v>
      </c>
      <c r="NR577">
        <v>0</v>
      </c>
      <c r="NS577">
        <v>0</v>
      </c>
      <c r="NT577">
        <v>0</v>
      </c>
      <c r="NU577">
        <v>0</v>
      </c>
      <c r="NV577">
        <v>0</v>
      </c>
      <c r="NW577">
        <v>0</v>
      </c>
      <c r="NX577">
        <v>0</v>
      </c>
      <c r="NY577">
        <v>0</v>
      </c>
      <c r="NZ577">
        <v>0</v>
      </c>
      <c r="OA577">
        <v>0</v>
      </c>
      <c r="OB577">
        <v>0</v>
      </c>
      <c r="OC577">
        <v>0</v>
      </c>
      <c r="OD577">
        <v>0</v>
      </c>
      <c r="OE577">
        <v>0</v>
      </c>
      <c r="OF577">
        <v>0</v>
      </c>
      <c r="OG577">
        <v>0</v>
      </c>
      <c r="OH577">
        <v>0</v>
      </c>
      <c r="OI577">
        <v>0</v>
      </c>
      <c r="OJ577">
        <v>0</v>
      </c>
      <c r="OK577">
        <v>0</v>
      </c>
      <c r="OL577">
        <v>0</v>
      </c>
      <c r="OM577">
        <v>0</v>
      </c>
      <c r="ON577">
        <v>0</v>
      </c>
      <c r="OO577">
        <v>0</v>
      </c>
      <c r="OP577">
        <v>0</v>
      </c>
      <c r="OQ577">
        <v>0</v>
      </c>
      <c r="OR577">
        <v>0</v>
      </c>
      <c r="OS577">
        <v>0</v>
      </c>
      <c r="OT577">
        <v>0</v>
      </c>
      <c r="OU577">
        <v>0</v>
      </c>
      <c r="OV577">
        <v>0</v>
      </c>
      <c r="OW577">
        <v>0</v>
      </c>
      <c r="OX577">
        <v>0</v>
      </c>
      <c r="OY577">
        <v>0</v>
      </c>
      <c r="OZ577">
        <v>0</v>
      </c>
      <c r="PA577">
        <v>0</v>
      </c>
      <c r="PB577">
        <v>0</v>
      </c>
      <c r="PC577">
        <v>0</v>
      </c>
      <c r="PD577">
        <v>0</v>
      </c>
      <c r="PE577">
        <v>0</v>
      </c>
      <c r="PF577">
        <v>0</v>
      </c>
      <c r="PG577">
        <v>0</v>
      </c>
      <c r="PH577">
        <v>0</v>
      </c>
      <c r="PI577">
        <v>0</v>
      </c>
      <c r="PJ577">
        <v>0</v>
      </c>
      <c r="PK577">
        <v>0</v>
      </c>
      <c r="PL577">
        <v>0</v>
      </c>
      <c r="PM577">
        <v>0</v>
      </c>
      <c r="PN577">
        <v>0</v>
      </c>
      <c r="PO577">
        <v>0</v>
      </c>
      <c r="PP577">
        <v>0</v>
      </c>
      <c r="PQ577">
        <v>0</v>
      </c>
      <c r="PR577">
        <v>0</v>
      </c>
      <c r="PS577">
        <v>0</v>
      </c>
      <c r="PT577">
        <v>0</v>
      </c>
      <c r="PU577">
        <v>0</v>
      </c>
      <c r="PV577">
        <v>0</v>
      </c>
      <c r="PW577">
        <v>0</v>
      </c>
      <c r="PX577">
        <v>0</v>
      </c>
      <c r="PY577">
        <v>0</v>
      </c>
      <c r="PZ577">
        <v>0</v>
      </c>
      <c r="QA577">
        <v>0</v>
      </c>
      <c r="QB577">
        <v>0</v>
      </c>
      <c r="QC577">
        <v>0</v>
      </c>
      <c r="QD577">
        <v>0</v>
      </c>
      <c r="QE577">
        <v>0</v>
      </c>
      <c r="QF577">
        <v>0</v>
      </c>
      <c r="QG577">
        <v>0</v>
      </c>
      <c r="QH577">
        <v>0</v>
      </c>
      <c r="QI577">
        <v>0</v>
      </c>
      <c r="QJ577">
        <v>0</v>
      </c>
      <c r="QK577">
        <v>0</v>
      </c>
      <c r="QL577">
        <v>0</v>
      </c>
      <c r="QM577">
        <v>0</v>
      </c>
      <c r="QN577">
        <v>0</v>
      </c>
      <c r="QO577">
        <v>0</v>
      </c>
      <c r="QP577">
        <v>0</v>
      </c>
      <c r="QQ577">
        <v>0</v>
      </c>
      <c r="QR577">
        <v>0</v>
      </c>
      <c r="QS577">
        <v>0</v>
      </c>
      <c r="QT577">
        <v>0</v>
      </c>
      <c r="QU577">
        <v>0</v>
      </c>
      <c r="QV577">
        <v>0</v>
      </c>
      <c r="QW577">
        <v>0</v>
      </c>
      <c r="QX577">
        <v>0</v>
      </c>
      <c r="QY577">
        <v>0</v>
      </c>
      <c r="QZ577">
        <v>0</v>
      </c>
      <c r="RA577">
        <v>0</v>
      </c>
      <c r="RB577">
        <v>0</v>
      </c>
      <c r="RC577">
        <v>0</v>
      </c>
      <c r="RD577">
        <v>0</v>
      </c>
      <c r="RE577">
        <v>0</v>
      </c>
      <c r="RF577">
        <v>0</v>
      </c>
      <c r="RG577">
        <v>0</v>
      </c>
      <c r="RH577">
        <v>0</v>
      </c>
      <c r="RI577">
        <v>0</v>
      </c>
      <c r="RJ577">
        <v>0</v>
      </c>
      <c r="RK577">
        <v>0</v>
      </c>
      <c r="RL577">
        <v>0</v>
      </c>
      <c r="RM577">
        <v>0</v>
      </c>
      <c r="RN577">
        <v>0</v>
      </c>
      <c r="RO577">
        <v>0</v>
      </c>
      <c r="RP577">
        <v>0</v>
      </c>
      <c r="RQ577">
        <v>0</v>
      </c>
      <c r="RR577">
        <v>0</v>
      </c>
      <c r="RS577">
        <v>0</v>
      </c>
      <c r="RT577">
        <v>0</v>
      </c>
      <c r="RU577">
        <v>0</v>
      </c>
      <c r="RV577">
        <v>0</v>
      </c>
      <c r="RW577">
        <v>0</v>
      </c>
      <c r="RX577">
        <v>0</v>
      </c>
      <c r="RY577">
        <v>0</v>
      </c>
      <c r="RZ577">
        <v>0</v>
      </c>
      <c r="SA577">
        <v>0</v>
      </c>
      <c r="SB577">
        <v>0</v>
      </c>
      <c r="SC577">
        <v>0</v>
      </c>
      <c r="SD577">
        <v>0</v>
      </c>
      <c r="SE577">
        <v>0</v>
      </c>
      <c r="SF577">
        <v>0</v>
      </c>
      <c r="SG577">
        <v>0</v>
      </c>
      <c r="SH577">
        <v>0</v>
      </c>
      <c r="SI577">
        <v>0</v>
      </c>
      <c r="SJ577">
        <v>0</v>
      </c>
      <c r="SK577">
        <v>0</v>
      </c>
      <c r="SL577">
        <v>0</v>
      </c>
      <c r="SM577">
        <v>0</v>
      </c>
      <c r="SN577">
        <v>0</v>
      </c>
      <c r="SO577">
        <v>0</v>
      </c>
      <c r="SP577">
        <v>0</v>
      </c>
      <c r="SQ577">
        <v>0</v>
      </c>
      <c r="SR577">
        <v>0</v>
      </c>
      <c r="SS577">
        <v>0</v>
      </c>
      <c r="ST577" t="s">
        <v>7379</v>
      </c>
      <c r="SU577" t="s">
        <v>18018</v>
      </c>
      <c r="SV577" t="s">
        <v>34121</v>
      </c>
      <c r="SW577" t="s">
        <v>34122</v>
      </c>
      <c r="SX577" t="s">
        <v>14041</v>
      </c>
      <c r="SY577">
        <v>0</v>
      </c>
      <c r="SZ577">
        <v>0</v>
      </c>
      <c r="TA577">
        <v>0</v>
      </c>
      <c r="TB577">
        <v>0</v>
      </c>
      <c r="TC577">
        <v>0</v>
      </c>
      <c r="TD577">
        <v>0</v>
      </c>
      <c r="TE577">
        <v>0</v>
      </c>
      <c r="TF577">
        <v>0</v>
      </c>
      <c r="TG577">
        <v>0</v>
      </c>
      <c r="TH577">
        <v>0</v>
      </c>
      <c r="TI577">
        <v>0</v>
      </c>
      <c r="TJ577">
        <v>0</v>
      </c>
      <c r="TK577" t="s">
        <v>9655</v>
      </c>
      <c r="TL577">
        <v>0</v>
      </c>
      <c r="TM577">
        <v>0</v>
      </c>
      <c r="TN577">
        <v>0</v>
      </c>
      <c r="TO577">
        <v>0</v>
      </c>
      <c r="TP577">
        <v>0</v>
      </c>
      <c r="TQ577">
        <v>0</v>
      </c>
      <c r="TR577">
        <v>0</v>
      </c>
      <c r="TS577">
        <v>0</v>
      </c>
      <c r="TT577">
        <v>0</v>
      </c>
      <c r="TU577">
        <v>0</v>
      </c>
      <c r="TV577">
        <v>0</v>
      </c>
      <c r="TW577">
        <v>0</v>
      </c>
      <c r="TX577">
        <v>0</v>
      </c>
      <c r="TY577">
        <v>0</v>
      </c>
      <c r="TZ577">
        <v>0</v>
      </c>
      <c r="UA577">
        <v>0</v>
      </c>
      <c r="UB577">
        <v>0</v>
      </c>
      <c r="UC577">
        <v>0</v>
      </c>
      <c r="UD577">
        <v>0</v>
      </c>
      <c r="UE577">
        <v>0</v>
      </c>
      <c r="UF577">
        <v>0</v>
      </c>
      <c r="UG577">
        <v>0</v>
      </c>
      <c r="UH577">
        <v>0</v>
      </c>
      <c r="UI577">
        <v>0</v>
      </c>
      <c r="UJ577">
        <v>0</v>
      </c>
      <c r="UK577">
        <v>0</v>
      </c>
    </row>
    <row r="578" spans="1:557" x14ac:dyDescent="0.2">
      <c r="A578" t="s">
        <v>34123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 s="1">
        <v>6616819956.32899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 s="1">
        <v>4740010428.0229397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 t="s">
        <v>1418</v>
      </c>
      <c r="AR578">
        <v>0</v>
      </c>
      <c r="AS578" s="1">
        <v>3960082369.7132902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 s="1">
        <v>2581377939.5441298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 s="1">
        <v>5555555555.5555601</v>
      </c>
      <c r="CT578" s="1">
        <v>620078129.84435999</v>
      </c>
      <c r="CU578">
        <v>0</v>
      </c>
      <c r="CV578">
        <v>0</v>
      </c>
      <c r="CW578" s="1">
        <v>4248629816.8840499</v>
      </c>
      <c r="CX578">
        <v>0</v>
      </c>
      <c r="CY578">
        <v>0</v>
      </c>
      <c r="CZ578">
        <v>0</v>
      </c>
      <c r="DA578">
        <v>0</v>
      </c>
      <c r="DB578">
        <v>0</v>
      </c>
      <c r="DC578">
        <v>0</v>
      </c>
      <c r="DD578">
        <v>0</v>
      </c>
      <c r="DE578">
        <v>0</v>
      </c>
      <c r="DF578">
        <v>0</v>
      </c>
      <c r="DG578">
        <v>0</v>
      </c>
      <c r="DH578">
        <v>0</v>
      </c>
      <c r="DI578">
        <v>0</v>
      </c>
      <c r="DJ578">
        <v>0</v>
      </c>
      <c r="DK578">
        <v>0</v>
      </c>
      <c r="DL578">
        <v>0</v>
      </c>
      <c r="DM578">
        <v>0</v>
      </c>
      <c r="DN578">
        <v>0</v>
      </c>
      <c r="DO578">
        <v>0</v>
      </c>
      <c r="DP578">
        <v>0</v>
      </c>
      <c r="DQ578">
        <v>0</v>
      </c>
      <c r="DR578">
        <v>0</v>
      </c>
      <c r="DS578">
        <v>0</v>
      </c>
      <c r="DT578">
        <v>0</v>
      </c>
      <c r="DU578">
        <v>0</v>
      </c>
      <c r="DV578">
        <v>0</v>
      </c>
      <c r="DW578">
        <v>0</v>
      </c>
      <c r="DX578">
        <v>0</v>
      </c>
      <c r="DY578">
        <v>0</v>
      </c>
      <c r="DZ578">
        <v>0</v>
      </c>
      <c r="EA578">
        <v>0</v>
      </c>
      <c r="EB578">
        <v>0</v>
      </c>
      <c r="EC578">
        <v>0</v>
      </c>
      <c r="ED578">
        <v>0</v>
      </c>
      <c r="EE578">
        <v>0</v>
      </c>
      <c r="EF578">
        <v>0</v>
      </c>
      <c r="EG578">
        <v>0</v>
      </c>
      <c r="EH578">
        <v>0</v>
      </c>
      <c r="EI578">
        <v>0</v>
      </c>
      <c r="EJ578">
        <v>0</v>
      </c>
      <c r="EK578">
        <v>0</v>
      </c>
      <c r="EL578">
        <v>0</v>
      </c>
      <c r="EM578">
        <v>0</v>
      </c>
      <c r="EN578">
        <v>0</v>
      </c>
      <c r="EO578">
        <v>0</v>
      </c>
      <c r="EP578">
        <v>0</v>
      </c>
      <c r="EQ578">
        <v>0</v>
      </c>
      <c r="ER578">
        <v>0</v>
      </c>
      <c r="ES578" s="1">
        <v>7514277126.5404301</v>
      </c>
      <c r="ET578" s="1">
        <v>625703916.90652001</v>
      </c>
      <c r="EU578">
        <v>0</v>
      </c>
      <c r="EV578">
        <v>0</v>
      </c>
      <c r="EW578">
        <v>0</v>
      </c>
      <c r="EX578">
        <v>0</v>
      </c>
      <c r="EY578">
        <v>0</v>
      </c>
      <c r="EZ578">
        <v>0</v>
      </c>
      <c r="FA578">
        <v>0</v>
      </c>
      <c r="FB578">
        <v>0</v>
      </c>
      <c r="FC578">
        <v>0</v>
      </c>
      <c r="FD578">
        <v>0</v>
      </c>
      <c r="FE578">
        <v>0</v>
      </c>
      <c r="FF578">
        <v>0</v>
      </c>
      <c r="FG578" t="s">
        <v>2529</v>
      </c>
      <c r="FH578">
        <v>0</v>
      </c>
      <c r="FI578">
        <v>0</v>
      </c>
      <c r="FJ578" t="s">
        <v>1331</v>
      </c>
      <c r="FK578">
        <v>0</v>
      </c>
      <c r="FL578">
        <v>0</v>
      </c>
      <c r="FM578">
        <v>0</v>
      </c>
      <c r="FN578">
        <v>0</v>
      </c>
      <c r="FO578" s="1">
        <v>7049203440.0112801</v>
      </c>
      <c r="FP578">
        <v>0</v>
      </c>
      <c r="FQ578">
        <v>0</v>
      </c>
      <c r="FR578" s="1">
        <v>8042464211.0342598</v>
      </c>
      <c r="FS578">
        <v>0</v>
      </c>
      <c r="FT578">
        <v>0</v>
      </c>
      <c r="FU578">
        <v>0</v>
      </c>
      <c r="FV578">
        <v>0</v>
      </c>
      <c r="FW578">
        <v>0</v>
      </c>
      <c r="FX578">
        <v>0</v>
      </c>
      <c r="FY578">
        <v>0</v>
      </c>
      <c r="FZ578">
        <v>0</v>
      </c>
      <c r="GA578">
        <v>0</v>
      </c>
      <c r="GB578">
        <v>0</v>
      </c>
      <c r="GC578">
        <v>0</v>
      </c>
      <c r="GD578">
        <v>0</v>
      </c>
      <c r="GE578">
        <v>0</v>
      </c>
      <c r="GF578">
        <v>0</v>
      </c>
      <c r="GG578" t="s">
        <v>1707</v>
      </c>
      <c r="GH578" t="s">
        <v>3312</v>
      </c>
      <c r="GI578" s="1">
        <v>7904513477.1954803</v>
      </c>
      <c r="GJ578">
        <v>0</v>
      </c>
      <c r="GK578">
        <v>0</v>
      </c>
      <c r="GL578">
        <v>0</v>
      </c>
      <c r="GM578">
        <v>0</v>
      </c>
      <c r="GN578">
        <v>0</v>
      </c>
      <c r="GO578">
        <v>0</v>
      </c>
      <c r="GP578">
        <v>0</v>
      </c>
      <c r="GQ578">
        <v>0</v>
      </c>
      <c r="GR578">
        <v>0</v>
      </c>
      <c r="GS578" t="s">
        <v>3551</v>
      </c>
      <c r="GT578">
        <v>0</v>
      </c>
      <c r="GU578">
        <v>0</v>
      </c>
      <c r="GV578">
        <v>0</v>
      </c>
      <c r="GW578">
        <v>0</v>
      </c>
      <c r="GX578">
        <v>0</v>
      </c>
      <c r="GY578">
        <v>0</v>
      </c>
      <c r="GZ578">
        <v>0</v>
      </c>
      <c r="HA578">
        <v>0</v>
      </c>
      <c r="HB578">
        <v>0</v>
      </c>
      <c r="HC578">
        <v>0</v>
      </c>
      <c r="HD578">
        <v>0</v>
      </c>
      <c r="HE578">
        <v>0</v>
      </c>
      <c r="HF578">
        <v>0</v>
      </c>
      <c r="HG578">
        <v>0</v>
      </c>
      <c r="HH578" t="s">
        <v>2375</v>
      </c>
      <c r="HI578">
        <v>0</v>
      </c>
      <c r="HJ578">
        <v>0</v>
      </c>
      <c r="HK578">
        <v>0</v>
      </c>
      <c r="HL578">
        <v>0</v>
      </c>
      <c r="HM578">
        <v>0</v>
      </c>
      <c r="HN578">
        <v>0</v>
      </c>
      <c r="HO578">
        <v>0</v>
      </c>
      <c r="HP578">
        <v>0</v>
      </c>
      <c r="HQ578">
        <v>0</v>
      </c>
      <c r="HR578">
        <v>0</v>
      </c>
      <c r="HS578">
        <v>0</v>
      </c>
      <c r="HT578">
        <v>0</v>
      </c>
      <c r="HU578">
        <v>0</v>
      </c>
      <c r="HV578">
        <v>0</v>
      </c>
      <c r="HW578">
        <v>0</v>
      </c>
      <c r="HX578">
        <v>0</v>
      </c>
      <c r="HY578">
        <v>0</v>
      </c>
      <c r="HZ578">
        <v>0</v>
      </c>
      <c r="IA578">
        <v>0</v>
      </c>
      <c r="IB578">
        <v>0</v>
      </c>
      <c r="IC578">
        <v>0</v>
      </c>
      <c r="ID578">
        <v>0</v>
      </c>
      <c r="IE578" s="1">
        <v>9384384384.3843803</v>
      </c>
      <c r="IF578">
        <v>0</v>
      </c>
      <c r="IG578">
        <v>0</v>
      </c>
      <c r="IH578">
        <v>0</v>
      </c>
      <c r="II578">
        <v>0</v>
      </c>
      <c r="IJ578">
        <v>0</v>
      </c>
      <c r="IK578">
        <v>0</v>
      </c>
      <c r="IL578">
        <v>0</v>
      </c>
      <c r="IM578">
        <v>0</v>
      </c>
      <c r="IN578">
        <v>0</v>
      </c>
      <c r="IO578">
        <v>0</v>
      </c>
      <c r="IP578">
        <v>0</v>
      </c>
      <c r="IQ578">
        <v>0</v>
      </c>
      <c r="IR578">
        <v>0</v>
      </c>
      <c r="IS578">
        <v>0</v>
      </c>
      <c r="IT578">
        <v>0</v>
      </c>
      <c r="IU578">
        <v>0</v>
      </c>
      <c r="IV578">
        <v>0</v>
      </c>
      <c r="IW578">
        <v>0</v>
      </c>
      <c r="IX578">
        <v>0</v>
      </c>
      <c r="IY578">
        <v>0</v>
      </c>
      <c r="IZ578">
        <v>0</v>
      </c>
      <c r="JA578">
        <v>0</v>
      </c>
      <c r="JB578">
        <v>0</v>
      </c>
      <c r="JC578">
        <v>0</v>
      </c>
      <c r="JD578">
        <v>0</v>
      </c>
      <c r="JE578">
        <v>0</v>
      </c>
      <c r="JF578">
        <v>0</v>
      </c>
      <c r="JG578">
        <v>0</v>
      </c>
      <c r="JH578">
        <v>0</v>
      </c>
      <c r="JI578">
        <v>0</v>
      </c>
      <c r="JJ578">
        <v>0</v>
      </c>
      <c r="JK578">
        <v>0</v>
      </c>
      <c r="JL578">
        <v>0</v>
      </c>
      <c r="JM578">
        <v>0</v>
      </c>
      <c r="JN578">
        <v>0</v>
      </c>
      <c r="JO578">
        <v>0</v>
      </c>
      <c r="JP578">
        <v>0</v>
      </c>
      <c r="JQ578">
        <v>0</v>
      </c>
      <c r="JR578">
        <v>0</v>
      </c>
      <c r="JS578">
        <v>0</v>
      </c>
      <c r="JT578">
        <v>0</v>
      </c>
      <c r="JU578">
        <v>0</v>
      </c>
      <c r="JV578">
        <v>0</v>
      </c>
      <c r="JW578">
        <v>0</v>
      </c>
      <c r="JX578">
        <v>0</v>
      </c>
      <c r="JY578">
        <v>0</v>
      </c>
      <c r="JZ578">
        <v>0</v>
      </c>
      <c r="KA578">
        <v>0</v>
      </c>
      <c r="KB578">
        <v>0</v>
      </c>
      <c r="KC578">
        <v>0</v>
      </c>
      <c r="KD578">
        <v>0</v>
      </c>
      <c r="KE578">
        <v>0</v>
      </c>
      <c r="KF578">
        <v>0</v>
      </c>
      <c r="KG578">
        <v>0</v>
      </c>
      <c r="KH578">
        <v>0</v>
      </c>
      <c r="KI578">
        <v>0</v>
      </c>
      <c r="KJ578">
        <v>0</v>
      </c>
      <c r="KK578">
        <v>0</v>
      </c>
      <c r="KL578">
        <v>0</v>
      </c>
      <c r="KM578">
        <v>0</v>
      </c>
      <c r="KN578">
        <v>0</v>
      </c>
      <c r="KO578">
        <v>0</v>
      </c>
      <c r="KP578">
        <v>0</v>
      </c>
      <c r="KQ578">
        <v>0</v>
      </c>
      <c r="KR578">
        <v>0</v>
      </c>
      <c r="KS578">
        <v>0</v>
      </c>
      <c r="KT578" t="s">
        <v>2233</v>
      </c>
      <c r="KU578">
        <v>0</v>
      </c>
      <c r="KV578">
        <v>0</v>
      </c>
      <c r="KW578">
        <v>0</v>
      </c>
      <c r="KX578">
        <v>0</v>
      </c>
      <c r="KY578">
        <v>0</v>
      </c>
      <c r="KZ578">
        <v>0</v>
      </c>
      <c r="LA578">
        <v>0</v>
      </c>
      <c r="LB578">
        <v>0</v>
      </c>
      <c r="LC578">
        <v>0</v>
      </c>
      <c r="LD578">
        <v>0</v>
      </c>
      <c r="LE578">
        <v>0</v>
      </c>
      <c r="LF578">
        <v>0</v>
      </c>
      <c r="LG578">
        <v>0</v>
      </c>
      <c r="LH578">
        <v>0</v>
      </c>
      <c r="LI578">
        <v>0</v>
      </c>
      <c r="LJ578">
        <v>0</v>
      </c>
      <c r="LK578">
        <v>0</v>
      </c>
      <c r="LL578" t="s">
        <v>1563</v>
      </c>
      <c r="LM578">
        <v>0</v>
      </c>
      <c r="LN578">
        <v>0</v>
      </c>
      <c r="LO578">
        <v>0</v>
      </c>
      <c r="LP578">
        <v>0</v>
      </c>
      <c r="LQ578" t="s">
        <v>1192</v>
      </c>
      <c r="LR578">
        <v>0</v>
      </c>
      <c r="LS578">
        <v>0</v>
      </c>
      <c r="LT578">
        <v>0</v>
      </c>
      <c r="LU578">
        <v>0</v>
      </c>
      <c r="LV578">
        <v>0</v>
      </c>
      <c r="LW578">
        <v>0</v>
      </c>
      <c r="LX578">
        <v>0</v>
      </c>
      <c r="LY578">
        <v>0</v>
      </c>
      <c r="LZ578">
        <v>0</v>
      </c>
      <c r="MA578">
        <v>0</v>
      </c>
      <c r="MB578">
        <v>0</v>
      </c>
      <c r="MC578" s="1">
        <v>6124448799.6080399</v>
      </c>
      <c r="MD578">
        <v>0</v>
      </c>
      <c r="ME578" t="s">
        <v>5760</v>
      </c>
      <c r="MF578" t="s">
        <v>686</v>
      </c>
      <c r="MG578">
        <v>0</v>
      </c>
      <c r="MH578">
        <v>0</v>
      </c>
      <c r="MI578">
        <v>0</v>
      </c>
      <c r="MJ578">
        <v>0</v>
      </c>
      <c r="MK578">
        <v>0</v>
      </c>
      <c r="ML578">
        <v>0</v>
      </c>
      <c r="MM578">
        <v>0</v>
      </c>
      <c r="MN578">
        <v>0</v>
      </c>
      <c r="MO578">
        <v>0</v>
      </c>
      <c r="MP578">
        <v>0</v>
      </c>
      <c r="MQ578">
        <v>0</v>
      </c>
      <c r="MR578">
        <v>0</v>
      </c>
      <c r="MS578">
        <v>0</v>
      </c>
      <c r="MT578">
        <v>0</v>
      </c>
      <c r="MU578">
        <v>0</v>
      </c>
      <c r="MV578">
        <v>0</v>
      </c>
      <c r="MW578">
        <v>0</v>
      </c>
      <c r="MX578">
        <v>0</v>
      </c>
      <c r="MY578">
        <v>0</v>
      </c>
      <c r="MZ578">
        <v>0</v>
      </c>
      <c r="NA578">
        <v>0</v>
      </c>
      <c r="NB578">
        <v>0</v>
      </c>
      <c r="NC578">
        <v>0</v>
      </c>
      <c r="ND578">
        <v>0</v>
      </c>
      <c r="NE578">
        <v>0</v>
      </c>
      <c r="NF578">
        <v>0</v>
      </c>
      <c r="NG578">
        <v>0</v>
      </c>
      <c r="NH578">
        <v>0</v>
      </c>
      <c r="NI578">
        <v>0</v>
      </c>
      <c r="NJ578">
        <v>0</v>
      </c>
      <c r="NK578">
        <v>0</v>
      </c>
      <c r="NL578">
        <v>0</v>
      </c>
      <c r="NM578">
        <v>0</v>
      </c>
      <c r="NN578">
        <v>0</v>
      </c>
      <c r="NO578">
        <v>0</v>
      </c>
      <c r="NP578">
        <v>0</v>
      </c>
      <c r="NQ578">
        <v>0</v>
      </c>
      <c r="NR578">
        <v>0</v>
      </c>
      <c r="NS578">
        <v>0</v>
      </c>
      <c r="NT578">
        <v>0</v>
      </c>
      <c r="NU578">
        <v>0</v>
      </c>
      <c r="NV578">
        <v>0</v>
      </c>
      <c r="NW578">
        <v>0</v>
      </c>
      <c r="NX578">
        <v>0</v>
      </c>
      <c r="NY578">
        <v>0</v>
      </c>
      <c r="NZ578">
        <v>0</v>
      </c>
      <c r="OA578">
        <v>0</v>
      </c>
      <c r="OB578">
        <v>0</v>
      </c>
      <c r="OC578">
        <v>0</v>
      </c>
      <c r="OD578">
        <v>0</v>
      </c>
      <c r="OE578">
        <v>0</v>
      </c>
      <c r="OF578">
        <v>0</v>
      </c>
      <c r="OG578" s="1">
        <v>9939369843.9518909</v>
      </c>
      <c r="OH578">
        <v>0</v>
      </c>
      <c r="OI578" t="s">
        <v>705</v>
      </c>
      <c r="OJ578">
        <v>0</v>
      </c>
      <c r="OK578">
        <v>0</v>
      </c>
      <c r="OL578">
        <v>0</v>
      </c>
      <c r="OM578">
        <v>0</v>
      </c>
      <c r="ON578">
        <v>0</v>
      </c>
      <c r="OO578">
        <v>0</v>
      </c>
      <c r="OP578">
        <v>0</v>
      </c>
      <c r="OQ578">
        <v>0</v>
      </c>
      <c r="OR578">
        <v>0</v>
      </c>
      <c r="OS578">
        <v>0</v>
      </c>
      <c r="OT578">
        <v>0</v>
      </c>
      <c r="OU578">
        <v>0</v>
      </c>
      <c r="OV578">
        <v>0</v>
      </c>
      <c r="OW578" t="s">
        <v>1143</v>
      </c>
      <c r="OX578">
        <v>0</v>
      </c>
      <c r="OY578">
        <v>0</v>
      </c>
      <c r="OZ578">
        <v>0</v>
      </c>
      <c r="PA578">
        <v>0</v>
      </c>
      <c r="PB578">
        <v>0</v>
      </c>
      <c r="PC578">
        <v>0</v>
      </c>
      <c r="PD578" t="s">
        <v>7660</v>
      </c>
      <c r="PE578" s="1">
        <v>9878494517.4355392</v>
      </c>
      <c r="PF578">
        <v>0</v>
      </c>
      <c r="PG578">
        <v>0</v>
      </c>
      <c r="PH578">
        <v>0</v>
      </c>
      <c r="PI578">
        <v>0</v>
      </c>
      <c r="PJ578">
        <v>0</v>
      </c>
      <c r="PK578">
        <v>0</v>
      </c>
      <c r="PL578">
        <v>0</v>
      </c>
      <c r="PM578">
        <v>0</v>
      </c>
      <c r="PN578">
        <v>0</v>
      </c>
      <c r="PO578">
        <v>0</v>
      </c>
      <c r="PP578">
        <v>0</v>
      </c>
      <c r="PQ578">
        <v>0</v>
      </c>
      <c r="PR578">
        <v>0</v>
      </c>
      <c r="PS578">
        <v>0</v>
      </c>
      <c r="PT578">
        <v>0</v>
      </c>
      <c r="PU578">
        <v>0</v>
      </c>
      <c r="PV578">
        <v>0</v>
      </c>
      <c r="PW578">
        <v>0</v>
      </c>
      <c r="PX578">
        <v>0</v>
      </c>
      <c r="PY578" s="1">
        <v>8541168431.8414803</v>
      </c>
      <c r="PZ578">
        <v>0</v>
      </c>
      <c r="QA578">
        <v>0</v>
      </c>
      <c r="QB578">
        <v>0</v>
      </c>
      <c r="QC578">
        <v>0</v>
      </c>
      <c r="QD578">
        <v>0</v>
      </c>
      <c r="QE578">
        <v>0</v>
      </c>
      <c r="QF578">
        <v>0</v>
      </c>
      <c r="QG578">
        <v>0</v>
      </c>
      <c r="QH578" t="s">
        <v>5242</v>
      </c>
      <c r="QI578">
        <v>0</v>
      </c>
      <c r="QJ578" t="s">
        <v>716</v>
      </c>
      <c r="QK578" t="s">
        <v>717</v>
      </c>
      <c r="QL578">
        <v>0</v>
      </c>
      <c r="QM578" t="s">
        <v>2449</v>
      </c>
      <c r="QN578">
        <v>0</v>
      </c>
      <c r="QO578" t="s">
        <v>1636</v>
      </c>
      <c r="QP578" t="s">
        <v>1637</v>
      </c>
      <c r="QQ578">
        <v>0</v>
      </c>
      <c r="QR578">
        <v>0</v>
      </c>
      <c r="QS578">
        <v>0</v>
      </c>
      <c r="QT578">
        <v>0</v>
      </c>
      <c r="QU578">
        <v>0</v>
      </c>
      <c r="QV578">
        <v>0</v>
      </c>
      <c r="QW578">
        <v>0</v>
      </c>
      <c r="QX578">
        <v>0</v>
      </c>
      <c r="QY578">
        <v>0</v>
      </c>
      <c r="QZ578">
        <v>0</v>
      </c>
      <c r="RA578">
        <v>0</v>
      </c>
      <c r="RB578">
        <v>0</v>
      </c>
      <c r="RC578">
        <v>0</v>
      </c>
      <c r="RD578">
        <v>0</v>
      </c>
      <c r="RE578">
        <v>0</v>
      </c>
      <c r="RF578">
        <v>0</v>
      </c>
      <c r="RG578">
        <v>0</v>
      </c>
      <c r="RH578">
        <v>0</v>
      </c>
      <c r="RI578">
        <v>0</v>
      </c>
      <c r="RJ578">
        <v>0</v>
      </c>
      <c r="RK578">
        <v>0</v>
      </c>
      <c r="RL578">
        <v>0</v>
      </c>
      <c r="RM578" t="s">
        <v>1262</v>
      </c>
      <c r="RN578">
        <v>0</v>
      </c>
      <c r="RO578">
        <v>0</v>
      </c>
      <c r="RP578">
        <v>0</v>
      </c>
      <c r="RQ578">
        <v>0</v>
      </c>
      <c r="RR578">
        <v>0</v>
      </c>
      <c r="RS578">
        <v>0</v>
      </c>
      <c r="RT578">
        <v>0</v>
      </c>
      <c r="RU578">
        <v>0</v>
      </c>
      <c r="RV578">
        <v>0</v>
      </c>
      <c r="RW578">
        <v>0</v>
      </c>
      <c r="RX578">
        <v>0</v>
      </c>
      <c r="RY578">
        <v>0</v>
      </c>
      <c r="RZ578">
        <v>0</v>
      </c>
      <c r="SA578">
        <v>0</v>
      </c>
      <c r="SB578">
        <v>0</v>
      </c>
      <c r="SC578">
        <v>0</v>
      </c>
      <c r="SD578">
        <v>0</v>
      </c>
      <c r="SE578">
        <v>0</v>
      </c>
      <c r="SF578">
        <v>0</v>
      </c>
      <c r="SG578">
        <v>0</v>
      </c>
      <c r="SH578">
        <v>0</v>
      </c>
      <c r="SI578">
        <v>0</v>
      </c>
      <c r="SJ578">
        <v>0</v>
      </c>
      <c r="SK578">
        <v>0</v>
      </c>
      <c r="SL578">
        <v>0</v>
      </c>
      <c r="SM578">
        <v>0</v>
      </c>
      <c r="SN578">
        <v>0</v>
      </c>
      <c r="SO578">
        <v>0</v>
      </c>
      <c r="SP578">
        <v>0</v>
      </c>
      <c r="SQ578">
        <v>0</v>
      </c>
      <c r="SR578">
        <v>0</v>
      </c>
      <c r="SS578">
        <v>0</v>
      </c>
      <c r="ST578">
        <v>0</v>
      </c>
      <c r="SU578">
        <v>0</v>
      </c>
      <c r="SV578">
        <v>0</v>
      </c>
      <c r="SW578">
        <v>0</v>
      </c>
      <c r="SX578">
        <v>0</v>
      </c>
      <c r="SY578">
        <v>0</v>
      </c>
      <c r="SZ578">
        <v>0</v>
      </c>
      <c r="TA578">
        <v>0</v>
      </c>
      <c r="TB578" t="s">
        <v>1419</v>
      </c>
      <c r="TC578" t="s">
        <v>3672</v>
      </c>
      <c r="TD578">
        <v>0</v>
      </c>
      <c r="TE578">
        <v>0</v>
      </c>
      <c r="TF578">
        <v>0</v>
      </c>
      <c r="TG578">
        <v>0</v>
      </c>
      <c r="TH578">
        <v>0</v>
      </c>
      <c r="TI578">
        <v>0</v>
      </c>
      <c r="TJ578">
        <v>0</v>
      </c>
      <c r="TK578">
        <v>0</v>
      </c>
      <c r="TL578">
        <v>0</v>
      </c>
      <c r="TM578">
        <v>0</v>
      </c>
      <c r="TN578">
        <v>0</v>
      </c>
      <c r="TO578">
        <v>0</v>
      </c>
      <c r="TP578">
        <v>0</v>
      </c>
      <c r="TQ578">
        <v>0</v>
      </c>
      <c r="TR578" s="1">
        <v>9689922480.6201496</v>
      </c>
      <c r="TS578">
        <v>0</v>
      </c>
      <c r="TT578">
        <v>0</v>
      </c>
      <c r="TU578">
        <v>0</v>
      </c>
      <c r="TV578" t="s">
        <v>2895</v>
      </c>
      <c r="TW578">
        <v>0</v>
      </c>
      <c r="TX578">
        <v>0</v>
      </c>
      <c r="TY578">
        <v>0</v>
      </c>
      <c r="TZ578">
        <v>0</v>
      </c>
      <c r="UA578">
        <v>0</v>
      </c>
      <c r="UB578">
        <v>0</v>
      </c>
      <c r="UC578">
        <v>0</v>
      </c>
      <c r="UD578">
        <v>0</v>
      </c>
      <c r="UE578">
        <v>0</v>
      </c>
      <c r="UF578">
        <v>0</v>
      </c>
      <c r="UG578">
        <v>0</v>
      </c>
      <c r="UH578">
        <v>0</v>
      </c>
      <c r="UI578">
        <v>0</v>
      </c>
      <c r="UJ578">
        <v>0</v>
      </c>
      <c r="UK578">
        <v>0</v>
      </c>
    </row>
    <row r="579" spans="1:557" x14ac:dyDescent="0.2">
      <c r="A579" t="s">
        <v>34124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 s="1">
        <v>2661556478.2284698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 s="1">
        <v>5776673791.2310104</v>
      </c>
      <c r="AC579" s="1">
        <v>9802960494.0692101</v>
      </c>
      <c r="AD579" t="s">
        <v>7556</v>
      </c>
      <c r="AE579" s="1">
        <v>7895152376.4408703</v>
      </c>
      <c r="AF579">
        <v>0</v>
      </c>
      <c r="AG579">
        <v>0</v>
      </c>
      <c r="AH579">
        <v>0</v>
      </c>
      <c r="AI579">
        <v>0</v>
      </c>
      <c r="AJ579">
        <v>0</v>
      </c>
      <c r="AK579" s="1">
        <v>6620762711.8644104</v>
      </c>
      <c r="AL579">
        <v>0</v>
      </c>
      <c r="AM579" t="s">
        <v>4775</v>
      </c>
      <c r="AN579">
        <v>0</v>
      </c>
      <c r="AO579">
        <v>0</v>
      </c>
      <c r="AP579" t="s">
        <v>4294</v>
      </c>
      <c r="AQ579" t="s">
        <v>1418</v>
      </c>
      <c r="AR579" t="s">
        <v>4389</v>
      </c>
      <c r="AS579" s="1">
        <v>7920164739.4265804</v>
      </c>
      <c r="AT579" t="s">
        <v>8728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 s="1">
        <v>6410667350.47118</v>
      </c>
      <c r="BB579" t="s">
        <v>1423</v>
      </c>
      <c r="BC579" s="1">
        <v>5162755879.0882597</v>
      </c>
      <c r="BD579">
        <v>0</v>
      </c>
      <c r="BE579" s="1">
        <v>6517205422.3149099</v>
      </c>
      <c r="BF579">
        <v>0</v>
      </c>
      <c r="BG579">
        <v>0</v>
      </c>
      <c r="BH579">
        <v>0</v>
      </c>
      <c r="BI579" s="1">
        <v>8755800717.9756603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 s="1">
        <v>8656509695.2908592</v>
      </c>
      <c r="BR579">
        <v>0</v>
      </c>
      <c r="BS579" t="s">
        <v>4166</v>
      </c>
      <c r="BT579" t="s">
        <v>2934</v>
      </c>
      <c r="BU579">
        <v>0</v>
      </c>
      <c r="BV579">
        <v>0</v>
      </c>
      <c r="BW579">
        <v>0</v>
      </c>
      <c r="BX579">
        <v>0</v>
      </c>
      <c r="BY579" s="1">
        <v>4744283138.8177204</v>
      </c>
      <c r="BZ579">
        <v>0</v>
      </c>
      <c r="CA579">
        <v>0</v>
      </c>
      <c r="CB579">
        <v>0</v>
      </c>
      <c r="CC579" t="s">
        <v>9735</v>
      </c>
      <c r="CD579">
        <v>0</v>
      </c>
      <c r="CE579" s="1">
        <v>8991188635.1375694</v>
      </c>
      <c r="CF579" t="s">
        <v>5531</v>
      </c>
      <c r="CG579">
        <v>0</v>
      </c>
      <c r="CH579">
        <v>0</v>
      </c>
      <c r="CI579">
        <v>0</v>
      </c>
      <c r="CJ579">
        <v>0</v>
      </c>
      <c r="CK579" s="1">
        <v>4390008341.0158501</v>
      </c>
      <c r="CL579">
        <v>0</v>
      </c>
      <c r="CM579" s="1">
        <v>8567511994.5167904</v>
      </c>
      <c r="CN579">
        <v>0</v>
      </c>
      <c r="CO579">
        <v>0</v>
      </c>
      <c r="CP579" s="1">
        <v>3518029903.25418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 s="1">
        <v>4248629816.8840499</v>
      </c>
      <c r="CX579" t="s">
        <v>2409</v>
      </c>
      <c r="CY579" t="s">
        <v>1450</v>
      </c>
      <c r="CZ579" t="s">
        <v>2662</v>
      </c>
      <c r="DA579" s="1">
        <v>4295532646.04811</v>
      </c>
      <c r="DB579" s="1">
        <v>6885155604.5166597</v>
      </c>
      <c r="DC579" s="1">
        <v>4668098216.7864799</v>
      </c>
      <c r="DD579" t="s">
        <v>780</v>
      </c>
      <c r="DE579" s="1">
        <v>857964051.30624998</v>
      </c>
      <c r="DF579">
        <v>0</v>
      </c>
      <c r="DG579" s="1">
        <v>3662198.7841500002</v>
      </c>
      <c r="DH579">
        <v>0</v>
      </c>
      <c r="DI579">
        <v>0</v>
      </c>
      <c r="DJ579">
        <v>0</v>
      </c>
      <c r="DK579">
        <v>0</v>
      </c>
      <c r="DL579">
        <v>0</v>
      </c>
      <c r="DM579">
        <v>0</v>
      </c>
      <c r="DN579">
        <v>0</v>
      </c>
      <c r="DO579">
        <v>0</v>
      </c>
      <c r="DP579">
        <v>0</v>
      </c>
      <c r="DQ579" t="s">
        <v>2475</v>
      </c>
      <c r="DR579" s="1">
        <v>5409499080.3851604</v>
      </c>
      <c r="DS579" t="s">
        <v>1083</v>
      </c>
      <c r="DT579" s="1">
        <v>3077775383.9524798</v>
      </c>
      <c r="DU579" s="1">
        <v>4710093730.8652401</v>
      </c>
      <c r="DV579" s="1">
        <v>8711939713.3771801</v>
      </c>
      <c r="DW579">
        <v>0</v>
      </c>
      <c r="DX579" t="s">
        <v>657</v>
      </c>
      <c r="DY579">
        <v>0</v>
      </c>
      <c r="DZ579">
        <v>0</v>
      </c>
      <c r="EA579">
        <v>0</v>
      </c>
      <c r="EB579">
        <v>0</v>
      </c>
      <c r="EC579">
        <v>0</v>
      </c>
      <c r="ED579" t="s">
        <v>4999</v>
      </c>
      <c r="EE579" s="1">
        <v>8726764988.2188702</v>
      </c>
      <c r="EF579">
        <v>0</v>
      </c>
      <c r="EG579">
        <v>0</v>
      </c>
      <c r="EH579">
        <v>0</v>
      </c>
      <c r="EI579" s="1">
        <v>6733553296.0743399</v>
      </c>
      <c r="EJ579">
        <v>0</v>
      </c>
      <c r="EK579">
        <v>0</v>
      </c>
      <c r="EL579">
        <v>0</v>
      </c>
      <c r="EM579">
        <v>0</v>
      </c>
      <c r="EN579" t="s">
        <v>12348</v>
      </c>
      <c r="EO579">
        <v>0</v>
      </c>
      <c r="EP579" t="s">
        <v>3476</v>
      </c>
      <c r="EQ579">
        <v>0</v>
      </c>
      <c r="ER579">
        <v>0</v>
      </c>
      <c r="ES579">
        <v>0</v>
      </c>
      <c r="ET579">
        <v>0</v>
      </c>
      <c r="EU579">
        <v>0</v>
      </c>
      <c r="EV579">
        <v>0</v>
      </c>
      <c r="EW579">
        <v>0</v>
      </c>
      <c r="EX579">
        <v>0</v>
      </c>
      <c r="EY579">
        <v>0</v>
      </c>
      <c r="EZ579">
        <v>0</v>
      </c>
      <c r="FA579">
        <v>0</v>
      </c>
      <c r="FB579">
        <v>0</v>
      </c>
      <c r="FC579">
        <v>0</v>
      </c>
      <c r="FD579">
        <v>0</v>
      </c>
      <c r="FE579">
        <v>0</v>
      </c>
      <c r="FF579" t="s">
        <v>7475</v>
      </c>
      <c r="FG579" t="s">
        <v>2529</v>
      </c>
      <c r="FH579" t="s">
        <v>2701</v>
      </c>
      <c r="FI579">
        <v>0</v>
      </c>
      <c r="FJ579" s="1">
        <v>5809225049.3784103</v>
      </c>
      <c r="FK579">
        <v>0</v>
      </c>
      <c r="FL579">
        <v>0</v>
      </c>
      <c r="FM579">
        <v>0</v>
      </c>
      <c r="FN579">
        <v>0</v>
      </c>
      <c r="FO579" t="s">
        <v>3782</v>
      </c>
      <c r="FP579">
        <v>0</v>
      </c>
      <c r="FQ579">
        <v>0</v>
      </c>
      <c r="FR579" s="1">
        <v>8042464211.0342598</v>
      </c>
      <c r="FS579">
        <v>0</v>
      </c>
      <c r="FT579">
        <v>0</v>
      </c>
      <c r="FU579">
        <v>0</v>
      </c>
      <c r="FV579">
        <v>0</v>
      </c>
      <c r="FW579" s="1">
        <v>5706785367.8023195</v>
      </c>
      <c r="FX579" s="1">
        <v>8555051758.0631399</v>
      </c>
      <c r="FY579" t="s">
        <v>4174</v>
      </c>
      <c r="FZ579" s="1">
        <v>6025911419.1021404</v>
      </c>
      <c r="GA579" s="1">
        <v>4088474590.1304202</v>
      </c>
      <c r="GB579">
        <v>0</v>
      </c>
      <c r="GC579">
        <v>0</v>
      </c>
      <c r="GD579">
        <v>0</v>
      </c>
      <c r="GE579">
        <v>0</v>
      </c>
      <c r="GF579">
        <v>0</v>
      </c>
      <c r="GG579" s="1">
        <v>7857928650.0078602</v>
      </c>
      <c r="GH579" t="s">
        <v>15820</v>
      </c>
      <c r="GI579" s="1">
        <v>7904513477.1954803</v>
      </c>
      <c r="GJ579" t="s">
        <v>5655</v>
      </c>
      <c r="GK579">
        <v>0</v>
      </c>
      <c r="GL579">
        <v>0</v>
      </c>
      <c r="GM579">
        <v>0</v>
      </c>
      <c r="GN579">
        <v>0</v>
      </c>
      <c r="GO579">
        <v>0</v>
      </c>
      <c r="GP579">
        <v>0</v>
      </c>
      <c r="GQ579">
        <v>0</v>
      </c>
      <c r="GR579">
        <v>0</v>
      </c>
      <c r="GS579" t="s">
        <v>17228</v>
      </c>
      <c r="GT579">
        <v>0</v>
      </c>
      <c r="GU579" t="s">
        <v>1533</v>
      </c>
      <c r="GV579">
        <v>0</v>
      </c>
      <c r="GW579">
        <v>0</v>
      </c>
      <c r="GX579" s="1">
        <v>8096510404.0158701</v>
      </c>
      <c r="GY579" s="1">
        <v>5383000484.4700403</v>
      </c>
      <c r="GZ579" s="1">
        <v>8114907084.31388</v>
      </c>
      <c r="HA579" t="s">
        <v>13967</v>
      </c>
      <c r="HB579" s="1">
        <v>5207519658.3867102</v>
      </c>
      <c r="HC579">
        <v>0</v>
      </c>
      <c r="HD579">
        <v>0</v>
      </c>
      <c r="HE579" s="1">
        <v>5887201224.5378504</v>
      </c>
      <c r="HF579" t="s">
        <v>842</v>
      </c>
      <c r="HG579" t="s">
        <v>843</v>
      </c>
      <c r="HH579">
        <v>0</v>
      </c>
      <c r="HI579">
        <v>0</v>
      </c>
      <c r="HJ579">
        <v>0</v>
      </c>
      <c r="HK579" s="1">
        <v>7328154770.6287603</v>
      </c>
      <c r="HL579">
        <v>0</v>
      </c>
      <c r="HM579">
        <v>0</v>
      </c>
      <c r="HN579">
        <v>0</v>
      </c>
      <c r="HO579">
        <v>0</v>
      </c>
      <c r="HP579">
        <v>0</v>
      </c>
      <c r="HQ579">
        <v>0</v>
      </c>
      <c r="HR579">
        <v>0</v>
      </c>
      <c r="HS579">
        <v>0</v>
      </c>
      <c r="HT579">
        <v>0</v>
      </c>
      <c r="HU579">
        <v>0</v>
      </c>
      <c r="HV579">
        <v>0</v>
      </c>
      <c r="HW579">
        <v>0</v>
      </c>
      <c r="HX579">
        <v>0</v>
      </c>
      <c r="HY579">
        <v>0</v>
      </c>
      <c r="HZ579">
        <v>0</v>
      </c>
      <c r="IA579" t="s">
        <v>1231</v>
      </c>
      <c r="IB579" t="s">
        <v>1714</v>
      </c>
      <c r="IC579" t="s">
        <v>567</v>
      </c>
      <c r="ID579" t="s">
        <v>2379</v>
      </c>
      <c r="IE579">
        <v>0</v>
      </c>
      <c r="IF579">
        <v>0</v>
      </c>
      <c r="IG579" t="s">
        <v>8741</v>
      </c>
      <c r="IH579">
        <v>0</v>
      </c>
      <c r="II579">
        <v>0</v>
      </c>
      <c r="IJ579">
        <v>0</v>
      </c>
      <c r="IK579">
        <v>0</v>
      </c>
      <c r="IL579">
        <v>0</v>
      </c>
      <c r="IM579" s="1">
        <v>900495272.39981997</v>
      </c>
      <c r="IN579">
        <v>0</v>
      </c>
      <c r="IO579" t="s">
        <v>2755</v>
      </c>
      <c r="IP579">
        <v>0</v>
      </c>
      <c r="IQ579">
        <v>0</v>
      </c>
      <c r="IR579">
        <v>0</v>
      </c>
      <c r="IS579">
        <v>0</v>
      </c>
      <c r="IT579" s="1">
        <v>8242664029.0141802</v>
      </c>
      <c r="IU579" s="1">
        <v>8320852055.2504597</v>
      </c>
      <c r="IV579" t="s">
        <v>2419</v>
      </c>
      <c r="IW579">
        <v>0</v>
      </c>
      <c r="IX579">
        <v>0</v>
      </c>
      <c r="IY579">
        <v>0</v>
      </c>
      <c r="IZ579" t="s">
        <v>4421</v>
      </c>
      <c r="JA579">
        <v>0</v>
      </c>
      <c r="JB579">
        <v>0</v>
      </c>
      <c r="JC579">
        <v>0</v>
      </c>
      <c r="JD579">
        <v>0</v>
      </c>
      <c r="JE579">
        <v>0</v>
      </c>
      <c r="JF579" s="1">
        <v>9728572818.3675499</v>
      </c>
      <c r="JG579" t="s">
        <v>1236</v>
      </c>
      <c r="JH579" s="1">
        <v>7243752263.6725798</v>
      </c>
      <c r="JI579" t="s">
        <v>1093</v>
      </c>
      <c r="JJ579" t="s">
        <v>2545</v>
      </c>
      <c r="JK579">
        <v>0</v>
      </c>
      <c r="JL579" s="1">
        <v>6704210244.0332499</v>
      </c>
      <c r="JM579" s="1">
        <v>8916629514.0436897</v>
      </c>
      <c r="JN579" s="1">
        <v>7932101213.6114902</v>
      </c>
      <c r="JO579">
        <v>0</v>
      </c>
      <c r="JP579">
        <v>0</v>
      </c>
      <c r="JQ579" t="s">
        <v>5665</v>
      </c>
      <c r="JR579">
        <v>0</v>
      </c>
      <c r="JS579" t="s">
        <v>3578</v>
      </c>
      <c r="JT579">
        <v>0</v>
      </c>
      <c r="JU579" s="1">
        <v>8450228156.1602201</v>
      </c>
      <c r="JV579" t="s">
        <v>4068</v>
      </c>
      <c r="JW579" t="s">
        <v>2546</v>
      </c>
      <c r="JX579" t="s">
        <v>1541</v>
      </c>
      <c r="JY579" t="s">
        <v>1542</v>
      </c>
      <c r="JZ579">
        <v>0</v>
      </c>
      <c r="KA579">
        <v>0</v>
      </c>
      <c r="KB579">
        <v>0</v>
      </c>
      <c r="KC579">
        <v>0</v>
      </c>
      <c r="KD579">
        <v>0</v>
      </c>
      <c r="KE579">
        <v>0</v>
      </c>
      <c r="KF579">
        <v>0</v>
      </c>
      <c r="KG579">
        <v>0</v>
      </c>
      <c r="KH579">
        <v>0</v>
      </c>
      <c r="KI579">
        <v>0</v>
      </c>
      <c r="KJ579">
        <v>0</v>
      </c>
      <c r="KK579">
        <v>0</v>
      </c>
      <c r="KL579" t="s">
        <v>1237</v>
      </c>
      <c r="KM579" t="s">
        <v>1340</v>
      </c>
      <c r="KN579" t="s">
        <v>680</v>
      </c>
      <c r="KO579" t="s">
        <v>1553</v>
      </c>
      <c r="KP579" t="s">
        <v>898</v>
      </c>
      <c r="KQ579">
        <v>0</v>
      </c>
      <c r="KR579" t="s">
        <v>4822</v>
      </c>
      <c r="KS579" t="s">
        <v>901</v>
      </c>
      <c r="KT579">
        <v>0</v>
      </c>
      <c r="KU579">
        <v>0</v>
      </c>
      <c r="KV579" t="s">
        <v>1341</v>
      </c>
      <c r="KW579" t="s">
        <v>2791</v>
      </c>
      <c r="KX579" t="s">
        <v>906</v>
      </c>
      <c r="KY579" s="1">
        <v>996015936.25497997</v>
      </c>
      <c r="KZ579">
        <v>0</v>
      </c>
      <c r="LA579">
        <v>0</v>
      </c>
      <c r="LB579">
        <v>0</v>
      </c>
      <c r="LC579">
        <v>0</v>
      </c>
      <c r="LD579">
        <v>0</v>
      </c>
      <c r="LE579">
        <v>0</v>
      </c>
      <c r="LF579">
        <v>0</v>
      </c>
      <c r="LG579">
        <v>0</v>
      </c>
      <c r="LH579">
        <v>0</v>
      </c>
      <c r="LI579">
        <v>0</v>
      </c>
      <c r="LJ579">
        <v>0</v>
      </c>
      <c r="LK579">
        <v>0</v>
      </c>
      <c r="LL579">
        <v>0</v>
      </c>
      <c r="LM579">
        <v>0</v>
      </c>
      <c r="LN579">
        <v>0</v>
      </c>
      <c r="LO579">
        <v>0</v>
      </c>
      <c r="LP579">
        <v>0</v>
      </c>
      <c r="LQ579">
        <v>0</v>
      </c>
      <c r="LR579">
        <v>0</v>
      </c>
      <c r="LS579">
        <v>0</v>
      </c>
      <c r="LT579">
        <v>0</v>
      </c>
      <c r="LU579">
        <v>0</v>
      </c>
      <c r="LV579">
        <v>0</v>
      </c>
      <c r="LW579">
        <v>0</v>
      </c>
      <c r="LX579">
        <v>0</v>
      </c>
      <c r="LY579">
        <v>0</v>
      </c>
      <c r="LZ579">
        <v>0</v>
      </c>
      <c r="MA579">
        <v>0</v>
      </c>
      <c r="MB579">
        <v>0</v>
      </c>
      <c r="MC579">
        <v>0</v>
      </c>
      <c r="MD579">
        <v>0</v>
      </c>
      <c r="ME579">
        <v>0</v>
      </c>
      <c r="MF579">
        <v>0</v>
      </c>
      <c r="MG579">
        <v>0</v>
      </c>
      <c r="MH579">
        <v>0</v>
      </c>
      <c r="MI579">
        <v>0</v>
      </c>
      <c r="MJ579">
        <v>0</v>
      </c>
      <c r="MK579">
        <v>0</v>
      </c>
      <c r="ML579">
        <v>0</v>
      </c>
      <c r="MM579">
        <v>0</v>
      </c>
      <c r="MN579">
        <v>0</v>
      </c>
      <c r="MO579">
        <v>0</v>
      </c>
      <c r="MP579">
        <v>0</v>
      </c>
      <c r="MQ579">
        <v>0</v>
      </c>
      <c r="MR579">
        <v>0</v>
      </c>
      <c r="MS579">
        <v>0</v>
      </c>
      <c r="MT579">
        <v>0</v>
      </c>
      <c r="MU579">
        <v>0</v>
      </c>
      <c r="MV579">
        <v>0</v>
      </c>
      <c r="MW579">
        <v>0</v>
      </c>
      <c r="MX579">
        <v>0</v>
      </c>
      <c r="MY579">
        <v>0</v>
      </c>
      <c r="MZ579">
        <v>0</v>
      </c>
      <c r="NA579">
        <v>0</v>
      </c>
      <c r="NB579">
        <v>0</v>
      </c>
      <c r="NC579">
        <v>0</v>
      </c>
      <c r="ND579">
        <v>0</v>
      </c>
      <c r="NE579">
        <v>0</v>
      </c>
      <c r="NF579">
        <v>0</v>
      </c>
      <c r="NG579">
        <v>0</v>
      </c>
      <c r="NH579">
        <v>0</v>
      </c>
      <c r="NI579">
        <v>0</v>
      </c>
      <c r="NJ579">
        <v>0</v>
      </c>
      <c r="NK579">
        <v>0</v>
      </c>
      <c r="NL579">
        <v>0</v>
      </c>
      <c r="NM579">
        <v>0</v>
      </c>
      <c r="NN579">
        <v>0</v>
      </c>
      <c r="NO579">
        <v>0</v>
      </c>
      <c r="NP579">
        <v>0</v>
      </c>
      <c r="NQ579">
        <v>0</v>
      </c>
      <c r="NR579">
        <v>0</v>
      </c>
      <c r="NS579">
        <v>0</v>
      </c>
      <c r="NT579">
        <v>0</v>
      </c>
      <c r="NU579">
        <v>0</v>
      </c>
      <c r="NV579">
        <v>0</v>
      </c>
      <c r="NW579">
        <v>0</v>
      </c>
      <c r="NX579">
        <v>0</v>
      </c>
      <c r="NY579">
        <v>0</v>
      </c>
      <c r="NZ579">
        <v>0</v>
      </c>
      <c r="OA579">
        <v>0</v>
      </c>
      <c r="OB579">
        <v>0</v>
      </c>
      <c r="OC579">
        <v>0</v>
      </c>
      <c r="OD579">
        <v>0</v>
      </c>
      <c r="OE579">
        <v>0</v>
      </c>
      <c r="OF579">
        <v>0</v>
      </c>
      <c r="OG579">
        <v>0</v>
      </c>
      <c r="OH579">
        <v>0</v>
      </c>
      <c r="OI579">
        <v>0</v>
      </c>
      <c r="OJ579" t="s">
        <v>5785</v>
      </c>
      <c r="OK579">
        <v>0</v>
      </c>
      <c r="OL579">
        <v>0</v>
      </c>
      <c r="OM579">
        <v>0</v>
      </c>
      <c r="ON579">
        <v>0</v>
      </c>
      <c r="OO579">
        <v>0</v>
      </c>
      <c r="OP579">
        <v>0</v>
      </c>
      <c r="OQ579">
        <v>0</v>
      </c>
      <c r="OR579">
        <v>0</v>
      </c>
      <c r="OS579">
        <v>0</v>
      </c>
      <c r="OT579">
        <v>0</v>
      </c>
      <c r="OU579">
        <v>0</v>
      </c>
      <c r="OV579">
        <v>0</v>
      </c>
      <c r="OW579">
        <v>0</v>
      </c>
      <c r="OX579">
        <v>0</v>
      </c>
      <c r="OY579">
        <v>0</v>
      </c>
      <c r="OZ579" t="s">
        <v>6065</v>
      </c>
      <c r="PA579" t="s">
        <v>3087</v>
      </c>
      <c r="PB579" t="s">
        <v>2738</v>
      </c>
      <c r="PC579" t="s">
        <v>2083</v>
      </c>
      <c r="PD579">
        <v>0</v>
      </c>
      <c r="PE579" t="s">
        <v>9888</v>
      </c>
      <c r="PF579">
        <v>0</v>
      </c>
      <c r="PG579">
        <v>0</v>
      </c>
      <c r="PH579">
        <v>0</v>
      </c>
      <c r="PI579">
        <v>0</v>
      </c>
      <c r="PJ579">
        <v>0</v>
      </c>
      <c r="PK579">
        <v>0</v>
      </c>
      <c r="PL579">
        <v>0</v>
      </c>
      <c r="PM579">
        <v>0</v>
      </c>
      <c r="PN579">
        <v>0</v>
      </c>
      <c r="PO579">
        <v>0</v>
      </c>
      <c r="PP579">
        <v>0</v>
      </c>
      <c r="PQ579">
        <v>0</v>
      </c>
      <c r="PR579">
        <v>0</v>
      </c>
      <c r="PS579">
        <v>0</v>
      </c>
      <c r="PT579">
        <v>0</v>
      </c>
      <c r="PU579">
        <v>0</v>
      </c>
      <c r="PV579">
        <v>0</v>
      </c>
      <c r="PW579">
        <v>0</v>
      </c>
      <c r="PX579">
        <v>0</v>
      </c>
      <c r="PY579">
        <v>0</v>
      </c>
      <c r="PZ579">
        <v>0</v>
      </c>
      <c r="QA579">
        <v>0</v>
      </c>
      <c r="QB579">
        <v>0</v>
      </c>
      <c r="QC579">
        <v>0</v>
      </c>
      <c r="QD579">
        <v>0</v>
      </c>
      <c r="QE579">
        <v>0</v>
      </c>
      <c r="QF579">
        <v>0</v>
      </c>
      <c r="QG579">
        <v>0</v>
      </c>
      <c r="QH579">
        <v>0</v>
      </c>
      <c r="QI579">
        <v>0</v>
      </c>
      <c r="QJ579">
        <v>0</v>
      </c>
      <c r="QK579">
        <v>0</v>
      </c>
      <c r="QL579">
        <v>0</v>
      </c>
      <c r="QM579">
        <v>0</v>
      </c>
      <c r="QN579">
        <v>0</v>
      </c>
      <c r="QO579">
        <v>0</v>
      </c>
      <c r="QP579">
        <v>0</v>
      </c>
      <c r="QQ579">
        <v>0</v>
      </c>
      <c r="QR579">
        <v>0</v>
      </c>
      <c r="QS579">
        <v>0</v>
      </c>
      <c r="QT579">
        <v>0</v>
      </c>
      <c r="QU579">
        <v>0</v>
      </c>
      <c r="QV579">
        <v>0</v>
      </c>
      <c r="QW579" t="s">
        <v>14024</v>
      </c>
      <c r="QX579">
        <v>0</v>
      </c>
      <c r="QY579">
        <v>0</v>
      </c>
      <c r="QZ579">
        <v>0</v>
      </c>
      <c r="RA579">
        <v>0</v>
      </c>
      <c r="RB579">
        <v>0</v>
      </c>
      <c r="RC579">
        <v>0</v>
      </c>
      <c r="RD579">
        <v>0</v>
      </c>
      <c r="RE579">
        <v>0</v>
      </c>
      <c r="RF579">
        <v>0</v>
      </c>
      <c r="RG579">
        <v>0</v>
      </c>
      <c r="RH579">
        <v>0</v>
      </c>
      <c r="RI579">
        <v>0</v>
      </c>
      <c r="RJ579">
        <v>0</v>
      </c>
      <c r="RK579">
        <v>0</v>
      </c>
      <c r="RL579">
        <v>0</v>
      </c>
      <c r="RM579">
        <v>0</v>
      </c>
      <c r="RN579">
        <v>0</v>
      </c>
      <c r="RO579">
        <v>0</v>
      </c>
      <c r="RP579">
        <v>0</v>
      </c>
      <c r="RQ579">
        <v>0</v>
      </c>
      <c r="RR579">
        <v>0</v>
      </c>
      <c r="RS579">
        <v>0</v>
      </c>
      <c r="RT579">
        <v>0</v>
      </c>
      <c r="RU579">
        <v>0</v>
      </c>
      <c r="RV579">
        <v>0</v>
      </c>
      <c r="RW579">
        <v>0</v>
      </c>
      <c r="RX579">
        <v>0</v>
      </c>
      <c r="RY579">
        <v>0</v>
      </c>
      <c r="RZ579">
        <v>0</v>
      </c>
      <c r="SA579">
        <v>0</v>
      </c>
      <c r="SB579">
        <v>0</v>
      </c>
      <c r="SC579">
        <v>0</v>
      </c>
      <c r="SD579">
        <v>0</v>
      </c>
      <c r="SE579">
        <v>0</v>
      </c>
      <c r="SF579">
        <v>0</v>
      </c>
      <c r="SG579">
        <v>0</v>
      </c>
      <c r="SH579">
        <v>0</v>
      </c>
      <c r="SI579">
        <v>0</v>
      </c>
      <c r="SJ579">
        <v>0</v>
      </c>
      <c r="SK579">
        <v>0</v>
      </c>
      <c r="SL579">
        <v>0</v>
      </c>
      <c r="SM579">
        <v>0</v>
      </c>
      <c r="SN579">
        <v>0</v>
      </c>
      <c r="SO579">
        <v>0</v>
      </c>
      <c r="SP579">
        <v>0</v>
      </c>
      <c r="SQ579">
        <v>0</v>
      </c>
      <c r="SR579">
        <v>0</v>
      </c>
      <c r="SS579">
        <v>0</v>
      </c>
      <c r="ST579">
        <v>0</v>
      </c>
      <c r="SU579">
        <v>0</v>
      </c>
      <c r="SV579">
        <v>0</v>
      </c>
      <c r="SW579">
        <v>0</v>
      </c>
      <c r="SX579">
        <v>0</v>
      </c>
      <c r="SY579" t="s">
        <v>1054</v>
      </c>
      <c r="SZ579" t="s">
        <v>1055</v>
      </c>
      <c r="TA579">
        <v>0</v>
      </c>
      <c r="TB579">
        <v>0</v>
      </c>
      <c r="TC579">
        <v>0</v>
      </c>
      <c r="TD579">
        <v>0</v>
      </c>
      <c r="TE579">
        <v>0</v>
      </c>
      <c r="TF579">
        <v>0</v>
      </c>
      <c r="TG579">
        <v>0</v>
      </c>
      <c r="TH579">
        <v>0</v>
      </c>
      <c r="TI579">
        <v>0</v>
      </c>
      <c r="TJ579">
        <v>0</v>
      </c>
      <c r="TK579">
        <v>0</v>
      </c>
      <c r="TL579">
        <v>0</v>
      </c>
      <c r="TM579">
        <v>0</v>
      </c>
      <c r="TN579">
        <v>0</v>
      </c>
      <c r="TO579">
        <v>0</v>
      </c>
      <c r="TP579">
        <v>0</v>
      </c>
      <c r="TQ579">
        <v>0</v>
      </c>
      <c r="TR579">
        <v>0</v>
      </c>
      <c r="TS579">
        <v>0</v>
      </c>
      <c r="TT579">
        <v>0</v>
      </c>
      <c r="TU579">
        <v>0</v>
      </c>
      <c r="TV579" t="s">
        <v>2895</v>
      </c>
      <c r="TW579">
        <v>0</v>
      </c>
      <c r="TX579">
        <v>0</v>
      </c>
      <c r="TY579">
        <v>0</v>
      </c>
      <c r="TZ579">
        <v>0</v>
      </c>
      <c r="UA579">
        <v>0</v>
      </c>
      <c r="UB579">
        <v>0</v>
      </c>
      <c r="UC579" t="s">
        <v>5402</v>
      </c>
      <c r="UD579" t="s">
        <v>1149</v>
      </c>
      <c r="UE579" t="s">
        <v>1668</v>
      </c>
      <c r="UF579" t="s">
        <v>1669</v>
      </c>
      <c r="UG579">
        <v>0</v>
      </c>
      <c r="UH579">
        <v>0</v>
      </c>
      <c r="UI579">
        <v>0</v>
      </c>
      <c r="UJ579">
        <v>0</v>
      </c>
      <c r="UK579">
        <v>0</v>
      </c>
    </row>
    <row r="580" spans="1:557" x14ac:dyDescent="0.2">
      <c r="A580" t="s">
        <v>34125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 t="s">
        <v>4294</v>
      </c>
      <c r="AQ580">
        <v>0</v>
      </c>
      <c r="AR580">
        <v>0</v>
      </c>
      <c r="AS580" t="s">
        <v>2405</v>
      </c>
      <c r="AT580" t="s">
        <v>8728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 s="1">
        <v>6517205422.3149099</v>
      </c>
      <c r="BF580">
        <v>0</v>
      </c>
      <c r="BG580">
        <v>0</v>
      </c>
      <c r="BH580">
        <v>0</v>
      </c>
      <c r="BI580" s="1">
        <v>8755800717.9756603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 s="1">
        <v>4367765887.7484198</v>
      </c>
      <c r="BV580" s="1">
        <v>3834355828.22086</v>
      </c>
      <c r="BW580">
        <v>0</v>
      </c>
      <c r="BX580" s="1">
        <v>4549383558.5278196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0</v>
      </c>
      <c r="DB580">
        <v>0</v>
      </c>
      <c r="DC580">
        <v>0</v>
      </c>
      <c r="DD580">
        <v>0</v>
      </c>
      <c r="DE580">
        <v>0</v>
      </c>
      <c r="DF580">
        <v>0</v>
      </c>
      <c r="DG580">
        <v>0</v>
      </c>
      <c r="DH580" s="1">
        <v>4511210357.7389803</v>
      </c>
      <c r="DI580">
        <v>0</v>
      </c>
      <c r="DJ580">
        <v>0</v>
      </c>
      <c r="DK580">
        <v>0</v>
      </c>
      <c r="DL580">
        <v>0</v>
      </c>
      <c r="DM580">
        <v>0</v>
      </c>
      <c r="DN580">
        <v>0</v>
      </c>
      <c r="DO580">
        <v>0</v>
      </c>
      <c r="DP580">
        <v>0</v>
      </c>
      <c r="DQ580">
        <v>0</v>
      </c>
      <c r="DR580">
        <v>0</v>
      </c>
      <c r="DS580">
        <v>0</v>
      </c>
      <c r="DT580">
        <v>0</v>
      </c>
      <c r="DU580">
        <v>0</v>
      </c>
      <c r="DV580">
        <v>0</v>
      </c>
      <c r="DW580">
        <v>0</v>
      </c>
      <c r="DX580">
        <v>0</v>
      </c>
      <c r="DY580">
        <v>0</v>
      </c>
      <c r="DZ580">
        <v>0</v>
      </c>
      <c r="EA580">
        <v>0</v>
      </c>
      <c r="EB580">
        <v>0</v>
      </c>
      <c r="EC580">
        <v>0</v>
      </c>
      <c r="ED580">
        <v>0</v>
      </c>
      <c r="EE580" s="1">
        <v>8726764988.2188702</v>
      </c>
      <c r="EF580">
        <v>0</v>
      </c>
      <c r="EG580">
        <v>0</v>
      </c>
      <c r="EH580">
        <v>0</v>
      </c>
      <c r="EI580">
        <v>0</v>
      </c>
      <c r="EJ580">
        <v>0</v>
      </c>
      <c r="EK580">
        <v>0</v>
      </c>
      <c r="EL580">
        <v>0</v>
      </c>
      <c r="EM580">
        <v>0</v>
      </c>
      <c r="EN580">
        <v>0</v>
      </c>
      <c r="EO580">
        <v>0</v>
      </c>
      <c r="EP580">
        <v>0</v>
      </c>
      <c r="EQ580">
        <v>0</v>
      </c>
      <c r="ER580">
        <v>0</v>
      </c>
      <c r="ES580">
        <v>0</v>
      </c>
      <c r="ET580">
        <v>0</v>
      </c>
      <c r="EU580">
        <v>0</v>
      </c>
      <c r="EV580">
        <v>0</v>
      </c>
      <c r="EW580">
        <v>0</v>
      </c>
      <c r="EX580">
        <v>0</v>
      </c>
      <c r="EY580">
        <v>0</v>
      </c>
      <c r="EZ580">
        <v>0</v>
      </c>
      <c r="FA580">
        <v>0</v>
      </c>
      <c r="FB580">
        <v>0</v>
      </c>
      <c r="FC580">
        <v>0</v>
      </c>
      <c r="FD580">
        <v>0</v>
      </c>
      <c r="FE580">
        <v>0</v>
      </c>
      <c r="FF580">
        <v>0</v>
      </c>
      <c r="FG580">
        <v>0</v>
      </c>
      <c r="FH580" t="s">
        <v>34126</v>
      </c>
      <c r="FI580">
        <v>0</v>
      </c>
      <c r="FJ580">
        <v>0</v>
      </c>
      <c r="FK580">
        <v>0</v>
      </c>
      <c r="FL580">
        <v>0</v>
      </c>
      <c r="FM580">
        <v>0</v>
      </c>
      <c r="FN580">
        <v>0</v>
      </c>
      <c r="FO580">
        <v>0</v>
      </c>
      <c r="FP580">
        <v>0</v>
      </c>
      <c r="FQ580">
        <v>0</v>
      </c>
      <c r="FR580">
        <v>0</v>
      </c>
      <c r="FS580" s="1">
        <v>6333924499.6199598</v>
      </c>
      <c r="FT580">
        <v>0</v>
      </c>
      <c r="FU580">
        <v>0</v>
      </c>
      <c r="FV580">
        <v>0</v>
      </c>
      <c r="FW580">
        <v>0</v>
      </c>
      <c r="FX580" t="s">
        <v>1496</v>
      </c>
      <c r="FY580">
        <v>0</v>
      </c>
      <c r="FZ580">
        <v>0</v>
      </c>
      <c r="GA580">
        <v>0</v>
      </c>
      <c r="GB580">
        <v>0</v>
      </c>
      <c r="GC580">
        <v>0</v>
      </c>
      <c r="GD580">
        <v>0</v>
      </c>
      <c r="GE580">
        <v>0</v>
      </c>
      <c r="GF580">
        <v>0</v>
      </c>
      <c r="GG580">
        <v>0</v>
      </c>
      <c r="GH580">
        <v>0</v>
      </c>
      <c r="GI580">
        <v>0</v>
      </c>
      <c r="GJ580" s="1">
        <v>3946174184.12849</v>
      </c>
      <c r="GK580" s="1">
        <v>7088679379.0316896</v>
      </c>
      <c r="GL580">
        <v>0</v>
      </c>
      <c r="GM580">
        <v>0</v>
      </c>
      <c r="GN580">
        <v>0</v>
      </c>
      <c r="GO580">
        <v>0</v>
      </c>
      <c r="GP580">
        <v>0</v>
      </c>
      <c r="GQ580">
        <v>0</v>
      </c>
      <c r="GR580">
        <v>0</v>
      </c>
      <c r="GS580" t="s">
        <v>15604</v>
      </c>
      <c r="GT580">
        <v>0</v>
      </c>
      <c r="GU580" s="1">
        <v>9664637092.8771591</v>
      </c>
      <c r="GV580">
        <v>0</v>
      </c>
      <c r="GW580">
        <v>0</v>
      </c>
      <c r="GX580">
        <v>0</v>
      </c>
      <c r="GY580" t="s">
        <v>2995</v>
      </c>
      <c r="GZ580">
        <v>0</v>
      </c>
      <c r="HA580" s="1">
        <v>6101653548.1115398</v>
      </c>
      <c r="HB580" s="1">
        <v>5207519658.3867102</v>
      </c>
      <c r="HC580" s="1">
        <v>5890669180.0188503</v>
      </c>
      <c r="HD580" s="1">
        <v>5602240896.3585396</v>
      </c>
      <c r="HE580" s="1">
        <v>5887201224.5378504</v>
      </c>
      <c r="HF580">
        <v>0</v>
      </c>
      <c r="HG580">
        <v>0</v>
      </c>
      <c r="HH580">
        <v>0</v>
      </c>
      <c r="HI580">
        <v>0</v>
      </c>
      <c r="HJ580">
        <v>0</v>
      </c>
      <c r="HK580">
        <v>0</v>
      </c>
      <c r="HL580" t="s">
        <v>15087</v>
      </c>
      <c r="HM580">
        <v>0</v>
      </c>
      <c r="HN580">
        <v>0</v>
      </c>
      <c r="HO580">
        <v>0</v>
      </c>
      <c r="HP580">
        <v>0</v>
      </c>
      <c r="HQ580">
        <v>0</v>
      </c>
      <c r="HR580">
        <v>0</v>
      </c>
      <c r="HS580">
        <v>0</v>
      </c>
      <c r="HT580">
        <v>0</v>
      </c>
      <c r="HU580">
        <v>0</v>
      </c>
      <c r="HV580">
        <v>0</v>
      </c>
      <c r="HW580">
        <v>0</v>
      </c>
      <c r="HX580">
        <v>0</v>
      </c>
      <c r="HY580">
        <v>0</v>
      </c>
      <c r="HZ580">
        <v>0</v>
      </c>
      <c r="IA580">
        <v>0</v>
      </c>
      <c r="IB580">
        <v>0</v>
      </c>
      <c r="IC580">
        <v>0</v>
      </c>
      <c r="ID580">
        <v>0</v>
      </c>
      <c r="IE580">
        <v>0</v>
      </c>
      <c r="IF580">
        <v>0</v>
      </c>
      <c r="IG580">
        <v>0</v>
      </c>
      <c r="IH580">
        <v>0</v>
      </c>
      <c r="II580">
        <v>0</v>
      </c>
      <c r="IJ580">
        <v>0</v>
      </c>
      <c r="IK580">
        <v>0</v>
      </c>
      <c r="IL580">
        <v>0</v>
      </c>
      <c r="IM580">
        <v>0</v>
      </c>
      <c r="IN580">
        <v>0</v>
      </c>
      <c r="IO580">
        <v>0</v>
      </c>
      <c r="IP580">
        <v>0</v>
      </c>
      <c r="IQ580">
        <v>0</v>
      </c>
      <c r="IR580">
        <v>0</v>
      </c>
      <c r="IS580">
        <v>0</v>
      </c>
      <c r="IT580">
        <v>0</v>
      </c>
      <c r="IU580" s="1">
        <v>8320852055.2504597</v>
      </c>
      <c r="IV580">
        <v>0</v>
      </c>
      <c r="IW580">
        <v>0</v>
      </c>
      <c r="IX580">
        <v>0</v>
      </c>
      <c r="IY580">
        <v>0</v>
      </c>
      <c r="IZ580">
        <v>0</v>
      </c>
      <c r="JA580">
        <v>0</v>
      </c>
      <c r="JB580">
        <v>0</v>
      </c>
      <c r="JC580">
        <v>0</v>
      </c>
      <c r="JD580">
        <v>0</v>
      </c>
      <c r="JE580">
        <v>0</v>
      </c>
      <c r="JF580">
        <v>0</v>
      </c>
      <c r="JG580">
        <v>0</v>
      </c>
      <c r="JH580">
        <v>0</v>
      </c>
      <c r="JI580">
        <v>0</v>
      </c>
      <c r="JJ580">
        <v>0</v>
      </c>
      <c r="JK580">
        <v>0</v>
      </c>
      <c r="JL580">
        <v>0</v>
      </c>
      <c r="JM580">
        <v>0</v>
      </c>
      <c r="JN580">
        <v>0</v>
      </c>
      <c r="JO580">
        <v>0</v>
      </c>
      <c r="JP580">
        <v>0</v>
      </c>
      <c r="JQ580">
        <v>0</v>
      </c>
      <c r="JR580">
        <v>0</v>
      </c>
      <c r="JS580">
        <v>0</v>
      </c>
      <c r="JT580">
        <v>0</v>
      </c>
      <c r="JU580" t="s">
        <v>880</v>
      </c>
      <c r="JV580">
        <v>0</v>
      </c>
      <c r="JW580">
        <v>0</v>
      </c>
      <c r="JX580">
        <v>0</v>
      </c>
      <c r="JY580">
        <v>0</v>
      </c>
      <c r="JZ580">
        <v>0</v>
      </c>
      <c r="KA580">
        <v>0</v>
      </c>
      <c r="KB580">
        <v>0</v>
      </c>
      <c r="KC580">
        <v>0</v>
      </c>
      <c r="KD580">
        <v>0</v>
      </c>
      <c r="KE580">
        <v>0</v>
      </c>
      <c r="KF580">
        <v>0</v>
      </c>
      <c r="KG580">
        <v>0</v>
      </c>
      <c r="KH580">
        <v>0</v>
      </c>
      <c r="KI580">
        <v>0</v>
      </c>
      <c r="KJ580">
        <v>0</v>
      </c>
      <c r="KK580">
        <v>0</v>
      </c>
      <c r="KL580">
        <v>0</v>
      </c>
      <c r="KM580">
        <v>0</v>
      </c>
      <c r="KN580">
        <v>0</v>
      </c>
      <c r="KO580">
        <v>0</v>
      </c>
      <c r="KP580" t="s">
        <v>898</v>
      </c>
      <c r="KQ580">
        <v>0</v>
      </c>
      <c r="KR580">
        <v>0</v>
      </c>
      <c r="KS580">
        <v>0</v>
      </c>
      <c r="KT580">
        <v>0</v>
      </c>
      <c r="KU580">
        <v>0</v>
      </c>
      <c r="KV580">
        <v>0</v>
      </c>
      <c r="KW580">
        <v>0</v>
      </c>
      <c r="KX580">
        <v>0</v>
      </c>
      <c r="KY580">
        <v>0</v>
      </c>
      <c r="KZ580">
        <v>0</v>
      </c>
      <c r="LA580">
        <v>0</v>
      </c>
      <c r="LB580">
        <v>0</v>
      </c>
      <c r="LC580">
        <v>0</v>
      </c>
      <c r="LD580">
        <v>0</v>
      </c>
      <c r="LE580">
        <v>0</v>
      </c>
      <c r="LF580">
        <v>0</v>
      </c>
      <c r="LG580">
        <v>0</v>
      </c>
      <c r="LH580">
        <v>0</v>
      </c>
      <c r="LI580">
        <v>0</v>
      </c>
      <c r="LJ580">
        <v>0</v>
      </c>
      <c r="LK580">
        <v>0</v>
      </c>
      <c r="LL580">
        <v>0</v>
      </c>
      <c r="LM580">
        <v>0</v>
      </c>
      <c r="LN580">
        <v>0</v>
      </c>
      <c r="LO580">
        <v>0</v>
      </c>
      <c r="LP580">
        <v>0</v>
      </c>
      <c r="LQ580">
        <v>0</v>
      </c>
      <c r="LR580">
        <v>0</v>
      </c>
      <c r="LS580">
        <v>0</v>
      </c>
      <c r="LT580">
        <v>0</v>
      </c>
      <c r="LU580">
        <v>0</v>
      </c>
      <c r="LV580">
        <v>0</v>
      </c>
      <c r="LW580">
        <v>0</v>
      </c>
      <c r="LX580">
        <v>0</v>
      </c>
      <c r="LY580">
        <v>0</v>
      </c>
      <c r="LZ580">
        <v>0</v>
      </c>
      <c r="MA580">
        <v>0</v>
      </c>
      <c r="MB580">
        <v>0</v>
      </c>
      <c r="MC580">
        <v>0</v>
      </c>
      <c r="MD580">
        <v>0</v>
      </c>
      <c r="ME580">
        <v>0</v>
      </c>
      <c r="MF580">
        <v>0</v>
      </c>
      <c r="MG580">
        <v>0</v>
      </c>
      <c r="MH580">
        <v>0</v>
      </c>
      <c r="MI580">
        <v>0</v>
      </c>
      <c r="MJ580">
        <v>0</v>
      </c>
      <c r="MK580">
        <v>0</v>
      </c>
      <c r="ML580">
        <v>0</v>
      </c>
      <c r="MM580">
        <v>0</v>
      </c>
      <c r="MN580">
        <v>0</v>
      </c>
      <c r="MO580">
        <v>0</v>
      </c>
      <c r="MP580">
        <v>0</v>
      </c>
      <c r="MQ580">
        <v>0</v>
      </c>
      <c r="MR580">
        <v>0</v>
      </c>
      <c r="MS580">
        <v>0</v>
      </c>
      <c r="MT580">
        <v>0</v>
      </c>
      <c r="MU580">
        <v>0</v>
      </c>
      <c r="MV580">
        <v>0</v>
      </c>
      <c r="MW580">
        <v>0</v>
      </c>
      <c r="MX580">
        <v>0</v>
      </c>
      <c r="MY580">
        <v>0</v>
      </c>
      <c r="MZ580">
        <v>0</v>
      </c>
      <c r="NA580">
        <v>0</v>
      </c>
      <c r="NB580">
        <v>0</v>
      </c>
      <c r="NC580">
        <v>0</v>
      </c>
      <c r="ND580">
        <v>0</v>
      </c>
      <c r="NE580">
        <v>0</v>
      </c>
      <c r="NF580">
        <v>0</v>
      </c>
      <c r="NG580">
        <v>0</v>
      </c>
      <c r="NH580">
        <v>0</v>
      </c>
      <c r="NI580">
        <v>0</v>
      </c>
      <c r="NJ580">
        <v>0</v>
      </c>
      <c r="NK580">
        <v>0</v>
      </c>
      <c r="NL580">
        <v>0</v>
      </c>
      <c r="NM580">
        <v>0</v>
      </c>
      <c r="NN580">
        <v>0</v>
      </c>
      <c r="NO580">
        <v>0</v>
      </c>
      <c r="NP580">
        <v>0</v>
      </c>
      <c r="NQ580">
        <v>0</v>
      </c>
      <c r="NR580">
        <v>0</v>
      </c>
      <c r="NS580">
        <v>0</v>
      </c>
      <c r="NT580">
        <v>0</v>
      </c>
      <c r="NU580">
        <v>0</v>
      </c>
      <c r="NV580">
        <v>0</v>
      </c>
      <c r="NW580">
        <v>0</v>
      </c>
      <c r="NX580">
        <v>0</v>
      </c>
      <c r="NY580">
        <v>0</v>
      </c>
      <c r="NZ580">
        <v>0</v>
      </c>
      <c r="OA580">
        <v>0</v>
      </c>
      <c r="OB580">
        <v>0</v>
      </c>
      <c r="OC580">
        <v>0</v>
      </c>
      <c r="OD580">
        <v>0</v>
      </c>
      <c r="OE580">
        <v>0</v>
      </c>
      <c r="OF580">
        <v>0</v>
      </c>
      <c r="OG580" s="1">
        <v>9939369843.9518909</v>
      </c>
      <c r="OH580">
        <v>0</v>
      </c>
      <c r="OI580">
        <v>0</v>
      </c>
      <c r="OJ580">
        <v>0</v>
      </c>
      <c r="OK580">
        <v>0</v>
      </c>
      <c r="OL580">
        <v>0</v>
      </c>
      <c r="OM580">
        <v>0</v>
      </c>
      <c r="ON580">
        <v>0</v>
      </c>
      <c r="OO580">
        <v>0</v>
      </c>
      <c r="OP580">
        <v>0</v>
      </c>
      <c r="OQ580">
        <v>0</v>
      </c>
      <c r="OR580">
        <v>0</v>
      </c>
      <c r="OS580">
        <v>0</v>
      </c>
      <c r="OT580">
        <v>0</v>
      </c>
      <c r="OU580">
        <v>0</v>
      </c>
      <c r="OV580">
        <v>0</v>
      </c>
      <c r="OW580">
        <v>0</v>
      </c>
      <c r="OX580">
        <v>0</v>
      </c>
      <c r="OY580">
        <v>0</v>
      </c>
      <c r="OZ580" t="s">
        <v>2080</v>
      </c>
      <c r="PA580" t="s">
        <v>11690</v>
      </c>
      <c r="PB580" t="s">
        <v>9247</v>
      </c>
      <c r="PC580" t="s">
        <v>2083</v>
      </c>
      <c r="PD580">
        <v>0</v>
      </c>
      <c r="PE580" t="s">
        <v>10226</v>
      </c>
      <c r="PF580">
        <v>0</v>
      </c>
      <c r="PG580">
        <v>0</v>
      </c>
      <c r="PH580">
        <v>0</v>
      </c>
      <c r="PI580">
        <v>0</v>
      </c>
      <c r="PJ580">
        <v>0</v>
      </c>
      <c r="PK580">
        <v>0</v>
      </c>
      <c r="PL580">
        <v>0</v>
      </c>
      <c r="PM580">
        <v>0</v>
      </c>
      <c r="PN580">
        <v>0</v>
      </c>
      <c r="PO580">
        <v>0</v>
      </c>
      <c r="PP580">
        <v>0</v>
      </c>
      <c r="PQ580">
        <v>0</v>
      </c>
      <c r="PR580">
        <v>0</v>
      </c>
      <c r="PS580">
        <v>0</v>
      </c>
      <c r="PT580">
        <v>0</v>
      </c>
      <c r="PU580">
        <v>0</v>
      </c>
      <c r="PV580">
        <v>0</v>
      </c>
      <c r="PW580">
        <v>0</v>
      </c>
      <c r="PX580">
        <v>0</v>
      </c>
      <c r="PY580">
        <v>0</v>
      </c>
      <c r="PZ580">
        <v>0</v>
      </c>
      <c r="QA580">
        <v>0</v>
      </c>
      <c r="QB580">
        <v>0</v>
      </c>
      <c r="QC580">
        <v>0</v>
      </c>
      <c r="QD580">
        <v>0</v>
      </c>
      <c r="QE580">
        <v>0</v>
      </c>
      <c r="QF580">
        <v>0</v>
      </c>
      <c r="QG580">
        <v>0</v>
      </c>
      <c r="QH580">
        <v>0</v>
      </c>
      <c r="QI580">
        <v>0</v>
      </c>
      <c r="QJ580">
        <v>0</v>
      </c>
      <c r="QK580">
        <v>0</v>
      </c>
      <c r="QL580">
        <v>0</v>
      </c>
      <c r="QM580">
        <v>0</v>
      </c>
      <c r="QN580">
        <v>0</v>
      </c>
      <c r="QO580">
        <v>0</v>
      </c>
      <c r="QP580">
        <v>0</v>
      </c>
      <c r="QQ580">
        <v>0</v>
      </c>
      <c r="QR580">
        <v>0</v>
      </c>
      <c r="QS580">
        <v>0</v>
      </c>
      <c r="QT580">
        <v>0</v>
      </c>
      <c r="QU580">
        <v>0</v>
      </c>
      <c r="QV580">
        <v>0</v>
      </c>
      <c r="QW580">
        <v>0</v>
      </c>
      <c r="QX580">
        <v>0</v>
      </c>
      <c r="QY580">
        <v>0</v>
      </c>
      <c r="QZ580">
        <v>0</v>
      </c>
      <c r="RA580">
        <v>0</v>
      </c>
      <c r="RB580">
        <v>0</v>
      </c>
      <c r="RC580">
        <v>0</v>
      </c>
      <c r="RD580">
        <v>0</v>
      </c>
      <c r="RE580">
        <v>0</v>
      </c>
      <c r="RF580">
        <v>0</v>
      </c>
      <c r="RG580">
        <v>0</v>
      </c>
      <c r="RH580">
        <v>0</v>
      </c>
      <c r="RI580">
        <v>0</v>
      </c>
      <c r="RJ580">
        <v>0</v>
      </c>
      <c r="RK580">
        <v>0</v>
      </c>
      <c r="RL580">
        <v>0</v>
      </c>
      <c r="RM580">
        <v>0</v>
      </c>
      <c r="RN580">
        <v>0</v>
      </c>
      <c r="RO580">
        <v>0</v>
      </c>
      <c r="RP580">
        <v>0</v>
      </c>
      <c r="RQ580">
        <v>0</v>
      </c>
      <c r="RR580">
        <v>0</v>
      </c>
      <c r="RS580">
        <v>0</v>
      </c>
      <c r="RT580">
        <v>0</v>
      </c>
      <c r="RU580">
        <v>0</v>
      </c>
      <c r="RV580">
        <v>0</v>
      </c>
      <c r="RW580">
        <v>0</v>
      </c>
      <c r="RX580">
        <v>0</v>
      </c>
      <c r="RY580">
        <v>0</v>
      </c>
      <c r="RZ580">
        <v>0</v>
      </c>
      <c r="SA580">
        <v>0</v>
      </c>
      <c r="SB580">
        <v>0</v>
      </c>
      <c r="SC580">
        <v>0</v>
      </c>
      <c r="SD580">
        <v>0</v>
      </c>
      <c r="SE580">
        <v>0</v>
      </c>
      <c r="SF580">
        <v>0</v>
      </c>
      <c r="SG580">
        <v>0</v>
      </c>
      <c r="SH580">
        <v>0</v>
      </c>
      <c r="SI580">
        <v>0</v>
      </c>
      <c r="SJ580">
        <v>0</v>
      </c>
      <c r="SK580">
        <v>0</v>
      </c>
      <c r="SL580">
        <v>0</v>
      </c>
      <c r="SM580">
        <v>0</v>
      </c>
      <c r="SN580">
        <v>0</v>
      </c>
      <c r="SO580">
        <v>0</v>
      </c>
      <c r="SP580">
        <v>0</v>
      </c>
      <c r="SQ580">
        <v>0</v>
      </c>
      <c r="SR580">
        <v>0</v>
      </c>
      <c r="SS580">
        <v>0</v>
      </c>
      <c r="ST580">
        <v>0</v>
      </c>
      <c r="SU580">
        <v>0</v>
      </c>
      <c r="SV580">
        <v>0</v>
      </c>
      <c r="SW580">
        <v>0</v>
      </c>
      <c r="SX580">
        <v>0</v>
      </c>
      <c r="SY580">
        <v>0</v>
      </c>
      <c r="SZ580">
        <v>0</v>
      </c>
      <c r="TA580">
        <v>0</v>
      </c>
      <c r="TB580">
        <v>0</v>
      </c>
      <c r="TC580">
        <v>0</v>
      </c>
      <c r="TD580">
        <v>0</v>
      </c>
      <c r="TE580">
        <v>0</v>
      </c>
      <c r="TF580">
        <v>0</v>
      </c>
      <c r="TG580">
        <v>0</v>
      </c>
      <c r="TH580">
        <v>0</v>
      </c>
      <c r="TI580">
        <v>0</v>
      </c>
      <c r="TJ580">
        <v>0</v>
      </c>
      <c r="TK580">
        <v>0</v>
      </c>
      <c r="TL580">
        <v>0</v>
      </c>
      <c r="TM580">
        <v>0</v>
      </c>
      <c r="TN580">
        <v>0</v>
      </c>
      <c r="TO580">
        <v>0</v>
      </c>
      <c r="TP580">
        <v>0</v>
      </c>
      <c r="TQ580">
        <v>0</v>
      </c>
      <c r="TR580">
        <v>0</v>
      </c>
      <c r="TS580">
        <v>0</v>
      </c>
      <c r="TT580">
        <v>0</v>
      </c>
      <c r="TU580">
        <v>0</v>
      </c>
      <c r="TV580">
        <v>0</v>
      </c>
      <c r="TW580">
        <v>0</v>
      </c>
      <c r="TX580">
        <v>0</v>
      </c>
      <c r="TY580">
        <v>0</v>
      </c>
      <c r="TZ580">
        <v>0</v>
      </c>
      <c r="UA580">
        <v>0</v>
      </c>
      <c r="UB580">
        <v>0</v>
      </c>
      <c r="UC580" t="s">
        <v>3126</v>
      </c>
      <c r="UD580" t="s">
        <v>3888</v>
      </c>
      <c r="UE580">
        <v>0</v>
      </c>
      <c r="UF580">
        <v>0</v>
      </c>
      <c r="UG580">
        <v>0</v>
      </c>
      <c r="UH580">
        <v>0</v>
      </c>
      <c r="UI580">
        <v>0</v>
      </c>
      <c r="UJ580">
        <v>0</v>
      </c>
      <c r="UK580">
        <v>0</v>
      </c>
    </row>
    <row r="581" spans="1:557" x14ac:dyDescent="0.2">
      <c r="A581" t="s">
        <v>34127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V581">
        <v>0</v>
      </c>
      <c r="CW581" s="1">
        <v>8497259633.7681103</v>
      </c>
      <c r="CX581">
        <v>0</v>
      </c>
      <c r="CY581">
        <v>0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0</v>
      </c>
      <c r="DF581">
        <v>0</v>
      </c>
      <c r="DG581">
        <v>0</v>
      </c>
      <c r="DH581">
        <v>0</v>
      </c>
      <c r="DI581">
        <v>0</v>
      </c>
      <c r="DJ581">
        <v>0</v>
      </c>
      <c r="DK581">
        <v>0</v>
      </c>
      <c r="DL581">
        <v>0</v>
      </c>
      <c r="DM581">
        <v>0</v>
      </c>
      <c r="DN581">
        <v>0</v>
      </c>
      <c r="DO581">
        <v>0</v>
      </c>
      <c r="DP581">
        <v>0</v>
      </c>
      <c r="DQ581">
        <v>0</v>
      </c>
      <c r="DR581">
        <v>0</v>
      </c>
      <c r="DS581">
        <v>0</v>
      </c>
      <c r="DT581">
        <v>0</v>
      </c>
      <c r="DU581">
        <v>0</v>
      </c>
      <c r="DV581">
        <v>0</v>
      </c>
      <c r="DW581">
        <v>0</v>
      </c>
      <c r="DX581">
        <v>0</v>
      </c>
      <c r="DY581">
        <v>0</v>
      </c>
      <c r="DZ581">
        <v>0</v>
      </c>
      <c r="EA581">
        <v>0</v>
      </c>
      <c r="EB581">
        <v>0</v>
      </c>
      <c r="EC581">
        <v>0</v>
      </c>
      <c r="ED581">
        <v>0</v>
      </c>
      <c r="EE581">
        <v>0</v>
      </c>
      <c r="EF581">
        <v>0</v>
      </c>
      <c r="EG581">
        <v>0</v>
      </c>
      <c r="EH581">
        <v>0</v>
      </c>
      <c r="EI581">
        <v>0</v>
      </c>
      <c r="EJ581">
        <v>0</v>
      </c>
      <c r="EK581">
        <v>0</v>
      </c>
      <c r="EL581" t="s">
        <v>4037</v>
      </c>
      <c r="EM581" s="1">
        <v>9786651008.0250492</v>
      </c>
      <c r="EN581">
        <v>0</v>
      </c>
      <c r="EO581">
        <v>0</v>
      </c>
      <c r="EP581">
        <v>0</v>
      </c>
      <c r="EQ581">
        <v>0</v>
      </c>
      <c r="ER581">
        <v>0</v>
      </c>
      <c r="ES581">
        <v>0</v>
      </c>
      <c r="ET581">
        <v>0</v>
      </c>
      <c r="EU581">
        <v>0</v>
      </c>
      <c r="EV581">
        <v>0</v>
      </c>
      <c r="EW581">
        <v>0</v>
      </c>
      <c r="EX581">
        <v>0</v>
      </c>
      <c r="EY581">
        <v>0</v>
      </c>
      <c r="EZ581">
        <v>0</v>
      </c>
      <c r="FA581">
        <v>0</v>
      </c>
      <c r="FB581">
        <v>0</v>
      </c>
      <c r="FC581">
        <v>0</v>
      </c>
      <c r="FD581">
        <v>0</v>
      </c>
      <c r="FE581">
        <v>0</v>
      </c>
      <c r="FF581">
        <v>0</v>
      </c>
      <c r="FG581">
        <v>0</v>
      </c>
      <c r="FH581">
        <v>0</v>
      </c>
      <c r="FI581">
        <v>0</v>
      </c>
      <c r="FJ581">
        <v>0</v>
      </c>
      <c r="FK581">
        <v>0</v>
      </c>
      <c r="FL581">
        <v>0</v>
      </c>
      <c r="FM581">
        <v>0</v>
      </c>
      <c r="FN581">
        <v>0</v>
      </c>
      <c r="FO581">
        <v>0</v>
      </c>
      <c r="FP581">
        <v>0</v>
      </c>
      <c r="FQ581">
        <v>0</v>
      </c>
      <c r="FR581">
        <v>0</v>
      </c>
      <c r="FS581">
        <v>0</v>
      </c>
      <c r="FT581">
        <v>0</v>
      </c>
      <c r="FU581">
        <v>0</v>
      </c>
      <c r="FV581">
        <v>0</v>
      </c>
      <c r="FW581">
        <v>0</v>
      </c>
      <c r="FX581">
        <v>0</v>
      </c>
      <c r="FY581">
        <v>0</v>
      </c>
      <c r="FZ581">
        <v>0</v>
      </c>
      <c r="GA581">
        <v>0</v>
      </c>
      <c r="GB581">
        <v>0</v>
      </c>
      <c r="GC581">
        <v>0</v>
      </c>
      <c r="GD581">
        <v>0</v>
      </c>
      <c r="GE581">
        <v>0</v>
      </c>
      <c r="GF581">
        <v>0</v>
      </c>
      <c r="GG581" t="s">
        <v>660</v>
      </c>
      <c r="GH581">
        <v>0</v>
      </c>
      <c r="GI581">
        <v>0</v>
      </c>
      <c r="GJ581">
        <v>0</v>
      </c>
      <c r="GK581">
        <v>0</v>
      </c>
      <c r="GL581">
        <v>0</v>
      </c>
      <c r="GM581">
        <v>0</v>
      </c>
      <c r="GN581">
        <v>0</v>
      </c>
      <c r="GO581">
        <v>0</v>
      </c>
      <c r="GP581">
        <v>0</v>
      </c>
      <c r="GQ581">
        <v>0</v>
      </c>
      <c r="GR581">
        <v>0</v>
      </c>
      <c r="GS581">
        <v>0</v>
      </c>
      <c r="GT581">
        <v>0</v>
      </c>
      <c r="GU581">
        <v>0</v>
      </c>
      <c r="GV581">
        <v>0</v>
      </c>
      <c r="GW581">
        <v>0</v>
      </c>
      <c r="GX581">
        <v>0</v>
      </c>
      <c r="GY581">
        <v>0</v>
      </c>
      <c r="GZ581">
        <v>0</v>
      </c>
      <c r="HA581">
        <v>0</v>
      </c>
      <c r="HB581">
        <v>0</v>
      </c>
      <c r="HC581">
        <v>0</v>
      </c>
      <c r="HD581">
        <v>0</v>
      </c>
      <c r="HE581">
        <v>0</v>
      </c>
      <c r="HF581">
        <v>0</v>
      </c>
      <c r="HG581">
        <v>0</v>
      </c>
      <c r="HH581" t="s">
        <v>20787</v>
      </c>
      <c r="HI581">
        <v>0</v>
      </c>
      <c r="HJ581">
        <v>0</v>
      </c>
      <c r="HK581">
        <v>0</v>
      </c>
      <c r="HL581">
        <v>0</v>
      </c>
      <c r="HM581">
        <v>0</v>
      </c>
      <c r="HN581">
        <v>0</v>
      </c>
      <c r="HO581">
        <v>0</v>
      </c>
      <c r="HP581">
        <v>0</v>
      </c>
      <c r="HQ581">
        <v>0</v>
      </c>
      <c r="HR581">
        <v>0</v>
      </c>
      <c r="HS581">
        <v>0</v>
      </c>
      <c r="HT581">
        <v>0</v>
      </c>
      <c r="HU581">
        <v>0</v>
      </c>
      <c r="HV581">
        <v>0</v>
      </c>
      <c r="HW581">
        <v>0</v>
      </c>
      <c r="HX581">
        <v>0</v>
      </c>
      <c r="HY581">
        <v>0</v>
      </c>
      <c r="HZ581">
        <v>0</v>
      </c>
      <c r="IA581" t="s">
        <v>1528</v>
      </c>
      <c r="IB581" t="s">
        <v>1714</v>
      </c>
      <c r="IC581" t="s">
        <v>21565</v>
      </c>
      <c r="ID581" t="s">
        <v>7477</v>
      </c>
      <c r="IE581">
        <v>0</v>
      </c>
      <c r="IF581">
        <v>0</v>
      </c>
      <c r="IG581">
        <v>0</v>
      </c>
      <c r="IH581">
        <v>0</v>
      </c>
      <c r="II581">
        <v>0</v>
      </c>
      <c r="IJ581">
        <v>0</v>
      </c>
      <c r="IK581">
        <v>0</v>
      </c>
      <c r="IL581">
        <v>0</v>
      </c>
      <c r="IM581">
        <v>0</v>
      </c>
      <c r="IN581">
        <v>0</v>
      </c>
      <c r="IO581">
        <v>0</v>
      </c>
      <c r="IP581">
        <v>0</v>
      </c>
      <c r="IQ581">
        <v>0</v>
      </c>
      <c r="IR581">
        <v>0</v>
      </c>
      <c r="IS581">
        <v>0</v>
      </c>
      <c r="IT581">
        <v>0</v>
      </c>
      <c r="IU581">
        <v>0</v>
      </c>
      <c r="IV581">
        <v>0</v>
      </c>
      <c r="IW581">
        <v>0</v>
      </c>
      <c r="IX581">
        <v>0</v>
      </c>
      <c r="IY581">
        <v>0</v>
      </c>
      <c r="IZ581">
        <v>0</v>
      </c>
      <c r="JA581">
        <v>0</v>
      </c>
      <c r="JB581">
        <v>0</v>
      </c>
      <c r="JC581">
        <v>0</v>
      </c>
      <c r="JD581">
        <v>0</v>
      </c>
      <c r="JE581">
        <v>0</v>
      </c>
      <c r="JF581">
        <v>0</v>
      </c>
      <c r="JG581">
        <v>0</v>
      </c>
      <c r="JH581">
        <v>0</v>
      </c>
      <c r="JI581">
        <v>0</v>
      </c>
      <c r="JJ581">
        <v>0</v>
      </c>
      <c r="JK581">
        <v>0</v>
      </c>
      <c r="JL581">
        <v>0</v>
      </c>
      <c r="JM581">
        <v>0</v>
      </c>
      <c r="JN581">
        <v>0</v>
      </c>
      <c r="JO581">
        <v>0</v>
      </c>
      <c r="JP581">
        <v>0</v>
      </c>
      <c r="JQ581">
        <v>0</v>
      </c>
      <c r="JR581">
        <v>0</v>
      </c>
      <c r="JS581">
        <v>0</v>
      </c>
      <c r="JT581">
        <v>0</v>
      </c>
      <c r="JU581">
        <v>0</v>
      </c>
      <c r="JV581">
        <v>0</v>
      </c>
      <c r="JW581">
        <v>0</v>
      </c>
      <c r="JX581">
        <v>0</v>
      </c>
      <c r="JY581">
        <v>0</v>
      </c>
      <c r="JZ581">
        <v>0</v>
      </c>
      <c r="KA581">
        <v>0</v>
      </c>
      <c r="KB581">
        <v>0</v>
      </c>
      <c r="KC581">
        <v>0</v>
      </c>
      <c r="KD581">
        <v>0</v>
      </c>
      <c r="KE581">
        <v>0</v>
      </c>
      <c r="KF581">
        <v>0</v>
      </c>
      <c r="KG581">
        <v>0</v>
      </c>
      <c r="KH581">
        <v>0</v>
      </c>
      <c r="KI581">
        <v>0</v>
      </c>
      <c r="KJ581">
        <v>0</v>
      </c>
      <c r="KK581">
        <v>0</v>
      </c>
      <c r="KL581">
        <v>0</v>
      </c>
      <c r="KM581">
        <v>0</v>
      </c>
      <c r="KN581">
        <v>0</v>
      </c>
      <c r="KO581">
        <v>0</v>
      </c>
      <c r="KP581">
        <v>0</v>
      </c>
      <c r="KQ581">
        <v>0</v>
      </c>
      <c r="KR581">
        <v>0</v>
      </c>
      <c r="KS581">
        <v>0</v>
      </c>
      <c r="KT581">
        <v>0</v>
      </c>
      <c r="KU581">
        <v>0</v>
      </c>
      <c r="KV581">
        <v>0</v>
      </c>
      <c r="KW581">
        <v>0</v>
      </c>
      <c r="KX581">
        <v>0</v>
      </c>
      <c r="KY581">
        <v>0</v>
      </c>
      <c r="KZ581">
        <v>0</v>
      </c>
      <c r="LA581">
        <v>0</v>
      </c>
      <c r="LB581">
        <v>0</v>
      </c>
      <c r="LC581">
        <v>0</v>
      </c>
      <c r="LD581">
        <v>0</v>
      </c>
      <c r="LE581">
        <v>0</v>
      </c>
      <c r="LF581">
        <v>0</v>
      </c>
      <c r="LG581">
        <v>0</v>
      </c>
      <c r="LH581">
        <v>0</v>
      </c>
      <c r="LI581">
        <v>0</v>
      </c>
      <c r="LJ581">
        <v>0</v>
      </c>
      <c r="LK581">
        <v>0</v>
      </c>
      <c r="LL581">
        <v>0</v>
      </c>
      <c r="LM581">
        <v>0</v>
      </c>
      <c r="LN581">
        <v>0</v>
      </c>
      <c r="LO581">
        <v>0</v>
      </c>
      <c r="LP581" t="s">
        <v>7656</v>
      </c>
      <c r="LQ581">
        <v>0</v>
      </c>
      <c r="LR581">
        <v>0</v>
      </c>
      <c r="LS581">
        <v>0</v>
      </c>
      <c r="LT581">
        <v>0</v>
      </c>
      <c r="LU581">
        <v>0</v>
      </c>
      <c r="LV581">
        <v>0</v>
      </c>
      <c r="LW581">
        <v>0</v>
      </c>
      <c r="LX581">
        <v>0</v>
      </c>
      <c r="LY581">
        <v>0</v>
      </c>
      <c r="LZ581">
        <v>0</v>
      </c>
      <c r="MA581">
        <v>0</v>
      </c>
      <c r="MB581">
        <v>0</v>
      </c>
      <c r="MC581">
        <v>0</v>
      </c>
      <c r="MD581">
        <v>0</v>
      </c>
      <c r="ME581">
        <v>0</v>
      </c>
      <c r="MF581">
        <v>0</v>
      </c>
      <c r="MG581">
        <v>0</v>
      </c>
      <c r="MH581">
        <v>0</v>
      </c>
      <c r="MI581">
        <v>0</v>
      </c>
      <c r="MJ581">
        <v>0</v>
      </c>
      <c r="MK581">
        <v>0</v>
      </c>
      <c r="ML581">
        <v>0</v>
      </c>
      <c r="MM581">
        <v>0</v>
      </c>
      <c r="MN581">
        <v>0</v>
      </c>
      <c r="MO581">
        <v>0</v>
      </c>
      <c r="MP581">
        <v>0</v>
      </c>
      <c r="MQ581">
        <v>0</v>
      </c>
      <c r="MR581">
        <v>0</v>
      </c>
      <c r="MS581">
        <v>0</v>
      </c>
      <c r="MT581">
        <v>0</v>
      </c>
      <c r="MU581">
        <v>0</v>
      </c>
      <c r="MV581">
        <v>0</v>
      </c>
      <c r="MW581">
        <v>0</v>
      </c>
      <c r="MX581">
        <v>0</v>
      </c>
      <c r="MY581">
        <v>0</v>
      </c>
      <c r="MZ581">
        <v>0</v>
      </c>
      <c r="NA581">
        <v>0</v>
      </c>
      <c r="NB581">
        <v>0</v>
      </c>
      <c r="NC581">
        <v>0</v>
      </c>
      <c r="ND581">
        <v>0</v>
      </c>
      <c r="NE581">
        <v>0</v>
      </c>
      <c r="NF581">
        <v>0</v>
      </c>
      <c r="NG581">
        <v>0</v>
      </c>
      <c r="NH581">
        <v>0</v>
      </c>
      <c r="NI581">
        <v>0</v>
      </c>
      <c r="NJ581">
        <v>0</v>
      </c>
      <c r="NK581">
        <v>0</v>
      </c>
      <c r="NL581">
        <v>0</v>
      </c>
      <c r="NM581">
        <v>0</v>
      </c>
      <c r="NN581">
        <v>0</v>
      </c>
      <c r="NO581">
        <v>0</v>
      </c>
      <c r="NP581">
        <v>0</v>
      </c>
      <c r="NQ581">
        <v>0</v>
      </c>
      <c r="NR581">
        <v>0</v>
      </c>
      <c r="NS581">
        <v>0</v>
      </c>
      <c r="NT581">
        <v>0</v>
      </c>
      <c r="NU581">
        <v>0</v>
      </c>
      <c r="NV581">
        <v>0</v>
      </c>
      <c r="NW581">
        <v>0</v>
      </c>
      <c r="NX581">
        <v>0</v>
      </c>
      <c r="NY581">
        <v>0</v>
      </c>
      <c r="NZ581">
        <v>0</v>
      </c>
      <c r="OA581">
        <v>0</v>
      </c>
      <c r="OB581" s="1">
        <v>5564830272.6766796</v>
      </c>
      <c r="OC581">
        <v>0</v>
      </c>
      <c r="OD581">
        <v>0</v>
      </c>
      <c r="OE581">
        <v>0</v>
      </c>
      <c r="OF581">
        <v>0</v>
      </c>
      <c r="OG581">
        <v>0</v>
      </c>
      <c r="OH581">
        <v>0</v>
      </c>
      <c r="OI581" t="s">
        <v>34128</v>
      </c>
      <c r="OJ581">
        <v>0</v>
      </c>
      <c r="OK581">
        <v>0</v>
      </c>
      <c r="OL581">
        <v>0</v>
      </c>
      <c r="OM581">
        <v>0</v>
      </c>
      <c r="ON581">
        <v>0</v>
      </c>
      <c r="OO581">
        <v>0</v>
      </c>
      <c r="OP581">
        <v>0</v>
      </c>
      <c r="OQ581">
        <v>0</v>
      </c>
      <c r="OR581">
        <v>0</v>
      </c>
      <c r="OS581">
        <v>0</v>
      </c>
      <c r="OT581">
        <v>0</v>
      </c>
      <c r="OU581">
        <v>0</v>
      </c>
      <c r="OV581">
        <v>0</v>
      </c>
      <c r="OW581">
        <v>0</v>
      </c>
      <c r="OX581">
        <v>0</v>
      </c>
      <c r="OY581">
        <v>0</v>
      </c>
      <c r="OZ581">
        <v>0</v>
      </c>
      <c r="PA581">
        <v>0</v>
      </c>
      <c r="PB581">
        <v>0</v>
      </c>
      <c r="PC581">
        <v>0</v>
      </c>
      <c r="PD581" t="s">
        <v>4334</v>
      </c>
      <c r="PE581">
        <v>0</v>
      </c>
      <c r="PF581">
        <v>0</v>
      </c>
      <c r="PG581">
        <v>0</v>
      </c>
      <c r="PH581">
        <v>0</v>
      </c>
      <c r="PI581">
        <v>0</v>
      </c>
      <c r="PJ581">
        <v>0</v>
      </c>
      <c r="PK581">
        <v>0</v>
      </c>
      <c r="PL581">
        <v>0</v>
      </c>
      <c r="PM581">
        <v>0</v>
      </c>
      <c r="PN581">
        <v>0</v>
      </c>
      <c r="PO581">
        <v>0</v>
      </c>
      <c r="PP581">
        <v>0</v>
      </c>
      <c r="PQ581">
        <v>0</v>
      </c>
      <c r="PR581">
        <v>0</v>
      </c>
      <c r="PS581">
        <v>0</v>
      </c>
      <c r="PT581">
        <v>0</v>
      </c>
      <c r="PU581">
        <v>0</v>
      </c>
      <c r="PV581" t="s">
        <v>7412</v>
      </c>
      <c r="PW581" t="s">
        <v>5235</v>
      </c>
      <c r="PX581" t="s">
        <v>1771</v>
      </c>
      <c r="PY581" t="s">
        <v>7413</v>
      </c>
      <c r="PZ581">
        <v>0</v>
      </c>
      <c r="QA581">
        <v>0</v>
      </c>
      <c r="QB581" t="s">
        <v>4105</v>
      </c>
      <c r="QC581" t="s">
        <v>9253</v>
      </c>
      <c r="QD581" t="s">
        <v>4528</v>
      </c>
      <c r="QE581" t="s">
        <v>715</v>
      </c>
      <c r="QF581">
        <v>0</v>
      </c>
      <c r="QG581">
        <v>0</v>
      </c>
      <c r="QH581">
        <v>0</v>
      </c>
      <c r="QI581" t="s">
        <v>34129</v>
      </c>
      <c r="QJ581" t="s">
        <v>16155</v>
      </c>
      <c r="QK581" t="s">
        <v>34130</v>
      </c>
      <c r="QL581" t="s">
        <v>34131</v>
      </c>
      <c r="QM581" t="s">
        <v>34132</v>
      </c>
      <c r="QN581" t="s">
        <v>34133</v>
      </c>
      <c r="QO581" t="s">
        <v>26166</v>
      </c>
      <c r="QP581" t="s">
        <v>33464</v>
      </c>
      <c r="QQ581">
        <v>0</v>
      </c>
      <c r="QR581">
        <v>0</v>
      </c>
      <c r="QS581">
        <v>0</v>
      </c>
      <c r="QT581">
        <v>0</v>
      </c>
      <c r="QU581">
        <v>0</v>
      </c>
      <c r="QV581">
        <v>0</v>
      </c>
      <c r="QW581">
        <v>0</v>
      </c>
      <c r="QX581">
        <v>0</v>
      </c>
      <c r="QY581" t="s">
        <v>31139</v>
      </c>
      <c r="QZ581">
        <v>0</v>
      </c>
      <c r="RA581">
        <v>0</v>
      </c>
      <c r="RB581">
        <v>0</v>
      </c>
      <c r="RC581">
        <v>0</v>
      </c>
      <c r="RD581">
        <v>0</v>
      </c>
      <c r="RE581">
        <v>0</v>
      </c>
      <c r="RF581">
        <v>0</v>
      </c>
      <c r="RG581">
        <v>0</v>
      </c>
      <c r="RH581">
        <v>0</v>
      </c>
      <c r="RI581">
        <v>0</v>
      </c>
      <c r="RJ581">
        <v>0</v>
      </c>
      <c r="RK581">
        <v>0</v>
      </c>
      <c r="RL581" t="s">
        <v>1376</v>
      </c>
      <c r="RM581" t="s">
        <v>34134</v>
      </c>
      <c r="RN581">
        <v>0</v>
      </c>
      <c r="RO581">
        <v>0</v>
      </c>
      <c r="RP581">
        <v>0</v>
      </c>
      <c r="RQ581">
        <v>0</v>
      </c>
      <c r="RR581">
        <v>0</v>
      </c>
      <c r="RS581">
        <v>0</v>
      </c>
      <c r="RT581">
        <v>0</v>
      </c>
      <c r="RU581">
        <v>0</v>
      </c>
      <c r="RV581">
        <v>0</v>
      </c>
      <c r="RW581">
        <v>0</v>
      </c>
      <c r="RX581">
        <v>0</v>
      </c>
      <c r="RY581">
        <v>0</v>
      </c>
      <c r="RZ581">
        <v>0</v>
      </c>
      <c r="SA581">
        <v>0</v>
      </c>
      <c r="SB581">
        <v>0</v>
      </c>
      <c r="SC581">
        <v>0</v>
      </c>
      <c r="SD581">
        <v>0</v>
      </c>
      <c r="SE581">
        <v>0</v>
      </c>
      <c r="SF581">
        <v>0</v>
      </c>
      <c r="SG581">
        <v>0</v>
      </c>
      <c r="SH581">
        <v>0</v>
      </c>
      <c r="SI581" t="s">
        <v>2115</v>
      </c>
      <c r="SJ581" t="s">
        <v>4229</v>
      </c>
      <c r="SK581">
        <v>0</v>
      </c>
      <c r="SL581">
        <v>0</v>
      </c>
      <c r="SM581">
        <v>0</v>
      </c>
      <c r="SN581">
        <v>0</v>
      </c>
      <c r="SO581">
        <v>0</v>
      </c>
      <c r="SP581">
        <v>0</v>
      </c>
      <c r="SQ581">
        <v>0</v>
      </c>
      <c r="SR581">
        <v>0</v>
      </c>
      <c r="SS581">
        <v>0</v>
      </c>
      <c r="ST581">
        <v>0</v>
      </c>
      <c r="SU581">
        <v>0</v>
      </c>
      <c r="SV581">
        <v>0</v>
      </c>
      <c r="SW581">
        <v>0</v>
      </c>
      <c r="SX581">
        <v>0</v>
      </c>
      <c r="SY581">
        <v>0</v>
      </c>
      <c r="SZ581">
        <v>0</v>
      </c>
      <c r="TA581">
        <v>0</v>
      </c>
      <c r="TB581">
        <v>0</v>
      </c>
      <c r="TC581">
        <v>0</v>
      </c>
      <c r="TD581">
        <v>0</v>
      </c>
      <c r="TE581">
        <v>0</v>
      </c>
      <c r="TF581">
        <v>0</v>
      </c>
      <c r="TG581">
        <v>0</v>
      </c>
      <c r="TH581">
        <v>0</v>
      </c>
      <c r="TI581">
        <v>0</v>
      </c>
      <c r="TJ581">
        <v>0</v>
      </c>
      <c r="TK581">
        <v>0</v>
      </c>
      <c r="TL581">
        <v>0</v>
      </c>
      <c r="TM581">
        <v>0</v>
      </c>
      <c r="TN581">
        <v>0</v>
      </c>
      <c r="TO581">
        <v>0</v>
      </c>
      <c r="TP581">
        <v>0</v>
      </c>
      <c r="TQ581">
        <v>0</v>
      </c>
      <c r="TR581">
        <v>0</v>
      </c>
      <c r="TS581">
        <v>0</v>
      </c>
      <c r="TT581">
        <v>0</v>
      </c>
      <c r="TU581">
        <v>0</v>
      </c>
      <c r="TV581">
        <v>0</v>
      </c>
      <c r="TW581">
        <v>0</v>
      </c>
      <c r="TX581">
        <v>0</v>
      </c>
      <c r="TY581">
        <v>0</v>
      </c>
      <c r="TZ581">
        <v>0</v>
      </c>
      <c r="UA581">
        <v>0</v>
      </c>
      <c r="UB581">
        <v>0</v>
      </c>
      <c r="UC581">
        <v>0</v>
      </c>
      <c r="UD581">
        <v>0</v>
      </c>
      <c r="UE581">
        <v>0</v>
      </c>
      <c r="UF581">
        <v>0</v>
      </c>
      <c r="UG581">
        <v>0</v>
      </c>
      <c r="UH581">
        <v>0</v>
      </c>
      <c r="UI581">
        <v>0</v>
      </c>
      <c r="UJ581">
        <v>0</v>
      </c>
      <c r="UK581">
        <v>0</v>
      </c>
    </row>
    <row r="582" spans="1:557" x14ac:dyDescent="0.2">
      <c r="A582" t="s">
        <v>34135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 t="s">
        <v>34136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 t="s">
        <v>1413</v>
      </c>
      <c r="AB582">
        <v>0</v>
      </c>
      <c r="AC582">
        <v>0</v>
      </c>
      <c r="AD582">
        <v>0</v>
      </c>
      <c r="AE582" t="s">
        <v>20950</v>
      </c>
      <c r="AF582" t="s">
        <v>34137</v>
      </c>
      <c r="AG582" s="1">
        <v>9570293808.0199108</v>
      </c>
      <c r="AH582" t="s">
        <v>34138</v>
      </c>
      <c r="AI582" t="s">
        <v>6697</v>
      </c>
      <c r="AJ582" t="s">
        <v>9713</v>
      </c>
      <c r="AK582" t="s">
        <v>34139</v>
      </c>
      <c r="AL582" t="s">
        <v>4904</v>
      </c>
      <c r="AM582" t="s">
        <v>11757</v>
      </c>
      <c r="AN582">
        <v>0</v>
      </c>
      <c r="AO582" t="s">
        <v>17058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 t="s">
        <v>2407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 s="1">
        <v>6593696426.2165403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 t="s">
        <v>2652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0</v>
      </c>
      <c r="DA582">
        <v>0</v>
      </c>
      <c r="DB582">
        <v>0</v>
      </c>
      <c r="DC582">
        <v>0</v>
      </c>
      <c r="DD582">
        <v>0</v>
      </c>
      <c r="DE582">
        <v>0</v>
      </c>
      <c r="DF582">
        <v>0</v>
      </c>
      <c r="DG582">
        <v>0</v>
      </c>
      <c r="DH582">
        <v>0</v>
      </c>
      <c r="DI582">
        <v>0</v>
      </c>
      <c r="DJ582">
        <v>0</v>
      </c>
      <c r="DK582">
        <v>0</v>
      </c>
      <c r="DL582">
        <v>0</v>
      </c>
      <c r="DM582">
        <v>0</v>
      </c>
      <c r="DN582">
        <v>0</v>
      </c>
      <c r="DO582">
        <v>0</v>
      </c>
      <c r="DP582">
        <v>0</v>
      </c>
      <c r="DQ582" t="s">
        <v>27308</v>
      </c>
      <c r="DR582" t="s">
        <v>34140</v>
      </c>
      <c r="DS582">
        <v>0</v>
      </c>
      <c r="DT582">
        <v>0</v>
      </c>
      <c r="DU582" s="1">
        <v>4710093730.8652401</v>
      </c>
      <c r="DV582" t="s">
        <v>793</v>
      </c>
      <c r="DW582" t="s">
        <v>6343</v>
      </c>
      <c r="DX582" t="s">
        <v>34141</v>
      </c>
      <c r="DY582">
        <v>0</v>
      </c>
      <c r="DZ582" t="s">
        <v>4405</v>
      </c>
      <c r="EA582">
        <v>0</v>
      </c>
      <c r="EB582">
        <v>0</v>
      </c>
      <c r="EC582">
        <v>0</v>
      </c>
      <c r="ED582">
        <v>0</v>
      </c>
      <c r="EE582">
        <v>0</v>
      </c>
      <c r="EF582">
        <v>0</v>
      </c>
      <c r="EG582">
        <v>0</v>
      </c>
      <c r="EH582">
        <v>0</v>
      </c>
      <c r="EI582">
        <v>0</v>
      </c>
      <c r="EJ582">
        <v>0</v>
      </c>
      <c r="EK582">
        <v>0</v>
      </c>
      <c r="EL582">
        <v>0</v>
      </c>
      <c r="EM582">
        <v>0</v>
      </c>
      <c r="EN582" t="s">
        <v>34142</v>
      </c>
      <c r="EO582" t="s">
        <v>2366</v>
      </c>
      <c r="EP582">
        <v>0</v>
      </c>
      <c r="EQ582">
        <v>0</v>
      </c>
      <c r="ER582" t="s">
        <v>1327</v>
      </c>
      <c r="ES582">
        <v>0</v>
      </c>
      <c r="ET582">
        <v>0</v>
      </c>
      <c r="EU582">
        <v>0</v>
      </c>
      <c r="EV582">
        <v>0</v>
      </c>
      <c r="EW582">
        <v>0</v>
      </c>
      <c r="EX582">
        <v>0</v>
      </c>
      <c r="EY582">
        <v>0</v>
      </c>
      <c r="EZ582">
        <v>0</v>
      </c>
      <c r="FA582">
        <v>0</v>
      </c>
      <c r="FB582">
        <v>0</v>
      </c>
      <c r="FC582">
        <v>0</v>
      </c>
      <c r="FD582">
        <v>0</v>
      </c>
      <c r="FE582">
        <v>0</v>
      </c>
      <c r="FF582">
        <v>0</v>
      </c>
      <c r="FG582">
        <v>0</v>
      </c>
      <c r="FH582" t="s">
        <v>4311</v>
      </c>
      <c r="FI582">
        <v>0</v>
      </c>
      <c r="FJ582">
        <v>0</v>
      </c>
      <c r="FK582">
        <v>0</v>
      </c>
      <c r="FL582">
        <v>0</v>
      </c>
      <c r="FM582">
        <v>0</v>
      </c>
      <c r="FN582">
        <v>0</v>
      </c>
      <c r="FO582">
        <v>0</v>
      </c>
      <c r="FP582">
        <v>0</v>
      </c>
      <c r="FQ582">
        <v>0</v>
      </c>
      <c r="FR582">
        <v>0</v>
      </c>
      <c r="FS582">
        <v>0</v>
      </c>
      <c r="FT582">
        <v>0</v>
      </c>
      <c r="FU582">
        <v>0</v>
      </c>
      <c r="FV582">
        <v>0</v>
      </c>
      <c r="FW582">
        <v>0</v>
      </c>
      <c r="FX582">
        <v>0</v>
      </c>
      <c r="FY582" t="s">
        <v>2713</v>
      </c>
      <c r="FZ582" t="s">
        <v>9123</v>
      </c>
      <c r="GA582" t="s">
        <v>1499</v>
      </c>
      <c r="GB582">
        <v>0</v>
      </c>
      <c r="GC582">
        <v>0</v>
      </c>
      <c r="GD582">
        <v>0</v>
      </c>
      <c r="GE582">
        <v>0</v>
      </c>
      <c r="GF582">
        <v>0</v>
      </c>
      <c r="GG582">
        <v>0</v>
      </c>
      <c r="GH582">
        <v>0</v>
      </c>
      <c r="GI582">
        <v>0</v>
      </c>
      <c r="GJ582" t="s">
        <v>22737</v>
      </c>
      <c r="GK582" t="s">
        <v>24153</v>
      </c>
      <c r="GL582" t="s">
        <v>3142</v>
      </c>
      <c r="GM582">
        <v>0</v>
      </c>
      <c r="GN582">
        <v>0</v>
      </c>
      <c r="GO582">
        <v>0</v>
      </c>
      <c r="GP582">
        <v>0</v>
      </c>
      <c r="GQ582">
        <v>0</v>
      </c>
      <c r="GR582">
        <v>0</v>
      </c>
      <c r="GS582">
        <v>0</v>
      </c>
      <c r="GT582">
        <v>0</v>
      </c>
      <c r="GU582">
        <v>0</v>
      </c>
      <c r="GV582">
        <v>0</v>
      </c>
      <c r="GW582">
        <v>0</v>
      </c>
      <c r="GX582">
        <v>0</v>
      </c>
      <c r="GY582" s="1">
        <v>5383000484.4700403</v>
      </c>
      <c r="GZ582">
        <v>0</v>
      </c>
      <c r="HA582">
        <v>0</v>
      </c>
      <c r="HB582" s="1">
        <v>5207519658.3867102</v>
      </c>
      <c r="HC582" s="1">
        <v>5890669180.0188503</v>
      </c>
      <c r="HD582" t="s">
        <v>10099</v>
      </c>
      <c r="HE582" t="s">
        <v>5658</v>
      </c>
      <c r="HF582">
        <v>0</v>
      </c>
      <c r="HG582">
        <v>0</v>
      </c>
      <c r="HH582">
        <v>0</v>
      </c>
      <c r="HI582" t="s">
        <v>7157</v>
      </c>
      <c r="HJ582" t="s">
        <v>1515</v>
      </c>
      <c r="HK582" t="s">
        <v>5328</v>
      </c>
      <c r="HL582">
        <v>0</v>
      </c>
      <c r="HM582">
        <v>0</v>
      </c>
      <c r="HN582">
        <v>0</v>
      </c>
      <c r="HO582">
        <v>0</v>
      </c>
      <c r="HP582">
        <v>0</v>
      </c>
      <c r="HQ582">
        <v>0</v>
      </c>
      <c r="HR582">
        <v>0</v>
      </c>
      <c r="HS582">
        <v>0</v>
      </c>
      <c r="HT582">
        <v>0</v>
      </c>
      <c r="HU582">
        <v>0</v>
      </c>
      <c r="HV582">
        <v>0</v>
      </c>
      <c r="HW582">
        <v>0</v>
      </c>
      <c r="HX582">
        <v>0</v>
      </c>
      <c r="HY582">
        <v>0</v>
      </c>
      <c r="HZ582">
        <v>0</v>
      </c>
      <c r="IA582">
        <v>0</v>
      </c>
      <c r="IB582">
        <v>0</v>
      </c>
      <c r="IC582">
        <v>0</v>
      </c>
      <c r="ID582">
        <v>0</v>
      </c>
      <c r="IE582">
        <v>0</v>
      </c>
      <c r="IF582">
        <v>0</v>
      </c>
      <c r="IG582">
        <v>0</v>
      </c>
      <c r="IH582">
        <v>0</v>
      </c>
      <c r="II582" t="s">
        <v>6835</v>
      </c>
      <c r="IJ582">
        <v>0</v>
      </c>
      <c r="IK582">
        <v>0</v>
      </c>
      <c r="IL582">
        <v>0</v>
      </c>
      <c r="IM582">
        <v>0</v>
      </c>
      <c r="IN582">
        <v>0</v>
      </c>
      <c r="IO582">
        <v>0</v>
      </c>
      <c r="IP582">
        <v>0</v>
      </c>
      <c r="IQ582">
        <v>0</v>
      </c>
      <c r="IR582">
        <v>0</v>
      </c>
      <c r="IS582">
        <v>0</v>
      </c>
      <c r="IT582">
        <v>0</v>
      </c>
      <c r="IU582">
        <v>0</v>
      </c>
      <c r="IV582">
        <v>0</v>
      </c>
      <c r="IW582">
        <v>0</v>
      </c>
      <c r="IX582">
        <v>0</v>
      </c>
      <c r="IY582">
        <v>0</v>
      </c>
      <c r="IZ582">
        <v>0</v>
      </c>
      <c r="JA582">
        <v>0</v>
      </c>
      <c r="JB582">
        <v>0</v>
      </c>
      <c r="JC582">
        <v>0</v>
      </c>
      <c r="JD582">
        <v>0</v>
      </c>
      <c r="JE582">
        <v>0</v>
      </c>
      <c r="JF582">
        <v>0</v>
      </c>
      <c r="JG582">
        <v>0</v>
      </c>
      <c r="JH582">
        <v>0</v>
      </c>
      <c r="JI582">
        <v>0</v>
      </c>
      <c r="JJ582">
        <v>0</v>
      </c>
      <c r="JK582">
        <v>0</v>
      </c>
      <c r="JL582">
        <v>0</v>
      </c>
      <c r="JM582">
        <v>0</v>
      </c>
      <c r="JN582">
        <v>0</v>
      </c>
      <c r="JO582">
        <v>0</v>
      </c>
      <c r="JP582">
        <v>0</v>
      </c>
      <c r="JQ582" t="s">
        <v>34143</v>
      </c>
      <c r="JR582">
        <v>0</v>
      </c>
      <c r="JS582">
        <v>0</v>
      </c>
      <c r="JT582">
        <v>0</v>
      </c>
      <c r="JU582">
        <v>0</v>
      </c>
      <c r="JV582">
        <v>0</v>
      </c>
      <c r="JW582">
        <v>0</v>
      </c>
      <c r="JX582">
        <v>0</v>
      </c>
      <c r="JY582">
        <v>0</v>
      </c>
      <c r="JZ582">
        <v>0</v>
      </c>
      <c r="KA582">
        <v>0</v>
      </c>
      <c r="KB582">
        <v>0</v>
      </c>
      <c r="KC582">
        <v>0</v>
      </c>
      <c r="KD582">
        <v>0</v>
      </c>
      <c r="KE582">
        <v>0</v>
      </c>
      <c r="KF582">
        <v>0</v>
      </c>
      <c r="KG582">
        <v>0</v>
      </c>
      <c r="KH582">
        <v>0</v>
      </c>
      <c r="KI582">
        <v>0</v>
      </c>
      <c r="KJ582">
        <v>0</v>
      </c>
      <c r="KK582">
        <v>0</v>
      </c>
      <c r="KL582">
        <v>0</v>
      </c>
      <c r="KM582">
        <v>0</v>
      </c>
      <c r="KN582">
        <v>0</v>
      </c>
      <c r="KO582">
        <v>0</v>
      </c>
      <c r="KP582">
        <v>0</v>
      </c>
      <c r="KQ582">
        <v>0</v>
      </c>
      <c r="KR582">
        <v>0</v>
      </c>
      <c r="KS582">
        <v>0</v>
      </c>
      <c r="KT582">
        <v>0</v>
      </c>
      <c r="KU582">
        <v>0</v>
      </c>
      <c r="KV582">
        <v>0</v>
      </c>
      <c r="KW582">
        <v>0</v>
      </c>
      <c r="KX582">
        <v>0</v>
      </c>
      <c r="KY582">
        <v>0</v>
      </c>
      <c r="KZ582">
        <v>0</v>
      </c>
      <c r="LA582">
        <v>0</v>
      </c>
      <c r="LB582">
        <v>0</v>
      </c>
      <c r="LC582">
        <v>0</v>
      </c>
      <c r="LD582">
        <v>0</v>
      </c>
      <c r="LE582">
        <v>0</v>
      </c>
      <c r="LF582">
        <v>0</v>
      </c>
      <c r="LG582">
        <v>0</v>
      </c>
      <c r="LH582">
        <v>0</v>
      </c>
      <c r="LI582">
        <v>0</v>
      </c>
      <c r="LJ582">
        <v>0</v>
      </c>
      <c r="LK582">
        <v>0</v>
      </c>
      <c r="LL582">
        <v>0</v>
      </c>
      <c r="LM582">
        <v>0</v>
      </c>
      <c r="LN582">
        <v>0</v>
      </c>
      <c r="LO582">
        <v>0</v>
      </c>
      <c r="LP582">
        <v>0</v>
      </c>
      <c r="LQ582">
        <v>0</v>
      </c>
      <c r="LR582">
        <v>0</v>
      </c>
      <c r="LS582">
        <v>0</v>
      </c>
      <c r="LT582">
        <v>0</v>
      </c>
      <c r="LU582">
        <v>0</v>
      </c>
      <c r="LV582">
        <v>0</v>
      </c>
      <c r="LW582">
        <v>0</v>
      </c>
      <c r="LX582">
        <v>0</v>
      </c>
      <c r="LY582">
        <v>0</v>
      </c>
      <c r="LZ582">
        <v>0</v>
      </c>
      <c r="MA582">
        <v>0</v>
      </c>
      <c r="MB582">
        <v>0</v>
      </c>
      <c r="MC582">
        <v>0</v>
      </c>
      <c r="MD582">
        <v>0</v>
      </c>
      <c r="ME582">
        <v>0</v>
      </c>
      <c r="MF582">
        <v>0</v>
      </c>
      <c r="MG582">
        <v>0</v>
      </c>
      <c r="MH582">
        <v>0</v>
      </c>
      <c r="MI582">
        <v>0</v>
      </c>
      <c r="MJ582">
        <v>0</v>
      </c>
      <c r="MK582">
        <v>0</v>
      </c>
      <c r="ML582">
        <v>0</v>
      </c>
      <c r="MM582">
        <v>0</v>
      </c>
      <c r="MN582">
        <v>0</v>
      </c>
      <c r="MO582">
        <v>0</v>
      </c>
      <c r="MP582">
        <v>0</v>
      </c>
      <c r="MQ582">
        <v>0</v>
      </c>
      <c r="MR582">
        <v>0</v>
      </c>
      <c r="MS582">
        <v>0</v>
      </c>
      <c r="MT582">
        <v>0</v>
      </c>
      <c r="MU582">
        <v>0</v>
      </c>
      <c r="MV582">
        <v>0</v>
      </c>
      <c r="MW582">
        <v>0</v>
      </c>
      <c r="MX582">
        <v>0</v>
      </c>
      <c r="MY582">
        <v>0</v>
      </c>
      <c r="MZ582">
        <v>0</v>
      </c>
      <c r="NA582">
        <v>0</v>
      </c>
      <c r="NB582">
        <v>0</v>
      </c>
      <c r="NC582">
        <v>0</v>
      </c>
      <c r="ND582">
        <v>0</v>
      </c>
      <c r="NE582">
        <v>0</v>
      </c>
      <c r="NF582">
        <v>0</v>
      </c>
      <c r="NG582">
        <v>0</v>
      </c>
      <c r="NH582">
        <v>0</v>
      </c>
      <c r="NI582">
        <v>0</v>
      </c>
      <c r="NJ582">
        <v>0</v>
      </c>
      <c r="NK582">
        <v>0</v>
      </c>
      <c r="NL582">
        <v>0</v>
      </c>
      <c r="NM582">
        <v>0</v>
      </c>
      <c r="NN582">
        <v>0</v>
      </c>
      <c r="NO582">
        <v>0</v>
      </c>
      <c r="NP582">
        <v>0</v>
      </c>
      <c r="NQ582">
        <v>0</v>
      </c>
      <c r="NR582">
        <v>0</v>
      </c>
      <c r="NS582">
        <v>0</v>
      </c>
      <c r="NT582">
        <v>0</v>
      </c>
      <c r="NU582">
        <v>0</v>
      </c>
      <c r="NV582">
        <v>0</v>
      </c>
      <c r="NW582">
        <v>0</v>
      </c>
      <c r="NX582">
        <v>0</v>
      </c>
      <c r="NY582">
        <v>0</v>
      </c>
      <c r="NZ582">
        <v>0</v>
      </c>
      <c r="OA582">
        <v>0</v>
      </c>
      <c r="OB582">
        <v>0</v>
      </c>
      <c r="OC582">
        <v>0</v>
      </c>
      <c r="OD582">
        <v>0</v>
      </c>
      <c r="OE582">
        <v>0</v>
      </c>
      <c r="OF582">
        <v>0</v>
      </c>
      <c r="OG582">
        <v>0</v>
      </c>
      <c r="OH582">
        <v>0</v>
      </c>
      <c r="OI582">
        <v>0</v>
      </c>
      <c r="OJ582">
        <v>0</v>
      </c>
      <c r="OK582">
        <v>0</v>
      </c>
      <c r="OL582">
        <v>0</v>
      </c>
      <c r="OM582">
        <v>0</v>
      </c>
      <c r="ON582">
        <v>0</v>
      </c>
      <c r="OO582">
        <v>0</v>
      </c>
      <c r="OP582">
        <v>0</v>
      </c>
      <c r="OQ582">
        <v>0</v>
      </c>
      <c r="OR582">
        <v>0</v>
      </c>
      <c r="OS582">
        <v>0</v>
      </c>
      <c r="OT582">
        <v>0</v>
      </c>
      <c r="OU582">
        <v>0</v>
      </c>
      <c r="OV582">
        <v>0</v>
      </c>
      <c r="OW582">
        <v>0</v>
      </c>
      <c r="OX582">
        <v>0</v>
      </c>
      <c r="OY582">
        <v>0</v>
      </c>
      <c r="OZ582">
        <v>0</v>
      </c>
      <c r="PA582">
        <v>0</v>
      </c>
      <c r="PB582">
        <v>0</v>
      </c>
      <c r="PC582">
        <v>0</v>
      </c>
      <c r="PD582">
        <v>0</v>
      </c>
      <c r="PE582">
        <v>0</v>
      </c>
      <c r="PF582">
        <v>0</v>
      </c>
      <c r="PG582">
        <v>0</v>
      </c>
      <c r="PH582">
        <v>0</v>
      </c>
      <c r="PI582">
        <v>0</v>
      </c>
      <c r="PJ582">
        <v>0</v>
      </c>
      <c r="PK582">
        <v>0</v>
      </c>
      <c r="PL582">
        <v>0</v>
      </c>
      <c r="PM582">
        <v>0</v>
      </c>
      <c r="PN582">
        <v>0</v>
      </c>
      <c r="PO582">
        <v>0</v>
      </c>
      <c r="PP582">
        <v>0</v>
      </c>
      <c r="PQ582">
        <v>0</v>
      </c>
      <c r="PR582">
        <v>0</v>
      </c>
      <c r="PS582">
        <v>0</v>
      </c>
      <c r="PT582">
        <v>0</v>
      </c>
      <c r="PU582">
        <v>0</v>
      </c>
      <c r="PV582">
        <v>0</v>
      </c>
      <c r="PW582">
        <v>0</v>
      </c>
      <c r="PX582">
        <v>0</v>
      </c>
      <c r="PY582">
        <v>0</v>
      </c>
      <c r="PZ582">
        <v>0</v>
      </c>
      <c r="QA582">
        <v>0</v>
      </c>
      <c r="QB582">
        <v>0</v>
      </c>
      <c r="QC582">
        <v>0</v>
      </c>
      <c r="QD582">
        <v>0</v>
      </c>
      <c r="QE582">
        <v>0</v>
      </c>
      <c r="QF582">
        <v>0</v>
      </c>
      <c r="QG582">
        <v>0</v>
      </c>
      <c r="QH582">
        <v>0</v>
      </c>
      <c r="QI582">
        <v>0</v>
      </c>
      <c r="QJ582">
        <v>0</v>
      </c>
      <c r="QK582">
        <v>0</v>
      </c>
      <c r="QL582">
        <v>0</v>
      </c>
      <c r="QM582">
        <v>0</v>
      </c>
      <c r="QN582">
        <v>0</v>
      </c>
      <c r="QO582">
        <v>0</v>
      </c>
      <c r="QP582">
        <v>0</v>
      </c>
      <c r="QQ582">
        <v>0</v>
      </c>
      <c r="QR582">
        <v>0</v>
      </c>
      <c r="QS582">
        <v>0</v>
      </c>
      <c r="QT582">
        <v>0</v>
      </c>
      <c r="QU582">
        <v>0</v>
      </c>
      <c r="QV582">
        <v>0</v>
      </c>
      <c r="QW582">
        <v>0</v>
      </c>
      <c r="QX582">
        <v>0</v>
      </c>
      <c r="QY582">
        <v>0</v>
      </c>
      <c r="QZ582">
        <v>0</v>
      </c>
      <c r="RA582">
        <v>0</v>
      </c>
      <c r="RB582">
        <v>0</v>
      </c>
      <c r="RC582">
        <v>0</v>
      </c>
      <c r="RD582">
        <v>0</v>
      </c>
      <c r="RE582">
        <v>0</v>
      </c>
      <c r="RF582">
        <v>0</v>
      </c>
      <c r="RG582">
        <v>0</v>
      </c>
      <c r="RH582">
        <v>0</v>
      </c>
      <c r="RI582">
        <v>0</v>
      </c>
      <c r="RJ582">
        <v>0</v>
      </c>
      <c r="RK582">
        <v>0</v>
      </c>
      <c r="RL582">
        <v>0</v>
      </c>
      <c r="RM582">
        <v>0</v>
      </c>
      <c r="RN582">
        <v>0</v>
      </c>
      <c r="RO582">
        <v>0</v>
      </c>
      <c r="RP582">
        <v>0</v>
      </c>
      <c r="RQ582">
        <v>0</v>
      </c>
      <c r="RR582">
        <v>0</v>
      </c>
      <c r="RS582">
        <v>0</v>
      </c>
      <c r="RT582">
        <v>0</v>
      </c>
      <c r="RU582">
        <v>0</v>
      </c>
      <c r="RV582">
        <v>0</v>
      </c>
      <c r="RW582">
        <v>0</v>
      </c>
      <c r="RX582">
        <v>0</v>
      </c>
      <c r="RY582">
        <v>0</v>
      </c>
      <c r="RZ582">
        <v>0</v>
      </c>
      <c r="SA582">
        <v>0</v>
      </c>
      <c r="SB582">
        <v>0</v>
      </c>
      <c r="SC582">
        <v>0</v>
      </c>
      <c r="SD582">
        <v>0</v>
      </c>
      <c r="SE582">
        <v>0</v>
      </c>
      <c r="SF582">
        <v>0</v>
      </c>
      <c r="SG582">
        <v>0</v>
      </c>
      <c r="SH582">
        <v>0</v>
      </c>
      <c r="SI582">
        <v>0</v>
      </c>
      <c r="SJ582">
        <v>0</v>
      </c>
      <c r="SK582">
        <v>0</v>
      </c>
      <c r="SL582">
        <v>0</v>
      </c>
      <c r="SM582">
        <v>0</v>
      </c>
      <c r="SN582">
        <v>0</v>
      </c>
      <c r="SO582">
        <v>0</v>
      </c>
      <c r="SP582">
        <v>0</v>
      </c>
      <c r="SQ582">
        <v>0</v>
      </c>
      <c r="SR582">
        <v>0</v>
      </c>
      <c r="SS582">
        <v>0</v>
      </c>
      <c r="ST582">
        <v>0</v>
      </c>
      <c r="SU582">
        <v>0</v>
      </c>
      <c r="SV582">
        <v>0</v>
      </c>
      <c r="SW582" t="s">
        <v>34144</v>
      </c>
      <c r="SX582">
        <v>0</v>
      </c>
      <c r="SY582">
        <v>0</v>
      </c>
      <c r="SZ582">
        <v>0</v>
      </c>
      <c r="TA582">
        <v>0</v>
      </c>
      <c r="TB582">
        <v>0</v>
      </c>
      <c r="TC582">
        <v>0</v>
      </c>
      <c r="TD582">
        <v>0</v>
      </c>
      <c r="TE582">
        <v>0</v>
      </c>
      <c r="TF582">
        <v>0</v>
      </c>
      <c r="TG582">
        <v>0</v>
      </c>
      <c r="TH582">
        <v>0</v>
      </c>
      <c r="TI582">
        <v>0</v>
      </c>
      <c r="TJ582">
        <v>0</v>
      </c>
      <c r="TK582">
        <v>0</v>
      </c>
      <c r="TL582">
        <v>0</v>
      </c>
      <c r="TM582">
        <v>0</v>
      </c>
      <c r="TN582">
        <v>0</v>
      </c>
      <c r="TO582">
        <v>0</v>
      </c>
      <c r="TP582">
        <v>0</v>
      </c>
      <c r="TQ582">
        <v>0</v>
      </c>
      <c r="TR582">
        <v>0</v>
      </c>
      <c r="TS582">
        <v>0</v>
      </c>
      <c r="TT582">
        <v>0</v>
      </c>
      <c r="TU582">
        <v>0</v>
      </c>
      <c r="TV582">
        <v>0</v>
      </c>
      <c r="TW582">
        <v>0</v>
      </c>
      <c r="TX582">
        <v>0</v>
      </c>
      <c r="TY582">
        <v>0</v>
      </c>
      <c r="TZ582">
        <v>0</v>
      </c>
      <c r="UA582">
        <v>0</v>
      </c>
      <c r="UB582">
        <v>0</v>
      </c>
      <c r="UC582">
        <v>0</v>
      </c>
      <c r="UD582">
        <v>0</v>
      </c>
      <c r="UE582">
        <v>0</v>
      </c>
      <c r="UF582">
        <v>0</v>
      </c>
      <c r="UG582">
        <v>0</v>
      </c>
      <c r="UH582">
        <v>0</v>
      </c>
      <c r="UI582">
        <v>0</v>
      </c>
      <c r="UJ582">
        <v>0</v>
      </c>
      <c r="UK582">
        <v>0</v>
      </c>
    </row>
    <row r="583" spans="1:557" x14ac:dyDescent="0.2">
      <c r="A583" t="s">
        <v>34145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 t="s">
        <v>1681</v>
      </c>
      <c r="BG583">
        <v>0</v>
      </c>
      <c r="BH583">
        <v>0</v>
      </c>
      <c r="BI583" t="s">
        <v>6720</v>
      </c>
      <c r="BJ583">
        <v>0</v>
      </c>
      <c r="BK583" t="s">
        <v>2521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 t="s">
        <v>16195</v>
      </c>
      <c r="BS583">
        <v>0</v>
      </c>
      <c r="BT583">
        <v>0</v>
      </c>
      <c r="BU583">
        <v>0</v>
      </c>
      <c r="BV583" s="1">
        <v>3834355828.22086</v>
      </c>
      <c r="BW583" t="s">
        <v>14642</v>
      </c>
      <c r="BX583" t="s">
        <v>8377</v>
      </c>
      <c r="BY583">
        <v>0</v>
      </c>
      <c r="BZ583" s="1">
        <v>644994840.04128003</v>
      </c>
      <c r="CA583" t="s">
        <v>32077</v>
      </c>
      <c r="CB583" t="s">
        <v>4339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0</v>
      </c>
      <c r="DB583">
        <v>0</v>
      </c>
      <c r="DC583">
        <v>0</v>
      </c>
      <c r="DD583">
        <v>0</v>
      </c>
      <c r="DE583">
        <v>0</v>
      </c>
      <c r="DF583">
        <v>0</v>
      </c>
      <c r="DG583">
        <v>0</v>
      </c>
      <c r="DH583">
        <v>0</v>
      </c>
      <c r="DI583">
        <v>0</v>
      </c>
      <c r="DJ583">
        <v>0</v>
      </c>
      <c r="DK583">
        <v>0</v>
      </c>
      <c r="DL583">
        <v>0</v>
      </c>
      <c r="DM583">
        <v>0</v>
      </c>
      <c r="DN583">
        <v>0</v>
      </c>
      <c r="DO583">
        <v>0</v>
      </c>
      <c r="DP583">
        <v>0</v>
      </c>
      <c r="DQ583">
        <v>0</v>
      </c>
      <c r="DR583">
        <v>0</v>
      </c>
      <c r="DS583">
        <v>0</v>
      </c>
      <c r="DT583">
        <v>0</v>
      </c>
      <c r="DU583">
        <v>0</v>
      </c>
      <c r="DV583">
        <v>0</v>
      </c>
      <c r="DW583">
        <v>0</v>
      </c>
      <c r="DX583">
        <v>0</v>
      </c>
      <c r="DY583">
        <v>0</v>
      </c>
      <c r="DZ583">
        <v>0</v>
      </c>
      <c r="EA583">
        <v>0</v>
      </c>
      <c r="EB583">
        <v>0</v>
      </c>
      <c r="EC583">
        <v>0</v>
      </c>
      <c r="ED583">
        <v>0</v>
      </c>
      <c r="EE583">
        <v>0</v>
      </c>
      <c r="EF583">
        <v>0</v>
      </c>
      <c r="EG583">
        <v>0</v>
      </c>
      <c r="EH583">
        <v>0</v>
      </c>
      <c r="EI583">
        <v>0</v>
      </c>
      <c r="EJ583">
        <v>0</v>
      </c>
      <c r="EK583">
        <v>0</v>
      </c>
      <c r="EL583">
        <v>0</v>
      </c>
      <c r="EM583">
        <v>0</v>
      </c>
      <c r="EN583">
        <v>0</v>
      </c>
      <c r="EO583">
        <v>0</v>
      </c>
      <c r="EP583">
        <v>0</v>
      </c>
      <c r="EQ583">
        <v>0</v>
      </c>
      <c r="ER583">
        <v>0</v>
      </c>
      <c r="ES583">
        <v>0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0</v>
      </c>
      <c r="FA583">
        <v>0</v>
      </c>
      <c r="FB583">
        <v>0</v>
      </c>
      <c r="FC583">
        <v>0</v>
      </c>
      <c r="FD583">
        <v>0</v>
      </c>
      <c r="FE583">
        <v>0</v>
      </c>
      <c r="FF583">
        <v>0</v>
      </c>
      <c r="FG583">
        <v>0</v>
      </c>
      <c r="FH583">
        <v>0</v>
      </c>
      <c r="FI583">
        <v>0</v>
      </c>
      <c r="FJ583">
        <v>0</v>
      </c>
      <c r="FK583">
        <v>0</v>
      </c>
      <c r="FL583">
        <v>0</v>
      </c>
      <c r="FM583">
        <v>0</v>
      </c>
      <c r="FN583">
        <v>0</v>
      </c>
      <c r="FO583">
        <v>0</v>
      </c>
      <c r="FP583">
        <v>0</v>
      </c>
      <c r="FQ583">
        <v>0</v>
      </c>
      <c r="FR583">
        <v>0</v>
      </c>
      <c r="FS583" t="s">
        <v>2711</v>
      </c>
      <c r="FT583">
        <v>0</v>
      </c>
      <c r="FU583">
        <v>0</v>
      </c>
      <c r="FV583">
        <v>0</v>
      </c>
      <c r="FW583">
        <v>0</v>
      </c>
      <c r="FX583">
        <v>0</v>
      </c>
      <c r="FY583">
        <v>0</v>
      </c>
      <c r="FZ583">
        <v>0</v>
      </c>
      <c r="GA583">
        <v>0</v>
      </c>
      <c r="GB583">
        <v>0</v>
      </c>
      <c r="GC583">
        <v>0</v>
      </c>
      <c r="GD583">
        <v>0</v>
      </c>
      <c r="GE583">
        <v>0</v>
      </c>
      <c r="GF583">
        <v>0</v>
      </c>
      <c r="GG583">
        <v>0</v>
      </c>
      <c r="GH583">
        <v>0</v>
      </c>
      <c r="GI583">
        <v>0</v>
      </c>
      <c r="GJ583">
        <v>0</v>
      </c>
      <c r="GK583">
        <v>0</v>
      </c>
      <c r="GL583">
        <v>0</v>
      </c>
      <c r="GM583">
        <v>0</v>
      </c>
      <c r="GN583">
        <v>0</v>
      </c>
      <c r="GO583">
        <v>0</v>
      </c>
      <c r="GP583">
        <v>0</v>
      </c>
      <c r="GQ583">
        <v>0</v>
      </c>
      <c r="GR583">
        <v>0</v>
      </c>
      <c r="GS583">
        <v>0</v>
      </c>
      <c r="GT583">
        <v>0</v>
      </c>
      <c r="GU583">
        <v>0</v>
      </c>
      <c r="GV583">
        <v>0</v>
      </c>
      <c r="GW583">
        <v>0</v>
      </c>
      <c r="GX583">
        <v>0</v>
      </c>
      <c r="GY583">
        <v>0</v>
      </c>
      <c r="GZ583">
        <v>0</v>
      </c>
      <c r="HA583">
        <v>0</v>
      </c>
      <c r="HB583">
        <v>0</v>
      </c>
      <c r="HC583">
        <v>0</v>
      </c>
      <c r="HD583">
        <v>0</v>
      </c>
      <c r="HE583" t="s">
        <v>3321</v>
      </c>
      <c r="HF583">
        <v>0</v>
      </c>
      <c r="HG583">
        <v>0</v>
      </c>
      <c r="HH583">
        <v>0</v>
      </c>
      <c r="HI583">
        <v>0</v>
      </c>
      <c r="HJ583">
        <v>0</v>
      </c>
      <c r="HK583">
        <v>0</v>
      </c>
      <c r="HL583">
        <v>0</v>
      </c>
      <c r="HM583">
        <v>0</v>
      </c>
      <c r="HN583">
        <v>0</v>
      </c>
      <c r="HO583">
        <v>0</v>
      </c>
      <c r="HP583">
        <v>0</v>
      </c>
      <c r="HQ583">
        <v>0</v>
      </c>
      <c r="HR583">
        <v>0</v>
      </c>
      <c r="HS583">
        <v>0</v>
      </c>
      <c r="HT583" t="s">
        <v>11626</v>
      </c>
      <c r="HU583" t="s">
        <v>2744</v>
      </c>
      <c r="HV583" t="s">
        <v>2745</v>
      </c>
      <c r="HW583" t="s">
        <v>5998</v>
      </c>
      <c r="HX583" t="s">
        <v>1983</v>
      </c>
      <c r="HY583" t="s">
        <v>664</v>
      </c>
      <c r="HZ583" t="s">
        <v>25409</v>
      </c>
      <c r="IA583">
        <v>0</v>
      </c>
      <c r="IB583">
        <v>0</v>
      </c>
      <c r="IC583">
        <v>0</v>
      </c>
      <c r="ID583">
        <v>0</v>
      </c>
      <c r="IE583">
        <v>0</v>
      </c>
      <c r="IF583">
        <v>0</v>
      </c>
      <c r="IG583">
        <v>0</v>
      </c>
      <c r="IH583">
        <v>0</v>
      </c>
      <c r="II583">
        <v>0</v>
      </c>
      <c r="IJ583">
        <v>0</v>
      </c>
      <c r="IK583" t="s">
        <v>2380</v>
      </c>
      <c r="IL583" s="1">
        <v>7248477819.6578703</v>
      </c>
      <c r="IM583">
        <v>0</v>
      </c>
      <c r="IN583" t="s">
        <v>34146</v>
      </c>
      <c r="IO583" t="s">
        <v>10993</v>
      </c>
      <c r="IP583">
        <v>0</v>
      </c>
      <c r="IQ583">
        <v>0</v>
      </c>
      <c r="IR583">
        <v>0</v>
      </c>
      <c r="IS583">
        <v>0</v>
      </c>
      <c r="IT583" s="1">
        <v>8242664029.0141802</v>
      </c>
      <c r="IU583" t="s">
        <v>9814</v>
      </c>
      <c r="IV583" t="s">
        <v>3822</v>
      </c>
      <c r="IW583">
        <v>0</v>
      </c>
      <c r="IX583">
        <v>0</v>
      </c>
      <c r="IY583">
        <v>0</v>
      </c>
      <c r="IZ583">
        <v>0</v>
      </c>
      <c r="JA583">
        <v>0</v>
      </c>
      <c r="JB583">
        <v>0</v>
      </c>
      <c r="JC583">
        <v>0</v>
      </c>
      <c r="JD583" t="s">
        <v>3948</v>
      </c>
      <c r="JE583">
        <v>0</v>
      </c>
      <c r="JF583">
        <v>0</v>
      </c>
      <c r="JG583">
        <v>0</v>
      </c>
      <c r="JH583">
        <v>0</v>
      </c>
      <c r="JI583">
        <v>0</v>
      </c>
      <c r="JJ583">
        <v>0</v>
      </c>
      <c r="JK583">
        <v>0</v>
      </c>
      <c r="JL583">
        <v>0</v>
      </c>
      <c r="JM583">
        <v>0</v>
      </c>
      <c r="JN583">
        <v>0</v>
      </c>
      <c r="JO583">
        <v>0</v>
      </c>
      <c r="JP583" s="1">
        <v>7810059356.4511099</v>
      </c>
      <c r="JQ583" t="s">
        <v>876</v>
      </c>
      <c r="JR583">
        <v>0</v>
      </c>
      <c r="JS583">
        <v>0</v>
      </c>
      <c r="JT583">
        <v>0</v>
      </c>
      <c r="JU583">
        <v>0</v>
      </c>
      <c r="JV583">
        <v>0</v>
      </c>
      <c r="JW583">
        <v>0</v>
      </c>
      <c r="JX583">
        <v>0</v>
      </c>
      <c r="JY583">
        <v>0</v>
      </c>
      <c r="JZ583">
        <v>0</v>
      </c>
      <c r="KA583">
        <v>0</v>
      </c>
      <c r="KB583">
        <v>0</v>
      </c>
      <c r="KC583">
        <v>0</v>
      </c>
      <c r="KD583">
        <v>0</v>
      </c>
      <c r="KE583">
        <v>0</v>
      </c>
      <c r="KF583">
        <v>0</v>
      </c>
      <c r="KG583">
        <v>0</v>
      </c>
      <c r="KH583">
        <v>0</v>
      </c>
      <c r="KI583">
        <v>0</v>
      </c>
      <c r="KJ583">
        <v>0</v>
      </c>
      <c r="KK583">
        <v>0</v>
      </c>
      <c r="KL583">
        <v>0</v>
      </c>
      <c r="KM583">
        <v>0</v>
      </c>
      <c r="KN583">
        <v>0</v>
      </c>
      <c r="KO583">
        <v>0</v>
      </c>
      <c r="KP583">
        <v>0</v>
      </c>
      <c r="KQ583">
        <v>0</v>
      </c>
      <c r="KR583">
        <v>0</v>
      </c>
      <c r="KS583">
        <v>0</v>
      </c>
      <c r="KT583">
        <v>0</v>
      </c>
      <c r="KU583">
        <v>0</v>
      </c>
      <c r="KV583">
        <v>0</v>
      </c>
      <c r="KW583">
        <v>0</v>
      </c>
      <c r="KX583">
        <v>0</v>
      </c>
      <c r="KY583">
        <v>0</v>
      </c>
      <c r="KZ583">
        <v>0</v>
      </c>
      <c r="LA583">
        <v>0</v>
      </c>
      <c r="LB583">
        <v>0</v>
      </c>
      <c r="LC583">
        <v>0</v>
      </c>
      <c r="LD583">
        <v>0</v>
      </c>
      <c r="LE583">
        <v>0</v>
      </c>
      <c r="LF583">
        <v>0</v>
      </c>
      <c r="LG583">
        <v>0</v>
      </c>
      <c r="LH583">
        <v>0</v>
      </c>
      <c r="LI583">
        <v>0</v>
      </c>
      <c r="LJ583">
        <v>0</v>
      </c>
      <c r="LK583">
        <v>0</v>
      </c>
      <c r="LL583">
        <v>0</v>
      </c>
      <c r="LM583">
        <v>0</v>
      </c>
      <c r="LN583">
        <v>0</v>
      </c>
      <c r="LO583">
        <v>0</v>
      </c>
      <c r="LP583">
        <v>0</v>
      </c>
      <c r="LQ583">
        <v>0</v>
      </c>
      <c r="LR583">
        <v>0</v>
      </c>
      <c r="LS583">
        <v>0</v>
      </c>
      <c r="LT583">
        <v>0</v>
      </c>
      <c r="LU583">
        <v>0</v>
      </c>
      <c r="LV583">
        <v>0</v>
      </c>
      <c r="LW583">
        <v>0</v>
      </c>
      <c r="LX583">
        <v>0</v>
      </c>
      <c r="LY583">
        <v>0</v>
      </c>
      <c r="LZ583">
        <v>0</v>
      </c>
      <c r="MA583">
        <v>0</v>
      </c>
      <c r="MB583">
        <v>0</v>
      </c>
      <c r="MC583">
        <v>0</v>
      </c>
      <c r="MD583">
        <v>0</v>
      </c>
      <c r="ME583">
        <v>0</v>
      </c>
      <c r="MF583">
        <v>0</v>
      </c>
      <c r="MG583">
        <v>0</v>
      </c>
      <c r="MH583">
        <v>0</v>
      </c>
      <c r="MI583">
        <v>0</v>
      </c>
      <c r="MJ583">
        <v>0</v>
      </c>
      <c r="MK583">
        <v>0</v>
      </c>
      <c r="ML583">
        <v>0</v>
      </c>
      <c r="MM583">
        <v>0</v>
      </c>
      <c r="MN583">
        <v>0</v>
      </c>
      <c r="MO583">
        <v>0</v>
      </c>
      <c r="MP583">
        <v>0</v>
      </c>
      <c r="MQ583">
        <v>0</v>
      </c>
      <c r="MR583">
        <v>0</v>
      </c>
      <c r="MS583">
        <v>0</v>
      </c>
      <c r="MT583">
        <v>0</v>
      </c>
      <c r="MU583">
        <v>0</v>
      </c>
      <c r="MV583">
        <v>0</v>
      </c>
      <c r="MW583">
        <v>0</v>
      </c>
      <c r="MX583">
        <v>0</v>
      </c>
      <c r="MY583">
        <v>0</v>
      </c>
      <c r="MZ583">
        <v>0</v>
      </c>
      <c r="NA583">
        <v>0</v>
      </c>
      <c r="NB583">
        <v>0</v>
      </c>
      <c r="NC583">
        <v>0</v>
      </c>
      <c r="ND583">
        <v>0</v>
      </c>
      <c r="NE583">
        <v>0</v>
      </c>
      <c r="NF583">
        <v>0</v>
      </c>
      <c r="NG583">
        <v>0</v>
      </c>
      <c r="NH583">
        <v>0</v>
      </c>
      <c r="NI583">
        <v>0</v>
      </c>
      <c r="NJ583">
        <v>0</v>
      </c>
      <c r="NK583">
        <v>0</v>
      </c>
      <c r="NL583">
        <v>0</v>
      </c>
      <c r="NM583">
        <v>0</v>
      </c>
      <c r="NN583">
        <v>0</v>
      </c>
      <c r="NO583">
        <v>0</v>
      </c>
      <c r="NP583">
        <v>0</v>
      </c>
      <c r="NQ583">
        <v>0</v>
      </c>
      <c r="NR583">
        <v>0</v>
      </c>
      <c r="NS583">
        <v>0</v>
      </c>
      <c r="NT583">
        <v>0</v>
      </c>
      <c r="NU583">
        <v>0</v>
      </c>
      <c r="NV583">
        <v>0</v>
      </c>
      <c r="NW583">
        <v>0</v>
      </c>
      <c r="NX583">
        <v>0</v>
      </c>
      <c r="NY583">
        <v>0</v>
      </c>
      <c r="NZ583">
        <v>0</v>
      </c>
      <c r="OA583">
        <v>0</v>
      </c>
      <c r="OB583">
        <v>0</v>
      </c>
      <c r="OC583">
        <v>0</v>
      </c>
      <c r="OD583">
        <v>0</v>
      </c>
      <c r="OE583">
        <v>0</v>
      </c>
      <c r="OF583">
        <v>0</v>
      </c>
      <c r="OG583">
        <v>0</v>
      </c>
      <c r="OH583">
        <v>0</v>
      </c>
      <c r="OI583">
        <v>0</v>
      </c>
      <c r="OJ583">
        <v>0</v>
      </c>
      <c r="OK583">
        <v>0</v>
      </c>
      <c r="OL583">
        <v>0</v>
      </c>
      <c r="OM583">
        <v>0</v>
      </c>
      <c r="ON583">
        <v>0</v>
      </c>
      <c r="OO583">
        <v>0</v>
      </c>
      <c r="OP583">
        <v>0</v>
      </c>
      <c r="OQ583">
        <v>0</v>
      </c>
      <c r="OR583">
        <v>0</v>
      </c>
      <c r="OS583">
        <v>0</v>
      </c>
      <c r="OT583">
        <v>0</v>
      </c>
      <c r="OU583">
        <v>0</v>
      </c>
      <c r="OV583">
        <v>0</v>
      </c>
      <c r="OW583">
        <v>0</v>
      </c>
      <c r="OX583">
        <v>0</v>
      </c>
      <c r="OY583">
        <v>0</v>
      </c>
      <c r="OZ583">
        <v>0</v>
      </c>
      <c r="PA583">
        <v>0</v>
      </c>
      <c r="PB583">
        <v>0</v>
      </c>
      <c r="PC583">
        <v>0</v>
      </c>
      <c r="PD583">
        <v>0</v>
      </c>
      <c r="PE583">
        <v>0</v>
      </c>
      <c r="PF583">
        <v>0</v>
      </c>
      <c r="PG583">
        <v>0</v>
      </c>
      <c r="PH583">
        <v>0</v>
      </c>
      <c r="PI583">
        <v>0</v>
      </c>
      <c r="PJ583">
        <v>0</v>
      </c>
      <c r="PK583">
        <v>0</v>
      </c>
      <c r="PL583">
        <v>0</v>
      </c>
      <c r="PM583">
        <v>0</v>
      </c>
      <c r="PN583">
        <v>0</v>
      </c>
      <c r="PO583">
        <v>0</v>
      </c>
      <c r="PP583">
        <v>0</v>
      </c>
      <c r="PQ583">
        <v>0</v>
      </c>
      <c r="PR583">
        <v>0</v>
      </c>
      <c r="PS583">
        <v>0</v>
      </c>
      <c r="PT583">
        <v>0</v>
      </c>
      <c r="PU583">
        <v>0</v>
      </c>
      <c r="PV583">
        <v>0</v>
      </c>
      <c r="PW583">
        <v>0</v>
      </c>
      <c r="PX583">
        <v>0</v>
      </c>
      <c r="PY583">
        <v>0</v>
      </c>
      <c r="PZ583">
        <v>0</v>
      </c>
      <c r="QA583">
        <v>0</v>
      </c>
      <c r="QB583">
        <v>0</v>
      </c>
      <c r="QC583">
        <v>0</v>
      </c>
      <c r="QD583">
        <v>0</v>
      </c>
      <c r="QE583">
        <v>0</v>
      </c>
      <c r="QF583">
        <v>0</v>
      </c>
      <c r="QG583">
        <v>0</v>
      </c>
      <c r="QH583">
        <v>0</v>
      </c>
      <c r="QI583">
        <v>0</v>
      </c>
      <c r="QJ583">
        <v>0</v>
      </c>
      <c r="QK583">
        <v>0</v>
      </c>
      <c r="QL583">
        <v>0</v>
      </c>
      <c r="QM583">
        <v>0</v>
      </c>
      <c r="QN583">
        <v>0</v>
      </c>
      <c r="QO583">
        <v>0</v>
      </c>
      <c r="QP583">
        <v>0</v>
      </c>
      <c r="QQ583" t="s">
        <v>1009</v>
      </c>
      <c r="QR583" t="s">
        <v>9257</v>
      </c>
      <c r="QS583">
        <v>0</v>
      </c>
      <c r="QT583">
        <v>0</v>
      </c>
      <c r="QU583">
        <v>0</v>
      </c>
      <c r="QV583">
        <v>0</v>
      </c>
      <c r="QW583">
        <v>0</v>
      </c>
      <c r="QX583">
        <v>0</v>
      </c>
      <c r="QY583">
        <v>0</v>
      </c>
      <c r="QZ583">
        <v>0</v>
      </c>
      <c r="RA583">
        <v>0</v>
      </c>
      <c r="RB583">
        <v>0</v>
      </c>
      <c r="RC583">
        <v>0</v>
      </c>
      <c r="RD583">
        <v>0</v>
      </c>
      <c r="RE583">
        <v>0</v>
      </c>
      <c r="RF583">
        <v>0</v>
      </c>
      <c r="RG583">
        <v>0</v>
      </c>
      <c r="RH583">
        <v>0</v>
      </c>
      <c r="RI583">
        <v>0</v>
      </c>
      <c r="RJ583">
        <v>0</v>
      </c>
      <c r="RK583">
        <v>0</v>
      </c>
      <c r="RL583">
        <v>0</v>
      </c>
      <c r="RM583">
        <v>0</v>
      </c>
      <c r="RN583">
        <v>0</v>
      </c>
      <c r="RO583">
        <v>0</v>
      </c>
      <c r="RP583">
        <v>0</v>
      </c>
      <c r="RQ583">
        <v>0</v>
      </c>
      <c r="RR583">
        <v>0</v>
      </c>
      <c r="RS583">
        <v>0</v>
      </c>
      <c r="RT583">
        <v>0</v>
      </c>
      <c r="RU583">
        <v>0</v>
      </c>
      <c r="RV583">
        <v>0</v>
      </c>
      <c r="RW583">
        <v>0</v>
      </c>
      <c r="RX583">
        <v>0</v>
      </c>
      <c r="RY583">
        <v>0</v>
      </c>
      <c r="RZ583">
        <v>0</v>
      </c>
      <c r="SA583">
        <v>0</v>
      </c>
      <c r="SB583">
        <v>0</v>
      </c>
      <c r="SC583">
        <v>0</v>
      </c>
      <c r="SD583">
        <v>0</v>
      </c>
      <c r="SE583">
        <v>0</v>
      </c>
      <c r="SF583">
        <v>0</v>
      </c>
      <c r="SG583">
        <v>0</v>
      </c>
      <c r="SH583">
        <v>0</v>
      </c>
      <c r="SI583">
        <v>0</v>
      </c>
      <c r="SJ583">
        <v>0</v>
      </c>
      <c r="SK583">
        <v>0</v>
      </c>
      <c r="SL583">
        <v>0</v>
      </c>
      <c r="SM583">
        <v>0</v>
      </c>
      <c r="SN583">
        <v>0</v>
      </c>
      <c r="SO583">
        <v>0</v>
      </c>
      <c r="SP583">
        <v>0</v>
      </c>
      <c r="SQ583">
        <v>0</v>
      </c>
      <c r="SR583">
        <v>0</v>
      </c>
      <c r="SS583">
        <v>0</v>
      </c>
      <c r="ST583">
        <v>0</v>
      </c>
      <c r="SU583">
        <v>0</v>
      </c>
      <c r="SV583">
        <v>0</v>
      </c>
      <c r="SW583">
        <v>0</v>
      </c>
      <c r="SX583">
        <v>0</v>
      </c>
      <c r="SY583">
        <v>0</v>
      </c>
      <c r="SZ583">
        <v>0</v>
      </c>
      <c r="TA583">
        <v>0</v>
      </c>
      <c r="TB583">
        <v>0</v>
      </c>
      <c r="TC583">
        <v>0</v>
      </c>
      <c r="TD583">
        <v>0</v>
      </c>
      <c r="TE583">
        <v>0</v>
      </c>
      <c r="TF583">
        <v>0</v>
      </c>
      <c r="TG583">
        <v>0</v>
      </c>
      <c r="TH583">
        <v>0</v>
      </c>
      <c r="TI583">
        <v>0</v>
      </c>
      <c r="TJ583">
        <v>0</v>
      </c>
      <c r="TK583">
        <v>0</v>
      </c>
      <c r="TL583">
        <v>0</v>
      </c>
      <c r="TM583">
        <v>0</v>
      </c>
      <c r="TN583">
        <v>0</v>
      </c>
      <c r="TO583">
        <v>0</v>
      </c>
      <c r="TP583">
        <v>0</v>
      </c>
      <c r="TQ583">
        <v>0</v>
      </c>
      <c r="TR583">
        <v>0</v>
      </c>
      <c r="TS583">
        <v>0</v>
      </c>
      <c r="TT583">
        <v>0</v>
      </c>
      <c r="TU583">
        <v>0</v>
      </c>
      <c r="TV583">
        <v>0</v>
      </c>
      <c r="TW583">
        <v>0</v>
      </c>
      <c r="TX583">
        <v>0</v>
      </c>
      <c r="TY583">
        <v>0</v>
      </c>
      <c r="TZ583">
        <v>0</v>
      </c>
      <c r="UA583">
        <v>0</v>
      </c>
      <c r="UB583">
        <v>0</v>
      </c>
      <c r="UC583">
        <v>0</v>
      </c>
      <c r="UD583">
        <v>0</v>
      </c>
      <c r="UE583">
        <v>0</v>
      </c>
      <c r="UF583">
        <v>0</v>
      </c>
      <c r="UG583">
        <v>0</v>
      </c>
      <c r="UH583">
        <v>0</v>
      </c>
      <c r="UI583">
        <v>0</v>
      </c>
      <c r="UJ583">
        <v>0</v>
      </c>
      <c r="UK583">
        <v>0</v>
      </c>
    </row>
    <row r="584" spans="1:557" x14ac:dyDescent="0.2">
      <c r="A584" t="s">
        <v>34147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 t="s">
        <v>11368</v>
      </c>
      <c r="W584" t="s">
        <v>28456</v>
      </c>
      <c r="X584" t="s">
        <v>34148</v>
      </c>
      <c r="Y584" t="s">
        <v>32904</v>
      </c>
      <c r="Z584" t="s">
        <v>23712</v>
      </c>
      <c r="AA584" t="s">
        <v>2914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 t="s">
        <v>4775</v>
      </c>
      <c r="AN584" t="s">
        <v>2615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 t="s">
        <v>1299</v>
      </c>
      <c r="AV584">
        <v>0</v>
      </c>
      <c r="AW584" t="s">
        <v>2355</v>
      </c>
      <c r="AX584" t="s">
        <v>13024</v>
      </c>
      <c r="AY584" s="1">
        <v>7575183698.2046804</v>
      </c>
      <c r="AZ584">
        <v>0</v>
      </c>
      <c r="BA584">
        <v>0</v>
      </c>
      <c r="BB584">
        <v>0</v>
      </c>
      <c r="BC584">
        <v>0</v>
      </c>
      <c r="BD584" s="1">
        <v>945537065.05295002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 t="s">
        <v>2177</v>
      </c>
      <c r="BP584" t="s">
        <v>1683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 t="s">
        <v>34149</v>
      </c>
      <c r="CD584" t="s">
        <v>34150</v>
      </c>
      <c r="CE584" t="s">
        <v>4459</v>
      </c>
      <c r="CF584" t="s">
        <v>10299</v>
      </c>
      <c r="CG584">
        <v>0</v>
      </c>
      <c r="CH584">
        <v>0</v>
      </c>
      <c r="CI584">
        <v>0</v>
      </c>
      <c r="CJ584">
        <v>0</v>
      </c>
      <c r="CK584">
        <v>0</v>
      </c>
      <c r="CL584" s="1">
        <v>5482756730.08389</v>
      </c>
      <c r="CM584">
        <v>0</v>
      </c>
      <c r="CN584" s="1">
        <v>4434589800.4434605</v>
      </c>
      <c r="CO584">
        <v>0</v>
      </c>
      <c r="CP584">
        <v>0</v>
      </c>
      <c r="CQ584">
        <v>0</v>
      </c>
      <c r="CR584">
        <v>0</v>
      </c>
      <c r="CS584" t="s">
        <v>34151</v>
      </c>
      <c r="CT584" t="s">
        <v>22543</v>
      </c>
      <c r="CU584" t="s">
        <v>25698</v>
      </c>
      <c r="CV584" t="s">
        <v>34152</v>
      </c>
      <c r="CW584" s="1">
        <v>4248629816.8840499</v>
      </c>
      <c r="CX584" s="1">
        <v>7907013520.9931202</v>
      </c>
      <c r="CY584" t="s">
        <v>1450</v>
      </c>
      <c r="CZ584" t="s">
        <v>2662</v>
      </c>
      <c r="DA584">
        <v>0</v>
      </c>
      <c r="DB584">
        <v>0</v>
      </c>
      <c r="DC584">
        <v>0</v>
      </c>
      <c r="DD584" s="1">
        <v>5319997872.0008497</v>
      </c>
      <c r="DE584">
        <v>0</v>
      </c>
      <c r="DF584">
        <v>0</v>
      </c>
      <c r="DG584">
        <v>0</v>
      </c>
      <c r="DH584" s="1">
        <v>4511210357.7389803</v>
      </c>
      <c r="DI584" t="s">
        <v>27448</v>
      </c>
      <c r="DJ584" t="s">
        <v>34153</v>
      </c>
      <c r="DK584" t="s">
        <v>34154</v>
      </c>
      <c r="DL584" t="s">
        <v>34155</v>
      </c>
      <c r="DM584" t="s">
        <v>10380</v>
      </c>
      <c r="DN584" t="s">
        <v>2671</v>
      </c>
      <c r="DO584" t="s">
        <v>6339</v>
      </c>
      <c r="DP584" t="s">
        <v>14468</v>
      </c>
      <c r="DQ584" t="s">
        <v>11144</v>
      </c>
      <c r="DR584" t="s">
        <v>34156</v>
      </c>
      <c r="DS584" t="s">
        <v>34157</v>
      </c>
      <c r="DT584" t="s">
        <v>34158</v>
      </c>
      <c r="DU584">
        <v>0</v>
      </c>
      <c r="DV584">
        <v>0</v>
      </c>
      <c r="DW584" s="1">
        <v>4196743327.1781101</v>
      </c>
      <c r="DX584" s="1">
        <v>4171881518.5648699</v>
      </c>
      <c r="DY584">
        <v>0</v>
      </c>
      <c r="DZ584" t="s">
        <v>4405</v>
      </c>
      <c r="EA584" s="1">
        <v>8751203290.4524403</v>
      </c>
      <c r="EB584" s="1">
        <v>4588418830.8708801</v>
      </c>
      <c r="EC584">
        <v>0</v>
      </c>
      <c r="ED584">
        <v>0</v>
      </c>
      <c r="EE584">
        <v>0</v>
      </c>
      <c r="EF584">
        <v>0</v>
      </c>
      <c r="EG584" t="s">
        <v>801</v>
      </c>
      <c r="EH584" t="s">
        <v>1469</v>
      </c>
      <c r="EI584">
        <v>0</v>
      </c>
      <c r="EJ584">
        <v>0</v>
      </c>
      <c r="EK584">
        <v>0</v>
      </c>
      <c r="EL584">
        <v>0</v>
      </c>
      <c r="EM584">
        <v>0</v>
      </c>
      <c r="EN584">
        <v>0</v>
      </c>
      <c r="EO584">
        <v>0</v>
      </c>
      <c r="EP584">
        <v>0</v>
      </c>
      <c r="EQ584">
        <v>0</v>
      </c>
      <c r="ER584">
        <v>0</v>
      </c>
      <c r="ES584">
        <v>0</v>
      </c>
      <c r="ET584">
        <v>0</v>
      </c>
      <c r="EU584">
        <v>0</v>
      </c>
      <c r="EV584">
        <v>0</v>
      </c>
      <c r="EW584">
        <v>0</v>
      </c>
      <c r="EX584">
        <v>0</v>
      </c>
      <c r="EY584">
        <v>0</v>
      </c>
      <c r="EZ584">
        <v>0</v>
      </c>
      <c r="FA584" t="s">
        <v>34159</v>
      </c>
      <c r="FB584" t="s">
        <v>34160</v>
      </c>
      <c r="FC584">
        <v>0</v>
      </c>
      <c r="FD584">
        <v>0</v>
      </c>
      <c r="FE584">
        <v>0</v>
      </c>
      <c r="FF584">
        <v>0</v>
      </c>
      <c r="FG584">
        <v>0</v>
      </c>
      <c r="FH584">
        <v>0</v>
      </c>
      <c r="FI584" t="s">
        <v>2221</v>
      </c>
      <c r="FJ584" t="s">
        <v>4799</v>
      </c>
      <c r="FK584" t="s">
        <v>4414</v>
      </c>
      <c r="FL584">
        <v>0</v>
      </c>
      <c r="FM584">
        <v>0</v>
      </c>
      <c r="FN584">
        <v>0</v>
      </c>
      <c r="FO584">
        <v>0</v>
      </c>
      <c r="FP584">
        <v>0</v>
      </c>
      <c r="FQ584">
        <v>0</v>
      </c>
      <c r="FR584" t="s">
        <v>3785</v>
      </c>
      <c r="FS584">
        <v>0</v>
      </c>
      <c r="FT584">
        <v>0</v>
      </c>
      <c r="FU584">
        <v>0</v>
      </c>
      <c r="FV584">
        <v>0</v>
      </c>
      <c r="FW584">
        <v>0</v>
      </c>
      <c r="FX584">
        <v>0</v>
      </c>
      <c r="FY584">
        <v>0</v>
      </c>
      <c r="FZ584">
        <v>0</v>
      </c>
      <c r="GA584">
        <v>0</v>
      </c>
      <c r="GB584">
        <v>0</v>
      </c>
      <c r="GC584">
        <v>0</v>
      </c>
      <c r="GD584">
        <v>0</v>
      </c>
      <c r="GE584">
        <v>0</v>
      </c>
      <c r="GF584">
        <v>0</v>
      </c>
      <c r="GG584" s="1">
        <v>7857928650.0078602</v>
      </c>
      <c r="GH584">
        <v>0</v>
      </c>
      <c r="GI584" s="1">
        <v>7904513477.1954803</v>
      </c>
      <c r="GJ584">
        <v>0</v>
      </c>
      <c r="GK584">
        <v>0</v>
      </c>
      <c r="GL584" t="s">
        <v>5656</v>
      </c>
      <c r="GM584" t="s">
        <v>34161</v>
      </c>
      <c r="GN584" t="s">
        <v>15077</v>
      </c>
      <c r="GO584">
        <v>0</v>
      </c>
      <c r="GP584" t="s">
        <v>2374</v>
      </c>
      <c r="GQ584" t="s">
        <v>4141</v>
      </c>
      <c r="GR584" t="s">
        <v>661</v>
      </c>
      <c r="GS584" t="s">
        <v>3551</v>
      </c>
      <c r="GT584">
        <v>0</v>
      </c>
      <c r="GU584">
        <v>0</v>
      </c>
      <c r="GV584">
        <v>0</v>
      </c>
      <c r="GW584" t="s">
        <v>4368</v>
      </c>
      <c r="GX584">
        <v>0</v>
      </c>
      <c r="GY584">
        <v>0</v>
      </c>
      <c r="GZ584">
        <v>0</v>
      </c>
      <c r="HA584">
        <v>0</v>
      </c>
      <c r="HB584">
        <v>0</v>
      </c>
      <c r="HC584">
        <v>0</v>
      </c>
      <c r="HD584">
        <v>0</v>
      </c>
      <c r="HE584">
        <v>0</v>
      </c>
      <c r="HF584">
        <v>0</v>
      </c>
      <c r="HG584">
        <v>0</v>
      </c>
      <c r="HH584" t="s">
        <v>34162</v>
      </c>
      <c r="HI584">
        <v>0</v>
      </c>
      <c r="HJ584">
        <v>0</v>
      </c>
      <c r="HK584">
        <v>0</v>
      </c>
      <c r="HL584">
        <v>0</v>
      </c>
      <c r="HM584" t="s">
        <v>10437</v>
      </c>
      <c r="HN584">
        <v>0</v>
      </c>
      <c r="HO584">
        <v>0</v>
      </c>
      <c r="HP584">
        <v>0</v>
      </c>
      <c r="HQ584">
        <v>0</v>
      </c>
      <c r="HR584">
        <v>0</v>
      </c>
      <c r="HS584">
        <v>0</v>
      </c>
      <c r="HT584">
        <v>0</v>
      </c>
      <c r="HU584">
        <v>0</v>
      </c>
      <c r="HV584">
        <v>0</v>
      </c>
      <c r="HW584">
        <v>0</v>
      </c>
      <c r="HX584">
        <v>0</v>
      </c>
      <c r="HY584">
        <v>0</v>
      </c>
      <c r="HZ584">
        <v>0</v>
      </c>
      <c r="IA584" t="s">
        <v>6714</v>
      </c>
      <c r="IB584" t="s">
        <v>666</v>
      </c>
      <c r="IC584" t="s">
        <v>11209</v>
      </c>
      <c r="ID584" t="s">
        <v>19622</v>
      </c>
      <c r="IE584" t="s">
        <v>34163</v>
      </c>
      <c r="IF584" t="s">
        <v>34164</v>
      </c>
      <c r="IG584" t="s">
        <v>9291</v>
      </c>
      <c r="IH584">
        <v>0</v>
      </c>
      <c r="II584">
        <v>0</v>
      </c>
      <c r="IJ584">
        <v>0</v>
      </c>
      <c r="IK584">
        <v>0</v>
      </c>
      <c r="IL584">
        <v>0</v>
      </c>
      <c r="IM584">
        <v>0</v>
      </c>
      <c r="IN584">
        <v>0</v>
      </c>
      <c r="IO584">
        <v>0</v>
      </c>
      <c r="IP584">
        <v>0</v>
      </c>
      <c r="IQ584">
        <v>0</v>
      </c>
      <c r="IR584">
        <v>0</v>
      </c>
      <c r="IS584" t="s">
        <v>10126</v>
      </c>
      <c r="IT584">
        <v>0</v>
      </c>
      <c r="IU584">
        <v>0</v>
      </c>
      <c r="IV584">
        <v>0</v>
      </c>
      <c r="IW584">
        <v>0</v>
      </c>
      <c r="IX584">
        <v>0</v>
      </c>
      <c r="IY584">
        <v>0</v>
      </c>
      <c r="IZ584">
        <v>0</v>
      </c>
      <c r="JA584">
        <v>0</v>
      </c>
      <c r="JB584">
        <v>0</v>
      </c>
      <c r="JC584">
        <v>0</v>
      </c>
      <c r="JD584">
        <v>0</v>
      </c>
      <c r="JE584">
        <v>0</v>
      </c>
      <c r="JF584">
        <v>0</v>
      </c>
      <c r="JG584">
        <v>0</v>
      </c>
      <c r="JH584">
        <v>0</v>
      </c>
      <c r="JI584">
        <v>0</v>
      </c>
      <c r="JJ584">
        <v>0</v>
      </c>
      <c r="JK584">
        <v>0</v>
      </c>
      <c r="JL584">
        <v>0</v>
      </c>
      <c r="JM584">
        <v>0</v>
      </c>
      <c r="JN584">
        <v>0</v>
      </c>
      <c r="JO584">
        <v>0</v>
      </c>
      <c r="JP584">
        <v>0</v>
      </c>
      <c r="JQ584">
        <v>0</v>
      </c>
      <c r="JR584">
        <v>0</v>
      </c>
      <c r="JS584">
        <v>0</v>
      </c>
      <c r="JT584">
        <v>0</v>
      </c>
      <c r="JU584">
        <v>0</v>
      </c>
      <c r="JV584">
        <v>0</v>
      </c>
      <c r="JW584">
        <v>0</v>
      </c>
      <c r="JX584">
        <v>0</v>
      </c>
      <c r="JY584">
        <v>0</v>
      </c>
      <c r="JZ584">
        <v>0</v>
      </c>
      <c r="KA584">
        <v>0</v>
      </c>
      <c r="KB584">
        <v>0</v>
      </c>
      <c r="KC584">
        <v>0</v>
      </c>
      <c r="KD584">
        <v>0</v>
      </c>
      <c r="KE584">
        <v>0</v>
      </c>
      <c r="KF584">
        <v>0</v>
      </c>
      <c r="KG584">
        <v>0</v>
      </c>
      <c r="KH584">
        <v>0</v>
      </c>
      <c r="KI584">
        <v>0</v>
      </c>
      <c r="KJ584">
        <v>0</v>
      </c>
      <c r="KK584">
        <v>0</v>
      </c>
      <c r="KL584">
        <v>0</v>
      </c>
      <c r="KM584">
        <v>0</v>
      </c>
      <c r="KN584">
        <v>0</v>
      </c>
      <c r="KO584">
        <v>0</v>
      </c>
      <c r="KP584">
        <v>0</v>
      </c>
      <c r="KQ584">
        <v>0</v>
      </c>
      <c r="KR584">
        <v>0</v>
      </c>
      <c r="KS584">
        <v>0</v>
      </c>
      <c r="KT584">
        <v>0</v>
      </c>
      <c r="KU584">
        <v>0</v>
      </c>
      <c r="KV584">
        <v>0</v>
      </c>
      <c r="KW584">
        <v>0</v>
      </c>
      <c r="KX584">
        <v>0</v>
      </c>
      <c r="KY584">
        <v>0</v>
      </c>
      <c r="KZ584" t="s">
        <v>3582</v>
      </c>
      <c r="LA584">
        <v>0</v>
      </c>
      <c r="LB584">
        <v>0</v>
      </c>
      <c r="LC584">
        <v>0</v>
      </c>
      <c r="LD584">
        <v>0</v>
      </c>
      <c r="LE584">
        <v>0</v>
      </c>
      <c r="LF584">
        <v>0</v>
      </c>
      <c r="LG584">
        <v>0</v>
      </c>
      <c r="LH584">
        <v>0</v>
      </c>
      <c r="LI584">
        <v>0</v>
      </c>
      <c r="LJ584">
        <v>0</v>
      </c>
      <c r="LK584">
        <v>0</v>
      </c>
      <c r="LL584" t="s">
        <v>25881</v>
      </c>
      <c r="LM584" t="s">
        <v>34165</v>
      </c>
      <c r="LN584" t="s">
        <v>34166</v>
      </c>
      <c r="LO584">
        <v>0</v>
      </c>
      <c r="LP584" s="1">
        <v>5230399079.4497604</v>
      </c>
      <c r="LQ584" t="s">
        <v>2313</v>
      </c>
      <c r="LR584" t="s">
        <v>3147</v>
      </c>
      <c r="LS584">
        <v>0</v>
      </c>
      <c r="LT584">
        <v>0</v>
      </c>
      <c r="LU584">
        <v>0</v>
      </c>
      <c r="LV584">
        <v>0</v>
      </c>
      <c r="LW584">
        <v>0</v>
      </c>
      <c r="LX584">
        <v>0</v>
      </c>
      <c r="LY584">
        <v>0</v>
      </c>
      <c r="LZ584" t="s">
        <v>34167</v>
      </c>
      <c r="MA584" t="s">
        <v>34168</v>
      </c>
      <c r="MB584">
        <v>0</v>
      </c>
      <c r="MC584">
        <v>0</v>
      </c>
      <c r="MD584">
        <v>0</v>
      </c>
      <c r="ME584">
        <v>0</v>
      </c>
      <c r="MF584" s="1">
        <v>5474652359.5751696</v>
      </c>
      <c r="MG584" t="s">
        <v>9309</v>
      </c>
      <c r="MH584" s="1">
        <v>4914487910.3597403</v>
      </c>
      <c r="MI584" t="s">
        <v>1350</v>
      </c>
      <c r="MJ584" t="s">
        <v>5849</v>
      </c>
      <c r="MK584" t="s">
        <v>34169</v>
      </c>
      <c r="ML584">
        <v>0</v>
      </c>
      <c r="MM584">
        <v>0</v>
      </c>
      <c r="MN584">
        <v>0</v>
      </c>
      <c r="MO584">
        <v>0</v>
      </c>
      <c r="MP584">
        <v>0</v>
      </c>
      <c r="MQ584">
        <v>0</v>
      </c>
      <c r="MR584" t="s">
        <v>34170</v>
      </c>
      <c r="MS584" t="s">
        <v>34171</v>
      </c>
      <c r="MT584" t="s">
        <v>34172</v>
      </c>
      <c r="MU584">
        <v>0</v>
      </c>
      <c r="MV584">
        <v>0</v>
      </c>
      <c r="MW584">
        <v>0</v>
      </c>
      <c r="MX584">
        <v>0</v>
      </c>
      <c r="MY584">
        <v>0</v>
      </c>
      <c r="MZ584">
        <v>0</v>
      </c>
      <c r="NA584">
        <v>0</v>
      </c>
      <c r="NB584">
        <v>0</v>
      </c>
      <c r="NC584">
        <v>0</v>
      </c>
      <c r="ND584">
        <v>0</v>
      </c>
      <c r="NE584">
        <v>0</v>
      </c>
      <c r="NF584">
        <v>0</v>
      </c>
      <c r="NG584">
        <v>0</v>
      </c>
      <c r="NH584">
        <v>0</v>
      </c>
      <c r="NI584">
        <v>0</v>
      </c>
      <c r="NJ584">
        <v>0</v>
      </c>
      <c r="NK584">
        <v>0</v>
      </c>
      <c r="NL584">
        <v>0</v>
      </c>
      <c r="NM584">
        <v>0</v>
      </c>
      <c r="NN584">
        <v>0</v>
      </c>
      <c r="NO584">
        <v>0</v>
      </c>
      <c r="NP584" t="s">
        <v>602</v>
      </c>
      <c r="NQ584">
        <v>0</v>
      </c>
      <c r="NR584">
        <v>0</v>
      </c>
      <c r="NS584">
        <v>0</v>
      </c>
      <c r="NT584">
        <v>0</v>
      </c>
      <c r="NU584">
        <v>0</v>
      </c>
      <c r="NV584">
        <v>0</v>
      </c>
      <c r="NW584">
        <v>0</v>
      </c>
      <c r="NX584">
        <v>0</v>
      </c>
      <c r="NY584" t="s">
        <v>34173</v>
      </c>
      <c r="NZ584" t="s">
        <v>15126</v>
      </c>
      <c r="OA584">
        <v>0</v>
      </c>
      <c r="OB584">
        <v>0</v>
      </c>
      <c r="OC584">
        <v>0</v>
      </c>
      <c r="OD584">
        <v>0</v>
      </c>
      <c r="OE584" s="1">
        <v>8891259891.5266304</v>
      </c>
      <c r="OF584" t="s">
        <v>34174</v>
      </c>
      <c r="OG584">
        <v>0</v>
      </c>
      <c r="OH584" t="s">
        <v>34175</v>
      </c>
      <c r="OI584" t="s">
        <v>34176</v>
      </c>
      <c r="OJ584" t="s">
        <v>967</v>
      </c>
      <c r="OK584">
        <v>0</v>
      </c>
      <c r="OL584">
        <v>0</v>
      </c>
      <c r="OM584">
        <v>0</v>
      </c>
      <c r="ON584">
        <v>0</v>
      </c>
      <c r="OO584">
        <v>0</v>
      </c>
      <c r="OP584" t="s">
        <v>34177</v>
      </c>
      <c r="OQ584" t="s">
        <v>11274</v>
      </c>
      <c r="OR584">
        <v>0</v>
      </c>
      <c r="OS584">
        <v>0</v>
      </c>
      <c r="OT584" t="s">
        <v>29225</v>
      </c>
      <c r="OU584" t="s">
        <v>1368</v>
      </c>
      <c r="OV584">
        <v>0</v>
      </c>
      <c r="OW584">
        <v>0</v>
      </c>
      <c r="OX584">
        <v>0</v>
      </c>
      <c r="OY584">
        <v>0</v>
      </c>
      <c r="OZ584">
        <v>0</v>
      </c>
      <c r="PA584" s="1">
        <v>6796710392.1701899</v>
      </c>
      <c r="PB584">
        <v>0</v>
      </c>
      <c r="PC584">
        <v>0</v>
      </c>
      <c r="PD584">
        <v>0</v>
      </c>
      <c r="PE584">
        <v>0</v>
      </c>
      <c r="PF584">
        <v>0</v>
      </c>
      <c r="PG584" t="s">
        <v>15800</v>
      </c>
      <c r="PH584" t="s">
        <v>6654</v>
      </c>
      <c r="PI584">
        <v>0</v>
      </c>
      <c r="PJ584">
        <v>0</v>
      </c>
      <c r="PK584">
        <v>0</v>
      </c>
      <c r="PL584">
        <v>0</v>
      </c>
      <c r="PM584">
        <v>0</v>
      </c>
      <c r="PN584">
        <v>0</v>
      </c>
      <c r="PO584">
        <v>0</v>
      </c>
      <c r="PP584">
        <v>0</v>
      </c>
      <c r="PQ584">
        <v>0</v>
      </c>
      <c r="PR584">
        <v>0</v>
      </c>
      <c r="PS584">
        <v>0</v>
      </c>
      <c r="PT584">
        <v>0</v>
      </c>
      <c r="PU584">
        <v>0</v>
      </c>
      <c r="PV584" t="s">
        <v>3495</v>
      </c>
      <c r="PW584" t="s">
        <v>3093</v>
      </c>
      <c r="PX584" t="s">
        <v>34178</v>
      </c>
      <c r="PY584" t="s">
        <v>26343</v>
      </c>
      <c r="PZ584" t="s">
        <v>14159</v>
      </c>
      <c r="QA584">
        <v>0</v>
      </c>
      <c r="QB584" t="s">
        <v>30365</v>
      </c>
      <c r="QC584" t="s">
        <v>34179</v>
      </c>
      <c r="QD584" t="s">
        <v>3834</v>
      </c>
      <c r="QE584" t="s">
        <v>34180</v>
      </c>
      <c r="QF584">
        <v>0</v>
      </c>
      <c r="QG584" t="s">
        <v>34181</v>
      </c>
      <c r="QH584" t="s">
        <v>614</v>
      </c>
      <c r="QI584" t="s">
        <v>2204</v>
      </c>
      <c r="QJ584" t="s">
        <v>1633</v>
      </c>
      <c r="QK584" t="s">
        <v>12293</v>
      </c>
      <c r="QL584" t="s">
        <v>2448</v>
      </c>
      <c r="QM584" t="s">
        <v>5800</v>
      </c>
      <c r="QN584" t="s">
        <v>24419</v>
      </c>
      <c r="QO584" t="s">
        <v>18007</v>
      </c>
      <c r="QP584" t="s">
        <v>6120</v>
      </c>
      <c r="QQ584">
        <v>0</v>
      </c>
      <c r="QR584">
        <v>0</v>
      </c>
      <c r="QS584">
        <v>0</v>
      </c>
      <c r="QT584" t="s">
        <v>2098</v>
      </c>
      <c r="QU584" t="s">
        <v>1639</v>
      </c>
      <c r="QV584" t="s">
        <v>13269</v>
      </c>
      <c r="QW584">
        <v>0</v>
      </c>
      <c r="QX584" t="s">
        <v>34182</v>
      </c>
      <c r="QY584" t="s">
        <v>34183</v>
      </c>
      <c r="QZ584" t="s">
        <v>9335</v>
      </c>
      <c r="RA584" t="s">
        <v>1374</v>
      </c>
      <c r="RB584" t="s">
        <v>10541</v>
      </c>
      <c r="RC584">
        <v>0</v>
      </c>
      <c r="RD584">
        <v>0</v>
      </c>
      <c r="RE584">
        <v>0</v>
      </c>
      <c r="RF584" t="s">
        <v>11302</v>
      </c>
      <c r="RG584" t="s">
        <v>6910</v>
      </c>
      <c r="RH584">
        <v>0</v>
      </c>
      <c r="RI584">
        <v>0</v>
      </c>
      <c r="RJ584">
        <v>0</v>
      </c>
      <c r="RK584">
        <v>0</v>
      </c>
      <c r="RL584">
        <v>0</v>
      </c>
      <c r="RM584">
        <v>0</v>
      </c>
      <c r="RN584">
        <v>0</v>
      </c>
      <c r="RO584">
        <v>0</v>
      </c>
      <c r="RP584">
        <v>0</v>
      </c>
      <c r="RQ584" t="s">
        <v>4224</v>
      </c>
      <c r="RR584" t="s">
        <v>26169</v>
      </c>
      <c r="RS584">
        <v>0</v>
      </c>
      <c r="RT584" t="s">
        <v>34184</v>
      </c>
      <c r="RU584" t="s">
        <v>3657</v>
      </c>
      <c r="RV584">
        <v>0</v>
      </c>
      <c r="RW584">
        <v>0</v>
      </c>
      <c r="RX584" t="s">
        <v>6010</v>
      </c>
      <c r="RY584" t="s">
        <v>7265</v>
      </c>
      <c r="RZ584" t="s">
        <v>4226</v>
      </c>
      <c r="SA584">
        <v>0</v>
      </c>
      <c r="SB584">
        <v>0</v>
      </c>
      <c r="SC584" t="s">
        <v>11312</v>
      </c>
      <c r="SD584" t="s">
        <v>14415</v>
      </c>
      <c r="SE584" t="s">
        <v>2448</v>
      </c>
      <c r="SF584">
        <v>0</v>
      </c>
      <c r="SG584">
        <v>0</v>
      </c>
      <c r="SH584">
        <v>0</v>
      </c>
      <c r="SI584">
        <v>0</v>
      </c>
      <c r="SJ584" t="s">
        <v>10553</v>
      </c>
      <c r="SK584" t="s">
        <v>7420</v>
      </c>
      <c r="SL584">
        <v>0</v>
      </c>
      <c r="SM584" t="s">
        <v>21263</v>
      </c>
      <c r="SN584" t="s">
        <v>34185</v>
      </c>
      <c r="SO584">
        <v>0</v>
      </c>
      <c r="SP584">
        <v>0</v>
      </c>
      <c r="SQ584" t="s">
        <v>2399</v>
      </c>
      <c r="SR584">
        <v>0</v>
      </c>
      <c r="SS584" t="s">
        <v>2124</v>
      </c>
      <c r="ST584">
        <v>0</v>
      </c>
      <c r="SU584">
        <v>0</v>
      </c>
      <c r="SV584">
        <v>0</v>
      </c>
      <c r="SW584">
        <v>0</v>
      </c>
      <c r="SX584">
        <v>0</v>
      </c>
      <c r="SY584">
        <v>0</v>
      </c>
      <c r="SZ584">
        <v>0</v>
      </c>
      <c r="TA584" t="s">
        <v>6534</v>
      </c>
      <c r="TB584" t="s">
        <v>23474</v>
      </c>
      <c r="TC584" t="s">
        <v>20927</v>
      </c>
      <c r="TD584">
        <v>0</v>
      </c>
      <c r="TE584">
        <v>0</v>
      </c>
      <c r="TF584" t="s">
        <v>6973</v>
      </c>
      <c r="TG584" t="s">
        <v>34186</v>
      </c>
      <c r="TH584">
        <v>0</v>
      </c>
      <c r="TI584">
        <v>0</v>
      </c>
      <c r="TJ584">
        <v>0</v>
      </c>
      <c r="TK584">
        <v>0</v>
      </c>
      <c r="TL584">
        <v>0</v>
      </c>
      <c r="TM584">
        <v>0</v>
      </c>
      <c r="TN584">
        <v>0</v>
      </c>
      <c r="TO584">
        <v>0</v>
      </c>
      <c r="TP584">
        <v>0</v>
      </c>
      <c r="TQ584">
        <v>0</v>
      </c>
      <c r="TR584" s="1">
        <v>9689922480.6201496</v>
      </c>
      <c r="TS584" t="s">
        <v>5906</v>
      </c>
      <c r="TT584" t="s">
        <v>5888</v>
      </c>
      <c r="TU584">
        <v>0</v>
      </c>
      <c r="TV584">
        <v>0</v>
      </c>
      <c r="TW584" t="s">
        <v>20928</v>
      </c>
      <c r="TX584" t="s">
        <v>5818</v>
      </c>
      <c r="TY584" t="s">
        <v>1069</v>
      </c>
      <c r="TZ584" t="s">
        <v>1666</v>
      </c>
      <c r="UA584" t="s">
        <v>2173</v>
      </c>
      <c r="UB584">
        <v>0</v>
      </c>
      <c r="UC584">
        <v>0</v>
      </c>
      <c r="UD584">
        <v>0</v>
      </c>
      <c r="UE584">
        <v>0</v>
      </c>
      <c r="UF584">
        <v>0</v>
      </c>
      <c r="UG584" t="s">
        <v>589</v>
      </c>
      <c r="UH584" t="s">
        <v>629</v>
      </c>
      <c r="UI584" t="s">
        <v>1076</v>
      </c>
      <c r="UJ584" t="s">
        <v>1671</v>
      </c>
      <c r="UK584" t="s">
        <v>1077</v>
      </c>
    </row>
    <row r="585" spans="1:557" x14ac:dyDescent="0.2">
      <c r="A585" t="s">
        <v>34187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 t="s">
        <v>34188</v>
      </c>
      <c r="AV585" t="s">
        <v>34189</v>
      </c>
      <c r="AW585" t="s">
        <v>34190</v>
      </c>
      <c r="AX585" t="s">
        <v>23091</v>
      </c>
      <c r="AY585" t="s">
        <v>34191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 t="s">
        <v>2929</v>
      </c>
      <c r="BL585" t="s">
        <v>34192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 t="s">
        <v>34193</v>
      </c>
      <c r="BV585" t="s">
        <v>34194</v>
      </c>
      <c r="BW585" t="s">
        <v>34195</v>
      </c>
      <c r="BX585" t="s">
        <v>15557</v>
      </c>
      <c r="BY585">
        <v>0</v>
      </c>
      <c r="BZ585">
        <v>0</v>
      </c>
      <c r="CA585">
        <v>0</v>
      </c>
      <c r="CB585">
        <v>0</v>
      </c>
      <c r="CC585">
        <v>0</v>
      </c>
      <c r="CD585" s="1">
        <v>4049566696.3634901</v>
      </c>
      <c r="CE585">
        <v>0</v>
      </c>
      <c r="CF585">
        <v>0</v>
      </c>
      <c r="CG585">
        <v>0</v>
      </c>
      <c r="CH585">
        <v>0</v>
      </c>
      <c r="CI585" t="s">
        <v>34196</v>
      </c>
      <c r="CJ585" t="s">
        <v>29787</v>
      </c>
      <c r="CK585" t="s">
        <v>34197</v>
      </c>
      <c r="CL585" t="s">
        <v>34198</v>
      </c>
      <c r="CM585" t="s">
        <v>34199</v>
      </c>
      <c r="CN585" t="s">
        <v>4341</v>
      </c>
      <c r="CO585">
        <v>0</v>
      </c>
      <c r="CP585">
        <v>0</v>
      </c>
      <c r="CQ585" s="1">
        <v>4587997797.7610598</v>
      </c>
      <c r="CR585">
        <v>0</v>
      </c>
      <c r="CS585" s="1">
        <v>5555555555.5555601</v>
      </c>
      <c r="CT585" s="1">
        <v>620078129.84435999</v>
      </c>
      <c r="CU585">
        <v>0</v>
      </c>
      <c r="CV585">
        <v>0</v>
      </c>
      <c r="CW585">
        <v>0</v>
      </c>
      <c r="CX585" s="1">
        <v>3953506760.4965601</v>
      </c>
      <c r="CY585">
        <v>0</v>
      </c>
      <c r="CZ585">
        <v>0</v>
      </c>
      <c r="DA585" t="s">
        <v>34200</v>
      </c>
      <c r="DB585" t="s">
        <v>34201</v>
      </c>
      <c r="DC585" t="s">
        <v>34202</v>
      </c>
      <c r="DD585" t="s">
        <v>34203</v>
      </c>
      <c r="DE585">
        <v>0</v>
      </c>
      <c r="DF585">
        <v>0</v>
      </c>
      <c r="DG585">
        <v>0</v>
      </c>
      <c r="DH585">
        <v>0</v>
      </c>
      <c r="DI585" s="1">
        <v>6419721384.0919304</v>
      </c>
      <c r="DJ585" s="1">
        <v>9874592673.0522404</v>
      </c>
      <c r="DK585" t="s">
        <v>34204</v>
      </c>
      <c r="DL585" t="s">
        <v>653</v>
      </c>
      <c r="DM585">
        <v>0</v>
      </c>
      <c r="DN585">
        <v>0</v>
      </c>
      <c r="DO585">
        <v>0</v>
      </c>
      <c r="DP585">
        <v>0</v>
      </c>
      <c r="DQ585">
        <v>0</v>
      </c>
      <c r="DR585">
        <v>0</v>
      </c>
      <c r="DS585" t="s">
        <v>1083</v>
      </c>
      <c r="DT585" s="1">
        <v>3077775383.9524798</v>
      </c>
      <c r="DU585">
        <v>0</v>
      </c>
      <c r="DV585" t="s">
        <v>656</v>
      </c>
      <c r="DW585">
        <v>0</v>
      </c>
      <c r="DX585" s="1">
        <v>4171881518.5648699</v>
      </c>
      <c r="DY585">
        <v>0</v>
      </c>
      <c r="DZ585">
        <v>0</v>
      </c>
      <c r="EA585">
        <v>0</v>
      </c>
      <c r="EB585">
        <v>0</v>
      </c>
      <c r="EC585">
        <v>0</v>
      </c>
      <c r="ED585">
        <v>0</v>
      </c>
      <c r="EE585" t="s">
        <v>34205</v>
      </c>
      <c r="EF585">
        <v>0</v>
      </c>
      <c r="EG585" t="s">
        <v>34206</v>
      </c>
      <c r="EH585">
        <v>0</v>
      </c>
      <c r="EI585">
        <v>0</v>
      </c>
      <c r="EJ585">
        <v>0</v>
      </c>
      <c r="EK585">
        <v>0</v>
      </c>
      <c r="EL585">
        <v>0</v>
      </c>
      <c r="EM585">
        <v>0</v>
      </c>
      <c r="EN585" t="s">
        <v>34207</v>
      </c>
      <c r="EO585" t="s">
        <v>34208</v>
      </c>
      <c r="EP585" t="s">
        <v>17320</v>
      </c>
      <c r="EQ585" t="s">
        <v>6784</v>
      </c>
      <c r="ER585" t="s">
        <v>32534</v>
      </c>
      <c r="ES585">
        <v>0</v>
      </c>
      <c r="ET585">
        <v>0</v>
      </c>
      <c r="EU585">
        <v>0</v>
      </c>
      <c r="EV585">
        <v>0</v>
      </c>
      <c r="EW585" t="s">
        <v>16789</v>
      </c>
      <c r="EX585">
        <v>0</v>
      </c>
      <c r="EY585">
        <v>0</v>
      </c>
      <c r="EZ585">
        <v>0</v>
      </c>
      <c r="FA585" s="1">
        <v>485342651.91224998</v>
      </c>
      <c r="FB585">
        <v>0</v>
      </c>
      <c r="FC585">
        <v>0</v>
      </c>
      <c r="FD585" t="s">
        <v>1329</v>
      </c>
      <c r="FE585">
        <v>0</v>
      </c>
      <c r="FF585">
        <v>0</v>
      </c>
      <c r="FG585">
        <v>0</v>
      </c>
      <c r="FH585">
        <v>0</v>
      </c>
      <c r="FI585">
        <v>0</v>
      </c>
      <c r="FJ585">
        <v>0</v>
      </c>
      <c r="FK585">
        <v>0</v>
      </c>
      <c r="FL585">
        <v>0</v>
      </c>
      <c r="FM585">
        <v>0</v>
      </c>
      <c r="FN585">
        <v>0</v>
      </c>
      <c r="FO585" t="s">
        <v>34209</v>
      </c>
      <c r="FP585">
        <v>0</v>
      </c>
      <c r="FQ585">
        <v>0</v>
      </c>
      <c r="FR585">
        <v>0</v>
      </c>
      <c r="FS585" t="s">
        <v>2711</v>
      </c>
      <c r="FT585" s="1">
        <v>6211951795.2540703</v>
      </c>
      <c r="FU585">
        <v>0</v>
      </c>
      <c r="FV585">
        <v>0</v>
      </c>
      <c r="FW585">
        <v>0</v>
      </c>
      <c r="FX585">
        <v>0</v>
      </c>
      <c r="FY585">
        <v>0</v>
      </c>
      <c r="FZ585">
        <v>0</v>
      </c>
      <c r="GA585">
        <v>0</v>
      </c>
      <c r="GB585">
        <v>0</v>
      </c>
      <c r="GC585">
        <v>0</v>
      </c>
      <c r="GD585">
        <v>0</v>
      </c>
      <c r="GE585">
        <v>0</v>
      </c>
      <c r="GF585" t="s">
        <v>33985</v>
      </c>
      <c r="GG585">
        <v>0</v>
      </c>
      <c r="GH585">
        <v>0</v>
      </c>
      <c r="GI585">
        <v>0</v>
      </c>
      <c r="GJ585">
        <v>0</v>
      </c>
      <c r="GK585">
        <v>0</v>
      </c>
      <c r="GL585">
        <v>0</v>
      </c>
      <c r="GM585">
        <v>0</v>
      </c>
      <c r="GN585" t="s">
        <v>7313</v>
      </c>
      <c r="GO585">
        <v>0</v>
      </c>
      <c r="GP585">
        <v>0</v>
      </c>
      <c r="GQ585">
        <v>0</v>
      </c>
      <c r="GR585">
        <v>0</v>
      </c>
      <c r="GS585">
        <v>0</v>
      </c>
      <c r="GT585">
        <v>0</v>
      </c>
      <c r="GU585">
        <v>0</v>
      </c>
      <c r="GV585">
        <v>0</v>
      </c>
      <c r="GW585" s="1">
        <v>4771220000.9542398</v>
      </c>
      <c r="GX585">
        <v>0</v>
      </c>
      <c r="GY585">
        <v>0</v>
      </c>
      <c r="GZ585" t="s">
        <v>21368</v>
      </c>
      <c r="HA585" t="s">
        <v>15998</v>
      </c>
      <c r="HB585">
        <v>0</v>
      </c>
      <c r="HC585">
        <v>0</v>
      </c>
      <c r="HD585" t="s">
        <v>14698</v>
      </c>
      <c r="HE585" t="s">
        <v>34210</v>
      </c>
      <c r="HF585">
        <v>0</v>
      </c>
      <c r="HG585" t="s">
        <v>34211</v>
      </c>
      <c r="HH585">
        <v>0</v>
      </c>
      <c r="HI585">
        <v>0</v>
      </c>
      <c r="HJ585">
        <v>0</v>
      </c>
      <c r="HK585">
        <v>0</v>
      </c>
      <c r="HL585">
        <v>0</v>
      </c>
      <c r="HM585">
        <v>0</v>
      </c>
      <c r="HN585">
        <v>0</v>
      </c>
      <c r="HO585">
        <v>0</v>
      </c>
      <c r="HP585">
        <v>0</v>
      </c>
      <c r="HQ585">
        <v>0</v>
      </c>
      <c r="HR585">
        <v>0</v>
      </c>
      <c r="HS585" t="s">
        <v>34212</v>
      </c>
      <c r="HT585" t="s">
        <v>34213</v>
      </c>
      <c r="HU585" t="s">
        <v>6188</v>
      </c>
      <c r="HV585" t="s">
        <v>34214</v>
      </c>
      <c r="HW585" t="s">
        <v>34215</v>
      </c>
      <c r="HX585" t="s">
        <v>34216</v>
      </c>
      <c r="HY585" t="s">
        <v>31852</v>
      </c>
      <c r="HZ585" t="s">
        <v>21887</v>
      </c>
      <c r="IA585">
        <v>0</v>
      </c>
      <c r="IB585" t="s">
        <v>666</v>
      </c>
      <c r="IC585">
        <v>0</v>
      </c>
      <c r="ID585" t="s">
        <v>34217</v>
      </c>
      <c r="IE585">
        <v>0</v>
      </c>
      <c r="IF585">
        <v>0</v>
      </c>
      <c r="IG585">
        <v>0</v>
      </c>
      <c r="IH585">
        <v>0</v>
      </c>
      <c r="II585">
        <v>0</v>
      </c>
      <c r="IJ585">
        <v>0</v>
      </c>
      <c r="IK585" t="s">
        <v>34218</v>
      </c>
      <c r="IL585" t="s">
        <v>15825</v>
      </c>
      <c r="IM585" t="s">
        <v>34219</v>
      </c>
      <c r="IN585" t="s">
        <v>2417</v>
      </c>
      <c r="IO585" t="s">
        <v>34220</v>
      </c>
      <c r="IP585" t="s">
        <v>16836</v>
      </c>
      <c r="IQ585" t="s">
        <v>8087</v>
      </c>
      <c r="IR585" t="s">
        <v>1535</v>
      </c>
      <c r="IS585">
        <v>0</v>
      </c>
      <c r="IT585" s="1">
        <v>8242664029.0141802</v>
      </c>
      <c r="IU585" t="s">
        <v>4805</v>
      </c>
      <c r="IV585" t="s">
        <v>22870</v>
      </c>
      <c r="IW585">
        <v>0</v>
      </c>
      <c r="IX585">
        <v>0</v>
      </c>
      <c r="IY585" s="1">
        <v>4895481470.6026297</v>
      </c>
      <c r="IZ585">
        <v>0</v>
      </c>
      <c r="JA585" t="s">
        <v>3826</v>
      </c>
      <c r="JB585" t="s">
        <v>6009</v>
      </c>
      <c r="JC585" t="s">
        <v>34221</v>
      </c>
      <c r="JD585" t="s">
        <v>1336</v>
      </c>
      <c r="JE585">
        <v>0</v>
      </c>
      <c r="JF585">
        <v>0</v>
      </c>
      <c r="JG585">
        <v>0</v>
      </c>
      <c r="JH585" s="1">
        <v>7243752263.6725798</v>
      </c>
      <c r="JI585">
        <v>0</v>
      </c>
      <c r="JJ585">
        <v>0</v>
      </c>
      <c r="JK585">
        <v>0</v>
      </c>
      <c r="JL585">
        <v>0</v>
      </c>
      <c r="JM585" s="1">
        <v>4458314757.0218496</v>
      </c>
      <c r="JN585">
        <v>0</v>
      </c>
      <c r="JO585">
        <v>0</v>
      </c>
      <c r="JP585" t="s">
        <v>34222</v>
      </c>
      <c r="JQ585" t="s">
        <v>34223</v>
      </c>
      <c r="JR585" t="s">
        <v>2014</v>
      </c>
      <c r="JS585" t="s">
        <v>5122</v>
      </c>
      <c r="JT585" t="s">
        <v>12793</v>
      </c>
      <c r="JU585" t="s">
        <v>14533</v>
      </c>
      <c r="JV585" t="s">
        <v>4068</v>
      </c>
      <c r="JW585" t="s">
        <v>18555</v>
      </c>
      <c r="JX585" t="s">
        <v>34224</v>
      </c>
      <c r="JY585" t="s">
        <v>16408</v>
      </c>
      <c r="JZ585">
        <v>0</v>
      </c>
      <c r="KA585" t="s">
        <v>34225</v>
      </c>
      <c r="KB585">
        <v>0</v>
      </c>
      <c r="KC585">
        <v>0</v>
      </c>
      <c r="KD585" s="1">
        <v>6804572672.8361502</v>
      </c>
      <c r="KE585">
        <v>0</v>
      </c>
      <c r="KF585">
        <v>0</v>
      </c>
      <c r="KG585" t="s">
        <v>34226</v>
      </c>
      <c r="KH585" s="1">
        <v>7460459564.3091602</v>
      </c>
      <c r="KI585">
        <v>0</v>
      </c>
      <c r="KJ585">
        <v>0</v>
      </c>
      <c r="KK585">
        <v>0</v>
      </c>
      <c r="KL585">
        <v>0</v>
      </c>
      <c r="KM585" t="s">
        <v>5139</v>
      </c>
      <c r="KN585" t="s">
        <v>34227</v>
      </c>
      <c r="KO585" t="s">
        <v>34228</v>
      </c>
      <c r="KP585" t="s">
        <v>34229</v>
      </c>
      <c r="KQ585">
        <v>0</v>
      </c>
      <c r="KR585" t="s">
        <v>34230</v>
      </c>
      <c r="KS585" t="s">
        <v>901</v>
      </c>
      <c r="KT585">
        <v>0</v>
      </c>
      <c r="KU585">
        <v>0</v>
      </c>
      <c r="KV585" t="s">
        <v>34231</v>
      </c>
      <c r="KW585" t="s">
        <v>28287</v>
      </c>
      <c r="KX585" t="s">
        <v>7325</v>
      </c>
      <c r="KY585" t="s">
        <v>6120</v>
      </c>
      <c r="KZ585">
        <v>0</v>
      </c>
      <c r="LA585" t="s">
        <v>34232</v>
      </c>
      <c r="LB585" t="s">
        <v>34233</v>
      </c>
      <c r="LC585" t="s">
        <v>8146</v>
      </c>
      <c r="LD585" t="s">
        <v>26331</v>
      </c>
      <c r="LE585">
        <v>0</v>
      </c>
      <c r="LF585" t="s">
        <v>34234</v>
      </c>
      <c r="LG585" t="s">
        <v>23019</v>
      </c>
      <c r="LH585" t="s">
        <v>34235</v>
      </c>
      <c r="LI585">
        <v>0</v>
      </c>
      <c r="LJ585" t="s">
        <v>4720</v>
      </c>
      <c r="LK585" t="s">
        <v>34236</v>
      </c>
      <c r="LL585">
        <v>0</v>
      </c>
      <c r="LM585">
        <v>0</v>
      </c>
      <c r="LN585">
        <v>0</v>
      </c>
      <c r="LO585">
        <v>0</v>
      </c>
      <c r="LP585" t="s">
        <v>34237</v>
      </c>
      <c r="LQ585" t="s">
        <v>34238</v>
      </c>
      <c r="LR585">
        <v>0</v>
      </c>
      <c r="LS585">
        <v>0</v>
      </c>
      <c r="LT585">
        <v>0</v>
      </c>
      <c r="LU585">
        <v>0</v>
      </c>
      <c r="LV585">
        <v>0</v>
      </c>
      <c r="LW585">
        <v>0</v>
      </c>
      <c r="LX585">
        <v>0</v>
      </c>
      <c r="LY585">
        <v>0</v>
      </c>
      <c r="LZ585">
        <v>0</v>
      </c>
      <c r="MA585">
        <v>0</v>
      </c>
      <c r="MB585">
        <v>0</v>
      </c>
      <c r="MC585">
        <v>0</v>
      </c>
      <c r="MD585">
        <v>0</v>
      </c>
      <c r="ME585">
        <v>0</v>
      </c>
      <c r="MF585">
        <v>0</v>
      </c>
      <c r="MG585">
        <v>0</v>
      </c>
      <c r="MH585">
        <v>0</v>
      </c>
      <c r="MI585">
        <v>0</v>
      </c>
      <c r="MJ585">
        <v>0</v>
      </c>
      <c r="MK585">
        <v>0</v>
      </c>
      <c r="ML585">
        <v>0</v>
      </c>
      <c r="MM585">
        <v>0</v>
      </c>
      <c r="MN585">
        <v>0</v>
      </c>
      <c r="MO585">
        <v>0</v>
      </c>
      <c r="MP585">
        <v>0</v>
      </c>
      <c r="MQ585">
        <v>0</v>
      </c>
      <c r="MR585">
        <v>0</v>
      </c>
      <c r="MS585">
        <v>0</v>
      </c>
      <c r="MT585">
        <v>0</v>
      </c>
      <c r="MU585">
        <v>0</v>
      </c>
      <c r="MV585">
        <v>0</v>
      </c>
      <c r="MW585">
        <v>0</v>
      </c>
      <c r="MX585">
        <v>0</v>
      </c>
      <c r="MY585">
        <v>0</v>
      </c>
      <c r="MZ585">
        <v>0</v>
      </c>
      <c r="NA585">
        <v>0</v>
      </c>
      <c r="NB585">
        <v>0</v>
      </c>
      <c r="NC585">
        <v>0</v>
      </c>
      <c r="ND585">
        <v>0</v>
      </c>
      <c r="NE585">
        <v>0</v>
      </c>
      <c r="NF585">
        <v>0</v>
      </c>
      <c r="NG585">
        <v>0</v>
      </c>
      <c r="NH585">
        <v>0</v>
      </c>
      <c r="NI585">
        <v>0</v>
      </c>
      <c r="NJ585">
        <v>0</v>
      </c>
      <c r="NK585">
        <v>0</v>
      </c>
      <c r="NL585">
        <v>0</v>
      </c>
      <c r="NM585">
        <v>0</v>
      </c>
      <c r="NN585">
        <v>0</v>
      </c>
      <c r="NO585">
        <v>0</v>
      </c>
      <c r="NP585">
        <v>0</v>
      </c>
      <c r="NQ585">
        <v>0</v>
      </c>
      <c r="NR585">
        <v>0</v>
      </c>
      <c r="NS585">
        <v>0</v>
      </c>
      <c r="NT585">
        <v>0</v>
      </c>
      <c r="NU585">
        <v>0</v>
      </c>
      <c r="NV585">
        <v>0</v>
      </c>
      <c r="NW585">
        <v>0</v>
      </c>
      <c r="NX585">
        <v>0</v>
      </c>
      <c r="NY585">
        <v>0</v>
      </c>
      <c r="NZ585">
        <v>0</v>
      </c>
      <c r="OA585">
        <v>0</v>
      </c>
      <c r="OB585">
        <v>0</v>
      </c>
      <c r="OC585">
        <v>0</v>
      </c>
      <c r="OD585">
        <v>0</v>
      </c>
      <c r="OE585">
        <v>0</v>
      </c>
      <c r="OF585">
        <v>0</v>
      </c>
      <c r="OG585">
        <v>0</v>
      </c>
      <c r="OH585">
        <v>0</v>
      </c>
      <c r="OI585">
        <v>0</v>
      </c>
      <c r="OJ585">
        <v>0</v>
      </c>
      <c r="OK585">
        <v>0</v>
      </c>
      <c r="OL585">
        <v>0</v>
      </c>
      <c r="OM585">
        <v>0</v>
      </c>
      <c r="ON585">
        <v>0</v>
      </c>
      <c r="OO585">
        <v>0</v>
      </c>
      <c r="OP585">
        <v>0</v>
      </c>
      <c r="OQ585">
        <v>0</v>
      </c>
      <c r="OR585">
        <v>0</v>
      </c>
      <c r="OS585">
        <v>0</v>
      </c>
      <c r="OT585">
        <v>0</v>
      </c>
      <c r="OU585">
        <v>0</v>
      </c>
      <c r="OV585">
        <v>0</v>
      </c>
      <c r="OW585">
        <v>0</v>
      </c>
      <c r="OX585">
        <v>0</v>
      </c>
      <c r="OY585">
        <v>0</v>
      </c>
      <c r="OZ585">
        <v>0</v>
      </c>
      <c r="PA585">
        <v>0</v>
      </c>
      <c r="PB585">
        <v>0</v>
      </c>
      <c r="PC585">
        <v>0</v>
      </c>
      <c r="PD585" t="s">
        <v>9912</v>
      </c>
      <c r="PE585" t="s">
        <v>31331</v>
      </c>
      <c r="PF585">
        <v>0</v>
      </c>
      <c r="PG585">
        <v>0</v>
      </c>
      <c r="PH585">
        <v>0</v>
      </c>
      <c r="PI585">
        <v>0</v>
      </c>
      <c r="PJ585">
        <v>0</v>
      </c>
      <c r="PK585">
        <v>0</v>
      </c>
      <c r="PL585">
        <v>0</v>
      </c>
      <c r="PM585">
        <v>0</v>
      </c>
      <c r="PN585" t="s">
        <v>3429</v>
      </c>
      <c r="PO585">
        <v>0</v>
      </c>
      <c r="PP585">
        <v>0</v>
      </c>
      <c r="PQ585">
        <v>0</v>
      </c>
      <c r="PR585">
        <v>0</v>
      </c>
      <c r="PS585">
        <v>0</v>
      </c>
      <c r="PT585" t="s">
        <v>5734</v>
      </c>
      <c r="PU585">
        <v>0</v>
      </c>
      <c r="PV585">
        <v>0</v>
      </c>
      <c r="PW585">
        <v>0</v>
      </c>
      <c r="PX585">
        <v>0</v>
      </c>
      <c r="PY585">
        <v>0</v>
      </c>
      <c r="PZ585">
        <v>0</v>
      </c>
      <c r="QA585">
        <v>0</v>
      </c>
      <c r="QB585">
        <v>0</v>
      </c>
      <c r="QC585">
        <v>0</v>
      </c>
      <c r="QD585">
        <v>0</v>
      </c>
      <c r="QE585">
        <v>0</v>
      </c>
      <c r="QF585">
        <v>0</v>
      </c>
      <c r="QG585">
        <v>0</v>
      </c>
      <c r="QH585">
        <v>0</v>
      </c>
      <c r="QI585">
        <v>0</v>
      </c>
      <c r="QJ585">
        <v>0</v>
      </c>
      <c r="QK585">
        <v>0</v>
      </c>
      <c r="QL585">
        <v>0</v>
      </c>
      <c r="QM585">
        <v>0</v>
      </c>
      <c r="QN585">
        <v>0</v>
      </c>
      <c r="QO585">
        <v>0</v>
      </c>
      <c r="QP585">
        <v>0</v>
      </c>
      <c r="QQ585">
        <v>0</v>
      </c>
      <c r="QR585">
        <v>0</v>
      </c>
      <c r="QS585">
        <v>0</v>
      </c>
      <c r="QT585">
        <v>0</v>
      </c>
      <c r="QU585">
        <v>0</v>
      </c>
      <c r="QV585">
        <v>0</v>
      </c>
      <c r="QW585">
        <v>0</v>
      </c>
      <c r="QX585">
        <v>0</v>
      </c>
      <c r="QY585">
        <v>0</v>
      </c>
      <c r="QZ585">
        <v>0</v>
      </c>
      <c r="RA585">
        <v>0</v>
      </c>
      <c r="RB585">
        <v>0</v>
      </c>
      <c r="RC585">
        <v>0</v>
      </c>
      <c r="RD585">
        <v>0</v>
      </c>
      <c r="RE585">
        <v>0</v>
      </c>
      <c r="RF585">
        <v>0</v>
      </c>
      <c r="RG585">
        <v>0</v>
      </c>
      <c r="RH585" t="s">
        <v>6516</v>
      </c>
      <c r="RI585" t="s">
        <v>34239</v>
      </c>
      <c r="RJ585" t="s">
        <v>2211</v>
      </c>
      <c r="RK585">
        <v>0</v>
      </c>
      <c r="RL585">
        <v>0</v>
      </c>
      <c r="RM585">
        <v>0</v>
      </c>
      <c r="RN585">
        <v>0</v>
      </c>
      <c r="RO585">
        <v>0</v>
      </c>
      <c r="RP585">
        <v>0</v>
      </c>
      <c r="RQ585">
        <v>0</v>
      </c>
      <c r="RR585">
        <v>0</v>
      </c>
      <c r="RS585">
        <v>0</v>
      </c>
      <c r="RT585">
        <v>0</v>
      </c>
      <c r="RU585">
        <v>0</v>
      </c>
      <c r="RV585">
        <v>0</v>
      </c>
      <c r="RW585">
        <v>0</v>
      </c>
      <c r="RX585">
        <v>0</v>
      </c>
      <c r="RY585">
        <v>0</v>
      </c>
      <c r="RZ585">
        <v>0</v>
      </c>
      <c r="SA585">
        <v>0</v>
      </c>
      <c r="SB585">
        <v>0</v>
      </c>
      <c r="SC585">
        <v>0</v>
      </c>
      <c r="SD585">
        <v>0</v>
      </c>
      <c r="SE585">
        <v>0</v>
      </c>
      <c r="SF585">
        <v>0</v>
      </c>
      <c r="SG585">
        <v>0</v>
      </c>
      <c r="SH585">
        <v>0</v>
      </c>
      <c r="SI585">
        <v>0</v>
      </c>
      <c r="SJ585">
        <v>0</v>
      </c>
      <c r="SK585">
        <v>0</v>
      </c>
      <c r="SL585">
        <v>0</v>
      </c>
      <c r="SM585">
        <v>0</v>
      </c>
      <c r="SN585">
        <v>0</v>
      </c>
      <c r="SO585">
        <v>0</v>
      </c>
      <c r="SP585">
        <v>0</v>
      </c>
      <c r="SQ585">
        <v>0</v>
      </c>
      <c r="SR585">
        <v>0</v>
      </c>
      <c r="SS585">
        <v>0</v>
      </c>
      <c r="ST585" t="s">
        <v>15912</v>
      </c>
      <c r="SU585" t="s">
        <v>8273</v>
      </c>
      <c r="SV585" t="s">
        <v>1053</v>
      </c>
      <c r="SW585">
        <v>0</v>
      </c>
      <c r="SX585">
        <v>0</v>
      </c>
      <c r="SY585">
        <v>0</v>
      </c>
      <c r="SZ585">
        <v>0</v>
      </c>
      <c r="TA585">
        <v>0</v>
      </c>
      <c r="TB585">
        <v>0</v>
      </c>
      <c r="TC585">
        <v>0</v>
      </c>
      <c r="TD585">
        <v>0</v>
      </c>
      <c r="TE585">
        <v>0</v>
      </c>
      <c r="TF585">
        <v>0</v>
      </c>
      <c r="TG585">
        <v>0</v>
      </c>
      <c r="TH585">
        <v>0</v>
      </c>
      <c r="TI585">
        <v>0</v>
      </c>
      <c r="TJ585">
        <v>0</v>
      </c>
      <c r="TK585">
        <v>0</v>
      </c>
      <c r="TL585">
        <v>0</v>
      </c>
      <c r="TM585">
        <v>0</v>
      </c>
      <c r="TN585">
        <v>0</v>
      </c>
      <c r="TO585">
        <v>0</v>
      </c>
      <c r="TP585">
        <v>0</v>
      </c>
      <c r="TQ585">
        <v>0</v>
      </c>
      <c r="TR585">
        <v>0</v>
      </c>
      <c r="TS585">
        <v>0</v>
      </c>
      <c r="TT585">
        <v>0</v>
      </c>
      <c r="TU585">
        <v>0</v>
      </c>
      <c r="TV585">
        <v>0</v>
      </c>
      <c r="TW585" t="s">
        <v>15473</v>
      </c>
      <c r="TX585">
        <v>0</v>
      </c>
      <c r="TY585">
        <v>0</v>
      </c>
      <c r="TZ585">
        <v>0</v>
      </c>
      <c r="UA585">
        <v>0</v>
      </c>
      <c r="UB585">
        <v>0</v>
      </c>
      <c r="UC585">
        <v>0</v>
      </c>
      <c r="UD585">
        <v>0</v>
      </c>
      <c r="UE585">
        <v>0</v>
      </c>
      <c r="UF585">
        <v>0</v>
      </c>
      <c r="UG585">
        <v>0</v>
      </c>
      <c r="UH585">
        <v>0</v>
      </c>
      <c r="UI585">
        <v>0</v>
      </c>
      <c r="UJ585">
        <v>0</v>
      </c>
      <c r="UK585">
        <v>0</v>
      </c>
    </row>
    <row r="586" spans="1:557" x14ac:dyDescent="0.2">
      <c r="A586" t="s">
        <v>34240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 t="s">
        <v>1414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 s="1">
        <v>6410667350.47118</v>
      </c>
      <c r="BB586" t="s">
        <v>1826</v>
      </c>
      <c r="BC586" t="s">
        <v>1424</v>
      </c>
      <c r="BD586">
        <v>0</v>
      </c>
      <c r="BE586">
        <v>0</v>
      </c>
      <c r="BF586">
        <v>0</v>
      </c>
      <c r="BG586">
        <v>0</v>
      </c>
      <c r="BH586">
        <v>0</v>
      </c>
      <c r="BI586" s="1">
        <v>8755800717.9756603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 t="s">
        <v>2642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0</v>
      </c>
      <c r="DC586">
        <v>0</v>
      </c>
      <c r="DD586">
        <v>0</v>
      </c>
      <c r="DE586">
        <v>0</v>
      </c>
      <c r="DF586">
        <v>0</v>
      </c>
      <c r="DG586">
        <v>0</v>
      </c>
      <c r="DH586" t="s">
        <v>10948</v>
      </c>
      <c r="DI586">
        <v>0</v>
      </c>
      <c r="DJ586">
        <v>0</v>
      </c>
      <c r="DK586">
        <v>0</v>
      </c>
      <c r="DL586">
        <v>0</v>
      </c>
      <c r="DM586">
        <v>0</v>
      </c>
      <c r="DN586">
        <v>0</v>
      </c>
      <c r="DO586">
        <v>0</v>
      </c>
      <c r="DP586">
        <v>0</v>
      </c>
      <c r="DQ586">
        <v>0</v>
      </c>
      <c r="DR586">
        <v>0</v>
      </c>
      <c r="DS586">
        <v>0</v>
      </c>
      <c r="DT586">
        <v>0</v>
      </c>
      <c r="DU586">
        <v>0</v>
      </c>
      <c r="DV586">
        <v>0</v>
      </c>
      <c r="DW586">
        <v>0</v>
      </c>
      <c r="DX586">
        <v>0</v>
      </c>
      <c r="DY586">
        <v>0</v>
      </c>
      <c r="DZ586">
        <v>0</v>
      </c>
      <c r="EA586">
        <v>0</v>
      </c>
      <c r="EB586">
        <v>0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J586" s="1">
        <v>7488392990.8641596</v>
      </c>
      <c r="EK586">
        <v>0</v>
      </c>
      <c r="EL586">
        <v>0</v>
      </c>
      <c r="EM586">
        <v>0</v>
      </c>
      <c r="EN586">
        <v>0</v>
      </c>
      <c r="EO586">
        <v>0</v>
      </c>
      <c r="EP586">
        <v>0</v>
      </c>
      <c r="EQ586">
        <v>0</v>
      </c>
      <c r="ER586">
        <v>0</v>
      </c>
      <c r="ES586">
        <v>0</v>
      </c>
      <c r="ET586">
        <v>0</v>
      </c>
      <c r="EU586">
        <v>0</v>
      </c>
      <c r="EV586">
        <v>0</v>
      </c>
      <c r="EW586">
        <v>0</v>
      </c>
      <c r="EX586">
        <v>0</v>
      </c>
      <c r="EY586">
        <v>0</v>
      </c>
      <c r="EZ586">
        <v>0</v>
      </c>
      <c r="FA586">
        <v>0</v>
      </c>
      <c r="FB586">
        <v>0</v>
      </c>
      <c r="FC586">
        <v>0</v>
      </c>
      <c r="FD586">
        <v>0</v>
      </c>
      <c r="FE586">
        <v>0</v>
      </c>
      <c r="FF586">
        <v>0</v>
      </c>
      <c r="FG586">
        <v>0</v>
      </c>
      <c r="FH586">
        <v>0</v>
      </c>
      <c r="FI586">
        <v>0</v>
      </c>
      <c r="FJ586">
        <v>0</v>
      </c>
      <c r="FK586">
        <v>0</v>
      </c>
      <c r="FL586">
        <v>0</v>
      </c>
      <c r="FM586">
        <v>0</v>
      </c>
      <c r="FN586">
        <v>0</v>
      </c>
      <c r="FO586">
        <v>0</v>
      </c>
      <c r="FP586">
        <v>0</v>
      </c>
      <c r="FQ586">
        <v>0</v>
      </c>
      <c r="FR586">
        <v>0</v>
      </c>
      <c r="FS586" t="s">
        <v>6166</v>
      </c>
      <c r="FT586">
        <v>0</v>
      </c>
      <c r="FU586">
        <v>0</v>
      </c>
      <c r="FV586">
        <v>0</v>
      </c>
      <c r="FW586">
        <v>0</v>
      </c>
      <c r="FX586" s="1">
        <v>8555051758.0631399</v>
      </c>
      <c r="FY586">
        <v>0</v>
      </c>
      <c r="FZ586">
        <v>0</v>
      </c>
      <c r="GA586">
        <v>0</v>
      </c>
      <c r="GB586">
        <v>0</v>
      </c>
      <c r="GC586" t="s">
        <v>2985</v>
      </c>
      <c r="GD586">
        <v>0</v>
      </c>
      <c r="GE586">
        <v>0</v>
      </c>
      <c r="GF586">
        <v>0</v>
      </c>
      <c r="GG586">
        <v>0</v>
      </c>
      <c r="GH586">
        <v>0</v>
      </c>
      <c r="GI586">
        <v>0</v>
      </c>
      <c r="GJ586" t="s">
        <v>8941</v>
      </c>
      <c r="GK586">
        <v>0</v>
      </c>
      <c r="GL586">
        <v>0</v>
      </c>
      <c r="GM586">
        <v>0</v>
      </c>
      <c r="GN586">
        <v>0</v>
      </c>
      <c r="GO586">
        <v>0</v>
      </c>
      <c r="GP586">
        <v>0</v>
      </c>
      <c r="GQ586">
        <v>0</v>
      </c>
      <c r="GR586">
        <v>0</v>
      </c>
      <c r="GS586">
        <v>0</v>
      </c>
      <c r="GT586">
        <v>0</v>
      </c>
      <c r="GU586">
        <v>0</v>
      </c>
      <c r="GV586">
        <v>0</v>
      </c>
      <c r="GW586">
        <v>0</v>
      </c>
      <c r="GX586">
        <v>0</v>
      </c>
      <c r="GY586">
        <v>0</v>
      </c>
      <c r="GZ586">
        <v>0</v>
      </c>
      <c r="HA586">
        <v>0</v>
      </c>
      <c r="HB586">
        <v>0</v>
      </c>
      <c r="HC586">
        <v>0</v>
      </c>
      <c r="HD586">
        <v>0</v>
      </c>
      <c r="HE586">
        <v>0</v>
      </c>
      <c r="HF586">
        <v>0</v>
      </c>
      <c r="HG586">
        <v>0</v>
      </c>
      <c r="HH586">
        <v>0</v>
      </c>
      <c r="HI586">
        <v>0</v>
      </c>
      <c r="HJ586">
        <v>0</v>
      </c>
      <c r="HK586">
        <v>0</v>
      </c>
      <c r="HL586">
        <v>0</v>
      </c>
      <c r="HM586">
        <v>0</v>
      </c>
      <c r="HN586">
        <v>0</v>
      </c>
      <c r="HO586">
        <v>0</v>
      </c>
      <c r="HP586">
        <v>0</v>
      </c>
      <c r="HQ586">
        <v>0</v>
      </c>
      <c r="HR586">
        <v>0</v>
      </c>
      <c r="HS586">
        <v>0</v>
      </c>
      <c r="HT586">
        <v>0</v>
      </c>
      <c r="HU586">
        <v>0</v>
      </c>
      <c r="HV586">
        <v>0</v>
      </c>
      <c r="HW586">
        <v>0</v>
      </c>
      <c r="HX586">
        <v>0</v>
      </c>
      <c r="HY586">
        <v>0</v>
      </c>
      <c r="HZ586">
        <v>0</v>
      </c>
      <c r="IA586">
        <v>0</v>
      </c>
      <c r="IB586">
        <v>0</v>
      </c>
      <c r="IC586">
        <v>0</v>
      </c>
      <c r="ID586">
        <v>0</v>
      </c>
      <c r="IE586">
        <v>0</v>
      </c>
      <c r="IF586">
        <v>0</v>
      </c>
      <c r="IG586">
        <v>0</v>
      </c>
      <c r="IH586">
        <v>0</v>
      </c>
      <c r="II586">
        <v>0</v>
      </c>
      <c r="IJ586">
        <v>0</v>
      </c>
      <c r="IK586">
        <v>0</v>
      </c>
      <c r="IL586">
        <v>0</v>
      </c>
      <c r="IM586">
        <v>0</v>
      </c>
      <c r="IN586">
        <v>0</v>
      </c>
      <c r="IO586">
        <v>0</v>
      </c>
      <c r="IP586">
        <v>0</v>
      </c>
      <c r="IQ586">
        <v>0</v>
      </c>
      <c r="IR586">
        <v>0</v>
      </c>
      <c r="IS586">
        <v>0</v>
      </c>
      <c r="IT586">
        <v>0</v>
      </c>
      <c r="IU586">
        <v>0</v>
      </c>
      <c r="IV586">
        <v>0</v>
      </c>
      <c r="IW586">
        <v>0</v>
      </c>
      <c r="IX586">
        <v>0</v>
      </c>
      <c r="IY586">
        <v>0</v>
      </c>
      <c r="IZ586">
        <v>0</v>
      </c>
      <c r="JA586" t="s">
        <v>1233</v>
      </c>
      <c r="JB586" t="s">
        <v>3350</v>
      </c>
      <c r="JC586">
        <v>0</v>
      </c>
      <c r="JD586">
        <v>0</v>
      </c>
      <c r="JE586">
        <v>0</v>
      </c>
      <c r="JF586" t="s">
        <v>1538</v>
      </c>
      <c r="JG586" t="s">
        <v>3951</v>
      </c>
      <c r="JH586">
        <v>0</v>
      </c>
      <c r="JI586">
        <v>0</v>
      </c>
      <c r="JJ586">
        <v>0</v>
      </c>
      <c r="JK586">
        <v>0</v>
      </c>
      <c r="JL586">
        <v>0</v>
      </c>
      <c r="JM586">
        <v>0</v>
      </c>
      <c r="JN586">
        <v>0</v>
      </c>
      <c r="JO586">
        <v>0</v>
      </c>
      <c r="JP586">
        <v>0</v>
      </c>
      <c r="JQ586">
        <v>0</v>
      </c>
      <c r="JR586">
        <v>0</v>
      </c>
      <c r="JS586">
        <v>0</v>
      </c>
      <c r="JT586">
        <v>0</v>
      </c>
      <c r="JU586">
        <v>0</v>
      </c>
      <c r="JV586">
        <v>0</v>
      </c>
      <c r="JW586">
        <v>0</v>
      </c>
      <c r="JX586">
        <v>0</v>
      </c>
      <c r="JY586">
        <v>0</v>
      </c>
      <c r="JZ586">
        <v>0</v>
      </c>
      <c r="KA586">
        <v>0</v>
      </c>
      <c r="KB586">
        <v>0</v>
      </c>
      <c r="KC586">
        <v>0</v>
      </c>
      <c r="KD586">
        <v>0</v>
      </c>
      <c r="KE586">
        <v>0</v>
      </c>
      <c r="KF586">
        <v>0</v>
      </c>
      <c r="KG586">
        <v>0</v>
      </c>
      <c r="KH586">
        <v>0</v>
      </c>
      <c r="KI586">
        <v>0</v>
      </c>
      <c r="KJ586">
        <v>0</v>
      </c>
      <c r="KK586">
        <v>0</v>
      </c>
      <c r="KL586" t="s">
        <v>34241</v>
      </c>
      <c r="KM586">
        <v>0</v>
      </c>
      <c r="KN586" t="s">
        <v>22386</v>
      </c>
      <c r="KO586" t="s">
        <v>4820</v>
      </c>
      <c r="KP586" t="s">
        <v>24697</v>
      </c>
      <c r="KQ586">
        <v>0</v>
      </c>
      <c r="KR586">
        <v>0</v>
      </c>
      <c r="KS586">
        <v>0</v>
      </c>
      <c r="KT586">
        <v>0</v>
      </c>
      <c r="KU586">
        <v>0</v>
      </c>
      <c r="KV586">
        <v>0</v>
      </c>
      <c r="KW586">
        <v>0</v>
      </c>
      <c r="KX586">
        <v>0</v>
      </c>
      <c r="KY586">
        <v>0</v>
      </c>
      <c r="KZ586">
        <v>0</v>
      </c>
      <c r="LA586">
        <v>0</v>
      </c>
      <c r="LB586">
        <v>0</v>
      </c>
      <c r="LC586">
        <v>0</v>
      </c>
      <c r="LD586">
        <v>0</v>
      </c>
      <c r="LE586">
        <v>0</v>
      </c>
      <c r="LF586">
        <v>0</v>
      </c>
      <c r="LG586">
        <v>0</v>
      </c>
      <c r="LH586">
        <v>0</v>
      </c>
      <c r="LI586">
        <v>0</v>
      </c>
      <c r="LJ586">
        <v>0</v>
      </c>
      <c r="LK586">
        <v>0</v>
      </c>
      <c r="LL586">
        <v>0</v>
      </c>
      <c r="LM586">
        <v>0</v>
      </c>
      <c r="LN586">
        <v>0</v>
      </c>
      <c r="LO586">
        <v>0</v>
      </c>
      <c r="LP586">
        <v>0</v>
      </c>
      <c r="LQ586">
        <v>0</v>
      </c>
      <c r="LR586">
        <v>0</v>
      </c>
      <c r="LS586">
        <v>0</v>
      </c>
      <c r="LT586">
        <v>0</v>
      </c>
      <c r="LU586">
        <v>0</v>
      </c>
      <c r="LV586" t="s">
        <v>5668</v>
      </c>
      <c r="LW586">
        <v>0</v>
      </c>
      <c r="LX586">
        <v>0</v>
      </c>
      <c r="LY586">
        <v>0</v>
      </c>
      <c r="LZ586">
        <v>0</v>
      </c>
      <c r="MA586">
        <v>0</v>
      </c>
      <c r="MB586">
        <v>0</v>
      </c>
      <c r="MC586">
        <v>0</v>
      </c>
      <c r="MD586">
        <v>0</v>
      </c>
      <c r="ME586">
        <v>0</v>
      </c>
      <c r="MF586">
        <v>0</v>
      </c>
      <c r="MG586">
        <v>0</v>
      </c>
      <c r="MH586">
        <v>0</v>
      </c>
      <c r="MI586">
        <v>0</v>
      </c>
      <c r="MJ586">
        <v>0</v>
      </c>
      <c r="MK586">
        <v>0</v>
      </c>
      <c r="ML586">
        <v>0</v>
      </c>
      <c r="MM586">
        <v>0</v>
      </c>
      <c r="MN586">
        <v>0</v>
      </c>
      <c r="MO586">
        <v>0</v>
      </c>
      <c r="MP586">
        <v>0</v>
      </c>
      <c r="MQ586">
        <v>0</v>
      </c>
      <c r="MR586">
        <v>0</v>
      </c>
      <c r="MS586">
        <v>0</v>
      </c>
      <c r="MT586">
        <v>0</v>
      </c>
      <c r="MU586">
        <v>0</v>
      </c>
      <c r="MV586">
        <v>0</v>
      </c>
      <c r="MW586">
        <v>0</v>
      </c>
      <c r="MX586" t="s">
        <v>635</v>
      </c>
      <c r="MY586" t="s">
        <v>1358</v>
      </c>
      <c r="MZ586">
        <v>0</v>
      </c>
      <c r="NA586">
        <v>0</v>
      </c>
      <c r="NB586">
        <v>0</v>
      </c>
      <c r="NC586">
        <v>0</v>
      </c>
      <c r="ND586">
        <v>0</v>
      </c>
      <c r="NE586">
        <v>0</v>
      </c>
      <c r="NF586">
        <v>0</v>
      </c>
      <c r="NG586">
        <v>0</v>
      </c>
      <c r="NH586">
        <v>0</v>
      </c>
      <c r="NI586">
        <v>0</v>
      </c>
      <c r="NJ586">
        <v>0</v>
      </c>
      <c r="NK586">
        <v>0</v>
      </c>
      <c r="NL586">
        <v>0</v>
      </c>
      <c r="NM586">
        <v>0</v>
      </c>
      <c r="NN586">
        <v>0</v>
      </c>
      <c r="NO586">
        <v>0</v>
      </c>
      <c r="NP586">
        <v>0</v>
      </c>
      <c r="NQ586">
        <v>0</v>
      </c>
      <c r="NR586">
        <v>0</v>
      </c>
      <c r="NS586">
        <v>0</v>
      </c>
      <c r="NT586">
        <v>0</v>
      </c>
      <c r="NU586">
        <v>0</v>
      </c>
      <c r="NV586">
        <v>0</v>
      </c>
      <c r="NW586">
        <v>0</v>
      </c>
      <c r="NX586">
        <v>0</v>
      </c>
      <c r="NY586">
        <v>0</v>
      </c>
      <c r="NZ586">
        <v>0</v>
      </c>
      <c r="OA586">
        <v>0</v>
      </c>
      <c r="OB586">
        <v>0</v>
      </c>
      <c r="OC586">
        <v>0</v>
      </c>
      <c r="OD586">
        <v>0</v>
      </c>
      <c r="OE586">
        <v>0</v>
      </c>
      <c r="OF586">
        <v>0</v>
      </c>
      <c r="OG586">
        <v>0</v>
      </c>
      <c r="OH586">
        <v>0</v>
      </c>
      <c r="OI586">
        <v>0</v>
      </c>
      <c r="OJ586">
        <v>0</v>
      </c>
      <c r="OK586">
        <v>0</v>
      </c>
      <c r="OL586">
        <v>0</v>
      </c>
      <c r="OM586">
        <v>0</v>
      </c>
      <c r="ON586">
        <v>0</v>
      </c>
      <c r="OO586">
        <v>0</v>
      </c>
      <c r="OP586">
        <v>0</v>
      </c>
      <c r="OQ586">
        <v>0</v>
      </c>
      <c r="OR586">
        <v>0</v>
      </c>
      <c r="OS586">
        <v>0</v>
      </c>
      <c r="OT586">
        <v>0</v>
      </c>
      <c r="OU586">
        <v>0</v>
      </c>
      <c r="OV586">
        <v>0</v>
      </c>
      <c r="OW586">
        <v>0</v>
      </c>
      <c r="OX586">
        <v>0</v>
      </c>
      <c r="OY586">
        <v>0</v>
      </c>
      <c r="OZ586" t="s">
        <v>6065</v>
      </c>
      <c r="PA586" t="s">
        <v>11690</v>
      </c>
      <c r="PB586" t="s">
        <v>1519</v>
      </c>
      <c r="PC586" t="s">
        <v>16151</v>
      </c>
      <c r="PD586">
        <v>0</v>
      </c>
      <c r="PE586" s="1">
        <v>9878494517.4355392</v>
      </c>
      <c r="PF586">
        <v>0</v>
      </c>
      <c r="PG586">
        <v>0</v>
      </c>
      <c r="PH586">
        <v>0</v>
      </c>
      <c r="PI586">
        <v>0</v>
      </c>
      <c r="PJ586">
        <v>0</v>
      </c>
      <c r="PK586">
        <v>0</v>
      </c>
      <c r="PL586">
        <v>0</v>
      </c>
      <c r="PM586">
        <v>0</v>
      </c>
      <c r="PN586">
        <v>0</v>
      </c>
      <c r="PO586">
        <v>0</v>
      </c>
      <c r="PP586">
        <v>0</v>
      </c>
      <c r="PQ586">
        <v>0</v>
      </c>
      <c r="PR586">
        <v>0</v>
      </c>
      <c r="PS586">
        <v>0</v>
      </c>
      <c r="PT586">
        <v>0</v>
      </c>
      <c r="PU586">
        <v>0</v>
      </c>
      <c r="PV586">
        <v>0</v>
      </c>
      <c r="PW586">
        <v>0</v>
      </c>
      <c r="PX586">
        <v>0</v>
      </c>
      <c r="PY586">
        <v>0</v>
      </c>
      <c r="PZ586">
        <v>0</v>
      </c>
      <c r="QA586">
        <v>0</v>
      </c>
      <c r="QB586">
        <v>0</v>
      </c>
      <c r="QC586">
        <v>0</v>
      </c>
      <c r="QD586">
        <v>0</v>
      </c>
      <c r="QE586">
        <v>0</v>
      </c>
      <c r="QF586">
        <v>0</v>
      </c>
      <c r="QG586">
        <v>0</v>
      </c>
      <c r="QH586">
        <v>0</v>
      </c>
      <c r="QI586">
        <v>0</v>
      </c>
      <c r="QJ586">
        <v>0</v>
      </c>
      <c r="QK586">
        <v>0</v>
      </c>
      <c r="QL586">
        <v>0</v>
      </c>
      <c r="QM586">
        <v>0</v>
      </c>
      <c r="QN586">
        <v>0</v>
      </c>
      <c r="QO586">
        <v>0</v>
      </c>
      <c r="QP586">
        <v>0</v>
      </c>
      <c r="QQ586">
        <v>0</v>
      </c>
      <c r="QR586">
        <v>0</v>
      </c>
      <c r="QS586">
        <v>0</v>
      </c>
      <c r="QT586">
        <v>0</v>
      </c>
      <c r="QU586">
        <v>0</v>
      </c>
      <c r="QV586">
        <v>0</v>
      </c>
      <c r="QW586">
        <v>0</v>
      </c>
      <c r="QX586">
        <v>0</v>
      </c>
      <c r="QY586">
        <v>0</v>
      </c>
      <c r="QZ586">
        <v>0</v>
      </c>
      <c r="RA586">
        <v>0</v>
      </c>
      <c r="RB586">
        <v>0</v>
      </c>
      <c r="RC586">
        <v>0</v>
      </c>
      <c r="RD586">
        <v>0</v>
      </c>
      <c r="RE586">
        <v>0</v>
      </c>
      <c r="RF586">
        <v>0</v>
      </c>
      <c r="RG586">
        <v>0</v>
      </c>
      <c r="RH586">
        <v>0</v>
      </c>
      <c r="RI586">
        <v>0</v>
      </c>
      <c r="RJ586">
        <v>0</v>
      </c>
      <c r="RK586">
        <v>0</v>
      </c>
      <c r="RL586">
        <v>0</v>
      </c>
      <c r="RM586">
        <v>0</v>
      </c>
      <c r="RN586">
        <v>0</v>
      </c>
      <c r="RO586">
        <v>0</v>
      </c>
      <c r="RP586">
        <v>0</v>
      </c>
      <c r="RQ586">
        <v>0</v>
      </c>
      <c r="RR586">
        <v>0</v>
      </c>
      <c r="RS586">
        <v>0</v>
      </c>
      <c r="RT586">
        <v>0</v>
      </c>
      <c r="RU586">
        <v>0</v>
      </c>
      <c r="RV586">
        <v>0</v>
      </c>
      <c r="RW586">
        <v>0</v>
      </c>
      <c r="RX586">
        <v>0</v>
      </c>
      <c r="RY586">
        <v>0</v>
      </c>
      <c r="RZ586">
        <v>0</v>
      </c>
      <c r="SA586">
        <v>0</v>
      </c>
      <c r="SB586">
        <v>0</v>
      </c>
      <c r="SC586">
        <v>0</v>
      </c>
      <c r="SD586">
        <v>0</v>
      </c>
      <c r="SE586">
        <v>0</v>
      </c>
      <c r="SF586">
        <v>0</v>
      </c>
      <c r="SG586">
        <v>0</v>
      </c>
      <c r="SH586">
        <v>0</v>
      </c>
      <c r="SI586">
        <v>0</v>
      </c>
      <c r="SJ586">
        <v>0</v>
      </c>
      <c r="SK586">
        <v>0</v>
      </c>
      <c r="SL586">
        <v>0</v>
      </c>
      <c r="SM586">
        <v>0</v>
      </c>
      <c r="SN586">
        <v>0</v>
      </c>
      <c r="SO586">
        <v>0</v>
      </c>
      <c r="SP586">
        <v>0</v>
      </c>
      <c r="SQ586">
        <v>0</v>
      </c>
      <c r="SR586">
        <v>0</v>
      </c>
      <c r="SS586">
        <v>0</v>
      </c>
      <c r="ST586">
        <v>0</v>
      </c>
      <c r="SU586">
        <v>0</v>
      </c>
      <c r="SV586">
        <v>0</v>
      </c>
      <c r="SW586" t="s">
        <v>12310</v>
      </c>
      <c r="SX586">
        <v>0</v>
      </c>
      <c r="SY586">
        <v>0</v>
      </c>
      <c r="SZ586">
        <v>0</v>
      </c>
      <c r="TA586">
        <v>0</v>
      </c>
      <c r="TB586">
        <v>0</v>
      </c>
      <c r="TC586">
        <v>0</v>
      </c>
      <c r="TD586">
        <v>0</v>
      </c>
      <c r="TE586">
        <v>0</v>
      </c>
      <c r="TF586">
        <v>0</v>
      </c>
      <c r="TG586">
        <v>0</v>
      </c>
      <c r="TH586">
        <v>0</v>
      </c>
      <c r="TI586">
        <v>0</v>
      </c>
      <c r="TJ586">
        <v>0</v>
      </c>
      <c r="TK586">
        <v>0</v>
      </c>
      <c r="TL586">
        <v>0</v>
      </c>
      <c r="TM586">
        <v>0</v>
      </c>
      <c r="TN586">
        <v>0</v>
      </c>
      <c r="TO586">
        <v>0</v>
      </c>
      <c r="TP586">
        <v>0</v>
      </c>
      <c r="TQ586">
        <v>0</v>
      </c>
      <c r="TR586">
        <v>0</v>
      </c>
      <c r="TS586">
        <v>0</v>
      </c>
      <c r="TT586">
        <v>0</v>
      </c>
      <c r="TU586">
        <v>0</v>
      </c>
      <c r="TV586">
        <v>0</v>
      </c>
      <c r="TW586">
        <v>0</v>
      </c>
      <c r="TX586">
        <v>0</v>
      </c>
      <c r="TY586">
        <v>0</v>
      </c>
      <c r="TZ586">
        <v>0</v>
      </c>
      <c r="UA586">
        <v>0</v>
      </c>
      <c r="UB586">
        <v>0</v>
      </c>
      <c r="UC586">
        <v>0</v>
      </c>
      <c r="UD586">
        <v>0</v>
      </c>
      <c r="UE586">
        <v>0</v>
      </c>
      <c r="UF586">
        <v>0</v>
      </c>
      <c r="UG586">
        <v>0</v>
      </c>
      <c r="UH586">
        <v>0</v>
      </c>
      <c r="UI586">
        <v>0</v>
      </c>
      <c r="UJ586">
        <v>0</v>
      </c>
      <c r="UK586">
        <v>0</v>
      </c>
    </row>
    <row r="587" spans="1:557" x14ac:dyDescent="0.2">
      <c r="A587" t="s">
        <v>34242</v>
      </c>
      <c r="B587" s="1">
        <v>7384978952.8099804</v>
      </c>
      <c r="C587">
        <v>0</v>
      </c>
      <c r="D587">
        <v>0</v>
      </c>
      <c r="E587">
        <v>0</v>
      </c>
      <c r="F587">
        <v>0</v>
      </c>
      <c r="G587">
        <v>0</v>
      </c>
      <c r="H587" s="1">
        <v>6616819956.32899</v>
      </c>
      <c r="I587">
        <v>0</v>
      </c>
      <c r="J587" t="s">
        <v>730</v>
      </c>
      <c r="K587" t="s">
        <v>731</v>
      </c>
      <c r="L587">
        <v>0</v>
      </c>
      <c r="M587" t="s">
        <v>32082</v>
      </c>
      <c r="N587">
        <v>0</v>
      </c>
      <c r="O587">
        <v>0</v>
      </c>
      <c r="P587" s="1">
        <v>8308408109.0063105</v>
      </c>
      <c r="Q587">
        <v>0</v>
      </c>
      <c r="R587">
        <v>0</v>
      </c>
      <c r="S587">
        <v>0</v>
      </c>
      <c r="T587" s="1">
        <v>798466943.46853995</v>
      </c>
      <c r="U587">
        <v>0</v>
      </c>
      <c r="V587" t="s">
        <v>1675</v>
      </c>
      <c r="W587" t="s">
        <v>7670</v>
      </c>
      <c r="X587" t="s">
        <v>3504</v>
      </c>
      <c r="Y587">
        <v>0</v>
      </c>
      <c r="Z587" s="1">
        <v>9156670634.5572796</v>
      </c>
      <c r="AA587" t="s">
        <v>2607</v>
      </c>
      <c r="AB587" t="s">
        <v>8727</v>
      </c>
      <c r="AC587">
        <v>0</v>
      </c>
      <c r="AD587" s="1">
        <v>4740010428.0229397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 s="1">
        <v>6620762711.8644104</v>
      </c>
      <c r="AL587">
        <v>0</v>
      </c>
      <c r="AM587">
        <v>0</v>
      </c>
      <c r="AN587">
        <v>0</v>
      </c>
      <c r="AO587" t="s">
        <v>1677</v>
      </c>
      <c r="AP587" t="s">
        <v>4908</v>
      </c>
      <c r="AQ587" t="s">
        <v>14428</v>
      </c>
      <c r="AR587" t="s">
        <v>2404</v>
      </c>
      <c r="AS587" s="1">
        <v>3960082369.7132902</v>
      </c>
      <c r="AT587" t="s">
        <v>8728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 s="1">
        <v>8024394158.2410498</v>
      </c>
      <c r="BC587" s="1">
        <v>5162755879.0882597</v>
      </c>
      <c r="BD587" s="1">
        <v>945537065.05295002</v>
      </c>
      <c r="BE587" t="s">
        <v>1680</v>
      </c>
      <c r="BF587">
        <v>0</v>
      </c>
      <c r="BG587" t="s">
        <v>2520</v>
      </c>
      <c r="BH587" t="s">
        <v>4162</v>
      </c>
      <c r="BI587">
        <v>0</v>
      </c>
      <c r="BJ587" s="1">
        <v>4278074866.3101602</v>
      </c>
      <c r="BK587">
        <v>0</v>
      </c>
      <c r="BL587" s="1">
        <v>2838651073.0101099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 s="1">
        <v>3788309277.5694199</v>
      </c>
      <c r="BU587" t="s">
        <v>1437</v>
      </c>
      <c r="BV587" s="1">
        <v>3834355828.22086</v>
      </c>
      <c r="BW587">
        <v>0</v>
      </c>
      <c r="BX587" s="1">
        <v>9098767117.0556393</v>
      </c>
      <c r="BY587" s="1">
        <v>9488566277.6354504</v>
      </c>
      <c r="BZ587">
        <v>0</v>
      </c>
      <c r="CA587">
        <v>0</v>
      </c>
      <c r="CB587">
        <v>0</v>
      </c>
      <c r="CC587" t="s">
        <v>1851</v>
      </c>
      <c r="CD587">
        <v>0</v>
      </c>
      <c r="CE587" s="1">
        <v>8991188635.1375694</v>
      </c>
      <c r="CF587" s="1">
        <v>6966213862.7655897</v>
      </c>
      <c r="CG587" s="1">
        <v>9085540362.5130596</v>
      </c>
      <c r="CH587" s="1">
        <v>5520287054.9268599</v>
      </c>
      <c r="CI587" s="1">
        <v>5020332346.0013103</v>
      </c>
      <c r="CJ587" t="s">
        <v>26386</v>
      </c>
      <c r="CK587" s="1">
        <v>4390008341.0158501</v>
      </c>
      <c r="CL587" t="s">
        <v>5893</v>
      </c>
      <c r="CM587" s="1">
        <v>8567511994.5167904</v>
      </c>
      <c r="CN587" t="s">
        <v>10366</v>
      </c>
      <c r="CO587">
        <v>0</v>
      </c>
      <c r="CP587" s="1">
        <v>7036059806.5083599</v>
      </c>
      <c r="CQ587">
        <v>0</v>
      </c>
      <c r="CR587">
        <v>0</v>
      </c>
      <c r="CS587">
        <v>0</v>
      </c>
      <c r="CT587" s="1">
        <v>620078129.84435999</v>
      </c>
      <c r="CU587">
        <v>0</v>
      </c>
      <c r="CV587">
        <v>0</v>
      </c>
      <c r="CW587" t="s">
        <v>23022</v>
      </c>
      <c r="CX587" t="s">
        <v>33835</v>
      </c>
      <c r="CY587" t="s">
        <v>15788</v>
      </c>
      <c r="CZ587" t="s">
        <v>15570</v>
      </c>
      <c r="DA587" t="s">
        <v>2663</v>
      </c>
      <c r="DB587" t="s">
        <v>21792</v>
      </c>
      <c r="DC587" t="s">
        <v>2951</v>
      </c>
      <c r="DD587" t="s">
        <v>780</v>
      </c>
      <c r="DE587" t="s">
        <v>1453</v>
      </c>
      <c r="DF587" s="1">
        <v>5370857725.9788399</v>
      </c>
      <c r="DG587" s="1">
        <v>3662198.7841500002</v>
      </c>
      <c r="DH587" t="s">
        <v>17313</v>
      </c>
      <c r="DI587">
        <v>0</v>
      </c>
      <c r="DJ587">
        <v>0</v>
      </c>
      <c r="DK587" s="1">
        <v>6028454304.31637</v>
      </c>
      <c r="DL587">
        <v>0</v>
      </c>
      <c r="DM587">
        <v>0</v>
      </c>
      <c r="DN587" t="s">
        <v>2671</v>
      </c>
      <c r="DO587" t="s">
        <v>5692</v>
      </c>
      <c r="DP587">
        <v>0</v>
      </c>
      <c r="DQ587" t="s">
        <v>2475</v>
      </c>
      <c r="DR587" t="s">
        <v>790</v>
      </c>
      <c r="DS587" t="s">
        <v>606</v>
      </c>
      <c r="DT587" t="s">
        <v>4305</v>
      </c>
      <c r="DU587">
        <v>0</v>
      </c>
      <c r="DV587">
        <v>0</v>
      </c>
      <c r="DW587">
        <v>0</v>
      </c>
      <c r="DX587" s="1">
        <v>4171881518.5648699</v>
      </c>
      <c r="DY587" t="s">
        <v>15801</v>
      </c>
      <c r="DZ587">
        <v>0</v>
      </c>
      <c r="EA587" t="s">
        <v>4257</v>
      </c>
      <c r="EB587">
        <v>0</v>
      </c>
      <c r="EC587">
        <v>0</v>
      </c>
      <c r="ED587" t="s">
        <v>5480</v>
      </c>
      <c r="EE587" t="s">
        <v>5696</v>
      </c>
      <c r="EF587">
        <v>0</v>
      </c>
      <c r="EG587" t="s">
        <v>801</v>
      </c>
      <c r="EH587" t="s">
        <v>14081</v>
      </c>
      <c r="EI587">
        <v>0</v>
      </c>
      <c r="EJ587" t="s">
        <v>20845</v>
      </c>
      <c r="EK587">
        <v>0</v>
      </c>
      <c r="EL587">
        <v>0</v>
      </c>
      <c r="EM587">
        <v>0</v>
      </c>
      <c r="EN587" t="s">
        <v>1473</v>
      </c>
      <c r="EO587">
        <v>0</v>
      </c>
      <c r="EP587" t="s">
        <v>11426</v>
      </c>
      <c r="EQ587">
        <v>0</v>
      </c>
      <c r="ER587">
        <v>0</v>
      </c>
      <c r="ES587">
        <v>0</v>
      </c>
      <c r="ET587">
        <v>0</v>
      </c>
      <c r="EU587">
        <v>0</v>
      </c>
      <c r="EV587">
        <v>0</v>
      </c>
      <c r="EW587">
        <v>0</v>
      </c>
      <c r="EX587" s="1">
        <v>4884720593.9820204</v>
      </c>
      <c r="EY587" s="1">
        <v>6840413160.9549198</v>
      </c>
      <c r="EZ587">
        <v>0</v>
      </c>
      <c r="FA587">
        <v>0</v>
      </c>
      <c r="FB587">
        <v>0</v>
      </c>
      <c r="FC587">
        <v>0</v>
      </c>
      <c r="FD587">
        <v>0</v>
      </c>
      <c r="FE587">
        <v>0</v>
      </c>
      <c r="FF587" t="s">
        <v>1701</v>
      </c>
      <c r="FG587" t="s">
        <v>7121</v>
      </c>
      <c r="FH587" t="s">
        <v>6149</v>
      </c>
      <c r="FI587" t="s">
        <v>9504</v>
      </c>
      <c r="FJ587">
        <v>0</v>
      </c>
      <c r="FK587">
        <v>0</v>
      </c>
      <c r="FL587">
        <v>0</v>
      </c>
      <c r="FM587">
        <v>0</v>
      </c>
      <c r="FN587">
        <v>0</v>
      </c>
      <c r="FO587">
        <v>0</v>
      </c>
      <c r="FP587" t="s">
        <v>1491</v>
      </c>
      <c r="FQ587" t="s">
        <v>2184</v>
      </c>
      <c r="FR587">
        <v>0</v>
      </c>
      <c r="FS587" t="s">
        <v>12423</v>
      </c>
      <c r="FT587" t="s">
        <v>4629</v>
      </c>
      <c r="FU587" t="s">
        <v>2389</v>
      </c>
      <c r="FV587" t="s">
        <v>3942</v>
      </c>
      <c r="FW587" s="1">
        <v>5706785367.8023195</v>
      </c>
      <c r="FX587" t="s">
        <v>7311</v>
      </c>
      <c r="FY587">
        <v>0</v>
      </c>
      <c r="FZ587" t="s">
        <v>2714</v>
      </c>
      <c r="GA587" s="1">
        <v>4088474590.1304202</v>
      </c>
      <c r="GB587">
        <v>0</v>
      </c>
      <c r="GC587" t="s">
        <v>2985</v>
      </c>
      <c r="GD587" s="1">
        <v>5764685536.4039898</v>
      </c>
      <c r="GE587" t="s">
        <v>2370</v>
      </c>
      <c r="GF587" t="s">
        <v>20856</v>
      </c>
      <c r="GG587">
        <v>0</v>
      </c>
      <c r="GH587">
        <v>0</v>
      </c>
      <c r="GI587">
        <v>0</v>
      </c>
      <c r="GJ587" s="1">
        <v>7892348368.2569704</v>
      </c>
      <c r="GK587">
        <v>0</v>
      </c>
      <c r="GL587">
        <v>0</v>
      </c>
      <c r="GM587">
        <v>0</v>
      </c>
      <c r="GN587" s="1">
        <v>5174644243.2082796</v>
      </c>
      <c r="GO587" t="s">
        <v>4244</v>
      </c>
      <c r="GP587" t="s">
        <v>9063</v>
      </c>
      <c r="GQ587" t="s">
        <v>11182</v>
      </c>
      <c r="GR587" t="s">
        <v>10857</v>
      </c>
      <c r="GS587" t="s">
        <v>13965</v>
      </c>
      <c r="GT587" t="s">
        <v>3552</v>
      </c>
      <c r="GU587" s="1">
        <v>9664637092.8771591</v>
      </c>
      <c r="GV587">
        <v>0</v>
      </c>
      <c r="GW587">
        <v>0</v>
      </c>
      <c r="GX587" t="s">
        <v>5989</v>
      </c>
      <c r="GY587" t="s">
        <v>4319</v>
      </c>
      <c r="GZ587" t="s">
        <v>3317</v>
      </c>
      <c r="HA587" t="s">
        <v>2729</v>
      </c>
      <c r="HB587" t="s">
        <v>12430</v>
      </c>
      <c r="HC587" t="s">
        <v>6178</v>
      </c>
      <c r="HD587" t="s">
        <v>3320</v>
      </c>
      <c r="HE587" s="1">
        <v>5887201224.5378504</v>
      </c>
      <c r="HF587" t="s">
        <v>842</v>
      </c>
      <c r="HG587" t="s">
        <v>843</v>
      </c>
      <c r="HH587">
        <v>0</v>
      </c>
      <c r="HI587">
        <v>0</v>
      </c>
      <c r="HJ587" t="s">
        <v>10435</v>
      </c>
      <c r="HK587" s="1">
        <v>7328154770.6287603</v>
      </c>
      <c r="HL587" t="s">
        <v>2735</v>
      </c>
      <c r="HM587">
        <v>0</v>
      </c>
      <c r="HN587" s="1">
        <v>5769341718.1099596</v>
      </c>
      <c r="HO587">
        <v>0</v>
      </c>
      <c r="HP587" s="1">
        <v>6430868167.20257</v>
      </c>
      <c r="HQ587" t="s">
        <v>3007</v>
      </c>
      <c r="HR587">
        <v>0</v>
      </c>
      <c r="HS587">
        <v>0</v>
      </c>
      <c r="HT587">
        <v>0</v>
      </c>
      <c r="HU587">
        <v>0</v>
      </c>
      <c r="HV587">
        <v>0</v>
      </c>
      <c r="HW587">
        <v>0</v>
      </c>
      <c r="HX587">
        <v>0</v>
      </c>
      <c r="HY587">
        <v>0</v>
      </c>
      <c r="HZ587">
        <v>0</v>
      </c>
      <c r="IA587" t="s">
        <v>14570</v>
      </c>
      <c r="IB587" t="s">
        <v>1714</v>
      </c>
      <c r="IC587" t="s">
        <v>667</v>
      </c>
      <c r="ID587" t="s">
        <v>10119</v>
      </c>
      <c r="IE587" t="s">
        <v>25684</v>
      </c>
      <c r="IF587" t="s">
        <v>7314</v>
      </c>
      <c r="IG587" t="s">
        <v>1069</v>
      </c>
      <c r="IH587" t="s">
        <v>5331</v>
      </c>
      <c r="II587" t="s">
        <v>6001</v>
      </c>
      <c r="IJ587">
        <v>0</v>
      </c>
      <c r="IK587" t="s">
        <v>2380</v>
      </c>
      <c r="IL587" t="s">
        <v>2381</v>
      </c>
      <c r="IM587" t="s">
        <v>2222</v>
      </c>
      <c r="IN587">
        <v>0</v>
      </c>
      <c r="IO587">
        <v>0</v>
      </c>
      <c r="IP587">
        <v>0</v>
      </c>
      <c r="IQ587" t="s">
        <v>9175</v>
      </c>
      <c r="IR587">
        <v>0</v>
      </c>
      <c r="IS587" t="s">
        <v>6841</v>
      </c>
      <c r="IT587">
        <v>0</v>
      </c>
      <c r="IU587">
        <v>0</v>
      </c>
      <c r="IV587">
        <v>0</v>
      </c>
      <c r="IW587" t="s">
        <v>3478</v>
      </c>
      <c r="IX587">
        <v>0</v>
      </c>
      <c r="IY587">
        <v>0</v>
      </c>
      <c r="IZ587" s="1">
        <v>6956037840.84585</v>
      </c>
      <c r="JA587">
        <v>0</v>
      </c>
      <c r="JB587">
        <v>0</v>
      </c>
      <c r="JC587">
        <v>0</v>
      </c>
      <c r="JD587">
        <v>0</v>
      </c>
      <c r="JE587">
        <v>0</v>
      </c>
      <c r="JF587">
        <v>0</v>
      </c>
      <c r="JG587">
        <v>0</v>
      </c>
      <c r="JH587">
        <v>0</v>
      </c>
      <c r="JI587">
        <v>0</v>
      </c>
      <c r="JJ587">
        <v>0</v>
      </c>
      <c r="JK587" t="s">
        <v>1540</v>
      </c>
      <c r="JL587" t="s">
        <v>14248</v>
      </c>
      <c r="JM587" t="s">
        <v>7321</v>
      </c>
      <c r="JN587" t="s">
        <v>3577</v>
      </c>
      <c r="JO587" s="1">
        <v>8440243079.00068</v>
      </c>
      <c r="JP587" t="s">
        <v>6018</v>
      </c>
      <c r="JQ587" t="s">
        <v>1188</v>
      </c>
      <c r="JR587" t="s">
        <v>27598</v>
      </c>
      <c r="JS587" t="s">
        <v>4188</v>
      </c>
      <c r="JT587" t="s">
        <v>8749</v>
      </c>
      <c r="JU587" t="s">
        <v>2772</v>
      </c>
      <c r="JV587" s="1">
        <v>8859750155.0456295</v>
      </c>
      <c r="JW587" t="s">
        <v>2391</v>
      </c>
      <c r="JX587" t="s">
        <v>14255</v>
      </c>
      <c r="JY587" t="s">
        <v>5487</v>
      </c>
      <c r="JZ587" t="s">
        <v>15965</v>
      </c>
      <c r="KA587" t="s">
        <v>569</v>
      </c>
      <c r="KB587" t="s">
        <v>10465</v>
      </c>
      <c r="KC587">
        <v>0</v>
      </c>
      <c r="KD587" t="s">
        <v>2777</v>
      </c>
      <c r="KE587">
        <v>0</v>
      </c>
      <c r="KF587">
        <v>0</v>
      </c>
      <c r="KG587">
        <v>0</v>
      </c>
      <c r="KH587">
        <v>0</v>
      </c>
      <c r="KI587">
        <v>0</v>
      </c>
      <c r="KJ587">
        <v>0</v>
      </c>
      <c r="KK587">
        <v>0</v>
      </c>
      <c r="KL587" t="s">
        <v>14261</v>
      </c>
      <c r="KM587" t="s">
        <v>9203</v>
      </c>
      <c r="KN587" t="s">
        <v>7202</v>
      </c>
      <c r="KO587" t="s">
        <v>2785</v>
      </c>
      <c r="KP587" t="s">
        <v>25963</v>
      </c>
      <c r="KQ587">
        <v>0</v>
      </c>
      <c r="KR587" t="s">
        <v>24392</v>
      </c>
      <c r="KS587" t="s">
        <v>24965</v>
      </c>
      <c r="KT587" t="s">
        <v>18172</v>
      </c>
      <c r="KU587">
        <v>0</v>
      </c>
      <c r="KV587" t="s">
        <v>10469</v>
      </c>
      <c r="KW587" t="s">
        <v>2791</v>
      </c>
      <c r="KX587" t="s">
        <v>3958</v>
      </c>
      <c r="KY587" t="s">
        <v>907</v>
      </c>
      <c r="KZ587" t="s">
        <v>11487</v>
      </c>
      <c r="LA587" t="s">
        <v>1721</v>
      </c>
      <c r="LB587" s="1">
        <v>6914194842.0106497</v>
      </c>
      <c r="LC587" t="s">
        <v>14738</v>
      </c>
      <c r="LD587" t="s">
        <v>7779</v>
      </c>
      <c r="LE587" s="1">
        <v>8200754469.41119</v>
      </c>
      <c r="LF587" t="s">
        <v>7781</v>
      </c>
      <c r="LG587" t="s">
        <v>2798</v>
      </c>
      <c r="LH587" t="s">
        <v>4322</v>
      </c>
      <c r="LI587">
        <v>0</v>
      </c>
      <c r="LJ587" t="s">
        <v>6879</v>
      </c>
      <c r="LK587" t="s">
        <v>1562</v>
      </c>
      <c r="LL587" s="1">
        <v>5979073243.6472301</v>
      </c>
      <c r="LM587" s="1">
        <v>5430945527.6163597</v>
      </c>
      <c r="LN587">
        <v>0</v>
      </c>
      <c r="LO587">
        <v>0</v>
      </c>
      <c r="LP587" s="1">
        <v>5230399079.4497604</v>
      </c>
      <c r="LQ587" t="s">
        <v>1192</v>
      </c>
      <c r="LR587" s="1">
        <v>572704885.17267001</v>
      </c>
      <c r="LS587">
        <v>0</v>
      </c>
      <c r="LT587" s="1">
        <v>9002115497.1418304</v>
      </c>
      <c r="LU587" s="1">
        <v>8184310676.43328</v>
      </c>
      <c r="LV587" t="s">
        <v>7787</v>
      </c>
      <c r="LW587">
        <v>0</v>
      </c>
      <c r="LX587">
        <v>0</v>
      </c>
      <c r="LY587">
        <v>0</v>
      </c>
      <c r="LZ587">
        <v>0</v>
      </c>
      <c r="MA587">
        <v>0</v>
      </c>
      <c r="MB587">
        <v>0</v>
      </c>
      <c r="MC587">
        <v>0</v>
      </c>
      <c r="MD587">
        <v>0</v>
      </c>
      <c r="ME587" s="1">
        <v>9242571283.3310204</v>
      </c>
      <c r="MF587" t="s">
        <v>34243</v>
      </c>
      <c r="MG587">
        <v>0</v>
      </c>
      <c r="MH587">
        <v>0</v>
      </c>
      <c r="MI587">
        <v>0</v>
      </c>
      <c r="MJ587">
        <v>0</v>
      </c>
      <c r="MK587">
        <v>0</v>
      </c>
      <c r="ML587">
        <v>0</v>
      </c>
      <c r="MM587">
        <v>0</v>
      </c>
      <c r="MN587">
        <v>0</v>
      </c>
      <c r="MO587" t="s">
        <v>7230</v>
      </c>
      <c r="MP587" t="s">
        <v>1154</v>
      </c>
      <c r="MQ587" s="1">
        <v>8268904783.5614204</v>
      </c>
      <c r="MR587">
        <v>0</v>
      </c>
      <c r="MS587">
        <v>0</v>
      </c>
      <c r="MT587" s="1">
        <v>6607201850.0165195</v>
      </c>
      <c r="MU587">
        <v>0</v>
      </c>
      <c r="MV587">
        <v>0</v>
      </c>
      <c r="MW587" t="s">
        <v>692</v>
      </c>
      <c r="MX587" s="1">
        <v>563697857.94814003</v>
      </c>
      <c r="MY587" t="s">
        <v>2198</v>
      </c>
      <c r="MZ587">
        <v>0</v>
      </c>
      <c r="NA587">
        <v>0</v>
      </c>
      <c r="NB587">
        <v>0</v>
      </c>
      <c r="NC587">
        <v>0</v>
      </c>
      <c r="ND587">
        <v>0</v>
      </c>
      <c r="NE587">
        <v>0</v>
      </c>
      <c r="NF587">
        <v>0</v>
      </c>
      <c r="NG587">
        <v>0</v>
      </c>
      <c r="NH587">
        <v>0</v>
      </c>
      <c r="NI587">
        <v>0</v>
      </c>
      <c r="NJ587">
        <v>0</v>
      </c>
      <c r="NK587" t="s">
        <v>1362</v>
      </c>
      <c r="NL587" s="1">
        <v>5714612263.5579205</v>
      </c>
      <c r="NM587">
        <v>0</v>
      </c>
      <c r="NN587">
        <v>0</v>
      </c>
      <c r="NO587">
        <v>0</v>
      </c>
      <c r="NP587">
        <v>0</v>
      </c>
      <c r="NQ587">
        <v>0</v>
      </c>
      <c r="NR587">
        <v>0</v>
      </c>
      <c r="NS587">
        <v>0</v>
      </c>
      <c r="NT587">
        <v>0</v>
      </c>
      <c r="NU587">
        <v>0</v>
      </c>
      <c r="NV587">
        <v>0</v>
      </c>
      <c r="NW587" t="s">
        <v>13206</v>
      </c>
      <c r="NX587" t="s">
        <v>5376</v>
      </c>
      <c r="NY587">
        <v>0</v>
      </c>
      <c r="NZ587" t="s">
        <v>961</v>
      </c>
      <c r="OA587">
        <v>0</v>
      </c>
      <c r="OB587">
        <v>0</v>
      </c>
      <c r="OC587" t="s">
        <v>585</v>
      </c>
      <c r="OD587">
        <v>0</v>
      </c>
      <c r="OE587" t="s">
        <v>2342</v>
      </c>
      <c r="OF587">
        <v>0</v>
      </c>
      <c r="OG587" t="s">
        <v>1610</v>
      </c>
      <c r="OH587">
        <v>0</v>
      </c>
      <c r="OI587">
        <v>0</v>
      </c>
      <c r="OJ587" t="s">
        <v>2077</v>
      </c>
      <c r="OK587" t="s">
        <v>626</v>
      </c>
      <c r="OL587" t="s">
        <v>1367</v>
      </c>
      <c r="OM587">
        <v>0</v>
      </c>
      <c r="ON587" t="s">
        <v>1754</v>
      </c>
      <c r="OO587">
        <v>0</v>
      </c>
      <c r="OP587">
        <v>0</v>
      </c>
      <c r="OQ587">
        <v>0</v>
      </c>
      <c r="OR587">
        <v>0</v>
      </c>
      <c r="OS587">
        <v>0</v>
      </c>
      <c r="OT587">
        <v>0</v>
      </c>
      <c r="OU587">
        <v>0</v>
      </c>
      <c r="OV587">
        <v>0</v>
      </c>
      <c r="OW587">
        <v>0</v>
      </c>
      <c r="OX587">
        <v>0</v>
      </c>
      <c r="OY587" t="s">
        <v>9884</v>
      </c>
      <c r="OZ587" t="s">
        <v>7343</v>
      </c>
      <c r="PA587" t="s">
        <v>14410</v>
      </c>
      <c r="PB587" t="s">
        <v>6924</v>
      </c>
      <c r="PC587">
        <v>0</v>
      </c>
      <c r="PD587">
        <v>0</v>
      </c>
      <c r="PE587" t="s">
        <v>4381</v>
      </c>
      <c r="PF587">
        <v>0</v>
      </c>
      <c r="PG587">
        <v>0</v>
      </c>
      <c r="PH587" t="s">
        <v>15346</v>
      </c>
      <c r="PI587">
        <v>0</v>
      </c>
      <c r="PJ587">
        <v>0</v>
      </c>
      <c r="PK587">
        <v>0</v>
      </c>
      <c r="PL587">
        <v>0</v>
      </c>
      <c r="PM587">
        <v>0</v>
      </c>
      <c r="PN587">
        <v>0</v>
      </c>
      <c r="PO587">
        <v>0</v>
      </c>
      <c r="PP587">
        <v>0</v>
      </c>
      <c r="PQ587">
        <v>0</v>
      </c>
      <c r="PR587">
        <v>0</v>
      </c>
      <c r="PS587">
        <v>0</v>
      </c>
      <c r="PT587">
        <v>0</v>
      </c>
      <c r="PU587">
        <v>0</v>
      </c>
      <c r="PV587">
        <v>0</v>
      </c>
      <c r="PW587">
        <v>0</v>
      </c>
      <c r="PX587">
        <v>0</v>
      </c>
      <c r="PY587">
        <v>0</v>
      </c>
      <c r="PZ587">
        <v>0</v>
      </c>
      <c r="QA587">
        <v>0</v>
      </c>
      <c r="QB587" t="s">
        <v>1181</v>
      </c>
      <c r="QC587" t="s">
        <v>14160</v>
      </c>
      <c r="QD587">
        <v>0</v>
      </c>
      <c r="QE587" t="s">
        <v>5239</v>
      </c>
      <c r="QF587" t="s">
        <v>998</v>
      </c>
      <c r="QG587">
        <v>0</v>
      </c>
      <c r="QH587" t="s">
        <v>1295</v>
      </c>
      <c r="QI587">
        <v>0</v>
      </c>
      <c r="QJ587">
        <v>0</v>
      </c>
      <c r="QK587">
        <v>0</v>
      </c>
      <c r="QL587">
        <v>0</v>
      </c>
      <c r="QM587">
        <v>0</v>
      </c>
      <c r="QN587">
        <v>0</v>
      </c>
      <c r="QO587">
        <v>0</v>
      </c>
      <c r="QP587">
        <v>0</v>
      </c>
      <c r="QQ587">
        <v>0</v>
      </c>
      <c r="QR587">
        <v>0</v>
      </c>
      <c r="QS587">
        <v>0</v>
      </c>
      <c r="QT587" t="s">
        <v>1370</v>
      </c>
      <c r="QU587">
        <v>0</v>
      </c>
      <c r="QV587">
        <v>0</v>
      </c>
      <c r="QW587" t="s">
        <v>14024</v>
      </c>
      <c r="QX587">
        <v>0</v>
      </c>
      <c r="QY587">
        <v>0</v>
      </c>
      <c r="QZ587">
        <v>0</v>
      </c>
      <c r="RA587" t="s">
        <v>2103</v>
      </c>
      <c r="RB587" t="s">
        <v>3863</v>
      </c>
      <c r="RC587">
        <v>0</v>
      </c>
      <c r="RD587">
        <v>0</v>
      </c>
      <c r="RE587">
        <v>0</v>
      </c>
      <c r="RF587">
        <v>0</v>
      </c>
      <c r="RG587">
        <v>0</v>
      </c>
      <c r="RH587" t="s">
        <v>1021</v>
      </c>
      <c r="RI587" t="s">
        <v>6517</v>
      </c>
      <c r="RJ587">
        <v>0</v>
      </c>
      <c r="RK587">
        <v>0</v>
      </c>
      <c r="RL587">
        <v>0</v>
      </c>
      <c r="RM587">
        <v>0</v>
      </c>
      <c r="RN587" t="s">
        <v>2105</v>
      </c>
      <c r="RO587" t="s">
        <v>9261</v>
      </c>
      <c r="RP587" t="s">
        <v>1648</v>
      </c>
      <c r="RQ587">
        <v>0</v>
      </c>
      <c r="RR587">
        <v>0</v>
      </c>
      <c r="RS587">
        <v>0</v>
      </c>
      <c r="RT587">
        <v>0</v>
      </c>
      <c r="RU587">
        <v>0</v>
      </c>
      <c r="RV587">
        <v>0</v>
      </c>
      <c r="RW587">
        <v>0</v>
      </c>
      <c r="RX587">
        <v>0</v>
      </c>
      <c r="RY587">
        <v>0</v>
      </c>
      <c r="RZ587">
        <v>0</v>
      </c>
      <c r="SA587">
        <v>0</v>
      </c>
      <c r="SB587">
        <v>0</v>
      </c>
      <c r="SC587">
        <v>0</v>
      </c>
      <c r="SD587">
        <v>0</v>
      </c>
      <c r="SE587">
        <v>0</v>
      </c>
      <c r="SF587">
        <v>0</v>
      </c>
      <c r="SG587">
        <v>0</v>
      </c>
      <c r="SH587">
        <v>0</v>
      </c>
      <c r="SI587">
        <v>0</v>
      </c>
      <c r="SJ587">
        <v>0</v>
      </c>
      <c r="SK587">
        <v>0</v>
      </c>
      <c r="SL587">
        <v>0</v>
      </c>
      <c r="SM587">
        <v>0</v>
      </c>
      <c r="SN587">
        <v>0</v>
      </c>
      <c r="SO587" t="s">
        <v>11040</v>
      </c>
      <c r="SP587" t="s">
        <v>34244</v>
      </c>
      <c r="SQ587">
        <v>0</v>
      </c>
      <c r="SR587">
        <v>0</v>
      </c>
      <c r="SS587">
        <v>0</v>
      </c>
      <c r="ST587">
        <v>0</v>
      </c>
      <c r="SU587">
        <v>0</v>
      </c>
      <c r="SV587">
        <v>0</v>
      </c>
      <c r="SW587">
        <v>0</v>
      </c>
      <c r="SX587">
        <v>0</v>
      </c>
      <c r="SY587" t="s">
        <v>1054</v>
      </c>
      <c r="SZ587">
        <v>0</v>
      </c>
      <c r="TA587" t="s">
        <v>3671</v>
      </c>
      <c r="TB587">
        <v>0</v>
      </c>
      <c r="TC587">
        <v>0</v>
      </c>
      <c r="TD587" t="s">
        <v>1147</v>
      </c>
      <c r="TE587">
        <v>0</v>
      </c>
      <c r="TF587">
        <v>0</v>
      </c>
      <c r="TG587">
        <v>0</v>
      </c>
      <c r="TH587">
        <v>0</v>
      </c>
      <c r="TI587">
        <v>0</v>
      </c>
      <c r="TJ587">
        <v>0</v>
      </c>
      <c r="TK587">
        <v>0</v>
      </c>
      <c r="TL587">
        <v>0</v>
      </c>
      <c r="TM587">
        <v>0</v>
      </c>
      <c r="TN587">
        <v>0</v>
      </c>
      <c r="TO587">
        <v>0</v>
      </c>
      <c r="TP587">
        <v>0</v>
      </c>
      <c r="TQ587">
        <v>0</v>
      </c>
      <c r="TR587" t="s">
        <v>2894</v>
      </c>
      <c r="TS587">
        <v>0</v>
      </c>
      <c r="TT587" t="s">
        <v>6539</v>
      </c>
      <c r="TU587" t="s">
        <v>4238</v>
      </c>
      <c r="TV587" t="s">
        <v>14295</v>
      </c>
      <c r="TW587">
        <v>0</v>
      </c>
      <c r="TX587">
        <v>0</v>
      </c>
      <c r="TY587">
        <v>0</v>
      </c>
      <c r="TZ587">
        <v>0</v>
      </c>
      <c r="UA587">
        <v>0</v>
      </c>
      <c r="UB587">
        <v>0</v>
      </c>
      <c r="UC587" t="s">
        <v>3126</v>
      </c>
      <c r="UD587" t="s">
        <v>1149</v>
      </c>
      <c r="UE587" t="s">
        <v>1150</v>
      </c>
      <c r="UF587" t="s">
        <v>1669</v>
      </c>
      <c r="UG587">
        <v>0</v>
      </c>
      <c r="UH587">
        <v>0</v>
      </c>
      <c r="UI587">
        <v>0</v>
      </c>
      <c r="UJ587">
        <v>0</v>
      </c>
      <c r="UK587">
        <v>0</v>
      </c>
    </row>
    <row r="588" spans="1:557" x14ac:dyDescent="0.2">
      <c r="A588" t="s">
        <v>34245</v>
      </c>
      <c r="B588">
        <v>0</v>
      </c>
      <c r="C588" t="s">
        <v>2905</v>
      </c>
      <c r="D588">
        <v>0</v>
      </c>
      <c r="E588">
        <v>0</v>
      </c>
      <c r="F588">
        <v>0</v>
      </c>
      <c r="G588" t="s">
        <v>3498</v>
      </c>
      <c r="H588" t="s">
        <v>2591</v>
      </c>
      <c r="I588">
        <v>0</v>
      </c>
      <c r="J588" t="s">
        <v>2513</v>
      </c>
      <c r="K588" t="s">
        <v>1674</v>
      </c>
      <c r="L588" t="s">
        <v>6679</v>
      </c>
      <c r="M588" t="s">
        <v>26177</v>
      </c>
      <c r="N588" t="s">
        <v>34246</v>
      </c>
      <c r="O588" t="s">
        <v>6445</v>
      </c>
      <c r="P588">
        <v>0</v>
      </c>
      <c r="Q588">
        <v>0</v>
      </c>
      <c r="R588" s="1">
        <v>7374087456.6772404</v>
      </c>
      <c r="S588">
        <v>0</v>
      </c>
      <c r="T588" t="s">
        <v>2601</v>
      </c>
      <c r="U588" s="1">
        <v>8478168715.5574398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 t="s">
        <v>2516</v>
      </c>
      <c r="AD588" t="s">
        <v>25994</v>
      </c>
      <c r="AE588" t="s">
        <v>19080</v>
      </c>
      <c r="AF588" t="s">
        <v>2610</v>
      </c>
      <c r="AG588">
        <v>0</v>
      </c>
      <c r="AH588">
        <v>0</v>
      </c>
      <c r="AI588" s="1">
        <v>6916107614.6344805</v>
      </c>
      <c r="AJ588" t="s">
        <v>3508</v>
      </c>
      <c r="AK588">
        <v>0</v>
      </c>
      <c r="AL588">
        <v>0</v>
      </c>
      <c r="AM588" s="1">
        <v>5427997611.6810503</v>
      </c>
      <c r="AN588">
        <v>0</v>
      </c>
      <c r="AO588" t="s">
        <v>747</v>
      </c>
      <c r="AP588" t="s">
        <v>28598</v>
      </c>
      <c r="AQ588" t="s">
        <v>1418</v>
      </c>
      <c r="AR588" t="s">
        <v>11559</v>
      </c>
      <c r="AS588" t="s">
        <v>3114</v>
      </c>
      <c r="AT588" t="s">
        <v>12385</v>
      </c>
      <c r="AU588">
        <v>0</v>
      </c>
      <c r="AV588">
        <v>0</v>
      </c>
      <c r="AW588">
        <v>0</v>
      </c>
      <c r="AX588" s="1">
        <v>5140066820.8686705</v>
      </c>
      <c r="AY588" t="s">
        <v>2620</v>
      </c>
      <c r="AZ588">
        <v>0</v>
      </c>
      <c r="BA588">
        <v>0</v>
      </c>
      <c r="BB588" t="s">
        <v>1423</v>
      </c>
      <c r="BC588" s="1">
        <v>5162755879.0882597</v>
      </c>
      <c r="BD588" s="1">
        <v>945537065.05295002</v>
      </c>
      <c r="BE588" t="s">
        <v>14118</v>
      </c>
      <c r="BF588" s="1">
        <v>5302789267.15452</v>
      </c>
      <c r="BG588">
        <v>0</v>
      </c>
      <c r="BH588">
        <v>0</v>
      </c>
      <c r="BI588" t="s">
        <v>755</v>
      </c>
      <c r="BJ588" t="s">
        <v>24540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 s="1">
        <v>4328254847.6454296</v>
      </c>
      <c r="BR588" s="1">
        <v>4520795660.03617</v>
      </c>
      <c r="BS588" s="1">
        <v>7930528569.7291698</v>
      </c>
      <c r="BT588" s="1">
        <v>7576618555.1388397</v>
      </c>
      <c r="BU588" t="s">
        <v>9734</v>
      </c>
      <c r="BV588" t="s">
        <v>1184</v>
      </c>
      <c r="BW588" s="1">
        <v>9627882347.2777195</v>
      </c>
      <c r="BX588" s="1">
        <v>4549383558.5278196</v>
      </c>
      <c r="BY588" t="s">
        <v>1439</v>
      </c>
      <c r="BZ588" t="s">
        <v>3249</v>
      </c>
      <c r="CA588" t="s">
        <v>1684</v>
      </c>
      <c r="CB588" s="1">
        <v>9801038910.1244698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 s="1">
        <v>5020332346.0013103</v>
      </c>
      <c r="CJ588" s="1">
        <v>5949547834.3645897</v>
      </c>
      <c r="CK588">
        <v>0</v>
      </c>
      <c r="CL588" s="1">
        <v>5482756730.08389</v>
      </c>
      <c r="CM588" t="s">
        <v>4788</v>
      </c>
      <c r="CN588" s="1">
        <v>4434589800.4434605</v>
      </c>
      <c r="CO588" t="s">
        <v>9355</v>
      </c>
      <c r="CP588" s="1">
        <v>3518029903.25418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 t="s">
        <v>7633</v>
      </c>
      <c r="CX588" t="s">
        <v>10368</v>
      </c>
      <c r="CY588" t="s">
        <v>11584</v>
      </c>
      <c r="CZ588" t="s">
        <v>33085</v>
      </c>
      <c r="DA588" s="1">
        <v>4295532646.04811</v>
      </c>
      <c r="DB588" s="1">
        <v>6885155604.5166597</v>
      </c>
      <c r="DC588" t="s">
        <v>2951</v>
      </c>
      <c r="DD588" t="s">
        <v>780</v>
      </c>
      <c r="DE588" t="s">
        <v>1453</v>
      </c>
      <c r="DF588">
        <v>0</v>
      </c>
      <c r="DG588" s="1">
        <v>3662198.7841500002</v>
      </c>
      <c r="DH588">
        <v>0</v>
      </c>
      <c r="DI588">
        <v>0</v>
      </c>
      <c r="DJ588">
        <v>0</v>
      </c>
      <c r="DK588">
        <v>0</v>
      </c>
      <c r="DL588">
        <v>0</v>
      </c>
      <c r="DM588">
        <v>0</v>
      </c>
      <c r="DN588">
        <v>0</v>
      </c>
      <c r="DO588">
        <v>0</v>
      </c>
      <c r="DP588">
        <v>0</v>
      </c>
      <c r="DQ588" t="s">
        <v>10384</v>
      </c>
      <c r="DR588" t="s">
        <v>627</v>
      </c>
      <c r="DS588" t="s">
        <v>1083</v>
      </c>
      <c r="DT588" t="s">
        <v>4403</v>
      </c>
      <c r="DU588" t="s">
        <v>12945</v>
      </c>
      <c r="DV588" s="1">
        <v>8711939713.3771801</v>
      </c>
      <c r="DW588" s="1">
        <v>8393486654.3562202</v>
      </c>
      <c r="DX588" t="s">
        <v>15800</v>
      </c>
      <c r="DY588" s="1">
        <v>4806536890.1706305</v>
      </c>
      <c r="DZ588">
        <v>0</v>
      </c>
      <c r="EA588" s="1">
        <v>4375601645.2262201</v>
      </c>
      <c r="EB588">
        <v>0</v>
      </c>
      <c r="EC588">
        <v>0</v>
      </c>
      <c r="ED588" s="1">
        <v>7822889775.4830599</v>
      </c>
      <c r="EE588">
        <v>0</v>
      </c>
      <c r="EF588">
        <v>0</v>
      </c>
      <c r="EG588" t="s">
        <v>2682</v>
      </c>
      <c r="EH588" t="s">
        <v>4306</v>
      </c>
      <c r="EI588">
        <v>0</v>
      </c>
      <c r="EJ588">
        <v>0</v>
      </c>
      <c r="EK588" t="s">
        <v>561</v>
      </c>
      <c r="EL588" t="s">
        <v>4037</v>
      </c>
      <c r="EM588">
        <v>0</v>
      </c>
      <c r="EN588" t="s">
        <v>9097</v>
      </c>
      <c r="EO588" t="s">
        <v>2366</v>
      </c>
      <c r="EP588" t="s">
        <v>27551</v>
      </c>
      <c r="EQ588">
        <v>0</v>
      </c>
      <c r="ER588">
        <v>0</v>
      </c>
      <c r="ES588">
        <v>0</v>
      </c>
      <c r="ET588" t="s">
        <v>4308</v>
      </c>
      <c r="EU588">
        <v>0</v>
      </c>
      <c r="EV588">
        <v>0</v>
      </c>
      <c r="EW588">
        <v>0</v>
      </c>
      <c r="EX588" s="1">
        <v>9769441187.9640503</v>
      </c>
      <c r="EY588" t="s">
        <v>811</v>
      </c>
      <c r="EZ588">
        <v>0</v>
      </c>
      <c r="FA588">
        <v>0</v>
      </c>
      <c r="FB588">
        <v>0</v>
      </c>
      <c r="FC588" t="s">
        <v>1699</v>
      </c>
      <c r="FD588">
        <v>0</v>
      </c>
      <c r="FE588">
        <v>0</v>
      </c>
      <c r="FF588" t="s">
        <v>1701</v>
      </c>
      <c r="FG588" t="s">
        <v>1923</v>
      </c>
      <c r="FH588" t="s">
        <v>13233</v>
      </c>
      <c r="FI588">
        <v>0</v>
      </c>
      <c r="FJ588">
        <v>0</v>
      </c>
      <c r="FK588">
        <v>0</v>
      </c>
      <c r="FL588">
        <v>0</v>
      </c>
      <c r="FM588" t="s">
        <v>2706</v>
      </c>
      <c r="FN588" t="s">
        <v>3940</v>
      </c>
      <c r="FO588" t="s">
        <v>34247</v>
      </c>
      <c r="FP588" s="1">
        <v>7957348611.4426699</v>
      </c>
      <c r="FQ588" t="s">
        <v>17633</v>
      </c>
      <c r="FR588">
        <v>0</v>
      </c>
      <c r="FS588" t="s">
        <v>4356</v>
      </c>
      <c r="FT588" t="s">
        <v>4357</v>
      </c>
      <c r="FU588" t="s">
        <v>5037</v>
      </c>
      <c r="FV588" s="1">
        <v>7177720356.0149298</v>
      </c>
      <c r="FW588">
        <v>0</v>
      </c>
      <c r="FX588" t="s">
        <v>34248</v>
      </c>
      <c r="FY588" t="s">
        <v>28016</v>
      </c>
      <c r="FZ588" t="s">
        <v>34249</v>
      </c>
      <c r="GA588" t="s">
        <v>34250</v>
      </c>
      <c r="GB588">
        <v>0</v>
      </c>
      <c r="GC588">
        <v>0</v>
      </c>
      <c r="GD588" t="s">
        <v>5896</v>
      </c>
      <c r="GE588">
        <v>0</v>
      </c>
      <c r="GF588" t="s">
        <v>828</v>
      </c>
      <c r="GG588">
        <v>0</v>
      </c>
      <c r="GH588" t="s">
        <v>4314</v>
      </c>
      <c r="GI588">
        <v>0</v>
      </c>
      <c r="GJ588" t="s">
        <v>9512</v>
      </c>
      <c r="GK588" s="1">
        <v>7088679379.0316896</v>
      </c>
      <c r="GL588" t="s">
        <v>2722</v>
      </c>
      <c r="GM588">
        <v>0</v>
      </c>
      <c r="GN588">
        <v>0</v>
      </c>
      <c r="GO588" t="s">
        <v>4433</v>
      </c>
      <c r="GP588" t="s">
        <v>14216</v>
      </c>
      <c r="GQ588" s="1">
        <v>8489324674.2221699</v>
      </c>
      <c r="GR588" t="s">
        <v>2189</v>
      </c>
      <c r="GS588" t="s">
        <v>4420</v>
      </c>
      <c r="GT588" t="s">
        <v>15171</v>
      </c>
      <c r="GU588" t="s">
        <v>25078</v>
      </c>
      <c r="GV588">
        <v>0</v>
      </c>
      <c r="GW588" t="s">
        <v>4368</v>
      </c>
      <c r="GX588">
        <v>0</v>
      </c>
      <c r="GY588" t="s">
        <v>9143</v>
      </c>
      <c r="GZ588" t="s">
        <v>2728</v>
      </c>
      <c r="HA588" t="s">
        <v>2729</v>
      </c>
      <c r="HB588" s="1">
        <v>5207519658.3867102</v>
      </c>
      <c r="HC588" s="1">
        <v>5890669180.0188503</v>
      </c>
      <c r="HD588" t="s">
        <v>8054</v>
      </c>
      <c r="HE588" t="s">
        <v>23702</v>
      </c>
      <c r="HF588">
        <v>0</v>
      </c>
      <c r="HG588" t="s">
        <v>3792</v>
      </c>
      <c r="HH588">
        <v>0</v>
      </c>
      <c r="HI588" s="1">
        <v>7817997029.16113</v>
      </c>
      <c r="HJ588" t="s">
        <v>1970</v>
      </c>
      <c r="HK588" t="s">
        <v>5328</v>
      </c>
      <c r="HL588" t="s">
        <v>18896</v>
      </c>
      <c r="HM588">
        <v>0</v>
      </c>
      <c r="HN588">
        <v>0</v>
      </c>
      <c r="HO588">
        <v>0</v>
      </c>
      <c r="HP588">
        <v>0</v>
      </c>
      <c r="HQ588">
        <v>0</v>
      </c>
      <c r="HR588">
        <v>0</v>
      </c>
      <c r="HS588">
        <v>0</v>
      </c>
      <c r="HT588">
        <v>0</v>
      </c>
      <c r="HU588">
        <v>0</v>
      </c>
      <c r="HV588">
        <v>0</v>
      </c>
      <c r="HW588">
        <v>0</v>
      </c>
      <c r="HX588">
        <v>0</v>
      </c>
      <c r="HY588">
        <v>0</v>
      </c>
      <c r="HZ588">
        <v>0</v>
      </c>
      <c r="IA588" t="s">
        <v>3477</v>
      </c>
      <c r="IB588" t="s">
        <v>1714</v>
      </c>
      <c r="IC588" t="s">
        <v>567</v>
      </c>
      <c r="ID588">
        <v>0</v>
      </c>
      <c r="IE588">
        <v>0</v>
      </c>
      <c r="IF588">
        <v>0</v>
      </c>
      <c r="IG588">
        <v>0</v>
      </c>
      <c r="IH588" t="s">
        <v>5096</v>
      </c>
      <c r="II588">
        <v>0</v>
      </c>
      <c r="IJ588">
        <v>0</v>
      </c>
      <c r="IK588">
        <v>0</v>
      </c>
      <c r="IL588">
        <v>0</v>
      </c>
      <c r="IM588" t="s">
        <v>2222</v>
      </c>
      <c r="IN588">
        <v>0</v>
      </c>
      <c r="IO588" t="s">
        <v>4185</v>
      </c>
      <c r="IP588">
        <v>0</v>
      </c>
      <c r="IQ588">
        <v>0</v>
      </c>
      <c r="IR588">
        <v>0</v>
      </c>
      <c r="IS588" s="1">
        <v>8051529790.6602297</v>
      </c>
      <c r="IT588" s="1">
        <v>8242664029.0141802</v>
      </c>
      <c r="IU588" s="1">
        <v>8320852055.2504597</v>
      </c>
      <c r="IV588" t="s">
        <v>861</v>
      </c>
      <c r="IW588" s="1">
        <v>7102777185.8796797</v>
      </c>
      <c r="IX588">
        <v>0</v>
      </c>
      <c r="IY588" s="1">
        <v>4895481470.6026297</v>
      </c>
      <c r="IZ588" t="s">
        <v>1333</v>
      </c>
      <c r="JA588" t="s">
        <v>1233</v>
      </c>
      <c r="JB588">
        <v>0</v>
      </c>
      <c r="JC588" t="s">
        <v>3023</v>
      </c>
      <c r="JD588" t="s">
        <v>3948</v>
      </c>
      <c r="JE588">
        <v>0</v>
      </c>
      <c r="JF588" t="s">
        <v>1235</v>
      </c>
      <c r="JG588" t="s">
        <v>3951</v>
      </c>
      <c r="JH588" t="s">
        <v>6847</v>
      </c>
      <c r="JI588">
        <v>0</v>
      </c>
      <c r="JJ588" t="s">
        <v>15098</v>
      </c>
      <c r="JK588">
        <v>0</v>
      </c>
      <c r="JL588">
        <v>0</v>
      </c>
      <c r="JM588" s="1">
        <v>4458314757.0218496</v>
      </c>
      <c r="JN588" s="1">
        <v>7932101213.6114902</v>
      </c>
      <c r="JO588" s="1">
        <v>8440243079.00068</v>
      </c>
      <c r="JP588">
        <v>0</v>
      </c>
      <c r="JQ588">
        <v>0</v>
      </c>
      <c r="JR588" t="s">
        <v>3953</v>
      </c>
      <c r="JS588" t="s">
        <v>3578</v>
      </c>
      <c r="JT588" s="1">
        <v>9632055480.6395702</v>
      </c>
      <c r="JU588" t="s">
        <v>2772</v>
      </c>
      <c r="JV588">
        <v>0</v>
      </c>
      <c r="JW588" t="s">
        <v>2546</v>
      </c>
      <c r="JX588" s="1">
        <v>6066120715.8022404</v>
      </c>
      <c r="JY588" s="1">
        <v>9426847662.1417809</v>
      </c>
      <c r="JZ588">
        <v>0</v>
      </c>
      <c r="KA588" t="s">
        <v>569</v>
      </c>
      <c r="KB588" t="s">
        <v>1272</v>
      </c>
      <c r="KC588">
        <v>0</v>
      </c>
      <c r="KD588">
        <v>0</v>
      </c>
      <c r="KE588">
        <v>0</v>
      </c>
      <c r="KF588">
        <v>0</v>
      </c>
      <c r="KG588">
        <v>0</v>
      </c>
      <c r="KH588" t="s">
        <v>592</v>
      </c>
      <c r="KI588">
        <v>0</v>
      </c>
      <c r="KJ588">
        <v>0</v>
      </c>
      <c r="KK588">
        <v>0</v>
      </c>
      <c r="KL588" t="s">
        <v>20872</v>
      </c>
      <c r="KM588" t="s">
        <v>2784</v>
      </c>
      <c r="KN588" t="s">
        <v>680</v>
      </c>
      <c r="KO588" t="s">
        <v>6033</v>
      </c>
      <c r="KP588" t="s">
        <v>898</v>
      </c>
      <c r="KQ588">
        <v>0</v>
      </c>
      <c r="KR588">
        <v>0</v>
      </c>
      <c r="KS588">
        <v>0</v>
      </c>
      <c r="KT588" t="s">
        <v>18172</v>
      </c>
      <c r="KU588">
        <v>0</v>
      </c>
      <c r="KV588">
        <v>0</v>
      </c>
      <c r="KW588">
        <v>0</v>
      </c>
      <c r="KX588">
        <v>0</v>
      </c>
      <c r="KY588">
        <v>0</v>
      </c>
      <c r="KZ588">
        <v>0</v>
      </c>
      <c r="LA588">
        <v>0</v>
      </c>
      <c r="LB588">
        <v>0</v>
      </c>
      <c r="LC588">
        <v>0</v>
      </c>
      <c r="LD588">
        <v>0</v>
      </c>
      <c r="LE588">
        <v>0</v>
      </c>
      <c r="LF588">
        <v>0</v>
      </c>
      <c r="LG588">
        <v>0</v>
      </c>
      <c r="LH588">
        <v>0</v>
      </c>
      <c r="LI588">
        <v>0</v>
      </c>
      <c r="LJ588">
        <v>0</v>
      </c>
      <c r="LK588">
        <v>0</v>
      </c>
      <c r="LL588" t="s">
        <v>9214</v>
      </c>
      <c r="LM588">
        <v>0</v>
      </c>
      <c r="LN588">
        <v>0</v>
      </c>
      <c r="LO588">
        <v>0</v>
      </c>
      <c r="LP588" t="s">
        <v>15191</v>
      </c>
      <c r="LQ588" t="s">
        <v>7485</v>
      </c>
      <c r="LR588" t="s">
        <v>6108</v>
      </c>
      <c r="LS588" s="1">
        <v>4351231398.4857702</v>
      </c>
      <c r="LT588">
        <v>0</v>
      </c>
      <c r="LU588">
        <v>0</v>
      </c>
      <c r="LV588" s="1">
        <v>4325259515.5709295</v>
      </c>
      <c r="LW588">
        <v>0</v>
      </c>
      <c r="LX588">
        <v>0</v>
      </c>
      <c r="LY588">
        <v>0</v>
      </c>
      <c r="LZ588">
        <v>0</v>
      </c>
      <c r="MA588">
        <v>0</v>
      </c>
      <c r="MB588">
        <v>0</v>
      </c>
      <c r="MC588">
        <v>0</v>
      </c>
      <c r="MD588">
        <v>0</v>
      </c>
      <c r="ME588">
        <v>0</v>
      </c>
      <c r="MF588">
        <v>0</v>
      </c>
      <c r="MG588">
        <v>0</v>
      </c>
      <c r="MH588">
        <v>0</v>
      </c>
      <c r="MI588">
        <v>0</v>
      </c>
      <c r="MJ588">
        <v>0</v>
      </c>
      <c r="MK588">
        <v>0</v>
      </c>
      <c r="ML588">
        <v>0</v>
      </c>
      <c r="MM588">
        <v>0</v>
      </c>
      <c r="MN588">
        <v>0</v>
      </c>
      <c r="MO588" s="1">
        <v>3611020835.59022</v>
      </c>
      <c r="MP588" t="s">
        <v>3904</v>
      </c>
      <c r="MQ588">
        <v>0</v>
      </c>
      <c r="MR588">
        <v>0</v>
      </c>
      <c r="MS588">
        <v>0</v>
      </c>
      <c r="MT588">
        <v>0</v>
      </c>
      <c r="MU588">
        <v>0</v>
      </c>
      <c r="MV588">
        <v>0</v>
      </c>
      <c r="MW588">
        <v>0</v>
      </c>
      <c r="MX588" s="1">
        <v>563697857.94814003</v>
      </c>
      <c r="MY588" t="s">
        <v>18562</v>
      </c>
      <c r="MZ588">
        <v>0</v>
      </c>
      <c r="NA588">
        <v>0</v>
      </c>
      <c r="NB588">
        <v>0</v>
      </c>
      <c r="NC588">
        <v>0</v>
      </c>
      <c r="ND588">
        <v>0</v>
      </c>
      <c r="NE588">
        <v>0</v>
      </c>
      <c r="NF588">
        <v>0</v>
      </c>
      <c r="NG588">
        <v>0</v>
      </c>
      <c r="NH588">
        <v>0</v>
      </c>
      <c r="NI588">
        <v>0</v>
      </c>
      <c r="NJ588">
        <v>0</v>
      </c>
      <c r="NK588">
        <v>0</v>
      </c>
      <c r="NL588">
        <v>0</v>
      </c>
      <c r="NM588">
        <v>0</v>
      </c>
      <c r="NN588">
        <v>0</v>
      </c>
      <c r="NO588">
        <v>0</v>
      </c>
      <c r="NP588">
        <v>0</v>
      </c>
      <c r="NQ588">
        <v>0</v>
      </c>
      <c r="NR588">
        <v>0</v>
      </c>
      <c r="NS588">
        <v>0</v>
      </c>
      <c r="NT588">
        <v>0</v>
      </c>
      <c r="NU588">
        <v>0</v>
      </c>
      <c r="NV588">
        <v>0</v>
      </c>
      <c r="NW588" s="1">
        <v>4630915995.1838503</v>
      </c>
      <c r="NX588" t="s">
        <v>2843</v>
      </c>
      <c r="NY588">
        <v>0</v>
      </c>
      <c r="NZ588">
        <v>0</v>
      </c>
      <c r="OA588">
        <v>0</v>
      </c>
      <c r="OB588">
        <v>0</v>
      </c>
      <c r="OC588">
        <v>0</v>
      </c>
      <c r="OD588">
        <v>0</v>
      </c>
      <c r="OE588">
        <v>0</v>
      </c>
      <c r="OF588">
        <v>0</v>
      </c>
      <c r="OG588" t="s">
        <v>11024</v>
      </c>
      <c r="OH588">
        <v>0</v>
      </c>
      <c r="OI588">
        <v>0</v>
      </c>
      <c r="OJ588">
        <v>0</v>
      </c>
      <c r="OK588">
        <v>0</v>
      </c>
      <c r="OL588">
        <v>0</v>
      </c>
      <c r="OM588">
        <v>0</v>
      </c>
      <c r="ON588">
        <v>0</v>
      </c>
      <c r="OO588">
        <v>0</v>
      </c>
      <c r="OP588">
        <v>0</v>
      </c>
      <c r="OQ588">
        <v>0</v>
      </c>
      <c r="OR588">
        <v>0</v>
      </c>
      <c r="OS588">
        <v>0</v>
      </c>
      <c r="OT588">
        <v>0</v>
      </c>
      <c r="OU588">
        <v>0</v>
      </c>
      <c r="OV588">
        <v>0</v>
      </c>
      <c r="OW588">
        <v>0</v>
      </c>
      <c r="OX588">
        <v>0</v>
      </c>
      <c r="OY588">
        <v>0</v>
      </c>
      <c r="OZ588">
        <v>0</v>
      </c>
      <c r="PA588" t="s">
        <v>8766</v>
      </c>
      <c r="PB588" t="s">
        <v>10328</v>
      </c>
      <c r="PC588" s="1">
        <v>8777319406.6532097</v>
      </c>
      <c r="PD588">
        <v>0</v>
      </c>
      <c r="PE588" t="s">
        <v>24110</v>
      </c>
      <c r="PF588">
        <v>0</v>
      </c>
      <c r="PG588">
        <v>0</v>
      </c>
      <c r="PH588">
        <v>0</v>
      </c>
      <c r="PI588">
        <v>0</v>
      </c>
      <c r="PJ588">
        <v>0</v>
      </c>
      <c r="PK588">
        <v>0</v>
      </c>
      <c r="PL588">
        <v>0</v>
      </c>
      <c r="PM588">
        <v>0</v>
      </c>
      <c r="PN588">
        <v>0</v>
      </c>
      <c r="PO588">
        <v>0</v>
      </c>
      <c r="PP588">
        <v>0</v>
      </c>
      <c r="PQ588">
        <v>0</v>
      </c>
      <c r="PR588">
        <v>0</v>
      </c>
      <c r="PS588">
        <v>0</v>
      </c>
      <c r="PT588">
        <v>0</v>
      </c>
      <c r="PU588">
        <v>0</v>
      </c>
      <c r="PV588">
        <v>0</v>
      </c>
      <c r="PW588">
        <v>0</v>
      </c>
      <c r="PX588">
        <v>0</v>
      </c>
      <c r="PY588">
        <v>0</v>
      </c>
      <c r="PZ588">
        <v>0</v>
      </c>
      <c r="QA588">
        <v>0</v>
      </c>
      <c r="QB588">
        <v>0</v>
      </c>
      <c r="QC588">
        <v>0</v>
      </c>
      <c r="QD588">
        <v>0</v>
      </c>
      <c r="QE588">
        <v>0</v>
      </c>
      <c r="QF588">
        <v>0</v>
      </c>
      <c r="QG588">
        <v>0</v>
      </c>
      <c r="QH588">
        <v>0</v>
      </c>
      <c r="QI588">
        <v>0</v>
      </c>
      <c r="QJ588">
        <v>0</v>
      </c>
      <c r="QK588">
        <v>0</v>
      </c>
      <c r="QL588">
        <v>0</v>
      </c>
      <c r="QM588">
        <v>0</v>
      </c>
      <c r="QN588">
        <v>0</v>
      </c>
      <c r="QO588">
        <v>0</v>
      </c>
      <c r="QP588">
        <v>0</v>
      </c>
      <c r="QQ588">
        <v>0</v>
      </c>
      <c r="QR588" t="s">
        <v>1010</v>
      </c>
      <c r="QS588">
        <v>0</v>
      </c>
      <c r="QT588">
        <v>0</v>
      </c>
      <c r="QU588">
        <v>0</v>
      </c>
      <c r="QV588">
        <v>0</v>
      </c>
      <c r="QW588" t="s">
        <v>7650</v>
      </c>
      <c r="QX588">
        <v>0</v>
      </c>
      <c r="QY588">
        <v>0</v>
      </c>
      <c r="QZ588">
        <v>0</v>
      </c>
      <c r="RA588">
        <v>0</v>
      </c>
      <c r="RB588">
        <v>0</v>
      </c>
      <c r="RC588">
        <v>0</v>
      </c>
      <c r="RD588">
        <v>0</v>
      </c>
      <c r="RE588">
        <v>0</v>
      </c>
      <c r="RF588">
        <v>0</v>
      </c>
      <c r="RG588">
        <v>0</v>
      </c>
      <c r="RH588">
        <v>0</v>
      </c>
      <c r="RI588">
        <v>0</v>
      </c>
      <c r="RJ588">
        <v>0</v>
      </c>
      <c r="RK588">
        <v>0</v>
      </c>
      <c r="RL588">
        <v>0</v>
      </c>
      <c r="RM588">
        <v>0</v>
      </c>
      <c r="RN588">
        <v>0</v>
      </c>
      <c r="RO588">
        <v>0</v>
      </c>
      <c r="RP588">
        <v>0</v>
      </c>
      <c r="RQ588">
        <v>0</v>
      </c>
      <c r="RR588">
        <v>0</v>
      </c>
      <c r="RS588">
        <v>0</v>
      </c>
      <c r="RT588">
        <v>0</v>
      </c>
      <c r="RU588">
        <v>0</v>
      </c>
      <c r="RV588">
        <v>0</v>
      </c>
      <c r="RW588">
        <v>0</v>
      </c>
      <c r="RX588">
        <v>0</v>
      </c>
      <c r="RY588">
        <v>0</v>
      </c>
      <c r="RZ588">
        <v>0</v>
      </c>
      <c r="SA588">
        <v>0</v>
      </c>
      <c r="SB588">
        <v>0</v>
      </c>
      <c r="SC588">
        <v>0</v>
      </c>
      <c r="SD588">
        <v>0</v>
      </c>
      <c r="SE588">
        <v>0</v>
      </c>
      <c r="SF588">
        <v>0</v>
      </c>
      <c r="SG588">
        <v>0</v>
      </c>
      <c r="SH588">
        <v>0</v>
      </c>
      <c r="SI588">
        <v>0</v>
      </c>
      <c r="SJ588">
        <v>0</v>
      </c>
      <c r="SK588">
        <v>0</v>
      </c>
      <c r="SL588">
        <v>0</v>
      </c>
      <c r="SM588">
        <v>0</v>
      </c>
      <c r="SN588">
        <v>0</v>
      </c>
      <c r="SO588">
        <v>0</v>
      </c>
      <c r="SP588">
        <v>0</v>
      </c>
      <c r="SQ588">
        <v>0</v>
      </c>
      <c r="SR588">
        <v>0</v>
      </c>
      <c r="SS588">
        <v>0</v>
      </c>
      <c r="ST588">
        <v>0</v>
      </c>
      <c r="SU588">
        <v>0</v>
      </c>
      <c r="SV588">
        <v>0</v>
      </c>
      <c r="SW588">
        <v>0</v>
      </c>
      <c r="SX588">
        <v>0</v>
      </c>
      <c r="SY588" t="s">
        <v>34251</v>
      </c>
      <c r="SZ588" t="s">
        <v>3876</v>
      </c>
      <c r="TA588">
        <v>0</v>
      </c>
      <c r="TB588">
        <v>0</v>
      </c>
      <c r="TC588">
        <v>0</v>
      </c>
      <c r="TD588">
        <v>0</v>
      </c>
      <c r="TE588">
        <v>0</v>
      </c>
      <c r="TF588">
        <v>0</v>
      </c>
      <c r="TG588">
        <v>0</v>
      </c>
      <c r="TH588">
        <v>0</v>
      </c>
      <c r="TI588">
        <v>0</v>
      </c>
      <c r="TJ588">
        <v>0</v>
      </c>
      <c r="TK588">
        <v>0</v>
      </c>
      <c r="TL588">
        <v>0</v>
      </c>
      <c r="TM588">
        <v>0</v>
      </c>
      <c r="TN588">
        <v>0</v>
      </c>
      <c r="TO588">
        <v>0</v>
      </c>
      <c r="TP588">
        <v>0</v>
      </c>
      <c r="TQ588">
        <v>0</v>
      </c>
      <c r="TR588">
        <v>0</v>
      </c>
      <c r="TS588">
        <v>0</v>
      </c>
      <c r="TT588">
        <v>0</v>
      </c>
      <c r="TU588">
        <v>0</v>
      </c>
      <c r="TV588">
        <v>0</v>
      </c>
      <c r="TW588">
        <v>0</v>
      </c>
      <c r="TX588">
        <v>0</v>
      </c>
      <c r="TY588">
        <v>0</v>
      </c>
      <c r="TZ588">
        <v>0</v>
      </c>
      <c r="UA588">
        <v>0</v>
      </c>
      <c r="UB588">
        <v>0</v>
      </c>
      <c r="UC588" t="s">
        <v>21270</v>
      </c>
      <c r="UD588" t="s">
        <v>1149</v>
      </c>
      <c r="UE588" t="s">
        <v>1668</v>
      </c>
      <c r="UF588" t="s">
        <v>2462</v>
      </c>
      <c r="UG588">
        <v>0</v>
      </c>
      <c r="UH588">
        <v>0</v>
      </c>
      <c r="UI588">
        <v>0</v>
      </c>
      <c r="UJ588">
        <v>0</v>
      </c>
      <c r="UK588">
        <v>0</v>
      </c>
    </row>
    <row r="589" spans="1:557" x14ac:dyDescent="0.2">
      <c r="A589" t="s">
        <v>34252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 t="s">
        <v>4775</v>
      </c>
      <c r="AN589">
        <v>0</v>
      </c>
      <c r="AO589" s="1">
        <v>8072328059.4123297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0</v>
      </c>
      <c r="DF589">
        <v>0</v>
      </c>
      <c r="DG589">
        <v>0</v>
      </c>
      <c r="DH589">
        <v>0</v>
      </c>
      <c r="DI589">
        <v>0</v>
      </c>
      <c r="DJ589">
        <v>0</v>
      </c>
      <c r="DK589">
        <v>0</v>
      </c>
      <c r="DL589">
        <v>0</v>
      </c>
      <c r="DM589">
        <v>0</v>
      </c>
      <c r="DN589">
        <v>0</v>
      </c>
      <c r="DO589">
        <v>0</v>
      </c>
      <c r="DP589">
        <v>0</v>
      </c>
      <c r="DQ589">
        <v>0</v>
      </c>
      <c r="DR589">
        <v>0</v>
      </c>
      <c r="DS589">
        <v>0</v>
      </c>
      <c r="DT589">
        <v>0</v>
      </c>
      <c r="DU589">
        <v>0</v>
      </c>
      <c r="DV589">
        <v>0</v>
      </c>
      <c r="DW589">
        <v>0</v>
      </c>
      <c r="DX589">
        <v>0</v>
      </c>
      <c r="DY589">
        <v>0</v>
      </c>
      <c r="DZ589">
        <v>0</v>
      </c>
      <c r="EA589">
        <v>0</v>
      </c>
      <c r="EB589">
        <v>0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J589">
        <v>0</v>
      </c>
      <c r="EK589">
        <v>0</v>
      </c>
      <c r="EL589">
        <v>0</v>
      </c>
      <c r="EM589">
        <v>0</v>
      </c>
      <c r="EN589" t="s">
        <v>1473</v>
      </c>
      <c r="EO589">
        <v>0</v>
      </c>
      <c r="EP589">
        <v>0</v>
      </c>
      <c r="EQ589">
        <v>0</v>
      </c>
      <c r="ER589">
        <v>0</v>
      </c>
      <c r="ES589">
        <v>0</v>
      </c>
      <c r="ET589">
        <v>0</v>
      </c>
      <c r="EU589">
        <v>0</v>
      </c>
      <c r="EV589">
        <v>0</v>
      </c>
      <c r="EW589">
        <v>0</v>
      </c>
      <c r="EX589">
        <v>0</v>
      </c>
      <c r="EY589">
        <v>0</v>
      </c>
      <c r="EZ589">
        <v>0</v>
      </c>
      <c r="FA589">
        <v>0</v>
      </c>
      <c r="FB589">
        <v>0</v>
      </c>
      <c r="FC589">
        <v>0</v>
      </c>
      <c r="FD589">
        <v>0</v>
      </c>
      <c r="FE589">
        <v>0</v>
      </c>
      <c r="FF589">
        <v>0</v>
      </c>
      <c r="FG589">
        <v>0</v>
      </c>
      <c r="FH589">
        <v>0</v>
      </c>
      <c r="FI589">
        <v>0</v>
      </c>
      <c r="FJ589">
        <v>0</v>
      </c>
      <c r="FK589">
        <v>0</v>
      </c>
      <c r="FL589">
        <v>0</v>
      </c>
      <c r="FM589">
        <v>0</v>
      </c>
      <c r="FN589">
        <v>0</v>
      </c>
      <c r="FO589">
        <v>0</v>
      </c>
      <c r="FP589">
        <v>0</v>
      </c>
      <c r="FQ589">
        <v>0</v>
      </c>
      <c r="FR589" t="s">
        <v>7310</v>
      </c>
      <c r="FS589">
        <v>0</v>
      </c>
      <c r="FT589">
        <v>0</v>
      </c>
      <c r="FU589">
        <v>0</v>
      </c>
      <c r="FV589">
        <v>0</v>
      </c>
      <c r="FW589">
        <v>0</v>
      </c>
      <c r="FX589">
        <v>0</v>
      </c>
      <c r="FY589">
        <v>0</v>
      </c>
      <c r="FZ589">
        <v>0</v>
      </c>
      <c r="GA589">
        <v>0</v>
      </c>
      <c r="GB589">
        <v>0</v>
      </c>
      <c r="GC589">
        <v>0</v>
      </c>
      <c r="GD589">
        <v>0</v>
      </c>
      <c r="GE589">
        <v>0</v>
      </c>
      <c r="GF589" t="s">
        <v>828</v>
      </c>
      <c r="GG589">
        <v>0</v>
      </c>
      <c r="GH589">
        <v>0</v>
      </c>
      <c r="GI589">
        <v>0</v>
      </c>
      <c r="GJ589">
        <v>0</v>
      </c>
      <c r="GK589">
        <v>0</v>
      </c>
      <c r="GL589">
        <v>0</v>
      </c>
      <c r="GM589">
        <v>0</v>
      </c>
      <c r="GN589">
        <v>0</v>
      </c>
      <c r="GO589">
        <v>0</v>
      </c>
      <c r="GP589">
        <v>0</v>
      </c>
      <c r="GQ589">
        <v>0</v>
      </c>
      <c r="GR589">
        <v>0</v>
      </c>
      <c r="GS589">
        <v>0</v>
      </c>
      <c r="GT589">
        <v>0</v>
      </c>
      <c r="GU589">
        <v>0</v>
      </c>
      <c r="GV589">
        <v>0</v>
      </c>
      <c r="GW589">
        <v>0</v>
      </c>
      <c r="GX589">
        <v>0</v>
      </c>
      <c r="GY589">
        <v>0</v>
      </c>
      <c r="GZ589">
        <v>0</v>
      </c>
      <c r="HA589">
        <v>0</v>
      </c>
      <c r="HB589">
        <v>0</v>
      </c>
      <c r="HC589">
        <v>0</v>
      </c>
      <c r="HD589">
        <v>0</v>
      </c>
      <c r="HE589">
        <v>0</v>
      </c>
      <c r="HF589">
        <v>0</v>
      </c>
      <c r="HG589">
        <v>0</v>
      </c>
      <c r="HH589">
        <v>0</v>
      </c>
      <c r="HI589">
        <v>0</v>
      </c>
      <c r="HJ589">
        <v>0</v>
      </c>
      <c r="HK589">
        <v>0</v>
      </c>
      <c r="HL589">
        <v>0</v>
      </c>
      <c r="HM589">
        <v>0</v>
      </c>
      <c r="HN589">
        <v>0</v>
      </c>
      <c r="HO589">
        <v>0</v>
      </c>
      <c r="HP589">
        <v>0</v>
      </c>
      <c r="HQ589">
        <v>0</v>
      </c>
      <c r="HR589">
        <v>0</v>
      </c>
      <c r="HS589">
        <v>0</v>
      </c>
      <c r="HT589">
        <v>0</v>
      </c>
      <c r="HU589">
        <v>0</v>
      </c>
      <c r="HV589">
        <v>0</v>
      </c>
      <c r="HW589">
        <v>0</v>
      </c>
      <c r="HX589">
        <v>0</v>
      </c>
      <c r="HY589">
        <v>0</v>
      </c>
      <c r="HZ589">
        <v>0</v>
      </c>
      <c r="IA589">
        <v>0</v>
      </c>
      <c r="IB589">
        <v>0</v>
      </c>
      <c r="IC589">
        <v>0</v>
      </c>
      <c r="ID589">
        <v>0</v>
      </c>
      <c r="IE589">
        <v>0</v>
      </c>
      <c r="IF589">
        <v>0</v>
      </c>
      <c r="IG589">
        <v>0</v>
      </c>
      <c r="IH589">
        <v>0</v>
      </c>
      <c r="II589">
        <v>0</v>
      </c>
      <c r="IJ589">
        <v>0</v>
      </c>
      <c r="IK589">
        <v>0</v>
      </c>
      <c r="IL589">
        <v>0</v>
      </c>
      <c r="IM589">
        <v>0</v>
      </c>
      <c r="IN589">
        <v>0</v>
      </c>
      <c r="IO589">
        <v>0</v>
      </c>
      <c r="IP589">
        <v>0</v>
      </c>
      <c r="IQ589">
        <v>0</v>
      </c>
      <c r="IR589">
        <v>0</v>
      </c>
      <c r="IS589">
        <v>0</v>
      </c>
      <c r="IT589">
        <v>0</v>
      </c>
      <c r="IU589">
        <v>0</v>
      </c>
      <c r="IV589">
        <v>0</v>
      </c>
      <c r="IW589">
        <v>0</v>
      </c>
      <c r="IX589">
        <v>0</v>
      </c>
      <c r="IY589">
        <v>0</v>
      </c>
      <c r="IZ589">
        <v>0</v>
      </c>
      <c r="JA589">
        <v>0</v>
      </c>
      <c r="JB589">
        <v>0</v>
      </c>
      <c r="JC589">
        <v>0</v>
      </c>
      <c r="JD589">
        <v>0</v>
      </c>
      <c r="JE589">
        <v>0</v>
      </c>
      <c r="JF589">
        <v>0</v>
      </c>
      <c r="JG589">
        <v>0</v>
      </c>
      <c r="JH589">
        <v>0</v>
      </c>
      <c r="JI589">
        <v>0</v>
      </c>
      <c r="JJ589">
        <v>0</v>
      </c>
      <c r="JK589">
        <v>0</v>
      </c>
      <c r="JL589" s="1">
        <v>6704210244.0332499</v>
      </c>
      <c r="JM589" s="1">
        <v>4458314757.0218496</v>
      </c>
      <c r="JN589" t="s">
        <v>1165</v>
      </c>
      <c r="JO589">
        <v>0</v>
      </c>
      <c r="JP589">
        <v>0</v>
      </c>
      <c r="JQ589">
        <v>0</v>
      </c>
      <c r="JR589">
        <v>0</v>
      </c>
      <c r="JS589" t="s">
        <v>11005</v>
      </c>
      <c r="JT589">
        <v>0</v>
      </c>
      <c r="JU589">
        <v>0</v>
      </c>
      <c r="JV589">
        <v>0</v>
      </c>
      <c r="JW589">
        <v>0</v>
      </c>
      <c r="JX589">
        <v>0</v>
      </c>
      <c r="JY589">
        <v>0</v>
      </c>
      <c r="JZ589">
        <v>0</v>
      </c>
      <c r="KA589">
        <v>0</v>
      </c>
      <c r="KB589">
        <v>0</v>
      </c>
      <c r="KC589">
        <v>0</v>
      </c>
      <c r="KD589">
        <v>0</v>
      </c>
      <c r="KE589">
        <v>0</v>
      </c>
      <c r="KF589">
        <v>0</v>
      </c>
      <c r="KG589">
        <v>0</v>
      </c>
      <c r="KH589">
        <v>0</v>
      </c>
      <c r="KI589">
        <v>0</v>
      </c>
      <c r="KJ589">
        <v>0</v>
      </c>
      <c r="KK589">
        <v>0</v>
      </c>
      <c r="KL589">
        <v>0</v>
      </c>
      <c r="KM589" t="s">
        <v>1340</v>
      </c>
      <c r="KN589">
        <v>0</v>
      </c>
      <c r="KO589">
        <v>0</v>
      </c>
      <c r="KP589" t="s">
        <v>898</v>
      </c>
      <c r="KQ589">
        <v>0</v>
      </c>
      <c r="KR589" t="s">
        <v>1555</v>
      </c>
      <c r="KS589" t="s">
        <v>5144</v>
      </c>
      <c r="KT589" t="s">
        <v>902</v>
      </c>
      <c r="KU589">
        <v>0</v>
      </c>
      <c r="KV589" t="s">
        <v>1556</v>
      </c>
      <c r="KW589" t="s">
        <v>1342</v>
      </c>
      <c r="KX589" t="s">
        <v>2235</v>
      </c>
      <c r="KY589" t="s">
        <v>907</v>
      </c>
      <c r="KZ589">
        <v>0</v>
      </c>
      <c r="LA589" t="s">
        <v>681</v>
      </c>
      <c r="LB589">
        <v>0</v>
      </c>
      <c r="LC589">
        <v>0</v>
      </c>
      <c r="LD589" t="s">
        <v>8754</v>
      </c>
      <c r="LE589">
        <v>0</v>
      </c>
      <c r="LF589" s="1">
        <v>8967001434.7202301</v>
      </c>
      <c r="LG589" s="1">
        <v>9933445912.3870106</v>
      </c>
      <c r="LH589">
        <v>0</v>
      </c>
      <c r="LI589">
        <v>0</v>
      </c>
      <c r="LJ589" s="1">
        <v>9702144173.8624191</v>
      </c>
      <c r="LK589" s="1">
        <v>8607333448.0977802</v>
      </c>
      <c r="LL589">
        <v>0</v>
      </c>
      <c r="LM589">
        <v>0</v>
      </c>
      <c r="LN589">
        <v>0</v>
      </c>
      <c r="LO589">
        <v>0</v>
      </c>
      <c r="LP589">
        <v>0</v>
      </c>
      <c r="LQ589">
        <v>0</v>
      </c>
      <c r="LR589">
        <v>0</v>
      </c>
      <c r="LS589">
        <v>0</v>
      </c>
      <c r="LT589">
        <v>0</v>
      </c>
      <c r="LU589">
        <v>0</v>
      </c>
      <c r="LV589">
        <v>0</v>
      </c>
      <c r="LW589">
        <v>0</v>
      </c>
      <c r="LX589">
        <v>0</v>
      </c>
      <c r="LY589">
        <v>0</v>
      </c>
      <c r="LZ589">
        <v>0</v>
      </c>
      <c r="MA589">
        <v>0</v>
      </c>
      <c r="MB589">
        <v>0</v>
      </c>
      <c r="MC589">
        <v>0</v>
      </c>
      <c r="MD589">
        <v>0</v>
      </c>
      <c r="ME589">
        <v>0</v>
      </c>
      <c r="MF589">
        <v>0</v>
      </c>
      <c r="MG589">
        <v>0</v>
      </c>
      <c r="MH589">
        <v>0</v>
      </c>
      <c r="MI589">
        <v>0</v>
      </c>
      <c r="MJ589">
        <v>0</v>
      </c>
      <c r="MK589">
        <v>0</v>
      </c>
      <c r="ML589">
        <v>0</v>
      </c>
      <c r="MM589">
        <v>0</v>
      </c>
      <c r="MN589">
        <v>0</v>
      </c>
      <c r="MO589">
        <v>0</v>
      </c>
      <c r="MP589">
        <v>0</v>
      </c>
      <c r="MQ589">
        <v>0</v>
      </c>
      <c r="MR589">
        <v>0</v>
      </c>
      <c r="MS589">
        <v>0</v>
      </c>
      <c r="MT589">
        <v>0</v>
      </c>
      <c r="MU589">
        <v>0</v>
      </c>
      <c r="MV589">
        <v>0</v>
      </c>
      <c r="MW589">
        <v>0</v>
      </c>
      <c r="MX589">
        <v>0</v>
      </c>
      <c r="MY589">
        <v>0</v>
      </c>
      <c r="MZ589">
        <v>0</v>
      </c>
      <c r="NA589">
        <v>0</v>
      </c>
      <c r="NB589">
        <v>0</v>
      </c>
      <c r="NC589">
        <v>0</v>
      </c>
      <c r="ND589">
        <v>0</v>
      </c>
      <c r="NE589">
        <v>0</v>
      </c>
      <c r="NF589">
        <v>0</v>
      </c>
      <c r="NG589">
        <v>0</v>
      </c>
      <c r="NH589">
        <v>0</v>
      </c>
      <c r="NI589">
        <v>0</v>
      </c>
      <c r="NJ589">
        <v>0</v>
      </c>
      <c r="NK589">
        <v>0</v>
      </c>
      <c r="NL589">
        <v>0</v>
      </c>
      <c r="NM589">
        <v>0</v>
      </c>
      <c r="NN589">
        <v>0</v>
      </c>
      <c r="NO589">
        <v>0</v>
      </c>
      <c r="NP589">
        <v>0</v>
      </c>
      <c r="NQ589">
        <v>0</v>
      </c>
      <c r="NR589">
        <v>0</v>
      </c>
      <c r="NS589">
        <v>0</v>
      </c>
      <c r="NT589">
        <v>0</v>
      </c>
      <c r="NU589">
        <v>0</v>
      </c>
      <c r="NV589">
        <v>0</v>
      </c>
      <c r="NW589">
        <v>0</v>
      </c>
      <c r="NX589">
        <v>0</v>
      </c>
      <c r="NY589">
        <v>0</v>
      </c>
      <c r="NZ589">
        <v>0</v>
      </c>
      <c r="OA589">
        <v>0</v>
      </c>
      <c r="OB589">
        <v>0</v>
      </c>
      <c r="OC589">
        <v>0</v>
      </c>
      <c r="OD589">
        <v>0</v>
      </c>
      <c r="OE589">
        <v>0</v>
      </c>
      <c r="OF589">
        <v>0</v>
      </c>
      <c r="OG589">
        <v>0</v>
      </c>
      <c r="OH589">
        <v>0</v>
      </c>
      <c r="OI589">
        <v>0</v>
      </c>
      <c r="OJ589">
        <v>0</v>
      </c>
      <c r="OK589">
        <v>0</v>
      </c>
      <c r="OL589">
        <v>0</v>
      </c>
      <c r="OM589">
        <v>0</v>
      </c>
      <c r="ON589">
        <v>0</v>
      </c>
      <c r="OO589">
        <v>0</v>
      </c>
      <c r="OP589">
        <v>0</v>
      </c>
      <c r="OQ589">
        <v>0</v>
      </c>
      <c r="OR589">
        <v>0</v>
      </c>
      <c r="OS589">
        <v>0</v>
      </c>
      <c r="OT589">
        <v>0</v>
      </c>
      <c r="OU589">
        <v>0</v>
      </c>
      <c r="OV589">
        <v>0</v>
      </c>
      <c r="OW589">
        <v>0</v>
      </c>
      <c r="OX589">
        <v>0</v>
      </c>
      <c r="OY589">
        <v>0</v>
      </c>
      <c r="OZ589">
        <v>0</v>
      </c>
      <c r="PA589" s="1">
        <v>6796710392.1701899</v>
      </c>
      <c r="PB589">
        <v>0</v>
      </c>
      <c r="PC589" t="s">
        <v>3088</v>
      </c>
      <c r="PD589">
        <v>0</v>
      </c>
      <c r="PE589">
        <v>0</v>
      </c>
      <c r="PF589">
        <v>0</v>
      </c>
      <c r="PG589" s="1">
        <v>8939746111.2104397</v>
      </c>
      <c r="PH589" t="s">
        <v>4070</v>
      </c>
      <c r="PI589">
        <v>0</v>
      </c>
      <c r="PJ589">
        <v>0</v>
      </c>
      <c r="PK589">
        <v>0</v>
      </c>
      <c r="PL589">
        <v>0</v>
      </c>
      <c r="PM589">
        <v>0</v>
      </c>
      <c r="PN589">
        <v>0</v>
      </c>
      <c r="PO589">
        <v>0</v>
      </c>
      <c r="PP589">
        <v>0</v>
      </c>
      <c r="PQ589">
        <v>0</v>
      </c>
      <c r="PR589">
        <v>0</v>
      </c>
      <c r="PS589">
        <v>0</v>
      </c>
      <c r="PT589">
        <v>0</v>
      </c>
      <c r="PU589">
        <v>0</v>
      </c>
      <c r="PV589">
        <v>0</v>
      </c>
      <c r="PW589">
        <v>0</v>
      </c>
      <c r="PX589">
        <v>0</v>
      </c>
      <c r="PY589">
        <v>0</v>
      </c>
      <c r="PZ589">
        <v>0</v>
      </c>
      <c r="QA589">
        <v>0</v>
      </c>
      <c r="QB589">
        <v>0</v>
      </c>
      <c r="QC589">
        <v>0</v>
      </c>
      <c r="QD589">
        <v>0</v>
      </c>
      <c r="QE589">
        <v>0</v>
      </c>
      <c r="QF589">
        <v>0</v>
      </c>
      <c r="QG589">
        <v>0</v>
      </c>
      <c r="QH589">
        <v>0</v>
      </c>
      <c r="QI589">
        <v>0</v>
      </c>
      <c r="QJ589">
        <v>0</v>
      </c>
      <c r="QK589">
        <v>0</v>
      </c>
      <c r="QL589">
        <v>0</v>
      </c>
      <c r="QM589">
        <v>0</v>
      </c>
      <c r="QN589">
        <v>0</v>
      </c>
      <c r="QO589">
        <v>0</v>
      </c>
      <c r="QP589">
        <v>0</v>
      </c>
      <c r="QQ589">
        <v>0</v>
      </c>
      <c r="QR589">
        <v>0</v>
      </c>
      <c r="QS589">
        <v>0</v>
      </c>
      <c r="QT589">
        <v>0</v>
      </c>
      <c r="QU589">
        <v>0</v>
      </c>
      <c r="QV589">
        <v>0</v>
      </c>
      <c r="QW589">
        <v>0</v>
      </c>
      <c r="QX589">
        <v>0</v>
      </c>
      <c r="QY589">
        <v>0</v>
      </c>
      <c r="QZ589">
        <v>0</v>
      </c>
      <c r="RA589">
        <v>0</v>
      </c>
      <c r="RB589">
        <v>0</v>
      </c>
      <c r="RC589">
        <v>0</v>
      </c>
      <c r="RD589">
        <v>0</v>
      </c>
      <c r="RE589">
        <v>0</v>
      </c>
      <c r="RF589">
        <v>0</v>
      </c>
      <c r="RG589">
        <v>0</v>
      </c>
      <c r="RH589">
        <v>0</v>
      </c>
      <c r="RI589">
        <v>0</v>
      </c>
      <c r="RJ589">
        <v>0</v>
      </c>
      <c r="RK589">
        <v>0</v>
      </c>
      <c r="RL589">
        <v>0</v>
      </c>
      <c r="RM589">
        <v>0</v>
      </c>
      <c r="RN589">
        <v>0</v>
      </c>
      <c r="RO589">
        <v>0</v>
      </c>
      <c r="RP589">
        <v>0</v>
      </c>
      <c r="RQ589">
        <v>0</v>
      </c>
      <c r="RR589">
        <v>0</v>
      </c>
      <c r="RS589">
        <v>0</v>
      </c>
      <c r="RT589">
        <v>0</v>
      </c>
      <c r="RU589">
        <v>0</v>
      </c>
      <c r="RV589">
        <v>0</v>
      </c>
      <c r="RW589">
        <v>0</v>
      </c>
      <c r="RX589">
        <v>0</v>
      </c>
      <c r="RY589">
        <v>0</v>
      </c>
      <c r="RZ589">
        <v>0</v>
      </c>
      <c r="SA589">
        <v>0</v>
      </c>
      <c r="SB589">
        <v>0</v>
      </c>
      <c r="SC589">
        <v>0</v>
      </c>
      <c r="SD589">
        <v>0</v>
      </c>
      <c r="SE589">
        <v>0</v>
      </c>
      <c r="SF589">
        <v>0</v>
      </c>
      <c r="SG589">
        <v>0</v>
      </c>
      <c r="SH589">
        <v>0</v>
      </c>
      <c r="SI589">
        <v>0</v>
      </c>
      <c r="SJ589">
        <v>0</v>
      </c>
      <c r="SK589">
        <v>0</v>
      </c>
      <c r="SL589">
        <v>0</v>
      </c>
      <c r="SM589">
        <v>0</v>
      </c>
      <c r="SN589">
        <v>0</v>
      </c>
      <c r="SO589">
        <v>0</v>
      </c>
      <c r="SP589">
        <v>0</v>
      </c>
      <c r="SQ589">
        <v>0</v>
      </c>
      <c r="SR589">
        <v>0</v>
      </c>
      <c r="SS589">
        <v>0</v>
      </c>
      <c r="ST589">
        <v>0</v>
      </c>
      <c r="SU589">
        <v>0</v>
      </c>
      <c r="SV589">
        <v>0</v>
      </c>
      <c r="SW589">
        <v>0</v>
      </c>
      <c r="SX589">
        <v>0</v>
      </c>
      <c r="SY589">
        <v>0</v>
      </c>
      <c r="SZ589" t="s">
        <v>1055</v>
      </c>
      <c r="TA589">
        <v>0</v>
      </c>
      <c r="TB589">
        <v>0</v>
      </c>
      <c r="TC589">
        <v>0</v>
      </c>
      <c r="TD589">
        <v>0</v>
      </c>
      <c r="TE589">
        <v>0</v>
      </c>
      <c r="TF589">
        <v>0</v>
      </c>
      <c r="TG589">
        <v>0</v>
      </c>
      <c r="TH589">
        <v>0</v>
      </c>
      <c r="TI589">
        <v>0</v>
      </c>
      <c r="TJ589">
        <v>0</v>
      </c>
      <c r="TK589">
        <v>0</v>
      </c>
      <c r="TL589">
        <v>0</v>
      </c>
      <c r="TM589">
        <v>0</v>
      </c>
      <c r="TN589">
        <v>0</v>
      </c>
      <c r="TO589">
        <v>0</v>
      </c>
      <c r="TP589">
        <v>0</v>
      </c>
      <c r="TQ589">
        <v>0</v>
      </c>
      <c r="TR589">
        <v>0</v>
      </c>
      <c r="TS589">
        <v>0</v>
      </c>
      <c r="TT589">
        <v>0</v>
      </c>
      <c r="TU589">
        <v>0</v>
      </c>
      <c r="TV589">
        <v>0</v>
      </c>
      <c r="TW589">
        <v>0</v>
      </c>
      <c r="TX589">
        <v>0</v>
      </c>
      <c r="TY589">
        <v>0</v>
      </c>
      <c r="TZ589">
        <v>0</v>
      </c>
      <c r="UA589">
        <v>0</v>
      </c>
      <c r="UB589">
        <v>0</v>
      </c>
      <c r="UC589">
        <v>0</v>
      </c>
      <c r="UD589" t="s">
        <v>1149</v>
      </c>
      <c r="UE589">
        <v>0</v>
      </c>
      <c r="UF589">
        <v>0</v>
      </c>
      <c r="UG589">
        <v>0</v>
      </c>
      <c r="UH589">
        <v>0</v>
      </c>
      <c r="UI589">
        <v>0</v>
      </c>
      <c r="UJ589">
        <v>0</v>
      </c>
      <c r="UK589">
        <v>0</v>
      </c>
    </row>
    <row r="590" spans="1:557" x14ac:dyDescent="0.2">
      <c r="A590" t="s">
        <v>34253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 t="s">
        <v>3217</v>
      </c>
      <c r="M590" t="s">
        <v>34254</v>
      </c>
      <c r="N590" t="s">
        <v>16193</v>
      </c>
      <c r="O590" s="1">
        <v>587130108.03193998</v>
      </c>
      <c r="P590" t="s">
        <v>34255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 s="1">
        <v>9488566277.6354504</v>
      </c>
      <c r="BZ590" t="s">
        <v>12931</v>
      </c>
      <c r="CA590" s="1">
        <v>5419466724.4743099</v>
      </c>
      <c r="CB590" s="1">
        <v>4900519455.0622396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0</v>
      </c>
      <c r="DG590">
        <v>0</v>
      </c>
      <c r="DH590">
        <v>0</v>
      </c>
      <c r="DI590">
        <v>0</v>
      </c>
      <c r="DJ590">
        <v>0</v>
      </c>
      <c r="DK590">
        <v>0</v>
      </c>
      <c r="DL590">
        <v>0</v>
      </c>
      <c r="DM590">
        <v>0</v>
      </c>
      <c r="DN590">
        <v>0</v>
      </c>
      <c r="DO590">
        <v>0</v>
      </c>
      <c r="DP590">
        <v>0</v>
      </c>
      <c r="DQ590">
        <v>0</v>
      </c>
      <c r="DR590">
        <v>0</v>
      </c>
      <c r="DS590">
        <v>0</v>
      </c>
      <c r="DT590">
        <v>0</v>
      </c>
      <c r="DU590">
        <v>0</v>
      </c>
      <c r="DV590">
        <v>0</v>
      </c>
      <c r="DW590">
        <v>0</v>
      </c>
      <c r="DX590">
        <v>0</v>
      </c>
      <c r="DY590">
        <v>0</v>
      </c>
      <c r="DZ590">
        <v>0</v>
      </c>
      <c r="EA590">
        <v>0</v>
      </c>
      <c r="EB590">
        <v>0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 t="s">
        <v>34256</v>
      </c>
      <c r="EJ590">
        <v>0</v>
      </c>
      <c r="EK590">
        <v>0</v>
      </c>
      <c r="EL590">
        <v>0</v>
      </c>
      <c r="EM590">
        <v>0</v>
      </c>
      <c r="EN590" t="s">
        <v>9097</v>
      </c>
      <c r="EO590">
        <v>0</v>
      </c>
      <c r="EP590" t="s">
        <v>30555</v>
      </c>
      <c r="EQ590">
        <v>0</v>
      </c>
      <c r="ER590">
        <v>0</v>
      </c>
      <c r="ES590">
        <v>0</v>
      </c>
      <c r="ET590">
        <v>0</v>
      </c>
      <c r="EU590">
        <v>0</v>
      </c>
      <c r="EV590">
        <v>0</v>
      </c>
      <c r="EW590">
        <v>0</v>
      </c>
      <c r="EX590">
        <v>0</v>
      </c>
      <c r="EY590">
        <v>0</v>
      </c>
      <c r="EZ590">
        <v>0</v>
      </c>
      <c r="FA590">
        <v>0</v>
      </c>
      <c r="FB590" t="s">
        <v>34257</v>
      </c>
      <c r="FC590" t="s">
        <v>2958</v>
      </c>
      <c r="FD590" t="s">
        <v>34258</v>
      </c>
      <c r="FE590" t="s">
        <v>34259</v>
      </c>
      <c r="FF590" t="s">
        <v>34260</v>
      </c>
      <c r="FG590">
        <v>0</v>
      </c>
      <c r="FH590">
        <v>0</v>
      </c>
      <c r="FI590">
        <v>0</v>
      </c>
      <c r="FJ590">
        <v>0</v>
      </c>
      <c r="FK590">
        <v>0</v>
      </c>
      <c r="FL590">
        <v>0</v>
      </c>
      <c r="FM590">
        <v>0</v>
      </c>
      <c r="FN590">
        <v>0</v>
      </c>
      <c r="FO590">
        <v>0</v>
      </c>
      <c r="FP590">
        <v>0</v>
      </c>
      <c r="FQ590">
        <v>0</v>
      </c>
      <c r="FR590">
        <v>0</v>
      </c>
      <c r="FS590">
        <v>0</v>
      </c>
      <c r="FT590">
        <v>0</v>
      </c>
      <c r="FU590">
        <v>0</v>
      </c>
      <c r="FV590" t="s">
        <v>26990</v>
      </c>
      <c r="FW590" t="s">
        <v>1495</v>
      </c>
      <c r="FX590">
        <v>0</v>
      </c>
      <c r="FY590" t="s">
        <v>27284</v>
      </c>
      <c r="FZ590" t="s">
        <v>8030</v>
      </c>
      <c r="GA590" t="s">
        <v>17329</v>
      </c>
      <c r="GB590">
        <v>0</v>
      </c>
      <c r="GC590">
        <v>0</v>
      </c>
      <c r="GD590">
        <v>0</v>
      </c>
      <c r="GE590" t="s">
        <v>34261</v>
      </c>
      <c r="GF590">
        <v>0</v>
      </c>
      <c r="GG590">
        <v>0</v>
      </c>
      <c r="GH590">
        <v>0</v>
      </c>
      <c r="GI590">
        <v>0</v>
      </c>
      <c r="GJ590">
        <v>0</v>
      </c>
      <c r="GK590">
        <v>0</v>
      </c>
      <c r="GL590">
        <v>0</v>
      </c>
      <c r="GM590">
        <v>0</v>
      </c>
      <c r="GN590">
        <v>0</v>
      </c>
      <c r="GO590">
        <v>0</v>
      </c>
      <c r="GP590" t="s">
        <v>15028</v>
      </c>
      <c r="GQ590" t="s">
        <v>11182</v>
      </c>
      <c r="GR590" t="s">
        <v>661</v>
      </c>
      <c r="GS590">
        <v>0</v>
      </c>
      <c r="GT590">
        <v>0</v>
      </c>
      <c r="GU590">
        <v>0</v>
      </c>
      <c r="GV590">
        <v>0</v>
      </c>
      <c r="GW590">
        <v>0</v>
      </c>
      <c r="GX590">
        <v>0</v>
      </c>
      <c r="GY590">
        <v>0</v>
      </c>
      <c r="GZ590">
        <v>0</v>
      </c>
      <c r="HA590">
        <v>0</v>
      </c>
      <c r="HB590">
        <v>0</v>
      </c>
      <c r="HC590">
        <v>0</v>
      </c>
      <c r="HD590">
        <v>0</v>
      </c>
      <c r="HE590">
        <v>0</v>
      </c>
      <c r="HF590">
        <v>0</v>
      </c>
      <c r="HG590">
        <v>0</v>
      </c>
      <c r="HH590">
        <v>0</v>
      </c>
      <c r="HI590">
        <v>0</v>
      </c>
      <c r="HJ590">
        <v>0</v>
      </c>
      <c r="HK590">
        <v>0</v>
      </c>
      <c r="HL590">
        <v>0</v>
      </c>
      <c r="HM590">
        <v>0</v>
      </c>
      <c r="HN590">
        <v>0</v>
      </c>
      <c r="HO590">
        <v>0</v>
      </c>
      <c r="HP590">
        <v>0</v>
      </c>
      <c r="HQ590">
        <v>0</v>
      </c>
      <c r="HR590">
        <v>0</v>
      </c>
      <c r="HS590">
        <v>0</v>
      </c>
      <c r="HT590">
        <v>0</v>
      </c>
      <c r="HU590">
        <v>0</v>
      </c>
      <c r="HV590">
        <v>0</v>
      </c>
      <c r="HW590">
        <v>0</v>
      </c>
      <c r="HX590">
        <v>0</v>
      </c>
      <c r="HY590">
        <v>0</v>
      </c>
      <c r="HZ590">
        <v>0</v>
      </c>
      <c r="IA590">
        <v>0</v>
      </c>
      <c r="IB590">
        <v>0</v>
      </c>
      <c r="IC590">
        <v>0</v>
      </c>
      <c r="ID590">
        <v>0</v>
      </c>
      <c r="IE590">
        <v>0</v>
      </c>
      <c r="IF590">
        <v>0</v>
      </c>
      <c r="IG590">
        <v>0</v>
      </c>
      <c r="IH590">
        <v>0</v>
      </c>
      <c r="II590">
        <v>0</v>
      </c>
      <c r="IJ590">
        <v>0</v>
      </c>
      <c r="IK590">
        <v>0</v>
      </c>
      <c r="IL590">
        <v>0</v>
      </c>
      <c r="IM590">
        <v>0</v>
      </c>
      <c r="IN590">
        <v>0</v>
      </c>
      <c r="IO590">
        <v>0</v>
      </c>
      <c r="IP590">
        <v>0</v>
      </c>
      <c r="IQ590">
        <v>0</v>
      </c>
      <c r="IR590">
        <v>0</v>
      </c>
      <c r="IS590">
        <v>0</v>
      </c>
      <c r="IT590">
        <v>0</v>
      </c>
      <c r="IU590">
        <v>0</v>
      </c>
      <c r="IV590">
        <v>0</v>
      </c>
      <c r="IW590">
        <v>0</v>
      </c>
      <c r="IX590">
        <v>0</v>
      </c>
      <c r="IY590">
        <v>0</v>
      </c>
      <c r="IZ590">
        <v>0</v>
      </c>
      <c r="JA590">
        <v>0</v>
      </c>
      <c r="JB590">
        <v>0</v>
      </c>
      <c r="JC590">
        <v>0</v>
      </c>
      <c r="JD590">
        <v>0</v>
      </c>
      <c r="JE590">
        <v>0</v>
      </c>
      <c r="JF590">
        <v>0</v>
      </c>
      <c r="JG590">
        <v>0</v>
      </c>
      <c r="JH590">
        <v>0</v>
      </c>
      <c r="JI590">
        <v>0</v>
      </c>
      <c r="JJ590">
        <v>0</v>
      </c>
      <c r="JK590">
        <v>0</v>
      </c>
      <c r="JL590">
        <v>0</v>
      </c>
      <c r="JM590">
        <v>0</v>
      </c>
      <c r="JN590">
        <v>0</v>
      </c>
      <c r="JO590">
        <v>0</v>
      </c>
      <c r="JP590">
        <v>0</v>
      </c>
      <c r="JQ590">
        <v>0</v>
      </c>
      <c r="JR590">
        <v>0</v>
      </c>
      <c r="JS590">
        <v>0</v>
      </c>
      <c r="JT590">
        <v>0</v>
      </c>
      <c r="JU590">
        <v>0</v>
      </c>
      <c r="JV590">
        <v>0</v>
      </c>
      <c r="JW590">
        <v>0</v>
      </c>
      <c r="JX590">
        <v>0</v>
      </c>
      <c r="JY590">
        <v>0</v>
      </c>
      <c r="JZ590">
        <v>0</v>
      </c>
      <c r="KA590">
        <v>0</v>
      </c>
      <c r="KB590">
        <v>0</v>
      </c>
      <c r="KC590">
        <v>0</v>
      </c>
      <c r="KD590">
        <v>0</v>
      </c>
      <c r="KE590">
        <v>0</v>
      </c>
      <c r="KF590">
        <v>0</v>
      </c>
      <c r="KG590">
        <v>0</v>
      </c>
      <c r="KH590">
        <v>0</v>
      </c>
      <c r="KI590">
        <v>0</v>
      </c>
      <c r="KJ590">
        <v>0</v>
      </c>
      <c r="KK590">
        <v>0</v>
      </c>
      <c r="KL590">
        <v>0</v>
      </c>
      <c r="KM590">
        <v>0</v>
      </c>
      <c r="KN590">
        <v>0</v>
      </c>
      <c r="KO590">
        <v>0</v>
      </c>
      <c r="KP590">
        <v>0</v>
      </c>
      <c r="KQ590">
        <v>0</v>
      </c>
      <c r="KR590">
        <v>0</v>
      </c>
      <c r="KS590">
        <v>0</v>
      </c>
      <c r="KT590">
        <v>0</v>
      </c>
      <c r="KU590">
        <v>0</v>
      </c>
      <c r="KV590">
        <v>0</v>
      </c>
      <c r="KW590">
        <v>0</v>
      </c>
      <c r="KX590">
        <v>0</v>
      </c>
      <c r="KY590">
        <v>0</v>
      </c>
      <c r="KZ590">
        <v>0</v>
      </c>
      <c r="LA590">
        <v>0</v>
      </c>
      <c r="LB590">
        <v>0</v>
      </c>
      <c r="LC590">
        <v>0</v>
      </c>
      <c r="LD590">
        <v>0</v>
      </c>
      <c r="LE590">
        <v>0</v>
      </c>
      <c r="LF590">
        <v>0</v>
      </c>
      <c r="LG590">
        <v>0</v>
      </c>
      <c r="LH590">
        <v>0</v>
      </c>
      <c r="LI590">
        <v>0</v>
      </c>
      <c r="LJ590">
        <v>0</v>
      </c>
      <c r="LK590">
        <v>0</v>
      </c>
      <c r="LL590">
        <v>0</v>
      </c>
      <c r="LM590">
        <v>0</v>
      </c>
      <c r="LN590">
        <v>0</v>
      </c>
      <c r="LO590">
        <v>0</v>
      </c>
      <c r="LP590">
        <v>0</v>
      </c>
      <c r="LQ590">
        <v>0</v>
      </c>
      <c r="LR590">
        <v>0</v>
      </c>
      <c r="LS590" t="s">
        <v>10482</v>
      </c>
      <c r="LT590" t="s">
        <v>22804</v>
      </c>
      <c r="LU590" t="s">
        <v>5667</v>
      </c>
      <c r="LV590" t="s">
        <v>22701</v>
      </c>
      <c r="LW590">
        <v>0</v>
      </c>
      <c r="LX590">
        <v>0</v>
      </c>
      <c r="LY590">
        <v>0</v>
      </c>
      <c r="LZ590">
        <v>0</v>
      </c>
      <c r="MA590">
        <v>0</v>
      </c>
      <c r="MB590">
        <v>0</v>
      </c>
      <c r="MC590" s="1">
        <v>6124448799.6080399</v>
      </c>
      <c r="MD590">
        <v>0</v>
      </c>
      <c r="ME590">
        <v>0</v>
      </c>
      <c r="MF590">
        <v>0</v>
      </c>
      <c r="MG590" t="s">
        <v>3595</v>
      </c>
      <c r="MH590" t="s">
        <v>15728</v>
      </c>
      <c r="MI590" t="s">
        <v>7444</v>
      </c>
      <c r="MJ590" t="s">
        <v>1580</v>
      </c>
      <c r="MK590" t="s">
        <v>1581</v>
      </c>
      <c r="ML590">
        <v>0</v>
      </c>
      <c r="MM590">
        <v>0</v>
      </c>
      <c r="MN590">
        <v>0</v>
      </c>
      <c r="MO590" t="s">
        <v>1113</v>
      </c>
      <c r="MP590" t="s">
        <v>5495</v>
      </c>
      <c r="MQ590" t="s">
        <v>689</v>
      </c>
      <c r="MR590">
        <v>0</v>
      </c>
      <c r="MS590">
        <v>0</v>
      </c>
      <c r="MT590">
        <v>0</v>
      </c>
      <c r="MU590">
        <v>0</v>
      </c>
      <c r="MV590">
        <v>0</v>
      </c>
      <c r="MW590">
        <v>0</v>
      </c>
      <c r="MX590">
        <v>0</v>
      </c>
      <c r="MY590">
        <v>0</v>
      </c>
      <c r="MZ590">
        <v>0</v>
      </c>
      <c r="NA590">
        <v>0</v>
      </c>
      <c r="NB590">
        <v>0</v>
      </c>
      <c r="NC590">
        <v>0</v>
      </c>
      <c r="ND590">
        <v>0</v>
      </c>
      <c r="NE590">
        <v>0</v>
      </c>
      <c r="NF590">
        <v>0</v>
      </c>
      <c r="NG590">
        <v>0</v>
      </c>
      <c r="NH590">
        <v>0</v>
      </c>
      <c r="NI590" t="s">
        <v>2248</v>
      </c>
      <c r="NJ590">
        <v>0</v>
      </c>
      <c r="NK590">
        <v>0</v>
      </c>
      <c r="NL590">
        <v>0</v>
      </c>
      <c r="NM590">
        <v>0</v>
      </c>
      <c r="NN590">
        <v>0</v>
      </c>
      <c r="NO590">
        <v>0</v>
      </c>
      <c r="NP590">
        <v>0</v>
      </c>
      <c r="NQ590">
        <v>0</v>
      </c>
      <c r="NR590" s="1">
        <v>7251105793.6335297</v>
      </c>
      <c r="NS590">
        <v>0</v>
      </c>
      <c r="NT590" t="s">
        <v>34262</v>
      </c>
      <c r="NU590" t="s">
        <v>22758</v>
      </c>
      <c r="NV590">
        <v>0</v>
      </c>
      <c r="NW590" s="1">
        <v>926183199.03676999</v>
      </c>
      <c r="NX590">
        <v>0</v>
      </c>
      <c r="NY590">
        <v>0</v>
      </c>
      <c r="NZ590">
        <v>0</v>
      </c>
      <c r="OA590">
        <v>0</v>
      </c>
      <c r="OB590">
        <v>0</v>
      </c>
      <c r="OC590">
        <v>0</v>
      </c>
      <c r="OD590">
        <v>0</v>
      </c>
      <c r="OE590">
        <v>0</v>
      </c>
      <c r="OF590">
        <v>0</v>
      </c>
      <c r="OG590">
        <v>0</v>
      </c>
      <c r="OH590" t="s">
        <v>34263</v>
      </c>
      <c r="OI590">
        <v>0</v>
      </c>
      <c r="OJ590">
        <v>0</v>
      </c>
      <c r="OK590">
        <v>0</v>
      </c>
      <c r="OL590">
        <v>0</v>
      </c>
      <c r="OM590">
        <v>0</v>
      </c>
      <c r="ON590">
        <v>0</v>
      </c>
      <c r="OO590">
        <v>0</v>
      </c>
      <c r="OP590" t="s">
        <v>34264</v>
      </c>
      <c r="OQ590" t="s">
        <v>3969</v>
      </c>
      <c r="OR590">
        <v>0</v>
      </c>
      <c r="OS590">
        <v>0</v>
      </c>
      <c r="OT590">
        <v>0</v>
      </c>
      <c r="OU590">
        <v>0</v>
      </c>
      <c r="OV590">
        <v>0</v>
      </c>
      <c r="OW590">
        <v>0</v>
      </c>
      <c r="OX590">
        <v>0</v>
      </c>
      <c r="OY590">
        <v>0</v>
      </c>
      <c r="OZ590">
        <v>0</v>
      </c>
      <c r="PA590">
        <v>0</v>
      </c>
      <c r="PB590">
        <v>0</v>
      </c>
      <c r="PC590">
        <v>0</v>
      </c>
      <c r="PD590">
        <v>0</v>
      </c>
      <c r="PE590">
        <v>0</v>
      </c>
      <c r="PF590">
        <v>0</v>
      </c>
      <c r="PG590">
        <v>0</v>
      </c>
      <c r="PH590">
        <v>0</v>
      </c>
      <c r="PI590">
        <v>0</v>
      </c>
      <c r="PJ590">
        <v>0</v>
      </c>
      <c r="PK590">
        <v>0</v>
      </c>
      <c r="PL590">
        <v>0</v>
      </c>
      <c r="PM590">
        <v>0</v>
      </c>
      <c r="PN590">
        <v>0</v>
      </c>
      <c r="PO590">
        <v>0</v>
      </c>
      <c r="PP590">
        <v>0</v>
      </c>
      <c r="PQ590">
        <v>0</v>
      </c>
      <c r="PR590">
        <v>0</v>
      </c>
      <c r="PS590">
        <v>0</v>
      </c>
      <c r="PT590">
        <v>0</v>
      </c>
      <c r="PU590">
        <v>0</v>
      </c>
      <c r="PV590">
        <v>0</v>
      </c>
      <c r="PW590">
        <v>0</v>
      </c>
      <c r="PX590">
        <v>0</v>
      </c>
      <c r="PY590">
        <v>0</v>
      </c>
      <c r="PZ590">
        <v>0</v>
      </c>
      <c r="QA590">
        <v>0</v>
      </c>
      <c r="QB590">
        <v>0</v>
      </c>
      <c r="QC590">
        <v>0</v>
      </c>
      <c r="QD590">
        <v>0</v>
      </c>
      <c r="QE590">
        <v>0</v>
      </c>
      <c r="QF590">
        <v>0</v>
      </c>
      <c r="QG590">
        <v>0</v>
      </c>
      <c r="QH590">
        <v>0</v>
      </c>
      <c r="QI590">
        <v>0</v>
      </c>
      <c r="QJ590">
        <v>0</v>
      </c>
      <c r="QK590">
        <v>0</v>
      </c>
      <c r="QL590">
        <v>0</v>
      </c>
      <c r="QM590">
        <v>0</v>
      </c>
      <c r="QN590">
        <v>0</v>
      </c>
      <c r="QO590">
        <v>0</v>
      </c>
      <c r="QP590">
        <v>0</v>
      </c>
      <c r="QQ590" t="s">
        <v>34265</v>
      </c>
      <c r="QR590" t="s">
        <v>1010</v>
      </c>
      <c r="QS590">
        <v>0</v>
      </c>
      <c r="QT590">
        <v>0</v>
      </c>
      <c r="QU590">
        <v>0</v>
      </c>
      <c r="QV590" t="s">
        <v>34266</v>
      </c>
      <c r="QW590">
        <v>0</v>
      </c>
      <c r="QX590" t="s">
        <v>34267</v>
      </c>
      <c r="QY590">
        <v>0</v>
      </c>
      <c r="QZ590">
        <v>0</v>
      </c>
      <c r="RA590" t="s">
        <v>32654</v>
      </c>
      <c r="RB590" t="s">
        <v>30608</v>
      </c>
      <c r="RC590">
        <v>0</v>
      </c>
      <c r="RD590">
        <v>0</v>
      </c>
      <c r="RE590">
        <v>0</v>
      </c>
      <c r="RF590">
        <v>0</v>
      </c>
      <c r="RG590">
        <v>0</v>
      </c>
      <c r="RH590">
        <v>0</v>
      </c>
      <c r="RI590">
        <v>0</v>
      </c>
      <c r="RJ590">
        <v>0</v>
      </c>
      <c r="RK590">
        <v>0</v>
      </c>
      <c r="RL590">
        <v>0</v>
      </c>
      <c r="RM590">
        <v>0</v>
      </c>
      <c r="RN590">
        <v>0</v>
      </c>
      <c r="RO590">
        <v>0</v>
      </c>
      <c r="RP590">
        <v>0</v>
      </c>
      <c r="RQ590">
        <v>0</v>
      </c>
      <c r="RR590">
        <v>0</v>
      </c>
      <c r="RS590">
        <v>0</v>
      </c>
      <c r="RT590">
        <v>0</v>
      </c>
      <c r="RU590">
        <v>0</v>
      </c>
      <c r="RV590">
        <v>0</v>
      </c>
      <c r="RW590" t="s">
        <v>34268</v>
      </c>
      <c r="RX590">
        <v>0</v>
      </c>
      <c r="RY590">
        <v>0</v>
      </c>
      <c r="RZ590">
        <v>0</v>
      </c>
      <c r="SA590">
        <v>0</v>
      </c>
      <c r="SB590">
        <v>0</v>
      </c>
      <c r="SC590">
        <v>0</v>
      </c>
      <c r="SD590">
        <v>0</v>
      </c>
      <c r="SE590">
        <v>0</v>
      </c>
      <c r="SF590">
        <v>0</v>
      </c>
      <c r="SG590">
        <v>0</v>
      </c>
      <c r="SH590">
        <v>0</v>
      </c>
      <c r="SI590">
        <v>0</v>
      </c>
      <c r="SJ590">
        <v>0</v>
      </c>
      <c r="SK590">
        <v>0</v>
      </c>
      <c r="SL590">
        <v>0</v>
      </c>
      <c r="SM590">
        <v>0</v>
      </c>
      <c r="SN590">
        <v>0</v>
      </c>
      <c r="SO590">
        <v>0</v>
      </c>
      <c r="SP590">
        <v>0</v>
      </c>
      <c r="SQ590">
        <v>0</v>
      </c>
      <c r="SR590">
        <v>0</v>
      </c>
      <c r="SS590">
        <v>0</v>
      </c>
      <c r="ST590">
        <v>0</v>
      </c>
      <c r="SU590">
        <v>0</v>
      </c>
      <c r="SV590">
        <v>0</v>
      </c>
      <c r="SW590" t="s">
        <v>2453</v>
      </c>
      <c r="SX590">
        <v>0</v>
      </c>
      <c r="SY590">
        <v>0</v>
      </c>
      <c r="SZ590">
        <v>0</v>
      </c>
      <c r="TA590">
        <v>0</v>
      </c>
      <c r="TB590">
        <v>0</v>
      </c>
      <c r="TC590">
        <v>0</v>
      </c>
      <c r="TD590">
        <v>0</v>
      </c>
      <c r="TE590">
        <v>0</v>
      </c>
      <c r="TF590">
        <v>0</v>
      </c>
      <c r="TG590">
        <v>0</v>
      </c>
      <c r="TH590" t="s">
        <v>34269</v>
      </c>
      <c r="TI590" t="s">
        <v>16173</v>
      </c>
      <c r="TJ590" t="s">
        <v>34270</v>
      </c>
      <c r="TK590" t="s">
        <v>33691</v>
      </c>
      <c r="TL590" t="s">
        <v>34271</v>
      </c>
      <c r="TM590">
        <v>0</v>
      </c>
      <c r="TN590">
        <v>0</v>
      </c>
      <c r="TO590">
        <v>0</v>
      </c>
      <c r="TP590">
        <v>0</v>
      </c>
      <c r="TQ590">
        <v>0</v>
      </c>
      <c r="TR590">
        <v>0</v>
      </c>
      <c r="TS590">
        <v>0</v>
      </c>
      <c r="TT590">
        <v>0</v>
      </c>
      <c r="TU590">
        <v>0</v>
      </c>
      <c r="TV590">
        <v>0</v>
      </c>
      <c r="TW590">
        <v>0</v>
      </c>
      <c r="TX590">
        <v>0</v>
      </c>
      <c r="TY590">
        <v>0</v>
      </c>
      <c r="TZ590">
        <v>0</v>
      </c>
      <c r="UA590">
        <v>0</v>
      </c>
      <c r="UB590">
        <v>0</v>
      </c>
      <c r="UC590">
        <v>0</v>
      </c>
      <c r="UD590">
        <v>0</v>
      </c>
      <c r="UE590">
        <v>0</v>
      </c>
      <c r="UF590">
        <v>0</v>
      </c>
      <c r="UG590" t="s">
        <v>4252</v>
      </c>
      <c r="UH590" t="s">
        <v>14058</v>
      </c>
      <c r="UI590" t="s">
        <v>11991</v>
      </c>
      <c r="UJ590" t="s">
        <v>6097</v>
      </c>
      <c r="UK590">
        <v>0</v>
      </c>
    </row>
    <row r="591" spans="1:557" x14ac:dyDescent="0.2">
      <c r="A591" t="s">
        <v>34272</v>
      </c>
      <c r="B591" t="s">
        <v>24132</v>
      </c>
      <c r="C591" t="s">
        <v>2465</v>
      </c>
      <c r="D591" t="s">
        <v>6674</v>
      </c>
      <c r="E591" t="s">
        <v>11739</v>
      </c>
      <c r="F591" t="s">
        <v>19713</v>
      </c>
      <c r="G591" t="s">
        <v>2906</v>
      </c>
      <c r="H591" t="s">
        <v>7664</v>
      </c>
      <c r="I591" t="s">
        <v>3500</v>
      </c>
      <c r="J591" t="s">
        <v>730</v>
      </c>
      <c r="K591" t="s">
        <v>1674</v>
      </c>
      <c r="L591" t="s">
        <v>2594</v>
      </c>
      <c r="M591" t="s">
        <v>16020</v>
      </c>
      <c r="N591" t="s">
        <v>7882</v>
      </c>
      <c r="O591" t="s">
        <v>2395</v>
      </c>
      <c r="P591" t="s">
        <v>11552</v>
      </c>
      <c r="Q591" t="s">
        <v>19391</v>
      </c>
      <c r="R591" t="s">
        <v>5823</v>
      </c>
      <c r="S591" t="s">
        <v>17276</v>
      </c>
      <c r="T591" t="s">
        <v>19302</v>
      </c>
      <c r="U591" t="s">
        <v>4337</v>
      </c>
      <c r="V591" t="s">
        <v>1675</v>
      </c>
      <c r="W591" t="s">
        <v>2913</v>
      </c>
      <c r="X591" t="s">
        <v>3504</v>
      </c>
      <c r="Y591" t="s">
        <v>2515</v>
      </c>
      <c r="Z591" t="s">
        <v>1412</v>
      </c>
      <c r="AA591" t="s">
        <v>7388</v>
      </c>
      <c r="AB591" t="s">
        <v>1325</v>
      </c>
      <c r="AC591" t="s">
        <v>20811</v>
      </c>
      <c r="AD591" t="s">
        <v>7632</v>
      </c>
      <c r="AE591" t="s">
        <v>7557</v>
      </c>
      <c r="AF591" t="s">
        <v>14177</v>
      </c>
      <c r="AG591" s="1">
        <v>9570293808.0199108</v>
      </c>
      <c r="AH591" t="s">
        <v>14807</v>
      </c>
      <c r="AI591" t="s">
        <v>15044</v>
      </c>
      <c r="AJ591" t="s">
        <v>14627</v>
      </c>
      <c r="AK591" t="s">
        <v>2915</v>
      </c>
      <c r="AL591" t="s">
        <v>2614</v>
      </c>
      <c r="AM591" t="s">
        <v>6298</v>
      </c>
      <c r="AN591" t="s">
        <v>6702</v>
      </c>
      <c r="AO591" t="s">
        <v>4776</v>
      </c>
      <c r="AP591">
        <v>0</v>
      </c>
      <c r="AQ591" t="s">
        <v>14428</v>
      </c>
      <c r="AR591" t="s">
        <v>4425</v>
      </c>
      <c r="AS591" t="s">
        <v>20814</v>
      </c>
      <c r="AT591" s="1">
        <v>6443714.1568400003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 s="1">
        <v>6410667350.47118</v>
      </c>
      <c r="BB591" s="1">
        <v>8024394158.2410498</v>
      </c>
      <c r="BC591" t="s">
        <v>27192</v>
      </c>
      <c r="BD591" t="s">
        <v>14637</v>
      </c>
      <c r="BE591" t="s">
        <v>25998</v>
      </c>
      <c r="BF591" t="s">
        <v>11383</v>
      </c>
      <c r="BG591" t="s">
        <v>10934</v>
      </c>
      <c r="BH591" t="s">
        <v>4162</v>
      </c>
      <c r="BI591" t="s">
        <v>6720</v>
      </c>
      <c r="BJ591" t="s">
        <v>19009</v>
      </c>
      <c r="BK591" t="s">
        <v>1682</v>
      </c>
      <c r="BL591" s="1">
        <v>8515953219.0303202</v>
      </c>
      <c r="BM591" t="s">
        <v>9463</v>
      </c>
      <c r="BN591" t="s">
        <v>1431</v>
      </c>
      <c r="BO591">
        <v>0</v>
      </c>
      <c r="BP591">
        <v>0</v>
      </c>
      <c r="BQ591" t="s">
        <v>14640</v>
      </c>
      <c r="BR591" t="s">
        <v>4581</v>
      </c>
      <c r="BS591" t="s">
        <v>19865</v>
      </c>
      <c r="BT591" t="s">
        <v>9733</v>
      </c>
      <c r="BU591" t="s">
        <v>11569</v>
      </c>
      <c r="BV591" t="s">
        <v>1773</v>
      </c>
      <c r="BW591" t="s">
        <v>24163</v>
      </c>
      <c r="BX591" t="s">
        <v>4584</v>
      </c>
      <c r="BY591" t="s">
        <v>19754</v>
      </c>
      <c r="BZ591" t="s">
        <v>12931</v>
      </c>
      <c r="CA591" t="s">
        <v>31589</v>
      </c>
      <c r="CB591" t="s">
        <v>4339</v>
      </c>
      <c r="CC591" t="s">
        <v>9735</v>
      </c>
      <c r="CD591" t="s">
        <v>4340</v>
      </c>
      <c r="CE591" t="s">
        <v>19106</v>
      </c>
      <c r="CF591" t="s">
        <v>5531</v>
      </c>
      <c r="CG591" t="s">
        <v>20272</v>
      </c>
      <c r="CH591" t="s">
        <v>34273</v>
      </c>
      <c r="CI591" t="s">
        <v>34274</v>
      </c>
      <c r="CJ591" t="s">
        <v>34275</v>
      </c>
      <c r="CK591" t="s">
        <v>31874</v>
      </c>
      <c r="CL591" t="s">
        <v>30376</v>
      </c>
      <c r="CM591" t="s">
        <v>9476</v>
      </c>
      <c r="CN591" t="s">
        <v>11578</v>
      </c>
      <c r="CO591" t="s">
        <v>10025</v>
      </c>
      <c r="CP591" t="s">
        <v>2657</v>
      </c>
      <c r="CQ591" t="s">
        <v>4789</v>
      </c>
      <c r="CR591" t="s">
        <v>4790</v>
      </c>
      <c r="CS591" t="s">
        <v>26012</v>
      </c>
      <c r="CT591" t="s">
        <v>27046</v>
      </c>
      <c r="CU591" t="s">
        <v>7302</v>
      </c>
      <c r="CV591" t="s">
        <v>13165</v>
      </c>
      <c r="CW591" t="s">
        <v>27298</v>
      </c>
      <c r="CX591" t="s">
        <v>11798</v>
      </c>
      <c r="CY591" t="s">
        <v>26014</v>
      </c>
      <c r="CZ591" t="s">
        <v>777</v>
      </c>
      <c r="DA591" s="1">
        <v>8591065292.09622</v>
      </c>
      <c r="DB591" t="s">
        <v>4299</v>
      </c>
      <c r="DC591" s="1">
        <v>9336196433.5729599</v>
      </c>
      <c r="DD591" s="1">
        <v>5319997872.0008497</v>
      </c>
      <c r="DE591" t="s">
        <v>1453</v>
      </c>
      <c r="DF591" s="1">
        <v>5370857725.9788399</v>
      </c>
      <c r="DG591" t="s">
        <v>3269</v>
      </c>
      <c r="DH591" t="s">
        <v>10948</v>
      </c>
      <c r="DI591">
        <v>0</v>
      </c>
      <c r="DJ591" s="1">
        <v>9874592673.0522404</v>
      </c>
      <c r="DK591" s="1">
        <v>6028454304.31637</v>
      </c>
      <c r="DL591" t="s">
        <v>653</v>
      </c>
      <c r="DM591" t="s">
        <v>19611</v>
      </c>
      <c r="DN591" t="s">
        <v>4400</v>
      </c>
      <c r="DO591" t="s">
        <v>16069</v>
      </c>
      <c r="DP591" t="s">
        <v>2956</v>
      </c>
      <c r="DQ591">
        <v>0</v>
      </c>
      <c r="DR591">
        <v>0</v>
      </c>
      <c r="DS591">
        <v>0</v>
      </c>
      <c r="DT591">
        <v>0</v>
      </c>
      <c r="DU591" t="s">
        <v>24556</v>
      </c>
      <c r="DV591" t="s">
        <v>9347</v>
      </c>
      <c r="DW591" t="s">
        <v>24557</v>
      </c>
      <c r="DX591" t="s">
        <v>795</v>
      </c>
      <c r="DY591" t="s">
        <v>7707</v>
      </c>
      <c r="DZ591" t="s">
        <v>796</v>
      </c>
      <c r="EA591" t="s">
        <v>34276</v>
      </c>
      <c r="EB591" t="s">
        <v>23818</v>
      </c>
      <c r="EC591">
        <v>0</v>
      </c>
      <c r="ED591" t="s">
        <v>5644</v>
      </c>
      <c r="EE591" t="s">
        <v>15190</v>
      </c>
      <c r="EF591" t="s">
        <v>2681</v>
      </c>
      <c r="EG591">
        <v>0</v>
      </c>
      <c r="EH591" s="1">
        <v>5408328826.3926401</v>
      </c>
      <c r="EI591">
        <v>0</v>
      </c>
      <c r="EJ591">
        <v>0</v>
      </c>
      <c r="EK591" t="s">
        <v>1084</v>
      </c>
      <c r="EL591" t="s">
        <v>658</v>
      </c>
      <c r="EM591" t="s">
        <v>21341</v>
      </c>
      <c r="EN591" t="s">
        <v>1473</v>
      </c>
      <c r="EO591">
        <v>0</v>
      </c>
      <c r="EP591" s="1">
        <v>6145148405.3339901</v>
      </c>
      <c r="EQ591">
        <v>0</v>
      </c>
      <c r="ER591">
        <v>0</v>
      </c>
      <c r="ES591">
        <v>0</v>
      </c>
      <c r="ET591" t="s">
        <v>2971</v>
      </c>
      <c r="EU591">
        <v>0</v>
      </c>
      <c r="EV591" t="s">
        <v>1328</v>
      </c>
      <c r="EW591" s="1">
        <v>8121827411.16751</v>
      </c>
      <c r="EX591" t="s">
        <v>12949</v>
      </c>
      <c r="EY591" t="s">
        <v>11823</v>
      </c>
      <c r="EZ591">
        <v>0</v>
      </c>
      <c r="FA591">
        <v>0</v>
      </c>
      <c r="FB591">
        <v>0</v>
      </c>
      <c r="FC591">
        <v>0</v>
      </c>
      <c r="FD591" t="s">
        <v>816</v>
      </c>
      <c r="FE591" t="s">
        <v>2414</v>
      </c>
      <c r="FF591" s="1">
        <v>9908347783.0071793</v>
      </c>
      <c r="FG591" t="s">
        <v>10066</v>
      </c>
      <c r="FH591" t="s">
        <v>4311</v>
      </c>
      <c r="FI591">
        <v>0</v>
      </c>
      <c r="FJ591">
        <v>0</v>
      </c>
      <c r="FK591">
        <v>0</v>
      </c>
      <c r="FL591">
        <v>0</v>
      </c>
      <c r="FM591">
        <v>0</v>
      </c>
      <c r="FN591" s="1">
        <v>7250054375.4078197</v>
      </c>
      <c r="FO591" s="1">
        <v>7049203440.0112801</v>
      </c>
      <c r="FP591" t="s">
        <v>1491</v>
      </c>
      <c r="FQ591" t="s">
        <v>21558</v>
      </c>
      <c r="FR591">
        <v>0</v>
      </c>
      <c r="FS591" t="s">
        <v>12423</v>
      </c>
      <c r="FT591" t="s">
        <v>12351</v>
      </c>
      <c r="FU591" t="s">
        <v>34277</v>
      </c>
      <c r="FV591">
        <v>0</v>
      </c>
      <c r="FW591" t="s">
        <v>2531</v>
      </c>
      <c r="FX591" t="s">
        <v>7311</v>
      </c>
      <c r="FY591" t="s">
        <v>6803</v>
      </c>
      <c r="FZ591" t="s">
        <v>7131</v>
      </c>
      <c r="GA591" t="s">
        <v>24057</v>
      </c>
      <c r="GB591" t="s">
        <v>21355</v>
      </c>
      <c r="GC591" t="s">
        <v>23608</v>
      </c>
      <c r="GD591" t="s">
        <v>4417</v>
      </c>
      <c r="GE591" t="s">
        <v>2370</v>
      </c>
      <c r="GF591" t="s">
        <v>1184</v>
      </c>
      <c r="GG591" t="s">
        <v>1707</v>
      </c>
      <c r="GH591" t="s">
        <v>2986</v>
      </c>
      <c r="GI591" s="1">
        <v>7904513477.1954803</v>
      </c>
      <c r="GJ591" t="s">
        <v>16357</v>
      </c>
      <c r="GK591" t="s">
        <v>29131</v>
      </c>
      <c r="GL591" t="s">
        <v>2722</v>
      </c>
      <c r="GM591">
        <v>0</v>
      </c>
      <c r="GN591" t="s">
        <v>14385</v>
      </c>
      <c r="GO591" t="s">
        <v>8043</v>
      </c>
      <c r="GP591">
        <v>0</v>
      </c>
      <c r="GQ591">
        <v>0</v>
      </c>
      <c r="GR591" s="1">
        <v>4721881197.4690704</v>
      </c>
      <c r="GS591">
        <v>0</v>
      </c>
      <c r="GT591" s="1">
        <v>6137981831.5737801</v>
      </c>
      <c r="GU591">
        <v>0</v>
      </c>
      <c r="GV591">
        <v>0</v>
      </c>
      <c r="GW591" t="s">
        <v>4368</v>
      </c>
      <c r="GX591" t="s">
        <v>4318</v>
      </c>
      <c r="GY591" t="s">
        <v>7150</v>
      </c>
      <c r="GZ591" t="s">
        <v>7734</v>
      </c>
      <c r="HA591" t="s">
        <v>3318</v>
      </c>
      <c r="HB591" t="s">
        <v>7735</v>
      </c>
      <c r="HC591" t="s">
        <v>11190</v>
      </c>
      <c r="HD591" t="s">
        <v>11449</v>
      </c>
      <c r="HE591" t="s">
        <v>15084</v>
      </c>
      <c r="HF591" t="s">
        <v>842</v>
      </c>
      <c r="HG591" t="s">
        <v>843</v>
      </c>
      <c r="HH591">
        <v>0</v>
      </c>
      <c r="HI591" s="1">
        <v>7817997029.16113</v>
      </c>
      <c r="HJ591" t="s">
        <v>1970</v>
      </c>
      <c r="HK591" t="s">
        <v>7739</v>
      </c>
      <c r="HL591" t="s">
        <v>27413</v>
      </c>
      <c r="HM591" t="s">
        <v>2539</v>
      </c>
      <c r="HN591" t="s">
        <v>1091</v>
      </c>
      <c r="HO591" s="1">
        <v>945358290.79220998</v>
      </c>
      <c r="HP591" t="s">
        <v>13082</v>
      </c>
      <c r="HQ591" t="s">
        <v>848</v>
      </c>
      <c r="HR591" t="s">
        <v>2540</v>
      </c>
      <c r="HS591">
        <v>0</v>
      </c>
      <c r="HT591">
        <v>0</v>
      </c>
      <c r="HU591" t="s">
        <v>1523</v>
      </c>
      <c r="HV591">
        <v>0</v>
      </c>
      <c r="HW591" s="1">
        <v>5978715771.85221</v>
      </c>
      <c r="HX591">
        <v>0</v>
      </c>
      <c r="HY591">
        <v>0</v>
      </c>
      <c r="HZ591">
        <v>0</v>
      </c>
      <c r="IA591">
        <v>0</v>
      </c>
      <c r="IB591">
        <v>0</v>
      </c>
      <c r="IC591">
        <v>0</v>
      </c>
      <c r="ID591">
        <v>0</v>
      </c>
      <c r="IE591">
        <v>0</v>
      </c>
      <c r="IF591">
        <v>0</v>
      </c>
      <c r="IG591">
        <v>0</v>
      </c>
      <c r="IH591">
        <v>0</v>
      </c>
      <c r="II591">
        <v>0</v>
      </c>
      <c r="IJ591">
        <v>0</v>
      </c>
      <c r="IK591" t="s">
        <v>2380</v>
      </c>
      <c r="IL591">
        <v>0</v>
      </c>
      <c r="IM591" t="s">
        <v>34278</v>
      </c>
      <c r="IN591" t="s">
        <v>14084</v>
      </c>
      <c r="IO591" t="s">
        <v>10451</v>
      </c>
      <c r="IP591" t="s">
        <v>1715</v>
      </c>
      <c r="IQ591">
        <v>0</v>
      </c>
      <c r="IR591" s="1">
        <v>6542361792.6071301</v>
      </c>
      <c r="IS591" t="s">
        <v>12451</v>
      </c>
      <c r="IT591" t="s">
        <v>5333</v>
      </c>
      <c r="IU591" s="1">
        <v>8320852055.2504597</v>
      </c>
      <c r="IV591" t="s">
        <v>861</v>
      </c>
      <c r="IW591" t="s">
        <v>2223</v>
      </c>
      <c r="IX591" s="1">
        <v>9327488107.4526596</v>
      </c>
      <c r="IY591" s="1">
        <v>9790962941.2052708</v>
      </c>
      <c r="IZ591">
        <v>0</v>
      </c>
      <c r="JA591" t="s">
        <v>9305</v>
      </c>
      <c r="JB591">
        <v>0</v>
      </c>
      <c r="JC591">
        <v>0</v>
      </c>
      <c r="JD591">
        <v>0</v>
      </c>
      <c r="JE591">
        <v>0</v>
      </c>
      <c r="JF591">
        <v>0</v>
      </c>
      <c r="JG591">
        <v>0</v>
      </c>
      <c r="JH591">
        <v>0</v>
      </c>
      <c r="JI591" t="s">
        <v>15176</v>
      </c>
      <c r="JJ591" t="s">
        <v>2421</v>
      </c>
      <c r="JK591" t="s">
        <v>12207</v>
      </c>
      <c r="JL591" t="s">
        <v>9551</v>
      </c>
      <c r="JM591" s="1">
        <v>8916629514.0436897</v>
      </c>
      <c r="JN591" t="s">
        <v>1165</v>
      </c>
      <c r="JO591" t="s">
        <v>5839</v>
      </c>
      <c r="JP591" t="s">
        <v>7479</v>
      </c>
      <c r="JQ591" t="s">
        <v>34279</v>
      </c>
      <c r="JR591" t="s">
        <v>9556</v>
      </c>
      <c r="JS591" t="s">
        <v>4067</v>
      </c>
      <c r="JT591" t="s">
        <v>2771</v>
      </c>
      <c r="JU591" t="s">
        <v>14533</v>
      </c>
      <c r="JV591" s="1">
        <v>8859750155.0456295</v>
      </c>
      <c r="JW591">
        <v>0</v>
      </c>
      <c r="JX591" s="1">
        <v>6066120715.8022404</v>
      </c>
      <c r="JY591">
        <v>0</v>
      </c>
      <c r="JZ591" t="s">
        <v>4040</v>
      </c>
      <c r="KA591" t="s">
        <v>3579</v>
      </c>
      <c r="KB591">
        <v>0</v>
      </c>
      <c r="KC591">
        <v>0</v>
      </c>
      <c r="KD591">
        <v>0</v>
      </c>
      <c r="KE591">
        <v>0</v>
      </c>
      <c r="KF591">
        <v>0</v>
      </c>
      <c r="KG591" s="1">
        <v>97068530.382449999</v>
      </c>
      <c r="KH591" s="1">
        <v>7460459564.3091602</v>
      </c>
      <c r="KI591">
        <v>0</v>
      </c>
      <c r="KJ591" s="1">
        <v>9210647508.5198498</v>
      </c>
      <c r="KK591">
        <v>0</v>
      </c>
      <c r="KL591" t="s">
        <v>16122</v>
      </c>
      <c r="KM591" t="s">
        <v>1238</v>
      </c>
      <c r="KN591">
        <v>0</v>
      </c>
      <c r="KO591" t="s">
        <v>1553</v>
      </c>
      <c r="KP591" t="s">
        <v>898</v>
      </c>
      <c r="KQ591" t="s">
        <v>5897</v>
      </c>
      <c r="KR591">
        <v>0</v>
      </c>
      <c r="KS591">
        <v>0</v>
      </c>
      <c r="KT591">
        <v>0</v>
      </c>
      <c r="KU591">
        <v>0</v>
      </c>
      <c r="KV591">
        <v>0</v>
      </c>
      <c r="KW591">
        <v>0</v>
      </c>
      <c r="KX591" t="s">
        <v>2235</v>
      </c>
      <c r="KY591" s="1">
        <v>996015936.25497997</v>
      </c>
      <c r="KZ591" t="s">
        <v>2792</v>
      </c>
      <c r="LA591">
        <v>0</v>
      </c>
      <c r="LB591" t="s">
        <v>1559</v>
      </c>
      <c r="LC591" t="s">
        <v>2795</v>
      </c>
      <c r="LD591">
        <v>0</v>
      </c>
      <c r="LE591">
        <v>0</v>
      </c>
      <c r="LF591">
        <v>0</v>
      </c>
      <c r="LG591" s="1">
        <v>9933445912.3870106</v>
      </c>
      <c r="LH591">
        <v>0</v>
      </c>
      <c r="LI591">
        <v>0</v>
      </c>
      <c r="LJ591">
        <v>0</v>
      </c>
      <c r="LK591">
        <v>0</v>
      </c>
      <c r="LL591" t="s">
        <v>1167</v>
      </c>
      <c r="LM591">
        <v>0</v>
      </c>
      <c r="LN591">
        <v>0</v>
      </c>
      <c r="LO591">
        <v>0</v>
      </c>
      <c r="LP591" t="s">
        <v>5843</v>
      </c>
      <c r="LQ591" t="s">
        <v>19291</v>
      </c>
      <c r="LR591" t="s">
        <v>571</v>
      </c>
      <c r="LS591" t="s">
        <v>7786</v>
      </c>
      <c r="LT591" s="1">
        <v>4501057748.5709105</v>
      </c>
      <c r="LU591" t="s">
        <v>1568</v>
      </c>
      <c r="LV591" s="1">
        <v>4325259515.5709295</v>
      </c>
      <c r="LW591">
        <v>0</v>
      </c>
      <c r="LX591">
        <v>0</v>
      </c>
      <c r="LY591">
        <v>0</v>
      </c>
      <c r="LZ591">
        <v>0</v>
      </c>
      <c r="MA591">
        <v>0</v>
      </c>
      <c r="MB591">
        <v>0</v>
      </c>
      <c r="MC591" t="s">
        <v>5669</v>
      </c>
      <c r="MD591">
        <v>0</v>
      </c>
      <c r="ME591" t="s">
        <v>34280</v>
      </c>
      <c r="MF591" t="s">
        <v>686</v>
      </c>
      <c r="MG591">
        <v>0</v>
      </c>
      <c r="MH591">
        <v>0</v>
      </c>
      <c r="MI591">
        <v>0</v>
      </c>
      <c r="MJ591">
        <v>0</v>
      </c>
      <c r="MK591">
        <v>0</v>
      </c>
      <c r="ML591">
        <v>0</v>
      </c>
      <c r="MM591">
        <v>0</v>
      </c>
      <c r="MN591">
        <v>0</v>
      </c>
      <c r="MO591" s="1">
        <v>3611020835.59022</v>
      </c>
      <c r="MP591" t="s">
        <v>1154</v>
      </c>
      <c r="MQ591" t="s">
        <v>34281</v>
      </c>
      <c r="MR591">
        <v>0</v>
      </c>
      <c r="MS591">
        <v>0</v>
      </c>
      <c r="MT591">
        <v>0</v>
      </c>
      <c r="MU591">
        <v>0</v>
      </c>
      <c r="MV591">
        <v>0</v>
      </c>
      <c r="MW591" t="s">
        <v>1735</v>
      </c>
      <c r="MX591" t="s">
        <v>635</v>
      </c>
      <c r="MY591" t="s">
        <v>4377</v>
      </c>
      <c r="MZ591">
        <v>0</v>
      </c>
      <c r="NA591">
        <v>0</v>
      </c>
      <c r="NB591">
        <v>0</v>
      </c>
      <c r="NC591">
        <v>0</v>
      </c>
      <c r="ND591">
        <v>0</v>
      </c>
      <c r="NE591">
        <v>0</v>
      </c>
      <c r="NF591">
        <v>0</v>
      </c>
      <c r="NG591">
        <v>0</v>
      </c>
      <c r="NH591">
        <v>0</v>
      </c>
      <c r="NI591" t="s">
        <v>15165</v>
      </c>
      <c r="NJ591" t="s">
        <v>7236</v>
      </c>
      <c r="NK591">
        <v>0</v>
      </c>
      <c r="NL591">
        <v>0</v>
      </c>
      <c r="NM591">
        <v>0</v>
      </c>
      <c r="NN591">
        <v>0</v>
      </c>
      <c r="NO591">
        <v>0</v>
      </c>
      <c r="NP591">
        <v>0</v>
      </c>
      <c r="NQ591">
        <v>0</v>
      </c>
      <c r="NR591" s="1">
        <v>7251105793.6335297</v>
      </c>
      <c r="NS591">
        <v>0</v>
      </c>
      <c r="NT591">
        <v>0</v>
      </c>
      <c r="NU591">
        <v>0</v>
      </c>
      <c r="NV591">
        <v>0</v>
      </c>
      <c r="NW591" s="1">
        <v>926183199.03676999</v>
      </c>
      <c r="NX591" t="s">
        <v>2843</v>
      </c>
      <c r="NY591">
        <v>0</v>
      </c>
      <c r="NZ591" t="s">
        <v>16008</v>
      </c>
      <c r="OA591">
        <v>0</v>
      </c>
      <c r="OB591">
        <v>0</v>
      </c>
      <c r="OC591">
        <v>0</v>
      </c>
      <c r="OD591">
        <v>0</v>
      </c>
      <c r="OE591">
        <v>0</v>
      </c>
      <c r="OF591">
        <v>0</v>
      </c>
      <c r="OG591" t="s">
        <v>2076</v>
      </c>
      <c r="OH591">
        <v>0</v>
      </c>
      <c r="OI591">
        <v>0</v>
      </c>
      <c r="OJ591">
        <v>0</v>
      </c>
      <c r="OK591">
        <v>0</v>
      </c>
      <c r="OL591">
        <v>0</v>
      </c>
      <c r="OM591">
        <v>0</v>
      </c>
      <c r="ON591">
        <v>0</v>
      </c>
      <c r="OO591">
        <v>0</v>
      </c>
      <c r="OP591">
        <v>0</v>
      </c>
      <c r="OQ591" t="s">
        <v>3625</v>
      </c>
      <c r="OR591">
        <v>0</v>
      </c>
      <c r="OS591">
        <v>0</v>
      </c>
      <c r="OT591">
        <v>0</v>
      </c>
      <c r="OU591" t="s">
        <v>1368</v>
      </c>
      <c r="OV591">
        <v>0</v>
      </c>
      <c r="OW591">
        <v>0</v>
      </c>
      <c r="OX591">
        <v>0</v>
      </c>
      <c r="OY591">
        <v>0</v>
      </c>
      <c r="OZ591" t="s">
        <v>1622</v>
      </c>
      <c r="PA591" t="s">
        <v>14783</v>
      </c>
      <c r="PB591" t="s">
        <v>6504</v>
      </c>
      <c r="PC591" t="s">
        <v>10316</v>
      </c>
      <c r="PD591">
        <v>0</v>
      </c>
      <c r="PE591" s="1">
        <v>9878494517.4355392</v>
      </c>
      <c r="PF591">
        <v>0</v>
      </c>
      <c r="PG591" t="s">
        <v>5794</v>
      </c>
      <c r="PH591">
        <v>0</v>
      </c>
      <c r="PI591">
        <v>0</v>
      </c>
      <c r="PJ591">
        <v>0</v>
      </c>
      <c r="PK591">
        <v>0</v>
      </c>
      <c r="PL591">
        <v>0</v>
      </c>
      <c r="PM591" t="s">
        <v>2089</v>
      </c>
      <c r="PN591">
        <v>0</v>
      </c>
      <c r="PO591" t="s">
        <v>2927</v>
      </c>
      <c r="PP591">
        <v>0</v>
      </c>
      <c r="PQ591">
        <v>0</v>
      </c>
      <c r="PR591">
        <v>0</v>
      </c>
      <c r="PS591">
        <v>0</v>
      </c>
      <c r="PT591">
        <v>0</v>
      </c>
      <c r="PU591">
        <v>0</v>
      </c>
      <c r="PV591">
        <v>0</v>
      </c>
      <c r="PW591">
        <v>0</v>
      </c>
      <c r="PX591">
        <v>0</v>
      </c>
      <c r="PY591">
        <v>0</v>
      </c>
      <c r="PZ591">
        <v>0</v>
      </c>
      <c r="QA591">
        <v>0</v>
      </c>
      <c r="QB591">
        <v>0</v>
      </c>
      <c r="QC591">
        <v>0</v>
      </c>
      <c r="QD591">
        <v>0</v>
      </c>
      <c r="QE591">
        <v>0</v>
      </c>
      <c r="QF591">
        <v>0</v>
      </c>
      <c r="QG591">
        <v>0</v>
      </c>
      <c r="QH591">
        <v>0</v>
      </c>
      <c r="QI591">
        <v>0</v>
      </c>
      <c r="QJ591">
        <v>0</v>
      </c>
      <c r="QK591">
        <v>0</v>
      </c>
      <c r="QL591">
        <v>0</v>
      </c>
      <c r="QM591">
        <v>0</v>
      </c>
      <c r="QN591">
        <v>0</v>
      </c>
      <c r="QO591">
        <v>0</v>
      </c>
      <c r="QP591">
        <v>0</v>
      </c>
      <c r="QQ591" t="s">
        <v>1009</v>
      </c>
      <c r="QR591" t="s">
        <v>9637</v>
      </c>
      <c r="QS591">
        <v>0</v>
      </c>
      <c r="QT591">
        <v>0</v>
      </c>
      <c r="QU591">
        <v>0</v>
      </c>
      <c r="QV591">
        <v>0</v>
      </c>
      <c r="QW591" t="s">
        <v>15133</v>
      </c>
      <c r="QX591">
        <v>0</v>
      </c>
      <c r="QY591">
        <v>0</v>
      </c>
      <c r="QZ591">
        <v>0</v>
      </c>
      <c r="RA591" t="s">
        <v>2103</v>
      </c>
      <c r="RB591">
        <v>0</v>
      </c>
      <c r="RC591">
        <v>0</v>
      </c>
      <c r="RD591">
        <v>0</v>
      </c>
      <c r="RE591">
        <v>0</v>
      </c>
      <c r="RF591">
        <v>0</v>
      </c>
      <c r="RG591">
        <v>0</v>
      </c>
      <c r="RH591">
        <v>0</v>
      </c>
      <c r="RI591">
        <v>0</v>
      </c>
      <c r="RJ591">
        <v>0</v>
      </c>
      <c r="RK591">
        <v>0</v>
      </c>
      <c r="RL591">
        <v>0</v>
      </c>
      <c r="RM591">
        <v>0</v>
      </c>
      <c r="RN591">
        <v>0</v>
      </c>
      <c r="RO591">
        <v>0</v>
      </c>
      <c r="RP591">
        <v>0</v>
      </c>
      <c r="RQ591">
        <v>0</v>
      </c>
      <c r="RR591">
        <v>0</v>
      </c>
      <c r="RS591">
        <v>0</v>
      </c>
      <c r="RT591">
        <v>0</v>
      </c>
      <c r="RU591">
        <v>0</v>
      </c>
      <c r="RV591">
        <v>0</v>
      </c>
      <c r="RW591" t="s">
        <v>11307</v>
      </c>
      <c r="RX591">
        <v>0</v>
      </c>
      <c r="RY591">
        <v>0</v>
      </c>
      <c r="RZ591">
        <v>0</v>
      </c>
      <c r="SA591">
        <v>0</v>
      </c>
      <c r="SB591">
        <v>0</v>
      </c>
      <c r="SC591">
        <v>0</v>
      </c>
      <c r="SD591">
        <v>0</v>
      </c>
      <c r="SE591">
        <v>0</v>
      </c>
      <c r="SF591">
        <v>0</v>
      </c>
      <c r="SG591">
        <v>0</v>
      </c>
      <c r="SH591">
        <v>0</v>
      </c>
      <c r="SI591">
        <v>0</v>
      </c>
      <c r="SJ591">
        <v>0</v>
      </c>
      <c r="SK591">
        <v>0</v>
      </c>
      <c r="SL591">
        <v>0</v>
      </c>
      <c r="SM591">
        <v>0</v>
      </c>
      <c r="SN591">
        <v>0</v>
      </c>
      <c r="SO591">
        <v>0</v>
      </c>
      <c r="SP591">
        <v>0</v>
      </c>
      <c r="SQ591">
        <v>0</v>
      </c>
      <c r="SR591">
        <v>0</v>
      </c>
      <c r="SS591">
        <v>0</v>
      </c>
      <c r="ST591">
        <v>0</v>
      </c>
      <c r="SU591">
        <v>0</v>
      </c>
      <c r="SV591">
        <v>0</v>
      </c>
      <c r="SW591" t="s">
        <v>11532</v>
      </c>
      <c r="SX591" t="s">
        <v>2454</v>
      </c>
      <c r="SY591" t="s">
        <v>34282</v>
      </c>
      <c r="SZ591" t="s">
        <v>14785</v>
      </c>
      <c r="TA591" t="s">
        <v>21266</v>
      </c>
      <c r="TB591" t="s">
        <v>34283</v>
      </c>
      <c r="TC591" t="s">
        <v>1057</v>
      </c>
      <c r="TD591">
        <v>0</v>
      </c>
      <c r="TE591">
        <v>0</v>
      </c>
      <c r="TF591">
        <v>0</v>
      </c>
      <c r="TG591">
        <v>0</v>
      </c>
      <c r="TH591">
        <v>0</v>
      </c>
      <c r="TI591">
        <v>0</v>
      </c>
      <c r="TJ591">
        <v>0</v>
      </c>
      <c r="TK591">
        <v>0</v>
      </c>
      <c r="TL591">
        <v>0</v>
      </c>
      <c r="TM591">
        <v>0</v>
      </c>
      <c r="TN591" t="s">
        <v>723</v>
      </c>
      <c r="TO591">
        <v>0</v>
      </c>
      <c r="TP591">
        <v>0</v>
      </c>
      <c r="TQ591">
        <v>0</v>
      </c>
      <c r="TR591" t="s">
        <v>25506</v>
      </c>
      <c r="TS591" t="s">
        <v>5906</v>
      </c>
      <c r="TT591" t="s">
        <v>5888</v>
      </c>
      <c r="TU591" t="s">
        <v>4238</v>
      </c>
      <c r="TV591" t="s">
        <v>14295</v>
      </c>
      <c r="TW591">
        <v>0</v>
      </c>
      <c r="TX591">
        <v>0</v>
      </c>
      <c r="TY591" t="s">
        <v>8741</v>
      </c>
      <c r="TZ591" t="s">
        <v>3678</v>
      </c>
      <c r="UA591" t="s">
        <v>2173</v>
      </c>
      <c r="UB591">
        <v>0</v>
      </c>
      <c r="UC591">
        <v>0</v>
      </c>
      <c r="UD591">
        <v>0</v>
      </c>
      <c r="UE591" t="s">
        <v>1150</v>
      </c>
      <c r="UF591">
        <v>0</v>
      </c>
      <c r="UG591" t="s">
        <v>1075</v>
      </c>
      <c r="UH591">
        <v>0</v>
      </c>
      <c r="UI591">
        <v>0</v>
      </c>
      <c r="UJ591">
        <v>0</v>
      </c>
      <c r="UK591">
        <v>0</v>
      </c>
    </row>
    <row r="592" spans="1:557" x14ac:dyDescent="0.2">
      <c r="A592" t="s">
        <v>34284</v>
      </c>
      <c r="B592" t="s">
        <v>10852</v>
      </c>
      <c r="C592" t="s">
        <v>2465</v>
      </c>
      <c r="D592" t="s">
        <v>9696</v>
      </c>
      <c r="E592" t="s">
        <v>14612</v>
      </c>
      <c r="F592" t="s">
        <v>2273</v>
      </c>
      <c r="G592">
        <v>0</v>
      </c>
      <c r="H592">
        <v>0</v>
      </c>
      <c r="I592" t="s">
        <v>817</v>
      </c>
      <c r="J592" t="s">
        <v>730</v>
      </c>
      <c r="K592" t="s">
        <v>4385</v>
      </c>
      <c r="L592">
        <v>0</v>
      </c>
      <c r="M592" s="1">
        <v>8765394223.6052094</v>
      </c>
      <c r="N592">
        <v>0</v>
      </c>
      <c r="O592">
        <v>0</v>
      </c>
      <c r="P592" t="s">
        <v>2597</v>
      </c>
      <c r="Q592">
        <v>0</v>
      </c>
      <c r="R592">
        <v>0</v>
      </c>
      <c r="S592">
        <v>0</v>
      </c>
      <c r="T592" s="1">
        <v>5323112956.4569397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 t="s">
        <v>2914</v>
      </c>
      <c r="AB592" t="s">
        <v>3132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 t="s">
        <v>2614</v>
      </c>
      <c r="AM592" t="s">
        <v>1811</v>
      </c>
      <c r="AN592">
        <v>0</v>
      </c>
      <c r="AO592" t="s">
        <v>4776</v>
      </c>
      <c r="AP592">
        <v>0</v>
      </c>
      <c r="AQ592" t="s">
        <v>1418</v>
      </c>
      <c r="AR592" t="s">
        <v>6299</v>
      </c>
      <c r="AS592">
        <v>0</v>
      </c>
      <c r="AT592" s="1">
        <v>6443714.1568400003</v>
      </c>
      <c r="AU592">
        <v>0</v>
      </c>
      <c r="AV592">
        <v>0</v>
      </c>
      <c r="AW592">
        <v>0</v>
      </c>
      <c r="AX592">
        <v>0</v>
      </c>
      <c r="AY592">
        <v>0</v>
      </c>
      <c r="AZ592" t="s">
        <v>2518</v>
      </c>
      <c r="BA592" t="s">
        <v>1679</v>
      </c>
      <c r="BB592" t="s">
        <v>1423</v>
      </c>
      <c r="BC592" t="s">
        <v>3510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 t="s">
        <v>31712</v>
      </c>
      <c r="BZ592">
        <v>0</v>
      </c>
      <c r="CA592">
        <v>0</v>
      </c>
      <c r="CB592" s="1">
        <v>9801038910.1244698</v>
      </c>
      <c r="CC592">
        <v>0</v>
      </c>
      <c r="CD592">
        <v>0</v>
      </c>
      <c r="CE592">
        <v>0</v>
      </c>
      <c r="CF592">
        <v>0</v>
      </c>
      <c r="CG592" t="s">
        <v>14188</v>
      </c>
      <c r="CH592">
        <v>0</v>
      </c>
      <c r="CI592" s="1">
        <v>5020332346.0013103</v>
      </c>
      <c r="CJ592" s="1">
        <v>5949547834.3645897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  <c r="DA592">
        <v>0</v>
      </c>
      <c r="DB592">
        <v>0</v>
      </c>
      <c r="DC592">
        <v>0</v>
      </c>
      <c r="DD592">
        <v>0</v>
      </c>
      <c r="DE592">
        <v>0</v>
      </c>
      <c r="DF592">
        <v>0</v>
      </c>
      <c r="DG592">
        <v>0</v>
      </c>
      <c r="DH592" t="s">
        <v>25400</v>
      </c>
      <c r="DI592">
        <v>0</v>
      </c>
      <c r="DJ592">
        <v>0</v>
      </c>
      <c r="DK592">
        <v>0</v>
      </c>
      <c r="DL592">
        <v>0</v>
      </c>
      <c r="DM592">
        <v>0</v>
      </c>
      <c r="DN592">
        <v>0</v>
      </c>
      <c r="DO592">
        <v>0</v>
      </c>
      <c r="DP592">
        <v>0</v>
      </c>
      <c r="DQ592">
        <v>0</v>
      </c>
      <c r="DR592">
        <v>0</v>
      </c>
      <c r="DS592">
        <v>0</v>
      </c>
      <c r="DT592">
        <v>0</v>
      </c>
      <c r="DU592">
        <v>0</v>
      </c>
      <c r="DV592">
        <v>0</v>
      </c>
      <c r="DW592">
        <v>0</v>
      </c>
      <c r="DX592">
        <v>0</v>
      </c>
      <c r="DY592">
        <v>0</v>
      </c>
      <c r="DZ592">
        <v>0</v>
      </c>
      <c r="EA592">
        <v>0</v>
      </c>
      <c r="EB592">
        <v>0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0</v>
      </c>
      <c r="EI592">
        <v>0</v>
      </c>
      <c r="EJ592">
        <v>0</v>
      </c>
      <c r="EK592">
        <v>0</v>
      </c>
      <c r="EL592">
        <v>0</v>
      </c>
      <c r="EM592">
        <v>0</v>
      </c>
      <c r="EN592">
        <v>0</v>
      </c>
      <c r="EO592">
        <v>0</v>
      </c>
      <c r="EP592">
        <v>0</v>
      </c>
      <c r="EQ592">
        <v>0</v>
      </c>
      <c r="ER592">
        <v>0</v>
      </c>
      <c r="ES592">
        <v>0</v>
      </c>
      <c r="ET592">
        <v>0</v>
      </c>
      <c r="EU592" t="s">
        <v>1696</v>
      </c>
      <c r="EV592">
        <v>0</v>
      </c>
      <c r="EW592">
        <v>0</v>
      </c>
      <c r="EX592" s="1">
        <v>4884720593.9820204</v>
      </c>
      <c r="EY592" t="s">
        <v>3290</v>
      </c>
      <c r="EZ592">
        <v>0</v>
      </c>
      <c r="FA592">
        <v>0</v>
      </c>
      <c r="FB592">
        <v>0</v>
      </c>
      <c r="FC592" t="s">
        <v>1699</v>
      </c>
      <c r="FD592" t="s">
        <v>10064</v>
      </c>
      <c r="FE592">
        <v>0</v>
      </c>
      <c r="FF592">
        <v>0</v>
      </c>
      <c r="FG592">
        <v>0</v>
      </c>
      <c r="FH592" t="s">
        <v>4140</v>
      </c>
      <c r="FI592">
        <v>0</v>
      </c>
      <c r="FJ592">
        <v>0</v>
      </c>
      <c r="FK592" s="1">
        <v>816859990.19768</v>
      </c>
      <c r="FL592">
        <v>0</v>
      </c>
      <c r="FM592">
        <v>0</v>
      </c>
      <c r="FN592">
        <v>0</v>
      </c>
      <c r="FO592">
        <v>0</v>
      </c>
      <c r="FP592">
        <v>0</v>
      </c>
      <c r="FQ592">
        <v>0</v>
      </c>
      <c r="FR592">
        <v>0</v>
      </c>
      <c r="FS592">
        <v>0</v>
      </c>
      <c r="FT592">
        <v>0</v>
      </c>
      <c r="FU592">
        <v>0</v>
      </c>
      <c r="FV592">
        <v>0</v>
      </c>
      <c r="FW592">
        <v>0</v>
      </c>
      <c r="FX592">
        <v>0</v>
      </c>
      <c r="FY592" t="s">
        <v>4358</v>
      </c>
      <c r="FZ592" s="1">
        <v>6025911419.1021404</v>
      </c>
      <c r="GA592" s="1">
        <v>4088474590.1304202</v>
      </c>
      <c r="GB592">
        <v>0</v>
      </c>
      <c r="GC592">
        <v>0</v>
      </c>
      <c r="GD592">
        <v>0</v>
      </c>
      <c r="GE592">
        <v>0</v>
      </c>
      <c r="GF592" t="s">
        <v>5932</v>
      </c>
      <c r="GG592">
        <v>0</v>
      </c>
      <c r="GH592">
        <v>0</v>
      </c>
      <c r="GI592">
        <v>0</v>
      </c>
      <c r="GJ592" t="s">
        <v>10422</v>
      </c>
      <c r="GK592" t="s">
        <v>4177</v>
      </c>
      <c r="GL592" t="s">
        <v>2722</v>
      </c>
      <c r="GM592">
        <v>0</v>
      </c>
      <c r="GN592" t="s">
        <v>26904</v>
      </c>
      <c r="GO592" t="s">
        <v>4244</v>
      </c>
      <c r="GP592">
        <v>0</v>
      </c>
      <c r="GQ592">
        <v>0</v>
      </c>
      <c r="GR592">
        <v>0</v>
      </c>
      <c r="GS592">
        <v>0</v>
      </c>
      <c r="GT592">
        <v>0</v>
      </c>
      <c r="GU592">
        <v>0</v>
      </c>
      <c r="GV592">
        <v>0</v>
      </c>
      <c r="GW592">
        <v>0</v>
      </c>
      <c r="GX592">
        <v>0</v>
      </c>
      <c r="GY592">
        <v>0</v>
      </c>
      <c r="GZ592" s="1">
        <v>8114907084.31388</v>
      </c>
      <c r="HA592" t="s">
        <v>13967</v>
      </c>
      <c r="HB592" t="s">
        <v>840</v>
      </c>
      <c r="HC592" s="1">
        <v>5890669180.0188503</v>
      </c>
      <c r="HD592">
        <v>0</v>
      </c>
      <c r="HE592" s="1">
        <v>5887201224.5378504</v>
      </c>
      <c r="HF592">
        <v>0</v>
      </c>
      <c r="HG592">
        <v>0</v>
      </c>
      <c r="HH592">
        <v>0</v>
      </c>
      <c r="HI592">
        <v>0</v>
      </c>
      <c r="HJ592">
        <v>0</v>
      </c>
      <c r="HK592">
        <v>0</v>
      </c>
      <c r="HL592" t="s">
        <v>7391</v>
      </c>
      <c r="HM592">
        <v>0</v>
      </c>
      <c r="HN592">
        <v>0</v>
      </c>
      <c r="HO592">
        <v>0</v>
      </c>
      <c r="HP592">
        <v>0</v>
      </c>
      <c r="HQ592">
        <v>0</v>
      </c>
      <c r="HR592">
        <v>0</v>
      </c>
      <c r="HS592">
        <v>0</v>
      </c>
      <c r="HT592">
        <v>0</v>
      </c>
      <c r="HU592">
        <v>0</v>
      </c>
      <c r="HV592">
        <v>0</v>
      </c>
      <c r="HW592">
        <v>0</v>
      </c>
      <c r="HX592">
        <v>0</v>
      </c>
      <c r="HY592">
        <v>0</v>
      </c>
      <c r="HZ592">
        <v>0</v>
      </c>
      <c r="IA592">
        <v>0</v>
      </c>
      <c r="IB592">
        <v>0</v>
      </c>
      <c r="IC592">
        <v>0</v>
      </c>
      <c r="ID592">
        <v>0</v>
      </c>
      <c r="IE592">
        <v>0</v>
      </c>
      <c r="IF592">
        <v>0</v>
      </c>
      <c r="IG592">
        <v>0</v>
      </c>
      <c r="IH592">
        <v>0</v>
      </c>
      <c r="II592">
        <v>0</v>
      </c>
      <c r="IJ592">
        <v>0</v>
      </c>
      <c r="IK592">
        <v>0</v>
      </c>
      <c r="IL592">
        <v>0</v>
      </c>
      <c r="IM592">
        <v>0</v>
      </c>
      <c r="IN592">
        <v>0</v>
      </c>
      <c r="IO592">
        <v>0</v>
      </c>
      <c r="IP592">
        <v>0</v>
      </c>
      <c r="IQ592">
        <v>0</v>
      </c>
      <c r="IR592">
        <v>0</v>
      </c>
      <c r="IS592">
        <v>0</v>
      </c>
      <c r="IT592">
        <v>0</v>
      </c>
      <c r="IU592">
        <v>0</v>
      </c>
      <c r="IV592">
        <v>0</v>
      </c>
      <c r="IW592">
        <v>0</v>
      </c>
      <c r="IX592">
        <v>0</v>
      </c>
      <c r="IY592">
        <v>0</v>
      </c>
      <c r="IZ592">
        <v>0</v>
      </c>
      <c r="JA592">
        <v>0</v>
      </c>
      <c r="JB592">
        <v>0</v>
      </c>
      <c r="JC592">
        <v>0</v>
      </c>
      <c r="JD592">
        <v>0</v>
      </c>
      <c r="JE592">
        <v>0</v>
      </c>
      <c r="JF592">
        <v>0</v>
      </c>
      <c r="JG592">
        <v>0</v>
      </c>
      <c r="JH592">
        <v>0</v>
      </c>
      <c r="JI592">
        <v>0</v>
      </c>
      <c r="JJ592">
        <v>0</v>
      </c>
      <c r="JK592">
        <v>0</v>
      </c>
      <c r="JL592">
        <v>0</v>
      </c>
      <c r="JM592">
        <v>0</v>
      </c>
      <c r="JN592">
        <v>0</v>
      </c>
      <c r="JO592">
        <v>0</v>
      </c>
      <c r="JP592">
        <v>0</v>
      </c>
      <c r="JQ592">
        <v>0</v>
      </c>
      <c r="JR592" t="s">
        <v>12791</v>
      </c>
      <c r="JS592" t="s">
        <v>6854</v>
      </c>
      <c r="JT592" t="s">
        <v>15636</v>
      </c>
      <c r="JU592" t="s">
        <v>3367</v>
      </c>
      <c r="JV592">
        <v>0</v>
      </c>
      <c r="JW592" t="s">
        <v>2546</v>
      </c>
      <c r="JX592" t="s">
        <v>883</v>
      </c>
      <c r="JY592" s="1">
        <v>9426847662.1417809</v>
      </c>
      <c r="JZ592" t="s">
        <v>675</v>
      </c>
      <c r="KA592">
        <v>0</v>
      </c>
      <c r="KB592" t="s">
        <v>4479</v>
      </c>
      <c r="KC592">
        <v>0</v>
      </c>
      <c r="KD592">
        <v>0</v>
      </c>
      <c r="KE592">
        <v>0</v>
      </c>
      <c r="KF592">
        <v>0</v>
      </c>
      <c r="KG592">
        <v>0</v>
      </c>
      <c r="KH592">
        <v>0</v>
      </c>
      <c r="KI592">
        <v>0</v>
      </c>
      <c r="KJ592">
        <v>0</v>
      </c>
      <c r="KK592">
        <v>0</v>
      </c>
      <c r="KL592">
        <v>0</v>
      </c>
      <c r="KM592" t="s">
        <v>6031</v>
      </c>
      <c r="KN592" t="s">
        <v>34285</v>
      </c>
      <c r="KO592" t="s">
        <v>27606</v>
      </c>
      <c r="KP592" t="s">
        <v>24697</v>
      </c>
      <c r="KQ592">
        <v>0</v>
      </c>
      <c r="KR592" t="s">
        <v>34286</v>
      </c>
      <c r="KS592" t="s">
        <v>3349</v>
      </c>
      <c r="KT592" t="s">
        <v>25093</v>
      </c>
      <c r="KU592">
        <v>0</v>
      </c>
      <c r="KV592" t="s">
        <v>28759</v>
      </c>
      <c r="KW592" t="s">
        <v>34287</v>
      </c>
      <c r="KX592" t="s">
        <v>34288</v>
      </c>
      <c r="KY592" t="s">
        <v>16435</v>
      </c>
      <c r="KZ592">
        <v>0</v>
      </c>
      <c r="LA592" t="s">
        <v>15112</v>
      </c>
      <c r="LB592" t="s">
        <v>5589</v>
      </c>
      <c r="LC592" t="s">
        <v>7212</v>
      </c>
      <c r="LD592" t="s">
        <v>7213</v>
      </c>
      <c r="LE592">
        <v>0</v>
      </c>
      <c r="LF592" t="s">
        <v>12491</v>
      </c>
      <c r="LG592" t="s">
        <v>4321</v>
      </c>
      <c r="LH592" t="s">
        <v>11925</v>
      </c>
      <c r="LI592" t="s">
        <v>1345</v>
      </c>
      <c r="LJ592" t="s">
        <v>4833</v>
      </c>
      <c r="LK592" t="s">
        <v>5592</v>
      </c>
      <c r="LL592">
        <v>0</v>
      </c>
      <c r="LM592">
        <v>0</v>
      </c>
      <c r="LN592">
        <v>0</v>
      </c>
      <c r="LO592">
        <v>0</v>
      </c>
      <c r="LP592">
        <v>0</v>
      </c>
      <c r="LQ592">
        <v>0</v>
      </c>
      <c r="LR592">
        <v>0</v>
      </c>
      <c r="LS592">
        <v>0</v>
      </c>
      <c r="LT592">
        <v>0</v>
      </c>
      <c r="LU592">
        <v>0</v>
      </c>
      <c r="LV592">
        <v>0</v>
      </c>
      <c r="LW592">
        <v>0</v>
      </c>
      <c r="LX592">
        <v>0</v>
      </c>
      <c r="LY592">
        <v>0</v>
      </c>
      <c r="LZ592">
        <v>0</v>
      </c>
      <c r="MA592">
        <v>0</v>
      </c>
      <c r="MB592">
        <v>0</v>
      </c>
      <c r="MC592">
        <v>0</v>
      </c>
      <c r="MD592">
        <v>0</v>
      </c>
      <c r="ME592">
        <v>0</v>
      </c>
      <c r="MF592">
        <v>0</v>
      </c>
      <c r="MG592">
        <v>0</v>
      </c>
      <c r="MH592">
        <v>0</v>
      </c>
      <c r="MI592">
        <v>0</v>
      </c>
      <c r="MJ592">
        <v>0</v>
      </c>
      <c r="MK592">
        <v>0</v>
      </c>
      <c r="ML592">
        <v>0</v>
      </c>
      <c r="MM592">
        <v>0</v>
      </c>
      <c r="MN592">
        <v>0</v>
      </c>
      <c r="MO592">
        <v>0</v>
      </c>
      <c r="MP592">
        <v>0</v>
      </c>
      <c r="MQ592">
        <v>0</v>
      </c>
      <c r="MR592">
        <v>0</v>
      </c>
      <c r="MS592">
        <v>0</v>
      </c>
      <c r="MT592">
        <v>0</v>
      </c>
      <c r="MU592">
        <v>0</v>
      </c>
      <c r="MV592">
        <v>0</v>
      </c>
      <c r="MW592">
        <v>0</v>
      </c>
      <c r="MX592">
        <v>0</v>
      </c>
      <c r="MY592">
        <v>0</v>
      </c>
      <c r="MZ592">
        <v>0</v>
      </c>
      <c r="NA592">
        <v>0</v>
      </c>
      <c r="NB592">
        <v>0</v>
      </c>
      <c r="NC592">
        <v>0</v>
      </c>
      <c r="ND592">
        <v>0</v>
      </c>
      <c r="NE592">
        <v>0</v>
      </c>
      <c r="NF592">
        <v>0</v>
      </c>
      <c r="NG592">
        <v>0</v>
      </c>
      <c r="NH592">
        <v>0</v>
      </c>
      <c r="NI592">
        <v>0</v>
      </c>
      <c r="NJ592">
        <v>0</v>
      </c>
      <c r="NK592">
        <v>0</v>
      </c>
      <c r="NL592">
        <v>0</v>
      </c>
      <c r="NM592">
        <v>0</v>
      </c>
      <c r="NN592">
        <v>0</v>
      </c>
      <c r="NO592">
        <v>0</v>
      </c>
      <c r="NP592">
        <v>0</v>
      </c>
      <c r="NQ592">
        <v>0</v>
      </c>
      <c r="NR592">
        <v>0</v>
      </c>
      <c r="NS592">
        <v>0</v>
      </c>
      <c r="NT592">
        <v>0</v>
      </c>
      <c r="NU592">
        <v>0</v>
      </c>
      <c r="NV592">
        <v>0</v>
      </c>
      <c r="NW592">
        <v>0</v>
      </c>
      <c r="NX592">
        <v>0</v>
      </c>
      <c r="NY592">
        <v>0</v>
      </c>
      <c r="NZ592">
        <v>0</v>
      </c>
      <c r="OA592">
        <v>0</v>
      </c>
      <c r="OB592">
        <v>0</v>
      </c>
      <c r="OC592">
        <v>0</v>
      </c>
      <c r="OD592">
        <v>0</v>
      </c>
      <c r="OE592">
        <v>0</v>
      </c>
      <c r="OF592">
        <v>0</v>
      </c>
      <c r="OG592">
        <v>0</v>
      </c>
      <c r="OH592">
        <v>0</v>
      </c>
      <c r="OI592">
        <v>0</v>
      </c>
      <c r="OJ592">
        <v>0</v>
      </c>
      <c r="OK592">
        <v>0</v>
      </c>
      <c r="OL592" t="s">
        <v>3081</v>
      </c>
      <c r="OM592">
        <v>0</v>
      </c>
      <c r="ON592">
        <v>0</v>
      </c>
      <c r="OO592">
        <v>0</v>
      </c>
      <c r="OP592">
        <v>0</v>
      </c>
      <c r="OQ592">
        <v>0</v>
      </c>
      <c r="OR592">
        <v>0</v>
      </c>
      <c r="OS592">
        <v>0</v>
      </c>
      <c r="OT592">
        <v>0</v>
      </c>
      <c r="OU592" t="s">
        <v>977</v>
      </c>
      <c r="OV592">
        <v>0</v>
      </c>
      <c r="OW592">
        <v>0</v>
      </c>
      <c r="OX592" t="s">
        <v>15129</v>
      </c>
      <c r="OY592" t="s">
        <v>1759</v>
      </c>
      <c r="OZ592">
        <v>0</v>
      </c>
      <c r="PA592">
        <v>0</v>
      </c>
      <c r="PB592">
        <v>0</v>
      </c>
      <c r="PC592">
        <v>0</v>
      </c>
      <c r="PD592">
        <v>0</v>
      </c>
      <c r="PE592">
        <v>0</v>
      </c>
      <c r="PF592">
        <v>0</v>
      </c>
      <c r="PG592">
        <v>0</v>
      </c>
      <c r="PH592">
        <v>0</v>
      </c>
      <c r="PI592">
        <v>0</v>
      </c>
      <c r="PJ592">
        <v>0</v>
      </c>
      <c r="PK592">
        <v>0</v>
      </c>
      <c r="PL592">
        <v>0</v>
      </c>
      <c r="PM592">
        <v>0</v>
      </c>
      <c r="PN592">
        <v>0</v>
      </c>
      <c r="PO592">
        <v>0</v>
      </c>
      <c r="PP592">
        <v>0</v>
      </c>
      <c r="PQ592">
        <v>0</v>
      </c>
      <c r="PR592">
        <v>0</v>
      </c>
      <c r="PS592">
        <v>0</v>
      </c>
      <c r="PT592">
        <v>0</v>
      </c>
      <c r="PU592">
        <v>0</v>
      </c>
      <c r="PV592">
        <v>0</v>
      </c>
      <c r="PW592">
        <v>0</v>
      </c>
      <c r="PX592">
        <v>0</v>
      </c>
      <c r="PY592">
        <v>0</v>
      </c>
      <c r="PZ592">
        <v>0</v>
      </c>
      <c r="QA592">
        <v>0</v>
      </c>
      <c r="QB592">
        <v>0</v>
      </c>
      <c r="QC592">
        <v>0</v>
      </c>
      <c r="QD592">
        <v>0</v>
      </c>
      <c r="QE592">
        <v>0</v>
      </c>
      <c r="QF592">
        <v>0</v>
      </c>
      <c r="QG592">
        <v>0</v>
      </c>
      <c r="QH592">
        <v>0</v>
      </c>
      <c r="QI592">
        <v>0</v>
      </c>
      <c r="QJ592">
        <v>0</v>
      </c>
      <c r="QK592">
        <v>0</v>
      </c>
      <c r="QL592">
        <v>0</v>
      </c>
      <c r="QM592">
        <v>0</v>
      </c>
      <c r="QN592">
        <v>0</v>
      </c>
      <c r="QO592">
        <v>0</v>
      </c>
      <c r="QP592">
        <v>0</v>
      </c>
      <c r="QQ592">
        <v>0</v>
      </c>
      <c r="QR592">
        <v>0</v>
      </c>
      <c r="QS592">
        <v>0</v>
      </c>
      <c r="QT592">
        <v>0</v>
      </c>
      <c r="QU592">
        <v>0</v>
      </c>
      <c r="QV592">
        <v>0</v>
      </c>
      <c r="QW592">
        <v>0</v>
      </c>
      <c r="QX592" t="s">
        <v>5803</v>
      </c>
      <c r="QY592">
        <v>0</v>
      </c>
      <c r="QZ592">
        <v>0</v>
      </c>
      <c r="RA592">
        <v>0</v>
      </c>
      <c r="RB592">
        <v>0</v>
      </c>
      <c r="RC592">
        <v>0</v>
      </c>
      <c r="RD592">
        <v>0</v>
      </c>
      <c r="RE592">
        <v>0</v>
      </c>
      <c r="RF592">
        <v>0</v>
      </c>
      <c r="RG592">
        <v>0</v>
      </c>
      <c r="RH592">
        <v>0</v>
      </c>
      <c r="RI592">
        <v>0</v>
      </c>
      <c r="RJ592">
        <v>0</v>
      </c>
      <c r="RK592">
        <v>0</v>
      </c>
      <c r="RL592">
        <v>0</v>
      </c>
      <c r="RM592">
        <v>0</v>
      </c>
      <c r="RN592">
        <v>0</v>
      </c>
      <c r="RO592">
        <v>0</v>
      </c>
      <c r="RP592">
        <v>0</v>
      </c>
      <c r="RQ592">
        <v>0</v>
      </c>
      <c r="RR592">
        <v>0</v>
      </c>
      <c r="RS592">
        <v>0</v>
      </c>
      <c r="RT592">
        <v>0</v>
      </c>
      <c r="RU592">
        <v>0</v>
      </c>
      <c r="RV592">
        <v>0</v>
      </c>
      <c r="RW592">
        <v>0</v>
      </c>
      <c r="RX592">
        <v>0</v>
      </c>
      <c r="RY592">
        <v>0</v>
      </c>
      <c r="RZ592">
        <v>0</v>
      </c>
      <c r="SA592" t="s">
        <v>3660</v>
      </c>
      <c r="SB592" t="s">
        <v>34289</v>
      </c>
      <c r="SC592">
        <v>0</v>
      </c>
      <c r="SD592" t="s">
        <v>6084</v>
      </c>
      <c r="SE592" t="s">
        <v>2448</v>
      </c>
      <c r="SF592">
        <v>0</v>
      </c>
      <c r="SG592">
        <v>0</v>
      </c>
      <c r="SH592">
        <v>0</v>
      </c>
      <c r="SI592">
        <v>0</v>
      </c>
      <c r="SJ592">
        <v>0</v>
      </c>
      <c r="SK592">
        <v>0</v>
      </c>
      <c r="SL592">
        <v>0</v>
      </c>
      <c r="SM592" t="s">
        <v>2118</v>
      </c>
      <c r="SN592" t="s">
        <v>7653</v>
      </c>
      <c r="SO592">
        <v>0</v>
      </c>
      <c r="SP592">
        <v>0</v>
      </c>
      <c r="SQ592">
        <v>0</v>
      </c>
      <c r="SR592">
        <v>0</v>
      </c>
      <c r="SS592">
        <v>0</v>
      </c>
      <c r="ST592">
        <v>0</v>
      </c>
      <c r="SU592">
        <v>0</v>
      </c>
      <c r="SV592">
        <v>0</v>
      </c>
      <c r="SW592">
        <v>0</v>
      </c>
      <c r="SX592">
        <v>0</v>
      </c>
      <c r="SY592">
        <v>0</v>
      </c>
      <c r="SZ592">
        <v>0</v>
      </c>
      <c r="TA592">
        <v>0</v>
      </c>
      <c r="TB592">
        <v>0</v>
      </c>
      <c r="TC592">
        <v>0</v>
      </c>
      <c r="TD592">
        <v>0</v>
      </c>
      <c r="TE592">
        <v>0</v>
      </c>
      <c r="TF592">
        <v>0</v>
      </c>
      <c r="TG592">
        <v>0</v>
      </c>
      <c r="TH592">
        <v>0</v>
      </c>
      <c r="TI592">
        <v>0</v>
      </c>
      <c r="TJ592">
        <v>0</v>
      </c>
      <c r="TK592">
        <v>0</v>
      </c>
      <c r="TL592">
        <v>0</v>
      </c>
      <c r="TM592">
        <v>0</v>
      </c>
      <c r="TN592">
        <v>0</v>
      </c>
      <c r="TO592">
        <v>0</v>
      </c>
      <c r="TP592">
        <v>0</v>
      </c>
      <c r="TQ592">
        <v>0</v>
      </c>
      <c r="TR592">
        <v>0</v>
      </c>
      <c r="TS592">
        <v>0</v>
      </c>
      <c r="TT592">
        <v>0</v>
      </c>
      <c r="TU592">
        <v>0</v>
      </c>
      <c r="TV592">
        <v>0</v>
      </c>
      <c r="TW592">
        <v>0</v>
      </c>
      <c r="TX592">
        <v>0</v>
      </c>
      <c r="TY592">
        <v>0</v>
      </c>
      <c r="TZ592">
        <v>0</v>
      </c>
      <c r="UA592">
        <v>0</v>
      </c>
      <c r="UB592">
        <v>0</v>
      </c>
      <c r="UC592">
        <v>0</v>
      </c>
      <c r="UD592">
        <v>0</v>
      </c>
      <c r="UE592">
        <v>0</v>
      </c>
      <c r="UF592">
        <v>0</v>
      </c>
      <c r="UG592">
        <v>0</v>
      </c>
      <c r="UH592">
        <v>0</v>
      </c>
      <c r="UI592">
        <v>0</v>
      </c>
      <c r="UJ592">
        <v>0</v>
      </c>
      <c r="UK592">
        <v>0</v>
      </c>
    </row>
    <row r="593" spans="1:557" x14ac:dyDescent="0.2">
      <c r="A593" t="s">
        <v>34290</v>
      </c>
      <c r="B593" t="s">
        <v>14787</v>
      </c>
      <c r="C593" t="s">
        <v>1398</v>
      </c>
      <c r="D593" t="s">
        <v>6674</v>
      </c>
      <c r="E593" t="s">
        <v>23330</v>
      </c>
      <c r="F593" t="s">
        <v>8976</v>
      </c>
      <c r="G593">
        <v>0</v>
      </c>
      <c r="H593">
        <v>0</v>
      </c>
      <c r="I593" s="1">
        <v>8256956485.8393202</v>
      </c>
      <c r="J593" t="s">
        <v>3687</v>
      </c>
      <c r="K593" t="s">
        <v>3688</v>
      </c>
      <c r="L593" t="s">
        <v>18133</v>
      </c>
      <c r="M593" t="s">
        <v>31860</v>
      </c>
      <c r="N593" t="s">
        <v>24134</v>
      </c>
      <c r="O593" t="s">
        <v>1406</v>
      </c>
      <c r="P593" t="s">
        <v>34291</v>
      </c>
      <c r="Q593" t="s">
        <v>12915</v>
      </c>
      <c r="R593" t="s">
        <v>22829</v>
      </c>
      <c r="S593" t="s">
        <v>20463</v>
      </c>
      <c r="T593" t="s">
        <v>34292</v>
      </c>
      <c r="U593" t="s">
        <v>9448</v>
      </c>
      <c r="V593">
        <v>0</v>
      </c>
      <c r="W593">
        <v>0</v>
      </c>
      <c r="X593">
        <v>0</v>
      </c>
      <c r="Y593">
        <v>0</v>
      </c>
      <c r="Z593">
        <v>0</v>
      </c>
      <c r="AA593" t="s">
        <v>1413</v>
      </c>
      <c r="AB593" t="s">
        <v>742</v>
      </c>
      <c r="AC593" t="s">
        <v>2516</v>
      </c>
      <c r="AD593" t="s">
        <v>7381</v>
      </c>
      <c r="AE593">
        <v>0</v>
      </c>
      <c r="AF593" s="1">
        <v>6629101756.7119703</v>
      </c>
      <c r="AG593">
        <v>0</v>
      </c>
      <c r="AH593">
        <v>0</v>
      </c>
      <c r="AI593" s="1">
        <v>6916107614.6344805</v>
      </c>
      <c r="AJ593">
        <v>0</v>
      </c>
      <c r="AK593" t="s">
        <v>34293</v>
      </c>
      <c r="AL593" t="s">
        <v>26772</v>
      </c>
      <c r="AM593" t="s">
        <v>34294</v>
      </c>
      <c r="AN593" t="s">
        <v>3844</v>
      </c>
      <c r="AO593" t="s">
        <v>34295</v>
      </c>
      <c r="AP593" t="s">
        <v>28787</v>
      </c>
      <c r="AQ593" t="s">
        <v>14179</v>
      </c>
      <c r="AR593" t="s">
        <v>22776</v>
      </c>
      <c r="AS593" t="s">
        <v>24248</v>
      </c>
      <c r="AT593" t="s">
        <v>11381</v>
      </c>
      <c r="AU593">
        <v>0</v>
      </c>
      <c r="AV593">
        <v>0</v>
      </c>
      <c r="AW593">
        <v>0</v>
      </c>
      <c r="AX593">
        <v>0</v>
      </c>
      <c r="AY593">
        <v>0</v>
      </c>
      <c r="AZ593" t="s">
        <v>1079</v>
      </c>
      <c r="BA593" t="s">
        <v>1679</v>
      </c>
      <c r="BB593" t="s">
        <v>3135</v>
      </c>
      <c r="BC593" t="s">
        <v>20772</v>
      </c>
      <c r="BD593" t="s">
        <v>2926</v>
      </c>
      <c r="BE593" t="s">
        <v>28712</v>
      </c>
      <c r="BF593">
        <v>0</v>
      </c>
      <c r="BG593" t="s">
        <v>34296</v>
      </c>
      <c r="BH593">
        <v>0</v>
      </c>
      <c r="BI593" t="s">
        <v>7690</v>
      </c>
      <c r="BJ593" s="1">
        <v>4278074866.3101602</v>
      </c>
      <c r="BK593">
        <v>0</v>
      </c>
      <c r="BL593">
        <v>0</v>
      </c>
      <c r="BM593" s="1">
        <v>6593696426.2165403</v>
      </c>
      <c r="BN593" t="s">
        <v>5631</v>
      </c>
      <c r="BO593">
        <v>0</v>
      </c>
      <c r="BP593" s="1">
        <v>4483299708.5855198</v>
      </c>
      <c r="BQ593" t="s">
        <v>2358</v>
      </c>
      <c r="BR593" t="s">
        <v>5345</v>
      </c>
      <c r="BS593" s="1">
        <v>7930528569.7291698</v>
      </c>
      <c r="BT593" t="s">
        <v>33173</v>
      </c>
      <c r="BU593" t="s">
        <v>34297</v>
      </c>
      <c r="BV593" t="s">
        <v>34298</v>
      </c>
      <c r="BW593" t="s">
        <v>11391</v>
      </c>
      <c r="BX593" t="s">
        <v>21853</v>
      </c>
      <c r="BY593" t="s">
        <v>20492</v>
      </c>
      <c r="BZ593" t="s">
        <v>2522</v>
      </c>
      <c r="CA593" s="1">
        <v>5419466724.4743099</v>
      </c>
      <c r="CB593" t="s">
        <v>11782</v>
      </c>
      <c r="CC593" t="s">
        <v>4458</v>
      </c>
      <c r="CD593" s="1">
        <v>4049566696.3634901</v>
      </c>
      <c r="CE593" t="s">
        <v>34299</v>
      </c>
      <c r="CF593" t="s">
        <v>11112</v>
      </c>
      <c r="CG593" t="s">
        <v>34300</v>
      </c>
      <c r="CH593" t="s">
        <v>29716</v>
      </c>
      <c r="CI593" t="s">
        <v>34301</v>
      </c>
      <c r="CJ593" t="s">
        <v>34302</v>
      </c>
      <c r="CK593" t="s">
        <v>7368</v>
      </c>
      <c r="CL593" t="s">
        <v>15559</v>
      </c>
      <c r="CM593" t="s">
        <v>33814</v>
      </c>
      <c r="CN593" t="s">
        <v>2945</v>
      </c>
      <c r="CO593" s="1">
        <v>5462988254.5752497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 s="1">
        <v>4248629816.8840499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0</v>
      </c>
      <c r="DD593">
        <v>0</v>
      </c>
      <c r="DE593" t="s">
        <v>5974</v>
      </c>
      <c r="DF593" t="s">
        <v>28309</v>
      </c>
      <c r="DG593" t="s">
        <v>5641</v>
      </c>
      <c r="DH593" t="s">
        <v>25748</v>
      </c>
      <c r="DI593">
        <v>0</v>
      </c>
      <c r="DJ593">
        <v>0</v>
      </c>
      <c r="DK593">
        <v>0</v>
      </c>
      <c r="DL593">
        <v>0</v>
      </c>
      <c r="DM593" t="s">
        <v>1265</v>
      </c>
      <c r="DN593" s="1">
        <v>6311537490.53269</v>
      </c>
      <c r="DO593" t="s">
        <v>16069</v>
      </c>
      <c r="DP593">
        <v>0</v>
      </c>
      <c r="DQ593">
        <v>0</v>
      </c>
      <c r="DR593" s="1">
        <v>5409499080.3851604</v>
      </c>
      <c r="DS593">
        <v>0</v>
      </c>
      <c r="DT593" s="1">
        <v>6155550767.9049597</v>
      </c>
      <c r="DU593" t="s">
        <v>12945</v>
      </c>
      <c r="DV593" t="s">
        <v>34303</v>
      </c>
      <c r="DW593" t="s">
        <v>1690</v>
      </c>
      <c r="DX593" t="s">
        <v>1386</v>
      </c>
      <c r="DY593" t="s">
        <v>24559</v>
      </c>
      <c r="DZ593" t="s">
        <v>4405</v>
      </c>
      <c r="EA593" t="s">
        <v>9490</v>
      </c>
      <c r="EB593" t="s">
        <v>5976</v>
      </c>
      <c r="EC593">
        <v>0</v>
      </c>
      <c r="ED593" t="s">
        <v>18731</v>
      </c>
      <c r="EE593" t="s">
        <v>34304</v>
      </c>
      <c r="EF593">
        <v>0</v>
      </c>
      <c r="EG593">
        <v>0</v>
      </c>
      <c r="EH593">
        <v>0</v>
      </c>
      <c r="EI593">
        <v>0</v>
      </c>
      <c r="EJ593" t="s">
        <v>17319</v>
      </c>
      <c r="EK593">
        <v>0</v>
      </c>
      <c r="EL593">
        <v>0</v>
      </c>
      <c r="EM593">
        <v>0</v>
      </c>
      <c r="EN593" t="s">
        <v>7712</v>
      </c>
      <c r="EO593" t="s">
        <v>5010</v>
      </c>
      <c r="EP593" t="s">
        <v>1695</v>
      </c>
      <c r="EQ593">
        <v>0</v>
      </c>
      <c r="ER593">
        <v>0</v>
      </c>
      <c r="ES593">
        <v>0</v>
      </c>
      <c r="ET593">
        <v>0</v>
      </c>
      <c r="EU593" t="s">
        <v>562</v>
      </c>
      <c r="EV593">
        <v>0</v>
      </c>
      <c r="EW593" t="s">
        <v>6354</v>
      </c>
      <c r="EX593" t="s">
        <v>4309</v>
      </c>
      <c r="EY593" t="s">
        <v>13943</v>
      </c>
      <c r="EZ593">
        <v>0</v>
      </c>
      <c r="FA593">
        <v>0</v>
      </c>
      <c r="FB593">
        <v>0</v>
      </c>
      <c r="FC593" t="s">
        <v>1699</v>
      </c>
      <c r="FD593" t="s">
        <v>816</v>
      </c>
      <c r="FE593" s="1">
        <v>6844158510.7111101</v>
      </c>
      <c r="FF593" t="s">
        <v>1701</v>
      </c>
      <c r="FG593">
        <v>0</v>
      </c>
      <c r="FH593">
        <v>0</v>
      </c>
      <c r="FI593">
        <v>0</v>
      </c>
      <c r="FJ593">
        <v>0</v>
      </c>
      <c r="FK593">
        <v>0</v>
      </c>
      <c r="FL593">
        <v>0</v>
      </c>
      <c r="FM593">
        <v>0</v>
      </c>
      <c r="FN593">
        <v>0</v>
      </c>
      <c r="FO593">
        <v>0</v>
      </c>
      <c r="FP593" t="s">
        <v>27919</v>
      </c>
      <c r="FQ593" t="s">
        <v>34305</v>
      </c>
      <c r="FR593" s="1">
        <v>8042464211.0342598</v>
      </c>
      <c r="FS593" t="s">
        <v>19795</v>
      </c>
      <c r="FT593" t="s">
        <v>17324</v>
      </c>
      <c r="FU593" t="s">
        <v>3360</v>
      </c>
      <c r="FV593" t="s">
        <v>3942</v>
      </c>
      <c r="FW593" t="s">
        <v>24733</v>
      </c>
      <c r="FX593" s="1">
        <v>8555051758.0631399</v>
      </c>
      <c r="FY593" t="s">
        <v>27797</v>
      </c>
      <c r="FZ593" t="s">
        <v>27924</v>
      </c>
      <c r="GA593" t="s">
        <v>1499</v>
      </c>
      <c r="GB593" t="s">
        <v>34306</v>
      </c>
      <c r="GC593" t="s">
        <v>34307</v>
      </c>
      <c r="GD593" t="s">
        <v>14306</v>
      </c>
      <c r="GE593">
        <v>0</v>
      </c>
      <c r="GF593">
        <v>0</v>
      </c>
      <c r="GG593">
        <v>0</v>
      </c>
      <c r="GH593">
        <v>0</v>
      </c>
      <c r="GI593">
        <v>0</v>
      </c>
      <c r="GJ593" t="s">
        <v>8941</v>
      </c>
      <c r="GK593" t="s">
        <v>17492</v>
      </c>
      <c r="GL593" t="s">
        <v>18767</v>
      </c>
      <c r="GM593">
        <v>0</v>
      </c>
      <c r="GN593">
        <v>0</v>
      </c>
      <c r="GO593">
        <v>0</v>
      </c>
      <c r="GP593">
        <v>0</v>
      </c>
      <c r="GQ593">
        <v>0</v>
      </c>
      <c r="GR593">
        <v>0</v>
      </c>
      <c r="GS593">
        <v>0</v>
      </c>
      <c r="GT593">
        <v>0</v>
      </c>
      <c r="GU593">
        <v>0</v>
      </c>
      <c r="GV593">
        <v>0</v>
      </c>
      <c r="GW593">
        <v>0</v>
      </c>
      <c r="GX593" t="s">
        <v>25865</v>
      </c>
      <c r="GY593">
        <v>0</v>
      </c>
      <c r="GZ593">
        <v>0</v>
      </c>
      <c r="HA593">
        <v>0</v>
      </c>
      <c r="HB593">
        <v>0</v>
      </c>
      <c r="HC593">
        <v>0</v>
      </c>
      <c r="HD593">
        <v>0</v>
      </c>
      <c r="HE593">
        <v>0</v>
      </c>
      <c r="HF593" s="1">
        <v>674445268.76644003</v>
      </c>
      <c r="HG593" t="s">
        <v>34308</v>
      </c>
      <c r="HH593">
        <v>0</v>
      </c>
      <c r="HI593" t="s">
        <v>24688</v>
      </c>
      <c r="HJ593" t="s">
        <v>10435</v>
      </c>
      <c r="HK593" t="s">
        <v>1516</v>
      </c>
      <c r="HL593" t="s">
        <v>28459</v>
      </c>
      <c r="HM593">
        <v>0</v>
      </c>
      <c r="HN593" t="s">
        <v>9357</v>
      </c>
      <c r="HO593" t="s">
        <v>1519</v>
      </c>
      <c r="HP593" t="s">
        <v>3006</v>
      </c>
      <c r="HQ593" t="s">
        <v>848</v>
      </c>
      <c r="HR593">
        <v>0</v>
      </c>
      <c r="HS593">
        <v>0</v>
      </c>
      <c r="HT593" s="1">
        <v>6240639041.4378405</v>
      </c>
      <c r="HU593" t="s">
        <v>5728</v>
      </c>
      <c r="HV593" t="s">
        <v>1524</v>
      </c>
      <c r="HW593" t="s">
        <v>1982</v>
      </c>
      <c r="HX593" t="s">
        <v>5999</v>
      </c>
      <c r="HY593" t="s">
        <v>664</v>
      </c>
      <c r="HZ593" t="s">
        <v>10443</v>
      </c>
      <c r="IA593">
        <v>0</v>
      </c>
      <c r="IB593">
        <v>0</v>
      </c>
      <c r="IC593">
        <v>0</v>
      </c>
      <c r="ID593">
        <v>0</v>
      </c>
      <c r="IE593">
        <v>0</v>
      </c>
      <c r="IF593">
        <v>0</v>
      </c>
      <c r="IG593">
        <v>0</v>
      </c>
      <c r="IH593" t="s">
        <v>13004</v>
      </c>
      <c r="II593" t="s">
        <v>854</v>
      </c>
      <c r="IJ593">
        <v>0</v>
      </c>
      <c r="IK593" t="s">
        <v>34309</v>
      </c>
      <c r="IL593" t="s">
        <v>6836</v>
      </c>
      <c r="IM593" t="s">
        <v>1232</v>
      </c>
      <c r="IN593" t="s">
        <v>3018</v>
      </c>
      <c r="IO593" t="s">
        <v>10451</v>
      </c>
      <c r="IP593" s="1">
        <v>6969126768.4159203</v>
      </c>
      <c r="IQ593" t="s">
        <v>23866</v>
      </c>
      <c r="IR593">
        <v>0</v>
      </c>
      <c r="IS593" s="1">
        <v>8051529790.6602297</v>
      </c>
      <c r="IT593" t="s">
        <v>1996</v>
      </c>
      <c r="IU593" t="s">
        <v>10455</v>
      </c>
      <c r="IV593" t="s">
        <v>34310</v>
      </c>
      <c r="IW593" t="s">
        <v>2223</v>
      </c>
      <c r="IX593">
        <v>0</v>
      </c>
      <c r="IY593" t="s">
        <v>3567</v>
      </c>
      <c r="IZ593">
        <v>0</v>
      </c>
      <c r="JA593" t="s">
        <v>1233</v>
      </c>
      <c r="JB593" t="s">
        <v>5110</v>
      </c>
      <c r="JC593" t="s">
        <v>6424</v>
      </c>
      <c r="JD593" t="s">
        <v>11471</v>
      </c>
      <c r="JE593">
        <v>0</v>
      </c>
      <c r="JF593">
        <v>0</v>
      </c>
      <c r="JG593" t="s">
        <v>1236</v>
      </c>
      <c r="JH593" t="s">
        <v>7513</v>
      </c>
      <c r="JI593">
        <v>0</v>
      </c>
      <c r="JJ593" t="s">
        <v>2421</v>
      </c>
      <c r="JK593" t="s">
        <v>3025</v>
      </c>
      <c r="JL593" t="s">
        <v>2008</v>
      </c>
      <c r="JM593" t="s">
        <v>6204</v>
      </c>
      <c r="JN593" t="s">
        <v>10461</v>
      </c>
      <c r="JO593" t="s">
        <v>27649</v>
      </c>
      <c r="JP593" t="s">
        <v>31350</v>
      </c>
      <c r="JQ593" t="s">
        <v>10463</v>
      </c>
      <c r="JR593" t="s">
        <v>3953</v>
      </c>
      <c r="JS593" t="s">
        <v>21000</v>
      </c>
      <c r="JT593" t="s">
        <v>2771</v>
      </c>
      <c r="JU593" t="s">
        <v>11007</v>
      </c>
      <c r="JV593" t="s">
        <v>9830</v>
      </c>
      <c r="JW593" t="s">
        <v>3030</v>
      </c>
      <c r="JX593" t="s">
        <v>3954</v>
      </c>
      <c r="JY593" t="s">
        <v>884</v>
      </c>
      <c r="JZ593">
        <v>0</v>
      </c>
      <c r="KA593" t="s">
        <v>3372</v>
      </c>
      <c r="KB593" t="s">
        <v>4479</v>
      </c>
      <c r="KC593">
        <v>0</v>
      </c>
      <c r="KD593">
        <v>0</v>
      </c>
      <c r="KE593">
        <v>0</v>
      </c>
      <c r="KF593">
        <v>0</v>
      </c>
      <c r="KG593" s="1">
        <v>97068530.382449999</v>
      </c>
      <c r="KH593">
        <v>0</v>
      </c>
      <c r="KI593">
        <v>0</v>
      </c>
      <c r="KJ593">
        <v>0</v>
      </c>
      <c r="KK593">
        <v>0</v>
      </c>
      <c r="KL593" t="s">
        <v>34311</v>
      </c>
      <c r="KM593" t="s">
        <v>895</v>
      </c>
      <c r="KN593" t="s">
        <v>21802</v>
      </c>
      <c r="KO593" t="s">
        <v>13990</v>
      </c>
      <c r="KP593" t="s">
        <v>16429</v>
      </c>
      <c r="KQ593">
        <v>0</v>
      </c>
      <c r="KR593" t="s">
        <v>34312</v>
      </c>
      <c r="KS593" t="s">
        <v>9570</v>
      </c>
      <c r="KT593" t="s">
        <v>5587</v>
      </c>
      <c r="KU593">
        <v>0</v>
      </c>
      <c r="KV593" t="s">
        <v>17244</v>
      </c>
      <c r="KW593" t="s">
        <v>10470</v>
      </c>
      <c r="KX593" t="s">
        <v>10471</v>
      </c>
      <c r="KY593" t="s">
        <v>2041</v>
      </c>
      <c r="KZ593" t="s">
        <v>24393</v>
      </c>
      <c r="LA593" t="s">
        <v>1721</v>
      </c>
      <c r="LB593" t="s">
        <v>9575</v>
      </c>
      <c r="LC593" t="s">
        <v>3843</v>
      </c>
      <c r="LD593" t="s">
        <v>8754</v>
      </c>
      <c r="LE593">
        <v>0</v>
      </c>
      <c r="LF593" t="s">
        <v>14264</v>
      </c>
      <c r="LG593" s="1">
        <v>9933445912.3870106</v>
      </c>
      <c r="LH593" t="s">
        <v>4831</v>
      </c>
      <c r="LI593">
        <v>0</v>
      </c>
      <c r="LJ593" t="s">
        <v>6879</v>
      </c>
      <c r="LK593" t="s">
        <v>5592</v>
      </c>
      <c r="LL593">
        <v>0</v>
      </c>
      <c r="LM593">
        <v>0</v>
      </c>
      <c r="LN593">
        <v>0</v>
      </c>
      <c r="LO593">
        <v>0</v>
      </c>
      <c r="LP593">
        <v>0</v>
      </c>
      <c r="LQ593">
        <v>0</v>
      </c>
      <c r="LR593">
        <v>0</v>
      </c>
      <c r="LS593">
        <v>0</v>
      </c>
      <c r="LT593">
        <v>0</v>
      </c>
      <c r="LU593">
        <v>0</v>
      </c>
      <c r="LV593">
        <v>0</v>
      </c>
      <c r="LW593">
        <v>0</v>
      </c>
      <c r="LX593">
        <v>0</v>
      </c>
      <c r="LY593">
        <v>0</v>
      </c>
      <c r="LZ593">
        <v>0</v>
      </c>
      <c r="MA593">
        <v>0</v>
      </c>
      <c r="MB593">
        <v>0</v>
      </c>
      <c r="MC593">
        <v>0</v>
      </c>
      <c r="MD593">
        <v>0</v>
      </c>
      <c r="ME593">
        <v>0</v>
      </c>
      <c r="MF593">
        <v>0</v>
      </c>
      <c r="MG593">
        <v>0</v>
      </c>
      <c r="MH593">
        <v>0</v>
      </c>
      <c r="MI593">
        <v>0</v>
      </c>
      <c r="MJ593">
        <v>0</v>
      </c>
      <c r="MK593">
        <v>0</v>
      </c>
      <c r="ML593">
        <v>0</v>
      </c>
      <c r="MM593">
        <v>0</v>
      </c>
      <c r="MN593">
        <v>0</v>
      </c>
      <c r="MO593">
        <v>0</v>
      </c>
      <c r="MP593">
        <v>0</v>
      </c>
      <c r="MQ593">
        <v>0</v>
      </c>
      <c r="MR593">
        <v>0</v>
      </c>
      <c r="MS593">
        <v>0</v>
      </c>
      <c r="MT593">
        <v>0</v>
      </c>
      <c r="MU593">
        <v>0</v>
      </c>
      <c r="MV593">
        <v>0</v>
      </c>
      <c r="MW593">
        <v>0</v>
      </c>
      <c r="MX593">
        <v>0</v>
      </c>
      <c r="MY593">
        <v>0</v>
      </c>
      <c r="MZ593">
        <v>0</v>
      </c>
      <c r="NA593">
        <v>0</v>
      </c>
      <c r="NB593">
        <v>0</v>
      </c>
      <c r="NC593">
        <v>0</v>
      </c>
      <c r="ND593">
        <v>0</v>
      </c>
      <c r="NE593">
        <v>0</v>
      </c>
      <c r="NF593">
        <v>0</v>
      </c>
      <c r="NG593">
        <v>0</v>
      </c>
      <c r="NH593">
        <v>0</v>
      </c>
      <c r="NI593">
        <v>0</v>
      </c>
      <c r="NJ593">
        <v>0</v>
      </c>
      <c r="NK593">
        <v>0</v>
      </c>
      <c r="NL593">
        <v>0</v>
      </c>
      <c r="NM593">
        <v>0</v>
      </c>
      <c r="NN593">
        <v>0</v>
      </c>
      <c r="NO593">
        <v>0</v>
      </c>
      <c r="NP593">
        <v>0</v>
      </c>
      <c r="NQ593">
        <v>0</v>
      </c>
      <c r="NR593">
        <v>0</v>
      </c>
      <c r="NS593">
        <v>0</v>
      </c>
      <c r="NT593">
        <v>0</v>
      </c>
      <c r="NU593">
        <v>0</v>
      </c>
      <c r="NV593">
        <v>0</v>
      </c>
      <c r="NW593">
        <v>0</v>
      </c>
      <c r="NX593">
        <v>0</v>
      </c>
      <c r="NY593">
        <v>0</v>
      </c>
      <c r="NZ593">
        <v>0</v>
      </c>
      <c r="OA593">
        <v>0</v>
      </c>
      <c r="OB593">
        <v>0</v>
      </c>
      <c r="OC593">
        <v>0</v>
      </c>
      <c r="OD593">
        <v>0</v>
      </c>
      <c r="OE593">
        <v>0</v>
      </c>
      <c r="OF593">
        <v>0</v>
      </c>
      <c r="OG593" t="s">
        <v>11024</v>
      </c>
      <c r="OH593">
        <v>0</v>
      </c>
      <c r="OI593">
        <v>0</v>
      </c>
      <c r="OJ593">
        <v>0</v>
      </c>
      <c r="OK593">
        <v>0</v>
      </c>
      <c r="OL593">
        <v>0</v>
      </c>
      <c r="OM593">
        <v>0</v>
      </c>
      <c r="ON593">
        <v>0</v>
      </c>
      <c r="OO593">
        <v>0</v>
      </c>
      <c r="OP593">
        <v>0</v>
      </c>
      <c r="OQ593">
        <v>0</v>
      </c>
      <c r="OR593">
        <v>0</v>
      </c>
      <c r="OS593">
        <v>0</v>
      </c>
      <c r="OT593">
        <v>0</v>
      </c>
      <c r="OU593">
        <v>0</v>
      </c>
      <c r="OV593">
        <v>0</v>
      </c>
      <c r="OW593">
        <v>0</v>
      </c>
      <c r="OX593">
        <v>0</v>
      </c>
      <c r="OY593">
        <v>0</v>
      </c>
      <c r="OZ593" t="s">
        <v>18567</v>
      </c>
      <c r="PA593" t="s">
        <v>22815</v>
      </c>
      <c r="PB593" t="s">
        <v>11277</v>
      </c>
      <c r="PC593" s="1">
        <v>8777319406.6532097</v>
      </c>
      <c r="PD593">
        <v>0</v>
      </c>
      <c r="PE593" t="s">
        <v>3090</v>
      </c>
      <c r="PF593">
        <v>0</v>
      </c>
      <c r="PG593">
        <v>0</v>
      </c>
      <c r="PH593">
        <v>0</v>
      </c>
      <c r="PI593">
        <v>0</v>
      </c>
      <c r="PJ593">
        <v>0</v>
      </c>
      <c r="PK593">
        <v>0</v>
      </c>
      <c r="PL593">
        <v>0</v>
      </c>
      <c r="PM593">
        <v>0</v>
      </c>
      <c r="PN593">
        <v>0</v>
      </c>
      <c r="PO593">
        <v>0</v>
      </c>
      <c r="PP593">
        <v>0</v>
      </c>
      <c r="PQ593">
        <v>0</v>
      </c>
      <c r="PR593">
        <v>0</v>
      </c>
      <c r="PS593">
        <v>0</v>
      </c>
      <c r="PT593">
        <v>0</v>
      </c>
      <c r="PU593">
        <v>0</v>
      </c>
      <c r="PV593">
        <v>0</v>
      </c>
      <c r="PW593">
        <v>0</v>
      </c>
      <c r="PX593">
        <v>0</v>
      </c>
      <c r="PY593">
        <v>0</v>
      </c>
      <c r="PZ593">
        <v>0</v>
      </c>
      <c r="QA593">
        <v>0</v>
      </c>
      <c r="QB593">
        <v>0</v>
      </c>
      <c r="QC593">
        <v>0</v>
      </c>
      <c r="QD593">
        <v>0</v>
      </c>
      <c r="QE593">
        <v>0</v>
      </c>
      <c r="QF593">
        <v>0</v>
      </c>
      <c r="QG593">
        <v>0</v>
      </c>
      <c r="QH593">
        <v>0</v>
      </c>
      <c r="QI593">
        <v>0</v>
      </c>
      <c r="QJ593">
        <v>0</v>
      </c>
      <c r="QK593">
        <v>0</v>
      </c>
      <c r="QL593">
        <v>0</v>
      </c>
      <c r="QM593">
        <v>0</v>
      </c>
      <c r="QN593">
        <v>0</v>
      </c>
      <c r="QO593">
        <v>0</v>
      </c>
      <c r="QP593">
        <v>0</v>
      </c>
      <c r="QQ593">
        <v>0</v>
      </c>
      <c r="QR593">
        <v>0</v>
      </c>
      <c r="QS593">
        <v>0</v>
      </c>
      <c r="QT593">
        <v>0</v>
      </c>
      <c r="QU593">
        <v>0</v>
      </c>
      <c r="QV593">
        <v>0</v>
      </c>
      <c r="QW593" t="s">
        <v>14024</v>
      </c>
      <c r="QX593">
        <v>0</v>
      </c>
      <c r="QY593">
        <v>0</v>
      </c>
      <c r="QZ593">
        <v>0</v>
      </c>
      <c r="RA593">
        <v>0</v>
      </c>
      <c r="RB593">
        <v>0</v>
      </c>
      <c r="RC593">
        <v>0</v>
      </c>
      <c r="RD593">
        <v>0</v>
      </c>
      <c r="RE593">
        <v>0</v>
      </c>
      <c r="RF593">
        <v>0</v>
      </c>
      <c r="RG593">
        <v>0</v>
      </c>
      <c r="RH593" t="s">
        <v>16638</v>
      </c>
      <c r="RI593" t="s">
        <v>34313</v>
      </c>
      <c r="RJ593" t="s">
        <v>1023</v>
      </c>
      <c r="RK593">
        <v>0</v>
      </c>
      <c r="RL593">
        <v>0</v>
      </c>
      <c r="RM593">
        <v>0</v>
      </c>
      <c r="RN593">
        <v>0</v>
      </c>
      <c r="RO593">
        <v>0</v>
      </c>
      <c r="RP593">
        <v>0</v>
      </c>
      <c r="RQ593">
        <v>0</v>
      </c>
      <c r="RR593">
        <v>0</v>
      </c>
      <c r="RS593">
        <v>0</v>
      </c>
      <c r="RT593">
        <v>0</v>
      </c>
      <c r="RU593">
        <v>0</v>
      </c>
      <c r="RV593">
        <v>0</v>
      </c>
      <c r="RW593">
        <v>0</v>
      </c>
      <c r="RX593">
        <v>0</v>
      </c>
      <c r="RY593">
        <v>0</v>
      </c>
      <c r="RZ593">
        <v>0</v>
      </c>
      <c r="SA593">
        <v>0</v>
      </c>
      <c r="SB593">
        <v>0</v>
      </c>
      <c r="SC593">
        <v>0</v>
      </c>
      <c r="SD593">
        <v>0</v>
      </c>
      <c r="SE593">
        <v>0</v>
      </c>
      <c r="SF593">
        <v>0</v>
      </c>
      <c r="SG593">
        <v>0</v>
      </c>
      <c r="SH593">
        <v>0</v>
      </c>
      <c r="SI593">
        <v>0</v>
      </c>
      <c r="SJ593">
        <v>0</v>
      </c>
      <c r="SK593">
        <v>0</v>
      </c>
      <c r="SL593">
        <v>0</v>
      </c>
      <c r="SM593">
        <v>0</v>
      </c>
      <c r="SN593">
        <v>0</v>
      </c>
      <c r="SO593">
        <v>0</v>
      </c>
      <c r="SP593">
        <v>0</v>
      </c>
      <c r="SQ593">
        <v>0</v>
      </c>
      <c r="SR593">
        <v>0</v>
      </c>
      <c r="SS593">
        <v>0</v>
      </c>
      <c r="ST593">
        <v>0</v>
      </c>
      <c r="SU593">
        <v>0</v>
      </c>
      <c r="SV593">
        <v>0</v>
      </c>
      <c r="SW593" t="s">
        <v>12310</v>
      </c>
      <c r="SX593" t="s">
        <v>12539</v>
      </c>
      <c r="SY593">
        <v>0</v>
      </c>
      <c r="SZ593">
        <v>0</v>
      </c>
      <c r="TA593">
        <v>0</v>
      </c>
      <c r="TB593">
        <v>0</v>
      </c>
      <c r="TC593">
        <v>0</v>
      </c>
      <c r="TD593">
        <v>0</v>
      </c>
      <c r="TE593">
        <v>0</v>
      </c>
      <c r="TF593">
        <v>0</v>
      </c>
      <c r="TG593">
        <v>0</v>
      </c>
      <c r="TH593">
        <v>0</v>
      </c>
      <c r="TI593">
        <v>0</v>
      </c>
      <c r="TJ593">
        <v>0</v>
      </c>
      <c r="TK593">
        <v>0</v>
      </c>
      <c r="TL593">
        <v>0</v>
      </c>
      <c r="TM593">
        <v>0</v>
      </c>
      <c r="TN593">
        <v>0</v>
      </c>
      <c r="TO593">
        <v>0</v>
      </c>
      <c r="TP593">
        <v>0</v>
      </c>
      <c r="TQ593">
        <v>0</v>
      </c>
      <c r="TR593">
        <v>0</v>
      </c>
      <c r="TS593">
        <v>0</v>
      </c>
      <c r="TT593">
        <v>0</v>
      </c>
      <c r="TU593">
        <v>0</v>
      </c>
      <c r="TV593">
        <v>0</v>
      </c>
      <c r="TW593">
        <v>0</v>
      </c>
      <c r="TX593">
        <v>0</v>
      </c>
      <c r="TY593">
        <v>0</v>
      </c>
      <c r="TZ593">
        <v>0</v>
      </c>
      <c r="UA593">
        <v>0</v>
      </c>
      <c r="UB593">
        <v>0</v>
      </c>
      <c r="UC593">
        <v>0</v>
      </c>
      <c r="UD593">
        <v>0</v>
      </c>
      <c r="UE593" t="s">
        <v>1150</v>
      </c>
      <c r="UF593" t="s">
        <v>13383</v>
      </c>
      <c r="UG593">
        <v>0</v>
      </c>
      <c r="UH593">
        <v>0</v>
      </c>
      <c r="UI593">
        <v>0</v>
      </c>
      <c r="UJ593">
        <v>0</v>
      </c>
      <c r="UK593">
        <v>0</v>
      </c>
    </row>
    <row r="594" spans="1:557" x14ac:dyDescent="0.2">
      <c r="A594" t="s">
        <v>34314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 s="1">
        <v>2661556478.2284698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 t="s">
        <v>1680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 s="1">
        <v>4744283138.8177204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 t="s">
        <v>13316</v>
      </c>
      <c r="CH594">
        <v>0</v>
      </c>
      <c r="CI594" s="1">
        <v>5020332346.0013103</v>
      </c>
      <c r="CJ594" s="1">
        <v>5949547834.3645897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0</v>
      </c>
      <c r="DA594">
        <v>0</v>
      </c>
      <c r="DB594">
        <v>0</v>
      </c>
      <c r="DC594">
        <v>0</v>
      </c>
      <c r="DD594">
        <v>0</v>
      </c>
      <c r="DE594">
        <v>0</v>
      </c>
      <c r="DF594">
        <v>0</v>
      </c>
      <c r="DG594">
        <v>0</v>
      </c>
      <c r="DH594">
        <v>0</v>
      </c>
      <c r="DI594">
        <v>0</v>
      </c>
      <c r="DJ594">
        <v>0</v>
      </c>
      <c r="DK594">
        <v>0</v>
      </c>
      <c r="DL594">
        <v>0</v>
      </c>
      <c r="DM594">
        <v>0</v>
      </c>
      <c r="DN594">
        <v>0</v>
      </c>
      <c r="DO594">
        <v>0</v>
      </c>
      <c r="DP594">
        <v>0</v>
      </c>
      <c r="DQ594">
        <v>0</v>
      </c>
      <c r="DR594">
        <v>0</v>
      </c>
      <c r="DS594">
        <v>0</v>
      </c>
      <c r="DT594">
        <v>0</v>
      </c>
      <c r="DU594">
        <v>0</v>
      </c>
      <c r="DV594">
        <v>0</v>
      </c>
      <c r="DW594">
        <v>0</v>
      </c>
      <c r="DX594">
        <v>0</v>
      </c>
      <c r="DY594">
        <v>0</v>
      </c>
      <c r="DZ594">
        <v>0</v>
      </c>
      <c r="EA594">
        <v>0</v>
      </c>
      <c r="EB594">
        <v>0</v>
      </c>
      <c r="EC594">
        <v>0</v>
      </c>
      <c r="ED594">
        <v>0</v>
      </c>
      <c r="EE594">
        <v>0</v>
      </c>
      <c r="EF594">
        <v>0</v>
      </c>
      <c r="EG594">
        <v>0</v>
      </c>
      <c r="EH594">
        <v>0</v>
      </c>
      <c r="EI594">
        <v>0</v>
      </c>
      <c r="EJ594">
        <v>0</v>
      </c>
      <c r="EK594">
        <v>0</v>
      </c>
      <c r="EL594">
        <v>0</v>
      </c>
      <c r="EM594">
        <v>0</v>
      </c>
      <c r="EN594" t="s">
        <v>14378</v>
      </c>
      <c r="EO594" t="s">
        <v>2366</v>
      </c>
      <c r="EP594" t="s">
        <v>12948</v>
      </c>
      <c r="EQ594">
        <v>0</v>
      </c>
      <c r="ER594" s="1">
        <v>9231905465.2880402</v>
      </c>
      <c r="ES594">
        <v>0</v>
      </c>
      <c r="ET594">
        <v>0</v>
      </c>
      <c r="EU594">
        <v>0</v>
      </c>
      <c r="EV594">
        <v>0</v>
      </c>
      <c r="EW594">
        <v>0</v>
      </c>
      <c r="EX594">
        <v>0</v>
      </c>
      <c r="EY594">
        <v>0</v>
      </c>
      <c r="EZ594">
        <v>0</v>
      </c>
      <c r="FA594">
        <v>0</v>
      </c>
      <c r="FB594">
        <v>0</v>
      </c>
      <c r="FC594">
        <v>0</v>
      </c>
      <c r="FD594">
        <v>0</v>
      </c>
      <c r="FE594">
        <v>0</v>
      </c>
      <c r="FF594">
        <v>0</v>
      </c>
      <c r="FG594">
        <v>0</v>
      </c>
      <c r="FH594">
        <v>0</v>
      </c>
      <c r="FI594">
        <v>0</v>
      </c>
      <c r="FJ594">
        <v>0</v>
      </c>
      <c r="FK594">
        <v>0</v>
      </c>
      <c r="FL594">
        <v>0</v>
      </c>
      <c r="FM594">
        <v>0</v>
      </c>
      <c r="FN594">
        <v>0</v>
      </c>
      <c r="FO594">
        <v>0</v>
      </c>
      <c r="FP594" t="s">
        <v>12422</v>
      </c>
      <c r="FQ594">
        <v>0</v>
      </c>
      <c r="FR594" t="s">
        <v>4173</v>
      </c>
      <c r="FS594">
        <v>0</v>
      </c>
      <c r="FT594">
        <v>0</v>
      </c>
      <c r="FU594">
        <v>0</v>
      </c>
      <c r="FV594">
        <v>0</v>
      </c>
      <c r="FW594">
        <v>0</v>
      </c>
      <c r="FX594">
        <v>0</v>
      </c>
      <c r="FY594">
        <v>0</v>
      </c>
      <c r="FZ594">
        <v>0</v>
      </c>
      <c r="GA594">
        <v>0</v>
      </c>
      <c r="GB594" s="1">
        <v>7651694850.4093704</v>
      </c>
      <c r="GC594" t="s">
        <v>2533</v>
      </c>
      <c r="GD594">
        <v>0</v>
      </c>
      <c r="GE594">
        <v>0</v>
      </c>
      <c r="GF594">
        <v>0</v>
      </c>
      <c r="GG594">
        <v>0</v>
      </c>
      <c r="GH594">
        <v>0</v>
      </c>
      <c r="GI594">
        <v>0</v>
      </c>
      <c r="GJ594" s="1">
        <v>7892348368.2569704</v>
      </c>
      <c r="GK594" s="1">
        <v>7088679379.0316896</v>
      </c>
      <c r="GL594">
        <v>0</v>
      </c>
      <c r="GM594">
        <v>0</v>
      </c>
      <c r="GN594">
        <v>0</v>
      </c>
      <c r="GO594">
        <v>0</v>
      </c>
      <c r="GP594">
        <v>0</v>
      </c>
      <c r="GQ594">
        <v>0</v>
      </c>
      <c r="GR594">
        <v>0</v>
      </c>
      <c r="GS594">
        <v>0</v>
      </c>
      <c r="GT594">
        <v>0</v>
      </c>
      <c r="GU594">
        <v>0</v>
      </c>
      <c r="GV594">
        <v>0</v>
      </c>
      <c r="GW594">
        <v>0</v>
      </c>
      <c r="GX594">
        <v>0</v>
      </c>
      <c r="GY594">
        <v>0</v>
      </c>
      <c r="GZ594">
        <v>0</v>
      </c>
      <c r="HA594">
        <v>0</v>
      </c>
      <c r="HB594">
        <v>0</v>
      </c>
      <c r="HC594">
        <v>0</v>
      </c>
      <c r="HD594">
        <v>0</v>
      </c>
      <c r="HE594">
        <v>0</v>
      </c>
      <c r="HF594">
        <v>0</v>
      </c>
      <c r="HG594">
        <v>0</v>
      </c>
      <c r="HH594">
        <v>0</v>
      </c>
      <c r="HI594">
        <v>0</v>
      </c>
      <c r="HJ594">
        <v>0</v>
      </c>
      <c r="HK594">
        <v>0</v>
      </c>
      <c r="HL594">
        <v>0</v>
      </c>
      <c r="HM594">
        <v>0</v>
      </c>
      <c r="HN594">
        <v>0</v>
      </c>
      <c r="HO594">
        <v>0</v>
      </c>
      <c r="HP594">
        <v>0</v>
      </c>
      <c r="HQ594">
        <v>0</v>
      </c>
      <c r="HR594">
        <v>0</v>
      </c>
      <c r="HS594">
        <v>0</v>
      </c>
      <c r="HT594">
        <v>0</v>
      </c>
      <c r="HU594">
        <v>0</v>
      </c>
      <c r="HV594">
        <v>0</v>
      </c>
      <c r="HW594">
        <v>0</v>
      </c>
      <c r="HX594">
        <v>0</v>
      </c>
      <c r="HY594">
        <v>0</v>
      </c>
      <c r="HZ594">
        <v>0</v>
      </c>
      <c r="IA594">
        <v>0</v>
      </c>
      <c r="IB594">
        <v>0</v>
      </c>
      <c r="IC594">
        <v>0</v>
      </c>
      <c r="ID594">
        <v>0</v>
      </c>
      <c r="IE594">
        <v>0</v>
      </c>
      <c r="IF594">
        <v>0</v>
      </c>
      <c r="IG594">
        <v>0</v>
      </c>
      <c r="IH594">
        <v>0</v>
      </c>
      <c r="II594">
        <v>0</v>
      </c>
      <c r="IJ594">
        <v>0</v>
      </c>
      <c r="IK594">
        <v>0</v>
      </c>
      <c r="IL594">
        <v>0</v>
      </c>
      <c r="IM594">
        <v>0</v>
      </c>
      <c r="IN594">
        <v>0</v>
      </c>
      <c r="IO594">
        <v>0</v>
      </c>
      <c r="IP594">
        <v>0</v>
      </c>
      <c r="IQ594">
        <v>0</v>
      </c>
      <c r="IR594">
        <v>0</v>
      </c>
      <c r="IS594">
        <v>0</v>
      </c>
      <c r="IT594">
        <v>0</v>
      </c>
      <c r="IU594">
        <v>0</v>
      </c>
      <c r="IV594">
        <v>0</v>
      </c>
      <c r="IW594">
        <v>0</v>
      </c>
      <c r="IX594">
        <v>0</v>
      </c>
      <c r="IY594">
        <v>0</v>
      </c>
      <c r="IZ594">
        <v>0</v>
      </c>
      <c r="JA594">
        <v>0</v>
      </c>
      <c r="JB594" t="s">
        <v>5110</v>
      </c>
      <c r="JC594">
        <v>0</v>
      </c>
      <c r="JD594" t="s">
        <v>3948</v>
      </c>
      <c r="JE594">
        <v>0</v>
      </c>
      <c r="JF594">
        <v>0</v>
      </c>
      <c r="JG594">
        <v>0</v>
      </c>
      <c r="JH594">
        <v>0</v>
      </c>
      <c r="JI594">
        <v>0</v>
      </c>
      <c r="JJ594">
        <v>0</v>
      </c>
      <c r="JK594" t="s">
        <v>12207</v>
      </c>
      <c r="JL594">
        <v>0</v>
      </c>
      <c r="JM594">
        <v>0</v>
      </c>
      <c r="JN594">
        <v>0</v>
      </c>
      <c r="JO594">
        <v>0</v>
      </c>
      <c r="JP594">
        <v>0</v>
      </c>
      <c r="JQ594">
        <v>0</v>
      </c>
      <c r="JR594" t="s">
        <v>877</v>
      </c>
      <c r="JS594" t="s">
        <v>9557</v>
      </c>
      <c r="JT594" t="s">
        <v>9828</v>
      </c>
      <c r="JU594" t="s">
        <v>2772</v>
      </c>
      <c r="JV594">
        <v>0</v>
      </c>
      <c r="JW594">
        <v>0</v>
      </c>
      <c r="JX594">
        <v>0</v>
      </c>
      <c r="JY594">
        <v>0</v>
      </c>
      <c r="JZ594">
        <v>0</v>
      </c>
      <c r="KA594">
        <v>0</v>
      </c>
      <c r="KB594">
        <v>0</v>
      </c>
      <c r="KC594">
        <v>0</v>
      </c>
      <c r="KD594" s="1">
        <v>6804572672.8361502</v>
      </c>
      <c r="KE594">
        <v>0</v>
      </c>
      <c r="KF594">
        <v>0</v>
      </c>
      <c r="KG594">
        <v>0</v>
      </c>
      <c r="KH594">
        <v>0</v>
      </c>
      <c r="KI594">
        <v>0</v>
      </c>
      <c r="KJ594">
        <v>0</v>
      </c>
      <c r="KK594">
        <v>0</v>
      </c>
      <c r="KL594" t="s">
        <v>10790</v>
      </c>
      <c r="KM594" t="s">
        <v>1238</v>
      </c>
      <c r="KN594" t="s">
        <v>1239</v>
      </c>
      <c r="KO594" t="s">
        <v>1553</v>
      </c>
      <c r="KP594" t="s">
        <v>2786</v>
      </c>
      <c r="KQ594">
        <v>0</v>
      </c>
      <c r="KR594">
        <v>0</v>
      </c>
      <c r="KS594">
        <v>0</v>
      </c>
      <c r="KT594">
        <v>0</v>
      </c>
      <c r="KU594">
        <v>0</v>
      </c>
      <c r="KV594">
        <v>0</v>
      </c>
      <c r="KW594">
        <v>0</v>
      </c>
      <c r="KX594">
        <v>0</v>
      </c>
      <c r="KY594">
        <v>0</v>
      </c>
      <c r="KZ594">
        <v>0</v>
      </c>
      <c r="LA594">
        <v>0</v>
      </c>
      <c r="LB594">
        <v>0</v>
      </c>
      <c r="LC594">
        <v>0</v>
      </c>
      <c r="LD594">
        <v>0</v>
      </c>
      <c r="LE594">
        <v>0</v>
      </c>
      <c r="LF594">
        <v>0</v>
      </c>
      <c r="LG594">
        <v>0</v>
      </c>
      <c r="LH594">
        <v>0</v>
      </c>
      <c r="LI594">
        <v>0</v>
      </c>
      <c r="LJ594">
        <v>0</v>
      </c>
      <c r="LK594">
        <v>0</v>
      </c>
      <c r="LL594">
        <v>0</v>
      </c>
      <c r="LM594">
        <v>0</v>
      </c>
      <c r="LN594">
        <v>0</v>
      </c>
      <c r="LO594">
        <v>0</v>
      </c>
      <c r="LP594">
        <v>0</v>
      </c>
      <c r="LQ594">
        <v>0</v>
      </c>
      <c r="LR594">
        <v>0</v>
      </c>
      <c r="LS594">
        <v>0</v>
      </c>
      <c r="LT594">
        <v>0</v>
      </c>
      <c r="LU594">
        <v>0</v>
      </c>
      <c r="LV594">
        <v>0</v>
      </c>
      <c r="LW594">
        <v>0</v>
      </c>
      <c r="LX594">
        <v>0</v>
      </c>
      <c r="LY594">
        <v>0</v>
      </c>
      <c r="LZ594">
        <v>0</v>
      </c>
      <c r="MA594">
        <v>0</v>
      </c>
      <c r="MB594">
        <v>0</v>
      </c>
      <c r="MC594">
        <v>0</v>
      </c>
      <c r="MD594">
        <v>0</v>
      </c>
      <c r="ME594">
        <v>0</v>
      </c>
      <c r="MF594">
        <v>0</v>
      </c>
      <c r="MG594">
        <v>0</v>
      </c>
      <c r="MH594">
        <v>0</v>
      </c>
      <c r="MI594">
        <v>0</v>
      </c>
      <c r="MJ594">
        <v>0</v>
      </c>
      <c r="MK594">
        <v>0</v>
      </c>
      <c r="ML594">
        <v>0</v>
      </c>
      <c r="MM594">
        <v>0</v>
      </c>
      <c r="MN594">
        <v>0</v>
      </c>
      <c r="MO594">
        <v>0</v>
      </c>
      <c r="MP594">
        <v>0</v>
      </c>
      <c r="MQ594">
        <v>0</v>
      </c>
      <c r="MR594">
        <v>0</v>
      </c>
      <c r="MS594">
        <v>0</v>
      </c>
      <c r="MT594">
        <v>0</v>
      </c>
      <c r="MU594">
        <v>0</v>
      </c>
      <c r="MV594">
        <v>0</v>
      </c>
      <c r="MW594">
        <v>0</v>
      </c>
      <c r="MX594">
        <v>0</v>
      </c>
      <c r="MY594">
        <v>0</v>
      </c>
      <c r="MZ594">
        <v>0</v>
      </c>
      <c r="NA594">
        <v>0</v>
      </c>
      <c r="NB594">
        <v>0</v>
      </c>
      <c r="NC594">
        <v>0</v>
      </c>
      <c r="ND594">
        <v>0</v>
      </c>
      <c r="NE594">
        <v>0</v>
      </c>
      <c r="NF594">
        <v>0</v>
      </c>
      <c r="NG594">
        <v>0</v>
      </c>
      <c r="NH594">
        <v>0</v>
      </c>
      <c r="NI594">
        <v>0</v>
      </c>
      <c r="NJ594">
        <v>0</v>
      </c>
      <c r="NK594">
        <v>0</v>
      </c>
      <c r="NL594">
        <v>0</v>
      </c>
      <c r="NM594">
        <v>0</v>
      </c>
      <c r="NN594">
        <v>0</v>
      </c>
      <c r="NO594">
        <v>0</v>
      </c>
      <c r="NP594">
        <v>0</v>
      </c>
      <c r="NQ594">
        <v>0</v>
      </c>
      <c r="NR594">
        <v>0</v>
      </c>
      <c r="NS594">
        <v>0</v>
      </c>
      <c r="NT594">
        <v>0</v>
      </c>
      <c r="NU594">
        <v>0</v>
      </c>
      <c r="NV594">
        <v>0</v>
      </c>
      <c r="NW594">
        <v>0</v>
      </c>
      <c r="NX594">
        <v>0</v>
      </c>
      <c r="NY594">
        <v>0</v>
      </c>
      <c r="NZ594">
        <v>0</v>
      </c>
      <c r="OA594">
        <v>0</v>
      </c>
      <c r="OB594">
        <v>0</v>
      </c>
      <c r="OC594">
        <v>0</v>
      </c>
      <c r="OD594">
        <v>0</v>
      </c>
      <c r="OE594">
        <v>0</v>
      </c>
      <c r="OF594">
        <v>0</v>
      </c>
      <c r="OG594" t="s">
        <v>10212</v>
      </c>
      <c r="OH594">
        <v>0</v>
      </c>
      <c r="OI594">
        <v>0</v>
      </c>
      <c r="OJ594">
        <v>0</v>
      </c>
      <c r="OK594">
        <v>0</v>
      </c>
      <c r="OL594">
        <v>0</v>
      </c>
      <c r="OM594">
        <v>0</v>
      </c>
      <c r="ON594">
        <v>0</v>
      </c>
      <c r="OO594">
        <v>0</v>
      </c>
      <c r="OP594">
        <v>0</v>
      </c>
      <c r="OQ594">
        <v>0</v>
      </c>
      <c r="OR594">
        <v>0</v>
      </c>
      <c r="OS594">
        <v>0</v>
      </c>
      <c r="OT594">
        <v>0</v>
      </c>
      <c r="OU594">
        <v>0</v>
      </c>
      <c r="OV594">
        <v>0</v>
      </c>
      <c r="OW594">
        <v>0</v>
      </c>
      <c r="OX594">
        <v>0</v>
      </c>
      <c r="OY594">
        <v>0</v>
      </c>
      <c r="OZ594">
        <v>0</v>
      </c>
      <c r="PA594" s="1">
        <v>6796710392.1701899</v>
      </c>
      <c r="PB594" s="1">
        <v>945358290.79220998</v>
      </c>
      <c r="PC594" t="s">
        <v>10316</v>
      </c>
      <c r="PD594">
        <v>0</v>
      </c>
      <c r="PE594" t="s">
        <v>3090</v>
      </c>
      <c r="PF594">
        <v>0</v>
      </c>
      <c r="PG594">
        <v>0</v>
      </c>
      <c r="PH594">
        <v>0</v>
      </c>
      <c r="PI594">
        <v>0</v>
      </c>
      <c r="PJ594">
        <v>0</v>
      </c>
      <c r="PK594">
        <v>0</v>
      </c>
      <c r="PL594">
        <v>0</v>
      </c>
      <c r="PM594">
        <v>0</v>
      </c>
      <c r="PN594">
        <v>0</v>
      </c>
      <c r="PO594">
        <v>0</v>
      </c>
      <c r="PP594">
        <v>0</v>
      </c>
      <c r="PQ594">
        <v>0</v>
      </c>
      <c r="PR594">
        <v>0</v>
      </c>
      <c r="PS594">
        <v>0</v>
      </c>
      <c r="PT594">
        <v>0</v>
      </c>
      <c r="PU594">
        <v>0</v>
      </c>
      <c r="PV594">
        <v>0</v>
      </c>
      <c r="PW594">
        <v>0</v>
      </c>
      <c r="PX594">
        <v>0</v>
      </c>
      <c r="PY594">
        <v>0</v>
      </c>
      <c r="PZ594">
        <v>0</v>
      </c>
      <c r="QA594">
        <v>0</v>
      </c>
      <c r="QB594">
        <v>0</v>
      </c>
      <c r="QC594">
        <v>0</v>
      </c>
      <c r="QD594">
        <v>0</v>
      </c>
      <c r="QE594">
        <v>0</v>
      </c>
      <c r="QF594">
        <v>0</v>
      </c>
      <c r="QG594">
        <v>0</v>
      </c>
      <c r="QH594">
        <v>0</v>
      </c>
      <c r="QI594">
        <v>0</v>
      </c>
      <c r="QJ594">
        <v>0</v>
      </c>
      <c r="QK594">
        <v>0</v>
      </c>
      <c r="QL594">
        <v>0</v>
      </c>
      <c r="QM594">
        <v>0</v>
      </c>
      <c r="QN594">
        <v>0</v>
      </c>
      <c r="QO594">
        <v>0</v>
      </c>
      <c r="QP594">
        <v>0</v>
      </c>
      <c r="QQ594">
        <v>0</v>
      </c>
      <c r="QR594">
        <v>0</v>
      </c>
      <c r="QS594">
        <v>0</v>
      </c>
      <c r="QT594">
        <v>0</v>
      </c>
      <c r="QU594">
        <v>0</v>
      </c>
      <c r="QV594">
        <v>0</v>
      </c>
      <c r="QW594">
        <v>0</v>
      </c>
      <c r="QX594">
        <v>0</v>
      </c>
      <c r="QY594">
        <v>0</v>
      </c>
      <c r="QZ594">
        <v>0</v>
      </c>
      <c r="RA594">
        <v>0</v>
      </c>
      <c r="RB594">
        <v>0</v>
      </c>
      <c r="RC594">
        <v>0</v>
      </c>
      <c r="RD594">
        <v>0</v>
      </c>
      <c r="RE594">
        <v>0</v>
      </c>
      <c r="RF594">
        <v>0</v>
      </c>
      <c r="RG594">
        <v>0</v>
      </c>
      <c r="RH594">
        <v>0</v>
      </c>
      <c r="RI594">
        <v>0</v>
      </c>
      <c r="RJ594">
        <v>0</v>
      </c>
      <c r="RK594">
        <v>0</v>
      </c>
      <c r="RL594">
        <v>0</v>
      </c>
      <c r="RM594">
        <v>0</v>
      </c>
      <c r="RN594">
        <v>0</v>
      </c>
      <c r="RO594">
        <v>0</v>
      </c>
      <c r="RP594">
        <v>0</v>
      </c>
      <c r="RQ594">
        <v>0</v>
      </c>
      <c r="RR594">
        <v>0</v>
      </c>
      <c r="RS594">
        <v>0</v>
      </c>
      <c r="RT594">
        <v>0</v>
      </c>
      <c r="RU594">
        <v>0</v>
      </c>
      <c r="RV594">
        <v>0</v>
      </c>
      <c r="RW594">
        <v>0</v>
      </c>
      <c r="RX594">
        <v>0</v>
      </c>
      <c r="RY594">
        <v>0</v>
      </c>
      <c r="RZ594">
        <v>0</v>
      </c>
      <c r="SA594">
        <v>0</v>
      </c>
      <c r="SB594">
        <v>0</v>
      </c>
      <c r="SC594">
        <v>0</v>
      </c>
      <c r="SD594">
        <v>0</v>
      </c>
      <c r="SE594">
        <v>0</v>
      </c>
      <c r="SF594">
        <v>0</v>
      </c>
      <c r="SG594">
        <v>0</v>
      </c>
      <c r="SH594">
        <v>0</v>
      </c>
      <c r="SI594">
        <v>0</v>
      </c>
      <c r="SJ594">
        <v>0</v>
      </c>
      <c r="SK594">
        <v>0</v>
      </c>
      <c r="SL594">
        <v>0</v>
      </c>
      <c r="SM594">
        <v>0</v>
      </c>
      <c r="SN594">
        <v>0</v>
      </c>
      <c r="SO594">
        <v>0</v>
      </c>
      <c r="SP594">
        <v>0</v>
      </c>
      <c r="SQ594">
        <v>0</v>
      </c>
      <c r="SR594">
        <v>0</v>
      </c>
      <c r="SS594">
        <v>0</v>
      </c>
      <c r="ST594">
        <v>0</v>
      </c>
      <c r="SU594">
        <v>0</v>
      </c>
      <c r="SV594">
        <v>0</v>
      </c>
      <c r="SW594">
        <v>0</v>
      </c>
      <c r="SX594">
        <v>0</v>
      </c>
      <c r="SY594">
        <v>0</v>
      </c>
      <c r="SZ594">
        <v>0</v>
      </c>
      <c r="TA594">
        <v>0</v>
      </c>
      <c r="TB594">
        <v>0</v>
      </c>
      <c r="TC594">
        <v>0</v>
      </c>
      <c r="TD594">
        <v>0</v>
      </c>
      <c r="TE594">
        <v>0</v>
      </c>
      <c r="TF594">
        <v>0</v>
      </c>
      <c r="TG594">
        <v>0</v>
      </c>
      <c r="TH594">
        <v>0</v>
      </c>
      <c r="TI594">
        <v>0</v>
      </c>
      <c r="TJ594">
        <v>0</v>
      </c>
      <c r="TK594">
        <v>0</v>
      </c>
      <c r="TL594">
        <v>0</v>
      </c>
      <c r="TM594">
        <v>0</v>
      </c>
      <c r="TN594">
        <v>0</v>
      </c>
      <c r="TO594">
        <v>0</v>
      </c>
      <c r="TP594">
        <v>0</v>
      </c>
      <c r="TQ594">
        <v>0</v>
      </c>
      <c r="TR594">
        <v>0</v>
      </c>
      <c r="TS594">
        <v>0</v>
      </c>
      <c r="TT594">
        <v>0</v>
      </c>
      <c r="TU594">
        <v>0</v>
      </c>
      <c r="TV594">
        <v>0</v>
      </c>
      <c r="TW594">
        <v>0</v>
      </c>
      <c r="TX594">
        <v>0</v>
      </c>
      <c r="TY594">
        <v>0</v>
      </c>
      <c r="TZ594">
        <v>0</v>
      </c>
      <c r="UA594">
        <v>0</v>
      </c>
      <c r="UB594">
        <v>0</v>
      </c>
      <c r="UC594" t="s">
        <v>5616</v>
      </c>
      <c r="UD594">
        <v>0</v>
      </c>
      <c r="UE594" t="s">
        <v>1150</v>
      </c>
      <c r="UF594" t="s">
        <v>15369</v>
      </c>
      <c r="UG594">
        <v>0</v>
      </c>
      <c r="UH594">
        <v>0</v>
      </c>
      <c r="UI594">
        <v>0</v>
      </c>
      <c r="UJ594">
        <v>0</v>
      </c>
      <c r="UK594">
        <v>0</v>
      </c>
    </row>
    <row r="595" spans="1:557" x14ac:dyDescent="0.2">
      <c r="A595" t="s">
        <v>34315</v>
      </c>
      <c r="B595" s="1">
        <v>7384978952.8099804</v>
      </c>
      <c r="C595">
        <v>0</v>
      </c>
      <c r="D595">
        <v>0</v>
      </c>
      <c r="E595" t="s">
        <v>3683</v>
      </c>
      <c r="F595" t="s">
        <v>2350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 t="s">
        <v>7629</v>
      </c>
      <c r="N595">
        <v>0</v>
      </c>
      <c r="O595" s="1">
        <v>587130108.03193998</v>
      </c>
      <c r="P595" t="s">
        <v>13389</v>
      </c>
      <c r="Q595">
        <v>0</v>
      </c>
      <c r="R595" s="1">
        <v>7374087456.6772404</v>
      </c>
      <c r="S595" s="1">
        <v>8957764142.0701408</v>
      </c>
      <c r="T595" t="s">
        <v>3503</v>
      </c>
      <c r="U595" s="1">
        <v>8478168715.5574398</v>
      </c>
      <c r="V595" t="s">
        <v>15203</v>
      </c>
      <c r="W595" t="s">
        <v>3227</v>
      </c>
      <c r="X595" t="s">
        <v>7671</v>
      </c>
      <c r="Y595">
        <v>0</v>
      </c>
      <c r="Z595" t="s">
        <v>2606</v>
      </c>
      <c r="AA595" t="s">
        <v>7388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 t="s">
        <v>1414</v>
      </c>
      <c r="AI595" t="s">
        <v>4058</v>
      </c>
      <c r="AJ595" t="s">
        <v>4059</v>
      </c>
      <c r="AK595">
        <v>0</v>
      </c>
      <c r="AL595" t="s">
        <v>5956</v>
      </c>
      <c r="AM595">
        <v>0</v>
      </c>
      <c r="AN595">
        <v>0</v>
      </c>
      <c r="AO595" t="s">
        <v>1677</v>
      </c>
      <c r="AP595" t="s">
        <v>4294</v>
      </c>
      <c r="AQ595" t="s">
        <v>18962</v>
      </c>
      <c r="AR595" t="s">
        <v>4425</v>
      </c>
      <c r="AS595" t="s">
        <v>1419</v>
      </c>
      <c r="AT595" t="s">
        <v>12925</v>
      </c>
      <c r="AU595">
        <v>0</v>
      </c>
      <c r="AV595">
        <v>0</v>
      </c>
      <c r="AW595">
        <v>0</v>
      </c>
      <c r="AX595" t="s">
        <v>1420</v>
      </c>
      <c r="AY595" t="s">
        <v>1678</v>
      </c>
      <c r="AZ595">
        <v>0</v>
      </c>
      <c r="BA595">
        <v>0</v>
      </c>
      <c r="BB595">
        <v>0</v>
      </c>
      <c r="BC595">
        <v>0</v>
      </c>
      <c r="BD595" t="s">
        <v>3897</v>
      </c>
      <c r="BE595" t="s">
        <v>19741</v>
      </c>
      <c r="BF595" s="1">
        <v>5302789267.15452</v>
      </c>
      <c r="BG595">
        <v>0</v>
      </c>
      <c r="BH595">
        <v>0</v>
      </c>
      <c r="BI595" s="1">
        <v>8755800717.9756603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 s="1">
        <v>4520795660.03617</v>
      </c>
      <c r="BS595" s="1">
        <v>3965264284.8645902</v>
      </c>
      <c r="BT595" s="1">
        <v>7576618555.1388397</v>
      </c>
      <c r="BU595">
        <v>0</v>
      </c>
      <c r="BV595">
        <v>0</v>
      </c>
      <c r="BW595">
        <v>0</v>
      </c>
      <c r="BX595">
        <v>0</v>
      </c>
      <c r="BY595" t="s">
        <v>13315</v>
      </c>
      <c r="BZ595">
        <v>0</v>
      </c>
      <c r="CA595">
        <v>0</v>
      </c>
      <c r="CB595" s="1">
        <v>4900519455.0622396</v>
      </c>
      <c r="CC595">
        <v>0</v>
      </c>
      <c r="CD595">
        <v>0</v>
      </c>
      <c r="CE595">
        <v>0</v>
      </c>
      <c r="CF595">
        <v>0</v>
      </c>
      <c r="CG595" t="s">
        <v>11113</v>
      </c>
      <c r="CH595">
        <v>0</v>
      </c>
      <c r="CI595" t="s">
        <v>8735</v>
      </c>
      <c r="CJ595" t="s">
        <v>20962</v>
      </c>
      <c r="CK595">
        <v>0</v>
      </c>
      <c r="CL595" t="s">
        <v>11576</v>
      </c>
      <c r="CM595" s="1">
        <v>428375599.72583997</v>
      </c>
      <c r="CN595" s="1">
        <v>4434589800.4434605</v>
      </c>
      <c r="CO595" s="1">
        <v>5462988254.5752497</v>
      </c>
      <c r="CP595" s="1">
        <v>3518029903.25418</v>
      </c>
      <c r="CQ595" t="s">
        <v>1444</v>
      </c>
      <c r="CR595" t="s">
        <v>5535</v>
      </c>
      <c r="CS595">
        <v>0</v>
      </c>
      <c r="CT595" s="1">
        <v>620078129.84435999</v>
      </c>
      <c r="CU595" t="s">
        <v>1864</v>
      </c>
      <c r="CV595">
        <v>0</v>
      </c>
      <c r="CW595" s="1">
        <v>8497259633.7681103</v>
      </c>
      <c r="CX595" t="s">
        <v>2661</v>
      </c>
      <c r="CY595" t="s">
        <v>26014</v>
      </c>
      <c r="CZ595" t="s">
        <v>6155</v>
      </c>
      <c r="DA595">
        <v>0</v>
      </c>
      <c r="DB595">
        <v>0</v>
      </c>
      <c r="DC595">
        <v>0</v>
      </c>
      <c r="DD595">
        <v>0</v>
      </c>
      <c r="DE595" t="s">
        <v>2664</v>
      </c>
      <c r="DF595">
        <v>0</v>
      </c>
      <c r="DG595">
        <v>0</v>
      </c>
      <c r="DH595" t="s">
        <v>4791</v>
      </c>
      <c r="DI595" s="1">
        <v>6419721384.0919304</v>
      </c>
      <c r="DJ595">
        <v>0</v>
      </c>
      <c r="DK595" s="1">
        <v>6028454304.31637</v>
      </c>
      <c r="DL595">
        <v>0</v>
      </c>
      <c r="DM595" s="1">
        <v>6126324817.7418404</v>
      </c>
      <c r="DN595">
        <v>0</v>
      </c>
      <c r="DO595">
        <v>0</v>
      </c>
      <c r="DP595">
        <v>0</v>
      </c>
      <c r="DQ595">
        <v>0</v>
      </c>
      <c r="DR595">
        <v>0</v>
      </c>
      <c r="DS595">
        <v>0</v>
      </c>
      <c r="DT595">
        <v>0</v>
      </c>
      <c r="DU595" s="1">
        <v>9420187461.7304897</v>
      </c>
      <c r="DV595" t="s">
        <v>632</v>
      </c>
      <c r="DW595" t="s">
        <v>9487</v>
      </c>
      <c r="DX595">
        <v>0</v>
      </c>
      <c r="DY595" t="s">
        <v>9085</v>
      </c>
      <c r="DZ595">
        <v>0</v>
      </c>
      <c r="EA595" s="1">
        <v>8751203290.4524403</v>
      </c>
      <c r="EB595" s="1">
        <v>4588418830.8708801</v>
      </c>
      <c r="EC595">
        <v>0</v>
      </c>
      <c r="ED595" t="s">
        <v>23507</v>
      </c>
      <c r="EE595">
        <v>0</v>
      </c>
      <c r="EF595">
        <v>0</v>
      </c>
      <c r="EG595" t="s">
        <v>9091</v>
      </c>
      <c r="EH595" t="s">
        <v>4349</v>
      </c>
      <c r="EI595">
        <v>0</v>
      </c>
      <c r="EJ595" s="1">
        <v>7488392990.8641596</v>
      </c>
      <c r="EK595" t="s">
        <v>1084</v>
      </c>
      <c r="EL595" t="s">
        <v>658</v>
      </c>
      <c r="EM595" t="s">
        <v>26406</v>
      </c>
      <c r="EN595" t="s">
        <v>11159</v>
      </c>
      <c r="EO595" t="s">
        <v>2366</v>
      </c>
      <c r="EP595" t="s">
        <v>1695</v>
      </c>
      <c r="EQ595">
        <v>0</v>
      </c>
      <c r="ER595">
        <v>0</v>
      </c>
      <c r="ES595">
        <v>0</v>
      </c>
      <c r="ET595">
        <v>0</v>
      </c>
      <c r="EU595">
        <v>0</v>
      </c>
      <c r="EV595">
        <v>0</v>
      </c>
      <c r="EW595">
        <v>0</v>
      </c>
      <c r="EX595" s="1">
        <v>4884720593.9820204</v>
      </c>
      <c r="EY595">
        <v>0</v>
      </c>
      <c r="EZ595">
        <v>0</v>
      </c>
      <c r="FA595">
        <v>0</v>
      </c>
      <c r="FB595">
        <v>0</v>
      </c>
      <c r="FC595">
        <v>0</v>
      </c>
      <c r="FD595">
        <v>0</v>
      </c>
      <c r="FE595">
        <v>0</v>
      </c>
      <c r="FF595" t="s">
        <v>34316</v>
      </c>
      <c r="FG595">
        <v>0</v>
      </c>
      <c r="FH595">
        <v>0</v>
      </c>
      <c r="FI595" t="s">
        <v>819</v>
      </c>
      <c r="FJ595" t="s">
        <v>34317</v>
      </c>
      <c r="FK595" s="1">
        <v>816859990.19768</v>
      </c>
      <c r="FL595">
        <v>0</v>
      </c>
      <c r="FM595">
        <v>0</v>
      </c>
      <c r="FN595">
        <v>0</v>
      </c>
      <c r="FO595">
        <v>0</v>
      </c>
      <c r="FP595" t="s">
        <v>2709</v>
      </c>
      <c r="FQ595" s="1">
        <v>8695652173.9130402</v>
      </c>
      <c r="FR595" t="s">
        <v>2630</v>
      </c>
      <c r="FS595" t="s">
        <v>14684</v>
      </c>
      <c r="FT595" t="s">
        <v>1703</v>
      </c>
      <c r="FU595" t="s">
        <v>1165</v>
      </c>
      <c r="FV595" s="1">
        <v>7177720356.0149298</v>
      </c>
      <c r="FW595">
        <v>0</v>
      </c>
      <c r="FX595">
        <v>0</v>
      </c>
      <c r="FY595" t="s">
        <v>34318</v>
      </c>
      <c r="FZ595" t="s">
        <v>1498</v>
      </c>
      <c r="GA595">
        <v>0</v>
      </c>
      <c r="GB595">
        <v>0</v>
      </c>
      <c r="GC595">
        <v>0</v>
      </c>
      <c r="GD595">
        <v>0</v>
      </c>
      <c r="GE595">
        <v>0</v>
      </c>
      <c r="GF595" s="1">
        <v>6390593047.03477</v>
      </c>
      <c r="GG595">
        <v>0</v>
      </c>
      <c r="GH595">
        <v>0</v>
      </c>
      <c r="GI595" s="1">
        <v>7904513477.1954803</v>
      </c>
      <c r="GJ595">
        <v>0</v>
      </c>
      <c r="GK595">
        <v>0</v>
      </c>
      <c r="GL595">
        <v>0</v>
      </c>
      <c r="GM595">
        <v>0</v>
      </c>
      <c r="GN595" t="s">
        <v>24980</v>
      </c>
      <c r="GO595" t="s">
        <v>4433</v>
      </c>
      <c r="GP595">
        <v>0</v>
      </c>
      <c r="GQ595">
        <v>0</v>
      </c>
      <c r="GR595">
        <v>0</v>
      </c>
      <c r="GS595">
        <v>0</v>
      </c>
      <c r="GT595">
        <v>0</v>
      </c>
      <c r="GU595">
        <v>0</v>
      </c>
      <c r="GV595">
        <v>0</v>
      </c>
      <c r="GW595">
        <v>0</v>
      </c>
      <c r="GX595" t="s">
        <v>6176</v>
      </c>
      <c r="GY595">
        <v>0</v>
      </c>
      <c r="GZ595" s="1">
        <v>8114907084.31388</v>
      </c>
      <c r="HA595" s="1">
        <v>6101653548.1115398</v>
      </c>
      <c r="HB595">
        <v>0</v>
      </c>
      <c r="HC595">
        <v>0</v>
      </c>
      <c r="HD595">
        <v>0</v>
      </c>
      <c r="HE595">
        <v>0</v>
      </c>
      <c r="HF595">
        <v>0</v>
      </c>
      <c r="HG595">
        <v>0</v>
      </c>
      <c r="HH595">
        <v>0</v>
      </c>
      <c r="HI595">
        <v>0</v>
      </c>
      <c r="HJ595">
        <v>0</v>
      </c>
      <c r="HK595">
        <v>0</v>
      </c>
      <c r="HL595" t="s">
        <v>845</v>
      </c>
      <c r="HM595">
        <v>0</v>
      </c>
      <c r="HN595" s="1">
        <v>5769341718.1099596</v>
      </c>
      <c r="HO595">
        <v>0</v>
      </c>
      <c r="HP595">
        <v>0</v>
      </c>
      <c r="HQ595">
        <v>0</v>
      </c>
      <c r="HR595">
        <v>0</v>
      </c>
      <c r="HS595">
        <v>0</v>
      </c>
      <c r="HT595">
        <v>0</v>
      </c>
      <c r="HU595">
        <v>0</v>
      </c>
      <c r="HV595">
        <v>0</v>
      </c>
      <c r="HW595">
        <v>0</v>
      </c>
      <c r="HX595">
        <v>0</v>
      </c>
      <c r="HY595">
        <v>0</v>
      </c>
      <c r="HZ595">
        <v>0</v>
      </c>
      <c r="IA595">
        <v>0</v>
      </c>
      <c r="IB595">
        <v>0</v>
      </c>
      <c r="IC595">
        <v>0</v>
      </c>
      <c r="ID595">
        <v>0</v>
      </c>
      <c r="IE595">
        <v>0</v>
      </c>
      <c r="IF595">
        <v>0</v>
      </c>
      <c r="IG595">
        <v>0</v>
      </c>
      <c r="IH595">
        <v>0</v>
      </c>
      <c r="II595">
        <v>0</v>
      </c>
      <c r="IJ595">
        <v>0</v>
      </c>
      <c r="IK595">
        <v>0</v>
      </c>
      <c r="IL595">
        <v>0</v>
      </c>
      <c r="IM595">
        <v>0</v>
      </c>
      <c r="IN595">
        <v>0</v>
      </c>
      <c r="IO595">
        <v>0</v>
      </c>
      <c r="IP595">
        <v>0</v>
      </c>
      <c r="IQ595" s="1">
        <v>4888302292.61378</v>
      </c>
      <c r="IR595">
        <v>0</v>
      </c>
      <c r="IS595" t="s">
        <v>6841</v>
      </c>
      <c r="IT595" t="s">
        <v>34319</v>
      </c>
      <c r="IU595">
        <v>0</v>
      </c>
      <c r="IV595">
        <v>0</v>
      </c>
      <c r="IW595" s="1">
        <v>7102777185.8796797</v>
      </c>
      <c r="IX595" t="s">
        <v>14716</v>
      </c>
      <c r="IY595" s="1">
        <v>4895481470.6026297</v>
      </c>
      <c r="IZ595" s="1">
        <v>6956037840.84585</v>
      </c>
      <c r="JA595">
        <v>0</v>
      </c>
      <c r="JB595" t="s">
        <v>6009</v>
      </c>
      <c r="JC595">
        <v>0</v>
      </c>
      <c r="JD595" t="s">
        <v>3352</v>
      </c>
      <c r="JE595" t="s">
        <v>7437</v>
      </c>
      <c r="JF595" t="s">
        <v>34320</v>
      </c>
      <c r="JG595" t="s">
        <v>3951</v>
      </c>
      <c r="JH595" t="s">
        <v>2005</v>
      </c>
      <c r="JI595" t="s">
        <v>674</v>
      </c>
      <c r="JJ595" t="s">
        <v>2545</v>
      </c>
      <c r="JK595" t="s">
        <v>14719</v>
      </c>
      <c r="JL595" t="s">
        <v>15841</v>
      </c>
      <c r="JM595" t="s">
        <v>8747</v>
      </c>
      <c r="JN595" t="s">
        <v>2389</v>
      </c>
      <c r="JO595" t="s">
        <v>11225</v>
      </c>
      <c r="JP595" t="s">
        <v>5743</v>
      </c>
      <c r="JQ595" t="s">
        <v>11635</v>
      </c>
      <c r="JR595" t="s">
        <v>3953</v>
      </c>
      <c r="JS595" t="s">
        <v>4188</v>
      </c>
      <c r="JT595" t="s">
        <v>19823</v>
      </c>
      <c r="JU595" t="s">
        <v>3367</v>
      </c>
      <c r="JV595" t="s">
        <v>9830</v>
      </c>
      <c r="JW595" t="s">
        <v>22942</v>
      </c>
      <c r="JX595" t="s">
        <v>20998</v>
      </c>
      <c r="JY595" t="s">
        <v>34321</v>
      </c>
      <c r="JZ595">
        <v>0</v>
      </c>
      <c r="KA595">
        <v>0</v>
      </c>
      <c r="KB595">
        <v>0</v>
      </c>
      <c r="KC595">
        <v>0</v>
      </c>
      <c r="KD595" s="1">
        <v>6804572672.8361502</v>
      </c>
      <c r="KE595">
        <v>0</v>
      </c>
      <c r="KF595">
        <v>0</v>
      </c>
      <c r="KG595" t="s">
        <v>18117</v>
      </c>
      <c r="KH595" t="s">
        <v>22755</v>
      </c>
      <c r="KI595" t="s">
        <v>26414</v>
      </c>
      <c r="KJ595" t="s">
        <v>29351</v>
      </c>
      <c r="KK595" t="s">
        <v>16425</v>
      </c>
      <c r="KL595">
        <v>0</v>
      </c>
      <c r="KM595" t="s">
        <v>6864</v>
      </c>
      <c r="KN595" t="s">
        <v>23647</v>
      </c>
      <c r="KO595" t="s">
        <v>14263</v>
      </c>
      <c r="KP595" t="s">
        <v>24697</v>
      </c>
      <c r="KQ595">
        <v>0</v>
      </c>
      <c r="KR595" t="s">
        <v>2787</v>
      </c>
      <c r="KS595" t="s">
        <v>12483</v>
      </c>
      <c r="KT595" t="s">
        <v>34322</v>
      </c>
      <c r="KU595">
        <v>0</v>
      </c>
      <c r="KV595" t="s">
        <v>9207</v>
      </c>
      <c r="KW595" t="s">
        <v>19828</v>
      </c>
      <c r="KX595" t="s">
        <v>7325</v>
      </c>
      <c r="KY595" t="s">
        <v>2872</v>
      </c>
      <c r="KZ595" t="s">
        <v>2792</v>
      </c>
      <c r="LA595" t="s">
        <v>681</v>
      </c>
      <c r="LB595" t="s">
        <v>682</v>
      </c>
      <c r="LC595" t="s">
        <v>2795</v>
      </c>
      <c r="LD595" t="s">
        <v>18820</v>
      </c>
      <c r="LE595">
        <v>0</v>
      </c>
      <c r="LF595" t="s">
        <v>3036</v>
      </c>
      <c r="LG595" t="s">
        <v>4321</v>
      </c>
      <c r="LH595">
        <v>0</v>
      </c>
      <c r="LI595">
        <v>0</v>
      </c>
      <c r="LJ595" t="s">
        <v>9361</v>
      </c>
      <c r="LK595" s="1">
        <v>8607333448.0977802</v>
      </c>
      <c r="LL595">
        <v>0</v>
      </c>
      <c r="LM595">
        <v>0</v>
      </c>
      <c r="LN595">
        <v>0</v>
      </c>
      <c r="LO595">
        <v>0</v>
      </c>
      <c r="LP595">
        <v>0</v>
      </c>
      <c r="LQ595">
        <v>0</v>
      </c>
      <c r="LR595">
        <v>0</v>
      </c>
      <c r="LS595">
        <v>0</v>
      </c>
      <c r="LT595">
        <v>0</v>
      </c>
      <c r="LU595">
        <v>0</v>
      </c>
      <c r="LV595">
        <v>0</v>
      </c>
      <c r="LW595">
        <v>0</v>
      </c>
      <c r="LX595">
        <v>0</v>
      </c>
      <c r="LY595">
        <v>0</v>
      </c>
      <c r="LZ595">
        <v>0</v>
      </c>
      <c r="MA595">
        <v>0</v>
      </c>
      <c r="MB595">
        <v>0</v>
      </c>
      <c r="MC595">
        <v>0</v>
      </c>
      <c r="MD595">
        <v>0</v>
      </c>
      <c r="ME595">
        <v>0</v>
      </c>
      <c r="MF595">
        <v>0</v>
      </c>
      <c r="MG595">
        <v>0</v>
      </c>
      <c r="MH595">
        <v>0</v>
      </c>
      <c r="MI595">
        <v>0</v>
      </c>
      <c r="MJ595">
        <v>0</v>
      </c>
      <c r="MK595">
        <v>0</v>
      </c>
      <c r="ML595">
        <v>0</v>
      </c>
      <c r="MM595">
        <v>0</v>
      </c>
      <c r="MN595">
        <v>0</v>
      </c>
      <c r="MO595">
        <v>0</v>
      </c>
      <c r="MP595">
        <v>0</v>
      </c>
      <c r="MQ595">
        <v>0</v>
      </c>
      <c r="MR595">
        <v>0</v>
      </c>
      <c r="MS595">
        <v>0</v>
      </c>
      <c r="MT595">
        <v>0</v>
      </c>
      <c r="MU595">
        <v>0</v>
      </c>
      <c r="MV595">
        <v>0</v>
      </c>
      <c r="MW595">
        <v>0</v>
      </c>
      <c r="MX595">
        <v>0</v>
      </c>
      <c r="MY595">
        <v>0</v>
      </c>
      <c r="MZ595">
        <v>0</v>
      </c>
      <c r="NA595">
        <v>0</v>
      </c>
      <c r="NB595">
        <v>0</v>
      </c>
      <c r="NC595">
        <v>0</v>
      </c>
      <c r="ND595">
        <v>0</v>
      </c>
      <c r="NE595">
        <v>0</v>
      </c>
      <c r="NF595">
        <v>0</v>
      </c>
      <c r="NG595">
        <v>0</v>
      </c>
      <c r="NH595">
        <v>0</v>
      </c>
      <c r="NI595">
        <v>0</v>
      </c>
      <c r="NJ595">
        <v>0</v>
      </c>
      <c r="NK595">
        <v>0</v>
      </c>
      <c r="NL595">
        <v>0</v>
      </c>
      <c r="NM595">
        <v>0</v>
      </c>
      <c r="NN595">
        <v>0</v>
      </c>
      <c r="NO595">
        <v>0</v>
      </c>
      <c r="NP595">
        <v>0</v>
      </c>
      <c r="NQ595">
        <v>0</v>
      </c>
      <c r="NR595">
        <v>0</v>
      </c>
      <c r="NS595">
        <v>0</v>
      </c>
      <c r="NT595">
        <v>0</v>
      </c>
      <c r="NU595">
        <v>0</v>
      </c>
      <c r="NV595">
        <v>0</v>
      </c>
      <c r="NW595">
        <v>0</v>
      </c>
      <c r="NX595">
        <v>0</v>
      </c>
      <c r="NY595">
        <v>0</v>
      </c>
      <c r="NZ595">
        <v>0</v>
      </c>
      <c r="OA595">
        <v>0</v>
      </c>
      <c r="OB595">
        <v>0</v>
      </c>
      <c r="OC595">
        <v>0</v>
      </c>
      <c r="OD595">
        <v>0</v>
      </c>
      <c r="OE595">
        <v>0</v>
      </c>
      <c r="OF595">
        <v>0</v>
      </c>
      <c r="OG595" t="s">
        <v>20411</v>
      </c>
      <c r="OH595">
        <v>0</v>
      </c>
      <c r="OI595">
        <v>0</v>
      </c>
      <c r="OJ595" t="s">
        <v>4099</v>
      </c>
      <c r="OK595">
        <v>0</v>
      </c>
      <c r="OL595">
        <v>0</v>
      </c>
      <c r="OM595">
        <v>0</v>
      </c>
      <c r="ON595">
        <v>0</v>
      </c>
      <c r="OO595">
        <v>0</v>
      </c>
      <c r="OP595">
        <v>0</v>
      </c>
      <c r="OQ595">
        <v>0</v>
      </c>
      <c r="OR595">
        <v>0</v>
      </c>
      <c r="OS595">
        <v>0</v>
      </c>
      <c r="OT595">
        <v>0</v>
      </c>
      <c r="OU595">
        <v>0</v>
      </c>
      <c r="OV595">
        <v>0</v>
      </c>
      <c r="OW595">
        <v>0</v>
      </c>
      <c r="OX595">
        <v>0</v>
      </c>
      <c r="OY595">
        <v>0</v>
      </c>
      <c r="OZ595">
        <v>0</v>
      </c>
      <c r="PA595">
        <v>0</v>
      </c>
      <c r="PB595">
        <v>0</v>
      </c>
      <c r="PC595">
        <v>0</v>
      </c>
      <c r="PD595">
        <v>0</v>
      </c>
      <c r="PE595">
        <v>0</v>
      </c>
      <c r="PF595">
        <v>0</v>
      </c>
      <c r="PG595">
        <v>0</v>
      </c>
      <c r="PH595">
        <v>0</v>
      </c>
      <c r="PI595">
        <v>0</v>
      </c>
      <c r="PJ595">
        <v>0</v>
      </c>
      <c r="PK595">
        <v>0</v>
      </c>
      <c r="PL595">
        <v>0</v>
      </c>
      <c r="PM595">
        <v>0</v>
      </c>
      <c r="PN595">
        <v>0</v>
      </c>
      <c r="PO595">
        <v>0</v>
      </c>
      <c r="PP595">
        <v>0</v>
      </c>
      <c r="PQ595">
        <v>0</v>
      </c>
      <c r="PR595">
        <v>0</v>
      </c>
      <c r="PS595">
        <v>0</v>
      </c>
      <c r="PT595">
        <v>0</v>
      </c>
      <c r="PU595">
        <v>0</v>
      </c>
      <c r="PV595">
        <v>0</v>
      </c>
      <c r="PW595">
        <v>0</v>
      </c>
      <c r="PX595">
        <v>0</v>
      </c>
      <c r="PY595">
        <v>0</v>
      </c>
      <c r="PZ595">
        <v>0</v>
      </c>
      <c r="QA595">
        <v>0</v>
      </c>
      <c r="QB595">
        <v>0</v>
      </c>
      <c r="QC595">
        <v>0</v>
      </c>
      <c r="QD595">
        <v>0</v>
      </c>
      <c r="QE595">
        <v>0</v>
      </c>
      <c r="QF595">
        <v>0</v>
      </c>
      <c r="QG595">
        <v>0</v>
      </c>
      <c r="QH595">
        <v>0</v>
      </c>
      <c r="QI595">
        <v>0</v>
      </c>
      <c r="QJ595">
        <v>0</v>
      </c>
      <c r="QK595">
        <v>0</v>
      </c>
      <c r="QL595">
        <v>0</v>
      </c>
      <c r="QM595">
        <v>0</v>
      </c>
      <c r="QN595">
        <v>0</v>
      </c>
      <c r="QO595">
        <v>0</v>
      </c>
      <c r="QP595">
        <v>0</v>
      </c>
      <c r="QQ595">
        <v>0</v>
      </c>
      <c r="QR595">
        <v>0</v>
      </c>
      <c r="QS595">
        <v>0</v>
      </c>
      <c r="QT595">
        <v>0</v>
      </c>
      <c r="QU595">
        <v>0</v>
      </c>
      <c r="QV595">
        <v>0</v>
      </c>
      <c r="QW595">
        <v>0</v>
      </c>
      <c r="QX595">
        <v>0</v>
      </c>
      <c r="QY595">
        <v>0</v>
      </c>
      <c r="QZ595">
        <v>0</v>
      </c>
      <c r="RA595">
        <v>0</v>
      </c>
      <c r="RB595">
        <v>0</v>
      </c>
      <c r="RC595">
        <v>0</v>
      </c>
      <c r="RD595">
        <v>0</v>
      </c>
      <c r="RE595">
        <v>0</v>
      </c>
      <c r="RF595">
        <v>0</v>
      </c>
      <c r="RG595">
        <v>0</v>
      </c>
      <c r="RH595">
        <v>0</v>
      </c>
      <c r="RI595">
        <v>0</v>
      </c>
      <c r="RJ595">
        <v>0</v>
      </c>
      <c r="RK595">
        <v>0</v>
      </c>
      <c r="RL595">
        <v>0</v>
      </c>
      <c r="RM595">
        <v>0</v>
      </c>
      <c r="RN595">
        <v>0</v>
      </c>
      <c r="RO595">
        <v>0</v>
      </c>
      <c r="RP595">
        <v>0</v>
      </c>
      <c r="RQ595">
        <v>0</v>
      </c>
      <c r="RR595">
        <v>0</v>
      </c>
      <c r="RS595">
        <v>0</v>
      </c>
      <c r="RT595">
        <v>0</v>
      </c>
      <c r="RU595">
        <v>0</v>
      </c>
      <c r="RV595">
        <v>0</v>
      </c>
      <c r="RW595">
        <v>0</v>
      </c>
      <c r="RX595">
        <v>0</v>
      </c>
      <c r="RY595">
        <v>0</v>
      </c>
      <c r="RZ595">
        <v>0</v>
      </c>
      <c r="SA595">
        <v>0</v>
      </c>
      <c r="SB595">
        <v>0</v>
      </c>
      <c r="SC595">
        <v>0</v>
      </c>
      <c r="SD595">
        <v>0</v>
      </c>
      <c r="SE595">
        <v>0</v>
      </c>
      <c r="SF595">
        <v>0</v>
      </c>
      <c r="SG595">
        <v>0</v>
      </c>
      <c r="SH595">
        <v>0</v>
      </c>
      <c r="SI595">
        <v>0</v>
      </c>
      <c r="SJ595">
        <v>0</v>
      </c>
      <c r="SK595">
        <v>0</v>
      </c>
      <c r="SL595">
        <v>0</v>
      </c>
      <c r="SM595">
        <v>0</v>
      </c>
      <c r="SN595">
        <v>0</v>
      </c>
      <c r="SO595">
        <v>0</v>
      </c>
      <c r="SP595">
        <v>0</v>
      </c>
      <c r="SQ595">
        <v>0</v>
      </c>
      <c r="SR595">
        <v>0</v>
      </c>
      <c r="SS595">
        <v>0</v>
      </c>
      <c r="ST595">
        <v>0</v>
      </c>
      <c r="SU595">
        <v>0</v>
      </c>
      <c r="SV595">
        <v>0</v>
      </c>
      <c r="SW595">
        <v>0</v>
      </c>
      <c r="SX595">
        <v>0</v>
      </c>
      <c r="SY595">
        <v>0</v>
      </c>
      <c r="SZ595">
        <v>0</v>
      </c>
      <c r="TA595">
        <v>0</v>
      </c>
      <c r="TB595">
        <v>0</v>
      </c>
      <c r="TC595">
        <v>0</v>
      </c>
      <c r="TD595">
        <v>0</v>
      </c>
      <c r="TE595">
        <v>0</v>
      </c>
      <c r="TF595">
        <v>0</v>
      </c>
      <c r="TG595">
        <v>0</v>
      </c>
      <c r="TH595">
        <v>0</v>
      </c>
      <c r="TI595">
        <v>0</v>
      </c>
      <c r="TJ595">
        <v>0</v>
      </c>
      <c r="TK595">
        <v>0</v>
      </c>
      <c r="TL595">
        <v>0</v>
      </c>
      <c r="TM595">
        <v>0</v>
      </c>
      <c r="TN595">
        <v>0</v>
      </c>
      <c r="TO595">
        <v>0</v>
      </c>
      <c r="TP595">
        <v>0</v>
      </c>
      <c r="TQ595">
        <v>0</v>
      </c>
      <c r="TR595">
        <v>0</v>
      </c>
      <c r="TS595">
        <v>0</v>
      </c>
      <c r="TT595">
        <v>0</v>
      </c>
      <c r="TU595">
        <v>0</v>
      </c>
      <c r="TV595">
        <v>0</v>
      </c>
      <c r="TW595">
        <v>0</v>
      </c>
      <c r="TX595">
        <v>0</v>
      </c>
      <c r="TY595">
        <v>0</v>
      </c>
      <c r="TZ595">
        <v>0</v>
      </c>
      <c r="UA595">
        <v>0</v>
      </c>
      <c r="UB595">
        <v>0</v>
      </c>
      <c r="UC595">
        <v>0</v>
      </c>
      <c r="UD595">
        <v>0</v>
      </c>
      <c r="UE595">
        <v>0</v>
      </c>
      <c r="UF595">
        <v>0</v>
      </c>
      <c r="UG595">
        <v>0</v>
      </c>
      <c r="UH595">
        <v>0</v>
      </c>
      <c r="UI595">
        <v>0</v>
      </c>
      <c r="UJ595">
        <v>0</v>
      </c>
      <c r="UK595">
        <v>0</v>
      </c>
    </row>
    <row r="596" spans="1:557" x14ac:dyDescent="0.2">
      <c r="A596" t="s">
        <v>34323</v>
      </c>
      <c r="B596">
        <v>0</v>
      </c>
      <c r="C596">
        <v>0</v>
      </c>
      <c r="D596">
        <v>0</v>
      </c>
      <c r="E596">
        <v>0</v>
      </c>
      <c r="F596">
        <v>0</v>
      </c>
      <c r="G596" t="s">
        <v>3498</v>
      </c>
      <c r="H596">
        <v>0</v>
      </c>
      <c r="I596">
        <v>0</v>
      </c>
      <c r="J596" t="s">
        <v>730</v>
      </c>
      <c r="K596" t="s">
        <v>731</v>
      </c>
      <c r="L596">
        <v>0</v>
      </c>
      <c r="M596">
        <v>0</v>
      </c>
      <c r="N596" t="s">
        <v>1405</v>
      </c>
      <c r="O596">
        <v>0</v>
      </c>
      <c r="P596">
        <v>0</v>
      </c>
      <c r="Q596" t="s">
        <v>31074</v>
      </c>
      <c r="R596" t="s">
        <v>26435</v>
      </c>
      <c r="S596" t="s">
        <v>31156</v>
      </c>
      <c r="T596" t="s">
        <v>32826</v>
      </c>
      <c r="U596" t="s">
        <v>1409</v>
      </c>
      <c r="V596" t="s">
        <v>7669</v>
      </c>
      <c r="W596" t="s">
        <v>3227</v>
      </c>
      <c r="X596" s="1">
        <v>9744689144.4162903</v>
      </c>
      <c r="Y596">
        <v>0</v>
      </c>
      <c r="Z596" t="s">
        <v>1412</v>
      </c>
      <c r="AA596" t="s">
        <v>2914</v>
      </c>
      <c r="AB596" s="1">
        <v>5776673791.2310104</v>
      </c>
      <c r="AC596">
        <v>0</v>
      </c>
      <c r="AD596" t="s">
        <v>7381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 t="s">
        <v>34324</v>
      </c>
      <c r="BF596">
        <v>0</v>
      </c>
      <c r="BG596">
        <v>0</v>
      </c>
      <c r="BH596" t="s">
        <v>14370</v>
      </c>
      <c r="BI596" t="s">
        <v>6720</v>
      </c>
      <c r="BJ596" t="s">
        <v>33813</v>
      </c>
      <c r="BK596">
        <v>0</v>
      </c>
      <c r="BL596">
        <v>0</v>
      </c>
      <c r="BM596">
        <v>0</v>
      </c>
      <c r="BN596">
        <v>0</v>
      </c>
      <c r="BO596" t="s">
        <v>2177</v>
      </c>
      <c r="BP596">
        <v>0</v>
      </c>
      <c r="BQ596">
        <v>0</v>
      </c>
      <c r="BR596">
        <v>0</v>
      </c>
      <c r="BS596">
        <v>0</v>
      </c>
      <c r="BT596">
        <v>0</v>
      </c>
      <c r="BU596" s="1">
        <v>8735531775.49683</v>
      </c>
      <c r="BV596">
        <v>0</v>
      </c>
      <c r="BW596" t="s">
        <v>4297</v>
      </c>
      <c r="BX596" t="s">
        <v>7054</v>
      </c>
      <c r="BY596">
        <v>0</v>
      </c>
      <c r="BZ596">
        <v>0</v>
      </c>
      <c r="CA596">
        <v>0</v>
      </c>
      <c r="CB596">
        <v>0</v>
      </c>
      <c r="CC596" s="1">
        <v>7266385699.7529402</v>
      </c>
      <c r="CD596">
        <v>0</v>
      </c>
      <c r="CE596">
        <v>0</v>
      </c>
      <c r="CF596" t="s">
        <v>5531</v>
      </c>
      <c r="CG596" t="s">
        <v>29785</v>
      </c>
      <c r="CH596">
        <v>0</v>
      </c>
      <c r="CI596">
        <v>0</v>
      </c>
      <c r="CJ596">
        <v>0</v>
      </c>
      <c r="CK596" t="s">
        <v>25852</v>
      </c>
      <c r="CL596" t="s">
        <v>12999</v>
      </c>
      <c r="CM596" t="s">
        <v>771</v>
      </c>
      <c r="CN596" t="s">
        <v>10366</v>
      </c>
      <c r="CO596" t="s">
        <v>18147</v>
      </c>
      <c r="CP596">
        <v>0</v>
      </c>
      <c r="CQ596">
        <v>0</v>
      </c>
      <c r="CR596" t="s">
        <v>1445</v>
      </c>
      <c r="CS596">
        <v>0</v>
      </c>
      <c r="CT596">
        <v>0</v>
      </c>
      <c r="CU596">
        <v>0</v>
      </c>
      <c r="CV596" t="s">
        <v>13165</v>
      </c>
      <c r="CW596" s="1">
        <v>4248629816.8840499</v>
      </c>
      <c r="CX596" t="s">
        <v>2409</v>
      </c>
      <c r="CY596" t="s">
        <v>33041</v>
      </c>
      <c r="CZ596" t="s">
        <v>28153</v>
      </c>
      <c r="DA596">
        <v>0</v>
      </c>
      <c r="DB596">
        <v>0</v>
      </c>
      <c r="DC596" s="1">
        <v>4668098216.7864799</v>
      </c>
      <c r="DD596">
        <v>0</v>
      </c>
      <c r="DE596">
        <v>0</v>
      </c>
      <c r="DF596">
        <v>0</v>
      </c>
      <c r="DG596">
        <v>0</v>
      </c>
      <c r="DH596">
        <v>0</v>
      </c>
      <c r="DI596">
        <v>0</v>
      </c>
      <c r="DJ596">
        <v>0</v>
      </c>
      <c r="DK596">
        <v>0</v>
      </c>
      <c r="DL596">
        <v>0</v>
      </c>
      <c r="DM596">
        <v>0</v>
      </c>
      <c r="DN596">
        <v>0</v>
      </c>
      <c r="DO596">
        <v>0</v>
      </c>
      <c r="DP596">
        <v>0</v>
      </c>
      <c r="DQ596" s="1">
        <v>4145249544.0225501</v>
      </c>
      <c r="DR596" s="1">
        <v>5409499080.3851604</v>
      </c>
      <c r="DS596" t="s">
        <v>1083</v>
      </c>
      <c r="DT596" t="s">
        <v>4403</v>
      </c>
      <c r="DU596">
        <v>0</v>
      </c>
      <c r="DV596" s="1">
        <v>8711939713.3771801</v>
      </c>
      <c r="DW596" t="s">
        <v>6343</v>
      </c>
      <c r="DX596" s="1">
        <v>4171881518.5648699</v>
      </c>
      <c r="DY596" s="1">
        <v>9613073780.3412609</v>
      </c>
      <c r="DZ596" t="s">
        <v>34325</v>
      </c>
      <c r="EA596" t="s">
        <v>4606</v>
      </c>
      <c r="EB596" t="s">
        <v>9759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J596">
        <v>0</v>
      </c>
      <c r="EK596" t="s">
        <v>1084</v>
      </c>
      <c r="EL596" t="s">
        <v>4037</v>
      </c>
      <c r="EM596" t="s">
        <v>32917</v>
      </c>
      <c r="EN596">
        <v>0</v>
      </c>
      <c r="EO596">
        <v>0</v>
      </c>
      <c r="EP596">
        <v>0</v>
      </c>
      <c r="EQ596">
        <v>0</v>
      </c>
      <c r="ER596">
        <v>0</v>
      </c>
      <c r="ES596">
        <v>0</v>
      </c>
      <c r="ET596">
        <v>0</v>
      </c>
      <c r="EU596">
        <v>0</v>
      </c>
      <c r="EV596">
        <v>0</v>
      </c>
      <c r="EW596">
        <v>0</v>
      </c>
      <c r="EX596">
        <v>0</v>
      </c>
      <c r="EY596">
        <v>0</v>
      </c>
      <c r="EZ596">
        <v>0</v>
      </c>
      <c r="FA596">
        <v>0</v>
      </c>
      <c r="FB596">
        <v>0</v>
      </c>
      <c r="FC596">
        <v>0</v>
      </c>
      <c r="FD596">
        <v>0</v>
      </c>
      <c r="FE596">
        <v>0</v>
      </c>
      <c r="FF596">
        <v>0</v>
      </c>
      <c r="FG596">
        <v>0</v>
      </c>
      <c r="FH596">
        <v>0</v>
      </c>
      <c r="FI596" t="s">
        <v>14186</v>
      </c>
      <c r="FJ596">
        <v>0</v>
      </c>
      <c r="FK596">
        <v>0</v>
      </c>
      <c r="FL596">
        <v>0</v>
      </c>
      <c r="FM596">
        <v>0</v>
      </c>
      <c r="FN596">
        <v>0</v>
      </c>
      <c r="FO596">
        <v>0</v>
      </c>
      <c r="FP596">
        <v>0</v>
      </c>
      <c r="FQ596">
        <v>0</v>
      </c>
      <c r="FR596" t="s">
        <v>4467</v>
      </c>
      <c r="FS596" s="1">
        <v>6333924499.6199598</v>
      </c>
      <c r="FT596" t="s">
        <v>1703</v>
      </c>
      <c r="FU596" s="1">
        <v>7932101213.6114902</v>
      </c>
      <c r="FV596">
        <v>0</v>
      </c>
      <c r="FW596" t="s">
        <v>1704</v>
      </c>
      <c r="FX596" s="1">
        <v>8555051758.0631399</v>
      </c>
      <c r="FY596">
        <v>0</v>
      </c>
      <c r="FZ596">
        <v>0</v>
      </c>
      <c r="GA596">
        <v>0</v>
      </c>
      <c r="GB596">
        <v>0</v>
      </c>
      <c r="GC596">
        <v>0</v>
      </c>
      <c r="GD596">
        <v>0</v>
      </c>
      <c r="GE596">
        <v>0</v>
      </c>
      <c r="GF596">
        <v>0</v>
      </c>
      <c r="GG596">
        <v>0</v>
      </c>
      <c r="GH596">
        <v>0</v>
      </c>
      <c r="GI596">
        <v>0</v>
      </c>
      <c r="GJ596">
        <v>0</v>
      </c>
      <c r="GK596">
        <v>0</v>
      </c>
      <c r="GL596">
        <v>0</v>
      </c>
      <c r="GM596">
        <v>0</v>
      </c>
      <c r="GN596">
        <v>0</v>
      </c>
      <c r="GO596">
        <v>0</v>
      </c>
      <c r="GP596">
        <v>0</v>
      </c>
      <c r="GQ596">
        <v>0</v>
      </c>
      <c r="GR596" t="s">
        <v>661</v>
      </c>
      <c r="GS596">
        <v>0</v>
      </c>
      <c r="GT596">
        <v>0</v>
      </c>
      <c r="GU596">
        <v>0</v>
      </c>
      <c r="GV596">
        <v>0</v>
      </c>
      <c r="GW596">
        <v>0</v>
      </c>
      <c r="GX596">
        <v>0</v>
      </c>
      <c r="GY596">
        <v>0</v>
      </c>
      <c r="GZ596">
        <v>0</v>
      </c>
      <c r="HA596">
        <v>0</v>
      </c>
      <c r="HB596">
        <v>0</v>
      </c>
      <c r="HC596">
        <v>0</v>
      </c>
      <c r="HD596">
        <v>0</v>
      </c>
      <c r="HE596">
        <v>0</v>
      </c>
      <c r="HF596">
        <v>0</v>
      </c>
      <c r="HG596">
        <v>0</v>
      </c>
      <c r="HH596" t="s">
        <v>1713</v>
      </c>
      <c r="HI596" s="1">
        <v>7817997029.16113</v>
      </c>
      <c r="HJ596" t="s">
        <v>1970</v>
      </c>
      <c r="HK596" s="1">
        <v>7328154770.6287603</v>
      </c>
      <c r="HL596" s="1">
        <v>5340739158.29951</v>
      </c>
      <c r="HM596">
        <v>0</v>
      </c>
      <c r="HN596">
        <v>0</v>
      </c>
      <c r="HO596" s="1">
        <v>945358290.79220998</v>
      </c>
      <c r="HP596" s="1">
        <v>6430868167.20257</v>
      </c>
      <c r="HQ596">
        <v>0</v>
      </c>
      <c r="HR596" t="s">
        <v>10442</v>
      </c>
      <c r="HS596">
        <v>0</v>
      </c>
      <c r="HT596">
        <v>0</v>
      </c>
      <c r="HU596">
        <v>0</v>
      </c>
      <c r="HV596">
        <v>0</v>
      </c>
      <c r="HW596">
        <v>0</v>
      </c>
      <c r="HX596">
        <v>0</v>
      </c>
      <c r="HY596">
        <v>0</v>
      </c>
      <c r="HZ596">
        <v>0</v>
      </c>
      <c r="IA596">
        <v>0</v>
      </c>
      <c r="IB596">
        <v>0</v>
      </c>
      <c r="IC596">
        <v>0</v>
      </c>
      <c r="ID596">
        <v>0</v>
      </c>
      <c r="IE596" s="1">
        <v>9384384384.3843803</v>
      </c>
      <c r="IF596">
        <v>0</v>
      </c>
      <c r="IG596">
        <v>0</v>
      </c>
      <c r="IH596" t="s">
        <v>5096</v>
      </c>
      <c r="II596" t="s">
        <v>854</v>
      </c>
      <c r="IJ596">
        <v>0</v>
      </c>
      <c r="IK596">
        <v>0</v>
      </c>
      <c r="IL596">
        <v>0</v>
      </c>
      <c r="IM596" t="s">
        <v>34326</v>
      </c>
      <c r="IN596">
        <v>0</v>
      </c>
      <c r="IO596">
        <v>0</v>
      </c>
      <c r="IP596">
        <v>0</v>
      </c>
      <c r="IQ596">
        <v>0</v>
      </c>
      <c r="IR596">
        <v>0</v>
      </c>
      <c r="IS596">
        <v>0</v>
      </c>
      <c r="IT596">
        <v>0</v>
      </c>
      <c r="IU596">
        <v>0</v>
      </c>
      <c r="IV596">
        <v>0</v>
      </c>
      <c r="IW596" t="s">
        <v>13334</v>
      </c>
      <c r="IX596">
        <v>0</v>
      </c>
      <c r="IY596" t="s">
        <v>17239</v>
      </c>
      <c r="IZ596">
        <v>0</v>
      </c>
      <c r="JA596">
        <v>0</v>
      </c>
      <c r="JB596">
        <v>0</v>
      </c>
      <c r="JC596">
        <v>0</v>
      </c>
      <c r="JD596">
        <v>0</v>
      </c>
      <c r="JE596">
        <v>0</v>
      </c>
      <c r="JF596">
        <v>0</v>
      </c>
      <c r="JG596">
        <v>0</v>
      </c>
      <c r="JH596">
        <v>0</v>
      </c>
      <c r="JI596">
        <v>0</v>
      </c>
      <c r="JJ596">
        <v>0</v>
      </c>
      <c r="JK596">
        <v>0</v>
      </c>
      <c r="JL596">
        <v>0</v>
      </c>
      <c r="JM596">
        <v>0</v>
      </c>
      <c r="JN596">
        <v>0</v>
      </c>
      <c r="JO596">
        <v>0</v>
      </c>
      <c r="JP596">
        <v>0</v>
      </c>
      <c r="JQ596">
        <v>0</v>
      </c>
      <c r="JR596" t="s">
        <v>9556</v>
      </c>
      <c r="JS596" s="1">
        <v>6086427267.1941605</v>
      </c>
      <c r="JT596" t="s">
        <v>15407</v>
      </c>
      <c r="JU596" t="s">
        <v>15104</v>
      </c>
      <c r="JV596" t="s">
        <v>4143</v>
      </c>
      <c r="JW596">
        <v>0</v>
      </c>
      <c r="JX596" s="1">
        <v>6066120715.8022404</v>
      </c>
      <c r="JY596">
        <v>0</v>
      </c>
      <c r="JZ596" t="s">
        <v>16117</v>
      </c>
      <c r="KA596">
        <v>0</v>
      </c>
      <c r="KB596">
        <v>0</v>
      </c>
      <c r="KC596">
        <v>0</v>
      </c>
      <c r="KD596">
        <v>0</v>
      </c>
      <c r="KE596">
        <v>0</v>
      </c>
      <c r="KF596">
        <v>0</v>
      </c>
      <c r="KG596">
        <v>0</v>
      </c>
      <c r="KH596">
        <v>0</v>
      </c>
      <c r="KI596">
        <v>0</v>
      </c>
      <c r="KJ596">
        <v>0</v>
      </c>
      <c r="KK596">
        <v>0</v>
      </c>
      <c r="KL596">
        <v>0</v>
      </c>
      <c r="KM596">
        <v>0</v>
      </c>
      <c r="KN596">
        <v>0</v>
      </c>
      <c r="KO596">
        <v>0</v>
      </c>
      <c r="KP596">
        <v>0</v>
      </c>
      <c r="KQ596" t="s">
        <v>34327</v>
      </c>
      <c r="KR596">
        <v>0</v>
      </c>
      <c r="KS596">
        <v>0</v>
      </c>
      <c r="KT596">
        <v>0</v>
      </c>
      <c r="KU596">
        <v>0</v>
      </c>
      <c r="KV596">
        <v>0</v>
      </c>
      <c r="KW596">
        <v>0</v>
      </c>
      <c r="KX596">
        <v>0</v>
      </c>
      <c r="KY596">
        <v>0</v>
      </c>
      <c r="KZ596">
        <v>0</v>
      </c>
      <c r="LA596">
        <v>0</v>
      </c>
      <c r="LB596">
        <v>0</v>
      </c>
      <c r="LC596">
        <v>0</v>
      </c>
      <c r="LD596">
        <v>0</v>
      </c>
      <c r="LE596">
        <v>0</v>
      </c>
      <c r="LF596">
        <v>0</v>
      </c>
      <c r="LG596">
        <v>0</v>
      </c>
      <c r="LH596">
        <v>0</v>
      </c>
      <c r="LI596">
        <v>0</v>
      </c>
      <c r="LJ596">
        <v>0</v>
      </c>
      <c r="LK596">
        <v>0</v>
      </c>
      <c r="LL596">
        <v>0</v>
      </c>
      <c r="LM596">
        <v>0</v>
      </c>
      <c r="LN596">
        <v>0</v>
      </c>
      <c r="LO596">
        <v>0</v>
      </c>
      <c r="LP596">
        <v>0</v>
      </c>
      <c r="LQ596">
        <v>0</v>
      </c>
      <c r="LR596">
        <v>0</v>
      </c>
      <c r="LS596">
        <v>0</v>
      </c>
      <c r="LT596">
        <v>0</v>
      </c>
      <c r="LU596">
        <v>0</v>
      </c>
      <c r="LV596">
        <v>0</v>
      </c>
      <c r="LW596">
        <v>0</v>
      </c>
      <c r="LX596">
        <v>0</v>
      </c>
      <c r="LY596">
        <v>0</v>
      </c>
      <c r="LZ596">
        <v>0</v>
      </c>
      <c r="MA596">
        <v>0</v>
      </c>
      <c r="MB596">
        <v>0</v>
      </c>
      <c r="MC596">
        <v>0</v>
      </c>
      <c r="MD596">
        <v>0</v>
      </c>
      <c r="ME596">
        <v>0</v>
      </c>
      <c r="MF596">
        <v>0</v>
      </c>
      <c r="MG596">
        <v>0</v>
      </c>
      <c r="MH596">
        <v>0</v>
      </c>
      <c r="MI596">
        <v>0</v>
      </c>
      <c r="MJ596">
        <v>0</v>
      </c>
      <c r="MK596">
        <v>0</v>
      </c>
      <c r="ML596">
        <v>0</v>
      </c>
      <c r="MM596">
        <v>0</v>
      </c>
      <c r="MN596">
        <v>0</v>
      </c>
      <c r="MO596">
        <v>0</v>
      </c>
      <c r="MP596">
        <v>0</v>
      </c>
      <c r="MQ596">
        <v>0</v>
      </c>
      <c r="MR596">
        <v>0</v>
      </c>
      <c r="MS596">
        <v>0</v>
      </c>
      <c r="MT596">
        <v>0</v>
      </c>
      <c r="MU596">
        <v>0</v>
      </c>
      <c r="MV596">
        <v>0</v>
      </c>
      <c r="MW596">
        <v>0</v>
      </c>
      <c r="MX596">
        <v>0</v>
      </c>
      <c r="MY596">
        <v>0</v>
      </c>
      <c r="MZ596" t="s">
        <v>600</v>
      </c>
      <c r="NA596">
        <v>0</v>
      </c>
      <c r="NB596">
        <v>0</v>
      </c>
      <c r="NC596">
        <v>0</v>
      </c>
      <c r="ND596">
        <v>0</v>
      </c>
      <c r="NE596">
        <v>0</v>
      </c>
      <c r="NF596">
        <v>0</v>
      </c>
      <c r="NG596">
        <v>0</v>
      </c>
      <c r="NH596">
        <v>0</v>
      </c>
      <c r="NI596">
        <v>0</v>
      </c>
      <c r="NJ596">
        <v>0</v>
      </c>
      <c r="NK596">
        <v>0</v>
      </c>
      <c r="NL596">
        <v>0</v>
      </c>
      <c r="NM596">
        <v>0</v>
      </c>
      <c r="NN596">
        <v>0</v>
      </c>
      <c r="NO596">
        <v>0</v>
      </c>
      <c r="NP596">
        <v>0</v>
      </c>
      <c r="NQ596">
        <v>0</v>
      </c>
      <c r="NR596">
        <v>0</v>
      </c>
      <c r="NS596">
        <v>0</v>
      </c>
      <c r="NT596">
        <v>0</v>
      </c>
      <c r="NU596">
        <v>0</v>
      </c>
      <c r="NV596">
        <v>0</v>
      </c>
      <c r="NW596">
        <v>0</v>
      </c>
      <c r="NX596">
        <v>0</v>
      </c>
      <c r="NY596">
        <v>0</v>
      </c>
      <c r="NZ596">
        <v>0</v>
      </c>
      <c r="OA596">
        <v>0</v>
      </c>
      <c r="OB596">
        <v>0</v>
      </c>
      <c r="OC596">
        <v>0</v>
      </c>
      <c r="OD596">
        <v>0</v>
      </c>
      <c r="OE596">
        <v>0</v>
      </c>
      <c r="OF596">
        <v>0</v>
      </c>
      <c r="OG596">
        <v>0</v>
      </c>
      <c r="OH596">
        <v>0</v>
      </c>
      <c r="OI596">
        <v>0</v>
      </c>
      <c r="OJ596">
        <v>0</v>
      </c>
      <c r="OK596">
        <v>0</v>
      </c>
      <c r="OL596">
        <v>0</v>
      </c>
      <c r="OM596">
        <v>0</v>
      </c>
      <c r="ON596">
        <v>0</v>
      </c>
      <c r="OO596">
        <v>0</v>
      </c>
      <c r="OP596">
        <v>0</v>
      </c>
      <c r="OQ596">
        <v>0</v>
      </c>
      <c r="OR596">
        <v>0</v>
      </c>
      <c r="OS596">
        <v>0</v>
      </c>
      <c r="OT596" t="s">
        <v>883</v>
      </c>
      <c r="OU596">
        <v>0</v>
      </c>
      <c r="OV596">
        <v>0</v>
      </c>
      <c r="OW596">
        <v>0</v>
      </c>
      <c r="OX596">
        <v>0</v>
      </c>
      <c r="OY596">
        <v>0</v>
      </c>
      <c r="OZ596" t="s">
        <v>18567</v>
      </c>
      <c r="PA596" t="s">
        <v>18193</v>
      </c>
      <c r="PB596" t="s">
        <v>7812</v>
      </c>
      <c r="PC596" t="s">
        <v>3088</v>
      </c>
      <c r="PD596">
        <v>0</v>
      </c>
      <c r="PE596" s="1">
        <v>9878494517.4355392</v>
      </c>
      <c r="PF596">
        <v>0</v>
      </c>
      <c r="PG596">
        <v>0</v>
      </c>
      <c r="PH596">
        <v>0</v>
      </c>
      <c r="PI596">
        <v>0</v>
      </c>
      <c r="PJ596">
        <v>0</v>
      </c>
      <c r="PK596">
        <v>0</v>
      </c>
      <c r="PL596">
        <v>0</v>
      </c>
      <c r="PM596">
        <v>0</v>
      </c>
      <c r="PN596">
        <v>0</v>
      </c>
      <c r="PO596">
        <v>0</v>
      </c>
      <c r="PP596">
        <v>0</v>
      </c>
      <c r="PQ596">
        <v>0</v>
      </c>
      <c r="PR596">
        <v>0</v>
      </c>
      <c r="PS596">
        <v>0</v>
      </c>
      <c r="PT596">
        <v>0</v>
      </c>
      <c r="PU596">
        <v>0</v>
      </c>
      <c r="PV596">
        <v>0</v>
      </c>
      <c r="PW596">
        <v>0</v>
      </c>
      <c r="PX596">
        <v>0</v>
      </c>
      <c r="PY596">
        <v>0</v>
      </c>
      <c r="PZ596">
        <v>0</v>
      </c>
      <c r="QA596">
        <v>0</v>
      </c>
      <c r="QB596">
        <v>0</v>
      </c>
      <c r="QC596">
        <v>0</v>
      </c>
      <c r="QD596">
        <v>0</v>
      </c>
      <c r="QE596">
        <v>0</v>
      </c>
      <c r="QF596">
        <v>0</v>
      </c>
      <c r="QG596">
        <v>0</v>
      </c>
      <c r="QH596" t="s">
        <v>1295</v>
      </c>
      <c r="QI596">
        <v>0</v>
      </c>
      <c r="QJ596">
        <v>0</v>
      </c>
      <c r="QK596">
        <v>0</v>
      </c>
      <c r="QL596">
        <v>0</v>
      </c>
      <c r="QM596">
        <v>0</v>
      </c>
      <c r="QN596">
        <v>0</v>
      </c>
      <c r="QO596">
        <v>0</v>
      </c>
      <c r="QP596">
        <v>0</v>
      </c>
      <c r="QQ596" t="s">
        <v>5671</v>
      </c>
      <c r="QR596" t="s">
        <v>18217</v>
      </c>
      <c r="QS596" t="s">
        <v>10536</v>
      </c>
      <c r="QT596">
        <v>0</v>
      </c>
      <c r="QU596">
        <v>0</v>
      </c>
      <c r="QV596">
        <v>0</v>
      </c>
      <c r="QW596" t="s">
        <v>6242</v>
      </c>
      <c r="QX596">
        <v>0</v>
      </c>
      <c r="QY596">
        <v>0</v>
      </c>
      <c r="QZ596" t="s">
        <v>16635</v>
      </c>
      <c r="RA596" t="s">
        <v>1374</v>
      </c>
      <c r="RB596">
        <v>0</v>
      </c>
      <c r="RC596">
        <v>0</v>
      </c>
      <c r="RD596">
        <v>0</v>
      </c>
      <c r="RE596">
        <v>0</v>
      </c>
      <c r="RF596">
        <v>0</v>
      </c>
      <c r="RG596">
        <v>0</v>
      </c>
      <c r="RH596">
        <v>0</v>
      </c>
      <c r="RI596">
        <v>0</v>
      </c>
      <c r="RJ596">
        <v>0</v>
      </c>
      <c r="RK596">
        <v>0</v>
      </c>
      <c r="RL596">
        <v>0</v>
      </c>
      <c r="RM596">
        <v>0</v>
      </c>
      <c r="RN596">
        <v>0</v>
      </c>
      <c r="RO596">
        <v>0</v>
      </c>
      <c r="RP596">
        <v>0</v>
      </c>
      <c r="RQ596">
        <v>0</v>
      </c>
      <c r="RR596">
        <v>0</v>
      </c>
      <c r="RS596">
        <v>0</v>
      </c>
      <c r="RT596" t="s">
        <v>4114</v>
      </c>
      <c r="RU596" t="s">
        <v>34328</v>
      </c>
      <c r="RV596">
        <v>0</v>
      </c>
      <c r="RW596">
        <v>0</v>
      </c>
      <c r="RX596">
        <v>0</v>
      </c>
      <c r="RY596">
        <v>0</v>
      </c>
      <c r="RZ596">
        <v>0</v>
      </c>
      <c r="SA596">
        <v>0</v>
      </c>
      <c r="SB596">
        <v>0</v>
      </c>
      <c r="SC596">
        <v>0</v>
      </c>
      <c r="SD596">
        <v>0</v>
      </c>
      <c r="SE596">
        <v>0</v>
      </c>
      <c r="SF596">
        <v>0</v>
      </c>
      <c r="SG596">
        <v>0</v>
      </c>
      <c r="SH596">
        <v>0</v>
      </c>
      <c r="SI596">
        <v>0</v>
      </c>
      <c r="SJ596">
        <v>0</v>
      </c>
      <c r="SK596">
        <v>0</v>
      </c>
      <c r="SL596">
        <v>0</v>
      </c>
      <c r="SM596">
        <v>0</v>
      </c>
      <c r="SN596">
        <v>0</v>
      </c>
      <c r="SO596">
        <v>0</v>
      </c>
      <c r="SP596">
        <v>0</v>
      </c>
      <c r="SQ596">
        <v>0</v>
      </c>
      <c r="SR596">
        <v>0</v>
      </c>
      <c r="SS596">
        <v>0</v>
      </c>
      <c r="ST596">
        <v>0</v>
      </c>
      <c r="SU596">
        <v>0</v>
      </c>
      <c r="SV596">
        <v>0</v>
      </c>
      <c r="SW596">
        <v>0</v>
      </c>
      <c r="SX596">
        <v>0</v>
      </c>
      <c r="SY596">
        <v>0</v>
      </c>
      <c r="SZ596">
        <v>0</v>
      </c>
      <c r="TA596">
        <v>0</v>
      </c>
      <c r="TB596">
        <v>0</v>
      </c>
      <c r="TC596">
        <v>0</v>
      </c>
      <c r="TD596">
        <v>0</v>
      </c>
      <c r="TE596">
        <v>0</v>
      </c>
      <c r="TF596">
        <v>0</v>
      </c>
      <c r="TG596">
        <v>0</v>
      </c>
      <c r="TH596">
        <v>0</v>
      </c>
      <c r="TI596">
        <v>0</v>
      </c>
      <c r="TJ596">
        <v>0</v>
      </c>
      <c r="TK596">
        <v>0</v>
      </c>
      <c r="TL596">
        <v>0</v>
      </c>
      <c r="TM596">
        <v>0</v>
      </c>
      <c r="TN596">
        <v>0</v>
      </c>
      <c r="TO596">
        <v>0</v>
      </c>
      <c r="TP596">
        <v>0</v>
      </c>
      <c r="TQ596">
        <v>0</v>
      </c>
      <c r="TR596">
        <v>0</v>
      </c>
      <c r="TS596">
        <v>0</v>
      </c>
      <c r="TT596">
        <v>0</v>
      </c>
      <c r="TU596">
        <v>0</v>
      </c>
      <c r="TV596">
        <v>0</v>
      </c>
      <c r="TW596">
        <v>0</v>
      </c>
      <c r="TX596">
        <v>0</v>
      </c>
      <c r="TY596">
        <v>0</v>
      </c>
      <c r="TZ596">
        <v>0</v>
      </c>
      <c r="UA596">
        <v>0</v>
      </c>
      <c r="UB596">
        <v>0</v>
      </c>
      <c r="UC596" t="s">
        <v>4082</v>
      </c>
      <c r="UD596" t="s">
        <v>1149</v>
      </c>
      <c r="UE596" t="s">
        <v>6096</v>
      </c>
      <c r="UF596" t="s">
        <v>34329</v>
      </c>
      <c r="UG596">
        <v>0</v>
      </c>
      <c r="UH596">
        <v>0</v>
      </c>
      <c r="UI596">
        <v>0</v>
      </c>
      <c r="UJ596">
        <v>0</v>
      </c>
      <c r="UK596">
        <v>0</v>
      </c>
    </row>
    <row r="597" spans="1:557" x14ac:dyDescent="0.2">
      <c r="A597" t="s">
        <v>34330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 t="s">
        <v>34331</v>
      </c>
      <c r="AQ597" t="s">
        <v>34332</v>
      </c>
      <c r="AR597" t="s">
        <v>34333</v>
      </c>
      <c r="AS597" t="s">
        <v>24120</v>
      </c>
      <c r="AT597" t="s">
        <v>34083</v>
      </c>
      <c r="AU597">
        <v>0</v>
      </c>
      <c r="AV597">
        <v>0</v>
      </c>
      <c r="AW597" t="s">
        <v>2284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 s="1">
        <v>7930528569.7291698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 s="1">
        <v>8099133392.7269802</v>
      </c>
      <c r="CE597">
        <v>0</v>
      </c>
      <c r="CF597">
        <v>0</v>
      </c>
      <c r="CG597">
        <v>0</v>
      </c>
      <c r="CH597">
        <v>0</v>
      </c>
      <c r="CI597" t="s">
        <v>10943</v>
      </c>
      <c r="CJ597" t="s">
        <v>10022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 s="1">
        <v>9175995595.52211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0</v>
      </c>
      <c r="DA597">
        <v>0</v>
      </c>
      <c r="DB597">
        <v>0</v>
      </c>
      <c r="DC597">
        <v>0</v>
      </c>
      <c r="DD597">
        <v>0</v>
      </c>
      <c r="DE597">
        <v>0</v>
      </c>
      <c r="DF597">
        <v>0</v>
      </c>
      <c r="DG597">
        <v>0</v>
      </c>
      <c r="DH597">
        <v>0</v>
      </c>
      <c r="DI597">
        <v>0</v>
      </c>
      <c r="DJ597">
        <v>0</v>
      </c>
      <c r="DK597">
        <v>0</v>
      </c>
      <c r="DL597">
        <v>0</v>
      </c>
      <c r="DM597">
        <v>0</v>
      </c>
      <c r="DN597">
        <v>0</v>
      </c>
      <c r="DO597">
        <v>0</v>
      </c>
      <c r="DP597">
        <v>0</v>
      </c>
      <c r="DQ597">
        <v>0</v>
      </c>
      <c r="DR597">
        <v>0</v>
      </c>
      <c r="DS597">
        <v>0</v>
      </c>
      <c r="DT597">
        <v>0</v>
      </c>
      <c r="DU597">
        <v>0</v>
      </c>
      <c r="DV597">
        <v>0</v>
      </c>
      <c r="DW597">
        <v>0</v>
      </c>
      <c r="DX597">
        <v>0</v>
      </c>
      <c r="DY597">
        <v>0</v>
      </c>
      <c r="DZ597">
        <v>0</v>
      </c>
      <c r="EA597">
        <v>0</v>
      </c>
      <c r="EB597">
        <v>0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0</v>
      </c>
      <c r="EI597">
        <v>0</v>
      </c>
      <c r="EJ597">
        <v>0</v>
      </c>
      <c r="EK597">
        <v>0</v>
      </c>
      <c r="EL597">
        <v>0</v>
      </c>
      <c r="EM597">
        <v>0</v>
      </c>
      <c r="EN597">
        <v>0</v>
      </c>
      <c r="EO597">
        <v>0</v>
      </c>
      <c r="EP597">
        <v>0</v>
      </c>
      <c r="EQ597" s="1">
        <v>6676458806.2491703</v>
      </c>
      <c r="ER597">
        <v>0</v>
      </c>
      <c r="ES597">
        <v>0</v>
      </c>
      <c r="ET597">
        <v>0</v>
      </c>
      <c r="EU597">
        <v>0</v>
      </c>
      <c r="EV597">
        <v>0</v>
      </c>
      <c r="EW597">
        <v>0</v>
      </c>
      <c r="EX597">
        <v>0</v>
      </c>
      <c r="EY597">
        <v>0</v>
      </c>
      <c r="EZ597">
        <v>0</v>
      </c>
      <c r="FA597">
        <v>0</v>
      </c>
      <c r="FB597">
        <v>0</v>
      </c>
      <c r="FC597">
        <v>0</v>
      </c>
      <c r="FD597">
        <v>0</v>
      </c>
      <c r="FE597">
        <v>0</v>
      </c>
      <c r="FF597">
        <v>0</v>
      </c>
      <c r="FG597">
        <v>0</v>
      </c>
      <c r="FH597">
        <v>0</v>
      </c>
      <c r="FI597">
        <v>0</v>
      </c>
      <c r="FJ597">
        <v>0</v>
      </c>
      <c r="FK597">
        <v>0</v>
      </c>
      <c r="FL597">
        <v>0</v>
      </c>
      <c r="FM597">
        <v>0</v>
      </c>
      <c r="FN597">
        <v>0</v>
      </c>
      <c r="FO597">
        <v>0</v>
      </c>
      <c r="FP597">
        <v>0</v>
      </c>
      <c r="FQ597">
        <v>0</v>
      </c>
      <c r="FR597">
        <v>0</v>
      </c>
      <c r="FS597">
        <v>0</v>
      </c>
      <c r="FT597">
        <v>0</v>
      </c>
      <c r="FU597">
        <v>0</v>
      </c>
      <c r="FV597">
        <v>0</v>
      </c>
      <c r="FW597">
        <v>0</v>
      </c>
      <c r="FX597">
        <v>0</v>
      </c>
      <c r="FY597">
        <v>0</v>
      </c>
      <c r="FZ597">
        <v>0</v>
      </c>
      <c r="GA597">
        <v>0</v>
      </c>
      <c r="GB597">
        <v>0</v>
      </c>
      <c r="GC597">
        <v>0</v>
      </c>
      <c r="GD597">
        <v>0</v>
      </c>
      <c r="GE597">
        <v>0</v>
      </c>
      <c r="GF597">
        <v>0</v>
      </c>
      <c r="GG597">
        <v>0</v>
      </c>
      <c r="GH597">
        <v>0</v>
      </c>
      <c r="GI597">
        <v>0</v>
      </c>
      <c r="GJ597">
        <v>0</v>
      </c>
      <c r="GK597">
        <v>0</v>
      </c>
      <c r="GL597">
        <v>0</v>
      </c>
      <c r="GM597">
        <v>0</v>
      </c>
      <c r="GN597">
        <v>0</v>
      </c>
      <c r="GO597">
        <v>0</v>
      </c>
      <c r="GP597">
        <v>0</v>
      </c>
      <c r="GQ597">
        <v>0</v>
      </c>
      <c r="GR597">
        <v>0</v>
      </c>
      <c r="GS597">
        <v>0</v>
      </c>
      <c r="GT597">
        <v>0</v>
      </c>
      <c r="GU597">
        <v>0</v>
      </c>
      <c r="GV597">
        <v>0</v>
      </c>
      <c r="GW597">
        <v>0</v>
      </c>
      <c r="GX597">
        <v>0</v>
      </c>
      <c r="GY597">
        <v>0</v>
      </c>
      <c r="GZ597">
        <v>0</v>
      </c>
      <c r="HA597">
        <v>0</v>
      </c>
      <c r="HB597">
        <v>0</v>
      </c>
      <c r="HC597">
        <v>0</v>
      </c>
      <c r="HD597">
        <v>0</v>
      </c>
      <c r="HE597">
        <v>0</v>
      </c>
      <c r="HF597">
        <v>0</v>
      </c>
      <c r="HG597">
        <v>0</v>
      </c>
      <c r="HH597">
        <v>0</v>
      </c>
      <c r="HI597">
        <v>0</v>
      </c>
      <c r="HJ597">
        <v>0</v>
      </c>
      <c r="HK597">
        <v>0</v>
      </c>
      <c r="HL597">
        <v>0</v>
      </c>
      <c r="HM597">
        <v>0</v>
      </c>
      <c r="HN597">
        <v>0</v>
      </c>
      <c r="HO597">
        <v>0</v>
      </c>
      <c r="HP597">
        <v>0</v>
      </c>
      <c r="HQ597">
        <v>0</v>
      </c>
      <c r="HR597">
        <v>0</v>
      </c>
      <c r="HS597">
        <v>0</v>
      </c>
      <c r="HT597">
        <v>0</v>
      </c>
      <c r="HU597">
        <v>0</v>
      </c>
      <c r="HV597">
        <v>0</v>
      </c>
      <c r="HW597">
        <v>0</v>
      </c>
      <c r="HX597">
        <v>0</v>
      </c>
      <c r="HY597">
        <v>0</v>
      </c>
      <c r="HZ597">
        <v>0</v>
      </c>
      <c r="IA597" t="s">
        <v>1231</v>
      </c>
      <c r="IB597">
        <v>0</v>
      </c>
      <c r="IC597">
        <v>0</v>
      </c>
      <c r="ID597">
        <v>0</v>
      </c>
      <c r="IE597">
        <v>0</v>
      </c>
      <c r="IF597">
        <v>0</v>
      </c>
      <c r="IG597">
        <v>0</v>
      </c>
      <c r="IH597">
        <v>0</v>
      </c>
      <c r="II597">
        <v>0</v>
      </c>
      <c r="IJ597">
        <v>0</v>
      </c>
      <c r="IK597">
        <v>0</v>
      </c>
      <c r="IL597">
        <v>0</v>
      </c>
      <c r="IM597">
        <v>0</v>
      </c>
      <c r="IN597">
        <v>0</v>
      </c>
      <c r="IO597">
        <v>0</v>
      </c>
      <c r="IP597">
        <v>0</v>
      </c>
      <c r="IQ597">
        <v>0</v>
      </c>
      <c r="IR597">
        <v>0</v>
      </c>
      <c r="IS597">
        <v>0</v>
      </c>
      <c r="IT597">
        <v>0</v>
      </c>
      <c r="IU597">
        <v>0</v>
      </c>
      <c r="IV597">
        <v>0</v>
      </c>
      <c r="IW597">
        <v>0</v>
      </c>
      <c r="IX597">
        <v>0</v>
      </c>
      <c r="IY597">
        <v>0</v>
      </c>
      <c r="IZ597">
        <v>0</v>
      </c>
      <c r="JA597">
        <v>0</v>
      </c>
      <c r="JB597">
        <v>0</v>
      </c>
      <c r="JC597">
        <v>0</v>
      </c>
      <c r="JD597">
        <v>0</v>
      </c>
      <c r="JE597">
        <v>0</v>
      </c>
      <c r="JF597">
        <v>0</v>
      </c>
      <c r="JG597">
        <v>0</v>
      </c>
      <c r="JH597">
        <v>0</v>
      </c>
      <c r="JI597">
        <v>0</v>
      </c>
      <c r="JJ597">
        <v>0</v>
      </c>
      <c r="JK597">
        <v>0</v>
      </c>
      <c r="JL597">
        <v>0</v>
      </c>
      <c r="JM597">
        <v>0</v>
      </c>
      <c r="JN597">
        <v>0</v>
      </c>
      <c r="JO597">
        <v>0</v>
      </c>
      <c r="JP597">
        <v>0</v>
      </c>
      <c r="JQ597">
        <v>0</v>
      </c>
      <c r="JR597">
        <v>0</v>
      </c>
      <c r="JS597">
        <v>0</v>
      </c>
      <c r="JT597">
        <v>0</v>
      </c>
      <c r="JU597">
        <v>0</v>
      </c>
      <c r="JV597">
        <v>0</v>
      </c>
      <c r="JW597">
        <v>0</v>
      </c>
      <c r="JX597">
        <v>0</v>
      </c>
      <c r="JY597">
        <v>0</v>
      </c>
      <c r="JZ597">
        <v>0</v>
      </c>
      <c r="KA597">
        <v>0</v>
      </c>
      <c r="KB597">
        <v>0</v>
      </c>
      <c r="KC597">
        <v>0</v>
      </c>
      <c r="KD597">
        <v>0</v>
      </c>
      <c r="KE597">
        <v>0</v>
      </c>
      <c r="KF597">
        <v>0</v>
      </c>
      <c r="KG597">
        <v>0</v>
      </c>
      <c r="KH597">
        <v>0</v>
      </c>
      <c r="KI597">
        <v>0</v>
      </c>
      <c r="KJ597">
        <v>0</v>
      </c>
      <c r="KK597">
        <v>0</v>
      </c>
      <c r="KL597">
        <v>0</v>
      </c>
      <c r="KM597">
        <v>0</v>
      </c>
      <c r="KN597">
        <v>0</v>
      </c>
      <c r="KO597">
        <v>0</v>
      </c>
      <c r="KP597">
        <v>0</v>
      </c>
      <c r="KQ597">
        <v>0</v>
      </c>
      <c r="KR597">
        <v>0</v>
      </c>
      <c r="KS597">
        <v>0</v>
      </c>
      <c r="KT597">
        <v>0</v>
      </c>
      <c r="KU597">
        <v>0</v>
      </c>
      <c r="KV597">
        <v>0</v>
      </c>
      <c r="KW597">
        <v>0</v>
      </c>
      <c r="KX597">
        <v>0</v>
      </c>
      <c r="KY597">
        <v>0</v>
      </c>
      <c r="KZ597">
        <v>0</v>
      </c>
      <c r="LA597">
        <v>0</v>
      </c>
      <c r="LB597">
        <v>0</v>
      </c>
      <c r="LC597">
        <v>0</v>
      </c>
      <c r="LD597">
        <v>0</v>
      </c>
      <c r="LE597">
        <v>0</v>
      </c>
      <c r="LF597">
        <v>0</v>
      </c>
      <c r="LG597">
        <v>0</v>
      </c>
      <c r="LH597">
        <v>0</v>
      </c>
      <c r="LI597">
        <v>0</v>
      </c>
      <c r="LJ597">
        <v>0</v>
      </c>
      <c r="LK597">
        <v>0</v>
      </c>
      <c r="LL597">
        <v>0</v>
      </c>
      <c r="LM597" t="s">
        <v>1273</v>
      </c>
      <c r="LN597" t="s">
        <v>2801</v>
      </c>
      <c r="LO597" s="1">
        <v>6406149903.9077501</v>
      </c>
      <c r="LP597">
        <v>0</v>
      </c>
      <c r="LQ597" s="1">
        <v>6534666405.2800102</v>
      </c>
      <c r="LR597" s="1">
        <v>572704885.17267001</v>
      </c>
      <c r="LS597" t="s">
        <v>34334</v>
      </c>
      <c r="LT597" t="s">
        <v>34335</v>
      </c>
      <c r="LU597" t="s">
        <v>34336</v>
      </c>
      <c r="LV597" t="s">
        <v>34337</v>
      </c>
      <c r="LW597">
        <v>0</v>
      </c>
      <c r="LX597">
        <v>0</v>
      </c>
      <c r="LY597">
        <v>0</v>
      </c>
      <c r="LZ597">
        <v>0</v>
      </c>
      <c r="MA597">
        <v>0</v>
      </c>
      <c r="MB597">
        <v>0</v>
      </c>
      <c r="MC597" t="s">
        <v>34338</v>
      </c>
      <c r="MD597" t="s">
        <v>34339</v>
      </c>
      <c r="ME597" t="s">
        <v>12833</v>
      </c>
      <c r="MF597" t="s">
        <v>34340</v>
      </c>
      <c r="MG597">
        <v>0</v>
      </c>
      <c r="MH597">
        <v>0</v>
      </c>
      <c r="MI597">
        <v>0</v>
      </c>
      <c r="MJ597">
        <v>0</v>
      </c>
      <c r="MK597">
        <v>0</v>
      </c>
      <c r="ML597" s="1">
        <v>7975117632.9850903</v>
      </c>
      <c r="MM597">
        <v>0</v>
      </c>
      <c r="MN597" s="1">
        <v>9010632546.4047604</v>
      </c>
      <c r="MO597" t="s">
        <v>34341</v>
      </c>
      <c r="MP597" t="s">
        <v>34342</v>
      </c>
      <c r="MQ597" t="s">
        <v>34343</v>
      </c>
      <c r="MR597">
        <v>0</v>
      </c>
      <c r="MS597">
        <v>0</v>
      </c>
      <c r="MT597">
        <v>0</v>
      </c>
      <c r="MU597" s="1">
        <v>7598495497.8914204</v>
      </c>
      <c r="MV597" t="s">
        <v>34344</v>
      </c>
      <c r="MW597" t="s">
        <v>34345</v>
      </c>
      <c r="MX597" t="s">
        <v>34346</v>
      </c>
      <c r="MY597" t="s">
        <v>34347</v>
      </c>
      <c r="MZ597" s="1">
        <v>8166598611.6782398</v>
      </c>
      <c r="NA597" t="s">
        <v>34348</v>
      </c>
      <c r="NB597" t="s">
        <v>13760</v>
      </c>
      <c r="NC597">
        <v>0</v>
      </c>
      <c r="ND597" t="s">
        <v>34349</v>
      </c>
      <c r="NE597" t="s">
        <v>34350</v>
      </c>
      <c r="NF597" t="s">
        <v>2247</v>
      </c>
      <c r="NG597" t="s">
        <v>945</v>
      </c>
      <c r="NH597">
        <v>0</v>
      </c>
      <c r="NI597" s="1">
        <v>528150417.23882997</v>
      </c>
      <c r="NJ597" t="s">
        <v>34351</v>
      </c>
      <c r="NK597" t="s">
        <v>34352</v>
      </c>
      <c r="NL597" t="s">
        <v>34353</v>
      </c>
      <c r="NM597">
        <v>0</v>
      </c>
      <c r="NN597" t="s">
        <v>2069</v>
      </c>
      <c r="NO597" s="1">
        <v>9898050084.1334305</v>
      </c>
      <c r="NP597">
        <v>0</v>
      </c>
      <c r="NQ597">
        <v>0</v>
      </c>
      <c r="NR597" t="s">
        <v>34354</v>
      </c>
      <c r="NS597">
        <v>0</v>
      </c>
      <c r="NT597">
        <v>0</v>
      </c>
      <c r="NU597">
        <v>0</v>
      </c>
      <c r="NV597">
        <v>0</v>
      </c>
      <c r="NW597" t="s">
        <v>34355</v>
      </c>
      <c r="NX597" t="s">
        <v>34356</v>
      </c>
      <c r="NY597" t="s">
        <v>583</v>
      </c>
      <c r="NZ597" t="s">
        <v>34357</v>
      </c>
      <c r="OA597">
        <v>0</v>
      </c>
      <c r="OB597">
        <v>0</v>
      </c>
      <c r="OC597">
        <v>0</v>
      </c>
      <c r="OD597" s="1">
        <v>8832751843.8369503</v>
      </c>
      <c r="OE597">
        <v>0</v>
      </c>
      <c r="OF597">
        <v>0</v>
      </c>
      <c r="OG597">
        <v>0</v>
      </c>
      <c r="OH597">
        <v>0</v>
      </c>
      <c r="OI597">
        <v>0</v>
      </c>
      <c r="OJ597">
        <v>0</v>
      </c>
      <c r="OK597">
        <v>0</v>
      </c>
      <c r="OL597">
        <v>0</v>
      </c>
      <c r="OM597">
        <v>0</v>
      </c>
      <c r="ON597">
        <v>0</v>
      </c>
      <c r="OO597">
        <v>0</v>
      </c>
      <c r="OP597">
        <v>0</v>
      </c>
      <c r="OQ597">
        <v>0</v>
      </c>
      <c r="OR597">
        <v>0</v>
      </c>
      <c r="OS597">
        <v>0</v>
      </c>
      <c r="OT597">
        <v>0</v>
      </c>
      <c r="OU597">
        <v>0</v>
      </c>
      <c r="OV597">
        <v>0</v>
      </c>
      <c r="OW597">
        <v>0</v>
      </c>
      <c r="OX597">
        <v>0</v>
      </c>
      <c r="OY597">
        <v>0</v>
      </c>
      <c r="OZ597">
        <v>0</v>
      </c>
      <c r="PA597">
        <v>0</v>
      </c>
      <c r="PB597">
        <v>0</v>
      </c>
      <c r="PC597">
        <v>0</v>
      </c>
      <c r="PD597">
        <v>0</v>
      </c>
      <c r="PE597">
        <v>0</v>
      </c>
      <c r="PF597">
        <v>0</v>
      </c>
      <c r="PG597">
        <v>0</v>
      </c>
      <c r="PH597">
        <v>0</v>
      </c>
      <c r="PI597">
        <v>0</v>
      </c>
      <c r="PJ597">
        <v>0</v>
      </c>
      <c r="PK597">
        <v>0</v>
      </c>
      <c r="PL597">
        <v>0</v>
      </c>
      <c r="PM597">
        <v>0</v>
      </c>
      <c r="PN597">
        <v>0</v>
      </c>
      <c r="PO597">
        <v>0</v>
      </c>
      <c r="PP597">
        <v>0</v>
      </c>
      <c r="PQ597">
        <v>0</v>
      </c>
      <c r="PR597">
        <v>0</v>
      </c>
      <c r="PS597">
        <v>0</v>
      </c>
      <c r="PT597">
        <v>0</v>
      </c>
      <c r="PU597">
        <v>0</v>
      </c>
      <c r="PV597">
        <v>0</v>
      </c>
      <c r="PW597">
        <v>0</v>
      </c>
      <c r="PX597">
        <v>0</v>
      </c>
      <c r="PY597">
        <v>0</v>
      </c>
      <c r="PZ597">
        <v>0</v>
      </c>
      <c r="QA597">
        <v>0</v>
      </c>
      <c r="QB597">
        <v>0</v>
      </c>
      <c r="QC597">
        <v>0</v>
      </c>
      <c r="QD597">
        <v>0</v>
      </c>
      <c r="QE597">
        <v>0</v>
      </c>
      <c r="QF597">
        <v>0</v>
      </c>
      <c r="QG597">
        <v>0</v>
      </c>
      <c r="QH597">
        <v>0</v>
      </c>
      <c r="QI597">
        <v>0</v>
      </c>
      <c r="QJ597">
        <v>0</v>
      </c>
      <c r="QK597">
        <v>0</v>
      </c>
      <c r="QL597">
        <v>0</v>
      </c>
      <c r="QM597">
        <v>0</v>
      </c>
      <c r="QN597">
        <v>0</v>
      </c>
      <c r="QO597">
        <v>0</v>
      </c>
      <c r="QP597">
        <v>0</v>
      </c>
      <c r="QQ597">
        <v>0</v>
      </c>
      <c r="QR597">
        <v>0</v>
      </c>
      <c r="QS597">
        <v>0</v>
      </c>
      <c r="QT597">
        <v>0</v>
      </c>
      <c r="QU597">
        <v>0</v>
      </c>
      <c r="QV597">
        <v>0</v>
      </c>
      <c r="QW597">
        <v>0</v>
      </c>
      <c r="QX597">
        <v>0</v>
      </c>
      <c r="QY597">
        <v>0</v>
      </c>
      <c r="QZ597">
        <v>0</v>
      </c>
      <c r="RA597">
        <v>0</v>
      </c>
      <c r="RB597">
        <v>0</v>
      </c>
      <c r="RC597">
        <v>0</v>
      </c>
      <c r="RD597">
        <v>0</v>
      </c>
      <c r="RE597">
        <v>0</v>
      </c>
      <c r="RF597">
        <v>0</v>
      </c>
      <c r="RG597">
        <v>0</v>
      </c>
      <c r="RH597">
        <v>0</v>
      </c>
      <c r="RI597">
        <v>0</v>
      </c>
      <c r="RJ597">
        <v>0</v>
      </c>
      <c r="RK597">
        <v>0</v>
      </c>
      <c r="RL597">
        <v>0</v>
      </c>
      <c r="RM597">
        <v>0</v>
      </c>
      <c r="RN597">
        <v>0</v>
      </c>
      <c r="RO597">
        <v>0</v>
      </c>
      <c r="RP597">
        <v>0</v>
      </c>
      <c r="RQ597">
        <v>0</v>
      </c>
      <c r="RR597">
        <v>0</v>
      </c>
      <c r="RS597">
        <v>0</v>
      </c>
      <c r="RT597">
        <v>0</v>
      </c>
      <c r="RU597">
        <v>0</v>
      </c>
      <c r="RV597">
        <v>0</v>
      </c>
      <c r="RW597">
        <v>0</v>
      </c>
      <c r="RX597">
        <v>0</v>
      </c>
      <c r="RY597">
        <v>0</v>
      </c>
      <c r="RZ597">
        <v>0</v>
      </c>
      <c r="SA597">
        <v>0</v>
      </c>
      <c r="SB597">
        <v>0</v>
      </c>
      <c r="SC597">
        <v>0</v>
      </c>
      <c r="SD597">
        <v>0</v>
      </c>
      <c r="SE597">
        <v>0</v>
      </c>
      <c r="SF597">
        <v>0</v>
      </c>
      <c r="SG597">
        <v>0</v>
      </c>
      <c r="SH597">
        <v>0</v>
      </c>
      <c r="SI597">
        <v>0</v>
      </c>
      <c r="SJ597">
        <v>0</v>
      </c>
      <c r="SK597">
        <v>0</v>
      </c>
      <c r="SL597">
        <v>0</v>
      </c>
      <c r="SM597">
        <v>0</v>
      </c>
      <c r="SN597">
        <v>0</v>
      </c>
      <c r="SO597">
        <v>0</v>
      </c>
      <c r="SP597">
        <v>0</v>
      </c>
      <c r="SQ597">
        <v>0</v>
      </c>
      <c r="SR597">
        <v>0</v>
      </c>
      <c r="SS597">
        <v>0</v>
      </c>
      <c r="ST597">
        <v>0</v>
      </c>
      <c r="SU597">
        <v>0</v>
      </c>
      <c r="SV597">
        <v>0</v>
      </c>
      <c r="SW597">
        <v>0</v>
      </c>
      <c r="SX597">
        <v>0</v>
      </c>
      <c r="SY597">
        <v>0</v>
      </c>
      <c r="SZ597">
        <v>0</v>
      </c>
      <c r="TA597">
        <v>0</v>
      </c>
      <c r="TB597">
        <v>0</v>
      </c>
      <c r="TC597">
        <v>0</v>
      </c>
      <c r="TD597">
        <v>0</v>
      </c>
      <c r="TE597">
        <v>0</v>
      </c>
      <c r="TF597">
        <v>0</v>
      </c>
      <c r="TG597">
        <v>0</v>
      </c>
      <c r="TH597">
        <v>0</v>
      </c>
      <c r="TI597">
        <v>0</v>
      </c>
      <c r="TJ597">
        <v>0</v>
      </c>
      <c r="TK597">
        <v>0</v>
      </c>
      <c r="TL597">
        <v>0</v>
      </c>
      <c r="TM597">
        <v>0</v>
      </c>
      <c r="TN597">
        <v>0</v>
      </c>
      <c r="TO597">
        <v>0</v>
      </c>
      <c r="TP597">
        <v>0</v>
      </c>
      <c r="TQ597">
        <v>0</v>
      </c>
      <c r="TR597">
        <v>0</v>
      </c>
      <c r="TS597">
        <v>0</v>
      </c>
      <c r="TT597">
        <v>0</v>
      </c>
      <c r="TU597">
        <v>0</v>
      </c>
      <c r="TV597">
        <v>0</v>
      </c>
      <c r="TW597">
        <v>0</v>
      </c>
      <c r="TX597">
        <v>0</v>
      </c>
      <c r="TY597">
        <v>0</v>
      </c>
      <c r="TZ597">
        <v>0</v>
      </c>
      <c r="UA597">
        <v>0</v>
      </c>
      <c r="UB597">
        <v>0</v>
      </c>
      <c r="UC597">
        <v>0</v>
      </c>
      <c r="UD597">
        <v>0</v>
      </c>
      <c r="UE597">
        <v>0</v>
      </c>
      <c r="UF597">
        <v>0</v>
      </c>
      <c r="UG597">
        <v>0</v>
      </c>
      <c r="UH597">
        <v>0</v>
      </c>
      <c r="UI597">
        <v>0</v>
      </c>
      <c r="UJ597">
        <v>0</v>
      </c>
      <c r="UK597">
        <v>0</v>
      </c>
    </row>
    <row r="598" spans="1:557" x14ac:dyDescent="0.2">
      <c r="A598" t="s">
        <v>34358</v>
      </c>
      <c r="B598" t="s">
        <v>3913</v>
      </c>
      <c r="C598" t="s">
        <v>2465</v>
      </c>
      <c r="D598">
        <v>0</v>
      </c>
      <c r="E598">
        <v>0</v>
      </c>
      <c r="F598">
        <v>0</v>
      </c>
      <c r="G598">
        <v>0</v>
      </c>
      <c r="H598" t="s">
        <v>24531</v>
      </c>
      <c r="I598">
        <v>0</v>
      </c>
      <c r="J598">
        <v>0</v>
      </c>
      <c r="K598">
        <v>0</v>
      </c>
      <c r="L598" t="s">
        <v>3470</v>
      </c>
      <c r="M598" s="1">
        <v>438269711.18026</v>
      </c>
      <c r="N598" t="s">
        <v>32955</v>
      </c>
      <c r="O598" s="1">
        <v>587130108.03193998</v>
      </c>
      <c r="P598" t="s">
        <v>11552</v>
      </c>
      <c r="Q598" t="s">
        <v>24806</v>
      </c>
      <c r="R598" t="s">
        <v>4770</v>
      </c>
      <c r="S598" t="s">
        <v>23008</v>
      </c>
      <c r="T598" t="s">
        <v>18136</v>
      </c>
      <c r="U598" t="s">
        <v>14620</v>
      </c>
      <c r="V598" t="s">
        <v>1675</v>
      </c>
      <c r="W598" t="s">
        <v>1324</v>
      </c>
      <c r="X598" s="1">
        <v>9744689144.4162903</v>
      </c>
      <c r="Y598">
        <v>0</v>
      </c>
      <c r="Z598" s="1">
        <v>9156670634.5572796</v>
      </c>
      <c r="AA598" t="s">
        <v>15038</v>
      </c>
      <c r="AB598" t="s">
        <v>5405</v>
      </c>
      <c r="AC598" t="s">
        <v>12015</v>
      </c>
      <c r="AD598" t="s">
        <v>16030</v>
      </c>
      <c r="AE598" t="s">
        <v>15483</v>
      </c>
      <c r="AF598">
        <v>0</v>
      </c>
      <c r="AG598">
        <v>0</v>
      </c>
      <c r="AH598">
        <v>0</v>
      </c>
      <c r="AI598" s="1">
        <v>6916107614.6344805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 t="s">
        <v>4294</v>
      </c>
      <c r="AQ598" t="s">
        <v>14629</v>
      </c>
      <c r="AR598" t="s">
        <v>10293</v>
      </c>
      <c r="AS598" t="s">
        <v>29300</v>
      </c>
      <c r="AT598" t="s">
        <v>1298</v>
      </c>
      <c r="AU598" t="s">
        <v>22901</v>
      </c>
      <c r="AV598" t="s">
        <v>649</v>
      </c>
      <c r="AW598" t="s">
        <v>34359</v>
      </c>
      <c r="AX598">
        <v>0</v>
      </c>
      <c r="AY598" s="1">
        <v>7575183698.2046804</v>
      </c>
      <c r="AZ598" t="s">
        <v>1421</v>
      </c>
      <c r="BA598" t="s">
        <v>16042</v>
      </c>
      <c r="BB598" t="s">
        <v>3135</v>
      </c>
      <c r="BC598" t="s">
        <v>25397</v>
      </c>
      <c r="BD598" t="s">
        <v>2926</v>
      </c>
      <c r="BE598" s="1">
        <v>6517205422.3149099</v>
      </c>
      <c r="BF598" t="s">
        <v>4390</v>
      </c>
      <c r="BG598" s="1">
        <v>3965421524.3080301</v>
      </c>
      <c r="BH598" t="s">
        <v>4060</v>
      </c>
      <c r="BI598">
        <v>0</v>
      </c>
      <c r="BJ598" t="s">
        <v>2629</v>
      </c>
      <c r="BK598" t="s">
        <v>14494</v>
      </c>
      <c r="BL598">
        <v>0</v>
      </c>
      <c r="BM598" s="1">
        <v>6593696426.2165403</v>
      </c>
      <c r="BN598">
        <v>0</v>
      </c>
      <c r="BO598" t="s">
        <v>2177</v>
      </c>
      <c r="BP598">
        <v>0</v>
      </c>
      <c r="BQ598" s="1">
        <v>8656509695.2908592</v>
      </c>
      <c r="BR598" s="1">
        <v>9041591320.0723305</v>
      </c>
      <c r="BS598" t="s">
        <v>18541</v>
      </c>
      <c r="BT598" t="s">
        <v>4428</v>
      </c>
      <c r="BU598" s="1">
        <v>4367765887.7484198</v>
      </c>
      <c r="BV598" t="s">
        <v>1773</v>
      </c>
      <c r="BW598" t="s">
        <v>31711</v>
      </c>
      <c r="BX598" t="s">
        <v>10358</v>
      </c>
      <c r="BY598" s="1">
        <v>4744283138.8177204</v>
      </c>
      <c r="BZ598" t="s">
        <v>2615</v>
      </c>
      <c r="CA598" t="s">
        <v>31589</v>
      </c>
      <c r="CB598">
        <v>0</v>
      </c>
      <c r="CC598" s="1">
        <v>3633192849.8764701</v>
      </c>
      <c r="CD598" t="s">
        <v>10298</v>
      </c>
      <c r="CE598" t="s">
        <v>19607</v>
      </c>
      <c r="CF598">
        <v>0</v>
      </c>
      <c r="CG598">
        <v>0</v>
      </c>
      <c r="CH598" t="s">
        <v>9736</v>
      </c>
      <c r="CI598" t="s">
        <v>5532</v>
      </c>
      <c r="CJ598" t="s">
        <v>34360</v>
      </c>
      <c r="CK598" t="s">
        <v>34081</v>
      </c>
      <c r="CL598" t="s">
        <v>1442</v>
      </c>
      <c r="CM598" t="s">
        <v>19110</v>
      </c>
      <c r="CN598" s="1">
        <v>4434589800.4434605</v>
      </c>
      <c r="CO598" t="s">
        <v>34361</v>
      </c>
      <c r="CP598" t="s">
        <v>772</v>
      </c>
      <c r="CQ598" s="1">
        <v>4587997797.7610598</v>
      </c>
      <c r="CR598" t="s">
        <v>5535</v>
      </c>
      <c r="CS598">
        <v>0</v>
      </c>
      <c r="CT598">
        <v>0</v>
      </c>
      <c r="CU598">
        <v>0</v>
      </c>
      <c r="CV598" t="s">
        <v>7472</v>
      </c>
      <c r="CW598" s="1">
        <v>8497259633.7681103</v>
      </c>
      <c r="CX598" t="s">
        <v>34362</v>
      </c>
      <c r="CY598" t="s">
        <v>1450</v>
      </c>
      <c r="CZ598" t="s">
        <v>18548</v>
      </c>
      <c r="DA598" s="1">
        <v>4295532646.04811</v>
      </c>
      <c r="DB598" t="s">
        <v>4397</v>
      </c>
      <c r="DC598" t="s">
        <v>2951</v>
      </c>
      <c r="DD598" t="s">
        <v>780</v>
      </c>
      <c r="DE598" s="1">
        <v>857964051.30624998</v>
      </c>
      <c r="DF598" t="s">
        <v>15256</v>
      </c>
      <c r="DG598" s="1">
        <v>7324397568.3000097</v>
      </c>
      <c r="DH598" t="s">
        <v>784</v>
      </c>
      <c r="DI598">
        <v>0</v>
      </c>
      <c r="DJ598">
        <v>0</v>
      </c>
      <c r="DK598" s="1">
        <v>6028454304.31637</v>
      </c>
      <c r="DL598">
        <v>0</v>
      </c>
      <c r="DM598">
        <v>0</v>
      </c>
      <c r="DN598">
        <v>0</v>
      </c>
      <c r="DO598">
        <v>0</v>
      </c>
      <c r="DP598">
        <v>0</v>
      </c>
      <c r="DQ598" s="1">
        <v>4145249544.0225501</v>
      </c>
      <c r="DR598" s="1">
        <v>5409499080.3851604</v>
      </c>
      <c r="DS598">
        <v>0</v>
      </c>
      <c r="DT598">
        <v>0</v>
      </c>
      <c r="DU598">
        <v>0</v>
      </c>
      <c r="DV598" s="1">
        <v>8711939713.3771801</v>
      </c>
      <c r="DW598" t="s">
        <v>34363</v>
      </c>
      <c r="DX598" t="s">
        <v>32382</v>
      </c>
      <c r="DY598" s="1">
        <v>9613073780.3412609</v>
      </c>
      <c r="DZ598" t="s">
        <v>34364</v>
      </c>
      <c r="EA598" t="s">
        <v>31977</v>
      </c>
      <c r="EB598" t="s">
        <v>34365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J598">
        <v>0</v>
      </c>
      <c r="EK598">
        <v>0</v>
      </c>
      <c r="EL598">
        <v>0</v>
      </c>
      <c r="EM598" s="1">
        <v>9786651008.0250492</v>
      </c>
      <c r="EN598">
        <v>0</v>
      </c>
      <c r="EO598">
        <v>0</v>
      </c>
      <c r="EP598" s="1">
        <v>6145148405.3339901</v>
      </c>
      <c r="EQ598">
        <v>0</v>
      </c>
      <c r="ER598">
        <v>0</v>
      </c>
      <c r="ES598" t="s">
        <v>2689</v>
      </c>
      <c r="ET598" s="1">
        <v>625703916.90652001</v>
      </c>
      <c r="EU598">
        <v>0</v>
      </c>
      <c r="EV598">
        <v>0</v>
      </c>
      <c r="EW598" s="1">
        <v>8121827411.16751</v>
      </c>
      <c r="EX598" t="s">
        <v>7715</v>
      </c>
      <c r="EY598" t="s">
        <v>1698</v>
      </c>
      <c r="EZ598">
        <v>0</v>
      </c>
      <c r="FA598" t="s">
        <v>7566</v>
      </c>
      <c r="FB598">
        <v>0</v>
      </c>
      <c r="FC598">
        <v>0</v>
      </c>
      <c r="FD598">
        <v>0</v>
      </c>
      <c r="FE598" t="s">
        <v>2368</v>
      </c>
      <c r="FF598">
        <v>0</v>
      </c>
      <c r="FG598" t="s">
        <v>10066</v>
      </c>
      <c r="FH598" t="s">
        <v>771</v>
      </c>
      <c r="FI598" t="s">
        <v>819</v>
      </c>
      <c r="FJ598" s="1">
        <v>5809225049.3784103</v>
      </c>
      <c r="FK598" s="1">
        <v>816859990.19768</v>
      </c>
      <c r="FL598">
        <v>0</v>
      </c>
      <c r="FM598" s="1">
        <v>860437102.04784</v>
      </c>
      <c r="FN598" s="1">
        <v>7250054375.4078197</v>
      </c>
      <c r="FO598" t="s">
        <v>3782</v>
      </c>
      <c r="FP598">
        <v>0</v>
      </c>
      <c r="FQ598" t="s">
        <v>2458</v>
      </c>
      <c r="FR598">
        <v>0</v>
      </c>
      <c r="FS598" s="1">
        <v>6333924499.6199598</v>
      </c>
      <c r="FT598" s="1">
        <v>6211951795.2540703</v>
      </c>
      <c r="FU598">
        <v>0</v>
      </c>
      <c r="FV598">
        <v>0</v>
      </c>
      <c r="FW598" s="1">
        <v>5706785367.8023195</v>
      </c>
      <c r="FX598" s="1">
        <v>8555051758.0631399</v>
      </c>
      <c r="FY598" t="s">
        <v>1497</v>
      </c>
      <c r="FZ598" t="s">
        <v>2714</v>
      </c>
      <c r="GA598" t="s">
        <v>17488</v>
      </c>
      <c r="GB598">
        <v>0</v>
      </c>
      <c r="GC598">
        <v>0</v>
      </c>
      <c r="GD598" s="1">
        <v>5764685536.4039898</v>
      </c>
      <c r="GE598" t="s">
        <v>4176</v>
      </c>
      <c r="GF598">
        <v>0</v>
      </c>
      <c r="GG598" t="s">
        <v>1707</v>
      </c>
      <c r="GH598" s="1">
        <v>8942144326.2094193</v>
      </c>
      <c r="GI598" t="s">
        <v>566</v>
      </c>
      <c r="GJ598" t="s">
        <v>14383</v>
      </c>
      <c r="GK598" s="1">
        <v>7088679379.0316896</v>
      </c>
      <c r="GL598" t="s">
        <v>3142</v>
      </c>
      <c r="GM598">
        <v>0</v>
      </c>
      <c r="GN598">
        <v>0</v>
      </c>
      <c r="GO598">
        <v>0</v>
      </c>
      <c r="GP598">
        <v>0</v>
      </c>
      <c r="GQ598">
        <v>0</v>
      </c>
      <c r="GR598" s="1">
        <v>4721881197.4690704</v>
      </c>
      <c r="GS598" t="s">
        <v>3551</v>
      </c>
      <c r="GT598">
        <v>0</v>
      </c>
      <c r="GU598" s="1">
        <v>9664637092.8771591</v>
      </c>
      <c r="GV598" t="s">
        <v>662</v>
      </c>
      <c r="GW598">
        <v>0</v>
      </c>
      <c r="GX598">
        <v>0</v>
      </c>
      <c r="GY598">
        <v>0</v>
      </c>
      <c r="GZ598" t="s">
        <v>2728</v>
      </c>
      <c r="HA598" t="s">
        <v>13967</v>
      </c>
      <c r="HB598" t="s">
        <v>840</v>
      </c>
      <c r="HC598" s="1">
        <v>5890669180.0188503</v>
      </c>
      <c r="HD598" t="s">
        <v>6179</v>
      </c>
      <c r="HE598" t="s">
        <v>3321</v>
      </c>
      <c r="HF598">
        <v>0</v>
      </c>
      <c r="HG598">
        <v>0</v>
      </c>
      <c r="HH598">
        <v>0</v>
      </c>
      <c r="HI598">
        <v>0</v>
      </c>
      <c r="HJ598">
        <v>0</v>
      </c>
      <c r="HK598">
        <v>0</v>
      </c>
      <c r="HL598" t="s">
        <v>2735</v>
      </c>
      <c r="HM598" t="s">
        <v>2378</v>
      </c>
      <c r="HN598" s="1">
        <v>5769341718.1099596</v>
      </c>
      <c r="HO598" s="1">
        <v>945358290.79220998</v>
      </c>
      <c r="HP598" s="1">
        <v>6430868167.20257</v>
      </c>
      <c r="HQ598" t="s">
        <v>3007</v>
      </c>
      <c r="HR598">
        <v>0</v>
      </c>
      <c r="HS598">
        <v>0</v>
      </c>
      <c r="HT598" s="1">
        <v>6240639041.4378405</v>
      </c>
      <c r="HU598" t="s">
        <v>2541</v>
      </c>
      <c r="HV598" s="1">
        <v>7576905591.7563295</v>
      </c>
      <c r="HW598">
        <v>0</v>
      </c>
      <c r="HX598">
        <v>0</v>
      </c>
      <c r="HY598">
        <v>0</v>
      </c>
      <c r="HZ598" t="s">
        <v>665</v>
      </c>
      <c r="IA598" t="s">
        <v>1231</v>
      </c>
      <c r="IB598">
        <v>0</v>
      </c>
      <c r="IC598">
        <v>0</v>
      </c>
      <c r="ID598">
        <v>0</v>
      </c>
      <c r="IE598" s="1">
        <v>9384384384.3843803</v>
      </c>
      <c r="IF598">
        <v>0</v>
      </c>
      <c r="IG598">
        <v>0</v>
      </c>
      <c r="IH598">
        <v>0</v>
      </c>
      <c r="II598">
        <v>0</v>
      </c>
      <c r="IJ598" t="s">
        <v>11871</v>
      </c>
      <c r="IK598">
        <v>0</v>
      </c>
      <c r="IL598">
        <v>0</v>
      </c>
      <c r="IM598" t="s">
        <v>10450</v>
      </c>
      <c r="IN598" t="s">
        <v>14084</v>
      </c>
      <c r="IO598" t="s">
        <v>2755</v>
      </c>
      <c r="IP598" t="s">
        <v>1992</v>
      </c>
      <c r="IQ598">
        <v>0</v>
      </c>
      <c r="IR598" s="1">
        <v>6542361792.6071301</v>
      </c>
      <c r="IS598" t="s">
        <v>2418</v>
      </c>
      <c r="IT598" s="1">
        <v>8242664029.0141802</v>
      </c>
      <c r="IU598" t="s">
        <v>10766</v>
      </c>
      <c r="IV598" t="s">
        <v>861</v>
      </c>
      <c r="IW598" t="s">
        <v>3478</v>
      </c>
      <c r="IX598" t="s">
        <v>5736</v>
      </c>
      <c r="IY598" t="s">
        <v>4373</v>
      </c>
      <c r="IZ598" t="s">
        <v>4421</v>
      </c>
      <c r="JA598">
        <v>0</v>
      </c>
      <c r="JB598">
        <v>0</v>
      </c>
      <c r="JC598">
        <v>0</v>
      </c>
      <c r="JD598">
        <v>0</v>
      </c>
      <c r="JE598">
        <v>0</v>
      </c>
      <c r="JF598">
        <v>0</v>
      </c>
      <c r="JG598">
        <v>0</v>
      </c>
      <c r="JH598">
        <v>0</v>
      </c>
      <c r="JI598">
        <v>0</v>
      </c>
      <c r="JJ598" t="s">
        <v>2545</v>
      </c>
      <c r="JK598" t="s">
        <v>6015</v>
      </c>
      <c r="JL598" t="s">
        <v>9551</v>
      </c>
      <c r="JM598" t="s">
        <v>8747</v>
      </c>
      <c r="JN598" t="s">
        <v>15101</v>
      </c>
      <c r="JO598" t="s">
        <v>2768</v>
      </c>
      <c r="JP598" t="s">
        <v>18553</v>
      </c>
      <c r="JQ598" t="s">
        <v>5665</v>
      </c>
      <c r="JR598" t="s">
        <v>877</v>
      </c>
      <c r="JS598" s="1">
        <v>6086427267.1941605</v>
      </c>
      <c r="JT598" s="1">
        <v>9632055480.6395702</v>
      </c>
      <c r="JU598" t="s">
        <v>15104</v>
      </c>
      <c r="JV598" t="s">
        <v>3029</v>
      </c>
      <c r="JW598" t="s">
        <v>2546</v>
      </c>
      <c r="JX598" t="s">
        <v>3954</v>
      </c>
      <c r="JY598">
        <v>0</v>
      </c>
      <c r="JZ598" s="1">
        <v>6951202558.0425396</v>
      </c>
      <c r="KA598">
        <v>0</v>
      </c>
      <c r="KB598">
        <v>0</v>
      </c>
      <c r="KC598">
        <v>0</v>
      </c>
      <c r="KD598">
        <v>0</v>
      </c>
      <c r="KE598">
        <v>0</v>
      </c>
      <c r="KF598">
        <v>0</v>
      </c>
      <c r="KG598" s="1">
        <v>97068530.382449999</v>
      </c>
      <c r="KH598">
        <v>0</v>
      </c>
      <c r="KI598">
        <v>0</v>
      </c>
      <c r="KJ598">
        <v>0</v>
      </c>
      <c r="KK598">
        <v>0</v>
      </c>
      <c r="KL598" t="s">
        <v>1237</v>
      </c>
      <c r="KM598" t="s">
        <v>1238</v>
      </c>
      <c r="KN598" t="s">
        <v>3957</v>
      </c>
      <c r="KO598" t="s">
        <v>6033</v>
      </c>
      <c r="KP598" t="s">
        <v>898</v>
      </c>
      <c r="KQ598" t="s">
        <v>34366</v>
      </c>
      <c r="KR598" t="s">
        <v>5420</v>
      </c>
      <c r="KS598">
        <v>0</v>
      </c>
      <c r="KT598" t="s">
        <v>2233</v>
      </c>
      <c r="KU598" t="s">
        <v>1189</v>
      </c>
      <c r="KV598">
        <v>0</v>
      </c>
      <c r="KW598" t="s">
        <v>1557</v>
      </c>
      <c r="KX598" t="s">
        <v>906</v>
      </c>
      <c r="KY598">
        <v>0</v>
      </c>
      <c r="KZ598">
        <v>0</v>
      </c>
      <c r="LA598" t="s">
        <v>1558</v>
      </c>
      <c r="LB598" t="s">
        <v>1559</v>
      </c>
      <c r="LC598">
        <v>0</v>
      </c>
      <c r="LD598" t="s">
        <v>1560</v>
      </c>
      <c r="LE598">
        <v>0</v>
      </c>
      <c r="LF598">
        <v>0</v>
      </c>
      <c r="LG598" s="1">
        <v>9933445912.3870106</v>
      </c>
      <c r="LH598">
        <v>0</v>
      </c>
      <c r="LI598">
        <v>0</v>
      </c>
      <c r="LJ598" s="1">
        <v>9702144173.8624191</v>
      </c>
      <c r="LK598">
        <v>0</v>
      </c>
      <c r="LL598" t="s">
        <v>34367</v>
      </c>
      <c r="LM598" s="1">
        <v>5430945527.6163597</v>
      </c>
      <c r="LN598">
        <v>0</v>
      </c>
      <c r="LO598">
        <v>0</v>
      </c>
      <c r="LP598" t="s">
        <v>23027</v>
      </c>
      <c r="LQ598" t="s">
        <v>7485</v>
      </c>
      <c r="LR598" t="s">
        <v>7329</v>
      </c>
      <c r="LS598" t="s">
        <v>25560</v>
      </c>
      <c r="LT598" s="1">
        <v>9002115497.1418304</v>
      </c>
      <c r="LU598" t="s">
        <v>8593</v>
      </c>
      <c r="LV598" t="s">
        <v>9854</v>
      </c>
      <c r="LW598" t="s">
        <v>34368</v>
      </c>
      <c r="LX598" t="s">
        <v>34369</v>
      </c>
      <c r="LY598">
        <v>0</v>
      </c>
      <c r="LZ598" t="s">
        <v>25026</v>
      </c>
      <c r="MA598">
        <v>0</v>
      </c>
      <c r="MB598">
        <v>0</v>
      </c>
      <c r="MC598" t="s">
        <v>34370</v>
      </c>
      <c r="MD598">
        <v>0</v>
      </c>
      <c r="ME598" t="s">
        <v>5760</v>
      </c>
      <c r="MF598" t="s">
        <v>34371</v>
      </c>
      <c r="MG598" t="s">
        <v>1577</v>
      </c>
      <c r="MH598" s="1">
        <v>4914487910.3597403</v>
      </c>
      <c r="MI598" t="s">
        <v>24743</v>
      </c>
      <c r="MJ598" t="s">
        <v>25591</v>
      </c>
      <c r="MK598" t="s">
        <v>34372</v>
      </c>
      <c r="ML598" s="1">
        <v>7975117632.9850903</v>
      </c>
      <c r="MM598">
        <v>0</v>
      </c>
      <c r="MN598">
        <v>0</v>
      </c>
      <c r="MO598" t="s">
        <v>16870</v>
      </c>
      <c r="MP598" t="s">
        <v>34373</v>
      </c>
      <c r="MQ598" t="s">
        <v>34374</v>
      </c>
      <c r="MR598" t="s">
        <v>34375</v>
      </c>
      <c r="MS598" s="1">
        <v>7835762419.6834402</v>
      </c>
      <c r="MT598" t="s">
        <v>20792</v>
      </c>
      <c r="MU598">
        <v>0</v>
      </c>
      <c r="MV598">
        <v>0</v>
      </c>
      <c r="MW598" s="1">
        <v>2944554047.2895398</v>
      </c>
      <c r="MX598">
        <v>0</v>
      </c>
      <c r="MY598" t="s">
        <v>32621</v>
      </c>
      <c r="MZ598">
        <v>0</v>
      </c>
      <c r="NA598">
        <v>0</v>
      </c>
      <c r="NB598">
        <v>0</v>
      </c>
      <c r="NC598" t="s">
        <v>696</v>
      </c>
      <c r="ND598" s="1">
        <v>8073631519.4574499</v>
      </c>
      <c r="NE598">
        <v>0</v>
      </c>
      <c r="NF598">
        <v>0</v>
      </c>
      <c r="NG598">
        <v>0</v>
      </c>
      <c r="NH598">
        <v>0</v>
      </c>
      <c r="NI598">
        <v>0</v>
      </c>
      <c r="NJ598" t="s">
        <v>697</v>
      </c>
      <c r="NK598">
        <v>0</v>
      </c>
      <c r="NL598">
        <v>0</v>
      </c>
      <c r="NM598">
        <v>0</v>
      </c>
      <c r="NN598">
        <v>0</v>
      </c>
      <c r="NO598">
        <v>0</v>
      </c>
      <c r="NP598" t="s">
        <v>7534</v>
      </c>
      <c r="NQ598">
        <v>0</v>
      </c>
      <c r="NR598" t="s">
        <v>9608</v>
      </c>
      <c r="NS598">
        <v>0</v>
      </c>
      <c r="NT598">
        <v>0</v>
      </c>
      <c r="NU598">
        <v>0</v>
      </c>
      <c r="NV598">
        <v>0</v>
      </c>
      <c r="NW598" t="s">
        <v>9870</v>
      </c>
      <c r="NX598" t="s">
        <v>959</v>
      </c>
      <c r="NY598">
        <v>0</v>
      </c>
      <c r="NZ598" t="s">
        <v>7336</v>
      </c>
      <c r="OA598" t="s">
        <v>1161</v>
      </c>
      <c r="OB598" t="s">
        <v>24381</v>
      </c>
      <c r="OC598" t="s">
        <v>34376</v>
      </c>
      <c r="OD598" s="1">
        <v>8832751843.8369503</v>
      </c>
      <c r="OE598" s="1">
        <v>8891259891.5266304</v>
      </c>
      <c r="OF598" t="s">
        <v>34377</v>
      </c>
      <c r="OG598" t="s">
        <v>15923</v>
      </c>
      <c r="OH598">
        <v>0</v>
      </c>
      <c r="OI598" t="s">
        <v>12361</v>
      </c>
      <c r="OJ598">
        <v>0</v>
      </c>
      <c r="OK598">
        <v>0</v>
      </c>
      <c r="OL598">
        <v>0</v>
      </c>
      <c r="OM598" s="1">
        <v>8492569002.1231403</v>
      </c>
      <c r="ON598">
        <v>0</v>
      </c>
      <c r="OO598" t="s">
        <v>707</v>
      </c>
      <c r="OP598">
        <v>0</v>
      </c>
      <c r="OQ598">
        <v>0</v>
      </c>
      <c r="OR598">
        <v>0</v>
      </c>
      <c r="OS598">
        <v>0</v>
      </c>
      <c r="OT598">
        <v>0</v>
      </c>
      <c r="OU598">
        <v>0</v>
      </c>
      <c r="OV598">
        <v>0</v>
      </c>
      <c r="OW598" t="s">
        <v>1143</v>
      </c>
      <c r="OX598">
        <v>0</v>
      </c>
      <c r="OY598" t="s">
        <v>1217</v>
      </c>
      <c r="OZ598" t="s">
        <v>33644</v>
      </c>
      <c r="PA598" t="s">
        <v>34378</v>
      </c>
      <c r="PB598" t="s">
        <v>15974</v>
      </c>
      <c r="PC598" t="s">
        <v>34379</v>
      </c>
      <c r="PD598" t="s">
        <v>34380</v>
      </c>
      <c r="PE598">
        <v>0</v>
      </c>
      <c r="PF598">
        <v>0</v>
      </c>
      <c r="PG598" s="1">
        <v>8939746111.2104397</v>
      </c>
      <c r="PH598">
        <v>0</v>
      </c>
      <c r="PI598">
        <v>0</v>
      </c>
      <c r="PJ598">
        <v>0</v>
      </c>
      <c r="PK598" t="s">
        <v>2858</v>
      </c>
      <c r="PL598">
        <v>0</v>
      </c>
      <c r="PM598">
        <v>0</v>
      </c>
      <c r="PN598">
        <v>0</v>
      </c>
      <c r="PO598">
        <v>0</v>
      </c>
      <c r="PP598">
        <v>0</v>
      </c>
      <c r="PQ598">
        <v>0</v>
      </c>
      <c r="PR598">
        <v>0</v>
      </c>
      <c r="PS598">
        <v>0</v>
      </c>
      <c r="PT598">
        <v>0</v>
      </c>
      <c r="PU598">
        <v>0</v>
      </c>
      <c r="PV598">
        <v>0</v>
      </c>
      <c r="PW598">
        <v>0</v>
      </c>
      <c r="PX598">
        <v>0</v>
      </c>
      <c r="PY598">
        <v>0</v>
      </c>
      <c r="PZ598">
        <v>0</v>
      </c>
      <c r="QA598">
        <v>0</v>
      </c>
      <c r="QB598">
        <v>0</v>
      </c>
      <c r="QC598" t="s">
        <v>714</v>
      </c>
      <c r="QD598">
        <v>0</v>
      </c>
      <c r="QE598">
        <v>0</v>
      </c>
      <c r="QF598">
        <v>0</v>
      </c>
      <c r="QG598">
        <v>0</v>
      </c>
      <c r="QH598">
        <v>0</v>
      </c>
      <c r="QI598" t="s">
        <v>1765</v>
      </c>
      <c r="QJ598">
        <v>0</v>
      </c>
      <c r="QK598">
        <v>0</v>
      </c>
      <c r="QL598">
        <v>0</v>
      </c>
      <c r="QM598" t="s">
        <v>2449</v>
      </c>
      <c r="QN598" t="s">
        <v>1635</v>
      </c>
      <c r="QO598" t="s">
        <v>4138</v>
      </c>
      <c r="QP598" t="s">
        <v>33464</v>
      </c>
      <c r="QQ598" t="s">
        <v>26827</v>
      </c>
      <c r="QR598" t="s">
        <v>34381</v>
      </c>
      <c r="QS598" t="s">
        <v>587</v>
      </c>
      <c r="QT598">
        <v>0</v>
      </c>
      <c r="QU598" t="s">
        <v>1639</v>
      </c>
      <c r="QV598" t="s">
        <v>11712</v>
      </c>
      <c r="QW598">
        <v>0</v>
      </c>
      <c r="QX598" t="s">
        <v>2101</v>
      </c>
      <c r="QY598">
        <v>0</v>
      </c>
      <c r="QZ598">
        <v>0</v>
      </c>
      <c r="RA598">
        <v>0</v>
      </c>
      <c r="RB598">
        <v>0</v>
      </c>
      <c r="RC598" t="s">
        <v>18571</v>
      </c>
      <c r="RD598">
        <v>0</v>
      </c>
      <c r="RE598">
        <v>0</v>
      </c>
      <c r="RF598">
        <v>0</v>
      </c>
      <c r="RG598">
        <v>0</v>
      </c>
      <c r="RH598" t="s">
        <v>4499</v>
      </c>
      <c r="RI598">
        <v>0</v>
      </c>
      <c r="RJ598" t="s">
        <v>1023</v>
      </c>
      <c r="RK598" t="s">
        <v>1375</v>
      </c>
      <c r="RL598" t="s">
        <v>1644</v>
      </c>
      <c r="RM598" t="s">
        <v>33651</v>
      </c>
      <c r="RN598">
        <v>0</v>
      </c>
      <c r="RO598">
        <v>0</v>
      </c>
      <c r="RP598">
        <v>0</v>
      </c>
      <c r="RQ598" t="s">
        <v>2106</v>
      </c>
      <c r="RR598" t="s">
        <v>34382</v>
      </c>
      <c r="RS598">
        <v>0</v>
      </c>
      <c r="RT598">
        <v>0</v>
      </c>
      <c r="RU598">
        <v>0</v>
      </c>
      <c r="RV598">
        <v>0</v>
      </c>
      <c r="RW598">
        <v>0</v>
      </c>
      <c r="RX598">
        <v>0</v>
      </c>
      <c r="RY598" t="s">
        <v>11528</v>
      </c>
      <c r="RZ598" t="s">
        <v>7266</v>
      </c>
      <c r="SA598">
        <v>0</v>
      </c>
      <c r="SB598">
        <v>0</v>
      </c>
      <c r="SC598" t="s">
        <v>2263</v>
      </c>
      <c r="SD598">
        <v>0</v>
      </c>
      <c r="SE598">
        <v>0</v>
      </c>
      <c r="SF598">
        <v>0</v>
      </c>
      <c r="SG598">
        <v>0</v>
      </c>
      <c r="SH598">
        <v>0</v>
      </c>
      <c r="SI598">
        <v>0</v>
      </c>
      <c r="SJ598">
        <v>0</v>
      </c>
      <c r="SK598" t="s">
        <v>34383</v>
      </c>
      <c r="SL598">
        <v>0</v>
      </c>
      <c r="SM598">
        <v>0</v>
      </c>
      <c r="SN598">
        <v>0</v>
      </c>
      <c r="SO598">
        <v>0</v>
      </c>
      <c r="SP598">
        <v>0</v>
      </c>
      <c r="SQ598">
        <v>0</v>
      </c>
      <c r="SR598">
        <v>0</v>
      </c>
      <c r="SS598" t="s">
        <v>1052</v>
      </c>
      <c r="ST598">
        <v>0</v>
      </c>
      <c r="SU598" t="s">
        <v>2411</v>
      </c>
      <c r="SV598">
        <v>0</v>
      </c>
      <c r="SW598" t="s">
        <v>9936</v>
      </c>
      <c r="SX598" t="s">
        <v>2454</v>
      </c>
      <c r="SY598" t="s">
        <v>6265</v>
      </c>
      <c r="SZ598" t="s">
        <v>14785</v>
      </c>
      <c r="TA598" t="s">
        <v>1056</v>
      </c>
      <c r="TB598" t="s">
        <v>34283</v>
      </c>
      <c r="TC598" t="s">
        <v>7552</v>
      </c>
      <c r="TD598" t="s">
        <v>12887</v>
      </c>
      <c r="TE598" t="s">
        <v>32075</v>
      </c>
      <c r="TF598" t="s">
        <v>10271</v>
      </c>
      <c r="TG598" t="s">
        <v>34384</v>
      </c>
      <c r="TH598" t="s">
        <v>1263</v>
      </c>
      <c r="TI598" t="s">
        <v>721</v>
      </c>
      <c r="TJ598" t="s">
        <v>1381</v>
      </c>
      <c r="TK598" t="s">
        <v>17258</v>
      </c>
      <c r="TL598" t="s">
        <v>2172</v>
      </c>
      <c r="TM598" t="s">
        <v>11335</v>
      </c>
      <c r="TN598" t="s">
        <v>6094</v>
      </c>
      <c r="TO598" t="s">
        <v>30833</v>
      </c>
      <c r="TP598" t="s">
        <v>34385</v>
      </c>
      <c r="TQ598" t="s">
        <v>2893</v>
      </c>
      <c r="TR598" s="1">
        <v>9689922480.6201496</v>
      </c>
      <c r="TS598" t="s">
        <v>4237</v>
      </c>
      <c r="TT598" t="s">
        <v>6539</v>
      </c>
      <c r="TU598" t="s">
        <v>5816</v>
      </c>
      <c r="TV598" t="s">
        <v>34386</v>
      </c>
      <c r="TW598" t="s">
        <v>1383</v>
      </c>
      <c r="TX598">
        <v>0</v>
      </c>
      <c r="TY598" t="s">
        <v>4423</v>
      </c>
      <c r="TZ598" t="s">
        <v>3678</v>
      </c>
      <c r="UA598">
        <v>0</v>
      </c>
      <c r="UB598">
        <v>0</v>
      </c>
      <c r="UC598" t="s">
        <v>4763</v>
      </c>
      <c r="UD598" t="s">
        <v>9294</v>
      </c>
      <c r="UE598" t="s">
        <v>6096</v>
      </c>
      <c r="UF598" t="s">
        <v>13383</v>
      </c>
      <c r="UG598" t="s">
        <v>11735</v>
      </c>
      <c r="UH598" t="s">
        <v>13859</v>
      </c>
      <c r="UI598" t="s">
        <v>5675</v>
      </c>
      <c r="UJ598" t="s">
        <v>5676</v>
      </c>
      <c r="UK598" t="s">
        <v>1771</v>
      </c>
    </row>
    <row r="599" spans="1:557" x14ac:dyDescent="0.2">
      <c r="A599" t="s">
        <v>34387</v>
      </c>
      <c r="B599">
        <v>0</v>
      </c>
      <c r="C599" t="s">
        <v>2905</v>
      </c>
      <c r="D599">
        <v>0</v>
      </c>
      <c r="E599">
        <v>0</v>
      </c>
      <c r="F599">
        <v>0</v>
      </c>
      <c r="G599">
        <v>0</v>
      </c>
      <c r="H599" t="s">
        <v>1400</v>
      </c>
      <c r="I599">
        <v>0</v>
      </c>
      <c r="J599">
        <v>0</v>
      </c>
      <c r="K599">
        <v>0</v>
      </c>
      <c r="L599" t="s">
        <v>3470</v>
      </c>
      <c r="M599" t="s">
        <v>9442</v>
      </c>
      <c r="N599" s="1">
        <v>6415602745.8779802</v>
      </c>
      <c r="O599">
        <v>0</v>
      </c>
      <c r="P599" s="1">
        <v>8308408109.0063105</v>
      </c>
      <c r="Q599">
        <v>0</v>
      </c>
      <c r="R599" t="s">
        <v>647</v>
      </c>
      <c r="S599" t="s">
        <v>1408</v>
      </c>
      <c r="T599" s="1">
        <v>798466943.46853995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 t="s">
        <v>7555</v>
      </c>
      <c r="AB599" t="s">
        <v>27263</v>
      </c>
      <c r="AC599" t="s">
        <v>11371</v>
      </c>
      <c r="AD599" t="s">
        <v>34388</v>
      </c>
      <c r="AE599" t="s">
        <v>34389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 t="s">
        <v>2614</v>
      </c>
      <c r="AM599" t="s">
        <v>1811</v>
      </c>
      <c r="AN599" t="s">
        <v>1416</v>
      </c>
      <c r="AO599" s="1">
        <v>8072328059.4123297</v>
      </c>
      <c r="AP599" t="s">
        <v>4388</v>
      </c>
      <c r="AQ599">
        <v>0</v>
      </c>
      <c r="AR599" t="s">
        <v>4389</v>
      </c>
      <c r="AS599" t="s">
        <v>16679</v>
      </c>
      <c r="AT599" t="s">
        <v>11560</v>
      </c>
      <c r="AU599" t="s">
        <v>1299</v>
      </c>
      <c r="AV599" t="s">
        <v>15047</v>
      </c>
      <c r="AW599" t="s">
        <v>26579</v>
      </c>
      <c r="AX599" t="s">
        <v>14181</v>
      </c>
      <c r="AY599" t="s">
        <v>34390</v>
      </c>
      <c r="AZ599" t="s">
        <v>1421</v>
      </c>
      <c r="BA599" t="s">
        <v>1679</v>
      </c>
      <c r="BB599" t="s">
        <v>9457</v>
      </c>
      <c r="BC599" t="s">
        <v>31264</v>
      </c>
      <c r="BD599">
        <v>0</v>
      </c>
      <c r="BE599" t="s">
        <v>1425</v>
      </c>
      <c r="BF599">
        <v>0</v>
      </c>
      <c r="BG599" t="s">
        <v>7689</v>
      </c>
      <c r="BH599" t="s">
        <v>4162</v>
      </c>
      <c r="BI599" t="s">
        <v>5410</v>
      </c>
      <c r="BJ599" t="s">
        <v>1428</v>
      </c>
      <c r="BK599">
        <v>0</v>
      </c>
      <c r="BL599" s="1">
        <v>5677302146.0202103</v>
      </c>
      <c r="BM599">
        <v>0</v>
      </c>
      <c r="BN599">
        <v>0</v>
      </c>
      <c r="BO599" s="1">
        <v>3590535348.8205099</v>
      </c>
      <c r="BP599">
        <v>0</v>
      </c>
      <c r="BQ599" s="1">
        <v>8656509695.2908592</v>
      </c>
      <c r="BR599">
        <v>0</v>
      </c>
      <c r="BS599">
        <v>0</v>
      </c>
      <c r="BT599">
        <v>0</v>
      </c>
      <c r="BU599" s="1">
        <v>8735531775.49683</v>
      </c>
      <c r="BV599">
        <v>0</v>
      </c>
      <c r="BW599" s="1">
        <v>4813941173.6388597</v>
      </c>
      <c r="BX599" s="1">
        <v>4549383558.5278196</v>
      </c>
      <c r="BY599" s="1">
        <v>9488566277.6354504</v>
      </c>
      <c r="BZ599" t="s">
        <v>3249</v>
      </c>
      <c r="CA599" s="1">
        <v>5419466724.4743099</v>
      </c>
      <c r="CB599" s="1">
        <v>4900519455.0622396</v>
      </c>
      <c r="CC599" t="s">
        <v>10297</v>
      </c>
      <c r="CD599" s="1">
        <v>8099133392.7269802</v>
      </c>
      <c r="CE599" s="1">
        <v>8991188635.1375694</v>
      </c>
      <c r="CF599" s="1">
        <v>6966213862.7655897</v>
      </c>
      <c r="CG599" t="s">
        <v>7560</v>
      </c>
      <c r="CH599">
        <v>0</v>
      </c>
      <c r="CI599">
        <v>0</v>
      </c>
      <c r="CJ599">
        <v>0</v>
      </c>
      <c r="CK599" t="s">
        <v>1441</v>
      </c>
      <c r="CL599" t="s">
        <v>5893</v>
      </c>
      <c r="CM599" t="s">
        <v>771</v>
      </c>
      <c r="CN599" t="s">
        <v>10366</v>
      </c>
      <c r="CO599" t="s">
        <v>4393</v>
      </c>
      <c r="CP599" s="1">
        <v>7036059806.5083599</v>
      </c>
      <c r="CQ599" s="1">
        <v>9175995595.52211</v>
      </c>
      <c r="CR599">
        <v>0</v>
      </c>
      <c r="CS599">
        <v>0</v>
      </c>
      <c r="CT599">
        <v>0</v>
      </c>
      <c r="CU599">
        <v>0</v>
      </c>
      <c r="CV599">
        <v>0</v>
      </c>
      <c r="CW599" t="s">
        <v>14131</v>
      </c>
      <c r="CX599" t="s">
        <v>24291</v>
      </c>
      <c r="CY599" s="1">
        <v>9215315854.9509296</v>
      </c>
      <c r="CZ599" t="s">
        <v>10369</v>
      </c>
      <c r="DA599" s="1">
        <v>4295532646.04811</v>
      </c>
      <c r="DB599">
        <v>0</v>
      </c>
      <c r="DC599" s="1">
        <v>4668098216.7864799</v>
      </c>
      <c r="DD599" t="s">
        <v>780</v>
      </c>
      <c r="DE599" s="1">
        <v>857964051.30624998</v>
      </c>
      <c r="DF599">
        <v>0</v>
      </c>
      <c r="DG599" s="1">
        <v>3662198.7841500002</v>
      </c>
      <c r="DH599" s="1">
        <v>4511210357.7389803</v>
      </c>
      <c r="DI599">
        <v>0</v>
      </c>
      <c r="DJ599">
        <v>0</v>
      </c>
      <c r="DK599">
        <v>0</v>
      </c>
      <c r="DL599">
        <v>0</v>
      </c>
      <c r="DM599">
        <v>0</v>
      </c>
      <c r="DN599">
        <v>0</v>
      </c>
      <c r="DO599" s="1">
        <v>5053312446.3085604</v>
      </c>
      <c r="DP599">
        <v>0</v>
      </c>
      <c r="DQ599" s="1">
        <v>4145249544.0225501</v>
      </c>
      <c r="DR599" s="1">
        <v>5409499080.3851604</v>
      </c>
      <c r="DS599">
        <v>0</v>
      </c>
      <c r="DT599" s="1">
        <v>3077775383.9524798</v>
      </c>
      <c r="DU599" t="s">
        <v>5895</v>
      </c>
      <c r="DV599" t="s">
        <v>793</v>
      </c>
      <c r="DW599" t="s">
        <v>6343</v>
      </c>
      <c r="DX599" t="s">
        <v>25701</v>
      </c>
      <c r="DY599" s="1">
        <v>9613073780.3412609</v>
      </c>
      <c r="DZ599">
        <v>0</v>
      </c>
      <c r="EA599">
        <v>0</v>
      </c>
      <c r="EB599">
        <v>0</v>
      </c>
      <c r="EC599">
        <v>0</v>
      </c>
      <c r="ED599" t="s">
        <v>5480</v>
      </c>
      <c r="EE599">
        <v>0</v>
      </c>
      <c r="EF599" s="1">
        <v>5571961887.7806902</v>
      </c>
      <c r="EG599" t="s">
        <v>801</v>
      </c>
      <c r="EH599" t="s">
        <v>4349</v>
      </c>
      <c r="EI599" t="s">
        <v>23326</v>
      </c>
      <c r="EJ599" t="s">
        <v>20845</v>
      </c>
      <c r="EK599">
        <v>0</v>
      </c>
      <c r="EL599">
        <v>0</v>
      </c>
      <c r="EM599">
        <v>0</v>
      </c>
      <c r="EN599" t="s">
        <v>12348</v>
      </c>
      <c r="EO599">
        <v>0</v>
      </c>
      <c r="EP599" t="s">
        <v>3476</v>
      </c>
      <c r="EQ599">
        <v>0</v>
      </c>
      <c r="ER599" t="s">
        <v>1327</v>
      </c>
      <c r="ES599" s="1">
        <v>7514277126.5404301</v>
      </c>
      <c r="ET599" t="s">
        <v>34391</v>
      </c>
      <c r="EU599" t="s">
        <v>4351</v>
      </c>
      <c r="EV599" s="1">
        <v>8371703641.6910801</v>
      </c>
      <c r="EW599" s="1">
        <v>4060913705.5837598</v>
      </c>
      <c r="EX599">
        <v>0</v>
      </c>
      <c r="EY599" t="s">
        <v>1698</v>
      </c>
      <c r="EZ599">
        <v>0</v>
      </c>
      <c r="FA599">
        <v>0</v>
      </c>
      <c r="FB599">
        <v>0</v>
      </c>
      <c r="FC599" t="s">
        <v>1699</v>
      </c>
      <c r="FD599">
        <v>0</v>
      </c>
      <c r="FE599">
        <v>0</v>
      </c>
      <c r="FF599" t="s">
        <v>817</v>
      </c>
      <c r="FG599" t="s">
        <v>34392</v>
      </c>
      <c r="FH599" t="s">
        <v>771</v>
      </c>
      <c r="FI599" t="s">
        <v>1330</v>
      </c>
      <c r="FJ599" t="s">
        <v>4413</v>
      </c>
      <c r="FK599">
        <v>0</v>
      </c>
      <c r="FL599">
        <v>0</v>
      </c>
      <c r="FM599" s="1">
        <v>860437102.04784</v>
      </c>
      <c r="FN599">
        <v>0</v>
      </c>
      <c r="FO599" t="s">
        <v>19678</v>
      </c>
      <c r="FP599" s="1">
        <v>7957348611.4426699</v>
      </c>
      <c r="FQ599" s="1">
        <v>8695652173.9130402</v>
      </c>
      <c r="FR599" t="s">
        <v>1702</v>
      </c>
      <c r="FS599" t="s">
        <v>2711</v>
      </c>
      <c r="FT599" t="s">
        <v>1493</v>
      </c>
      <c r="FU599" t="s">
        <v>1165</v>
      </c>
      <c r="FV599">
        <v>0</v>
      </c>
      <c r="FW599" t="s">
        <v>1704</v>
      </c>
      <c r="FX599" t="s">
        <v>26542</v>
      </c>
      <c r="FY599" t="s">
        <v>1497</v>
      </c>
      <c r="FZ599" t="s">
        <v>2714</v>
      </c>
      <c r="GA599" s="1">
        <v>8176949180.26085</v>
      </c>
      <c r="GB599" s="1">
        <v>7651694850.4093704</v>
      </c>
      <c r="GC599" t="s">
        <v>2985</v>
      </c>
      <c r="GD599" t="s">
        <v>14607</v>
      </c>
      <c r="GE599">
        <v>0</v>
      </c>
      <c r="GF599" s="1">
        <v>6390593047.03477</v>
      </c>
      <c r="GG599" t="s">
        <v>34393</v>
      </c>
      <c r="GH599" t="s">
        <v>34394</v>
      </c>
      <c r="GI599" t="s">
        <v>9511</v>
      </c>
      <c r="GJ599" t="s">
        <v>5655</v>
      </c>
      <c r="GK599" t="s">
        <v>3141</v>
      </c>
      <c r="GL599" t="s">
        <v>14384</v>
      </c>
      <c r="GM599" t="s">
        <v>4432</v>
      </c>
      <c r="GN599" s="1">
        <v>5174644243.2082796</v>
      </c>
      <c r="GO599" s="1">
        <v>7193209610.1280403</v>
      </c>
      <c r="GP599" t="s">
        <v>1268</v>
      </c>
      <c r="GQ599">
        <v>0</v>
      </c>
      <c r="GR599">
        <v>0</v>
      </c>
      <c r="GS599" t="s">
        <v>27571</v>
      </c>
      <c r="GT599" t="s">
        <v>4367</v>
      </c>
      <c r="GU599" t="s">
        <v>7733</v>
      </c>
      <c r="GV599">
        <v>0</v>
      </c>
      <c r="GW599">
        <v>0</v>
      </c>
      <c r="GX599" t="s">
        <v>4318</v>
      </c>
      <c r="GY599" t="s">
        <v>10427</v>
      </c>
      <c r="GZ599" t="s">
        <v>7734</v>
      </c>
      <c r="HA599" t="s">
        <v>2729</v>
      </c>
      <c r="HB599" t="s">
        <v>840</v>
      </c>
      <c r="HC599" t="s">
        <v>4638</v>
      </c>
      <c r="HD599" t="s">
        <v>8054</v>
      </c>
      <c r="HE599" t="s">
        <v>23702</v>
      </c>
      <c r="HF599" s="1">
        <v>674445268.76644003</v>
      </c>
      <c r="HG599" t="s">
        <v>10433</v>
      </c>
      <c r="HH599" t="s">
        <v>34395</v>
      </c>
      <c r="HI599" t="s">
        <v>1969</v>
      </c>
      <c r="HJ599">
        <v>0</v>
      </c>
      <c r="HK599" t="s">
        <v>5328</v>
      </c>
      <c r="HL599" t="s">
        <v>2735</v>
      </c>
      <c r="HM599">
        <v>0</v>
      </c>
      <c r="HN599" s="1">
        <v>5769341718.1099596</v>
      </c>
      <c r="HO599">
        <v>0</v>
      </c>
      <c r="HP599">
        <v>0</v>
      </c>
      <c r="HQ599">
        <v>0</v>
      </c>
      <c r="HR599">
        <v>0</v>
      </c>
      <c r="HS599">
        <v>0</v>
      </c>
      <c r="HT599">
        <v>0</v>
      </c>
      <c r="HU599">
        <v>0</v>
      </c>
      <c r="HV599">
        <v>0</v>
      </c>
      <c r="HW599">
        <v>0</v>
      </c>
      <c r="HX599">
        <v>0</v>
      </c>
      <c r="HY599">
        <v>0</v>
      </c>
      <c r="HZ599">
        <v>0</v>
      </c>
      <c r="IA599" t="s">
        <v>34396</v>
      </c>
      <c r="IB599" t="s">
        <v>850</v>
      </c>
      <c r="IC599" t="s">
        <v>3830</v>
      </c>
      <c r="ID599" s="1">
        <v>833958802.43516004</v>
      </c>
      <c r="IE599" t="s">
        <v>34397</v>
      </c>
      <c r="IF599" t="s">
        <v>34164</v>
      </c>
      <c r="IG599" t="s">
        <v>7171</v>
      </c>
      <c r="IH599">
        <v>0</v>
      </c>
      <c r="II599" t="s">
        <v>854</v>
      </c>
      <c r="IJ599">
        <v>0</v>
      </c>
      <c r="IK599">
        <v>0</v>
      </c>
      <c r="IL599">
        <v>0</v>
      </c>
      <c r="IM599" t="s">
        <v>2222</v>
      </c>
      <c r="IN599" t="s">
        <v>2417</v>
      </c>
      <c r="IO599" t="s">
        <v>4185</v>
      </c>
      <c r="IP599">
        <v>0</v>
      </c>
      <c r="IQ599">
        <v>0</v>
      </c>
      <c r="IR599">
        <v>0</v>
      </c>
      <c r="IS599" t="s">
        <v>6841</v>
      </c>
      <c r="IT599" t="s">
        <v>670</v>
      </c>
      <c r="IU599" t="s">
        <v>7751</v>
      </c>
      <c r="IV599" t="s">
        <v>2419</v>
      </c>
      <c r="IW599">
        <v>0</v>
      </c>
      <c r="IX599" s="1">
        <v>9327488107.4526596</v>
      </c>
      <c r="IY599" t="s">
        <v>1387</v>
      </c>
      <c r="IZ599" t="s">
        <v>24381</v>
      </c>
      <c r="JA599" t="s">
        <v>1233</v>
      </c>
      <c r="JB599">
        <v>0</v>
      </c>
      <c r="JC599" s="1">
        <v>9629272989.8892593</v>
      </c>
      <c r="JD599">
        <v>0</v>
      </c>
      <c r="JE599">
        <v>0</v>
      </c>
      <c r="JF599">
        <v>0</v>
      </c>
      <c r="JG599">
        <v>0</v>
      </c>
      <c r="JH599" t="s">
        <v>1339</v>
      </c>
      <c r="JI599" t="s">
        <v>1093</v>
      </c>
      <c r="JJ599" t="s">
        <v>2545</v>
      </c>
      <c r="JK599">
        <v>0</v>
      </c>
      <c r="JL599" t="s">
        <v>2230</v>
      </c>
      <c r="JM599" s="1">
        <v>4458314757.0218496</v>
      </c>
      <c r="JN599" t="s">
        <v>1165</v>
      </c>
      <c r="JO599" t="s">
        <v>4066</v>
      </c>
      <c r="JP599">
        <v>0</v>
      </c>
      <c r="JQ599" s="1">
        <v>7611508601.0047197</v>
      </c>
      <c r="JR599">
        <v>0</v>
      </c>
      <c r="JS599" t="s">
        <v>4067</v>
      </c>
      <c r="JT599" s="1">
        <v>9632055480.6395702</v>
      </c>
      <c r="JU599" t="s">
        <v>14533</v>
      </c>
      <c r="JV599" t="s">
        <v>4068</v>
      </c>
      <c r="JW599" t="s">
        <v>2546</v>
      </c>
      <c r="JX599" t="s">
        <v>1541</v>
      </c>
      <c r="JY599" t="s">
        <v>3370</v>
      </c>
      <c r="JZ599" s="1">
        <v>6951202558.0425396</v>
      </c>
      <c r="KA599">
        <v>0</v>
      </c>
      <c r="KB599">
        <v>0</v>
      </c>
      <c r="KC599">
        <v>0</v>
      </c>
      <c r="KD599">
        <v>0</v>
      </c>
      <c r="KE599" s="1">
        <v>6853539853.3342505</v>
      </c>
      <c r="KF599" t="s">
        <v>2395</v>
      </c>
      <c r="KG599" t="s">
        <v>4041</v>
      </c>
      <c r="KH599" s="1">
        <v>7460459564.3091602</v>
      </c>
      <c r="KI599">
        <v>0</v>
      </c>
      <c r="KJ599">
        <v>0</v>
      </c>
      <c r="KK599">
        <v>0</v>
      </c>
      <c r="KL599" t="s">
        <v>16122</v>
      </c>
      <c r="KM599" t="s">
        <v>2033</v>
      </c>
      <c r="KN599" t="s">
        <v>7202</v>
      </c>
      <c r="KO599" t="s">
        <v>16852</v>
      </c>
      <c r="KP599" t="s">
        <v>6453</v>
      </c>
      <c r="KQ599" t="s">
        <v>1095</v>
      </c>
      <c r="KR599" s="1">
        <v>9192021325.4894791</v>
      </c>
      <c r="KS599">
        <v>0</v>
      </c>
      <c r="KT599" t="s">
        <v>2233</v>
      </c>
      <c r="KU599" t="s">
        <v>2790</v>
      </c>
      <c r="KV599" t="s">
        <v>1341</v>
      </c>
      <c r="KW599">
        <v>0</v>
      </c>
      <c r="KX599">
        <v>0</v>
      </c>
      <c r="KY599" s="1">
        <v>996015936.25497997</v>
      </c>
      <c r="KZ599">
        <v>0</v>
      </c>
      <c r="LA599">
        <v>0</v>
      </c>
      <c r="LB599">
        <v>0</v>
      </c>
      <c r="LC599">
        <v>0</v>
      </c>
      <c r="LD599">
        <v>0</v>
      </c>
      <c r="LE599" s="1">
        <v>8200754469.41119</v>
      </c>
      <c r="LF599">
        <v>0</v>
      </c>
      <c r="LG599">
        <v>0</v>
      </c>
      <c r="LH599" t="s">
        <v>4322</v>
      </c>
      <c r="LI599">
        <v>0</v>
      </c>
      <c r="LJ599" s="1">
        <v>9702144173.8624191</v>
      </c>
      <c r="LK599">
        <v>0</v>
      </c>
      <c r="LL599" t="s">
        <v>7440</v>
      </c>
      <c r="LM599">
        <v>0</v>
      </c>
      <c r="LN599" t="s">
        <v>6050</v>
      </c>
      <c r="LO599">
        <v>0</v>
      </c>
      <c r="LP599">
        <v>0</v>
      </c>
      <c r="LQ599" t="s">
        <v>1192</v>
      </c>
      <c r="LR599">
        <v>0</v>
      </c>
      <c r="LS599" s="1">
        <v>4351231398.4857702</v>
      </c>
      <c r="LT599" s="1">
        <v>4501057748.5709105</v>
      </c>
      <c r="LU599" s="1">
        <v>4092155338.21664</v>
      </c>
      <c r="LV599" s="1">
        <v>4325259515.5709295</v>
      </c>
      <c r="LW599">
        <v>0</v>
      </c>
      <c r="LX599">
        <v>0</v>
      </c>
      <c r="LY599">
        <v>0</v>
      </c>
      <c r="LZ599">
        <v>0</v>
      </c>
      <c r="MA599">
        <v>0</v>
      </c>
      <c r="MB599">
        <v>0</v>
      </c>
      <c r="MC599">
        <v>0</v>
      </c>
      <c r="MD599">
        <v>0</v>
      </c>
      <c r="ME599">
        <v>0</v>
      </c>
      <c r="MF599" t="s">
        <v>686</v>
      </c>
      <c r="MG599" t="s">
        <v>1577</v>
      </c>
      <c r="MH599" t="s">
        <v>3053</v>
      </c>
      <c r="MI599" t="s">
        <v>1350</v>
      </c>
      <c r="MJ599" s="1">
        <v>5746796161.1401596</v>
      </c>
      <c r="MK599" t="s">
        <v>34169</v>
      </c>
      <c r="ML599">
        <v>0</v>
      </c>
      <c r="MM599">
        <v>0</v>
      </c>
      <c r="MN599">
        <v>0</v>
      </c>
      <c r="MO599">
        <v>0</v>
      </c>
      <c r="MP599">
        <v>0</v>
      </c>
      <c r="MQ599">
        <v>0</v>
      </c>
      <c r="MR599">
        <v>0</v>
      </c>
      <c r="MS599">
        <v>0</v>
      </c>
      <c r="MT599">
        <v>0</v>
      </c>
      <c r="MU599">
        <v>0</v>
      </c>
      <c r="MV599" s="1">
        <v>2861066605.6305799</v>
      </c>
      <c r="MW599">
        <v>0</v>
      </c>
      <c r="MX599">
        <v>0</v>
      </c>
      <c r="MY599" s="1">
        <v>5433010974.6821699</v>
      </c>
      <c r="MZ599">
        <v>0</v>
      </c>
      <c r="NA599" t="s">
        <v>11664</v>
      </c>
      <c r="NB599">
        <v>0</v>
      </c>
      <c r="NC599">
        <v>0</v>
      </c>
      <c r="ND599" s="1">
        <v>8073631519.4574499</v>
      </c>
      <c r="NE599" t="s">
        <v>2502</v>
      </c>
      <c r="NF599">
        <v>0</v>
      </c>
      <c r="NG599">
        <v>0</v>
      </c>
      <c r="NH599">
        <v>0</v>
      </c>
      <c r="NI599">
        <v>0</v>
      </c>
      <c r="NJ599" s="1">
        <v>5948486110.2849302</v>
      </c>
      <c r="NK599">
        <v>0</v>
      </c>
      <c r="NL599">
        <v>0</v>
      </c>
      <c r="NM599">
        <v>0</v>
      </c>
      <c r="NN599">
        <v>0</v>
      </c>
      <c r="NO599">
        <v>0</v>
      </c>
      <c r="NP599">
        <v>0</v>
      </c>
      <c r="NQ599">
        <v>0</v>
      </c>
      <c r="NR599">
        <v>0</v>
      </c>
      <c r="NS599">
        <v>0</v>
      </c>
      <c r="NT599">
        <v>0</v>
      </c>
      <c r="NU599">
        <v>0</v>
      </c>
      <c r="NV599">
        <v>0</v>
      </c>
      <c r="NW599" s="1">
        <v>4630915995.1838503</v>
      </c>
      <c r="NX599" s="1">
        <v>5432715814.6357403</v>
      </c>
      <c r="NY599">
        <v>0</v>
      </c>
      <c r="NZ599">
        <v>0</v>
      </c>
      <c r="OA599">
        <v>0</v>
      </c>
      <c r="OB599">
        <v>0</v>
      </c>
      <c r="OC599">
        <v>0</v>
      </c>
      <c r="OD599">
        <v>0</v>
      </c>
      <c r="OE599">
        <v>0</v>
      </c>
      <c r="OF599">
        <v>0</v>
      </c>
      <c r="OG599" t="s">
        <v>1752</v>
      </c>
      <c r="OH599">
        <v>0</v>
      </c>
      <c r="OI599">
        <v>0</v>
      </c>
      <c r="OJ599" t="s">
        <v>4099</v>
      </c>
      <c r="OK599" t="s">
        <v>626</v>
      </c>
      <c r="OL599" t="s">
        <v>1367</v>
      </c>
      <c r="OM599">
        <v>0</v>
      </c>
      <c r="ON599">
        <v>0</v>
      </c>
      <c r="OO599">
        <v>0</v>
      </c>
      <c r="OP599">
        <v>0</v>
      </c>
      <c r="OQ599">
        <v>0</v>
      </c>
      <c r="OR599">
        <v>0</v>
      </c>
      <c r="OS599">
        <v>0</v>
      </c>
      <c r="OT599" t="s">
        <v>883</v>
      </c>
      <c r="OU599" t="s">
        <v>1368</v>
      </c>
      <c r="OV599">
        <v>0</v>
      </c>
      <c r="OW599" t="s">
        <v>34398</v>
      </c>
      <c r="OX599">
        <v>0</v>
      </c>
      <c r="OY599" t="s">
        <v>15130</v>
      </c>
      <c r="OZ599">
        <v>0</v>
      </c>
      <c r="PA599" t="s">
        <v>1260</v>
      </c>
      <c r="PB599" s="1">
        <v>945358290.79220998</v>
      </c>
      <c r="PC599" s="1">
        <v>8777319406.6532097</v>
      </c>
      <c r="PD599" t="s">
        <v>18568</v>
      </c>
      <c r="PE599" t="s">
        <v>6927</v>
      </c>
      <c r="PF599">
        <v>0</v>
      </c>
      <c r="PG599">
        <v>0</v>
      </c>
      <c r="PH599" t="s">
        <v>4070</v>
      </c>
      <c r="PI599">
        <v>0</v>
      </c>
      <c r="PJ599">
        <v>0</v>
      </c>
      <c r="PK599">
        <v>0</v>
      </c>
      <c r="PL599">
        <v>0</v>
      </c>
      <c r="PM599">
        <v>0</v>
      </c>
      <c r="PN599">
        <v>0</v>
      </c>
      <c r="PO599">
        <v>0</v>
      </c>
      <c r="PP599">
        <v>0</v>
      </c>
      <c r="PQ599">
        <v>0</v>
      </c>
      <c r="PR599">
        <v>0</v>
      </c>
      <c r="PS599">
        <v>0</v>
      </c>
      <c r="PT599">
        <v>0</v>
      </c>
      <c r="PU599">
        <v>0</v>
      </c>
      <c r="PV599" t="s">
        <v>3495</v>
      </c>
      <c r="PW599" t="s">
        <v>5235</v>
      </c>
      <c r="PX599" t="s">
        <v>19035</v>
      </c>
      <c r="PY599" t="s">
        <v>7413</v>
      </c>
      <c r="PZ599" t="s">
        <v>2094</v>
      </c>
      <c r="QA599">
        <v>0</v>
      </c>
      <c r="QB599" t="s">
        <v>27150</v>
      </c>
      <c r="QC599" t="s">
        <v>34399</v>
      </c>
      <c r="QD599">
        <v>0</v>
      </c>
      <c r="QE599" t="s">
        <v>7353</v>
      </c>
      <c r="QF599">
        <v>0</v>
      </c>
      <c r="QG599">
        <v>0</v>
      </c>
      <c r="QH599">
        <v>0</v>
      </c>
      <c r="QI599" t="s">
        <v>34400</v>
      </c>
      <c r="QJ599">
        <v>0</v>
      </c>
      <c r="QK599" t="s">
        <v>34401</v>
      </c>
      <c r="QL599" t="s">
        <v>34402</v>
      </c>
      <c r="QM599" t="s">
        <v>34403</v>
      </c>
      <c r="QN599" t="s">
        <v>34404</v>
      </c>
      <c r="QO599" t="s">
        <v>34405</v>
      </c>
      <c r="QP599" t="s">
        <v>19636</v>
      </c>
      <c r="QQ599" t="s">
        <v>1146</v>
      </c>
      <c r="QR599">
        <v>0</v>
      </c>
      <c r="QS599">
        <v>0</v>
      </c>
      <c r="QT599">
        <v>0</v>
      </c>
      <c r="QU599">
        <v>0</v>
      </c>
      <c r="QV599">
        <v>0</v>
      </c>
      <c r="QW599" t="s">
        <v>2100</v>
      </c>
      <c r="QX599">
        <v>0</v>
      </c>
      <c r="QY599">
        <v>0</v>
      </c>
      <c r="QZ599" t="s">
        <v>5883</v>
      </c>
      <c r="RA599">
        <v>0</v>
      </c>
      <c r="RB599">
        <v>0</v>
      </c>
      <c r="RC599">
        <v>0</v>
      </c>
      <c r="RD599">
        <v>0</v>
      </c>
      <c r="RE599">
        <v>0</v>
      </c>
      <c r="RF599">
        <v>0</v>
      </c>
      <c r="RG599">
        <v>0</v>
      </c>
      <c r="RH599">
        <v>0</v>
      </c>
      <c r="RI599">
        <v>0</v>
      </c>
      <c r="RJ599">
        <v>0</v>
      </c>
      <c r="RK599" t="s">
        <v>1643</v>
      </c>
      <c r="RL599" t="s">
        <v>1376</v>
      </c>
      <c r="RM599" t="s">
        <v>2213</v>
      </c>
      <c r="RN599">
        <v>0</v>
      </c>
      <c r="RO599">
        <v>0</v>
      </c>
      <c r="RP599">
        <v>0</v>
      </c>
      <c r="RQ599">
        <v>0</v>
      </c>
      <c r="RR599">
        <v>0</v>
      </c>
      <c r="RS599">
        <v>0</v>
      </c>
      <c r="RT599">
        <v>0</v>
      </c>
      <c r="RU599">
        <v>0</v>
      </c>
      <c r="RV599">
        <v>0</v>
      </c>
      <c r="RW599">
        <v>0</v>
      </c>
      <c r="RX599">
        <v>0</v>
      </c>
      <c r="RY599">
        <v>0</v>
      </c>
      <c r="RZ599">
        <v>0</v>
      </c>
      <c r="SA599">
        <v>0</v>
      </c>
      <c r="SB599">
        <v>0</v>
      </c>
      <c r="SC599">
        <v>0</v>
      </c>
      <c r="SD599">
        <v>0</v>
      </c>
      <c r="SE599">
        <v>0</v>
      </c>
      <c r="SF599">
        <v>0</v>
      </c>
      <c r="SG599">
        <v>0</v>
      </c>
      <c r="SH599">
        <v>0</v>
      </c>
      <c r="SI599">
        <v>0</v>
      </c>
      <c r="SJ599">
        <v>0</v>
      </c>
      <c r="SK599">
        <v>0</v>
      </c>
      <c r="SL599">
        <v>0</v>
      </c>
      <c r="SM599">
        <v>0</v>
      </c>
      <c r="SN599">
        <v>0</v>
      </c>
      <c r="SO599">
        <v>0</v>
      </c>
      <c r="SP599">
        <v>0</v>
      </c>
      <c r="SQ599">
        <v>0</v>
      </c>
      <c r="SR599">
        <v>0</v>
      </c>
      <c r="SS599">
        <v>0</v>
      </c>
      <c r="ST599">
        <v>0</v>
      </c>
      <c r="SU599">
        <v>0</v>
      </c>
      <c r="SV599">
        <v>0</v>
      </c>
      <c r="SW599">
        <v>0</v>
      </c>
      <c r="SX599">
        <v>0</v>
      </c>
      <c r="SY599" t="s">
        <v>4383</v>
      </c>
      <c r="SZ599">
        <v>0</v>
      </c>
      <c r="TA599">
        <v>0</v>
      </c>
      <c r="TB599">
        <v>0</v>
      </c>
      <c r="TC599">
        <v>0</v>
      </c>
      <c r="TD599">
        <v>0</v>
      </c>
      <c r="TE599">
        <v>0</v>
      </c>
      <c r="TF599">
        <v>0</v>
      </c>
      <c r="TG599">
        <v>0</v>
      </c>
      <c r="TH599">
        <v>0</v>
      </c>
      <c r="TI599">
        <v>0</v>
      </c>
      <c r="TJ599">
        <v>0</v>
      </c>
      <c r="TK599">
        <v>0</v>
      </c>
      <c r="TL599">
        <v>0</v>
      </c>
      <c r="TM599">
        <v>0</v>
      </c>
      <c r="TN599">
        <v>0</v>
      </c>
      <c r="TO599">
        <v>0</v>
      </c>
      <c r="TP599">
        <v>0</v>
      </c>
      <c r="TQ599">
        <v>0</v>
      </c>
      <c r="TR599">
        <v>0</v>
      </c>
      <c r="TS599">
        <v>0</v>
      </c>
      <c r="TT599">
        <v>0</v>
      </c>
      <c r="TU599">
        <v>0</v>
      </c>
      <c r="TV599" t="s">
        <v>14295</v>
      </c>
      <c r="TW599">
        <v>0</v>
      </c>
      <c r="TX599">
        <v>0</v>
      </c>
      <c r="TY599">
        <v>0</v>
      </c>
      <c r="TZ599">
        <v>0</v>
      </c>
      <c r="UA599">
        <v>0</v>
      </c>
      <c r="UB599">
        <v>0</v>
      </c>
      <c r="UC599">
        <v>0</v>
      </c>
      <c r="UD599">
        <v>0</v>
      </c>
      <c r="UE599">
        <v>0</v>
      </c>
      <c r="UF599">
        <v>0</v>
      </c>
      <c r="UG599">
        <v>0</v>
      </c>
      <c r="UH599">
        <v>0</v>
      </c>
      <c r="UI599">
        <v>0</v>
      </c>
      <c r="UJ599">
        <v>0</v>
      </c>
      <c r="UK599">
        <v>0</v>
      </c>
    </row>
    <row r="600" spans="1:557" x14ac:dyDescent="0.2">
      <c r="A600" t="s">
        <v>34406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  <c r="DA600">
        <v>0</v>
      </c>
      <c r="DB600">
        <v>0</v>
      </c>
      <c r="DC600">
        <v>0</v>
      </c>
      <c r="DD600">
        <v>0</v>
      </c>
      <c r="DE600">
        <v>0</v>
      </c>
      <c r="DF600">
        <v>0</v>
      </c>
      <c r="DG600">
        <v>0</v>
      </c>
      <c r="DH600">
        <v>0</v>
      </c>
      <c r="DI600">
        <v>0</v>
      </c>
      <c r="DJ600">
        <v>0</v>
      </c>
      <c r="DK600">
        <v>0</v>
      </c>
      <c r="DL600">
        <v>0</v>
      </c>
      <c r="DM600">
        <v>0</v>
      </c>
      <c r="DN600">
        <v>0</v>
      </c>
      <c r="DO600">
        <v>0</v>
      </c>
      <c r="DP600">
        <v>0</v>
      </c>
      <c r="DQ600">
        <v>0</v>
      </c>
      <c r="DR600">
        <v>0</v>
      </c>
      <c r="DS600">
        <v>0</v>
      </c>
      <c r="DT600">
        <v>0</v>
      </c>
      <c r="DU600">
        <v>0</v>
      </c>
      <c r="DV600">
        <v>0</v>
      </c>
      <c r="DW600">
        <v>0</v>
      </c>
      <c r="DX600">
        <v>0</v>
      </c>
      <c r="DY600">
        <v>0</v>
      </c>
      <c r="DZ600">
        <v>0</v>
      </c>
      <c r="EA600">
        <v>0</v>
      </c>
      <c r="EB600">
        <v>0</v>
      </c>
      <c r="EC600">
        <v>0</v>
      </c>
      <c r="ED600">
        <v>0</v>
      </c>
      <c r="EE600">
        <v>0</v>
      </c>
      <c r="EF600">
        <v>0</v>
      </c>
      <c r="EG600" t="s">
        <v>801</v>
      </c>
      <c r="EH600" s="1">
        <v>5408328826.3926401</v>
      </c>
      <c r="EI600">
        <v>0</v>
      </c>
      <c r="EJ600">
        <v>0</v>
      </c>
      <c r="EK600">
        <v>0</v>
      </c>
      <c r="EL600" t="s">
        <v>658</v>
      </c>
      <c r="EM600">
        <v>0</v>
      </c>
      <c r="EN600">
        <v>0</v>
      </c>
      <c r="EO600" t="s">
        <v>2366</v>
      </c>
      <c r="EP600">
        <v>0</v>
      </c>
      <c r="EQ600" t="s">
        <v>34407</v>
      </c>
      <c r="ER600" t="s">
        <v>34408</v>
      </c>
      <c r="ES600" t="s">
        <v>34409</v>
      </c>
      <c r="ET600">
        <v>0</v>
      </c>
      <c r="EU600">
        <v>0</v>
      </c>
      <c r="EV600">
        <v>0</v>
      </c>
      <c r="EW600">
        <v>0</v>
      </c>
      <c r="EX600">
        <v>0</v>
      </c>
      <c r="EY600">
        <v>0</v>
      </c>
      <c r="EZ600">
        <v>0</v>
      </c>
      <c r="FA600">
        <v>0</v>
      </c>
      <c r="FB600">
        <v>0</v>
      </c>
      <c r="FC600">
        <v>0</v>
      </c>
      <c r="FD600">
        <v>0</v>
      </c>
      <c r="FE600">
        <v>0</v>
      </c>
      <c r="FF600">
        <v>0</v>
      </c>
      <c r="FG600">
        <v>0</v>
      </c>
      <c r="FH600">
        <v>0</v>
      </c>
      <c r="FI600">
        <v>0</v>
      </c>
      <c r="FJ600">
        <v>0</v>
      </c>
      <c r="FK600">
        <v>0</v>
      </c>
      <c r="FL600">
        <v>0</v>
      </c>
      <c r="FM600">
        <v>0</v>
      </c>
      <c r="FN600">
        <v>0</v>
      </c>
      <c r="FO600">
        <v>0</v>
      </c>
      <c r="FP600">
        <v>0</v>
      </c>
      <c r="FQ600">
        <v>0</v>
      </c>
      <c r="FR600">
        <v>0</v>
      </c>
      <c r="FS600">
        <v>0</v>
      </c>
      <c r="FT600">
        <v>0</v>
      </c>
      <c r="FU600">
        <v>0</v>
      </c>
      <c r="FV600">
        <v>0</v>
      </c>
      <c r="FW600">
        <v>0</v>
      </c>
      <c r="FX600">
        <v>0</v>
      </c>
      <c r="FY600">
        <v>0</v>
      </c>
      <c r="FZ600">
        <v>0</v>
      </c>
      <c r="GA600">
        <v>0</v>
      </c>
      <c r="GB600">
        <v>0</v>
      </c>
      <c r="GC600">
        <v>0</v>
      </c>
      <c r="GD600">
        <v>0</v>
      </c>
      <c r="GE600">
        <v>0</v>
      </c>
      <c r="GF600">
        <v>0</v>
      </c>
      <c r="GG600">
        <v>0</v>
      </c>
      <c r="GH600">
        <v>0</v>
      </c>
      <c r="GI600">
        <v>0</v>
      </c>
      <c r="GJ600" t="s">
        <v>7137</v>
      </c>
      <c r="GK600" t="s">
        <v>34410</v>
      </c>
      <c r="GL600" t="s">
        <v>25525</v>
      </c>
      <c r="GM600">
        <v>0</v>
      </c>
      <c r="GN600">
        <v>0</v>
      </c>
      <c r="GO600">
        <v>0</v>
      </c>
      <c r="GP600">
        <v>0</v>
      </c>
      <c r="GQ600">
        <v>0</v>
      </c>
      <c r="GR600">
        <v>0</v>
      </c>
      <c r="GS600">
        <v>0</v>
      </c>
      <c r="GT600">
        <v>0</v>
      </c>
      <c r="GU600">
        <v>0</v>
      </c>
      <c r="GV600">
        <v>0</v>
      </c>
      <c r="GW600">
        <v>0</v>
      </c>
      <c r="GX600">
        <v>0</v>
      </c>
      <c r="GY600">
        <v>0</v>
      </c>
      <c r="GZ600">
        <v>0</v>
      </c>
      <c r="HA600">
        <v>0</v>
      </c>
      <c r="HB600">
        <v>0</v>
      </c>
      <c r="HC600">
        <v>0</v>
      </c>
      <c r="HD600">
        <v>0</v>
      </c>
      <c r="HE600">
        <v>0</v>
      </c>
      <c r="HF600">
        <v>0</v>
      </c>
      <c r="HG600">
        <v>0</v>
      </c>
      <c r="HH600">
        <v>0</v>
      </c>
      <c r="HI600">
        <v>0</v>
      </c>
      <c r="HJ600">
        <v>0</v>
      </c>
      <c r="HK600">
        <v>0</v>
      </c>
      <c r="HL600">
        <v>0</v>
      </c>
      <c r="HM600">
        <v>0</v>
      </c>
      <c r="HN600">
        <v>0</v>
      </c>
      <c r="HO600">
        <v>0</v>
      </c>
      <c r="HP600">
        <v>0</v>
      </c>
      <c r="HQ600">
        <v>0</v>
      </c>
      <c r="HR600">
        <v>0</v>
      </c>
      <c r="HS600">
        <v>0</v>
      </c>
      <c r="HT600">
        <v>0</v>
      </c>
      <c r="HU600">
        <v>0</v>
      </c>
      <c r="HV600">
        <v>0</v>
      </c>
      <c r="HW600">
        <v>0</v>
      </c>
      <c r="HX600">
        <v>0</v>
      </c>
      <c r="HY600">
        <v>0</v>
      </c>
      <c r="HZ600">
        <v>0</v>
      </c>
      <c r="IA600">
        <v>0</v>
      </c>
      <c r="IB600">
        <v>0</v>
      </c>
      <c r="IC600">
        <v>0</v>
      </c>
      <c r="ID600">
        <v>0</v>
      </c>
      <c r="IE600">
        <v>0</v>
      </c>
      <c r="IF600">
        <v>0</v>
      </c>
      <c r="IG600">
        <v>0</v>
      </c>
      <c r="IH600">
        <v>0</v>
      </c>
      <c r="II600">
        <v>0</v>
      </c>
      <c r="IJ600">
        <v>0</v>
      </c>
      <c r="IK600">
        <v>0</v>
      </c>
      <c r="IL600">
        <v>0</v>
      </c>
      <c r="IM600">
        <v>0</v>
      </c>
      <c r="IN600">
        <v>0</v>
      </c>
      <c r="IO600">
        <v>0</v>
      </c>
      <c r="IP600">
        <v>0</v>
      </c>
      <c r="IQ600">
        <v>0</v>
      </c>
      <c r="IR600">
        <v>0</v>
      </c>
      <c r="IS600">
        <v>0</v>
      </c>
      <c r="IT600">
        <v>0</v>
      </c>
      <c r="IU600">
        <v>0</v>
      </c>
      <c r="IV600">
        <v>0</v>
      </c>
      <c r="IW600">
        <v>0</v>
      </c>
      <c r="IX600">
        <v>0</v>
      </c>
      <c r="IY600">
        <v>0</v>
      </c>
      <c r="IZ600">
        <v>0</v>
      </c>
      <c r="JA600">
        <v>0</v>
      </c>
      <c r="JB600">
        <v>0</v>
      </c>
      <c r="JC600">
        <v>0</v>
      </c>
      <c r="JD600">
        <v>0</v>
      </c>
      <c r="JE600">
        <v>0</v>
      </c>
      <c r="JF600">
        <v>0</v>
      </c>
      <c r="JG600">
        <v>0</v>
      </c>
      <c r="JH600">
        <v>0</v>
      </c>
      <c r="JI600">
        <v>0</v>
      </c>
      <c r="JJ600">
        <v>0</v>
      </c>
      <c r="JK600">
        <v>0</v>
      </c>
      <c r="JL600">
        <v>0</v>
      </c>
      <c r="JM600">
        <v>0</v>
      </c>
      <c r="JN600">
        <v>0</v>
      </c>
      <c r="JO600">
        <v>0</v>
      </c>
      <c r="JP600">
        <v>0</v>
      </c>
      <c r="JQ600">
        <v>0</v>
      </c>
      <c r="JR600">
        <v>0</v>
      </c>
      <c r="JS600">
        <v>0</v>
      </c>
      <c r="JT600">
        <v>0</v>
      </c>
      <c r="JU600">
        <v>0</v>
      </c>
      <c r="JV600">
        <v>0</v>
      </c>
      <c r="JW600">
        <v>0</v>
      </c>
      <c r="JX600">
        <v>0</v>
      </c>
      <c r="JY600">
        <v>0</v>
      </c>
      <c r="JZ600">
        <v>0</v>
      </c>
      <c r="KA600">
        <v>0</v>
      </c>
      <c r="KB600">
        <v>0</v>
      </c>
      <c r="KC600">
        <v>0</v>
      </c>
      <c r="KD600">
        <v>0</v>
      </c>
      <c r="KE600">
        <v>0</v>
      </c>
      <c r="KF600">
        <v>0</v>
      </c>
      <c r="KG600">
        <v>0</v>
      </c>
      <c r="KH600">
        <v>0</v>
      </c>
      <c r="KI600">
        <v>0</v>
      </c>
      <c r="KJ600">
        <v>0</v>
      </c>
      <c r="KK600">
        <v>0</v>
      </c>
      <c r="KL600">
        <v>0</v>
      </c>
      <c r="KM600">
        <v>0</v>
      </c>
      <c r="KN600">
        <v>0</v>
      </c>
      <c r="KO600">
        <v>0</v>
      </c>
      <c r="KP600">
        <v>0</v>
      </c>
      <c r="KQ600">
        <v>0</v>
      </c>
      <c r="KR600">
        <v>0</v>
      </c>
      <c r="KS600">
        <v>0</v>
      </c>
      <c r="KT600">
        <v>0</v>
      </c>
      <c r="KU600">
        <v>0</v>
      </c>
      <c r="KV600">
        <v>0</v>
      </c>
      <c r="KW600">
        <v>0</v>
      </c>
      <c r="KX600">
        <v>0</v>
      </c>
      <c r="KY600">
        <v>0</v>
      </c>
      <c r="KZ600">
        <v>0</v>
      </c>
      <c r="LA600">
        <v>0</v>
      </c>
      <c r="LB600">
        <v>0</v>
      </c>
      <c r="LC600">
        <v>0</v>
      </c>
      <c r="LD600">
        <v>0</v>
      </c>
      <c r="LE600">
        <v>0</v>
      </c>
      <c r="LF600">
        <v>0</v>
      </c>
      <c r="LG600">
        <v>0</v>
      </c>
      <c r="LH600">
        <v>0</v>
      </c>
      <c r="LI600">
        <v>0</v>
      </c>
      <c r="LJ600">
        <v>0</v>
      </c>
      <c r="LK600">
        <v>0</v>
      </c>
      <c r="LL600" s="1">
        <v>5979073243.6472301</v>
      </c>
      <c r="LM600" t="s">
        <v>1098</v>
      </c>
      <c r="LN600" t="s">
        <v>34411</v>
      </c>
      <c r="LO600" s="1">
        <v>6406149903.9077501</v>
      </c>
      <c r="LP600" s="1">
        <v>5230399079.4497604</v>
      </c>
      <c r="LQ600">
        <v>0</v>
      </c>
      <c r="LR600" s="1">
        <v>572704885.17267001</v>
      </c>
      <c r="LS600" t="s">
        <v>34412</v>
      </c>
      <c r="LT600" t="s">
        <v>34413</v>
      </c>
      <c r="LU600" t="s">
        <v>22409</v>
      </c>
      <c r="LV600" t="s">
        <v>33017</v>
      </c>
      <c r="LW600">
        <v>0</v>
      </c>
      <c r="LX600">
        <v>0</v>
      </c>
      <c r="LY600" t="s">
        <v>1244</v>
      </c>
      <c r="LZ600">
        <v>0</v>
      </c>
      <c r="MA600">
        <v>0</v>
      </c>
      <c r="MB600">
        <v>0</v>
      </c>
      <c r="MC600" t="s">
        <v>572</v>
      </c>
      <c r="MD600" t="s">
        <v>34414</v>
      </c>
      <c r="ME600" s="1">
        <v>4621285641.6655102</v>
      </c>
      <c r="MF600" t="s">
        <v>9223</v>
      </c>
      <c r="MG600">
        <v>0</v>
      </c>
      <c r="MH600" s="1">
        <v>4914487910.3597403</v>
      </c>
      <c r="MI600" s="1">
        <v>6269592476.4890299</v>
      </c>
      <c r="MJ600">
        <v>0</v>
      </c>
      <c r="MK600">
        <v>0</v>
      </c>
      <c r="ML600" t="s">
        <v>687</v>
      </c>
      <c r="MM600">
        <v>0</v>
      </c>
      <c r="MN600" s="1">
        <v>4505316273.2023802</v>
      </c>
      <c r="MO600" t="s">
        <v>34415</v>
      </c>
      <c r="MP600" t="s">
        <v>10194</v>
      </c>
      <c r="MQ600" t="s">
        <v>1155</v>
      </c>
      <c r="MR600">
        <v>0</v>
      </c>
      <c r="MS600">
        <v>0</v>
      </c>
      <c r="MT600">
        <v>0</v>
      </c>
      <c r="MU600" s="1">
        <v>7598495497.8914204</v>
      </c>
      <c r="MV600" t="s">
        <v>34416</v>
      </c>
      <c r="MW600" t="s">
        <v>34417</v>
      </c>
      <c r="MX600" t="s">
        <v>34418</v>
      </c>
      <c r="MY600" t="s">
        <v>2328</v>
      </c>
      <c r="MZ600" s="1">
        <v>8166598611.6782398</v>
      </c>
      <c r="NA600" t="s">
        <v>34419</v>
      </c>
      <c r="NB600" s="1">
        <v>9779472886.4114208</v>
      </c>
      <c r="NC600" t="s">
        <v>941</v>
      </c>
      <c r="ND600" t="s">
        <v>34420</v>
      </c>
      <c r="NE600" t="s">
        <v>34421</v>
      </c>
      <c r="NF600" t="s">
        <v>944</v>
      </c>
      <c r="NG600" s="1">
        <v>8692628650.9040298</v>
      </c>
      <c r="NH600">
        <v>0</v>
      </c>
      <c r="NI600" t="s">
        <v>34422</v>
      </c>
      <c r="NJ600" t="s">
        <v>7454</v>
      </c>
      <c r="NK600" t="s">
        <v>34423</v>
      </c>
      <c r="NL600" t="s">
        <v>34424</v>
      </c>
      <c r="NM600">
        <v>0</v>
      </c>
      <c r="NN600" t="s">
        <v>34425</v>
      </c>
      <c r="NO600" s="1">
        <v>4949025042.0667105</v>
      </c>
      <c r="NP600" s="1">
        <v>6477942605.4285202</v>
      </c>
      <c r="NQ600">
        <v>0</v>
      </c>
      <c r="NR600" t="s">
        <v>34426</v>
      </c>
      <c r="NS600" t="s">
        <v>1601</v>
      </c>
      <c r="NT600" t="s">
        <v>957</v>
      </c>
      <c r="NU600" t="s">
        <v>34427</v>
      </c>
      <c r="NV600">
        <v>0</v>
      </c>
      <c r="NW600" t="s">
        <v>34428</v>
      </c>
      <c r="NX600" t="s">
        <v>34429</v>
      </c>
      <c r="NY600">
        <v>0</v>
      </c>
      <c r="NZ600" t="s">
        <v>34430</v>
      </c>
      <c r="OA600">
        <v>0</v>
      </c>
      <c r="OB600" s="1">
        <v>5564830272.6766796</v>
      </c>
      <c r="OC600" s="1">
        <v>7705941280.7274399</v>
      </c>
      <c r="OD600">
        <v>0</v>
      </c>
      <c r="OE600" t="s">
        <v>966</v>
      </c>
      <c r="OF600">
        <v>0</v>
      </c>
      <c r="OG600">
        <v>0</v>
      </c>
      <c r="OH600">
        <v>0</v>
      </c>
      <c r="OI600">
        <v>0</v>
      </c>
      <c r="OJ600">
        <v>0</v>
      </c>
      <c r="OK600">
        <v>0</v>
      </c>
      <c r="OL600">
        <v>0</v>
      </c>
      <c r="OM600">
        <v>0</v>
      </c>
      <c r="ON600">
        <v>0</v>
      </c>
      <c r="OO600">
        <v>0</v>
      </c>
      <c r="OP600">
        <v>0</v>
      </c>
      <c r="OQ600">
        <v>0</v>
      </c>
      <c r="OR600">
        <v>0</v>
      </c>
      <c r="OS600">
        <v>0</v>
      </c>
      <c r="OT600">
        <v>0</v>
      </c>
      <c r="OU600">
        <v>0</v>
      </c>
      <c r="OV600">
        <v>0</v>
      </c>
      <c r="OW600">
        <v>0</v>
      </c>
      <c r="OX600">
        <v>0</v>
      </c>
      <c r="OY600">
        <v>0</v>
      </c>
      <c r="OZ600">
        <v>0</v>
      </c>
      <c r="PA600">
        <v>0</v>
      </c>
      <c r="PB600">
        <v>0</v>
      </c>
      <c r="PC600">
        <v>0</v>
      </c>
      <c r="PD600">
        <v>0</v>
      </c>
      <c r="PE600">
        <v>0</v>
      </c>
      <c r="PF600">
        <v>0</v>
      </c>
      <c r="PG600">
        <v>0</v>
      </c>
      <c r="PH600">
        <v>0</v>
      </c>
      <c r="PI600">
        <v>0</v>
      </c>
      <c r="PJ600">
        <v>0</v>
      </c>
      <c r="PK600">
        <v>0</v>
      </c>
      <c r="PL600">
        <v>0</v>
      </c>
      <c r="PM600">
        <v>0</v>
      </c>
      <c r="PN600">
        <v>0</v>
      </c>
      <c r="PO600">
        <v>0</v>
      </c>
      <c r="PP600">
        <v>0</v>
      </c>
      <c r="PQ600">
        <v>0</v>
      </c>
      <c r="PR600">
        <v>0</v>
      </c>
      <c r="PS600">
        <v>0</v>
      </c>
      <c r="PT600">
        <v>0</v>
      </c>
      <c r="PU600">
        <v>0</v>
      </c>
      <c r="PV600">
        <v>0</v>
      </c>
      <c r="PW600">
        <v>0</v>
      </c>
      <c r="PX600">
        <v>0</v>
      </c>
      <c r="PY600">
        <v>0</v>
      </c>
      <c r="PZ600">
        <v>0</v>
      </c>
      <c r="QA600">
        <v>0</v>
      </c>
      <c r="QB600">
        <v>0</v>
      </c>
      <c r="QC600">
        <v>0</v>
      </c>
      <c r="QD600">
        <v>0</v>
      </c>
      <c r="QE600">
        <v>0</v>
      </c>
      <c r="QF600">
        <v>0</v>
      </c>
      <c r="QG600">
        <v>0</v>
      </c>
      <c r="QH600">
        <v>0</v>
      </c>
      <c r="QI600">
        <v>0</v>
      </c>
      <c r="QJ600">
        <v>0</v>
      </c>
      <c r="QK600">
        <v>0</v>
      </c>
      <c r="QL600">
        <v>0</v>
      </c>
      <c r="QM600">
        <v>0</v>
      </c>
      <c r="QN600">
        <v>0</v>
      </c>
      <c r="QO600">
        <v>0</v>
      </c>
      <c r="QP600">
        <v>0</v>
      </c>
      <c r="QQ600">
        <v>0</v>
      </c>
      <c r="QR600">
        <v>0</v>
      </c>
      <c r="QS600">
        <v>0</v>
      </c>
      <c r="QT600">
        <v>0</v>
      </c>
      <c r="QU600">
        <v>0</v>
      </c>
      <c r="QV600">
        <v>0</v>
      </c>
      <c r="QW600">
        <v>0</v>
      </c>
      <c r="QX600">
        <v>0</v>
      </c>
      <c r="QY600">
        <v>0</v>
      </c>
      <c r="QZ600">
        <v>0</v>
      </c>
      <c r="RA600">
        <v>0</v>
      </c>
      <c r="RB600">
        <v>0</v>
      </c>
      <c r="RC600">
        <v>0</v>
      </c>
      <c r="RD600">
        <v>0</v>
      </c>
      <c r="RE600">
        <v>0</v>
      </c>
      <c r="RF600">
        <v>0</v>
      </c>
      <c r="RG600">
        <v>0</v>
      </c>
      <c r="RH600">
        <v>0</v>
      </c>
      <c r="RI600">
        <v>0</v>
      </c>
      <c r="RJ600">
        <v>0</v>
      </c>
      <c r="RK600">
        <v>0</v>
      </c>
      <c r="RL600">
        <v>0</v>
      </c>
      <c r="RM600">
        <v>0</v>
      </c>
      <c r="RN600">
        <v>0</v>
      </c>
      <c r="RO600">
        <v>0</v>
      </c>
      <c r="RP600">
        <v>0</v>
      </c>
      <c r="RQ600">
        <v>0</v>
      </c>
      <c r="RR600">
        <v>0</v>
      </c>
      <c r="RS600">
        <v>0</v>
      </c>
      <c r="RT600">
        <v>0</v>
      </c>
      <c r="RU600">
        <v>0</v>
      </c>
      <c r="RV600">
        <v>0</v>
      </c>
      <c r="RW600">
        <v>0</v>
      </c>
      <c r="RX600">
        <v>0</v>
      </c>
      <c r="RY600">
        <v>0</v>
      </c>
      <c r="RZ600">
        <v>0</v>
      </c>
      <c r="SA600">
        <v>0</v>
      </c>
      <c r="SB600">
        <v>0</v>
      </c>
      <c r="SC600">
        <v>0</v>
      </c>
      <c r="SD600">
        <v>0</v>
      </c>
      <c r="SE600">
        <v>0</v>
      </c>
      <c r="SF600">
        <v>0</v>
      </c>
      <c r="SG600">
        <v>0</v>
      </c>
      <c r="SH600">
        <v>0</v>
      </c>
      <c r="SI600">
        <v>0</v>
      </c>
      <c r="SJ600">
        <v>0</v>
      </c>
      <c r="SK600">
        <v>0</v>
      </c>
      <c r="SL600">
        <v>0</v>
      </c>
      <c r="SM600">
        <v>0</v>
      </c>
      <c r="SN600">
        <v>0</v>
      </c>
      <c r="SO600">
        <v>0</v>
      </c>
      <c r="SP600">
        <v>0</v>
      </c>
      <c r="SQ600">
        <v>0</v>
      </c>
      <c r="SR600">
        <v>0</v>
      </c>
      <c r="SS600">
        <v>0</v>
      </c>
      <c r="ST600">
        <v>0</v>
      </c>
      <c r="SU600">
        <v>0</v>
      </c>
      <c r="SV600">
        <v>0</v>
      </c>
      <c r="SW600">
        <v>0</v>
      </c>
      <c r="SX600">
        <v>0</v>
      </c>
      <c r="SY600">
        <v>0</v>
      </c>
      <c r="SZ600">
        <v>0</v>
      </c>
      <c r="TA600">
        <v>0</v>
      </c>
      <c r="TB600">
        <v>0</v>
      </c>
      <c r="TC600">
        <v>0</v>
      </c>
      <c r="TD600">
        <v>0</v>
      </c>
      <c r="TE600">
        <v>0</v>
      </c>
      <c r="TF600">
        <v>0</v>
      </c>
      <c r="TG600">
        <v>0</v>
      </c>
      <c r="TH600">
        <v>0</v>
      </c>
      <c r="TI600">
        <v>0</v>
      </c>
      <c r="TJ600">
        <v>0</v>
      </c>
      <c r="TK600">
        <v>0</v>
      </c>
      <c r="TL600">
        <v>0</v>
      </c>
      <c r="TM600">
        <v>0</v>
      </c>
      <c r="TN600">
        <v>0</v>
      </c>
      <c r="TO600">
        <v>0</v>
      </c>
      <c r="TP600">
        <v>0</v>
      </c>
      <c r="TQ600">
        <v>0</v>
      </c>
      <c r="TR600">
        <v>0</v>
      </c>
      <c r="TS600">
        <v>0</v>
      </c>
      <c r="TT600">
        <v>0</v>
      </c>
      <c r="TU600">
        <v>0</v>
      </c>
      <c r="TV600">
        <v>0</v>
      </c>
      <c r="TW600">
        <v>0</v>
      </c>
      <c r="TX600">
        <v>0</v>
      </c>
      <c r="TY600">
        <v>0</v>
      </c>
      <c r="TZ600">
        <v>0</v>
      </c>
      <c r="UA600">
        <v>0</v>
      </c>
      <c r="UB600">
        <v>0</v>
      </c>
      <c r="UC600">
        <v>0</v>
      </c>
      <c r="UD600">
        <v>0</v>
      </c>
      <c r="UE600">
        <v>0</v>
      </c>
      <c r="UF600">
        <v>0</v>
      </c>
      <c r="UG600">
        <v>0</v>
      </c>
      <c r="UH600">
        <v>0</v>
      </c>
      <c r="UI600">
        <v>0</v>
      </c>
      <c r="UJ600">
        <v>0</v>
      </c>
      <c r="UK600">
        <v>0</v>
      </c>
    </row>
    <row r="601" spans="1:557" x14ac:dyDescent="0.2">
      <c r="A601" t="s">
        <v>34431</v>
      </c>
      <c r="B601" t="s">
        <v>34432</v>
      </c>
      <c r="C601" t="s">
        <v>1398</v>
      </c>
      <c r="D601" t="s">
        <v>34433</v>
      </c>
      <c r="E601" t="s">
        <v>34434</v>
      </c>
      <c r="F601" t="s">
        <v>12914</v>
      </c>
      <c r="G601" t="s">
        <v>1399</v>
      </c>
      <c r="H601" s="1">
        <v>6616819956.32899</v>
      </c>
      <c r="I601" s="1">
        <v>8256956485.8393202</v>
      </c>
      <c r="J601" t="s">
        <v>34435</v>
      </c>
      <c r="K601" t="s">
        <v>25715</v>
      </c>
      <c r="L601">
        <v>0</v>
      </c>
      <c r="M601" s="1">
        <v>8765394223.6052094</v>
      </c>
      <c r="N601" s="1">
        <v>6415602745.8779802</v>
      </c>
      <c r="O601">
        <v>0</v>
      </c>
      <c r="P601" s="1">
        <v>8308408109.0063105</v>
      </c>
      <c r="Q601" s="1">
        <v>9521995810.3218403</v>
      </c>
      <c r="R601" t="s">
        <v>3502</v>
      </c>
      <c r="S601" t="s">
        <v>5947</v>
      </c>
      <c r="T601" t="s">
        <v>34436</v>
      </c>
      <c r="U601">
        <v>0</v>
      </c>
      <c r="V601">
        <v>0</v>
      </c>
      <c r="W601" t="s">
        <v>1324</v>
      </c>
      <c r="X601">
        <v>0</v>
      </c>
      <c r="Y601">
        <v>0</v>
      </c>
      <c r="Z601">
        <v>0</v>
      </c>
      <c r="AA601" t="s">
        <v>2914</v>
      </c>
      <c r="AB601" t="s">
        <v>3132</v>
      </c>
      <c r="AC601">
        <v>0</v>
      </c>
      <c r="AD601" s="1">
        <v>4740010428.0229397</v>
      </c>
      <c r="AE601" t="s">
        <v>2402</v>
      </c>
      <c r="AF601" t="s">
        <v>34437</v>
      </c>
      <c r="AG601" t="s">
        <v>2611</v>
      </c>
      <c r="AH601" t="s">
        <v>4564</v>
      </c>
      <c r="AI601" t="s">
        <v>34438</v>
      </c>
      <c r="AJ601" t="s">
        <v>34439</v>
      </c>
      <c r="AK601" t="s">
        <v>34440</v>
      </c>
      <c r="AL601" t="s">
        <v>14808</v>
      </c>
      <c r="AM601" t="s">
        <v>34441</v>
      </c>
      <c r="AN601" t="s">
        <v>15211</v>
      </c>
      <c r="AO601" t="s">
        <v>34442</v>
      </c>
      <c r="AP601" t="s">
        <v>34443</v>
      </c>
      <c r="AQ601" t="s">
        <v>34444</v>
      </c>
      <c r="AR601" t="s">
        <v>34445</v>
      </c>
      <c r="AS601" t="s">
        <v>34446</v>
      </c>
      <c r="AT601" t="s">
        <v>34447</v>
      </c>
      <c r="AU601" s="1">
        <v>9139097057.2107506</v>
      </c>
      <c r="AV601">
        <v>0</v>
      </c>
      <c r="AW601" t="s">
        <v>2517</v>
      </c>
      <c r="AX601" s="1">
        <v>5140066820.8686705</v>
      </c>
      <c r="AY601">
        <v>0</v>
      </c>
      <c r="AZ601">
        <v>0</v>
      </c>
      <c r="BA601" s="1">
        <v>6410667350.47118</v>
      </c>
      <c r="BB601" s="1">
        <v>8024394158.2410498</v>
      </c>
      <c r="BC601" s="1">
        <v>5162755879.0882597</v>
      </c>
      <c r="BD601" s="1">
        <v>945537065.05295002</v>
      </c>
      <c r="BE601" t="s">
        <v>24700</v>
      </c>
      <c r="BF601" t="s">
        <v>753</v>
      </c>
      <c r="BG601">
        <v>0</v>
      </c>
      <c r="BH601" t="s">
        <v>4060</v>
      </c>
      <c r="BI601" s="1">
        <v>8755800717.9756603</v>
      </c>
      <c r="BJ601" t="s">
        <v>34448</v>
      </c>
      <c r="BK601">
        <v>0</v>
      </c>
      <c r="BL601">
        <v>0</v>
      </c>
      <c r="BM601" t="s">
        <v>3241</v>
      </c>
      <c r="BN601" t="s">
        <v>34449</v>
      </c>
      <c r="BO601">
        <v>0</v>
      </c>
      <c r="BP601">
        <v>0</v>
      </c>
      <c r="BQ601" t="s">
        <v>17205</v>
      </c>
      <c r="BR601" t="s">
        <v>24710</v>
      </c>
      <c r="BS601" t="s">
        <v>22842</v>
      </c>
      <c r="BT601" t="s">
        <v>34450</v>
      </c>
      <c r="BU601" t="s">
        <v>34451</v>
      </c>
      <c r="BV601" t="s">
        <v>34452</v>
      </c>
      <c r="BW601" t="s">
        <v>34453</v>
      </c>
      <c r="BX601" t="s">
        <v>34454</v>
      </c>
      <c r="BY601" s="1">
        <v>9488566277.6354504</v>
      </c>
      <c r="BZ601">
        <v>0</v>
      </c>
      <c r="CA601">
        <v>0</v>
      </c>
      <c r="CB601" s="1">
        <v>4900519455.0622396</v>
      </c>
      <c r="CC601" s="1">
        <v>7266385699.7529402</v>
      </c>
      <c r="CD601" s="1">
        <v>4049566696.3634901</v>
      </c>
      <c r="CE601" t="s">
        <v>24989</v>
      </c>
      <c r="CF601" t="s">
        <v>5531</v>
      </c>
      <c r="CG601" t="s">
        <v>14188</v>
      </c>
      <c r="CH601" t="s">
        <v>2650</v>
      </c>
      <c r="CI601" t="s">
        <v>34455</v>
      </c>
      <c r="CJ601" t="s">
        <v>34456</v>
      </c>
      <c r="CK601">
        <v>0</v>
      </c>
      <c r="CL601">
        <v>0</v>
      </c>
      <c r="CM601" s="1">
        <v>8567511994.5167904</v>
      </c>
      <c r="CN601">
        <v>0</v>
      </c>
      <c r="CO601">
        <v>0</v>
      </c>
      <c r="CP601" s="1">
        <v>3518029903.25418</v>
      </c>
      <c r="CQ601" s="1">
        <v>4587997797.7610598</v>
      </c>
      <c r="CR601">
        <v>0</v>
      </c>
      <c r="CS601">
        <v>0</v>
      </c>
      <c r="CT601">
        <v>0</v>
      </c>
      <c r="CU601">
        <v>0</v>
      </c>
      <c r="CV601">
        <v>0</v>
      </c>
      <c r="CW601">
        <v>0</v>
      </c>
      <c r="CX601" t="s">
        <v>34457</v>
      </c>
      <c r="CY601" t="s">
        <v>34458</v>
      </c>
      <c r="CZ601" t="s">
        <v>34459</v>
      </c>
      <c r="DA601" t="s">
        <v>34460</v>
      </c>
      <c r="DB601" t="s">
        <v>34461</v>
      </c>
      <c r="DC601" t="s">
        <v>34462</v>
      </c>
      <c r="DD601" t="s">
        <v>34463</v>
      </c>
      <c r="DE601" t="s">
        <v>34464</v>
      </c>
      <c r="DF601" t="s">
        <v>34465</v>
      </c>
      <c r="DG601" t="s">
        <v>34466</v>
      </c>
      <c r="DH601" t="s">
        <v>34467</v>
      </c>
      <c r="DI601" s="1">
        <v>6419721384.0919304</v>
      </c>
      <c r="DJ601" s="1">
        <v>4937296336.5261202</v>
      </c>
      <c r="DK601" t="s">
        <v>4302</v>
      </c>
      <c r="DL601" s="1">
        <v>6115085916.9571304</v>
      </c>
      <c r="DM601" t="s">
        <v>1265</v>
      </c>
      <c r="DN601">
        <v>0</v>
      </c>
      <c r="DO601" s="1">
        <v>5053312446.3085604</v>
      </c>
      <c r="DP601">
        <v>0</v>
      </c>
      <c r="DQ601">
        <v>0</v>
      </c>
      <c r="DR601">
        <v>0</v>
      </c>
      <c r="DS601">
        <v>0</v>
      </c>
      <c r="DT601" s="1">
        <v>6155550767.9049597</v>
      </c>
      <c r="DU601" s="1">
        <v>4710093730.8652401</v>
      </c>
      <c r="DV601" s="1">
        <v>4355969856.68859</v>
      </c>
      <c r="DW601">
        <v>0</v>
      </c>
      <c r="DX601" s="1">
        <v>8343763037.1297503</v>
      </c>
      <c r="DY601" t="s">
        <v>34468</v>
      </c>
      <c r="DZ601" t="s">
        <v>21864</v>
      </c>
      <c r="EA601" t="s">
        <v>34469</v>
      </c>
      <c r="EB601" t="s">
        <v>34470</v>
      </c>
      <c r="EC601" t="s">
        <v>1896</v>
      </c>
      <c r="ED601" t="s">
        <v>18893</v>
      </c>
      <c r="EE601" t="s">
        <v>34471</v>
      </c>
      <c r="EF601">
        <v>0</v>
      </c>
      <c r="EG601">
        <v>0</v>
      </c>
      <c r="EH601" s="1">
        <v>5408328826.3926401</v>
      </c>
      <c r="EI601">
        <v>0</v>
      </c>
      <c r="EJ601">
        <v>0</v>
      </c>
      <c r="EK601">
        <v>0</v>
      </c>
      <c r="EL601">
        <v>0</v>
      </c>
      <c r="EM601">
        <v>0</v>
      </c>
      <c r="EN601">
        <v>0</v>
      </c>
      <c r="EO601">
        <v>0</v>
      </c>
      <c r="EP601" t="s">
        <v>3476</v>
      </c>
      <c r="EQ601">
        <v>0</v>
      </c>
      <c r="ER601">
        <v>0</v>
      </c>
      <c r="ES601">
        <v>0</v>
      </c>
      <c r="ET601">
        <v>0</v>
      </c>
      <c r="EU601">
        <v>0</v>
      </c>
      <c r="EV601">
        <v>0</v>
      </c>
      <c r="EW601">
        <v>0</v>
      </c>
      <c r="EX601" t="s">
        <v>34472</v>
      </c>
      <c r="EY601" t="s">
        <v>34473</v>
      </c>
      <c r="EZ601">
        <v>0</v>
      </c>
      <c r="FA601">
        <v>0</v>
      </c>
      <c r="FB601">
        <v>0</v>
      </c>
      <c r="FC601" s="1">
        <v>5989458552.9468098</v>
      </c>
      <c r="FD601">
        <v>0</v>
      </c>
      <c r="FE601">
        <v>0</v>
      </c>
      <c r="FF601" t="s">
        <v>34474</v>
      </c>
      <c r="FG601" t="s">
        <v>2529</v>
      </c>
      <c r="FH601" t="s">
        <v>5026</v>
      </c>
      <c r="FI601" s="1">
        <v>6358087487.2838202</v>
      </c>
      <c r="FJ601" s="1">
        <v>5809225049.3784103</v>
      </c>
      <c r="FK601" s="1">
        <v>816859990.19768</v>
      </c>
      <c r="FL601">
        <v>0</v>
      </c>
      <c r="FM601" t="s">
        <v>820</v>
      </c>
      <c r="FN601">
        <v>0</v>
      </c>
      <c r="FO601" t="s">
        <v>3782</v>
      </c>
      <c r="FP601" t="s">
        <v>34475</v>
      </c>
      <c r="FQ601" t="s">
        <v>34476</v>
      </c>
      <c r="FR601" t="s">
        <v>4039</v>
      </c>
      <c r="FS601" t="s">
        <v>34477</v>
      </c>
      <c r="FT601" t="s">
        <v>22304</v>
      </c>
      <c r="FU601" t="s">
        <v>34478</v>
      </c>
      <c r="FV601" t="s">
        <v>26990</v>
      </c>
      <c r="FW601" t="s">
        <v>7128</v>
      </c>
      <c r="FX601" t="s">
        <v>4631</v>
      </c>
      <c r="FY601" t="s">
        <v>26479</v>
      </c>
      <c r="FZ601" t="s">
        <v>34479</v>
      </c>
      <c r="GA601" t="s">
        <v>34480</v>
      </c>
      <c r="GB601" s="1">
        <v>7651694850.4093704</v>
      </c>
      <c r="GC601">
        <v>0</v>
      </c>
      <c r="GD601" s="1">
        <v>5764685536.4039898</v>
      </c>
      <c r="GE601">
        <v>0</v>
      </c>
      <c r="GF601" t="s">
        <v>34481</v>
      </c>
      <c r="GG601" t="s">
        <v>1707</v>
      </c>
      <c r="GH601" t="s">
        <v>15820</v>
      </c>
      <c r="GI601" s="1">
        <v>7904513477.1954803</v>
      </c>
      <c r="GJ601" t="s">
        <v>34482</v>
      </c>
      <c r="GK601" t="s">
        <v>34483</v>
      </c>
      <c r="GL601" t="s">
        <v>34484</v>
      </c>
      <c r="GM601">
        <v>0</v>
      </c>
      <c r="GN601" t="s">
        <v>16082</v>
      </c>
      <c r="GO601" t="s">
        <v>24063</v>
      </c>
      <c r="GP601">
        <v>0</v>
      </c>
      <c r="GQ601">
        <v>0</v>
      </c>
      <c r="GR601">
        <v>0</v>
      </c>
      <c r="GS601" t="s">
        <v>3551</v>
      </c>
      <c r="GT601" s="1">
        <v>6137981831.5737801</v>
      </c>
      <c r="GU601" t="s">
        <v>34485</v>
      </c>
      <c r="GV601">
        <v>0</v>
      </c>
      <c r="GW601" s="1">
        <v>9542440001.9084892</v>
      </c>
      <c r="GX601" t="s">
        <v>34486</v>
      </c>
      <c r="GY601" t="s">
        <v>34487</v>
      </c>
      <c r="GZ601" t="s">
        <v>34488</v>
      </c>
      <c r="HA601" t="s">
        <v>34489</v>
      </c>
      <c r="HB601" t="s">
        <v>34490</v>
      </c>
      <c r="HC601" t="s">
        <v>31774</v>
      </c>
      <c r="HD601" t="s">
        <v>34491</v>
      </c>
      <c r="HE601" t="s">
        <v>34492</v>
      </c>
      <c r="HF601" t="s">
        <v>11623</v>
      </c>
      <c r="HG601" s="1">
        <v>7910140800.5062504</v>
      </c>
      <c r="HH601" s="1">
        <v>7348618459.7295704</v>
      </c>
      <c r="HI601" t="s">
        <v>34493</v>
      </c>
      <c r="HJ601" t="s">
        <v>34494</v>
      </c>
      <c r="HK601" t="s">
        <v>34495</v>
      </c>
      <c r="HL601" t="s">
        <v>34496</v>
      </c>
      <c r="HM601">
        <v>0</v>
      </c>
      <c r="HN601" s="1">
        <v>5769341718.1099596</v>
      </c>
      <c r="HO601">
        <v>0</v>
      </c>
      <c r="HP601">
        <v>0</v>
      </c>
      <c r="HQ601">
        <v>0</v>
      </c>
      <c r="HR601">
        <v>0</v>
      </c>
      <c r="HS601">
        <v>0</v>
      </c>
      <c r="HT601">
        <v>0</v>
      </c>
      <c r="HU601">
        <v>0</v>
      </c>
      <c r="HV601">
        <v>0</v>
      </c>
      <c r="HW601">
        <v>0</v>
      </c>
      <c r="HX601">
        <v>0</v>
      </c>
      <c r="HY601">
        <v>0</v>
      </c>
      <c r="HZ601">
        <v>0</v>
      </c>
      <c r="IA601" t="s">
        <v>1231</v>
      </c>
      <c r="IB601">
        <v>0</v>
      </c>
      <c r="IC601" t="s">
        <v>567</v>
      </c>
      <c r="ID601" t="s">
        <v>2379</v>
      </c>
      <c r="IE601">
        <v>0</v>
      </c>
      <c r="IF601">
        <v>0</v>
      </c>
      <c r="IG601" t="s">
        <v>1665</v>
      </c>
      <c r="IH601" t="s">
        <v>22357</v>
      </c>
      <c r="II601" t="s">
        <v>3338</v>
      </c>
      <c r="IJ601" t="s">
        <v>669</v>
      </c>
      <c r="IK601">
        <v>0</v>
      </c>
      <c r="IL601" s="1">
        <v>7248477819.6578703</v>
      </c>
      <c r="IM601" t="s">
        <v>23703</v>
      </c>
      <c r="IN601" t="s">
        <v>3018</v>
      </c>
      <c r="IO601" t="s">
        <v>3340</v>
      </c>
      <c r="IP601">
        <v>0</v>
      </c>
      <c r="IQ601">
        <v>0</v>
      </c>
      <c r="IR601">
        <v>0</v>
      </c>
      <c r="IS601" s="1">
        <v>8051529790.6602297</v>
      </c>
      <c r="IT601" t="s">
        <v>33563</v>
      </c>
      <c r="IU601" t="s">
        <v>34497</v>
      </c>
      <c r="IV601" t="s">
        <v>34498</v>
      </c>
      <c r="IW601" t="s">
        <v>671</v>
      </c>
      <c r="IX601" t="s">
        <v>672</v>
      </c>
      <c r="IY601" t="s">
        <v>22691</v>
      </c>
      <c r="IZ601" t="s">
        <v>34499</v>
      </c>
      <c r="JA601" t="s">
        <v>34500</v>
      </c>
      <c r="JB601" t="s">
        <v>34501</v>
      </c>
      <c r="JC601" t="s">
        <v>34502</v>
      </c>
      <c r="JD601" t="s">
        <v>34503</v>
      </c>
      <c r="JE601" t="s">
        <v>34504</v>
      </c>
      <c r="JF601" t="s">
        <v>34505</v>
      </c>
      <c r="JG601" t="s">
        <v>34506</v>
      </c>
      <c r="JH601" t="s">
        <v>34507</v>
      </c>
      <c r="JI601">
        <v>0</v>
      </c>
      <c r="JJ601">
        <v>0</v>
      </c>
      <c r="JK601">
        <v>0</v>
      </c>
      <c r="JL601" t="s">
        <v>34508</v>
      </c>
      <c r="JM601" t="s">
        <v>34509</v>
      </c>
      <c r="JN601" t="s">
        <v>11634</v>
      </c>
      <c r="JO601" t="s">
        <v>2768</v>
      </c>
      <c r="JP601" t="s">
        <v>34510</v>
      </c>
      <c r="JQ601" t="s">
        <v>34511</v>
      </c>
      <c r="JR601" t="s">
        <v>34512</v>
      </c>
      <c r="JS601" t="s">
        <v>8889</v>
      </c>
      <c r="JT601" t="s">
        <v>23948</v>
      </c>
      <c r="JU601" t="s">
        <v>16847</v>
      </c>
      <c r="JV601" t="s">
        <v>25483</v>
      </c>
      <c r="JW601" t="s">
        <v>34513</v>
      </c>
      <c r="JX601" t="s">
        <v>21024</v>
      </c>
      <c r="JY601" t="s">
        <v>34514</v>
      </c>
      <c r="JZ601" t="s">
        <v>34515</v>
      </c>
      <c r="KA601">
        <v>0</v>
      </c>
      <c r="KB601" t="s">
        <v>34516</v>
      </c>
      <c r="KC601" s="1">
        <v>5208604614.8236904</v>
      </c>
      <c r="KD601" t="s">
        <v>2777</v>
      </c>
      <c r="KE601">
        <v>0</v>
      </c>
      <c r="KF601">
        <v>0</v>
      </c>
      <c r="KG601">
        <v>0</v>
      </c>
      <c r="KH601">
        <v>0</v>
      </c>
      <c r="KI601">
        <v>0</v>
      </c>
      <c r="KJ601">
        <v>0</v>
      </c>
      <c r="KK601">
        <v>0</v>
      </c>
      <c r="KL601" t="s">
        <v>34517</v>
      </c>
      <c r="KM601" t="s">
        <v>34518</v>
      </c>
      <c r="KN601" t="s">
        <v>34519</v>
      </c>
      <c r="KO601" t="s">
        <v>34520</v>
      </c>
      <c r="KP601" t="s">
        <v>34521</v>
      </c>
      <c r="KQ601">
        <v>0</v>
      </c>
      <c r="KR601" t="s">
        <v>34522</v>
      </c>
      <c r="KS601" t="s">
        <v>901</v>
      </c>
      <c r="KT601">
        <v>0</v>
      </c>
      <c r="KU601">
        <v>0</v>
      </c>
      <c r="KV601" t="s">
        <v>34523</v>
      </c>
      <c r="KW601" t="s">
        <v>34524</v>
      </c>
      <c r="KX601" t="s">
        <v>34525</v>
      </c>
      <c r="KY601" t="s">
        <v>34526</v>
      </c>
      <c r="KZ601">
        <v>0</v>
      </c>
      <c r="LA601" t="s">
        <v>2793</v>
      </c>
      <c r="LB601" t="s">
        <v>34527</v>
      </c>
      <c r="LC601" t="s">
        <v>34528</v>
      </c>
      <c r="LD601" t="s">
        <v>23219</v>
      </c>
      <c r="LE601">
        <v>0</v>
      </c>
      <c r="LF601" t="s">
        <v>34529</v>
      </c>
      <c r="LG601" t="s">
        <v>26092</v>
      </c>
      <c r="LH601" t="s">
        <v>34530</v>
      </c>
      <c r="LI601" t="s">
        <v>3585</v>
      </c>
      <c r="LJ601" t="s">
        <v>34531</v>
      </c>
      <c r="LK601" t="s">
        <v>10477</v>
      </c>
      <c r="LL601">
        <v>0</v>
      </c>
      <c r="LM601" t="s">
        <v>14095</v>
      </c>
      <c r="LN601">
        <v>0</v>
      </c>
      <c r="LO601">
        <v>0</v>
      </c>
      <c r="LP601">
        <v>0</v>
      </c>
      <c r="LQ601">
        <v>0</v>
      </c>
      <c r="LR601">
        <v>0</v>
      </c>
      <c r="LS601">
        <v>0</v>
      </c>
      <c r="LT601" t="s">
        <v>4438</v>
      </c>
      <c r="LU601" s="1">
        <v>4092155338.21664</v>
      </c>
      <c r="LV601" t="s">
        <v>34532</v>
      </c>
      <c r="LW601">
        <v>0</v>
      </c>
      <c r="LX601">
        <v>0</v>
      </c>
      <c r="LY601">
        <v>0</v>
      </c>
      <c r="LZ601">
        <v>0</v>
      </c>
      <c r="MA601">
        <v>0</v>
      </c>
      <c r="MB601">
        <v>0</v>
      </c>
      <c r="MC601" t="s">
        <v>1725</v>
      </c>
      <c r="MD601">
        <v>0</v>
      </c>
      <c r="ME601" t="s">
        <v>19559</v>
      </c>
      <c r="MF601" t="s">
        <v>34533</v>
      </c>
      <c r="MG601" s="1">
        <v>6237135907.1914196</v>
      </c>
      <c r="MH601" s="1">
        <v>9828975820.7194805</v>
      </c>
      <c r="MI601">
        <v>0</v>
      </c>
      <c r="MJ601">
        <v>0</v>
      </c>
      <c r="MK601">
        <v>0</v>
      </c>
      <c r="ML601">
        <v>0</v>
      </c>
      <c r="MM601">
        <v>0</v>
      </c>
      <c r="MN601" s="1">
        <v>4505316273.2023802</v>
      </c>
      <c r="MO601" t="s">
        <v>1113</v>
      </c>
      <c r="MP601" t="s">
        <v>3904</v>
      </c>
      <c r="MQ601" t="s">
        <v>13153</v>
      </c>
      <c r="MR601">
        <v>0</v>
      </c>
      <c r="MS601">
        <v>0</v>
      </c>
      <c r="MT601">
        <v>0</v>
      </c>
      <c r="MU601">
        <v>0</v>
      </c>
      <c r="MV601">
        <v>0</v>
      </c>
      <c r="MW601">
        <v>0</v>
      </c>
      <c r="MX601" t="s">
        <v>599</v>
      </c>
      <c r="MY601" t="s">
        <v>7798</v>
      </c>
      <c r="MZ601">
        <v>0</v>
      </c>
      <c r="NA601">
        <v>0</v>
      </c>
      <c r="NB601">
        <v>0</v>
      </c>
      <c r="NC601">
        <v>0</v>
      </c>
      <c r="ND601">
        <v>0</v>
      </c>
      <c r="NE601">
        <v>0</v>
      </c>
      <c r="NF601">
        <v>0</v>
      </c>
      <c r="NG601">
        <v>0</v>
      </c>
      <c r="NH601">
        <v>0</v>
      </c>
      <c r="NI601">
        <v>0</v>
      </c>
      <c r="NJ601">
        <v>0</v>
      </c>
      <c r="NK601">
        <v>0</v>
      </c>
      <c r="NL601">
        <v>0</v>
      </c>
      <c r="NM601">
        <v>0</v>
      </c>
      <c r="NN601" t="s">
        <v>1126</v>
      </c>
      <c r="NO601">
        <v>0</v>
      </c>
      <c r="NP601">
        <v>0</v>
      </c>
      <c r="NQ601">
        <v>0</v>
      </c>
      <c r="NR601">
        <v>0</v>
      </c>
      <c r="NS601">
        <v>0</v>
      </c>
      <c r="NT601" s="1">
        <v>8065166545.6891699</v>
      </c>
      <c r="NU601" t="s">
        <v>701</v>
      </c>
      <c r="NV601">
        <v>0</v>
      </c>
      <c r="NW601" s="1">
        <v>926183199.03676999</v>
      </c>
      <c r="NX601" t="s">
        <v>3410</v>
      </c>
      <c r="NY601">
        <v>0</v>
      </c>
      <c r="NZ601">
        <v>0</v>
      </c>
      <c r="OA601">
        <v>0</v>
      </c>
      <c r="OB601">
        <v>0</v>
      </c>
      <c r="OC601">
        <v>0</v>
      </c>
      <c r="OD601">
        <v>0</v>
      </c>
      <c r="OE601">
        <v>0</v>
      </c>
      <c r="OF601">
        <v>0</v>
      </c>
      <c r="OG601" t="s">
        <v>24108</v>
      </c>
      <c r="OH601">
        <v>0</v>
      </c>
      <c r="OI601">
        <v>0</v>
      </c>
      <c r="OJ601">
        <v>0</v>
      </c>
      <c r="OK601">
        <v>0</v>
      </c>
      <c r="OL601">
        <v>0</v>
      </c>
      <c r="OM601">
        <v>0</v>
      </c>
      <c r="ON601">
        <v>0</v>
      </c>
      <c r="OO601">
        <v>0</v>
      </c>
      <c r="OP601">
        <v>0</v>
      </c>
      <c r="OQ601">
        <v>0</v>
      </c>
      <c r="OR601">
        <v>0</v>
      </c>
      <c r="OS601">
        <v>0</v>
      </c>
      <c r="OT601" t="s">
        <v>1617</v>
      </c>
      <c r="OU601">
        <v>0</v>
      </c>
      <c r="OV601">
        <v>0</v>
      </c>
      <c r="OW601">
        <v>0</v>
      </c>
      <c r="OX601">
        <v>0</v>
      </c>
      <c r="OY601">
        <v>0</v>
      </c>
      <c r="OZ601">
        <v>0</v>
      </c>
      <c r="PA601">
        <v>0</v>
      </c>
      <c r="PB601">
        <v>0</v>
      </c>
      <c r="PC601">
        <v>0</v>
      </c>
      <c r="PD601">
        <v>0</v>
      </c>
      <c r="PE601" s="1">
        <v>9878494517.4355392</v>
      </c>
      <c r="PF601">
        <v>0</v>
      </c>
      <c r="PG601">
        <v>0</v>
      </c>
      <c r="PH601">
        <v>0</v>
      </c>
      <c r="PI601">
        <v>0</v>
      </c>
      <c r="PJ601">
        <v>0</v>
      </c>
      <c r="PK601" t="s">
        <v>12286</v>
      </c>
      <c r="PL601">
        <v>0</v>
      </c>
      <c r="PM601">
        <v>0</v>
      </c>
      <c r="PN601" t="s">
        <v>8639</v>
      </c>
      <c r="PO601">
        <v>0</v>
      </c>
      <c r="PP601">
        <v>0</v>
      </c>
      <c r="PQ601">
        <v>0</v>
      </c>
      <c r="PR601">
        <v>0</v>
      </c>
      <c r="PS601">
        <v>0</v>
      </c>
      <c r="PT601">
        <v>0</v>
      </c>
      <c r="PU601">
        <v>0</v>
      </c>
      <c r="PV601">
        <v>0</v>
      </c>
      <c r="PW601">
        <v>0</v>
      </c>
      <c r="PX601" s="1">
        <v>9872642906.5060692</v>
      </c>
      <c r="PY601">
        <v>0</v>
      </c>
      <c r="PZ601">
        <v>0</v>
      </c>
      <c r="QA601">
        <v>0</v>
      </c>
      <c r="QB601">
        <v>0</v>
      </c>
      <c r="QC601" t="s">
        <v>5444</v>
      </c>
      <c r="QD601">
        <v>0</v>
      </c>
      <c r="QE601">
        <v>0</v>
      </c>
      <c r="QF601">
        <v>0</v>
      </c>
      <c r="QG601">
        <v>0</v>
      </c>
      <c r="QH601">
        <v>0</v>
      </c>
      <c r="QI601">
        <v>0</v>
      </c>
      <c r="QJ601">
        <v>0</v>
      </c>
      <c r="QK601">
        <v>0</v>
      </c>
      <c r="QL601" t="s">
        <v>1634</v>
      </c>
      <c r="QM601">
        <v>0</v>
      </c>
      <c r="QN601">
        <v>0</v>
      </c>
      <c r="QO601">
        <v>0</v>
      </c>
      <c r="QP601">
        <v>0</v>
      </c>
      <c r="QQ601">
        <v>0</v>
      </c>
      <c r="QR601">
        <v>0</v>
      </c>
      <c r="QS601">
        <v>0</v>
      </c>
      <c r="QT601">
        <v>0</v>
      </c>
      <c r="QU601">
        <v>0</v>
      </c>
      <c r="QV601">
        <v>0</v>
      </c>
      <c r="QW601" t="s">
        <v>1371</v>
      </c>
      <c r="QX601">
        <v>0</v>
      </c>
      <c r="QY601">
        <v>0</v>
      </c>
      <c r="QZ601" t="s">
        <v>5804</v>
      </c>
      <c r="RA601">
        <v>0</v>
      </c>
      <c r="RB601">
        <v>0</v>
      </c>
      <c r="RC601">
        <v>0</v>
      </c>
      <c r="RD601">
        <v>0</v>
      </c>
      <c r="RE601">
        <v>0</v>
      </c>
      <c r="RF601">
        <v>0</v>
      </c>
      <c r="RG601">
        <v>0</v>
      </c>
      <c r="RH601">
        <v>0</v>
      </c>
      <c r="RI601">
        <v>0</v>
      </c>
      <c r="RJ601">
        <v>0</v>
      </c>
      <c r="RK601" t="s">
        <v>1375</v>
      </c>
      <c r="RL601">
        <v>0</v>
      </c>
      <c r="RM601">
        <v>0</v>
      </c>
      <c r="RN601">
        <v>0</v>
      </c>
      <c r="RO601">
        <v>0</v>
      </c>
      <c r="RP601">
        <v>0</v>
      </c>
      <c r="RQ601">
        <v>0</v>
      </c>
      <c r="RR601">
        <v>0</v>
      </c>
      <c r="RS601">
        <v>0</v>
      </c>
      <c r="RT601">
        <v>0</v>
      </c>
      <c r="RU601">
        <v>0</v>
      </c>
      <c r="RV601">
        <v>0</v>
      </c>
      <c r="RW601">
        <v>0</v>
      </c>
      <c r="RX601">
        <v>0</v>
      </c>
      <c r="RY601">
        <v>0</v>
      </c>
      <c r="RZ601">
        <v>0</v>
      </c>
      <c r="SA601">
        <v>0</v>
      </c>
      <c r="SB601">
        <v>0</v>
      </c>
      <c r="SC601">
        <v>0</v>
      </c>
      <c r="SD601">
        <v>0</v>
      </c>
      <c r="SE601">
        <v>0</v>
      </c>
      <c r="SF601">
        <v>0</v>
      </c>
      <c r="SG601">
        <v>0</v>
      </c>
      <c r="SH601">
        <v>0</v>
      </c>
      <c r="SI601">
        <v>0</v>
      </c>
      <c r="SJ601">
        <v>0</v>
      </c>
      <c r="SK601">
        <v>0</v>
      </c>
      <c r="SL601">
        <v>0</v>
      </c>
      <c r="SM601">
        <v>0</v>
      </c>
      <c r="SN601">
        <v>0</v>
      </c>
      <c r="SO601">
        <v>0</v>
      </c>
      <c r="SP601">
        <v>0</v>
      </c>
      <c r="SQ601">
        <v>0</v>
      </c>
      <c r="SR601">
        <v>0</v>
      </c>
      <c r="SS601">
        <v>0</v>
      </c>
      <c r="ST601">
        <v>0</v>
      </c>
      <c r="SU601">
        <v>0</v>
      </c>
      <c r="SV601">
        <v>0</v>
      </c>
      <c r="SW601" t="s">
        <v>34534</v>
      </c>
      <c r="SX601" t="s">
        <v>18200</v>
      </c>
      <c r="SY601" t="s">
        <v>34535</v>
      </c>
      <c r="SZ601" t="s">
        <v>34536</v>
      </c>
      <c r="TA601">
        <v>0</v>
      </c>
      <c r="TB601">
        <v>0</v>
      </c>
      <c r="TC601">
        <v>0</v>
      </c>
      <c r="TD601">
        <v>0</v>
      </c>
      <c r="TE601">
        <v>0</v>
      </c>
      <c r="TF601">
        <v>0</v>
      </c>
      <c r="TG601">
        <v>0</v>
      </c>
      <c r="TH601">
        <v>0</v>
      </c>
      <c r="TI601">
        <v>0</v>
      </c>
      <c r="TJ601">
        <v>0</v>
      </c>
      <c r="TK601">
        <v>0</v>
      </c>
      <c r="TL601">
        <v>0</v>
      </c>
      <c r="TM601">
        <v>0</v>
      </c>
      <c r="TN601">
        <v>0</v>
      </c>
      <c r="TO601">
        <v>0</v>
      </c>
      <c r="TP601">
        <v>0</v>
      </c>
      <c r="TQ601">
        <v>0</v>
      </c>
      <c r="TR601">
        <v>0</v>
      </c>
      <c r="TS601">
        <v>0</v>
      </c>
      <c r="TT601">
        <v>0</v>
      </c>
      <c r="TU601">
        <v>0</v>
      </c>
      <c r="TV601">
        <v>0</v>
      </c>
      <c r="TW601">
        <v>0</v>
      </c>
      <c r="TX601">
        <v>0</v>
      </c>
      <c r="TY601">
        <v>0</v>
      </c>
      <c r="TZ601">
        <v>0</v>
      </c>
      <c r="UA601">
        <v>0</v>
      </c>
      <c r="UB601">
        <v>0</v>
      </c>
      <c r="UC601" t="s">
        <v>9293</v>
      </c>
      <c r="UD601" t="s">
        <v>34537</v>
      </c>
      <c r="UE601" t="s">
        <v>18884</v>
      </c>
      <c r="UF601" t="s">
        <v>3127</v>
      </c>
      <c r="UG601">
        <v>0</v>
      </c>
      <c r="UH601">
        <v>0</v>
      </c>
      <c r="UI601">
        <v>0</v>
      </c>
      <c r="UJ601">
        <v>0</v>
      </c>
      <c r="UK601">
        <v>0</v>
      </c>
    </row>
    <row r="602" spans="1:557" x14ac:dyDescent="0.2">
      <c r="A602" t="s">
        <v>34538</v>
      </c>
      <c r="B602">
        <v>0</v>
      </c>
      <c r="C602" t="s">
        <v>34539</v>
      </c>
      <c r="D602" t="s">
        <v>16684</v>
      </c>
      <c r="E602" t="s">
        <v>34540</v>
      </c>
      <c r="F602" t="s">
        <v>34541</v>
      </c>
      <c r="G602" t="s">
        <v>1399</v>
      </c>
      <c r="H602" s="1">
        <v>6616819956.32899</v>
      </c>
      <c r="I602" t="s">
        <v>21274</v>
      </c>
      <c r="J602">
        <v>0</v>
      </c>
      <c r="K602" t="s">
        <v>731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 s="1">
        <v>5313778627.9823599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 t="s">
        <v>4294</v>
      </c>
      <c r="AQ602">
        <v>0</v>
      </c>
      <c r="AR602" t="s">
        <v>24135</v>
      </c>
      <c r="AS602" t="s">
        <v>20814</v>
      </c>
      <c r="AT602" t="s">
        <v>34542</v>
      </c>
      <c r="AU602">
        <v>0</v>
      </c>
      <c r="AV602">
        <v>0</v>
      </c>
      <c r="AW602">
        <v>0</v>
      </c>
      <c r="AX602">
        <v>0</v>
      </c>
      <c r="AY602">
        <v>0</v>
      </c>
      <c r="AZ602" t="s">
        <v>1421</v>
      </c>
      <c r="BA602" t="s">
        <v>13889</v>
      </c>
      <c r="BB602" t="s">
        <v>9457</v>
      </c>
      <c r="BC602" t="s">
        <v>22751</v>
      </c>
      <c r="BD602">
        <v>0</v>
      </c>
      <c r="BE602">
        <v>0</v>
      </c>
      <c r="BF602">
        <v>0</v>
      </c>
      <c r="BG602">
        <v>0</v>
      </c>
      <c r="BH602">
        <v>0</v>
      </c>
      <c r="BI602" s="1">
        <v>8755800717.9756603</v>
      </c>
      <c r="BJ602" t="s">
        <v>22781</v>
      </c>
      <c r="BK602">
        <v>0</v>
      </c>
      <c r="BL602">
        <v>0</v>
      </c>
      <c r="BM602">
        <v>0</v>
      </c>
      <c r="BN602">
        <v>0</v>
      </c>
      <c r="BO602" t="s">
        <v>34543</v>
      </c>
      <c r="BP602" t="s">
        <v>34544</v>
      </c>
      <c r="BQ602">
        <v>0</v>
      </c>
      <c r="BR602" s="1">
        <v>4520795660.03617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 t="s">
        <v>3249</v>
      </c>
      <c r="CA602" t="s">
        <v>1684</v>
      </c>
      <c r="CB602" t="s">
        <v>34545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 t="s">
        <v>771</v>
      </c>
      <c r="CN602" t="s">
        <v>8807</v>
      </c>
      <c r="CO602">
        <v>0</v>
      </c>
      <c r="CP602" t="s">
        <v>17214</v>
      </c>
      <c r="CQ602" t="s">
        <v>19608</v>
      </c>
      <c r="CR602" t="s">
        <v>34546</v>
      </c>
      <c r="CS602">
        <v>0</v>
      </c>
      <c r="CT602">
        <v>0</v>
      </c>
      <c r="CU602">
        <v>0</v>
      </c>
      <c r="CV602">
        <v>0</v>
      </c>
      <c r="CW602" s="1">
        <v>4248629816.8840499</v>
      </c>
      <c r="CX602" t="s">
        <v>34362</v>
      </c>
      <c r="CY602" t="s">
        <v>25417</v>
      </c>
      <c r="CZ602" t="s">
        <v>33870</v>
      </c>
      <c r="DA602" t="s">
        <v>34547</v>
      </c>
      <c r="DB602" t="s">
        <v>34548</v>
      </c>
      <c r="DC602" t="s">
        <v>4595</v>
      </c>
      <c r="DD602" s="1">
        <v>5319997872.0008497</v>
      </c>
      <c r="DE602" t="s">
        <v>25515</v>
      </c>
      <c r="DF602">
        <v>0</v>
      </c>
      <c r="DG602">
        <v>0</v>
      </c>
      <c r="DH602">
        <v>0</v>
      </c>
      <c r="DI602">
        <v>0</v>
      </c>
      <c r="DJ602" s="1">
        <v>4937296336.5261202</v>
      </c>
      <c r="DK602">
        <v>0</v>
      </c>
      <c r="DL602">
        <v>0</v>
      </c>
      <c r="DM602">
        <v>0</v>
      </c>
      <c r="DN602" s="1">
        <v>6311537490.53269</v>
      </c>
      <c r="DO602">
        <v>0</v>
      </c>
      <c r="DP602" s="1">
        <v>67920940.025810003</v>
      </c>
      <c r="DQ602">
        <v>0</v>
      </c>
      <c r="DR602">
        <v>0</v>
      </c>
      <c r="DS602">
        <v>0</v>
      </c>
      <c r="DT602">
        <v>0</v>
      </c>
      <c r="DU602" t="s">
        <v>14620</v>
      </c>
      <c r="DV602" s="1">
        <v>8711939713.3771801</v>
      </c>
      <c r="DW602" s="1">
        <v>4196743327.1781101</v>
      </c>
      <c r="DX602" s="1">
        <v>4171881518.5648699</v>
      </c>
      <c r="DY602" t="s">
        <v>14197</v>
      </c>
      <c r="DZ602" t="s">
        <v>21339</v>
      </c>
      <c r="EA602" t="s">
        <v>10387</v>
      </c>
      <c r="EB602">
        <v>0</v>
      </c>
      <c r="EC602">
        <v>0</v>
      </c>
      <c r="ED602" t="s">
        <v>34549</v>
      </c>
      <c r="EE602" t="s">
        <v>1468</v>
      </c>
      <c r="EF602">
        <v>0</v>
      </c>
      <c r="EG602">
        <v>0</v>
      </c>
      <c r="EH602">
        <v>0</v>
      </c>
      <c r="EI602">
        <v>0</v>
      </c>
      <c r="EJ602">
        <v>0</v>
      </c>
      <c r="EK602">
        <v>0</v>
      </c>
      <c r="EL602">
        <v>0</v>
      </c>
      <c r="EM602">
        <v>0</v>
      </c>
      <c r="EN602">
        <v>0</v>
      </c>
      <c r="EO602">
        <v>0</v>
      </c>
      <c r="EP602">
        <v>0</v>
      </c>
      <c r="EQ602">
        <v>0</v>
      </c>
      <c r="ER602" t="s">
        <v>31742</v>
      </c>
      <c r="ES602">
        <v>0</v>
      </c>
      <c r="ET602">
        <v>0</v>
      </c>
      <c r="EU602">
        <v>0</v>
      </c>
      <c r="EV602">
        <v>0</v>
      </c>
      <c r="EW602" t="s">
        <v>5704</v>
      </c>
      <c r="EX602" s="1">
        <v>9769441187.9640503</v>
      </c>
      <c r="EY602" t="s">
        <v>1698</v>
      </c>
      <c r="EZ602">
        <v>0</v>
      </c>
      <c r="FA602">
        <v>0</v>
      </c>
      <c r="FB602">
        <v>0</v>
      </c>
      <c r="FC602">
        <v>0</v>
      </c>
      <c r="FD602">
        <v>0</v>
      </c>
      <c r="FE602">
        <v>0</v>
      </c>
      <c r="FF602">
        <v>0</v>
      </c>
      <c r="FG602">
        <v>0</v>
      </c>
      <c r="FH602">
        <v>0</v>
      </c>
      <c r="FI602">
        <v>0</v>
      </c>
      <c r="FJ602">
        <v>0</v>
      </c>
      <c r="FK602">
        <v>0</v>
      </c>
      <c r="FL602">
        <v>0</v>
      </c>
      <c r="FM602">
        <v>0</v>
      </c>
      <c r="FN602" t="s">
        <v>34550</v>
      </c>
      <c r="FO602">
        <v>0</v>
      </c>
      <c r="FP602" s="1">
        <v>7957348611.4426699</v>
      </c>
      <c r="FQ602" t="s">
        <v>2184</v>
      </c>
      <c r="FR602">
        <v>0</v>
      </c>
      <c r="FS602">
        <v>0</v>
      </c>
      <c r="FT602">
        <v>0</v>
      </c>
      <c r="FU602">
        <v>0</v>
      </c>
      <c r="FV602">
        <v>0</v>
      </c>
      <c r="FW602">
        <v>0</v>
      </c>
      <c r="FX602">
        <v>0</v>
      </c>
      <c r="FY602">
        <v>0</v>
      </c>
      <c r="FZ602">
        <v>0</v>
      </c>
      <c r="GA602">
        <v>0</v>
      </c>
      <c r="GB602" t="s">
        <v>9508</v>
      </c>
      <c r="GC602" t="s">
        <v>14502</v>
      </c>
      <c r="GD602" t="s">
        <v>10086</v>
      </c>
      <c r="GE602" t="s">
        <v>34551</v>
      </c>
      <c r="GF602" t="s">
        <v>9782</v>
      </c>
      <c r="GG602">
        <v>0</v>
      </c>
      <c r="GH602">
        <v>0</v>
      </c>
      <c r="GI602">
        <v>0</v>
      </c>
      <c r="GJ602" t="s">
        <v>5655</v>
      </c>
      <c r="GK602" t="s">
        <v>1947</v>
      </c>
      <c r="GL602" t="s">
        <v>13960</v>
      </c>
      <c r="GM602">
        <v>0</v>
      </c>
      <c r="GN602">
        <v>0</v>
      </c>
      <c r="GO602">
        <v>0</v>
      </c>
      <c r="GP602">
        <v>0</v>
      </c>
      <c r="GQ602">
        <v>0</v>
      </c>
      <c r="GR602">
        <v>0</v>
      </c>
      <c r="GS602">
        <v>0</v>
      </c>
      <c r="GT602">
        <v>0</v>
      </c>
      <c r="GU602">
        <v>0</v>
      </c>
      <c r="GV602">
        <v>0</v>
      </c>
      <c r="GW602" s="1">
        <v>4771220000.9542398</v>
      </c>
      <c r="GX602">
        <v>0</v>
      </c>
      <c r="GY602" s="1">
        <v>5383000484.4700403</v>
      </c>
      <c r="GZ602" t="s">
        <v>2728</v>
      </c>
      <c r="HA602" t="s">
        <v>13967</v>
      </c>
      <c r="HB602">
        <v>0</v>
      </c>
      <c r="HC602">
        <v>0</v>
      </c>
      <c r="HD602" t="s">
        <v>14698</v>
      </c>
      <c r="HE602" t="s">
        <v>13077</v>
      </c>
      <c r="HF602">
        <v>0</v>
      </c>
      <c r="HG602" t="s">
        <v>21166</v>
      </c>
      <c r="HH602">
        <v>0</v>
      </c>
      <c r="HI602" t="s">
        <v>1969</v>
      </c>
      <c r="HJ602" t="s">
        <v>10435</v>
      </c>
      <c r="HK602" t="s">
        <v>5328</v>
      </c>
      <c r="HL602" t="s">
        <v>14521</v>
      </c>
      <c r="HM602">
        <v>0</v>
      </c>
      <c r="HN602" t="s">
        <v>28743</v>
      </c>
      <c r="HO602">
        <v>0</v>
      </c>
      <c r="HP602">
        <v>0</v>
      </c>
      <c r="HQ602">
        <v>0</v>
      </c>
      <c r="HR602" t="s">
        <v>34552</v>
      </c>
      <c r="HS602">
        <v>0</v>
      </c>
      <c r="HT602">
        <v>0</v>
      </c>
      <c r="HU602" t="s">
        <v>14225</v>
      </c>
      <c r="HV602" t="s">
        <v>5729</v>
      </c>
      <c r="HW602" t="s">
        <v>10758</v>
      </c>
      <c r="HX602">
        <v>0</v>
      </c>
      <c r="HY602" t="s">
        <v>1984</v>
      </c>
      <c r="HZ602" t="s">
        <v>3010</v>
      </c>
      <c r="IA602">
        <v>0</v>
      </c>
      <c r="IB602">
        <v>0</v>
      </c>
      <c r="IC602">
        <v>0</v>
      </c>
      <c r="ID602">
        <v>0</v>
      </c>
      <c r="IE602">
        <v>0</v>
      </c>
      <c r="IF602">
        <v>0</v>
      </c>
      <c r="IG602">
        <v>0</v>
      </c>
      <c r="IH602" t="s">
        <v>34553</v>
      </c>
      <c r="II602" t="s">
        <v>34554</v>
      </c>
      <c r="IJ602">
        <v>0</v>
      </c>
      <c r="IK602">
        <v>0</v>
      </c>
      <c r="IL602">
        <v>0</v>
      </c>
      <c r="IM602" s="1">
        <v>900495272.39981997</v>
      </c>
      <c r="IN602" t="s">
        <v>3018</v>
      </c>
      <c r="IO602" t="s">
        <v>2755</v>
      </c>
      <c r="IP602">
        <v>0</v>
      </c>
      <c r="IQ602">
        <v>0</v>
      </c>
      <c r="IR602">
        <v>0</v>
      </c>
      <c r="IS602">
        <v>0</v>
      </c>
      <c r="IT602" t="s">
        <v>5333</v>
      </c>
      <c r="IU602" t="s">
        <v>27420</v>
      </c>
      <c r="IV602" t="s">
        <v>2419</v>
      </c>
      <c r="IW602" t="s">
        <v>10995</v>
      </c>
      <c r="IX602">
        <v>0</v>
      </c>
      <c r="IY602" t="s">
        <v>21896</v>
      </c>
      <c r="IZ602" t="s">
        <v>6844</v>
      </c>
      <c r="JA602">
        <v>0</v>
      </c>
      <c r="JB602">
        <v>0</v>
      </c>
      <c r="JC602">
        <v>0</v>
      </c>
      <c r="JD602">
        <v>0</v>
      </c>
      <c r="JE602">
        <v>0</v>
      </c>
      <c r="JF602">
        <v>0</v>
      </c>
      <c r="JG602">
        <v>0</v>
      </c>
      <c r="JH602">
        <v>0</v>
      </c>
      <c r="JI602">
        <v>0</v>
      </c>
      <c r="JJ602" t="s">
        <v>2421</v>
      </c>
      <c r="JK602" t="s">
        <v>6015</v>
      </c>
      <c r="JL602" t="s">
        <v>2230</v>
      </c>
      <c r="JM602" t="s">
        <v>18552</v>
      </c>
      <c r="JN602" t="s">
        <v>17527</v>
      </c>
      <c r="JO602" t="s">
        <v>34555</v>
      </c>
      <c r="JP602">
        <v>0</v>
      </c>
      <c r="JQ602">
        <v>0</v>
      </c>
      <c r="JR602">
        <v>0</v>
      </c>
      <c r="JS602">
        <v>0</v>
      </c>
      <c r="JT602" s="1">
        <v>9632055480.6395702</v>
      </c>
      <c r="JU602">
        <v>0</v>
      </c>
      <c r="JV602">
        <v>0</v>
      </c>
      <c r="JW602">
        <v>0</v>
      </c>
      <c r="JX602">
        <v>0</v>
      </c>
      <c r="JY602" s="1">
        <v>9426847662.1417809</v>
      </c>
      <c r="JZ602">
        <v>0</v>
      </c>
      <c r="KA602">
        <v>0</v>
      </c>
      <c r="KB602">
        <v>0</v>
      </c>
      <c r="KC602">
        <v>0</v>
      </c>
      <c r="KD602">
        <v>0</v>
      </c>
      <c r="KE602">
        <v>0</v>
      </c>
      <c r="KF602">
        <v>0</v>
      </c>
      <c r="KG602">
        <v>0</v>
      </c>
      <c r="KH602">
        <v>0</v>
      </c>
      <c r="KI602">
        <v>0</v>
      </c>
      <c r="KJ602">
        <v>0</v>
      </c>
      <c r="KK602">
        <v>0</v>
      </c>
      <c r="KL602" t="s">
        <v>1552</v>
      </c>
      <c r="KM602">
        <v>0</v>
      </c>
      <c r="KN602">
        <v>0</v>
      </c>
      <c r="KO602" t="s">
        <v>34556</v>
      </c>
      <c r="KP602" t="s">
        <v>4821</v>
      </c>
      <c r="KQ602">
        <v>0</v>
      </c>
      <c r="KR602">
        <v>0</v>
      </c>
      <c r="KS602">
        <v>0</v>
      </c>
      <c r="KT602">
        <v>0</v>
      </c>
      <c r="KU602">
        <v>0</v>
      </c>
      <c r="KV602">
        <v>0</v>
      </c>
      <c r="KW602">
        <v>0</v>
      </c>
      <c r="KX602">
        <v>0</v>
      </c>
      <c r="KY602">
        <v>0</v>
      </c>
      <c r="KZ602" t="s">
        <v>2042</v>
      </c>
      <c r="LA602">
        <v>0</v>
      </c>
      <c r="LB602">
        <v>0</v>
      </c>
      <c r="LC602" t="s">
        <v>34557</v>
      </c>
      <c r="LD602" t="s">
        <v>2045</v>
      </c>
      <c r="LE602">
        <v>0</v>
      </c>
      <c r="LF602">
        <v>0</v>
      </c>
      <c r="LG602">
        <v>0</v>
      </c>
      <c r="LH602">
        <v>0</v>
      </c>
      <c r="LI602">
        <v>0</v>
      </c>
      <c r="LJ602">
        <v>0</v>
      </c>
      <c r="LK602">
        <v>0</v>
      </c>
      <c r="LL602">
        <v>0</v>
      </c>
      <c r="LM602">
        <v>0</v>
      </c>
      <c r="LN602">
        <v>0</v>
      </c>
      <c r="LO602">
        <v>0</v>
      </c>
      <c r="LP602">
        <v>0</v>
      </c>
      <c r="LQ602">
        <v>0</v>
      </c>
      <c r="LR602">
        <v>0</v>
      </c>
      <c r="LS602">
        <v>0</v>
      </c>
      <c r="LT602">
        <v>0</v>
      </c>
      <c r="LU602">
        <v>0</v>
      </c>
      <c r="LV602">
        <v>0</v>
      </c>
      <c r="LW602">
        <v>0</v>
      </c>
      <c r="LX602">
        <v>0</v>
      </c>
      <c r="LY602">
        <v>0</v>
      </c>
      <c r="LZ602">
        <v>0</v>
      </c>
      <c r="MA602">
        <v>0</v>
      </c>
      <c r="MB602">
        <v>0</v>
      </c>
      <c r="MC602">
        <v>0</v>
      </c>
      <c r="MD602">
        <v>0</v>
      </c>
      <c r="ME602">
        <v>0</v>
      </c>
      <c r="MF602">
        <v>0</v>
      </c>
      <c r="MG602">
        <v>0</v>
      </c>
      <c r="MH602">
        <v>0</v>
      </c>
      <c r="MI602">
        <v>0</v>
      </c>
      <c r="MJ602">
        <v>0</v>
      </c>
      <c r="MK602">
        <v>0</v>
      </c>
      <c r="ML602">
        <v>0</v>
      </c>
      <c r="MM602">
        <v>0</v>
      </c>
      <c r="MN602">
        <v>0</v>
      </c>
      <c r="MO602">
        <v>0</v>
      </c>
      <c r="MP602">
        <v>0</v>
      </c>
      <c r="MQ602">
        <v>0</v>
      </c>
      <c r="MR602">
        <v>0</v>
      </c>
      <c r="MS602">
        <v>0</v>
      </c>
      <c r="MT602">
        <v>0</v>
      </c>
      <c r="MU602">
        <v>0</v>
      </c>
      <c r="MV602">
        <v>0</v>
      </c>
      <c r="MW602">
        <v>0</v>
      </c>
      <c r="MX602">
        <v>0</v>
      </c>
      <c r="MY602">
        <v>0</v>
      </c>
      <c r="MZ602">
        <v>0</v>
      </c>
      <c r="NA602">
        <v>0</v>
      </c>
      <c r="NB602">
        <v>0</v>
      </c>
      <c r="NC602">
        <v>0</v>
      </c>
      <c r="ND602">
        <v>0</v>
      </c>
      <c r="NE602">
        <v>0</v>
      </c>
      <c r="NF602">
        <v>0</v>
      </c>
      <c r="NG602">
        <v>0</v>
      </c>
      <c r="NH602">
        <v>0</v>
      </c>
      <c r="NI602">
        <v>0</v>
      </c>
      <c r="NJ602">
        <v>0</v>
      </c>
      <c r="NK602">
        <v>0</v>
      </c>
      <c r="NL602">
        <v>0</v>
      </c>
      <c r="NM602">
        <v>0</v>
      </c>
      <c r="NN602">
        <v>0</v>
      </c>
      <c r="NO602">
        <v>0</v>
      </c>
      <c r="NP602">
        <v>0</v>
      </c>
      <c r="NQ602">
        <v>0</v>
      </c>
      <c r="NR602">
        <v>0</v>
      </c>
      <c r="NS602">
        <v>0</v>
      </c>
      <c r="NT602">
        <v>0</v>
      </c>
      <c r="NU602">
        <v>0</v>
      </c>
      <c r="NV602">
        <v>0</v>
      </c>
      <c r="NW602">
        <v>0</v>
      </c>
      <c r="NX602">
        <v>0</v>
      </c>
      <c r="NY602">
        <v>0</v>
      </c>
      <c r="NZ602">
        <v>0</v>
      </c>
      <c r="OA602">
        <v>0</v>
      </c>
      <c r="OB602">
        <v>0</v>
      </c>
      <c r="OC602">
        <v>0</v>
      </c>
      <c r="OD602">
        <v>0</v>
      </c>
      <c r="OE602">
        <v>0</v>
      </c>
      <c r="OF602">
        <v>0</v>
      </c>
      <c r="OG602">
        <v>0</v>
      </c>
      <c r="OH602">
        <v>0</v>
      </c>
      <c r="OI602">
        <v>0</v>
      </c>
      <c r="OJ602">
        <v>0</v>
      </c>
      <c r="OK602">
        <v>0</v>
      </c>
      <c r="OL602">
        <v>0</v>
      </c>
      <c r="OM602">
        <v>0</v>
      </c>
      <c r="ON602">
        <v>0</v>
      </c>
      <c r="OO602">
        <v>0</v>
      </c>
      <c r="OP602">
        <v>0</v>
      </c>
      <c r="OQ602">
        <v>0</v>
      </c>
      <c r="OR602">
        <v>0</v>
      </c>
      <c r="OS602">
        <v>0</v>
      </c>
      <c r="OT602">
        <v>0</v>
      </c>
      <c r="OU602">
        <v>0</v>
      </c>
      <c r="OV602">
        <v>0</v>
      </c>
      <c r="OW602">
        <v>0</v>
      </c>
      <c r="OX602">
        <v>0</v>
      </c>
      <c r="OY602">
        <v>0</v>
      </c>
      <c r="OZ602">
        <v>0</v>
      </c>
      <c r="PA602">
        <v>0</v>
      </c>
      <c r="PB602">
        <v>0</v>
      </c>
      <c r="PC602">
        <v>0</v>
      </c>
      <c r="PD602">
        <v>0</v>
      </c>
      <c r="PE602">
        <v>0</v>
      </c>
      <c r="PF602">
        <v>0</v>
      </c>
      <c r="PG602">
        <v>0</v>
      </c>
      <c r="PH602">
        <v>0</v>
      </c>
      <c r="PI602">
        <v>0</v>
      </c>
      <c r="PJ602">
        <v>0</v>
      </c>
      <c r="PK602">
        <v>0</v>
      </c>
      <c r="PL602">
        <v>0</v>
      </c>
      <c r="PM602">
        <v>0</v>
      </c>
      <c r="PN602">
        <v>0</v>
      </c>
      <c r="PO602">
        <v>0</v>
      </c>
      <c r="PP602">
        <v>0</v>
      </c>
      <c r="PQ602">
        <v>0</v>
      </c>
      <c r="PR602">
        <v>0</v>
      </c>
      <c r="PS602" t="s">
        <v>4210</v>
      </c>
      <c r="PT602">
        <v>0</v>
      </c>
      <c r="PU602">
        <v>0</v>
      </c>
      <c r="PV602">
        <v>0</v>
      </c>
      <c r="PW602">
        <v>0</v>
      </c>
      <c r="PX602">
        <v>0</v>
      </c>
      <c r="PY602">
        <v>0</v>
      </c>
      <c r="PZ602">
        <v>0</v>
      </c>
      <c r="QA602">
        <v>0</v>
      </c>
      <c r="QB602">
        <v>0</v>
      </c>
      <c r="QC602">
        <v>0</v>
      </c>
      <c r="QD602">
        <v>0</v>
      </c>
      <c r="QE602">
        <v>0</v>
      </c>
      <c r="QF602" t="s">
        <v>34558</v>
      </c>
      <c r="QG602">
        <v>0</v>
      </c>
      <c r="QH602">
        <v>0</v>
      </c>
      <c r="QI602">
        <v>0</v>
      </c>
      <c r="QJ602">
        <v>0</v>
      </c>
      <c r="QK602">
        <v>0</v>
      </c>
      <c r="QL602">
        <v>0</v>
      </c>
      <c r="QM602">
        <v>0</v>
      </c>
      <c r="QN602">
        <v>0</v>
      </c>
      <c r="QO602">
        <v>0</v>
      </c>
      <c r="QP602">
        <v>0</v>
      </c>
      <c r="QQ602" t="s">
        <v>9256</v>
      </c>
      <c r="QR602" t="s">
        <v>34559</v>
      </c>
      <c r="QS602" t="s">
        <v>2853</v>
      </c>
      <c r="QT602">
        <v>0</v>
      </c>
      <c r="QU602">
        <v>0</v>
      </c>
      <c r="QV602">
        <v>0</v>
      </c>
      <c r="QW602" t="s">
        <v>1371</v>
      </c>
      <c r="QX602">
        <v>0</v>
      </c>
      <c r="QY602">
        <v>0</v>
      </c>
      <c r="QZ602">
        <v>0</v>
      </c>
      <c r="RA602">
        <v>0</v>
      </c>
      <c r="RB602">
        <v>0</v>
      </c>
      <c r="RC602">
        <v>0</v>
      </c>
      <c r="RD602">
        <v>0</v>
      </c>
      <c r="RE602">
        <v>0</v>
      </c>
      <c r="RF602">
        <v>0</v>
      </c>
      <c r="RG602">
        <v>0</v>
      </c>
      <c r="RH602" t="s">
        <v>5605</v>
      </c>
      <c r="RI602" t="s">
        <v>34560</v>
      </c>
      <c r="RJ602" t="s">
        <v>34561</v>
      </c>
      <c r="RK602">
        <v>0</v>
      </c>
      <c r="RL602">
        <v>0</v>
      </c>
      <c r="RM602">
        <v>0</v>
      </c>
      <c r="RN602">
        <v>0</v>
      </c>
      <c r="RO602">
        <v>0</v>
      </c>
      <c r="RP602">
        <v>0</v>
      </c>
      <c r="RQ602" t="s">
        <v>4224</v>
      </c>
      <c r="RR602">
        <v>0</v>
      </c>
      <c r="RS602">
        <v>0</v>
      </c>
      <c r="RT602">
        <v>0</v>
      </c>
      <c r="RU602">
        <v>0</v>
      </c>
      <c r="RV602">
        <v>0</v>
      </c>
      <c r="RW602">
        <v>0</v>
      </c>
      <c r="RX602">
        <v>0</v>
      </c>
      <c r="RY602">
        <v>0</v>
      </c>
      <c r="RZ602">
        <v>0</v>
      </c>
      <c r="SA602">
        <v>0</v>
      </c>
      <c r="SB602">
        <v>0</v>
      </c>
      <c r="SC602">
        <v>0</v>
      </c>
      <c r="SD602">
        <v>0</v>
      </c>
      <c r="SE602">
        <v>0</v>
      </c>
      <c r="SF602">
        <v>0</v>
      </c>
      <c r="SG602">
        <v>0</v>
      </c>
      <c r="SH602">
        <v>0</v>
      </c>
      <c r="SI602">
        <v>0</v>
      </c>
      <c r="SJ602">
        <v>0</v>
      </c>
      <c r="SK602">
        <v>0</v>
      </c>
      <c r="SL602">
        <v>0</v>
      </c>
      <c r="SM602">
        <v>0</v>
      </c>
      <c r="SN602">
        <v>0</v>
      </c>
      <c r="SO602">
        <v>0</v>
      </c>
      <c r="SP602">
        <v>0</v>
      </c>
      <c r="SQ602">
        <v>0</v>
      </c>
      <c r="SR602">
        <v>0</v>
      </c>
      <c r="SS602">
        <v>0</v>
      </c>
      <c r="ST602" t="s">
        <v>2265</v>
      </c>
      <c r="SU602" t="s">
        <v>3532</v>
      </c>
      <c r="SV602">
        <v>0</v>
      </c>
      <c r="SW602">
        <v>0</v>
      </c>
      <c r="SX602">
        <v>0</v>
      </c>
      <c r="SY602">
        <v>0</v>
      </c>
      <c r="SZ602">
        <v>0</v>
      </c>
      <c r="TA602">
        <v>0</v>
      </c>
      <c r="TB602">
        <v>0</v>
      </c>
      <c r="TC602">
        <v>0</v>
      </c>
      <c r="TD602">
        <v>0</v>
      </c>
      <c r="TE602">
        <v>0</v>
      </c>
      <c r="TF602">
        <v>0</v>
      </c>
      <c r="TG602">
        <v>0</v>
      </c>
      <c r="TH602">
        <v>0</v>
      </c>
      <c r="TI602">
        <v>0</v>
      </c>
      <c r="TJ602">
        <v>0</v>
      </c>
      <c r="TK602">
        <v>0</v>
      </c>
      <c r="TL602">
        <v>0</v>
      </c>
      <c r="TM602">
        <v>0</v>
      </c>
      <c r="TN602">
        <v>0</v>
      </c>
      <c r="TO602">
        <v>0</v>
      </c>
      <c r="TP602">
        <v>0</v>
      </c>
      <c r="TQ602">
        <v>0</v>
      </c>
      <c r="TR602">
        <v>0</v>
      </c>
      <c r="TS602">
        <v>0</v>
      </c>
      <c r="TT602">
        <v>0</v>
      </c>
      <c r="TU602">
        <v>0</v>
      </c>
      <c r="TV602">
        <v>0</v>
      </c>
      <c r="TW602">
        <v>0</v>
      </c>
      <c r="TX602">
        <v>0</v>
      </c>
      <c r="TY602">
        <v>0</v>
      </c>
      <c r="TZ602">
        <v>0</v>
      </c>
      <c r="UA602">
        <v>0</v>
      </c>
      <c r="UB602">
        <v>0</v>
      </c>
      <c r="UC602">
        <v>0</v>
      </c>
      <c r="UD602">
        <v>0</v>
      </c>
      <c r="UE602">
        <v>0</v>
      </c>
      <c r="UF602">
        <v>0</v>
      </c>
      <c r="UG602">
        <v>0</v>
      </c>
      <c r="UH602">
        <v>0</v>
      </c>
      <c r="UI602">
        <v>0</v>
      </c>
      <c r="UJ602">
        <v>0</v>
      </c>
      <c r="UK602">
        <v>0</v>
      </c>
    </row>
    <row r="603" spans="1:557" x14ac:dyDescent="0.2">
      <c r="A603" t="s">
        <v>34562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 t="s">
        <v>18139</v>
      </c>
      <c r="AV603" t="s">
        <v>649</v>
      </c>
      <c r="AW603" t="s">
        <v>14431</v>
      </c>
      <c r="AX603" t="s">
        <v>13024</v>
      </c>
      <c r="AY603" s="1">
        <v>7575183698.2046804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v>0</v>
      </c>
      <c r="CV603">
        <v>0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0</v>
      </c>
      <c r="DC603">
        <v>0</v>
      </c>
      <c r="DD603">
        <v>0</v>
      </c>
      <c r="DE603">
        <v>0</v>
      </c>
      <c r="DF603">
        <v>0</v>
      </c>
      <c r="DG603">
        <v>0</v>
      </c>
      <c r="DH603">
        <v>0</v>
      </c>
      <c r="DI603">
        <v>0</v>
      </c>
      <c r="DJ603">
        <v>0</v>
      </c>
      <c r="DK603">
        <v>0</v>
      </c>
      <c r="DL603">
        <v>0</v>
      </c>
      <c r="DM603">
        <v>0</v>
      </c>
      <c r="DN603">
        <v>0</v>
      </c>
      <c r="DO603">
        <v>0</v>
      </c>
      <c r="DP603">
        <v>0</v>
      </c>
      <c r="DQ603">
        <v>0</v>
      </c>
      <c r="DR603">
        <v>0</v>
      </c>
      <c r="DS603">
        <v>0</v>
      </c>
      <c r="DT603">
        <v>0</v>
      </c>
      <c r="DU603">
        <v>0</v>
      </c>
      <c r="DV603">
        <v>0</v>
      </c>
      <c r="DW603">
        <v>0</v>
      </c>
      <c r="DX603">
        <v>0</v>
      </c>
      <c r="DY603">
        <v>0</v>
      </c>
      <c r="DZ603">
        <v>0</v>
      </c>
      <c r="EA603">
        <v>0</v>
      </c>
      <c r="EB603">
        <v>0</v>
      </c>
      <c r="EC603">
        <v>0</v>
      </c>
      <c r="ED603">
        <v>0</v>
      </c>
      <c r="EE603">
        <v>0</v>
      </c>
      <c r="EF603">
        <v>0</v>
      </c>
      <c r="EG603">
        <v>0</v>
      </c>
      <c r="EH603">
        <v>0</v>
      </c>
      <c r="EI603">
        <v>0</v>
      </c>
      <c r="EJ603">
        <v>0</v>
      </c>
      <c r="EK603">
        <v>0</v>
      </c>
      <c r="EL603">
        <v>0</v>
      </c>
      <c r="EM603">
        <v>0</v>
      </c>
      <c r="EN603">
        <v>0</v>
      </c>
      <c r="EO603">
        <v>0</v>
      </c>
      <c r="EP603">
        <v>0</v>
      </c>
      <c r="EQ603">
        <v>0</v>
      </c>
      <c r="ER603">
        <v>0</v>
      </c>
      <c r="ES603">
        <v>0</v>
      </c>
      <c r="ET603">
        <v>0</v>
      </c>
      <c r="EU603">
        <v>0</v>
      </c>
      <c r="EV603" s="1">
        <v>8371703641.6910801</v>
      </c>
      <c r="EW603">
        <v>0</v>
      </c>
      <c r="EX603">
        <v>0</v>
      </c>
      <c r="EY603">
        <v>0</v>
      </c>
      <c r="EZ603">
        <v>0</v>
      </c>
      <c r="FA603">
        <v>0</v>
      </c>
      <c r="FB603">
        <v>0</v>
      </c>
      <c r="FC603">
        <v>0</v>
      </c>
      <c r="FD603">
        <v>0</v>
      </c>
      <c r="FE603">
        <v>0</v>
      </c>
      <c r="FF603">
        <v>0</v>
      </c>
      <c r="FG603">
        <v>0</v>
      </c>
      <c r="FH603">
        <v>0</v>
      </c>
      <c r="FI603">
        <v>0</v>
      </c>
      <c r="FJ603">
        <v>0</v>
      </c>
      <c r="FK603">
        <v>0</v>
      </c>
      <c r="FL603">
        <v>0</v>
      </c>
      <c r="FM603">
        <v>0</v>
      </c>
      <c r="FN603">
        <v>0</v>
      </c>
      <c r="FO603">
        <v>0</v>
      </c>
      <c r="FP603">
        <v>0</v>
      </c>
      <c r="FQ603">
        <v>0</v>
      </c>
      <c r="FR603">
        <v>0</v>
      </c>
      <c r="FS603">
        <v>0</v>
      </c>
      <c r="FT603">
        <v>0</v>
      </c>
      <c r="FU603">
        <v>0</v>
      </c>
      <c r="FV603">
        <v>0</v>
      </c>
      <c r="FW603">
        <v>0</v>
      </c>
      <c r="FX603">
        <v>0</v>
      </c>
      <c r="FY603">
        <v>0</v>
      </c>
      <c r="FZ603">
        <v>0</v>
      </c>
      <c r="GA603">
        <v>0</v>
      </c>
      <c r="GB603">
        <v>0</v>
      </c>
      <c r="GC603">
        <v>0</v>
      </c>
      <c r="GD603">
        <v>0</v>
      </c>
      <c r="GE603">
        <v>0</v>
      </c>
      <c r="GF603">
        <v>0</v>
      </c>
      <c r="GG603">
        <v>0</v>
      </c>
      <c r="GH603">
        <v>0</v>
      </c>
      <c r="GI603">
        <v>0</v>
      </c>
      <c r="GJ603">
        <v>0</v>
      </c>
      <c r="GK603">
        <v>0</v>
      </c>
      <c r="GL603">
        <v>0</v>
      </c>
      <c r="GM603" s="1">
        <v>7407956144.8996201</v>
      </c>
      <c r="GN603">
        <v>0</v>
      </c>
      <c r="GO603">
        <v>0</v>
      </c>
      <c r="GP603">
        <v>0</v>
      </c>
      <c r="GQ603">
        <v>0</v>
      </c>
      <c r="GR603">
        <v>0</v>
      </c>
      <c r="GS603">
        <v>0</v>
      </c>
      <c r="GT603">
        <v>0</v>
      </c>
      <c r="GU603">
        <v>0</v>
      </c>
      <c r="GV603">
        <v>0</v>
      </c>
      <c r="GW603">
        <v>0</v>
      </c>
      <c r="GX603">
        <v>0</v>
      </c>
      <c r="GY603">
        <v>0</v>
      </c>
      <c r="GZ603">
        <v>0</v>
      </c>
      <c r="HA603">
        <v>0</v>
      </c>
      <c r="HB603">
        <v>0</v>
      </c>
      <c r="HC603">
        <v>0</v>
      </c>
      <c r="HD603">
        <v>0</v>
      </c>
      <c r="HE603">
        <v>0</v>
      </c>
      <c r="HF603">
        <v>0</v>
      </c>
      <c r="HG603">
        <v>0</v>
      </c>
      <c r="HH603" t="s">
        <v>32546</v>
      </c>
      <c r="HI603">
        <v>0</v>
      </c>
      <c r="HJ603">
        <v>0</v>
      </c>
      <c r="HK603">
        <v>0</v>
      </c>
      <c r="HL603">
        <v>0</v>
      </c>
      <c r="HM603">
        <v>0</v>
      </c>
      <c r="HN603">
        <v>0</v>
      </c>
      <c r="HO603">
        <v>0</v>
      </c>
      <c r="HP603">
        <v>0</v>
      </c>
      <c r="HQ603">
        <v>0</v>
      </c>
      <c r="HR603">
        <v>0</v>
      </c>
      <c r="HS603">
        <v>0</v>
      </c>
      <c r="HT603">
        <v>0</v>
      </c>
      <c r="HU603">
        <v>0</v>
      </c>
      <c r="HV603">
        <v>0</v>
      </c>
      <c r="HW603">
        <v>0</v>
      </c>
      <c r="HX603">
        <v>0</v>
      </c>
      <c r="HY603">
        <v>0</v>
      </c>
      <c r="HZ603">
        <v>0</v>
      </c>
      <c r="IA603">
        <v>0</v>
      </c>
      <c r="IB603">
        <v>0</v>
      </c>
      <c r="IC603">
        <v>0</v>
      </c>
      <c r="ID603">
        <v>0</v>
      </c>
      <c r="IE603" t="s">
        <v>2542</v>
      </c>
      <c r="IF603">
        <v>0</v>
      </c>
      <c r="IG603">
        <v>0</v>
      </c>
      <c r="IH603">
        <v>0</v>
      </c>
      <c r="II603">
        <v>0</v>
      </c>
      <c r="IJ603">
        <v>0</v>
      </c>
      <c r="IK603">
        <v>0</v>
      </c>
      <c r="IL603">
        <v>0</v>
      </c>
      <c r="IM603">
        <v>0</v>
      </c>
      <c r="IN603">
        <v>0</v>
      </c>
      <c r="IO603">
        <v>0</v>
      </c>
      <c r="IP603">
        <v>0</v>
      </c>
      <c r="IQ603">
        <v>0</v>
      </c>
      <c r="IR603">
        <v>0</v>
      </c>
      <c r="IS603">
        <v>0</v>
      </c>
      <c r="IT603">
        <v>0</v>
      </c>
      <c r="IU603">
        <v>0</v>
      </c>
      <c r="IV603">
        <v>0</v>
      </c>
      <c r="IW603">
        <v>0</v>
      </c>
      <c r="IX603">
        <v>0</v>
      </c>
      <c r="IY603">
        <v>0</v>
      </c>
      <c r="IZ603">
        <v>0</v>
      </c>
      <c r="JA603">
        <v>0</v>
      </c>
      <c r="JB603">
        <v>0</v>
      </c>
      <c r="JC603">
        <v>0</v>
      </c>
      <c r="JD603">
        <v>0</v>
      </c>
      <c r="JE603">
        <v>0</v>
      </c>
      <c r="JF603">
        <v>0</v>
      </c>
      <c r="JG603">
        <v>0</v>
      </c>
      <c r="JH603">
        <v>0</v>
      </c>
      <c r="JI603">
        <v>0</v>
      </c>
      <c r="JJ603">
        <v>0</v>
      </c>
      <c r="JK603">
        <v>0</v>
      </c>
      <c r="JL603">
        <v>0</v>
      </c>
      <c r="JM603">
        <v>0</v>
      </c>
      <c r="JN603">
        <v>0</v>
      </c>
      <c r="JO603">
        <v>0</v>
      </c>
      <c r="JP603">
        <v>0</v>
      </c>
      <c r="JQ603">
        <v>0</v>
      </c>
      <c r="JR603">
        <v>0</v>
      </c>
      <c r="JS603">
        <v>0</v>
      </c>
      <c r="JT603">
        <v>0</v>
      </c>
      <c r="JU603">
        <v>0</v>
      </c>
      <c r="JV603">
        <v>0</v>
      </c>
      <c r="JW603">
        <v>0</v>
      </c>
      <c r="JX603">
        <v>0</v>
      </c>
      <c r="JY603">
        <v>0</v>
      </c>
      <c r="JZ603">
        <v>0</v>
      </c>
      <c r="KA603">
        <v>0</v>
      </c>
      <c r="KB603">
        <v>0</v>
      </c>
      <c r="KC603">
        <v>0</v>
      </c>
      <c r="KD603">
        <v>0</v>
      </c>
      <c r="KE603">
        <v>0</v>
      </c>
      <c r="KF603">
        <v>0</v>
      </c>
      <c r="KG603">
        <v>0</v>
      </c>
      <c r="KH603">
        <v>0</v>
      </c>
      <c r="KI603">
        <v>0</v>
      </c>
      <c r="KJ603">
        <v>0</v>
      </c>
      <c r="KK603">
        <v>0</v>
      </c>
      <c r="KL603">
        <v>0</v>
      </c>
      <c r="KM603">
        <v>0</v>
      </c>
      <c r="KN603">
        <v>0</v>
      </c>
      <c r="KO603">
        <v>0</v>
      </c>
      <c r="KP603">
        <v>0</v>
      </c>
      <c r="KQ603">
        <v>0</v>
      </c>
      <c r="KR603">
        <v>0</v>
      </c>
      <c r="KS603">
        <v>0</v>
      </c>
      <c r="KT603">
        <v>0</v>
      </c>
      <c r="KU603">
        <v>0</v>
      </c>
      <c r="KV603">
        <v>0</v>
      </c>
      <c r="KW603">
        <v>0</v>
      </c>
      <c r="KX603">
        <v>0</v>
      </c>
      <c r="KY603">
        <v>0</v>
      </c>
      <c r="KZ603">
        <v>0</v>
      </c>
      <c r="LA603">
        <v>0</v>
      </c>
      <c r="LB603">
        <v>0</v>
      </c>
      <c r="LC603">
        <v>0</v>
      </c>
      <c r="LD603">
        <v>0</v>
      </c>
      <c r="LE603">
        <v>0</v>
      </c>
      <c r="LF603">
        <v>0</v>
      </c>
      <c r="LG603">
        <v>0</v>
      </c>
      <c r="LH603">
        <v>0</v>
      </c>
      <c r="LI603">
        <v>0</v>
      </c>
      <c r="LJ603">
        <v>0</v>
      </c>
      <c r="LK603">
        <v>0</v>
      </c>
      <c r="LL603">
        <v>0</v>
      </c>
      <c r="LM603">
        <v>0</v>
      </c>
      <c r="LN603">
        <v>0</v>
      </c>
      <c r="LO603">
        <v>0</v>
      </c>
      <c r="LP603">
        <v>0</v>
      </c>
      <c r="LQ603">
        <v>0</v>
      </c>
      <c r="LR603">
        <v>0</v>
      </c>
      <c r="LS603">
        <v>0</v>
      </c>
      <c r="LT603">
        <v>0</v>
      </c>
      <c r="LU603">
        <v>0</v>
      </c>
      <c r="LV603">
        <v>0</v>
      </c>
      <c r="LW603">
        <v>0</v>
      </c>
      <c r="LX603">
        <v>0</v>
      </c>
      <c r="LY603">
        <v>0</v>
      </c>
      <c r="LZ603">
        <v>0</v>
      </c>
      <c r="MA603">
        <v>0</v>
      </c>
      <c r="MB603">
        <v>0</v>
      </c>
      <c r="MC603">
        <v>0</v>
      </c>
      <c r="MD603">
        <v>0</v>
      </c>
      <c r="ME603">
        <v>0</v>
      </c>
      <c r="MF603" t="s">
        <v>1110</v>
      </c>
      <c r="MG603" s="1">
        <v>6237135907.1914196</v>
      </c>
      <c r="MH603">
        <v>0</v>
      </c>
      <c r="MI603">
        <v>0</v>
      </c>
      <c r="MJ603">
        <v>0</v>
      </c>
      <c r="MK603">
        <v>0</v>
      </c>
      <c r="ML603">
        <v>0</v>
      </c>
      <c r="MM603">
        <v>0</v>
      </c>
      <c r="MN603">
        <v>0</v>
      </c>
      <c r="MO603">
        <v>0</v>
      </c>
      <c r="MP603">
        <v>0</v>
      </c>
      <c r="MQ603">
        <v>0</v>
      </c>
      <c r="MR603">
        <v>0</v>
      </c>
      <c r="MS603">
        <v>0</v>
      </c>
      <c r="MT603">
        <v>0</v>
      </c>
      <c r="MU603">
        <v>0</v>
      </c>
      <c r="MV603">
        <v>0</v>
      </c>
      <c r="MW603">
        <v>0</v>
      </c>
      <c r="MX603">
        <v>0</v>
      </c>
      <c r="MY603">
        <v>0</v>
      </c>
      <c r="MZ603">
        <v>0</v>
      </c>
      <c r="NA603">
        <v>0</v>
      </c>
      <c r="NB603">
        <v>0</v>
      </c>
      <c r="NC603">
        <v>0</v>
      </c>
      <c r="ND603">
        <v>0</v>
      </c>
      <c r="NE603">
        <v>0</v>
      </c>
      <c r="NF603">
        <v>0</v>
      </c>
      <c r="NG603">
        <v>0</v>
      </c>
      <c r="NH603">
        <v>0</v>
      </c>
      <c r="NI603">
        <v>0</v>
      </c>
      <c r="NJ603">
        <v>0</v>
      </c>
      <c r="NK603">
        <v>0</v>
      </c>
      <c r="NL603">
        <v>0</v>
      </c>
      <c r="NM603">
        <v>0</v>
      </c>
      <c r="NN603">
        <v>0</v>
      </c>
      <c r="NO603">
        <v>0</v>
      </c>
      <c r="NP603" t="s">
        <v>602</v>
      </c>
      <c r="NQ603">
        <v>0</v>
      </c>
      <c r="NR603">
        <v>0</v>
      </c>
      <c r="NS603">
        <v>0</v>
      </c>
      <c r="NT603">
        <v>0</v>
      </c>
      <c r="NU603">
        <v>0</v>
      </c>
      <c r="NV603">
        <v>0</v>
      </c>
      <c r="NW603">
        <v>0</v>
      </c>
      <c r="NX603">
        <v>0</v>
      </c>
      <c r="NY603">
        <v>0</v>
      </c>
      <c r="NZ603">
        <v>0</v>
      </c>
      <c r="OA603">
        <v>0</v>
      </c>
      <c r="OB603">
        <v>0</v>
      </c>
      <c r="OC603">
        <v>0</v>
      </c>
      <c r="OD603">
        <v>0</v>
      </c>
      <c r="OE603">
        <v>0</v>
      </c>
      <c r="OF603">
        <v>0</v>
      </c>
      <c r="OG603">
        <v>0</v>
      </c>
      <c r="OH603">
        <v>0</v>
      </c>
      <c r="OI603" t="s">
        <v>705</v>
      </c>
      <c r="OJ603" t="s">
        <v>4099</v>
      </c>
      <c r="OK603">
        <v>0</v>
      </c>
      <c r="OL603">
        <v>0</v>
      </c>
      <c r="OM603">
        <v>0</v>
      </c>
      <c r="ON603">
        <v>0</v>
      </c>
      <c r="OO603">
        <v>0</v>
      </c>
      <c r="OP603">
        <v>0</v>
      </c>
      <c r="OQ603">
        <v>0</v>
      </c>
      <c r="OR603">
        <v>0</v>
      </c>
      <c r="OS603">
        <v>0</v>
      </c>
      <c r="OT603">
        <v>0</v>
      </c>
      <c r="OU603">
        <v>0</v>
      </c>
      <c r="OV603">
        <v>0</v>
      </c>
      <c r="OW603">
        <v>0</v>
      </c>
      <c r="OX603">
        <v>0</v>
      </c>
      <c r="OY603">
        <v>0</v>
      </c>
      <c r="OZ603">
        <v>0</v>
      </c>
      <c r="PA603">
        <v>0</v>
      </c>
      <c r="PB603">
        <v>0</v>
      </c>
      <c r="PC603">
        <v>0</v>
      </c>
      <c r="PD603">
        <v>0</v>
      </c>
      <c r="PE603">
        <v>0</v>
      </c>
      <c r="PF603">
        <v>0</v>
      </c>
      <c r="PG603">
        <v>0</v>
      </c>
      <c r="PH603">
        <v>0</v>
      </c>
      <c r="PI603">
        <v>0</v>
      </c>
      <c r="PJ603">
        <v>0</v>
      </c>
      <c r="PK603">
        <v>0</v>
      </c>
      <c r="PL603">
        <v>0</v>
      </c>
      <c r="PM603">
        <v>0</v>
      </c>
      <c r="PN603">
        <v>0</v>
      </c>
      <c r="PO603">
        <v>0</v>
      </c>
      <c r="PP603">
        <v>0</v>
      </c>
      <c r="PQ603">
        <v>0</v>
      </c>
      <c r="PR603">
        <v>0</v>
      </c>
      <c r="PS603">
        <v>0</v>
      </c>
      <c r="PT603">
        <v>0</v>
      </c>
      <c r="PU603">
        <v>0</v>
      </c>
      <c r="PV603">
        <v>0</v>
      </c>
      <c r="PW603">
        <v>0</v>
      </c>
      <c r="PX603">
        <v>0</v>
      </c>
      <c r="PY603">
        <v>0</v>
      </c>
      <c r="PZ603">
        <v>0</v>
      </c>
      <c r="QA603">
        <v>0</v>
      </c>
      <c r="QB603">
        <v>0</v>
      </c>
      <c r="QC603">
        <v>0</v>
      </c>
      <c r="QD603">
        <v>0</v>
      </c>
      <c r="QE603">
        <v>0</v>
      </c>
      <c r="QF603">
        <v>0</v>
      </c>
      <c r="QG603" t="s">
        <v>1182</v>
      </c>
      <c r="QH603">
        <v>0</v>
      </c>
      <c r="QI603">
        <v>0</v>
      </c>
      <c r="QJ603">
        <v>0</v>
      </c>
      <c r="QK603">
        <v>0</v>
      </c>
      <c r="QL603">
        <v>0</v>
      </c>
      <c r="QM603">
        <v>0</v>
      </c>
      <c r="QN603">
        <v>0</v>
      </c>
      <c r="QO603">
        <v>0</v>
      </c>
      <c r="QP603">
        <v>0</v>
      </c>
      <c r="QQ603">
        <v>0</v>
      </c>
      <c r="QR603">
        <v>0</v>
      </c>
      <c r="QS603">
        <v>0</v>
      </c>
      <c r="QT603">
        <v>0</v>
      </c>
      <c r="QU603" t="s">
        <v>1319</v>
      </c>
      <c r="QV603">
        <v>0</v>
      </c>
      <c r="QW603">
        <v>0</v>
      </c>
      <c r="QX603" t="s">
        <v>34563</v>
      </c>
      <c r="QY603" t="s">
        <v>15869</v>
      </c>
      <c r="QZ603">
        <v>0</v>
      </c>
      <c r="RA603">
        <v>0</v>
      </c>
      <c r="RB603">
        <v>0</v>
      </c>
      <c r="RC603">
        <v>0</v>
      </c>
      <c r="RD603">
        <v>0</v>
      </c>
      <c r="RE603">
        <v>0</v>
      </c>
      <c r="RF603">
        <v>0</v>
      </c>
      <c r="RG603">
        <v>0</v>
      </c>
      <c r="RH603">
        <v>0</v>
      </c>
      <c r="RI603">
        <v>0</v>
      </c>
      <c r="RJ603">
        <v>0</v>
      </c>
      <c r="RK603" t="s">
        <v>1375</v>
      </c>
      <c r="RL603" t="s">
        <v>1644</v>
      </c>
      <c r="RM603" t="s">
        <v>1645</v>
      </c>
      <c r="RN603">
        <v>0</v>
      </c>
      <c r="RO603">
        <v>0</v>
      </c>
      <c r="RP603">
        <v>0</v>
      </c>
      <c r="RQ603">
        <v>0</v>
      </c>
      <c r="RR603">
        <v>0</v>
      </c>
      <c r="RS603">
        <v>0</v>
      </c>
      <c r="RT603">
        <v>0</v>
      </c>
      <c r="RU603">
        <v>0</v>
      </c>
      <c r="RV603">
        <v>0</v>
      </c>
      <c r="RW603">
        <v>0</v>
      </c>
      <c r="RX603" t="s">
        <v>34564</v>
      </c>
      <c r="RY603" t="s">
        <v>1038</v>
      </c>
      <c r="RZ603" t="s">
        <v>3659</v>
      </c>
      <c r="SA603">
        <v>0</v>
      </c>
      <c r="SB603">
        <v>0</v>
      </c>
      <c r="SC603">
        <v>0</v>
      </c>
      <c r="SD603">
        <v>0</v>
      </c>
      <c r="SE603">
        <v>0</v>
      </c>
      <c r="SF603">
        <v>0</v>
      </c>
      <c r="SG603">
        <v>0</v>
      </c>
      <c r="SH603">
        <v>0</v>
      </c>
      <c r="SI603">
        <v>0</v>
      </c>
      <c r="SJ603">
        <v>0</v>
      </c>
      <c r="SK603" t="s">
        <v>7420</v>
      </c>
      <c r="SL603">
        <v>0</v>
      </c>
      <c r="SM603">
        <v>0</v>
      </c>
      <c r="SN603">
        <v>0</v>
      </c>
      <c r="SO603">
        <v>0</v>
      </c>
      <c r="SP603">
        <v>0</v>
      </c>
      <c r="SQ603">
        <v>0</v>
      </c>
      <c r="SR603">
        <v>0</v>
      </c>
      <c r="SS603">
        <v>0</v>
      </c>
      <c r="ST603">
        <v>0</v>
      </c>
      <c r="SU603">
        <v>0</v>
      </c>
      <c r="SV603">
        <v>0</v>
      </c>
      <c r="SW603">
        <v>0</v>
      </c>
      <c r="SX603">
        <v>0</v>
      </c>
      <c r="SY603">
        <v>0</v>
      </c>
      <c r="SZ603">
        <v>0</v>
      </c>
      <c r="TA603">
        <v>0</v>
      </c>
      <c r="TB603">
        <v>0</v>
      </c>
      <c r="TC603">
        <v>0</v>
      </c>
      <c r="TD603">
        <v>0</v>
      </c>
      <c r="TE603">
        <v>0</v>
      </c>
      <c r="TF603" t="s">
        <v>1058</v>
      </c>
      <c r="TG603" t="s">
        <v>12543</v>
      </c>
      <c r="TH603">
        <v>0</v>
      </c>
      <c r="TI603">
        <v>0</v>
      </c>
      <c r="TJ603">
        <v>0</v>
      </c>
      <c r="TK603">
        <v>0</v>
      </c>
      <c r="TL603">
        <v>0</v>
      </c>
      <c r="TM603">
        <v>0</v>
      </c>
      <c r="TN603">
        <v>0</v>
      </c>
      <c r="TO603">
        <v>0</v>
      </c>
      <c r="TP603">
        <v>0</v>
      </c>
      <c r="TQ603">
        <v>0</v>
      </c>
      <c r="TR603">
        <v>0</v>
      </c>
      <c r="TS603">
        <v>0</v>
      </c>
      <c r="TT603">
        <v>0</v>
      </c>
      <c r="TU603">
        <v>0</v>
      </c>
      <c r="TV603">
        <v>0</v>
      </c>
      <c r="TW603">
        <v>0</v>
      </c>
      <c r="TX603" t="s">
        <v>2896</v>
      </c>
      <c r="TY603">
        <v>0</v>
      </c>
      <c r="TZ603">
        <v>0</v>
      </c>
      <c r="UA603">
        <v>0</v>
      </c>
      <c r="UB603">
        <v>0</v>
      </c>
      <c r="UC603">
        <v>0</v>
      </c>
      <c r="UD603">
        <v>0</v>
      </c>
      <c r="UE603">
        <v>0</v>
      </c>
      <c r="UF603">
        <v>0</v>
      </c>
      <c r="UG603" t="s">
        <v>589</v>
      </c>
      <c r="UH603" t="s">
        <v>629</v>
      </c>
      <c r="UI603" t="s">
        <v>1076</v>
      </c>
      <c r="UJ603" t="s">
        <v>1671</v>
      </c>
      <c r="UK603" t="s">
        <v>1771</v>
      </c>
    </row>
    <row r="604" spans="1:557" x14ac:dyDescent="0.2">
      <c r="A604" t="s">
        <v>34565</v>
      </c>
      <c r="B604" t="s">
        <v>30712</v>
      </c>
      <c r="C604" t="s">
        <v>34566</v>
      </c>
      <c r="D604" t="s">
        <v>15196</v>
      </c>
      <c r="E604" t="s">
        <v>17379</v>
      </c>
      <c r="F604" t="s">
        <v>2273</v>
      </c>
      <c r="G604">
        <v>0</v>
      </c>
      <c r="H604" t="s">
        <v>34567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 t="s">
        <v>20945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 s="1">
        <v>689369915.89687002</v>
      </c>
      <c r="AB604" t="s">
        <v>8727</v>
      </c>
      <c r="AC604">
        <v>0</v>
      </c>
      <c r="AD604">
        <v>0</v>
      </c>
      <c r="AE604">
        <v>0</v>
      </c>
      <c r="AF604" t="s">
        <v>11068</v>
      </c>
      <c r="AG604">
        <v>0</v>
      </c>
      <c r="AH604" t="s">
        <v>13019</v>
      </c>
      <c r="AI604" t="s">
        <v>34568</v>
      </c>
      <c r="AJ604" t="s">
        <v>4059</v>
      </c>
      <c r="AK604">
        <v>0</v>
      </c>
      <c r="AL604">
        <v>0</v>
      </c>
      <c r="AM604" s="1">
        <v>5427997611.6810503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 s="1">
        <v>9339684318.6700306</v>
      </c>
      <c r="BA604" t="s">
        <v>2519</v>
      </c>
      <c r="BB604" t="s">
        <v>28176</v>
      </c>
      <c r="BC604" t="s">
        <v>1424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 t="s">
        <v>10003</v>
      </c>
      <c r="BK604">
        <v>0</v>
      </c>
      <c r="BL604">
        <v>0</v>
      </c>
      <c r="BM604">
        <v>0</v>
      </c>
      <c r="BN604" s="1">
        <v>5984440454.8174696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 t="s">
        <v>2639</v>
      </c>
      <c r="BV604" t="s">
        <v>14833</v>
      </c>
      <c r="BW604" t="s">
        <v>6729</v>
      </c>
      <c r="BX604" t="s">
        <v>20819</v>
      </c>
      <c r="BY604">
        <v>0</v>
      </c>
      <c r="BZ604" s="1">
        <v>644994840.04128003</v>
      </c>
      <c r="CA604" s="1">
        <v>5419466724.4743099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0</v>
      </c>
      <c r="CT604">
        <v>0</v>
      </c>
      <c r="CU604">
        <v>0</v>
      </c>
      <c r="CV604">
        <v>0</v>
      </c>
      <c r="CW604">
        <v>0</v>
      </c>
      <c r="CX604" t="s">
        <v>22953</v>
      </c>
      <c r="CY604" t="s">
        <v>14194</v>
      </c>
      <c r="CZ604" t="s">
        <v>10301</v>
      </c>
      <c r="DA604" s="1">
        <v>4295532646.04811</v>
      </c>
      <c r="DB604" s="1">
        <v>3442577802.2583299</v>
      </c>
      <c r="DC604">
        <v>0</v>
      </c>
      <c r="DD604" t="s">
        <v>1452</v>
      </c>
      <c r="DE604" t="s">
        <v>20965</v>
      </c>
      <c r="DF604" t="s">
        <v>28309</v>
      </c>
      <c r="DG604" t="s">
        <v>9754</v>
      </c>
      <c r="DH604" t="s">
        <v>1876</v>
      </c>
      <c r="DI604">
        <v>0</v>
      </c>
      <c r="DJ604">
        <v>0</v>
      </c>
      <c r="DK604">
        <v>0</v>
      </c>
      <c r="DL604">
        <v>0</v>
      </c>
      <c r="DM604">
        <v>0</v>
      </c>
      <c r="DN604">
        <v>0</v>
      </c>
      <c r="DO604">
        <v>0</v>
      </c>
      <c r="DP604">
        <v>0</v>
      </c>
      <c r="DQ604">
        <v>0</v>
      </c>
      <c r="DR604">
        <v>0</v>
      </c>
      <c r="DS604">
        <v>0</v>
      </c>
      <c r="DT604">
        <v>0</v>
      </c>
      <c r="DU604" t="s">
        <v>5895</v>
      </c>
      <c r="DV604" s="1">
        <v>8711939713.3771801</v>
      </c>
      <c r="DW604" s="1">
        <v>8393486654.3562202</v>
      </c>
      <c r="DX604" s="1">
        <v>8343763037.1297503</v>
      </c>
      <c r="DY604" t="s">
        <v>22732</v>
      </c>
      <c r="DZ604" s="1">
        <v>5019576347.7562504</v>
      </c>
      <c r="EA604" t="s">
        <v>34569</v>
      </c>
      <c r="EB604" t="s">
        <v>4243</v>
      </c>
      <c r="EC604" t="s">
        <v>10302</v>
      </c>
      <c r="ED604" t="s">
        <v>28489</v>
      </c>
      <c r="EE604" t="s">
        <v>34570</v>
      </c>
      <c r="EF604">
        <v>0</v>
      </c>
      <c r="EG604" t="s">
        <v>2682</v>
      </c>
      <c r="EH604" s="1">
        <v>5408328826.3926401</v>
      </c>
      <c r="EI604">
        <v>0</v>
      </c>
      <c r="EJ604" t="s">
        <v>15067</v>
      </c>
      <c r="EK604">
        <v>0</v>
      </c>
      <c r="EL604">
        <v>0</v>
      </c>
      <c r="EM604">
        <v>0</v>
      </c>
      <c r="EN604">
        <v>0</v>
      </c>
      <c r="EO604">
        <v>0</v>
      </c>
      <c r="EP604">
        <v>0</v>
      </c>
      <c r="EQ604">
        <v>0</v>
      </c>
      <c r="ER604">
        <v>0</v>
      </c>
      <c r="ES604">
        <v>0</v>
      </c>
      <c r="ET604">
        <v>0</v>
      </c>
      <c r="EU604" t="s">
        <v>28813</v>
      </c>
      <c r="EV604">
        <v>0</v>
      </c>
      <c r="EW604" s="1">
        <v>8121827411.16751</v>
      </c>
      <c r="EX604" s="1">
        <v>9769441187.9640503</v>
      </c>
      <c r="EY604" t="s">
        <v>811</v>
      </c>
      <c r="EZ604">
        <v>0</v>
      </c>
      <c r="FA604">
        <v>0</v>
      </c>
      <c r="FB604">
        <v>0</v>
      </c>
      <c r="FC604">
        <v>0</v>
      </c>
      <c r="FD604">
        <v>0</v>
      </c>
      <c r="FE604">
        <v>0</v>
      </c>
      <c r="FF604" t="s">
        <v>34571</v>
      </c>
      <c r="FG604" t="s">
        <v>34572</v>
      </c>
      <c r="FH604" t="s">
        <v>34573</v>
      </c>
      <c r="FI604">
        <v>0</v>
      </c>
      <c r="FJ604" t="s">
        <v>4413</v>
      </c>
      <c r="FK604">
        <v>0</v>
      </c>
      <c r="FL604">
        <v>0</v>
      </c>
      <c r="FM604">
        <v>0</v>
      </c>
      <c r="FN604">
        <v>0</v>
      </c>
      <c r="FO604">
        <v>0</v>
      </c>
      <c r="FP604" t="s">
        <v>29026</v>
      </c>
      <c r="FQ604" t="s">
        <v>28915</v>
      </c>
      <c r="FR604">
        <v>0</v>
      </c>
      <c r="FS604" s="1">
        <v>6333924499.6199598</v>
      </c>
      <c r="FT604">
        <v>0</v>
      </c>
      <c r="FU604">
        <v>0</v>
      </c>
      <c r="FV604" t="s">
        <v>3942</v>
      </c>
      <c r="FW604" s="1">
        <v>5706785367.8023195</v>
      </c>
      <c r="FX604">
        <v>0</v>
      </c>
      <c r="FY604" t="s">
        <v>31936</v>
      </c>
      <c r="FZ604" t="s">
        <v>34574</v>
      </c>
      <c r="GA604" t="s">
        <v>7253</v>
      </c>
      <c r="GB604" t="s">
        <v>34575</v>
      </c>
      <c r="GC604" t="s">
        <v>34576</v>
      </c>
      <c r="GD604" t="s">
        <v>17056</v>
      </c>
      <c r="GE604">
        <v>0</v>
      </c>
      <c r="GF604" t="s">
        <v>5932</v>
      </c>
      <c r="GG604">
        <v>0</v>
      </c>
      <c r="GH604" s="1">
        <v>8942144326.2094193</v>
      </c>
      <c r="GI604">
        <v>0</v>
      </c>
      <c r="GJ604" t="s">
        <v>34577</v>
      </c>
      <c r="GK604" t="s">
        <v>34578</v>
      </c>
      <c r="GL604" t="s">
        <v>34579</v>
      </c>
      <c r="GM604">
        <v>0</v>
      </c>
      <c r="GN604" t="s">
        <v>14385</v>
      </c>
      <c r="GO604" t="s">
        <v>18978</v>
      </c>
      <c r="GP604" t="s">
        <v>12150</v>
      </c>
      <c r="GQ604">
        <v>0</v>
      </c>
      <c r="GR604">
        <v>0</v>
      </c>
      <c r="GS604" t="s">
        <v>3551</v>
      </c>
      <c r="GT604" t="s">
        <v>3552</v>
      </c>
      <c r="GU604">
        <v>0</v>
      </c>
      <c r="GV604">
        <v>0</v>
      </c>
      <c r="GW604" s="1">
        <v>4771220000.9542398</v>
      </c>
      <c r="GX604" t="s">
        <v>3316</v>
      </c>
      <c r="GY604">
        <v>0</v>
      </c>
      <c r="GZ604" s="1">
        <v>8114907084.31388</v>
      </c>
      <c r="HA604" s="1">
        <v>6101653548.1115398</v>
      </c>
      <c r="HB604" t="s">
        <v>22802</v>
      </c>
      <c r="HC604" t="s">
        <v>27867</v>
      </c>
      <c r="HD604" t="s">
        <v>18781</v>
      </c>
      <c r="HE604" t="s">
        <v>34580</v>
      </c>
      <c r="HF604" s="1">
        <v>674445268.76644003</v>
      </c>
      <c r="HG604">
        <v>0</v>
      </c>
      <c r="HH604" t="s">
        <v>2375</v>
      </c>
      <c r="HI604" t="s">
        <v>34581</v>
      </c>
      <c r="HJ604" t="s">
        <v>34582</v>
      </c>
      <c r="HK604" t="s">
        <v>34583</v>
      </c>
      <c r="HL604" t="s">
        <v>34584</v>
      </c>
      <c r="HM604">
        <v>0</v>
      </c>
      <c r="HN604">
        <v>0</v>
      </c>
      <c r="HO604">
        <v>0</v>
      </c>
      <c r="HP604">
        <v>0</v>
      </c>
      <c r="HQ604">
        <v>0</v>
      </c>
      <c r="HR604">
        <v>0</v>
      </c>
      <c r="HS604">
        <v>0</v>
      </c>
      <c r="HT604" t="s">
        <v>1522</v>
      </c>
      <c r="HU604" t="s">
        <v>9164</v>
      </c>
      <c r="HV604" t="s">
        <v>2745</v>
      </c>
      <c r="HW604" t="s">
        <v>17235</v>
      </c>
      <c r="HX604" t="s">
        <v>1526</v>
      </c>
      <c r="HY604">
        <v>0</v>
      </c>
      <c r="HZ604" t="s">
        <v>34585</v>
      </c>
      <c r="IA604">
        <v>0</v>
      </c>
      <c r="IB604">
        <v>0</v>
      </c>
      <c r="IC604">
        <v>0</v>
      </c>
      <c r="ID604">
        <v>0</v>
      </c>
      <c r="IE604">
        <v>0</v>
      </c>
      <c r="IF604" t="s">
        <v>2543</v>
      </c>
      <c r="IG604">
        <v>0</v>
      </c>
      <c r="IH604" t="s">
        <v>34586</v>
      </c>
      <c r="II604" t="s">
        <v>11870</v>
      </c>
      <c r="IJ604">
        <v>0</v>
      </c>
      <c r="IK604" t="s">
        <v>34587</v>
      </c>
      <c r="IL604" t="s">
        <v>6416</v>
      </c>
      <c r="IM604" t="s">
        <v>26562</v>
      </c>
      <c r="IN604" t="s">
        <v>3018</v>
      </c>
      <c r="IO604" t="s">
        <v>11461</v>
      </c>
      <c r="IP604">
        <v>0</v>
      </c>
      <c r="IQ604">
        <v>0</v>
      </c>
      <c r="IR604">
        <v>0</v>
      </c>
      <c r="IS604">
        <v>0</v>
      </c>
      <c r="IT604">
        <v>0</v>
      </c>
      <c r="IU604" t="s">
        <v>10766</v>
      </c>
      <c r="IV604" t="s">
        <v>34588</v>
      </c>
      <c r="IW604" t="s">
        <v>671</v>
      </c>
      <c r="IX604">
        <v>0</v>
      </c>
      <c r="IY604" t="s">
        <v>34589</v>
      </c>
      <c r="IZ604" t="s">
        <v>34590</v>
      </c>
      <c r="JA604" t="s">
        <v>34591</v>
      </c>
      <c r="JB604" t="s">
        <v>34592</v>
      </c>
      <c r="JC604" t="s">
        <v>34593</v>
      </c>
      <c r="JD604" t="s">
        <v>12203</v>
      </c>
      <c r="JE604" t="s">
        <v>1337</v>
      </c>
      <c r="JF604" t="s">
        <v>34594</v>
      </c>
      <c r="JG604" t="s">
        <v>34595</v>
      </c>
      <c r="JH604" t="s">
        <v>34596</v>
      </c>
      <c r="JI604">
        <v>0</v>
      </c>
      <c r="JJ604">
        <v>0</v>
      </c>
      <c r="JK604">
        <v>0</v>
      </c>
      <c r="JL604" t="s">
        <v>34597</v>
      </c>
      <c r="JM604" t="s">
        <v>30736</v>
      </c>
      <c r="JN604" t="s">
        <v>4470</v>
      </c>
      <c r="JO604" t="s">
        <v>7760</v>
      </c>
      <c r="JP604" t="s">
        <v>21799</v>
      </c>
      <c r="JQ604" t="s">
        <v>34598</v>
      </c>
      <c r="JR604" t="s">
        <v>9556</v>
      </c>
      <c r="JS604" t="s">
        <v>34599</v>
      </c>
      <c r="JT604" t="s">
        <v>2771</v>
      </c>
      <c r="JU604" t="s">
        <v>5370</v>
      </c>
      <c r="JV604">
        <v>0</v>
      </c>
      <c r="JW604">
        <v>0</v>
      </c>
      <c r="JX604" s="1">
        <v>6066120715.8022404</v>
      </c>
      <c r="JY604" s="1">
        <v>9426847662.1417809</v>
      </c>
      <c r="JZ604" t="s">
        <v>34600</v>
      </c>
      <c r="KA604" t="s">
        <v>34601</v>
      </c>
      <c r="KB604" t="s">
        <v>34602</v>
      </c>
      <c r="KC604" s="1">
        <v>5208604614.8236904</v>
      </c>
      <c r="KD604" s="1">
        <v>6804572672.8361502</v>
      </c>
      <c r="KE604">
        <v>0</v>
      </c>
      <c r="KF604">
        <v>0</v>
      </c>
      <c r="KG604">
        <v>0</v>
      </c>
      <c r="KH604">
        <v>0</v>
      </c>
      <c r="KI604">
        <v>0</v>
      </c>
      <c r="KJ604">
        <v>0</v>
      </c>
      <c r="KK604">
        <v>0</v>
      </c>
      <c r="KL604">
        <v>0</v>
      </c>
      <c r="KM604">
        <v>0</v>
      </c>
      <c r="KN604">
        <v>0</v>
      </c>
      <c r="KO604">
        <v>0</v>
      </c>
      <c r="KP604">
        <v>0</v>
      </c>
      <c r="KQ604">
        <v>0</v>
      </c>
      <c r="KR604">
        <v>0</v>
      </c>
      <c r="KS604">
        <v>0</v>
      </c>
      <c r="KT604">
        <v>0</v>
      </c>
      <c r="KU604">
        <v>0</v>
      </c>
      <c r="KV604">
        <v>0</v>
      </c>
      <c r="KW604">
        <v>0</v>
      </c>
      <c r="KX604">
        <v>0</v>
      </c>
      <c r="KY604">
        <v>0</v>
      </c>
      <c r="KZ604">
        <v>0</v>
      </c>
      <c r="LA604">
        <v>0</v>
      </c>
      <c r="LB604">
        <v>0</v>
      </c>
      <c r="LC604">
        <v>0</v>
      </c>
      <c r="LD604">
        <v>0</v>
      </c>
      <c r="LE604">
        <v>0</v>
      </c>
      <c r="LF604">
        <v>0</v>
      </c>
      <c r="LG604">
        <v>0</v>
      </c>
      <c r="LH604">
        <v>0</v>
      </c>
      <c r="LI604">
        <v>0</v>
      </c>
      <c r="LJ604">
        <v>0</v>
      </c>
      <c r="LK604">
        <v>0</v>
      </c>
      <c r="LL604">
        <v>0</v>
      </c>
      <c r="LM604">
        <v>0</v>
      </c>
      <c r="LN604">
        <v>0</v>
      </c>
      <c r="LO604">
        <v>0</v>
      </c>
      <c r="LP604">
        <v>0</v>
      </c>
      <c r="LQ604">
        <v>0</v>
      </c>
      <c r="LR604">
        <v>0</v>
      </c>
      <c r="LS604" s="1">
        <v>4351231398.4857702</v>
      </c>
      <c r="LT604">
        <v>0</v>
      </c>
      <c r="LU604" s="1">
        <v>4092155338.21664</v>
      </c>
      <c r="LV604" t="s">
        <v>2806</v>
      </c>
      <c r="LW604">
        <v>0</v>
      </c>
      <c r="LX604">
        <v>0</v>
      </c>
      <c r="LY604">
        <v>0</v>
      </c>
      <c r="LZ604">
        <v>0</v>
      </c>
      <c r="MA604">
        <v>0</v>
      </c>
      <c r="MB604">
        <v>0</v>
      </c>
      <c r="MC604">
        <v>0</v>
      </c>
      <c r="MD604">
        <v>0</v>
      </c>
      <c r="ME604">
        <v>0</v>
      </c>
      <c r="MF604">
        <v>0</v>
      </c>
      <c r="MG604">
        <v>0</v>
      </c>
      <c r="MH604">
        <v>0</v>
      </c>
      <c r="MI604">
        <v>0</v>
      </c>
      <c r="MJ604">
        <v>0</v>
      </c>
      <c r="MK604">
        <v>0</v>
      </c>
      <c r="ML604">
        <v>0</v>
      </c>
      <c r="MM604">
        <v>0</v>
      </c>
      <c r="MN604">
        <v>0</v>
      </c>
      <c r="MO604">
        <v>0</v>
      </c>
      <c r="MP604">
        <v>0</v>
      </c>
      <c r="MQ604">
        <v>0</v>
      </c>
      <c r="MR604">
        <v>0</v>
      </c>
      <c r="MS604">
        <v>0</v>
      </c>
      <c r="MT604">
        <v>0</v>
      </c>
      <c r="MU604">
        <v>0</v>
      </c>
      <c r="MV604">
        <v>0</v>
      </c>
      <c r="MW604">
        <v>0</v>
      </c>
      <c r="MX604" s="1">
        <v>563697857.94814003</v>
      </c>
      <c r="MY604" t="s">
        <v>2198</v>
      </c>
      <c r="MZ604">
        <v>0</v>
      </c>
      <c r="NA604">
        <v>0</v>
      </c>
      <c r="NB604">
        <v>0</v>
      </c>
      <c r="NC604">
        <v>0</v>
      </c>
      <c r="ND604">
        <v>0</v>
      </c>
      <c r="NE604">
        <v>0</v>
      </c>
      <c r="NF604">
        <v>0</v>
      </c>
      <c r="NG604">
        <v>0</v>
      </c>
      <c r="NH604">
        <v>0</v>
      </c>
      <c r="NI604">
        <v>0</v>
      </c>
      <c r="NJ604">
        <v>0</v>
      </c>
      <c r="NK604">
        <v>0</v>
      </c>
      <c r="NL604">
        <v>0</v>
      </c>
      <c r="NM604">
        <v>0</v>
      </c>
      <c r="NN604">
        <v>0</v>
      </c>
      <c r="NO604">
        <v>0</v>
      </c>
      <c r="NP604">
        <v>0</v>
      </c>
      <c r="NQ604">
        <v>0</v>
      </c>
      <c r="NR604">
        <v>0</v>
      </c>
      <c r="NS604">
        <v>0</v>
      </c>
      <c r="NT604">
        <v>0</v>
      </c>
      <c r="NU604">
        <v>0</v>
      </c>
      <c r="NV604">
        <v>0</v>
      </c>
      <c r="NW604">
        <v>0</v>
      </c>
      <c r="NX604" s="1">
        <v>5432715814.6357403</v>
      </c>
      <c r="NY604">
        <v>0</v>
      </c>
      <c r="NZ604">
        <v>0</v>
      </c>
      <c r="OA604">
        <v>0</v>
      </c>
      <c r="OB604">
        <v>0</v>
      </c>
      <c r="OC604">
        <v>0</v>
      </c>
      <c r="OD604">
        <v>0</v>
      </c>
      <c r="OE604">
        <v>0</v>
      </c>
      <c r="OF604">
        <v>0</v>
      </c>
      <c r="OG604">
        <v>0</v>
      </c>
      <c r="OH604">
        <v>0</v>
      </c>
      <c r="OI604">
        <v>0</v>
      </c>
      <c r="OJ604">
        <v>0</v>
      </c>
      <c r="OK604">
        <v>0</v>
      </c>
      <c r="OL604">
        <v>0</v>
      </c>
      <c r="OM604">
        <v>0</v>
      </c>
      <c r="ON604">
        <v>0</v>
      </c>
      <c r="OO604">
        <v>0</v>
      </c>
      <c r="OP604">
        <v>0</v>
      </c>
      <c r="OQ604">
        <v>0</v>
      </c>
      <c r="OR604">
        <v>0</v>
      </c>
      <c r="OS604">
        <v>0</v>
      </c>
      <c r="OT604">
        <v>0</v>
      </c>
      <c r="OU604">
        <v>0</v>
      </c>
      <c r="OV604">
        <v>0</v>
      </c>
      <c r="OW604">
        <v>0</v>
      </c>
      <c r="OX604">
        <v>0</v>
      </c>
      <c r="OY604">
        <v>0</v>
      </c>
      <c r="OZ604">
        <v>0</v>
      </c>
      <c r="PA604">
        <v>0</v>
      </c>
      <c r="PB604">
        <v>0</v>
      </c>
      <c r="PC604">
        <v>0</v>
      </c>
      <c r="PD604">
        <v>0</v>
      </c>
      <c r="PE604">
        <v>0</v>
      </c>
      <c r="PF604">
        <v>0</v>
      </c>
      <c r="PG604">
        <v>0</v>
      </c>
      <c r="PH604">
        <v>0</v>
      </c>
      <c r="PI604">
        <v>0</v>
      </c>
      <c r="PJ604">
        <v>0</v>
      </c>
      <c r="PK604">
        <v>0</v>
      </c>
      <c r="PL604">
        <v>0</v>
      </c>
      <c r="PM604">
        <v>0</v>
      </c>
      <c r="PN604">
        <v>0</v>
      </c>
      <c r="PO604">
        <v>0</v>
      </c>
      <c r="PP604">
        <v>0</v>
      </c>
      <c r="PQ604">
        <v>0</v>
      </c>
      <c r="PR604">
        <v>0</v>
      </c>
      <c r="PS604">
        <v>0</v>
      </c>
      <c r="PT604">
        <v>0</v>
      </c>
      <c r="PU604">
        <v>0</v>
      </c>
      <c r="PV604">
        <v>0</v>
      </c>
      <c r="PW604">
        <v>0</v>
      </c>
      <c r="PX604">
        <v>0</v>
      </c>
      <c r="PY604">
        <v>0</v>
      </c>
      <c r="PZ604">
        <v>0</v>
      </c>
      <c r="QA604">
        <v>0</v>
      </c>
      <c r="QB604">
        <v>0</v>
      </c>
      <c r="QC604">
        <v>0</v>
      </c>
      <c r="QD604">
        <v>0</v>
      </c>
      <c r="QE604">
        <v>0</v>
      </c>
      <c r="QF604">
        <v>0</v>
      </c>
      <c r="QG604">
        <v>0</v>
      </c>
      <c r="QH604">
        <v>0</v>
      </c>
      <c r="QI604">
        <v>0</v>
      </c>
      <c r="QJ604">
        <v>0</v>
      </c>
      <c r="QK604">
        <v>0</v>
      </c>
      <c r="QL604">
        <v>0</v>
      </c>
      <c r="QM604">
        <v>0</v>
      </c>
      <c r="QN604">
        <v>0</v>
      </c>
      <c r="QO604">
        <v>0</v>
      </c>
      <c r="QP604">
        <v>0</v>
      </c>
      <c r="QQ604">
        <v>0</v>
      </c>
      <c r="QR604">
        <v>0</v>
      </c>
      <c r="QS604">
        <v>0</v>
      </c>
      <c r="QT604">
        <v>0</v>
      </c>
      <c r="QU604">
        <v>0</v>
      </c>
      <c r="QV604">
        <v>0</v>
      </c>
      <c r="QW604">
        <v>0</v>
      </c>
      <c r="QX604">
        <v>0</v>
      </c>
      <c r="QY604">
        <v>0</v>
      </c>
      <c r="QZ604">
        <v>0</v>
      </c>
      <c r="RA604">
        <v>0</v>
      </c>
      <c r="RB604">
        <v>0</v>
      </c>
      <c r="RC604">
        <v>0</v>
      </c>
      <c r="RD604">
        <v>0</v>
      </c>
      <c r="RE604">
        <v>0</v>
      </c>
      <c r="RF604">
        <v>0</v>
      </c>
      <c r="RG604">
        <v>0</v>
      </c>
      <c r="RH604">
        <v>0</v>
      </c>
      <c r="RI604">
        <v>0</v>
      </c>
      <c r="RJ604">
        <v>0</v>
      </c>
      <c r="RK604">
        <v>0</v>
      </c>
      <c r="RL604">
        <v>0</v>
      </c>
      <c r="RM604">
        <v>0</v>
      </c>
      <c r="RN604">
        <v>0</v>
      </c>
      <c r="RO604">
        <v>0</v>
      </c>
      <c r="RP604">
        <v>0</v>
      </c>
      <c r="RQ604">
        <v>0</v>
      </c>
      <c r="RR604">
        <v>0</v>
      </c>
      <c r="RS604">
        <v>0</v>
      </c>
      <c r="RT604">
        <v>0</v>
      </c>
      <c r="RU604">
        <v>0</v>
      </c>
      <c r="RV604">
        <v>0</v>
      </c>
      <c r="RW604">
        <v>0</v>
      </c>
      <c r="RX604">
        <v>0</v>
      </c>
      <c r="RY604">
        <v>0</v>
      </c>
      <c r="RZ604">
        <v>0</v>
      </c>
      <c r="SA604">
        <v>0</v>
      </c>
      <c r="SB604">
        <v>0</v>
      </c>
      <c r="SC604">
        <v>0</v>
      </c>
      <c r="SD604">
        <v>0</v>
      </c>
      <c r="SE604">
        <v>0</v>
      </c>
      <c r="SF604">
        <v>0</v>
      </c>
      <c r="SG604">
        <v>0</v>
      </c>
      <c r="SH604">
        <v>0</v>
      </c>
      <c r="SI604">
        <v>0</v>
      </c>
      <c r="SJ604">
        <v>0</v>
      </c>
      <c r="SK604">
        <v>0</v>
      </c>
      <c r="SL604">
        <v>0</v>
      </c>
      <c r="SM604">
        <v>0</v>
      </c>
      <c r="SN604">
        <v>0</v>
      </c>
      <c r="SO604">
        <v>0</v>
      </c>
      <c r="SP604">
        <v>0</v>
      </c>
      <c r="SQ604">
        <v>0</v>
      </c>
      <c r="SR604">
        <v>0</v>
      </c>
      <c r="SS604">
        <v>0</v>
      </c>
      <c r="ST604">
        <v>0</v>
      </c>
      <c r="SU604">
        <v>0</v>
      </c>
      <c r="SV604">
        <v>0</v>
      </c>
      <c r="SW604" t="s">
        <v>15696</v>
      </c>
      <c r="SX604" t="s">
        <v>9670</v>
      </c>
      <c r="SY604" t="s">
        <v>10266</v>
      </c>
      <c r="SZ604" t="s">
        <v>14763</v>
      </c>
      <c r="TA604">
        <v>0</v>
      </c>
      <c r="TB604">
        <v>0</v>
      </c>
      <c r="TC604">
        <v>0</v>
      </c>
      <c r="TD604">
        <v>0</v>
      </c>
      <c r="TE604">
        <v>0</v>
      </c>
      <c r="TF604">
        <v>0</v>
      </c>
      <c r="TG604">
        <v>0</v>
      </c>
      <c r="TH604">
        <v>0</v>
      </c>
      <c r="TI604">
        <v>0</v>
      </c>
      <c r="TJ604">
        <v>0</v>
      </c>
      <c r="TK604">
        <v>0</v>
      </c>
      <c r="TL604">
        <v>0</v>
      </c>
      <c r="TM604">
        <v>0</v>
      </c>
      <c r="TN604">
        <v>0</v>
      </c>
      <c r="TO604">
        <v>0</v>
      </c>
      <c r="TP604">
        <v>0</v>
      </c>
      <c r="TQ604">
        <v>0</v>
      </c>
      <c r="TR604">
        <v>0</v>
      </c>
      <c r="TS604">
        <v>0</v>
      </c>
      <c r="TT604">
        <v>0</v>
      </c>
      <c r="TU604">
        <v>0</v>
      </c>
      <c r="TV604">
        <v>0</v>
      </c>
      <c r="TW604">
        <v>0</v>
      </c>
      <c r="TX604">
        <v>0</v>
      </c>
      <c r="TY604">
        <v>0</v>
      </c>
      <c r="TZ604">
        <v>0</v>
      </c>
      <c r="UA604">
        <v>0</v>
      </c>
      <c r="UB604">
        <v>0</v>
      </c>
      <c r="UC604" t="s">
        <v>34603</v>
      </c>
      <c r="UD604" t="s">
        <v>34604</v>
      </c>
      <c r="UE604" t="s">
        <v>6274</v>
      </c>
      <c r="UF604" t="s">
        <v>28079</v>
      </c>
      <c r="UG604">
        <v>0</v>
      </c>
      <c r="UH604">
        <v>0</v>
      </c>
      <c r="UI604">
        <v>0</v>
      </c>
      <c r="UJ604">
        <v>0</v>
      </c>
      <c r="UK604">
        <v>0</v>
      </c>
    </row>
    <row r="605" spans="1:557" x14ac:dyDescent="0.2">
      <c r="A605" t="s">
        <v>34605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 s="1">
        <v>6415602745.8779802</v>
      </c>
      <c r="O605" s="1">
        <v>587130108.03193998</v>
      </c>
      <c r="P605">
        <v>0</v>
      </c>
      <c r="Q605">
        <v>0</v>
      </c>
      <c r="R605">
        <v>0</v>
      </c>
      <c r="S605">
        <v>0</v>
      </c>
      <c r="T605" s="1">
        <v>5323112956.4569397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 s="1">
        <v>9480020856.0458794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 t="s">
        <v>5410</v>
      </c>
      <c r="BJ605" s="1">
        <v>4278074866.3101602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 s="1">
        <v>5949547834.3645897</v>
      </c>
      <c r="CK605">
        <v>0</v>
      </c>
      <c r="CL605">
        <v>0</v>
      </c>
      <c r="CM605" s="1">
        <v>8567511994.5167904</v>
      </c>
      <c r="CN605" t="s">
        <v>9739</v>
      </c>
      <c r="CO605">
        <v>0</v>
      </c>
      <c r="CP605">
        <v>0</v>
      </c>
      <c r="CQ605">
        <v>0</v>
      </c>
      <c r="CR605">
        <v>0</v>
      </c>
      <c r="CS605">
        <v>0</v>
      </c>
      <c r="CT605">
        <v>0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0</v>
      </c>
      <c r="DA605">
        <v>0</v>
      </c>
      <c r="DB605">
        <v>0</v>
      </c>
      <c r="DC605">
        <v>0</v>
      </c>
      <c r="DD605">
        <v>0</v>
      </c>
      <c r="DE605">
        <v>0</v>
      </c>
      <c r="DF605">
        <v>0</v>
      </c>
      <c r="DG605">
        <v>0</v>
      </c>
      <c r="DH605">
        <v>0</v>
      </c>
      <c r="DI605">
        <v>0</v>
      </c>
      <c r="DJ605">
        <v>0</v>
      </c>
      <c r="DK605">
        <v>0</v>
      </c>
      <c r="DL605">
        <v>0</v>
      </c>
      <c r="DM605">
        <v>0</v>
      </c>
      <c r="DN605">
        <v>0</v>
      </c>
      <c r="DO605">
        <v>0</v>
      </c>
      <c r="DP605">
        <v>0</v>
      </c>
      <c r="DQ605" s="1">
        <v>4145249544.0225501</v>
      </c>
      <c r="DR605" s="1">
        <v>5409499080.3851604</v>
      </c>
      <c r="DS605" t="s">
        <v>654</v>
      </c>
      <c r="DT605" s="1">
        <v>9233326151.8574409</v>
      </c>
      <c r="DU605">
        <v>0</v>
      </c>
      <c r="DV605">
        <v>0</v>
      </c>
      <c r="DW605">
        <v>0</v>
      </c>
      <c r="DX605">
        <v>0</v>
      </c>
      <c r="DY605">
        <v>0</v>
      </c>
      <c r="DZ605">
        <v>0</v>
      </c>
      <c r="EA605">
        <v>0</v>
      </c>
      <c r="EB605">
        <v>0</v>
      </c>
      <c r="EC605">
        <v>0</v>
      </c>
      <c r="ED605">
        <v>0</v>
      </c>
      <c r="EE605">
        <v>0</v>
      </c>
      <c r="EF605">
        <v>0</v>
      </c>
      <c r="EG605">
        <v>0</v>
      </c>
      <c r="EH605">
        <v>0</v>
      </c>
      <c r="EI605">
        <v>0</v>
      </c>
      <c r="EJ605">
        <v>0</v>
      </c>
      <c r="EK605">
        <v>0</v>
      </c>
      <c r="EL605">
        <v>0</v>
      </c>
      <c r="EM605">
        <v>0</v>
      </c>
      <c r="EN605">
        <v>0</v>
      </c>
      <c r="EO605">
        <v>0</v>
      </c>
      <c r="EP605">
        <v>0</v>
      </c>
      <c r="EQ605">
        <v>0</v>
      </c>
      <c r="ER605">
        <v>0</v>
      </c>
      <c r="ES605">
        <v>0</v>
      </c>
      <c r="ET605">
        <v>0</v>
      </c>
      <c r="EU605">
        <v>0</v>
      </c>
      <c r="EV605">
        <v>0</v>
      </c>
      <c r="EW605">
        <v>0</v>
      </c>
      <c r="EX605">
        <v>0</v>
      </c>
      <c r="EY605">
        <v>0</v>
      </c>
      <c r="EZ605">
        <v>0</v>
      </c>
      <c r="FA605">
        <v>0</v>
      </c>
      <c r="FB605">
        <v>0</v>
      </c>
      <c r="FC605">
        <v>0</v>
      </c>
      <c r="FD605">
        <v>0</v>
      </c>
      <c r="FE605">
        <v>0</v>
      </c>
      <c r="FF605" s="1">
        <v>4954173891.5035896</v>
      </c>
      <c r="FG605" s="1">
        <v>6712760958.5822697</v>
      </c>
      <c r="FH605" s="1">
        <v>571167466.30112004</v>
      </c>
      <c r="FI605">
        <v>0</v>
      </c>
      <c r="FJ605">
        <v>0</v>
      </c>
      <c r="FK605">
        <v>0</v>
      </c>
      <c r="FL605">
        <v>0</v>
      </c>
      <c r="FM605">
        <v>0</v>
      </c>
      <c r="FN605">
        <v>0</v>
      </c>
      <c r="FO605">
        <v>0</v>
      </c>
      <c r="FP605">
        <v>0</v>
      </c>
      <c r="FQ605">
        <v>0</v>
      </c>
      <c r="FR605">
        <v>0</v>
      </c>
      <c r="FS605" s="1">
        <v>6333924499.6199598</v>
      </c>
      <c r="FT605" t="s">
        <v>1703</v>
      </c>
      <c r="FU605" s="1">
        <v>7932101213.6114902</v>
      </c>
      <c r="FV605">
        <v>0</v>
      </c>
      <c r="FW605">
        <v>0</v>
      </c>
      <c r="FX605">
        <v>0</v>
      </c>
      <c r="FY605">
        <v>0</v>
      </c>
      <c r="FZ605">
        <v>0</v>
      </c>
      <c r="GA605">
        <v>0</v>
      </c>
      <c r="GB605">
        <v>0</v>
      </c>
      <c r="GC605">
        <v>0</v>
      </c>
      <c r="GD605">
        <v>0</v>
      </c>
      <c r="GE605">
        <v>0</v>
      </c>
      <c r="GF605">
        <v>0</v>
      </c>
      <c r="GG605">
        <v>0</v>
      </c>
      <c r="GH605">
        <v>0</v>
      </c>
      <c r="GI605">
        <v>0</v>
      </c>
      <c r="GJ605" t="s">
        <v>5655</v>
      </c>
      <c r="GK605" s="1">
        <v>7088679379.0316896</v>
      </c>
      <c r="GL605" t="s">
        <v>2722</v>
      </c>
      <c r="GM605">
        <v>0</v>
      </c>
      <c r="GN605">
        <v>0</v>
      </c>
      <c r="GO605">
        <v>0</v>
      </c>
      <c r="GP605">
        <v>0</v>
      </c>
      <c r="GQ605">
        <v>0</v>
      </c>
      <c r="GR605">
        <v>0</v>
      </c>
      <c r="GS605">
        <v>0</v>
      </c>
      <c r="GT605">
        <v>0</v>
      </c>
      <c r="GU605">
        <v>0</v>
      </c>
      <c r="GV605">
        <v>0</v>
      </c>
      <c r="GW605">
        <v>0</v>
      </c>
      <c r="GX605">
        <v>0</v>
      </c>
      <c r="GY605">
        <v>0</v>
      </c>
      <c r="GZ605">
        <v>0</v>
      </c>
      <c r="HA605">
        <v>0</v>
      </c>
      <c r="HB605">
        <v>0</v>
      </c>
      <c r="HC605">
        <v>0</v>
      </c>
      <c r="HD605">
        <v>0</v>
      </c>
      <c r="HE605">
        <v>0</v>
      </c>
      <c r="HF605">
        <v>0</v>
      </c>
      <c r="HG605">
        <v>0</v>
      </c>
      <c r="HH605">
        <v>0</v>
      </c>
      <c r="HI605">
        <v>0</v>
      </c>
      <c r="HJ605">
        <v>0</v>
      </c>
      <c r="HK605" s="1">
        <v>7328154770.6287603</v>
      </c>
      <c r="HL605">
        <v>0</v>
      </c>
      <c r="HM605">
        <v>0</v>
      </c>
      <c r="HN605">
        <v>0</v>
      </c>
      <c r="HO605">
        <v>0</v>
      </c>
      <c r="HP605">
        <v>0</v>
      </c>
      <c r="HQ605">
        <v>0</v>
      </c>
      <c r="HR605">
        <v>0</v>
      </c>
      <c r="HS605">
        <v>0</v>
      </c>
      <c r="HT605">
        <v>0</v>
      </c>
      <c r="HU605">
        <v>0</v>
      </c>
      <c r="HV605">
        <v>0</v>
      </c>
      <c r="HW605">
        <v>0</v>
      </c>
      <c r="HX605">
        <v>0</v>
      </c>
      <c r="HY605">
        <v>0</v>
      </c>
      <c r="HZ605">
        <v>0</v>
      </c>
      <c r="IA605">
        <v>0</v>
      </c>
      <c r="IB605">
        <v>0</v>
      </c>
      <c r="IC605">
        <v>0</v>
      </c>
      <c r="ID605">
        <v>0</v>
      </c>
      <c r="IE605" s="1">
        <v>9384384384.3843803</v>
      </c>
      <c r="IF605">
        <v>0</v>
      </c>
      <c r="IG605">
        <v>0</v>
      </c>
      <c r="IH605" s="1">
        <v>8192020971.5736904</v>
      </c>
      <c r="II605">
        <v>0</v>
      </c>
      <c r="IJ605">
        <v>0</v>
      </c>
      <c r="IK605">
        <v>0</v>
      </c>
      <c r="IL605">
        <v>0</v>
      </c>
      <c r="IM605">
        <v>0</v>
      </c>
      <c r="IN605">
        <v>0</v>
      </c>
      <c r="IO605">
        <v>0</v>
      </c>
      <c r="IP605">
        <v>0</v>
      </c>
      <c r="IQ605">
        <v>0</v>
      </c>
      <c r="IR605">
        <v>0</v>
      </c>
      <c r="IS605" t="s">
        <v>2418</v>
      </c>
      <c r="IT605" s="1">
        <v>8242664029.0141802</v>
      </c>
      <c r="IU605">
        <v>0</v>
      </c>
      <c r="IV605">
        <v>0</v>
      </c>
      <c r="IW605">
        <v>0</v>
      </c>
      <c r="IX605">
        <v>0</v>
      </c>
      <c r="IY605">
        <v>0</v>
      </c>
      <c r="IZ605">
        <v>0</v>
      </c>
      <c r="JA605" t="s">
        <v>1233</v>
      </c>
      <c r="JB605">
        <v>0</v>
      </c>
      <c r="JC605" t="s">
        <v>3023</v>
      </c>
      <c r="JD605">
        <v>0</v>
      </c>
      <c r="JE605" t="s">
        <v>1092</v>
      </c>
      <c r="JF605" t="s">
        <v>1538</v>
      </c>
      <c r="JG605" t="s">
        <v>1236</v>
      </c>
      <c r="JH605" s="1">
        <v>7243752263.6725798</v>
      </c>
      <c r="JI605">
        <v>0</v>
      </c>
      <c r="JJ605">
        <v>0</v>
      </c>
      <c r="JK605">
        <v>0</v>
      </c>
      <c r="JL605">
        <v>0</v>
      </c>
      <c r="JM605">
        <v>0</v>
      </c>
      <c r="JN605">
        <v>0</v>
      </c>
      <c r="JO605">
        <v>0</v>
      </c>
      <c r="JP605">
        <v>0</v>
      </c>
      <c r="JQ605">
        <v>0</v>
      </c>
      <c r="JR605">
        <v>0</v>
      </c>
      <c r="JS605">
        <v>0</v>
      </c>
      <c r="JT605">
        <v>0</v>
      </c>
      <c r="JU605">
        <v>0</v>
      </c>
      <c r="JV605" t="s">
        <v>4068</v>
      </c>
      <c r="JW605">
        <v>0</v>
      </c>
      <c r="JX605" s="1">
        <v>6066120715.8022404</v>
      </c>
      <c r="JY605" t="s">
        <v>5127</v>
      </c>
      <c r="JZ605">
        <v>0</v>
      </c>
      <c r="KA605">
        <v>0</v>
      </c>
      <c r="KB605">
        <v>0</v>
      </c>
      <c r="KC605">
        <v>0</v>
      </c>
      <c r="KD605">
        <v>0</v>
      </c>
      <c r="KE605">
        <v>0</v>
      </c>
      <c r="KF605">
        <v>0</v>
      </c>
      <c r="KG605" s="1">
        <v>97068530.382449999</v>
      </c>
      <c r="KH605" s="1">
        <v>7460459564.3091602</v>
      </c>
      <c r="KI605">
        <v>0</v>
      </c>
      <c r="KJ605" t="s">
        <v>3033</v>
      </c>
      <c r="KK605">
        <v>0</v>
      </c>
      <c r="KL605">
        <v>0</v>
      </c>
      <c r="KM605" t="s">
        <v>1238</v>
      </c>
      <c r="KN605" t="s">
        <v>680</v>
      </c>
      <c r="KO605">
        <v>0</v>
      </c>
      <c r="KP605">
        <v>0</v>
      </c>
      <c r="KQ605">
        <v>0</v>
      </c>
      <c r="KR605" s="1">
        <v>9192021325.4894791</v>
      </c>
      <c r="KS605" t="s">
        <v>901</v>
      </c>
      <c r="KT605">
        <v>0</v>
      </c>
      <c r="KU605">
        <v>0</v>
      </c>
      <c r="KV605" t="s">
        <v>1556</v>
      </c>
      <c r="KW605" t="s">
        <v>1557</v>
      </c>
      <c r="KX605" t="s">
        <v>2235</v>
      </c>
      <c r="KY605" s="1">
        <v>996015936.25497997</v>
      </c>
      <c r="KZ605">
        <v>0</v>
      </c>
      <c r="LA605">
        <v>0</v>
      </c>
      <c r="LB605">
        <v>0</v>
      </c>
      <c r="LC605">
        <v>0</v>
      </c>
      <c r="LD605">
        <v>0</v>
      </c>
      <c r="LE605">
        <v>0</v>
      </c>
      <c r="LF605">
        <v>0</v>
      </c>
      <c r="LG605">
        <v>0</v>
      </c>
      <c r="LH605">
        <v>0</v>
      </c>
      <c r="LI605">
        <v>0</v>
      </c>
      <c r="LJ605">
        <v>0</v>
      </c>
      <c r="LK605">
        <v>0</v>
      </c>
      <c r="LL605">
        <v>0</v>
      </c>
      <c r="LM605">
        <v>0</v>
      </c>
      <c r="LN605">
        <v>0</v>
      </c>
      <c r="LO605">
        <v>0</v>
      </c>
      <c r="LP605">
        <v>0</v>
      </c>
      <c r="LQ605">
        <v>0</v>
      </c>
      <c r="LR605">
        <v>0</v>
      </c>
      <c r="LS605">
        <v>0</v>
      </c>
      <c r="LT605">
        <v>0</v>
      </c>
      <c r="LU605">
        <v>0</v>
      </c>
      <c r="LV605">
        <v>0</v>
      </c>
      <c r="LW605">
        <v>0</v>
      </c>
      <c r="LX605">
        <v>0</v>
      </c>
      <c r="LY605">
        <v>0</v>
      </c>
      <c r="LZ605">
        <v>0</v>
      </c>
      <c r="MA605">
        <v>0</v>
      </c>
      <c r="MB605">
        <v>0</v>
      </c>
      <c r="MC605">
        <v>0</v>
      </c>
      <c r="MD605">
        <v>0</v>
      </c>
      <c r="ME605">
        <v>0</v>
      </c>
      <c r="MF605">
        <v>0</v>
      </c>
      <c r="MG605">
        <v>0</v>
      </c>
      <c r="MH605">
        <v>0</v>
      </c>
      <c r="MI605">
        <v>0</v>
      </c>
      <c r="MJ605">
        <v>0</v>
      </c>
      <c r="MK605">
        <v>0</v>
      </c>
      <c r="ML605">
        <v>0</v>
      </c>
      <c r="MM605">
        <v>0</v>
      </c>
      <c r="MN605">
        <v>0</v>
      </c>
      <c r="MO605">
        <v>0</v>
      </c>
      <c r="MP605">
        <v>0</v>
      </c>
      <c r="MQ605">
        <v>0</v>
      </c>
      <c r="MR605">
        <v>0</v>
      </c>
      <c r="MS605">
        <v>0</v>
      </c>
      <c r="MT605">
        <v>0</v>
      </c>
      <c r="MU605">
        <v>0</v>
      </c>
      <c r="MV605">
        <v>0</v>
      </c>
      <c r="MW605">
        <v>0</v>
      </c>
      <c r="MX605">
        <v>0</v>
      </c>
      <c r="MY605">
        <v>0</v>
      </c>
      <c r="MZ605">
        <v>0</v>
      </c>
      <c r="NA605">
        <v>0</v>
      </c>
      <c r="NB605">
        <v>0</v>
      </c>
      <c r="NC605">
        <v>0</v>
      </c>
      <c r="ND605">
        <v>0</v>
      </c>
      <c r="NE605">
        <v>0</v>
      </c>
      <c r="NF605">
        <v>0</v>
      </c>
      <c r="NG605">
        <v>0</v>
      </c>
      <c r="NH605">
        <v>0</v>
      </c>
      <c r="NI605">
        <v>0</v>
      </c>
      <c r="NJ605">
        <v>0</v>
      </c>
      <c r="NK605">
        <v>0</v>
      </c>
      <c r="NL605">
        <v>0</v>
      </c>
      <c r="NM605">
        <v>0</v>
      </c>
      <c r="NN605">
        <v>0</v>
      </c>
      <c r="NO605">
        <v>0</v>
      </c>
      <c r="NP605">
        <v>0</v>
      </c>
      <c r="NQ605">
        <v>0</v>
      </c>
      <c r="NR605">
        <v>0</v>
      </c>
      <c r="NS605">
        <v>0</v>
      </c>
      <c r="NT605">
        <v>0</v>
      </c>
      <c r="NU605">
        <v>0</v>
      </c>
      <c r="NV605">
        <v>0</v>
      </c>
      <c r="NW605">
        <v>0</v>
      </c>
      <c r="NX605">
        <v>0</v>
      </c>
      <c r="NY605">
        <v>0</v>
      </c>
      <c r="NZ605">
        <v>0</v>
      </c>
      <c r="OA605">
        <v>0</v>
      </c>
      <c r="OB605">
        <v>0</v>
      </c>
      <c r="OC605">
        <v>0</v>
      </c>
      <c r="OD605">
        <v>0</v>
      </c>
      <c r="OE605">
        <v>0</v>
      </c>
      <c r="OF605">
        <v>0</v>
      </c>
      <c r="OG605">
        <v>0</v>
      </c>
      <c r="OH605">
        <v>0</v>
      </c>
      <c r="OI605">
        <v>0</v>
      </c>
      <c r="OJ605" t="s">
        <v>967</v>
      </c>
      <c r="OK605">
        <v>0</v>
      </c>
      <c r="OL605" t="s">
        <v>627</v>
      </c>
      <c r="OM605">
        <v>0</v>
      </c>
      <c r="ON605">
        <v>0</v>
      </c>
      <c r="OO605">
        <v>0</v>
      </c>
      <c r="OP605">
        <v>0</v>
      </c>
      <c r="OQ605">
        <v>0</v>
      </c>
      <c r="OR605">
        <v>0</v>
      </c>
      <c r="OS605">
        <v>0</v>
      </c>
      <c r="OT605">
        <v>0</v>
      </c>
      <c r="OU605">
        <v>0</v>
      </c>
      <c r="OV605">
        <v>0</v>
      </c>
      <c r="OW605">
        <v>0</v>
      </c>
      <c r="OX605">
        <v>0</v>
      </c>
      <c r="OY605">
        <v>0</v>
      </c>
      <c r="OZ605">
        <v>0</v>
      </c>
      <c r="PA605">
        <v>0</v>
      </c>
      <c r="PB605">
        <v>0</v>
      </c>
      <c r="PC605">
        <v>0</v>
      </c>
      <c r="PD605">
        <v>0</v>
      </c>
      <c r="PE605">
        <v>0</v>
      </c>
      <c r="PF605">
        <v>0</v>
      </c>
      <c r="PG605">
        <v>0</v>
      </c>
      <c r="PH605">
        <v>0</v>
      </c>
      <c r="PI605">
        <v>0</v>
      </c>
      <c r="PJ605">
        <v>0</v>
      </c>
      <c r="PK605">
        <v>0</v>
      </c>
      <c r="PL605">
        <v>0</v>
      </c>
      <c r="PM605">
        <v>0</v>
      </c>
      <c r="PN605">
        <v>0</v>
      </c>
      <c r="PO605">
        <v>0</v>
      </c>
      <c r="PP605">
        <v>0</v>
      </c>
      <c r="PQ605">
        <v>0</v>
      </c>
      <c r="PR605">
        <v>0</v>
      </c>
      <c r="PS605">
        <v>0</v>
      </c>
      <c r="PT605">
        <v>0</v>
      </c>
      <c r="PU605">
        <v>0</v>
      </c>
      <c r="PV605">
        <v>0</v>
      </c>
      <c r="PW605">
        <v>0</v>
      </c>
      <c r="PX605">
        <v>0</v>
      </c>
      <c r="PY605">
        <v>0</v>
      </c>
      <c r="PZ605">
        <v>0</v>
      </c>
      <c r="QA605">
        <v>0</v>
      </c>
      <c r="QB605">
        <v>0</v>
      </c>
      <c r="QC605">
        <v>0</v>
      </c>
      <c r="QD605">
        <v>0</v>
      </c>
      <c r="QE605">
        <v>0</v>
      </c>
      <c r="QF605">
        <v>0</v>
      </c>
      <c r="QG605">
        <v>0</v>
      </c>
      <c r="QH605">
        <v>0</v>
      </c>
      <c r="QI605">
        <v>0</v>
      </c>
      <c r="QJ605">
        <v>0</v>
      </c>
      <c r="QK605">
        <v>0</v>
      </c>
      <c r="QL605">
        <v>0</v>
      </c>
      <c r="QM605">
        <v>0</v>
      </c>
      <c r="QN605">
        <v>0</v>
      </c>
      <c r="QO605">
        <v>0</v>
      </c>
      <c r="QP605">
        <v>0</v>
      </c>
      <c r="QQ605">
        <v>0</v>
      </c>
      <c r="QR605">
        <v>0</v>
      </c>
      <c r="QS605">
        <v>0</v>
      </c>
      <c r="QT605">
        <v>0</v>
      </c>
      <c r="QU605">
        <v>0</v>
      </c>
      <c r="QV605">
        <v>0</v>
      </c>
      <c r="QW605">
        <v>0</v>
      </c>
      <c r="QX605">
        <v>0</v>
      </c>
      <c r="QY605">
        <v>0</v>
      </c>
      <c r="QZ605">
        <v>0</v>
      </c>
      <c r="RA605">
        <v>0</v>
      </c>
      <c r="RB605">
        <v>0</v>
      </c>
      <c r="RC605">
        <v>0</v>
      </c>
      <c r="RD605">
        <v>0</v>
      </c>
      <c r="RE605">
        <v>0</v>
      </c>
      <c r="RF605">
        <v>0</v>
      </c>
      <c r="RG605">
        <v>0</v>
      </c>
      <c r="RH605">
        <v>0</v>
      </c>
      <c r="RI605">
        <v>0</v>
      </c>
      <c r="RJ605">
        <v>0</v>
      </c>
      <c r="RK605">
        <v>0</v>
      </c>
      <c r="RL605">
        <v>0</v>
      </c>
      <c r="RM605">
        <v>0</v>
      </c>
      <c r="RN605">
        <v>0</v>
      </c>
      <c r="RO605">
        <v>0</v>
      </c>
      <c r="RP605">
        <v>0</v>
      </c>
      <c r="RQ605">
        <v>0</v>
      </c>
      <c r="RR605">
        <v>0</v>
      </c>
      <c r="RS605">
        <v>0</v>
      </c>
      <c r="RT605">
        <v>0</v>
      </c>
      <c r="RU605">
        <v>0</v>
      </c>
      <c r="RV605">
        <v>0</v>
      </c>
      <c r="RW605">
        <v>0</v>
      </c>
      <c r="RX605">
        <v>0</v>
      </c>
      <c r="RY605">
        <v>0</v>
      </c>
      <c r="RZ605">
        <v>0</v>
      </c>
      <c r="SA605">
        <v>0</v>
      </c>
      <c r="SB605">
        <v>0</v>
      </c>
      <c r="SC605">
        <v>0</v>
      </c>
      <c r="SD605">
        <v>0</v>
      </c>
      <c r="SE605">
        <v>0</v>
      </c>
      <c r="SF605">
        <v>0</v>
      </c>
      <c r="SG605">
        <v>0</v>
      </c>
      <c r="SH605">
        <v>0</v>
      </c>
      <c r="SI605">
        <v>0</v>
      </c>
      <c r="SJ605">
        <v>0</v>
      </c>
      <c r="SK605">
        <v>0</v>
      </c>
      <c r="SL605">
        <v>0</v>
      </c>
      <c r="SM605">
        <v>0</v>
      </c>
      <c r="SN605">
        <v>0</v>
      </c>
      <c r="SO605">
        <v>0</v>
      </c>
      <c r="SP605">
        <v>0</v>
      </c>
      <c r="SQ605">
        <v>0</v>
      </c>
      <c r="SR605">
        <v>0</v>
      </c>
      <c r="SS605">
        <v>0</v>
      </c>
      <c r="ST605">
        <v>0</v>
      </c>
      <c r="SU605">
        <v>0</v>
      </c>
      <c r="SV605">
        <v>0</v>
      </c>
      <c r="SW605">
        <v>0</v>
      </c>
      <c r="SX605">
        <v>0</v>
      </c>
      <c r="SY605">
        <v>0</v>
      </c>
      <c r="SZ605">
        <v>0</v>
      </c>
      <c r="TA605">
        <v>0</v>
      </c>
      <c r="TB605">
        <v>0</v>
      </c>
      <c r="TC605">
        <v>0</v>
      </c>
      <c r="TD605">
        <v>0</v>
      </c>
      <c r="TE605">
        <v>0</v>
      </c>
      <c r="TF605">
        <v>0</v>
      </c>
      <c r="TG605">
        <v>0</v>
      </c>
      <c r="TH605">
        <v>0</v>
      </c>
      <c r="TI605">
        <v>0</v>
      </c>
      <c r="TJ605">
        <v>0</v>
      </c>
      <c r="TK605">
        <v>0</v>
      </c>
      <c r="TL605">
        <v>0</v>
      </c>
      <c r="TM605">
        <v>0</v>
      </c>
      <c r="TN605">
        <v>0</v>
      </c>
      <c r="TO605">
        <v>0</v>
      </c>
      <c r="TP605">
        <v>0</v>
      </c>
      <c r="TQ605">
        <v>0</v>
      </c>
      <c r="TR605">
        <v>0</v>
      </c>
      <c r="TS605">
        <v>0</v>
      </c>
      <c r="TT605">
        <v>0</v>
      </c>
      <c r="TU605">
        <v>0</v>
      </c>
      <c r="TV605">
        <v>0</v>
      </c>
      <c r="TW605">
        <v>0</v>
      </c>
      <c r="TX605">
        <v>0</v>
      </c>
      <c r="TY605">
        <v>0</v>
      </c>
      <c r="TZ605">
        <v>0</v>
      </c>
      <c r="UA605">
        <v>0</v>
      </c>
      <c r="UB605">
        <v>0</v>
      </c>
      <c r="UC605">
        <v>0</v>
      </c>
      <c r="UD605">
        <v>0</v>
      </c>
      <c r="UE605">
        <v>0</v>
      </c>
      <c r="UF605">
        <v>0</v>
      </c>
      <c r="UG605">
        <v>0</v>
      </c>
      <c r="UH605">
        <v>0</v>
      </c>
      <c r="UI605">
        <v>0</v>
      </c>
      <c r="UJ605">
        <v>0</v>
      </c>
      <c r="UK605">
        <v>0</v>
      </c>
    </row>
    <row r="606" spans="1:557" x14ac:dyDescent="0.2">
      <c r="A606" t="s">
        <v>34606</v>
      </c>
      <c r="B606" t="s">
        <v>4541</v>
      </c>
      <c r="C606" t="s">
        <v>2905</v>
      </c>
      <c r="D606">
        <v>0</v>
      </c>
      <c r="E606" t="s">
        <v>3169</v>
      </c>
      <c r="F606" t="s">
        <v>2350</v>
      </c>
      <c r="G606">
        <v>0</v>
      </c>
      <c r="H606">
        <v>0</v>
      </c>
      <c r="I606" s="1">
        <v>8256956485.8393202</v>
      </c>
      <c r="J606" t="s">
        <v>2513</v>
      </c>
      <c r="K606" t="s">
        <v>4385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 s="1">
        <v>2661556478.2284698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 t="s">
        <v>2914</v>
      </c>
      <c r="AB606" s="1">
        <v>5776673791.2310104</v>
      </c>
      <c r="AC606" s="1">
        <v>9802960494.0692101</v>
      </c>
      <c r="AD606" s="1">
        <v>9480020856.0458794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 t="s">
        <v>4388</v>
      </c>
      <c r="AQ606">
        <v>0</v>
      </c>
      <c r="AR606" t="s">
        <v>4389</v>
      </c>
      <c r="AS606" s="1">
        <v>3960082369.7132902</v>
      </c>
      <c r="AT606" t="s">
        <v>751</v>
      </c>
      <c r="AU606">
        <v>0</v>
      </c>
      <c r="AV606">
        <v>0</v>
      </c>
      <c r="AW606">
        <v>0</v>
      </c>
      <c r="AX606">
        <v>0</v>
      </c>
      <c r="AY606">
        <v>0</v>
      </c>
      <c r="AZ606" t="s">
        <v>2518</v>
      </c>
      <c r="BA606" t="s">
        <v>2519</v>
      </c>
      <c r="BB606" t="s">
        <v>9720</v>
      </c>
      <c r="BC606" t="s">
        <v>34607</v>
      </c>
      <c r="BD606">
        <v>0</v>
      </c>
      <c r="BE606">
        <v>0</v>
      </c>
      <c r="BF606">
        <v>0</v>
      </c>
      <c r="BG606">
        <v>0</v>
      </c>
      <c r="BH606">
        <v>0</v>
      </c>
      <c r="BI606" t="s">
        <v>755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 s="1">
        <v>4520795660.03617</v>
      </c>
      <c r="BS606" s="1">
        <v>3965264284.8645902</v>
      </c>
      <c r="BT606" s="1">
        <v>3788309277.5694199</v>
      </c>
      <c r="BU606" t="s">
        <v>9734</v>
      </c>
      <c r="BV606" s="1">
        <v>7668711656.44172</v>
      </c>
      <c r="BW606" s="1">
        <v>4813941173.6388597</v>
      </c>
      <c r="BX606" s="1">
        <v>4549383558.5278196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0</v>
      </c>
      <c r="DA606">
        <v>0</v>
      </c>
      <c r="DB606">
        <v>0</v>
      </c>
      <c r="DC606">
        <v>0</v>
      </c>
      <c r="DD606">
        <v>0</v>
      </c>
      <c r="DE606">
        <v>0</v>
      </c>
      <c r="DF606">
        <v>0</v>
      </c>
      <c r="DG606">
        <v>0</v>
      </c>
      <c r="DH606">
        <v>0</v>
      </c>
      <c r="DI606">
        <v>0</v>
      </c>
      <c r="DJ606">
        <v>0</v>
      </c>
      <c r="DK606">
        <v>0</v>
      </c>
      <c r="DL606">
        <v>0</v>
      </c>
      <c r="DM606">
        <v>0</v>
      </c>
      <c r="DN606">
        <v>0</v>
      </c>
      <c r="DO606">
        <v>0</v>
      </c>
      <c r="DP606">
        <v>0</v>
      </c>
      <c r="DQ606">
        <v>0</v>
      </c>
      <c r="DR606">
        <v>0</v>
      </c>
      <c r="DS606">
        <v>0</v>
      </c>
      <c r="DT606">
        <v>0</v>
      </c>
      <c r="DU606">
        <v>0</v>
      </c>
      <c r="DV606" s="1">
        <v>4355969856.68859</v>
      </c>
      <c r="DW606" s="1">
        <v>4196743327.1781101</v>
      </c>
      <c r="DX606" s="1">
        <v>4171881518.5648699</v>
      </c>
      <c r="DY606" t="s">
        <v>22732</v>
      </c>
      <c r="DZ606">
        <v>0</v>
      </c>
      <c r="EA606" t="s">
        <v>4606</v>
      </c>
      <c r="EB606">
        <v>0</v>
      </c>
      <c r="EC606">
        <v>0</v>
      </c>
      <c r="ED606" t="s">
        <v>22550</v>
      </c>
      <c r="EE606" t="s">
        <v>34608</v>
      </c>
      <c r="EF606">
        <v>0</v>
      </c>
      <c r="EG606">
        <v>0</v>
      </c>
      <c r="EH606">
        <v>0</v>
      </c>
      <c r="EI606">
        <v>0</v>
      </c>
      <c r="EJ606">
        <v>0</v>
      </c>
      <c r="EK606">
        <v>0</v>
      </c>
      <c r="EL606">
        <v>0</v>
      </c>
      <c r="EM606">
        <v>0</v>
      </c>
      <c r="EN606">
        <v>0</v>
      </c>
      <c r="EO606">
        <v>0</v>
      </c>
      <c r="EP606">
        <v>0</v>
      </c>
      <c r="EQ606">
        <v>0</v>
      </c>
      <c r="ER606">
        <v>0</v>
      </c>
      <c r="ES606">
        <v>0</v>
      </c>
      <c r="ET606">
        <v>0</v>
      </c>
      <c r="EU606">
        <v>0</v>
      </c>
      <c r="EV606">
        <v>0</v>
      </c>
      <c r="EW606" t="s">
        <v>10956</v>
      </c>
      <c r="EX606" s="1">
        <v>4884720593.9820204</v>
      </c>
      <c r="EY606" s="1">
        <v>6840413160.9549198</v>
      </c>
      <c r="EZ606">
        <v>0</v>
      </c>
      <c r="FA606">
        <v>0</v>
      </c>
      <c r="FB606">
        <v>0</v>
      </c>
      <c r="FC606">
        <v>0</v>
      </c>
      <c r="FD606">
        <v>0</v>
      </c>
      <c r="FE606">
        <v>0</v>
      </c>
      <c r="FF606">
        <v>0</v>
      </c>
      <c r="FG606">
        <v>0</v>
      </c>
      <c r="FH606">
        <v>0</v>
      </c>
      <c r="FI606">
        <v>0</v>
      </c>
      <c r="FJ606">
        <v>0</v>
      </c>
      <c r="FK606">
        <v>0</v>
      </c>
      <c r="FL606">
        <v>0</v>
      </c>
      <c r="FM606">
        <v>0</v>
      </c>
      <c r="FN606">
        <v>0</v>
      </c>
      <c r="FO606">
        <v>0</v>
      </c>
      <c r="FP606">
        <v>0</v>
      </c>
      <c r="FQ606">
        <v>0</v>
      </c>
      <c r="FR606">
        <v>0</v>
      </c>
      <c r="FS606">
        <v>0</v>
      </c>
      <c r="FT606">
        <v>0</v>
      </c>
      <c r="FU606">
        <v>0</v>
      </c>
      <c r="FV606">
        <v>0</v>
      </c>
      <c r="FW606">
        <v>0</v>
      </c>
      <c r="FX606">
        <v>0</v>
      </c>
      <c r="FY606">
        <v>0</v>
      </c>
      <c r="FZ606">
        <v>0</v>
      </c>
      <c r="GA606">
        <v>0</v>
      </c>
      <c r="GB606">
        <v>0</v>
      </c>
      <c r="GC606">
        <v>0</v>
      </c>
      <c r="GD606" t="s">
        <v>5896</v>
      </c>
      <c r="GE606">
        <v>0</v>
      </c>
      <c r="GF606">
        <v>0</v>
      </c>
      <c r="GG606">
        <v>0</v>
      </c>
      <c r="GH606">
        <v>0</v>
      </c>
      <c r="GI606">
        <v>0</v>
      </c>
      <c r="GJ606" t="s">
        <v>34609</v>
      </c>
      <c r="GK606" t="s">
        <v>25863</v>
      </c>
      <c r="GL606" t="s">
        <v>31516</v>
      </c>
      <c r="GM606">
        <v>0</v>
      </c>
      <c r="GN606">
        <v>0</v>
      </c>
      <c r="GO606">
        <v>0</v>
      </c>
      <c r="GP606">
        <v>0</v>
      </c>
      <c r="GQ606">
        <v>0</v>
      </c>
      <c r="GR606">
        <v>0</v>
      </c>
      <c r="GS606">
        <v>0</v>
      </c>
      <c r="GT606">
        <v>0</v>
      </c>
      <c r="GU606">
        <v>0</v>
      </c>
      <c r="GV606">
        <v>0</v>
      </c>
      <c r="GW606">
        <v>0</v>
      </c>
      <c r="GX606">
        <v>0</v>
      </c>
      <c r="GY606">
        <v>0</v>
      </c>
      <c r="GZ606">
        <v>0</v>
      </c>
      <c r="HA606">
        <v>0</v>
      </c>
      <c r="HB606">
        <v>0</v>
      </c>
      <c r="HC606">
        <v>0</v>
      </c>
      <c r="HD606">
        <v>0</v>
      </c>
      <c r="HE606">
        <v>0</v>
      </c>
      <c r="HF606">
        <v>0</v>
      </c>
      <c r="HG606">
        <v>0</v>
      </c>
      <c r="HH606">
        <v>0</v>
      </c>
      <c r="HI606" s="1">
        <v>7817997029.16113</v>
      </c>
      <c r="HJ606" t="s">
        <v>1970</v>
      </c>
      <c r="HK606" t="s">
        <v>5328</v>
      </c>
      <c r="HL606">
        <v>0</v>
      </c>
      <c r="HM606">
        <v>0</v>
      </c>
      <c r="HN606">
        <v>0</v>
      </c>
      <c r="HO606">
        <v>0</v>
      </c>
      <c r="HP606">
        <v>0</v>
      </c>
      <c r="HQ606">
        <v>0</v>
      </c>
      <c r="HR606">
        <v>0</v>
      </c>
      <c r="HS606">
        <v>0</v>
      </c>
      <c r="HT606">
        <v>0</v>
      </c>
      <c r="HU606">
        <v>0</v>
      </c>
      <c r="HV606">
        <v>0</v>
      </c>
      <c r="HW606">
        <v>0</v>
      </c>
      <c r="HX606">
        <v>0</v>
      </c>
      <c r="HY606">
        <v>0</v>
      </c>
      <c r="HZ606">
        <v>0</v>
      </c>
      <c r="IA606">
        <v>0</v>
      </c>
      <c r="IB606">
        <v>0</v>
      </c>
      <c r="IC606">
        <v>0</v>
      </c>
      <c r="ID606">
        <v>0</v>
      </c>
      <c r="IE606">
        <v>0</v>
      </c>
      <c r="IF606">
        <v>0</v>
      </c>
      <c r="IG606">
        <v>0</v>
      </c>
      <c r="IH606" t="s">
        <v>1332</v>
      </c>
      <c r="II606" t="s">
        <v>6835</v>
      </c>
      <c r="IJ606">
        <v>0</v>
      </c>
      <c r="IK606">
        <v>0</v>
      </c>
      <c r="IL606">
        <v>0</v>
      </c>
      <c r="IM606">
        <v>0</v>
      </c>
      <c r="IN606">
        <v>0</v>
      </c>
      <c r="IO606">
        <v>0</v>
      </c>
      <c r="IP606">
        <v>0</v>
      </c>
      <c r="IQ606">
        <v>0</v>
      </c>
      <c r="IR606">
        <v>0</v>
      </c>
      <c r="IS606">
        <v>0</v>
      </c>
      <c r="IT606">
        <v>0</v>
      </c>
      <c r="IU606" t="s">
        <v>7751</v>
      </c>
      <c r="IV606" t="s">
        <v>2419</v>
      </c>
      <c r="IW606">
        <v>0</v>
      </c>
      <c r="IX606">
        <v>0</v>
      </c>
      <c r="IY606" s="1">
        <v>4895481470.6026297</v>
      </c>
      <c r="IZ606">
        <v>0</v>
      </c>
      <c r="JA606" t="s">
        <v>1233</v>
      </c>
      <c r="JB606" t="s">
        <v>34592</v>
      </c>
      <c r="JC606" s="1">
        <v>9629272989.8892593</v>
      </c>
      <c r="JD606" t="s">
        <v>4810</v>
      </c>
      <c r="JE606" t="s">
        <v>13096</v>
      </c>
      <c r="JF606" t="s">
        <v>30598</v>
      </c>
      <c r="JG606" t="s">
        <v>3951</v>
      </c>
      <c r="JH606" t="s">
        <v>16586</v>
      </c>
      <c r="JI606">
        <v>0</v>
      </c>
      <c r="JJ606">
        <v>0</v>
      </c>
      <c r="JK606">
        <v>0</v>
      </c>
      <c r="JL606">
        <v>0</v>
      </c>
      <c r="JM606">
        <v>0</v>
      </c>
      <c r="JN606">
        <v>0</v>
      </c>
      <c r="JO606">
        <v>0</v>
      </c>
      <c r="JP606">
        <v>0</v>
      </c>
      <c r="JQ606">
        <v>0</v>
      </c>
      <c r="JR606" t="s">
        <v>2014</v>
      </c>
      <c r="JS606" t="s">
        <v>3578</v>
      </c>
      <c r="JT606" t="s">
        <v>4189</v>
      </c>
      <c r="JU606" s="1">
        <v>8450228156.1602201</v>
      </c>
      <c r="JV606" s="1">
        <v>8859750155.0456295</v>
      </c>
      <c r="JW606" t="s">
        <v>15320</v>
      </c>
      <c r="JX606" t="s">
        <v>7636</v>
      </c>
      <c r="JY606" t="s">
        <v>9560</v>
      </c>
      <c r="JZ606">
        <v>0</v>
      </c>
      <c r="KA606">
        <v>0</v>
      </c>
      <c r="KB606">
        <v>0</v>
      </c>
      <c r="KC606">
        <v>0</v>
      </c>
      <c r="KD606">
        <v>0</v>
      </c>
      <c r="KE606">
        <v>0</v>
      </c>
      <c r="KF606">
        <v>0</v>
      </c>
      <c r="KG606">
        <v>0</v>
      </c>
      <c r="KH606">
        <v>0</v>
      </c>
      <c r="KI606">
        <v>0</v>
      </c>
      <c r="KJ606">
        <v>0</v>
      </c>
      <c r="KK606">
        <v>0</v>
      </c>
      <c r="KL606">
        <v>0</v>
      </c>
      <c r="KM606">
        <v>0</v>
      </c>
      <c r="KN606">
        <v>0</v>
      </c>
      <c r="KO606">
        <v>0</v>
      </c>
      <c r="KP606">
        <v>0</v>
      </c>
      <c r="KQ606">
        <v>0</v>
      </c>
      <c r="KR606">
        <v>0</v>
      </c>
      <c r="KS606">
        <v>0</v>
      </c>
      <c r="KT606">
        <v>0</v>
      </c>
      <c r="KU606">
        <v>0</v>
      </c>
      <c r="KV606">
        <v>0</v>
      </c>
      <c r="KW606">
        <v>0</v>
      </c>
      <c r="KX606">
        <v>0</v>
      </c>
      <c r="KY606">
        <v>0</v>
      </c>
      <c r="KZ606">
        <v>0</v>
      </c>
      <c r="LA606">
        <v>0</v>
      </c>
      <c r="LB606">
        <v>0</v>
      </c>
      <c r="LC606">
        <v>0</v>
      </c>
      <c r="LD606">
        <v>0</v>
      </c>
      <c r="LE606">
        <v>0</v>
      </c>
      <c r="LF606">
        <v>0</v>
      </c>
      <c r="LG606">
        <v>0</v>
      </c>
      <c r="LH606">
        <v>0</v>
      </c>
      <c r="LI606">
        <v>0</v>
      </c>
      <c r="LJ606">
        <v>0</v>
      </c>
      <c r="LK606">
        <v>0</v>
      </c>
      <c r="LL606">
        <v>0</v>
      </c>
      <c r="LM606">
        <v>0</v>
      </c>
      <c r="LN606">
        <v>0</v>
      </c>
      <c r="LO606">
        <v>0</v>
      </c>
      <c r="LP606">
        <v>0</v>
      </c>
      <c r="LQ606">
        <v>0</v>
      </c>
      <c r="LR606">
        <v>0</v>
      </c>
      <c r="LS606">
        <v>0</v>
      </c>
      <c r="LT606">
        <v>0</v>
      </c>
      <c r="LU606">
        <v>0</v>
      </c>
      <c r="LV606">
        <v>0</v>
      </c>
      <c r="LW606">
        <v>0</v>
      </c>
      <c r="LX606">
        <v>0</v>
      </c>
      <c r="LY606">
        <v>0</v>
      </c>
      <c r="LZ606">
        <v>0</v>
      </c>
      <c r="MA606">
        <v>0</v>
      </c>
      <c r="MB606">
        <v>0</v>
      </c>
      <c r="MC606">
        <v>0</v>
      </c>
      <c r="MD606">
        <v>0</v>
      </c>
      <c r="ME606">
        <v>0</v>
      </c>
      <c r="MF606">
        <v>0</v>
      </c>
      <c r="MG606">
        <v>0</v>
      </c>
      <c r="MH606">
        <v>0</v>
      </c>
      <c r="MI606">
        <v>0</v>
      </c>
      <c r="MJ606">
        <v>0</v>
      </c>
      <c r="MK606">
        <v>0</v>
      </c>
      <c r="ML606">
        <v>0</v>
      </c>
      <c r="MM606">
        <v>0</v>
      </c>
      <c r="MN606">
        <v>0</v>
      </c>
      <c r="MO606">
        <v>0</v>
      </c>
      <c r="MP606">
        <v>0</v>
      </c>
      <c r="MQ606">
        <v>0</v>
      </c>
      <c r="MR606">
        <v>0</v>
      </c>
      <c r="MS606">
        <v>0</v>
      </c>
      <c r="MT606">
        <v>0</v>
      </c>
      <c r="MU606">
        <v>0</v>
      </c>
      <c r="MV606">
        <v>0</v>
      </c>
      <c r="MW606">
        <v>0</v>
      </c>
      <c r="MX606">
        <v>0</v>
      </c>
      <c r="MY606">
        <v>0</v>
      </c>
      <c r="MZ606">
        <v>0</v>
      </c>
      <c r="NA606">
        <v>0</v>
      </c>
      <c r="NB606">
        <v>0</v>
      </c>
      <c r="NC606">
        <v>0</v>
      </c>
      <c r="ND606">
        <v>0</v>
      </c>
      <c r="NE606">
        <v>0</v>
      </c>
      <c r="NF606">
        <v>0</v>
      </c>
      <c r="NG606">
        <v>0</v>
      </c>
      <c r="NH606">
        <v>0</v>
      </c>
      <c r="NI606">
        <v>0</v>
      </c>
      <c r="NJ606">
        <v>0</v>
      </c>
      <c r="NK606">
        <v>0</v>
      </c>
      <c r="NL606">
        <v>0</v>
      </c>
      <c r="NM606">
        <v>0</v>
      </c>
      <c r="NN606">
        <v>0</v>
      </c>
      <c r="NO606">
        <v>0</v>
      </c>
      <c r="NP606">
        <v>0</v>
      </c>
      <c r="NQ606">
        <v>0</v>
      </c>
      <c r="NR606">
        <v>0</v>
      </c>
      <c r="NS606">
        <v>0</v>
      </c>
      <c r="NT606">
        <v>0</v>
      </c>
      <c r="NU606">
        <v>0</v>
      </c>
      <c r="NV606">
        <v>0</v>
      </c>
      <c r="NW606">
        <v>0</v>
      </c>
      <c r="NX606">
        <v>0</v>
      </c>
      <c r="NY606">
        <v>0</v>
      </c>
      <c r="NZ606">
        <v>0</v>
      </c>
      <c r="OA606">
        <v>0</v>
      </c>
      <c r="OB606">
        <v>0</v>
      </c>
      <c r="OC606">
        <v>0</v>
      </c>
      <c r="OD606">
        <v>0</v>
      </c>
      <c r="OE606">
        <v>0</v>
      </c>
      <c r="OF606">
        <v>0</v>
      </c>
      <c r="OG606">
        <v>0</v>
      </c>
      <c r="OH606">
        <v>0</v>
      </c>
      <c r="OI606">
        <v>0</v>
      </c>
      <c r="OJ606">
        <v>0</v>
      </c>
      <c r="OK606">
        <v>0</v>
      </c>
      <c r="OL606">
        <v>0</v>
      </c>
      <c r="OM606">
        <v>0</v>
      </c>
      <c r="ON606">
        <v>0</v>
      </c>
      <c r="OO606">
        <v>0</v>
      </c>
      <c r="OP606">
        <v>0</v>
      </c>
      <c r="OQ606">
        <v>0</v>
      </c>
      <c r="OR606">
        <v>0</v>
      </c>
      <c r="OS606">
        <v>0</v>
      </c>
      <c r="OT606">
        <v>0</v>
      </c>
      <c r="OU606">
        <v>0</v>
      </c>
      <c r="OV606">
        <v>0</v>
      </c>
      <c r="OW606">
        <v>0</v>
      </c>
      <c r="OX606">
        <v>0</v>
      </c>
      <c r="OY606">
        <v>0</v>
      </c>
      <c r="OZ606">
        <v>0</v>
      </c>
      <c r="PA606">
        <v>0</v>
      </c>
      <c r="PB606">
        <v>0</v>
      </c>
      <c r="PC606">
        <v>0</v>
      </c>
      <c r="PD606">
        <v>0</v>
      </c>
      <c r="PE606">
        <v>0</v>
      </c>
      <c r="PF606">
        <v>0</v>
      </c>
      <c r="PG606">
        <v>0</v>
      </c>
      <c r="PH606">
        <v>0</v>
      </c>
      <c r="PI606">
        <v>0</v>
      </c>
      <c r="PJ606">
        <v>0</v>
      </c>
      <c r="PK606">
        <v>0</v>
      </c>
      <c r="PL606">
        <v>0</v>
      </c>
      <c r="PM606">
        <v>0</v>
      </c>
      <c r="PN606">
        <v>0</v>
      </c>
      <c r="PO606">
        <v>0</v>
      </c>
      <c r="PP606">
        <v>0</v>
      </c>
      <c r="PQ606">
        <v>0</v>
      </c>
      <c r="PR606">
        <v>0</v>
      </c>
      <c r="PS606">
        <v>0</v>
      </c>
      <c r="PT606">
        <v>0</v>
      </c>
      <c r="PU606">
        <v>0</v>
      </c>
      <c r="PV606">
        <v>0</v>
      </c>
      <c r="PW606">
        <v>0</v>
      </c>
      <c r="PX606">
        <v>0</v>
      </c>
      <c r="PY606">
        <v>0</v>
      </c>
      <c r="PZ606">
        <v>0</v>
      </c>
      <c r="QA606">
        <v>0</v>
      </c>
      <c r="QB606">
        <v>0</v>
      </c>
      <c r="QC606">
        <v>0</v>
      </c>
      <c r="QD606">
        <v>0</v>
      </c>
      <c r="QE606">
        <v>0</v>
      </c>
      <c r="QF606">
        <v>0</v>
      </c>
      <c r="QG606">
        <v>0</v>
      </c>
      <c r="QH606">
        <v>0</v>
      </c>
      <c r="QI606">
        <v>0</v>
      </c>
      <c r="QJ606">
        <v>0</v>
      </c>
      <c r="QK606">
        <v>0</v>
      </c>
      <c r="QL606">
        <v>0</v>
      </c>
      <c r="QM606">
        <v>0</v>
      </c>
      <c r="QN606">
        <v>0</v>
      </c>
      <c r="QO606">
        <v>0</v>
      </c>
      <c r="QP606">
        <v>0</v>
      </c>
      <c r="QQ606">
        <v>0</v>
      </c>
      <c r="QR606">
        <v>0</v>
      </c>
      <c r="QS606">
        <v>0</v>
      </c>
      <c r="QT606">
        <v>0</v>
      </c>
      <c r="QU606">
        <v>0</v>
      </c>
      <c r="QV606">
        <v>0</v>
      </c>
      <c r="QW606">
        <v>0</v>
      </c>
      <c r="QX606">
        <v>0</v>
      </c>
      <c r="QY606">
        <v>0</v>
      </c>
      <c r="QZ606">
        <v>0</v>
      </c>
      <c r="RA606">
        <v>0</v>
      </c>
      <c r="RB606">
        <v>0</v>
      </c>
      <c r="RC606">
        <v>0</v>
      </c>
      <c r="RD606">
        <v>0</v>
      </c>
      <c r="RE606">
        <v>0</v>
      </c>
      <c r="RF606">
        <v>0</v>
      </c>
      <c r="RG606">
        <v>0</v>
      </c>
      <c r="RH606">
        <v>0</v>
      </c>
      <c r="RI606">
        <v>0</v>
      </c>
      <c r="RJ606">
        <v>0</v>
      </c>
      <c r="RK606">
        <v>0</v>
      </c>
      <c r="RL606">
        <v>0</v>
      </c>
      <c r="RM606">
        <v>0</v>
      </c>
      <c r="RN606">
        <v>0</v>
      </c>
      <c r="RO606">
        <v>0</v>
      </c>
      <c r="RP606">
        <v>0</v>
      </c>
      <c r="RQ606">
        <v>0</v>
      </c>
      <c r="RR606">
        <v>0</v>
      </c>
      <c r="RS606">
        <v>0</v>
      </c>
      <c r="RT606">
        <v>0</v>
      </c>
      <c r="RU606">
        <v>0</v>
      </c>
      <c r="RV606">
        <v>0</v>
      </c>
      <c r="RW606">
        <v>0</v>
      </c>
      <c r="RX606">
        <v>0</v>
      </c>
      <c r="RY606">
        <v>0</v>
      </c>
      <c r="RZ606">
        <v>0</v>
      </c>
      <c r="SA606">
        <v>0</v>
      </c>
      <c r="SB606">
        <v>0</v>
      </c>
      <c r="SC606">
        <v>0</v>
      </c>
      <c r="SD606">
        <v>0</v>
      </c>
      <c r="SE606">
        <v>0</v>
      </c>
      <c r="SF606">
        <v>0</v>
      </c>
      <c r="SG606">
        <v>0</v>
      </c>
      <c r="SH606">
        <v>0</v>
      </c>
      <c r="SI606">
        <v>0</v>
      </c>
      <c r="SJ606">
        <v>0</v>
      </c>
      <c r="SK606">
        <v>0</v>
      </c>
      <c r="SL606">
        <v>0</v>
      </c>
      <c r="SM606">
        <v>0</v>
      </c>
      <c r="SN606">
        <v>0</v>
      </c>
      <c r="SO606">
        <v>0</v>
      </c>
      <c r="SP606">
        <v>0</v>
      </c>
      <c r="SQ606">
        <v>0</v>
      </c>
      <c r="SR606">
        <v>0</v>
      </c>
      <c r="SS606">
        <v>0</v>
      </c>
      <c r="ST606">
        <v>0</v>
      </c>
      <c r="SU606">
        <v>0</v>
      </c>
      <c r="SV606">
        <v>0</v>
      </c>
      <c r="SW606">
        <v>0</v>
      </c>
      <c r="SX606">
        <v>0</v>
      </c>
      <c r="SY606">
        <v>0</v>
      </c>
      <c r="SZ606">
        <v>0</v>
      </c>
      <c r="TA606">
        <v>0</v>
      </c>
      <c r="TB606">
        <v>0</v>
      </c>
      <c r="TC606">
        <v>0</v>
      </c>
      <c r="TD606">
        <v>0</v>
      </c>
      <c r="TE606">
        <v>0</v>
      </c>
      <c r="TF606">
        <v>0</v>
      </c>
      <c r="TG606">
        <v>0</v>
      </c>
      <c r="TH606">
        <v>0</v>
      </c>
      <c r="TI606">
        <v>0</v>
      </c>
      <c r="TJ606">
        <v>0</v>
      </c>
      <c r="TK606">
        <v>0</v>
      </c>
      <c r="TL606">
        <v>0</v>
      </c>
      <c r="TM606">
        <v>0</v>
      </c>
      <c r="TN606">
        <v>0</v>
      </c>
      <c r="TO606">
        <v>0</v>
      </c>
      <c r="TP606">
        <v>0</v>
      </c>
      <c r="TQ606">
        <v>0</v>
      </c>
      <c r="TR606">
        <v>0</v>
      </c>
      <c r="TS606">
        <v>0</v>
      </c>
      <c r="TT606">
        <v>0</v>
      </c>
      <c r="TU606">
        <v>0</v>
      </c>
      <c r="TV606">
        <v>0</v>
      </c>
      <c r="TW606">
        <v>0</v>
      </c>
      <c r="TX606">
        <v>0</v>
      </c>
      <c r="TY606">
        <v>0</v>
      </c>
      <c r="TZ606">
        <v>0</v>
      </c>
      <c r="UA606">
        <v>0</v>
      </c>
      <c r="UB606">
        <v>0</v>
      </c>
      <c r="UC606">
        <v>0</v>
      </c>
      <c r="UD606">
        <v>0</v>
      </c>
      <c r="UE606">
        <v>0</v>
      </c>
      <c r="UF606">
        <v>0</v>
      </c>
      <c r="UG606">
        <v>0</v>
      </c>
      <c r="UH606">
        <v>0</v>
      </c>
      <c r="UI606">
        <v>0</v>
      </c>
      <c r="UJ606">
        <v>0</v>
      </c>
      <c r="UK606">
        <v>0</v>
      </c>
    </row>
    <row r="607" spans="1:557" x14ac:dyDescent="0.2">
      <c r="A607" t="s">
        <v>34610</v>
      </c>
      <c r="B607" t="s">
        <v>4541</v>
      </c>
      <c r="C607" t="s">
        <v>14611</v>
      </c>
      <c r="D607" t="s">
        <v>4543</v>
      </c>
      <c r="E607" t="s">
        <v>17379</v>
      </c>
      <c r="F607" t="s">
        <v>16686</v>
      </c>
      <c r="G607" t="s">
        <v>34611</v>
      </c>
      <c r="H607" t="s">
        <v>4546</v>
      </c>
      <c r="I607" t="s">
        <v>13865</v>
      </c>
      <c r="J607" t="s">
        <v>27349</v>
      </c>
      <c r="K607" t="s">
        <v>8324</v>
      </c>
      <c r="L607" t="s">
        <v>2594</v>
      </c>
      <c r="M607" t="s">
        <v>1404</v>
      </c>
      <c r="N607" t="s">
        <v>1405</v>
      </c>
      <c r="O607" s="1">
        <v>587130108.03193998</v>
      </c>
      <c r="P607" t="s">
        <v>27007</v>
      </c>
      <c r="Q607" t="s">
        <v>29059</v>
      </c>
      <c r="R607" t="s">
        <v>22829</v>
      </c>
      <c r="S607" t="s">
        <v>9701</v>
      </c>
      <c r="T607" t="s">
        <v>28455</v>
      </c>
      <c r="U607" t="s">
        <v>1409</v>
      </c>
      <c r="V607" t="s">
        <v>1410</v>
      </c>
      <c r="W607" t="s">
        <v>29061</v>
      </c>
      <c r="X607" t="s">
        <v>2604</v>
      </c>
      <c r="Y607" t="s">
        <v>6132</v>
      </c>
      <c r="Z607" t="s">
        <v>7673</v>
      </c>
      <c r="AA607" t="s">
        <v>2914</v>
      </c>
      <c r="AB607" t="s">
        <v>13224</v>
      </c>
      <c r="AC607" s="1">
        <v>9802960494.0692101</v>
      </c>
      <c r="AD607" t="s">
        <v>15981</v>
      </c>
      <c r="AE607" t="s">
        <v>2402</v>
      </c>
      <c r="AF607" t="s">
        <v>14625</v>
      </c>
      <c r="AG607" t="s">
        <v>5406</v>
      </c>
      <c r="AH607" t="s">
        <v>9981</v>
      </c>
      <c r="AI607" t="s">
        <v>15140</v>
      </c>
      <c r="AJ607" t="s">
        <v>4059</v>
      </c>
      <c r="AK607" t="s">
        <v>34612</v>
      </c>
      <c r="AL607" t="s">
        <v>8524</v>
      </c>
      <c r="AM607" t="s">
        <v>23473</v>
      </c>
      <c r="AN607" t="s">
        <v>11074</v>
      </c>
      <c r="AO607" t="s">
        <v>1677</v>
      </c>
      <c r="AP607" t="s">
        <v>4388</v>
      </c>
      <c r="AQ607" t="s">
        <v>1418</v>
      </c>
      <c r="AR607" s="1">
        <v>5240540823.8130198</v>
      </c>
      <c r="AS607" t="s">
        <v>2405</v>
      </c>
      <c r="AT607" t="s">
        <v>1298</v>
      </c>
      <c r="AU607">
        <v>0</v>
      </c>
      <c r="AV607">
        <v>0</v>
      </c>
      <c r="AW607">
        <v>0</v>
      </c>
      <c r="AX607">
        <v>0</v>
      </c>
      <c r="AY607">
        <v>0</v>
      </c>
      <c r="AZ607" t="s">
        <v>1079</v>
      </c>
      <c r="BA607" t="s">
        <v>10930</v>
      </c>
      <c r="BB607" t="s">
        <v>3135</v>
      </c>
      <c r="BC607" t="s">
        <v>1424</v>
      </c>
      <c r="BD607" t="s">
        <v>13026</v>
      </c>
      <c r="BE607">
        <v>0</v>
      </c>
      <c r="BF607" t="s">
        <v>9999</v>
      </c>
      <c r="BG607" t="s">
        <v>31919</v>
      </c>
      <c r="BH607">
        <v>0</v>
      </c>
      <c r="BI607">
        <v>0</v>
      </c>
      <c r="BJ607">
        <v>0</v>
      </c>
      <c r="BK607" t="s">
        <v>34613</v>
      </c>
      <c r="BL607" t="s">
        <v>34614</v>
      </c>
      <c r="BM607" t="s">
        <v>9463</v>
      </c>
      <c r="BN607" s="1">
        <v>5984440454.8174696</v>
      </c>
      <c r="BO607">
        <v>0</v>
      </c>
      <c r="BP607">
        <v>0</v>
      </c>
      <c r="BQ607">
        <v>0</v>
      </c>
      <c r="BR607" t="s">
        <v>19606</v>
      </c>
      <c r="BS607" t="s">
        <v>18541</v>
      </c>
      <c r="BT607" t="s">
        <v>26003</v>
      </c>
      <c r="BU607" t="s">
        <v>27968</v>
      </c>
      <c r="BV607" t="s">
        <v>30961</v>
      </c>
      <c r="BW607" t="s">
        <v>14642</v>
      </c>
      <c r="BX607" t="s">
        <v>3247</v>
      </c>
      <c r="BY607" t="s">
        <v>11781</v>
      </c>
      <c r="BZ607" t="s">
        <v>1416</v>
      </c>
      <c r="CA607" t="s">
        <v>27274</v>
      </c>
      <c r="CB607" t="s">
        <v>24670</v>
      </c>
      <c r="CC607">
        <v>0</v>
      </c>
      <c r="CD607" t="s">
        <v>2648</v>
      </c>
      <c r="CE607" t="s">
        <v>34615</v>
      </c>
      <c r="CF607" t="s">
        <v>34616</v>
      </c>
      <c r="CG607" t="s">
        <v>34617</v>
      </c>
      <c r="CH607" t="s">
        <v>34618</v>
      </c>
      <c r="CI607" t="s">
        <v>3182</v>
      </c>
      <c r="CJ607" t="s">
        <v>26386</v>
      </c>
      <c r="CK607" t="s">
        <v>2474</v>
      </c>
      <c r="CL607">
        <v>0</v>
      </c>
      <c r="CM607" t="s">
        <v>2408</v>
      </c>
      <c r="CN607" t="s">
        <v>13039</v>
      </c>
      <c r="CO607">
        <v>0</v>
      </c>
      <c r="CP607" s="1">
        <v>7036059806.5083599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0</v>
      </c>
      <c r="DA607" t="s">
        <v>3524</v>
      </c>
      <c r="DB607" t="s">
        <v>4299</v>
      </c>
      <c r="DC607" t="s">
        <v>4595</v>
      </c>
      <c r="DD607" t="s">
        <v>5894</v>
      </c>
      <c r="DE607" t="s">
        <v>26018</v>
      </c>
      <c r="DF607" t="s">
        <v>2665</v>
      </c>
      <c r="DG607" t="s">
        <v>5826</v>
      </c>
      <c r="DH607" t="s">
        <v>4791</v>
      </c>
      <c r="DI607">
        <v>0</v>
      </c>
      <c r="DJ607" s="1">
        <v>9874592673.0522404</v>
      </c>
      <c r="DK607" t="s">
        <v>34619</v>
      </c>
      <c r="DL607" t="s">
        <v>1686</v>
      </c>
      <c r="DM607" s="1">
        <v>6126324817.7418404</v>
      </c>
      <c r="DN607" t="s">
        <v>6768</v>
      </c>
      <c r="DO607" t="s">
        <v>4303</v>
      </c>
      <c r="DP607" t="s">
        <v>2956</v>
      </c>
      <c r="DQ607">
        <v>0</v>
      </c>
      <c r="DR607">
        <v>0</v>
      </c>
      <c r="DS607">
        <v>0</v>
      </c>
      <c r="DT607">
        <v>0</v>
      </c>
      <c r="DU607" t="s">
        <v>3471</v>
      </c>
      <c r="DV607" t="s">
        <v>1482</v>
      </c>
      <c r="DW607" t="s">
        <v>20075</v>
      </c>
      <c r="DX607" t="s">
        <v>32382</v>
      </c>
      <c r="DY607" t="s">
        <v>6775</v>
      </c>
      <c r="DZ607" t="s">
        <v>20966</v>
      </c>
      <c r="EA607" s="1">
        <v>4375601645.2262201</v>
      </c>
      <c r="EB607" t="s">
        <v>1467</v>
      </c>
      <c r="EC607">
        <v>0</v>
      </c>
      <c r="ED607" t="s">
        <v>4348</v>
      </c>
      <c r="EE607" t="s">
        <v>19614</v>
      </c>
      <c r="EF607">
        <v>0</v>
      </c>
      <c r="EG607">
        <v>0</v>
      </c>
      <c r="EH607">
        <v>0</v>
      </c>
      <c r="EI607">
        <v>0</v>
      </c>
      <c r="EJ607">
        <v>0</v>
      </c>
      <c r="EK607">
        <v>0</v>
      </c>
      <c r="EL607">
        <v>0</v>
      </c>
      <c r="EM607">
        <v>0</v>
      </c>
      <c r="EN607" t="s">
        <v>5009</v>
      </c>
      <c r="EO607" t="s">
        <v>5010</v>
      </c>
      <c r="EP607" t="s">
        <v>28534</v>
      </c>
      <c r="EQ607" t="s">
        <v>34620</v>
      </c>
      <c r="ER607" t="s">
        <v>15276</v>
      </c>
      <c r="ES607" t="s">
        <v>27280</v>
      </c>
      <c r="ET607" t="s">
        <v>5702</v>
      </c>
      <c r="EU607" t="s">
        <v>26253</v>
      </c>
      <c r="EV607" t="s">
        <v>29820</v>
      </c>
      <c r="EW607" t="s">
        <v>34621</v>
      </c>
      <c r="EX607" t="s">
        <v>13056</v>
      </c>
      <c r="EY607" t="s">
        <v>24145</v>
      </c>
      <c r="EZ607">
        <v>0</v>
      </c>
      <c r="FA607">
        <v>0</v>
      </c>
      <c r="FB607">
        <v>0</v>
      </c>
      <c r="FC607">
        <v>0</v>
      </c>
      <c r="FD607">
        <v>0</v>
      </c>
      <c r="FE607" t="s">
        <v>18618</v>
      </c>
      <c r="FF607">
        <v>0</v>
      </c>
      <c r="FG607" t="s">
        <v>1486</v>
      </c>
      <c r="FH607" s="1">
        <v>571167466.30112004</v>
      </c>
      <c r="FI607">
        <v>0</v>
      </c>
      <c r="FJ607">
        <v>0</v>
      </c>
      <c r="FK607">
        <v>0</v>
      </c>
      <c r="FL607">
        <v>0</v>
      </c>
      <c r="FM607">
        <v>0</v>
      </c>
      <c r="FN607">
        <v>0</v>
      </c>
      <c r="FO607">
        <v>0</v>
      </c>
      <c r="FP607" t="s">
        <v>2709</v>
      </c>
      <c r="FQ607" t="s">
        <v>2184</v>
      </c>
      <c r="FR607" s="1">
        <v>8042464211.0342598</v>
      </c>
      <c r="FS607" t="s">
        <v>4356</v>
      </c>
      <c r="FT607" s="1">
        <v>6211951795.2540703</v>
      </c>
      <c r="FU607">
        <v>0</v>
      </c>
      <c r="FV607">
        <v>0</v>
      </c>
      <c r="FW607">
        <v>0</v>
      </c>
      <c r="FX607">
        <v>0</v>
      </c>
      <c r="FY607" t="s">
        <v>13325</v>
      </c>
      <c r="FZ607" t="s">
        <v>12954</v>
      </c>
      <c r="GA607" t="s">
        <v>34622</v>
      </c>
      <c r="GB607" t="s">
        <v>3309</v>
      </c>
      <c r="GC607" s="1">
        <v>6456611570.2479296</v>
      </c>
      <c r="GD607" t="s">
        <v>20319</v>
      </c>
      <c r="GE607">
        <v>0</v>
      </c>
      <c r="GF607" t="s">
        <v>2719</v>
      </c>
      <c r="GG607">
        <v>0</v>
      </c>
      <c r="GH607">
        <v>0</v>
      </c>
      <c r="GI607">
        <v>0</v>
      </c>
      <c r="GJ607" t="s">
        <v>29323</v>
      </c>
      <c r="GK607" t="s">
        <v>14891</v>
      </c>
      <c r="GL607" t="s">
        <v>5053</v>
      </c>
      <c r="GM607">
        <v>0</v>
      </c>
      <c r="GN607">
        <v>0</v>
      </c>
      <c r="GO607">
        <v>0</v>
      </c>
      <c r="GP607">
        <v>0</v>
      </c>
      <c r="GQ607">
        <v>0</v>
      </c>
      <c r="GR607">
        <v>0</v>
      </c>
      <c r="GS607">
        <v>0</v>
      </c>
      <c r="GT607">
        <v>0</v>
      </c>
      <c r="GU607">
        <v>0</v>
      </c>
      <c r="GV607">
        <v>0</v>
      </c>
      <c r="GW607">
        <v>0</v>
      </c>
      <c r="GX607" t="s">
        <v>6176</v>
      </c>
      <c r="GY607" t="s">
        <v>11445</v>
      </c>
      <c r="GZ607" t="s">
        <v>2728</v>
      </c>
      <c r="HA607" t="s">
        <v>4637</v>
      </c>
      <c r="HB607" t="s">
        <v>14386</v>
      </c>
      <c r="HC607" t="s">
        <v>11190</v>
      </c>
      <c r="HD607" t="s">
        <v>14387</v>
      </c>
      <c r="HE607" t="s">
        <v>8055</v>
      </c>
      <c r="HF607" t="s">
        <v>34623</v>
      </c>
      <c r="HG607" t="s">
        <v>33738</v>
      </c>
      <c r="HH607">
        <v>0</v>
      </c>
      <c r="HI607" t="s">
        <v>6124</v>
      </c>
      <c r="HJ607" t="s">
        <v>2376</v>
      </c>
      <c r="HK607" t="s">
        <v>9521</v>
      </c>
      <c r="HL607" t="s">
        <v>7391</v>
      </c>
      <c r="HM607">
        <v>0</v>
      </c>
      <c r="HN607" t="s">
        <v>34624</v>
      </c>
      <c r="HO607" t="s">
        <v>22885</v>
      </c>
      <c r="HP607" t="s">
        <v>11454</v>
      </c>
      <c r="HQ607" t="s">
        <v>20108</v>
      </c>
      <c r="HR607" t="s">
        <v>2540</v>
      </c>
      <c r="HS607" t="s">
        <v>34625</v>
      </c>
      <c r="HT607" t="s">
        <v>34626</v>
      </c>
      <c r="HU607" t="s">
        <v>9164</v>
      </c>
      <c r="HV607" t="s">
        <v>10757</v>
      </c>
      <c r="HW607" t="s">
        <v>34627</v>
      </c>
      <c r="HX607" t="s">
        <v>5567</v>
      </c>
      <c r="HY607" t="s">
        <v>34628</v>
      </c>
      <c r="HZ607" t="s">
        <v>34629</v>
      </c>
      <c r="IA607">
        <v>0</v>
      </c>
      <c r="IB607" t="s">
        <v>9531</v>
      </c>
      <c r="IC607" t="s">
        <v>24775</v>
      </c>
      <c r="ID607" t="s">
        <v>34630</v>
      </c>
      <c r="IE607">
        <v>0</v>
      </c>
      <c r="IF607">
        <v>0</v>
      </c>
      <c r="IG607">
        <v>0</v>
      </c>
      <c r="IH607" t="s">
        <v>14709</v>
      </c>
      <c r="II607" t="s">
        <v>6835</v>
      </c>
      <c r="IJ607">
        <v>0</v>
      </c>
      <c r="IK607" t="s">
        <v>26071</v>
      </c>
      <c r="IL607" t="s">
        <v>34631</v>
      </c>
      <c r="IM607">
        <v>0</v>
      </c>
      <c r="IN607" t="s">
        <v>14084</v>
      </c>
      <c r="IO607" t="s">
        <v>4185</v>
      </c>
      <c r="IP607" t="s">
        <v>9358</v>
      </c>
      <c r="IQ607" t="s">
        <v>24376</v>
      </c>
      <c r="IR607" t="s">
        <v>4187</v>
      </c>
      <c r="IS607">
        <v>0</v>
      </c>
      <c r="IT607" t="s">
        <v>26600</v>
      </c>
      <c r="IU607" t="s">
        <v>30902</v>
      </c>
      <c r="IV607" t="s">
        <v>23867</v>
      </c>
      <c r="IW607" t="s">
        <v>21894</v>
      </c>
      <c r="IX607" s="1">
        <v>9327488107.4526596</v>
      </c>
      <c r="IY607" t="s">
        <v>29331</v>
      </c>
      <c r="IZ607">
        <v>0</v>
      </c>
      <c r="JA607">
        <v>0</v>
      </c>
      <c r="JB607" t="s">
        <v>22370</v>
      </c>
      <c r="JC607" t="s">
        <v>9182</v>
      </c>
      <c r="JD607" t="s">
        <v>11471</v>
      </c>
      <c r="JE607">
        <v>0</v>
      </c>
      <c r="JF607" t="s">
        <v>1235</v>
      </c>
      <c r="JG607" t="s">
        <v>1236</v>
      </c>
      <c r="JH607">
        <v>0</v>
      </c>
      <c r="JI607">
        <v>0</v>
      </c>
      <c r="JJ607" t="s">
        <v>5114</v>
      </c>
      <c r="JK607">
        <v>0</v>
      </c>
      <c r="JL607">
        <v>0</v>
      </c>
      <c r="JM607" t="s">
        <v>23872</v>
      </c>
      <c r="JN607" t="s">
        <v>3577</v>
      </c>
      <c r="JO607" t="s">
        <v>5839</v>
      </c>
      <c r="JP607" t="s">
        <v>5743</v>
      </c>
      <c r="JQ607" s="1">
        <v>7611508601.0047197</v>
      </c>
      <c r="JR607">
        <v>0</v>
      </c>
      <c r="JS607" t="s">
        <v>2015</v>
      </c>
      <c r="JT607" t="s">
        <v>6855</v>
      </c>
      <c r="JU607" t="s">
        <v>15637</v>
      </c>
      <c r="JV607" t="s">
        <v>10147</v>
      </c>
      <c r="JW607" t="s">
        <v>2546</v>
      </c>
      <c r="JX607" t="s">
        <v>2774</v>
      </c>
      <c r="JY607">
        <v>0</v>
      </c>
      <c r="JZ607">
        <v>0</v>
      </c>
      <c r="KA607" t="s">
        <v>6641</v>
      </c>
      <c r="KB607" t="s">
        <v>1272</v>
      </c>
      <c r="KC607">
        <v>0</v>
      </c>
      <c r="KD607">
        <v>0</v>
      </c>
      <c r="KE607" s="1">
        <v>6853539853.3342505</v>
      </c>
      <c r="KF607" t="s">
        <v>5746</v>
      </c>
      <c r="KG607" t="s">
        <v>4041</v>
      </c>
      <c r="KH607" t="s">
        <v>6212</v>
      </c>
      <c r="KI607" t="s">
        <v>4521</v>
      </c>
      <c r="KJ607" t="s">
        <v>4042</v>
      </c>
      <c r="KK607" t="s">
        <v>2422</v>
      </c>
      <c r="KL607">
        <v>0</v>
      </c>
      <c r="KM607">
        <v>0</v>
      </c>
      <c r="KN607">
        <v>0</v>
      </c>
      <c r="KO607">
        <v>0</v>
      </c>
      <c r="KP607">
        <v>0</v>
      </c>
      <c r="KQ607">
        <v>0</v>
      </c>
      <c r="KR607">
        <v>0</v>
      </c>
      <c r="KS607">
        <v>0</v>
      </c>
      <c r="KT607">
        <v>0</v>
      </c>
      <c r="KU607">
        <v>0</v>
      </c>
      <c r="KV607">
        <v>0</v>
      </c>
      <c r="KW607">
        <v>0</v>
      </c>
      <c r="KX607">
        <v>0</v>
      </c>
      <c r="KY607">
        <v>0</v>
      </c>
      <c r="KZ607">
        <v>0</v>
      </c>
      <c r="LA607">
        <v>0</v>
      </c>
      <c r="LB607">
        <v>0</v>
      </c>
      <c r="LC607">
        <v>0</v>
      </c>
      <c r="LD607">
        <v>0</v>
      </c>
      <c r="LE607">
        <v>0</v>
      </c>
      <c r="LF607">
        <v>0</v>
      </c>
      <c r="LG607">
        <v>0</v>
      </c>
      <c r="LH607">
        <v>0</v>
      </c>
      <c r="LI607">
        <v>0</v>
      </c>
      <c r="LJ607">
        <v>0</v>
      </c>
      <c r="LK607">
        <v>0</v>
      </c>
      <c r="LL607">
        <v>0</v>
      </c>
      <c r="LM607">
        <v>0</v>
      </c>
      <c r="LN607">
        <v>0</v>
      </c>
      <c r="LO607">
        <v>0</v>
      </c>
      <c r="LP607">
        <v>0</v>
      </c>
      <c r="LQ607">
        <v>0</v>
      </c>
      <c r="LR607">
        <v>0</v>
      </c>
      <c r="LS607" s="1">
        <v>4351231398.4857702</v>
      </c>
      <c r="LT607" t="s">
        <v>4438</v>
      </c>
      <c r="LU607" t="s">
        <v>1568</v>
      </c>
      <c r="LV607" t="s">
        <v>4835</v>
      </c>
      <c r="LW607">
        <v>0</v>
      </c>
      <c r="LX607">
        <v>0</v>
      </c>
      <c r="LY607">
        <v>0</v>
      </c>
      <c r="LZ607">
        <v>0</v>
      </c>
      <c r="MA607">
        <v>0</v>
      </c>
      <c r="MB607">
        <v>0</v>
      </c>
      <c r="MC607">
        <v>0</v>
      </c>
      <c r="MD607">
        <v>0</v>
      </c>
      <c r="ME607">
        <v>0</v>
      </c>
      <c r="MF607">
        <v>0</v>
      </c>
      <c r="MG607">
        <v>0</v>
      </c>
      <c r="MH607">
        <v>0</v>
      </c>
      <c r="MI607">
        <v>0</v>
      </c>
      <c r="MJ607">
        <v>0</v>
      </c>
      <c r="MK607">
        <v>0</v>
      </c>
      <c r="ML607">
        <v>0</v>
      </c>
      <c r="MM607">
        <v>0</v>
      </c>
      <c r="MN607">
        <v>0</v>
      </c>
      <c r="MO607" s="1">
        <v>3611020835.59022</v>
      </c>
      <c r="MP607" s="1">
        <v>8099133392.7269802</v>
      </c>
      <c r="MQ607" s="1">
        <v>4134452391.7807102</v>
      </c>
      <c r="MR607">
        <v>0</v>
      </c>
      <c r="MS607">
        <v>0</v>
      </c>
      <c r="MT607">
        <v>0</v>
      </c>
      <c r="MU607">
        <v>0</v>
      </c>
      <c r="MV607">
        <v>0</v>
      </c>
      <c r="MW607" t="s">
        <v>8755</v>
      </c>
      <c r="MX607" t="s">
        <v>612</v>
      </c>
      <c r="MY607" t="s">
        <v>9865</v>
      </c>
      <c r="MZ607">
        <v>0</v>
      </c>
      <c r="NA607" s="1">
        <v>6759497093.4162502</v>
      </c>
      <c r="NB607">
        <v>0</v>
      </c>
      <c r="NC607">
        <v>0</v>
      </c>
      <c r="ND607">
        <v>0</v>
      </c>
      <c r="NE607">
        <v>0</v>
      </c>
      <c r="NF607">
        <v>0</v>
      </c>
      <c r="NG607">
        <v>0</v>
      </c>
      <c r="NH607">
        <v>0</v>
      </c>
      <c r="NI607">
        <v>0</v>
      </c>
      <c r="NJ607">
        <v>0</v>
      </c>
      <c r="NK607">
        <v>0</v>
      </c>
      <c r="NL607">
        <v>0</v>
      </c>
      <c r="NM607">
        <v>0</v>
      </c>
      <c r="NN607">
        <v>0</v>
      </c>
      <c r="NO607">
        <v>0</v>
      </c>
      <c r="NP607">
        <v>0</v>
      </c>
      <c r="NQ607">
        <v>0</v>
      </c>
      <c r="NR607" t="s">
        <v>2252</v>
      </c>
      <c r="NS607">
        <v>0</v>
      </c>
      <c r="NT607">
        <v>0</v>
      </c>
      <c r="NU607">
        <v>0</v>
      </c>
      <c r="NV607">
        <v>0</v>
      </c>
      <c r="NW607" t="s">
        <v>13206</v>
      </c>
      <c r="NX607" t="s">
        <v>2504</v>
      </c>
      <c r="NY607">
        <v>0</v>
      </c>
      <c r="NZ607">
        <v>0</v>
      </c>
      <c r="OA607">
        <v>0</v>
      </c>
      <c r="OB607">
        <v>0</v>
      </c>
      <c r="OC607">
        <v>0</v>
      </c>
      <c r="OD607">
        <v>0</v>
      </c>
      <c r="OE607">
        <v>0</v>
      </c>
      <c r="OF607">
        <v>0</v>
      </c>
      <c r="OG607">
        <v>0</v>
      </c>
      <c r="OH607">
        <v>0</v>
      </c>
      <c r="OI607">
        <v>0</v>
      </c>
      <c r="OJ607">
        <v>0</v>
      </c>
      <c r="OK607">
        <v>0</v>
      </c>
      <c r="OL607">
        <v>0</v>
      </c>
      <c r="OM607">
        <v>0</v>
      </c>
      <c r="ON607">
        <v>0</v>
      </c>
      <c r="OO607">
        <v>0</v>
      </c>
      <c r="OP607">
        <v>0</v>
      </c>
      <c r="OQ607" t="s">
        <v>14156</v>
      </c>
      <c r="OR607">
        <v>0</v>
      </c>
      <c r="OS607">
        <v>0</v>
      </c>
      <c r="OT607">
        <v>0</v>
      </c>
      <c r="OU607">
        <v>0</v>
      </c>
      <c r="OV607">
        <v>0</v>
      </c>
      <c r="OW607">
        <v>0</v>
      </c>
      <c r="OX607">
        <v>0</v>
      </c>
      <c r="OY607">
        <v>0</v>
      </c>
      <c r="OZ607">
        <v>0</v>
      </c>
      <c r="PA607">
        <v>0</v>
      </c>
      <c r="PB607">
        <v>0</v>
      </c>
      <c r="PC607">
        <v>0</v>
      </c>
      <c r="PD607">
        <v>0</v>
      </c>
      <c r="PE607">
        <v>0</v>
      </c>
      <c r="PF607">
        <v>0</v>
      </c>
      <c r="PG607">
        <v>0</v>
      </c>
      <c r="PH607">
        <v>0</v>
      </c>
      <c r="PI607">
        <v>0</v>
      </c>
      <c r="PJ607">
        <v>0</v>
      </c>
      <c r="PK607">
        <v>0</v>
      </c>
      <c r="PL607">
        <v>0</v>
      </c>
      <c r="PM607">
        <v>0</v>
      </c>
      <c r="PN607">
        <v>0</v>
      </c>
      <c r="PO607">
        <v>0</v>
      </c>
      <c r="PP607">
        <v>0</v>
      </c>
      <c r="PQ607">
        <v>0</v>
      </c>
      <c r="PR607">
        <v>0</v>
      </c>
      <c r="PS607">
        <v>0</v>
      </c>
      <c r="PT607">
        <v>0</v>
      </c>
      <c r="PU607">
        <v>0</v>
      </c>
      <c r="PV607">
        <v>0</v>
      </c>
      <c r="PW607">
        <v>0</v>
      </c>
      <c r="PX607">
        <v>0</v>
      </c>
      <c r="PY607">
        <v>0</v>
      </c>
      <c r="PZ607">
        <v>0</v>
      </c>
      <c r="QA607">
        <v>0</v>
      </c>
      <c r="QB607">
        <v>0</v>
      </c>
      <c r="QC607">
        <v>0</v>
      </c>
      <c r="QD607">
        <v>0</v>
      </c>
      <c r="QE607">
        <v>0</v>
      </c>
      <c r="QF607">
        <v>0</v>
      </c>
      <c r="QG607">
        <v>0</v>
      </c>
      <c r="QH607">
        <v>0</v>
      </c>
      <c r="QI607">
        <v>0</v>
      </c>
      <c r="QJ607">
        <v>0</v>
      </c>
      <c r="QK607">
        <v>0</v>
      </c>
      <c r="QL607">
        <v>0</v>
      </c>
      <c r="QM607">
        <v>0</v>
      </c>
      <c r="QN607">
        <v>0</v>
      </c>
      <c r="QO607">
        <v>0</v>
      </c>
      <c r="QP607">
        <v>0</v>
      </c>
      <c r="QQ607" t="s">
        <v>1009</v>
      </c>
      <c r="QR607" t="s">
        <v>10869</v>
      </c>
      <c r="QS607">
        <v>0</v>
      </c>
      <c r="QT607">
        <v>0</v>
      </c>
      <c r="QU607">
        <v>0</v>
      </c>
      <c r="QV607">
        <v>0</v>
      </c>
      <c r="QW607" t="s">
        <v>1371</v>
      </c>
      <c r="QX607">
        <v>0</v>
      </c>
      <c r="QY607">
        <v>0</v>
      </c>
      <c r="QZ607">
        <v>0</v>
      </c>
      <c r="RA607">
        <v>0</v>
      </c>
      <c r="RB607">
        <v>0</v>
      </c>
      <c r="RC607">
        <v>0</v>
      </c>
      <c r="RD607">
        <v>0</v>
      </c>
      <c r="RE607">
        <v>0</v>
      </c>
      <c r="RF607">
        <v>0</v>
      </c>
      <c r="RG607">
        <v>0</v>
      </c>
      <c r="RH607">
        <v>0</v>
      </c>
      <c r="RI607">
        <v>0</v>
      </c>
      <c r="RJ607">
        <v>0</v>
      </c>
      <c r="RK607">
        <v>0</v>
      </c>
      <c r="RL607">
        <v>0</v>
      </c>
      <c r="RM607">
        <v>0</v>
      </c>
      <c r="RN607">
        <v>0</v>
      </c>
      <c r="RO607" t="s">
        <v>6660</v>
      </c>
      <c r="RP607" t="s">
        <v>1648</v>
      </c>
      <c r="RQ607">
        <v>0</v>
      </c>
      <c r="RR607">
        <v>0</v>
      </c>
      <c r="RS607">
        <v>0</v>
      </c>
      <c r="RT607">
        <v>0</v>
      </c>
      <c r="RU607">
        <v>0</v>
      </c>
      <c r="RV607">
        <v>0</v>
      </c>
      <c r="RW607">
        <v>0</v>
      </c>
      <c r="RX607">
        <v>0</v>
      </c>
      <c r="RY607" t="s">
        <v>7621</v>
      </c>
      <c r="RZ607" t="s">
        <v>4117</v>
      </c>
      <c r="SA607">
        <v>0</v>
      </c>
      <c r="SB607">
        <v>0</v>
      </c>
      <c r="SC607">
        <v>0</v>
      </c>
      <c r="SD607">
        <v>0</v>
      </c>
      <c r="SE607">
        <v>0</v>
      </c>
      <c r="SF607">
        <v>0</v>
      </c>
      <c r="SG607">
        <v>0</v>
      </c>
      <c r="SH607">
        <v>0</v>
      </c>
      <c r="SI607">
        <v>0</v>
      </c>
      <c r="SJ607">
        <v>0</v>
      </c>
      <c r="SK607">
        <v>0</v>
      </c>
      <c r="SL607">
        <v>0</v>
      </c>
      <c r="SM607">
        <v>0</v>
      </c>
      <c r="SN607">
        <v>0</v>
      </c>
      <c r="SO607">
        <v>0</v>
      </c>
      <c r="SP607">
        <v>0</v>
      </c>
      <c r="SQ607">
        <v>0</v>
      </c>
      <c r="SR607">
        <v>0</v>
      </c>
      <c r="SS607">
        <v>0</v>
      </c>
      <c r="ST607">
        <v>0</v>
      </c>
      <c r="SU607">
        <v>0</v>
      </c>
      <c r="SV607">
        <v>0</v>
      </c>
      <c r="SW607" t="s">
        <v>9669</v>
      </c>
      <c r="SX607" t="s">
        <v>12539</v>
      </c>
      <c r="SY607">
        <v>0</v>
      </c>
      <c r="SZ607">
        <v>0</v>
      </c>
      <c r="TA607">
        <v>0</v>
      </c>
      <c r="TB607">
        <v>0</v>
      </c>
      <c r="TC607">
        <v>0</v>
      </c>
      <c r="TD607">
        <v>0</v>
      </c>
      <c r="TE607">
        <v>0</v>
      </c>
      <c r="TF607">
        <v>0</v>
      </c>
      <c r="TG607">
        <v>0</v>
      </c>
      <c r="TH607">
        <v>0</v>
      </c>
      <c r="TI607">
        <v>0</v>
      </c>
      <c r="TJ607">
        <v>0</v>
      </c>
      <c r="TK607">
        <v>0</v>
      </c>
      <c r="TL607" t="s">
        <v>2172</v>
      </c>
      <c r="TM607">
        <v>0</v>
      </c>
      <c r="TN607">
        <v>0</v>
      </c>
      <c r="TO607">
        <v>0</v>
      </c>
      <c r="TP607">
        <v>0</v>
      </c>
      <c r="TQ607">
        <v>0</v>
      </c>
      <c r="TR607">
        <v>0</v>
      </c>
      <c r="TS607">
        <v>0</v>
      </c>
      <c r="TT607">
        <v>0</v>
      </c>
      <c r="TU607">
        <v>0</v>
      </c>
      <c r="TV607">
        <v>0</v>
      </c>
      <c r="TW607">
        <v>0</v>
      </c>
      <c r="TX607">
        <v>0</v>
      </c>
      <c r="TY607">
        <v>0</v>
      </c>
      <c r="TZ607">
        <v>0</v>
      </c>
      <c r="UA607">
        <v>0</v>
      </c>
      <c r="UB607">
        <v>0</v>
      </c>
      <c r="UC607">
        <v>0</v>
      </c>
      <c r="UD607">
        <v>0</v>
      </c>
      <c r="UE607">
        <v>0</v>
      </c>
      <c r="UF607">
        <v>0</v>
      </c>
      <c r="UG607">
        <v>0</v>
      </c>
      <c r="UH607">
        <v>0</v>
      </c>
      <c r="UI607">
        <v>0</v>
      </c>
      <c r="UJ607">
        <v>0</v>
      </c>
      <c r="UK607">
        <v>0</v>
      </c>
    </row>
    <row r="608" spans="1:557" x14ac:dyDescent="0.2">
      <c r="A608" t="s">
        <v>34632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0</v>
      </c>
      <c r="DB608">
        <v>0</v>
      </c>
      <c r="DC608">
        <v>0</v>
      </c>
      <c r="DD608">
        <v>0</v>
      </c>
      <c r="DE608">
        <v>0</v>
      </c>
      <c r="DF608">
        <v>0</v>
      </c>
      <c r="DG608">
        <v>0</v>
      </c>
      <c r="DH608">
        <v>0</v>
      </c>
      <c r="DI608">
        <v>0</v>
      </c>
      <c r="DJ608">
        <v>0</v>
      </c>
      <c r="DK608">
        <v>0</v>
      </c>
      <c r="DL608">
        <v>0</v>
      </c>
      <c r="DM608">
        <v>0</v>
      </c>
      <c r="DN608">
        <v>0</v>
      </c>
      <c r="DO608">
        <v>0</v>
      </c>
      <c r="DP608">
        <v>0</v>
      </c>
      <c r="DQ608">
        <v>0</v>
      </c>
      <c r="DR608">
        <v>0</v>
      </c>
      <c r="DS608">
        <v>0</v>
      </c>
      <c r="DT608">
        <v>0</v>
      </c>
      <c r="DU608">
        <v>0</v>
      </c>
      <c r="DV608">
        <v>0</v>
      </c>
      <c r="DW608">
        <v>0</v>
      </c>
      <c r="DX608">
        <v>0</v>
      </c>
      <c r="DY608">
        <v>0</v>
      </c>
      <c r="DZ608">
        <v>0</v>
      </c>
      <c r="EA608">
        <v>0</v>
      </c>
      <c r="EB608">
        <v>0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0</v>
      </c>
      <c r="EI608">
        <v>0</v>
      </c>
      <c r="EJ608">
        <v>0</v>
      </c>
      <c r="EK608">
        <v>0</v>
      </c>
      <c r="EL608">
        <v>0</v>
      </c>
      <c r="EM608">
        <v>0</v>
      </c>
      <c r="EN608" t="s">
        <v>1473</v>
      </c>
      <c r="EO608">
        <v>0</v>
      </c>
      <c r="EP608">
        <v>0</v>
      </c>
      <c r="EQ608">
        <v>0</v>
      </c>
      <c r="ER608">
        <v>0</v>
      </c>
      <c r="ES608">
        <v>0</v>
      </c>
      <c r="ET608">
        <v>0</v>
      </c>
      <c r="EU608">
        <v>0</v>
      </c>
      <c r="EV608">
        <v>0</v>
      </c>
      <c r="EW608">
        <v>0</v>
      </c>
      <c r="EX608">
        <v>0</v>
      </c>
      <c r="EY608">
        <v>0</v>
      </c>
      <c r="EZ608">
        <v>0</v>
      </c>
      <c r="FA608">
        <v>0</v>
      </c>
      <c r="FB608">
        <v>0</v>
      </c>
      <c r="FC608">
        <v>0</v>
      </c>
      <c r="FD608">
        <v>0</v>
      </c>
      <c r="FE608">
        <v>0</v>
      </c>
      <c r="FF608">
        <v>0</v>
      </c>
      <c r="FG608">
        <v>0</v>
      </c>
      <c r="FH608">
        <v>0</v>
      </c>
      <c r="FI608">
        <v>0</v>
      </c>
      <c r="FJ608">
        <v>0</v>
      </c>
      <c r="FK608">
        <v>0</v>
      </c>
      <c r="FL608">
        <v>0</v>
      </c>
      <c r="FM608">
        <v>0</v>
      </c>
      <c r="FN608">
        <v>0</v>
      </c>
      <c r="FO608">
        <v>0</v>
      </c>
      <c r="FP608">
        <v>0</v>
      </c>
      <c r="FQ608">
        <v>0</v>
      </c>
      <c r="FR608">
        <v>0</v>
      </c>
      <c r="FS608" t="s">
        <v>2297</v>
      </c>
      <c r="FT608">
        <v>0</v>
      </c>
      <c r="FU608">
        <v>0</v>
      </c>
      <c r="FV608">
        <v>0</v>
      </c>
      <c r="FW608">
        <v>0</v>
      </c>
      <c r="FX608">
        <v>0</v>
      </c>
      <c r="FY608">
        <v>0</v>
      </c>
      <c r="FZ608" t="s">
        <v>1498</v>
      </c>
      <c r="GA608">
        <v>0</v>
      </c>
      <c r="GB608">
        <v>0</v>
      </c>
      <c r="GC608">
        <v>0</v>
      </c>
      <c r="GD608">
        <v>0</v>
      </c>
      <c r="GE608">
        <v>0</v>
      </c>
      <c r="GF608">
        <v>0</v>
      </c>
      <c r="GG608">
        <v>0</v>
      </c>
      <c r="GH608">
        <v>0</v>
      </c>
      <c r="GI608">
        <v>0</v>
      </c>
      <c r="GJ608">
        <v>0</v>
      </c>
      <c r="GK608">
        <v>0</v>
      </c>
      <c r="GL608">
        <v>0</v>
      </c>
      <c r="GM608">
        <v>0</v>
      </c>
      <c r="GN608">
        <v>0</v>
      </c>
      <c r="GO608">
        <v>0</v>
      </c>
      <c r="GP608">
        <v>0</v>
      </c>
      <c r="GQ608">
        <v>0</v>
      </c>
      <c r="GR608">
        <v>0</v>
      </c>
      <c r="GS608">
        <v>0</v>
      </c>
      <c r="GT608">
        <v>0</v>
      </c>
      <c r="GU608">
        <v>0</v>
      </c>
      <c r="GV608">
        <v>0</v>
      </c>
      <c r="GW608">
        <v>0</v>
      </c>
      <c r="GX608">
        <v>0</v>
      </c>
      <c r="GY608">
        <v>0</v>
      </c>
      <c r="GZ608">
        <v>0</v>
      </c>
      <c r="HA608">
        <v>0</v>
      </c>
      <c r="HB608">
        <v>0</v>
      </c>
      <c r="HC608">
        <v>0</v>
      </c>
      <c r="HD608">
        <v>0</v>
      </c>
      <c r="HE608">
        <v>0</v>
      </c>
      <c r="HF608">
        <v>0</v>
      </c>
      <c r="HG608">
        <v>0</v>
      </c>
      <c r="HH608">
        <v>0</v>
      </c>
      <c r="HI608">
        <v>0</v>
      </c>
      <c r="HJ608">
        <v>0</v>
      </c>
      <c r="HK608">
        <v>0</v>
      </c>
      <c r="HL608">
        <v>0</v>
      </c>
      <c r="HM608">
        <v>0</v>
      </c>
      <c r="HN608">
        <v>0</v>
      </c>
      <c r="HO608">
        <v>0</v>
      </c>
      <c r="HP608">
        <v>0</v>
      </c>
      <c r="HQ608">
        <v>0</v>
      </c>
      <c r="HR608">
        <v>0</v>
      </c>
      <c r="HS608">
        <v>0</v>
      </c>
      <c r="HT608" t="s">
        <v>1997</v>
      </c>
      <c r="HU608" t="s">
        <v>34633</v>
      </c>
      <c r="HV608" t="s">
        <v>18098</v>
      </c>
      <c r="HW608">
        <v>0</v>
      </c>
      <c r="HX608" t="s">
        <v>16389</v>
      </c>
      <c r="HY608" t="s">
        <v>7747</v>
      </c>
      <c r="HZ608" t="s">
        <v>34634</v>
      </c>
      <c r="IA608">
        <v>0</v>
      </c>
      <c r="IB608">
        <v>0</v>
      </c>
      <c r="IC608">
        <v>0</v>
      </c>
      <c r="ID608">
        <v>0</v>
      </c>
      <c r="IE608">
        <v>0</v>
      </c>
      <c r="IF608">
        <v>0</v>
      </c>
      <c r="IG608">
        <v>0</v>
      </c>
      <c r="IH608">
        <v>0</v>
      </c>
      <c r="II608">
        <v>0</v>
      </c>
      <c r="IJ608">
        <v>0</v>
      </c>
      <c r="IK608" t="s">
        <v>1532</v>
      </c>
      <c r="IL608" t="s">
        <v>2753</v>
      </c>
      <c r="IM608">
        <v>0</v>
      </c>
      <c r="IN608" t="s">
        <v>4667</v>
      </c>
      <c r="IO608" t="s">
        <v>23865</v>
      </c>
      <c r="IP608">
        <v>0</v>
      </c>
      <c r="IQ608">
        <v>0</v>
      </c>
      <c r="IR608">
        <v>0</v>
      </c>
      <c r="IS608">
        <v>0</v>
      </c>
      <c r="IT608" t="s">
        <v>3020</v>
      </c>
      <c r="IU608" t="s">
        <v>34635</v>
      </c>
      <c r="IV608" t="s">
        <v>861</v>
      </c>
      <c r="IW608">
        <v>0</v>
      </c>
      <c r="IX608">
        <v>0</v>
      </c>
      <c r="IY608">
        <v>0</v>
      </c>
      <c r="IZ608">
        <v>0</v>
      </c>
      <c r="JA608" t="s">
        <v>23868</v>
      </c>
      <c r="JB608" t="s">
        <v>3350</v>
      </c>
      <c r="JC608" t="s">
        <v>3023</v>
      </c>
      <c r="JD608" t="s">
        <v>3948</v>
      </c>
      <c r="JE608">
        <v>0</v>
      </c>
      <c r="JF608">
        <v>0</v>
      </c>
      <c r="JG608">
        <v>0</v>
      </c>
      <c r="JH608">
        <v>0</v>
      </c>
      <c r="JI608">
        <v>0</v>
      </c>
      <c r="JJ608">
        <v>0</v>
      </c>
      <c r="JK608">
        <v>0</v>
      </c>
      <c r="JL608">
        <v>0</v>
      </c>
      <c r="JM608">
        <v>0</v>
      </c>
      <c r="JN608">
        <v>0</v>
      </c>
      <c r="JO608">
        <v>0</v>
      </c>
      <c r="JP608">
        <v>0</v>
      </c>
      <c r="JQ608">
        <v>0</v>
      </c>
      <c r="JR608" t="s">
        <v>23947</v>
      </c>
      <c r="JS608" t="s">
        <v>34636</v>
      </c>
      <c r="JT608" t="s">
        <v>34637</v>
      </c>
      <c r="JU608" t="s">
        <v>34638</v>
      </c>
      <c r="JV608">
        <v>0</v>
      </c>
      <c r="JW608">
        <v>0</v>
      </c>
      <c r="JX608">
        <v>0</v>
      </c>
      <c r="JY608">
        <v>0</v>
      </c>
      <c r="JZ608" t="s">
        <v>675</v>
      </c>
      <c r="KA608">
        <v>0</v>
      </c>
      <c r="KB608">
        <v>0</v>
      </c>
      <c r="KC608" t="s">
        <v>5745</v>
      </c>
      <c r="KD608" t="s">
        <v>11902</v>
      </c>
      <c r="KE608" s="1">
        <v>6853539853.3342505</v>
      </c>
      <c r="KF608">
        <v>0</v>
      </c>
      <c r="KG608">
        <v>0</v>
      </c>
      <c r="KH608">
        <v>0</v>
      </c>
      <c r="KI608">
        <v>0</v>
      </c>
      <c r="KJ608">
        <v>0</v>
      </c>
      <c r="KK608">
        <v>0</v>
      </c>
      <c r="KL608">
        <v>0</v>
      </c>
      <c r="KM608">
        <v>0</v>
      </c>
      <c r="KN608">
        <v>0</v>
      </c>
      <c r="KO608">
        <v>0</v>
      </c>
      <c r="KP608">
        <v>0</v>
      </c>
      <c r="KQ608">
        <v>0</v>
      </c>
      <c r="KR608">
        <v>0</v>
      </c>
      <c r="KS608">
        <v>0</v>
      </c>
      <c r="KT608">
        <v>0</v>
      </c>
      <c r="KU608">
        <v>0</v>
      </c>
      <c r="KV608">
        <v>0</v>
      </c>
      <c r="KW608">
        <v>0</v>
      </c>
      <c r="KX608">
        <v>0</v>
      </c>
      <c r="KY608">
        <v>0</v>
      </c>
      <c r="KZ608">
        <v>0</v>
      </c>
      <c r="LA608">
        <v>0</v>
      </c>
      <c r="LB608">
        <v>0</v>
      </c>
      <c r="LC608">
        <v>0</v>
      </c>
      <c r="LD608">
        <v>0</v>
      </c>
      <c r="LE608">
        <v>0</v>
      </c>
      <c r="LF608">
        <v>0</v>
      </c>
      <c r="LG608">
        <v>0</v>
      </c>
      <c r="LH608">
        <v>0</v>
      </c>
      <c r="LI608">
        <v>0</v>
      </c>
      <c r="LJ608">
        <v>0</v>
      </c>
      <c r="LK608">
        <v>0</v>
      </c>
      <c r="LL608">
        <v>0</v>
      </c>
      <c r="LM608">
        <v>0</v>
      </c>
      <c r="LN608">
        <v>0</v>
      </c>
      <c r="LO608">
        <v>0</v>
      </c>
      <c r="LP608">
        <v>0</v>
      </c>
      <c r="LQ608">
        <v>0</v>
      </c>
      <c r="LR608">
        <v>0</v>
      </c>
      <c r="LS608">
        <v>0</v>
      </c>
      <c r="LT608">
        <v>0</v>
      </c>
      <c r="LU608">
        <v>0</v>
      </c>
      <c r="LV608">
        <v>0</v>
      </c>
      <c r="LW608">
        <v>0</v>
      </c>
      <c r="LX608">
        <v>0</v>
      </c>
      <c r="LY608">
        <v>0</v>
      </c>
      <c r="LZ608">
        <v>0</v>
      </c>
      <c r="MA608">
        <v>0</v>
      </c>
      <c r="MB608">
        <v>0</v>
      </c>
      <c r="MC608">
        <v>0</v>
      </c>
      <c r="MD608">
        <v>0</v>
      </c>
      <c r="ME608">
        <v>0</v>
      </c>
      <c r="MF608">
        <v>0</v>
      </c>
      <c r="MG608">
        <v>0</v>
      </c>
      <c r="MH608">
        <v>0</v>
      </c>
      <c r="MI608">
        <v>0</v>
      </c>
      <c r="MJ608">
        <v>0</v>
      </c>
      <c r="MK608">
        <v>0</v>
      </c>
      <c r="ML608">
        <v>0</v>
      </c>
      <c r="MM608">
        <v>0</v>
      </c>
      <c r="MN608">
        <v>0</v>
      </c>
      <c r="MO608">
        <v>0</v>
      </c>
      <c r="MP608">
        <v>0</v>
      </c>
      <c r="MQ608">
        <v>0</v>
      </c>
      <c r="MR608">
        <v>0</v>
      </c>
      <c r="MS608">
        <v>0</v>
      </c>
      <c r="MT608">
        <v>0</v>
      </c>
      <c r="MU608">
        <v>0</v>
      </c>
      <c r="MV608">
        <v>0</v>
      </c>
      <c r="MW608">
        <v>0</v>
      </c>
      <c r="MX608">
        <v>0</v>
      </c>
      <c r="MY608">
        <v>0</v>
      </c>
      <c r="MZ608">
        <v>0</v>
      </c>
      <c r="NA608">
        <v>0</v>
      </c>
      <c r="NB608">
        <v>0</v>
      </c>
      <c r="NC608">
        <v>0</v>
      </c>
      <c r="ND608">
        <v>0</v>
      </c>
      <c r="NE608">
        <v>0</v>
      </c>
      <c r="NF608">
        <v>0</v>
      </c>
      <c r="NG608">
        <v>0</v>
      </c>
      <c r="NH608">
        <v>0</v>
      </c>
      <c r="NI608">
        <v>0</v>
      </c>
      <c r="NJ608">
        <v>0</v>
      </c>
      <c r="NK608">
        <v>0</v>
      </c>
      <c r="NL608">
        <v>0</v>
      </c>
      <c r="NM608">
        <v>0</v>
      </c>
      <c r="NN608">
        <v>0</v>
      </c>
      <c r="NO608">
        <v>0</v>
      </c>
      <c r="NP608">
        <v>0</v>
      </c>
      <c r="NQ608">
        <v>0</v>
      </c>
      <c r="NR608">
        <v>0</v>
      </c>
      <c r="NS608">
        <v>0</v>
      </c>
      <c r="NT608">
        <v>0</v>
      </c>
      <c r="NU608">
        <v>0</v>
      </c>
      <c r="NV608">
        <v>0</v>
      </c>
      <c r="NW608">
        <v>0</v>
      </c>
      <c r="NX608">
        <v>0</v>
      </c>
      <c r="NY608">
        <v>0</v>
      </c>
      <c r="NZ608">
        <v>0</v>
      </c>
      <c r="OA608">
        <v>0</v>
      </c>
      <c r="OB608">
        <v>0</v>
      </c>
      <c r="OC608">
        <v>0</v>
      </c>
      <c r="OD608">
        <v>0</v>
      </c>
      <c r="OE608">
        <v>0</v>
      </c>
      <c r="OF608">
        <v>0</v>
      </c>
      <c r="OG608">
        <v>0</v>
      </c>
      <c r="OH608">
        <v>0</v>
      </c>
      <c r="OI608">
        <v>0</v>
      </c>
      <c r="OJ608">
        <v>0</v>
      </c>
      <c r="OK608">
        <v>0</v>
      </c>
      <c r="OL608">
        <v>0</v>
      </c>
      <c r="OM608">
        <v>0</v>
      </c>
      <c r="ON608">
        <v>0</v>
      </c>
      <c r="OO608">
        <v>0</v>
      </c>
      <c r="OP608">
        <v>0</v>
      </c>
      <c r="OQ608">
        <v>0</v>
      </c>
      <c r="OR608">
        <v>0</v>
      </c>
      <c r="OS608">
        <v>0</v>
      </c>
      <c r="OT608">
        <v>0</v>
      </c>
      <c r="OU608">
        <v>0</v>
      </c>
      <c r="OV608">
        <v>0</v>
      </c>
      <c r="OW608">
        <v>0</v>
      </c>
      <c r="OX608">
        <v>0</v>
      </c>
      <c r="OY608">
        <v>0</v>
      </c>
      <c r="OZ608">
        <v>0</v>
      </c>
      <c r="PA608">
        <v>0</v>
      </c>
      <c r="PB608">
        <v>0</v>
      </c>
      <c r="PC608">
        <v>0</v>
      </c>
      <c r="PD608">
        <v>0</v>
      </c>
      <c r="PE608">
        <v>0</v>
      </c>
      <c r="PF608">
        <v>0</v>
      </c>
      <c r="PG608">
        <v>0</v>
      </c>
      <c r="PH608">
        <v>0</v>
      </c>
      <c r="PI608">
        <v>0</v>
      </c>
      <c r="PJ608">
        <v>0</v>
      </c>
      <c r="PK608">
        <v>0</v>
      </c>
      <c r="PL608">
        <v>0</v>
      </c>
      <c r="PM608">
        <v>0</v>
      </c>
      <c r="PN608">
        <v>0</v>
      </c>
      <c r="PO608">
        <v>0</v>
      </c>
      <c r="PP608">
        <v>0</v>
      </c>
      <c r="PQ608">
        <v>0</v>
      </c>
      <c r="PR608">
        <v>0</v>
      </c>
      <c r="PS608">
        <v>0</v>
      </c>
      <c r="PT608">
        <v>0</v>
      </c>
      <c r="PU608">
        <v>0</v>
      </c>
      <c r="PV608">
        <v>0</v>
      </c>
      <c r="PW608">
        <v>0</v>
      </c>
      <c r="PX608">
        <v>0</v>
      </c>
      <c r="PY608">
        <v>0</v>
      </c>
      <c r="PZ608">
        <v>0</v>
      </c>
      <c r="QA608">
        <v>0</v>
      </c>
      <c r="QB608">
        <v>0</v>
      </c>
      <c r="QC608">
        <v>0</v>
      </c>
      <c r="QD608">
        <v>0</v>
      </c>
      <c r="QE608">
        <v>0</v>
      </c>
      <c r="QF608">
        <v>0</v>
      </c>
      <c r="QG608">
        <v>0</v>
      </c>
      <c r="QH608">
        <v>0</v>
      </c>
      <c r="QI608">
        <v>0</v>
      </c>
      <c r="QJ608">
        <v>0</v>
      </c>
      <c r="QK608">
        <v>0</v>
      </c>
      <c r="QL608">
        <v>0</v>
      </c>
      <c r="QM608">
        <v>0</v>
      </c>
      <c r="QN608">
        <v>0</v>
      </c>
      <c r="QO608">
        <v>0</v>
      </c>
      <c r="QP608">
        <v>0</v>
      </c>
      <c r="QQ608">
        <v>0</v>
      </c>
      <c r="QR608">
        <v>0</v>
      </c>
      <c r="QS608">
        <v>0</v>
      </c>
      <c r="QT608">
        <v>0</v>
      </c>
      <c r="QU608">
        <v>0</v>
      </c>
      <c r="QV608">
        <v>0</v>
      </c>
      <c r="QW608">
        <v>0</v>
      </c>
      <c r="QX608">
        <v>0</v>
      </c>
      <c r="QY608">
        <v>0</v>
      </c>
      <c r="QZ608">
        <v>0</v>
      </c>
      <c r="RA608">
        <v>0</v>
      </c>
      <c r="RB608">
        <v>0</v>
      </c>
      <c r="RC608">
        <v>0</v>
      </c>
      <c r="RD608">
        <v>0</v>
      </c>
      <c r="RE608">
        <v>0</v>
      </c>
      <c r="RF608">
        <v>0</v>
      </c>
      <c r="RG608">
        <v>0</v>
      </c>
      <c r="RH608">
        <v>0</v>
      </c>
      <c r="RI608">
        <v>0</v>
      </c>
      <c r="RJ608">
        <v>0</v>
      </c>
      <c r="RK608">
        <v>0</v>
      </c>
      <c r="RL608">
        <v>0</v>
      </c>
      <c r="RM608">
        <v>0</v>
      </c>
      <c r="RN608">
        <v>0</v>
      </c>
      <c r="RO608">
        <v>0</v>
      </c>
      <c r="RP608">
        <v>0</v>
      </c>
      <c r="RQ608">
        <v>0</v>
      </c>
      <c r="RR608">
        <v>0</v>
      </c>
      <c r="RS608">
        <v>0</v>
      </c>
      <c r="RT608">
        <v>0</v>
      </c>
      <c r="RU608">
        <v>0</v>
      </c>
      <c r="RV608">
        <v>0</v>
      </c>
      <c r="RW608">
        <v>0</v>
      </c>
      <c r="RX608">
        <v>0</v>
      </c>
      <c r="RY608">
        <v>0</v>
      </c>
      <c r="RZ608">
        <v>0</v>
      </c>
      <c r="SA608">
        <v>0</v>
      </c>
      <c r="SB608">
        <v>0</v>
      </c>
      <c r="SC608">
        <v>0</v>
      </c>
      <c r="SD608">
        <v>0</v>
      </c>
      <c r="SE608">
        <v>0</v>
      </c>
      <c r="SF608">
        <v>0</v>
      </c>
      <c r="SG608">
        <v>0</v>
      </c>
      <c r="SH608">
        <v>0</v>
      </c>
      <c r="SI608">
        <v>0</v>
      </c>
      <c r="SJ608">
        <v>0</v>
      </c>
      <c r="SK608">
        <v>0</v>
      </c>
      <c r="SL608">
        <v>0</v>
      </c>
      <c r="SM608">
        <v>0</v>
      </c>
      <c r="SN608">
        <v>0</v>
      </c>
      <c r="SO608">
        <v>0</v>
      </c>
      <c r="SP608">
        <v>0</v>
      </c>
      <c r="SQ608">
        <v>0</v>
      </c>
      <c r="SR608">
        <v>0</v>
      </c>
      <c r="SS608">
        <v>0</v>
      </c>
      <c r="ST608">
        <v>0</v>
      </c>
      <c r="SU608">
        <v>0</v>
      </c>
      <c r="SV608">
        <v>0</v>
      </c>
      <c r="SW608" t="s">
        <v>6531</v>
      </c>
      <c r="SX608">
        <v>0</v>
      </c>
      <c r="SY608">
        <v>0</v>
      </c>
      <c r="SZ608">
        <v>0</v>
      </c>
      <c r="TA608">
        <v>0</v>
      </c>
      <c r="TB608">
        <v>0</v>
      </c>
      <c r="TC608">
        <v>0</v>
      </c>
      <c r="TD608">
        <v>0</v>
      </c>
      <c r="TE608">
        <v>0</v>
      </c>
      <c r="TF608">
        <v>0</v>
      </c>
      <c r="TG608">
        <v>0</v>
      </c>
      <c r="TH608">
        <v>0</v>
      </c>
      <c r="TI608">
        <v>0</v>
      </c>
      <c r="TJ608">
        <v>0</v>
      </c>
      <c r="TK608">
        <v>0</v>
      </c>
      <c r="TL608">
        <v>0</v>
      </c>
      <c r="TM608">
        <v>0</v>
      </c>
      <c r="TN608">
        <v>0</v>
      </c>
      <c r="TO608">
        <v>0</v>
      </c>
      <c r="TP608">
        <v>0</v>
      </c>
      <c r="TQ608">
        <v>0</v>
      </c>
      <c r="TR608">
        <v>0</v>
      </c>
      <c r="TS608">
        <v>0</v>
      </c>
      <c r="TT608">
        <v>0</v>
      </c>
      <c r="TU608">
        <v>0</v>
      </c>
      <c r="TV608">
        <v>0</v>
      </c>
      <c r="TW608">
        <v>0</v>
      </c>
      <c r="TX608">
        <v>0</v>
      </c>
      <c r="TY608">
        <v>0</v>
      </c>
      <c r="TZ608">
        <v>0</v>
      </c>
      <c r="UA608">
        <v>0</v>
      </c>
      <c r="UB608">
        <v>0</v>
      </c>
      <c r="UC608">
        <v>0</v>
      </c>
      <c r="UD608">
        <v>0</v>
      </c>
      <c r="UE608">
        <v>0</v>
      </c>
      <c r="UF608">
        <v>0</v>
      </c>
      <c r="UG608">
        <v>0</v>
      </c>
      <c r="UH608">
        <v>0</v>
      </c>
      <c r="UI608">
        <v>0</v>
      </c>
      <c r="UJ608">
        <v>0</v>
      </c>
      <c r="UK608">
        <v>0</v>
      </c>
    </row>
    <row r="609" spans="1:557" x14ac:dyDescent="0.2">
      <c r="A609" t="s">
        <v>34639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 t="s">
        <v>34640</v>
      </c>
      <c r="AV609" t="s">
        <v>2918</v>
      </c>
      <c r="AW609" t="s">
        <v>34641</v>
      </c>
      <c r="AX609" t="s">
        <v>34642</v>
      </c>
      <c r="AY609" t="s">
        <v>34643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0</v>
      </c>
      <c r="DF609">
        <v>0</v>
      </c>
      <c r="DG609">
        <v>0</v>
      </c>
      <c r="DH609">
        <v>0</v>
      </c>
      <c r="DI609" t="s">
        <v>34644</v>
      </c>
      <c r="DJ609">
        <v>0</v>
      </c>
      <c r="DK609">
        <v>0</v>
      </c>
      <c r="DL609">
        <v>0</v>
      </c>
      <c r="DM609" s="1">
        <v>6126324817.7418404</v>
      </c>
      <c r="DN609">
        <v>0</v>
      </c>
      <c r="DO609">
        <v>0</v>
      </c>
      <c r="DP609">
        <v>0</v>
      </c>
      <c r="DQ609" s="1">
        <v>4145249544.0225501</v>
      </c>
      <c r="DR609">
        <v>0</v>
      </c>
      <c r="DS609">
        <v>0</v>
      </c>
      <c r="DT609">
        <v>0</v>
      </c>
      <c r="DU609">
        <v>0</v>
      </c>
      <c r="DV609">
        <v>0</v>
      </c>
      <c r="DW609">
        <v>0</v>
      </c>
      <c r="DX609">
        <v>0</v>
      </c>
      <c r="DY609">
        <v>0</v>
      </c>
      <c r="DZ609">
        <v>0</v>
      </c>
      <c r="EA609">
        <v>0</v>
      </c>
      <c r="EB609">
        <v>0</v>
      </c>
      <c r="EC609">
        <v>0</v>
      </c>
      <c r="ED609">
        <v>0</v>
      </c>
      <c r="EE609">
        <v>0</v>
      </c>
      <c r="EF609">
        <v>0</v>
      </c>
      <c r="EG609">
        <v>0</v>
      </c>
      <c r="EH609">
        <v>0</v>
      </c>
      <c r="EI609">
        <v>0</v>
      </c>
      <c r="EJ609">
        <v>0</v>
      </c>
      <c r="EK609">
        <v>0</v>
      </c>
      <c r="EL609">
        <v>0</v>
      </c>
      <c r="EM609">
        <v>0</v>
      </c>
      <c r="EN609">
        <v>0</v>
      </c>
      <c r="EO609">
        <v>0</v>
      </c>
      <c r="EP609">
        <v>0</v>
      </c>
      <c r="EQ609">
        <v>0</v>
      </c>
      <c r="ER609">
        <v>0</v>
      </c>
      <c r="ES609">
        <v>0</v>
      </c>
      <c r="ET609">
        <v>0</v>
      </c>
      <c r="EU609">
        <v>0</v>
      </c>
      <c r="EV609">
        <v>0</v>
      </c>
      <c r="EW609">
        <v>0</v>
      </c>
      <c r="EX609">
        <v>0</v>
      </c>
      <c r="EY609">
        <v>0</v>
      </c>
      <c r="EZ609">
        <v>0</v>
      </c>
      <c r="FA609">
        <v>0</v>
      </c>
      <c r="FB609">
        <v>0</v>
      </c>
      <c r="FC609">
        <v>0</v>
      </c>
      <c r="FD609">
        <v>0</v>
      </c>
      <c r="FE609">
        <v>0</v>
      </c>
      <c r="FF609" s="1">
        <v>4954173891.5035896</v>
      </c>
      <c r="FG609">
        <v>0</v>
      </c>
      <c r="FH609">
        <v>0</v>
      </c>
      <c r="FI609">
        <v>0</v>
      </c>
      <c r="FJ609">
        <v>0</v>
      </c>
      <c r="FK609">
        <v>0</v>
      </c>
      <c r="FL609">
        <v>0</v>
      </c>
      <c r="FM609">
        <v>0</v>
      </c>
      <c r="FN609">
        <v>0</v>
      </c>
      <c r="FO609">
        <v>0</v>
      </c>
      <c r="FP609">
        <v>0</v>
      </c>
      <c r="FQ609">
        <v>0</v>
      </c>
      <c r="FR609">
        <v>0</v>
      </c>
      <c r="FS609">
        <v>0</v>
      </c>
      <c r="FT609">
        <v>0</v>
      </c>
      <c r="FU609">
        <v>0</v>
      </c>
      <c r="FV609">
        <v>0</v>
      </c>
      <c r="FW609">
        <v>0</v>
      </c>
      <c r="FX609">
        <v>0</v>
      </c>
      <c r="FY609">
        <v>0</v>
      </c>
      <c r="FZ609">
        <v>0</v>
      </c>
      <c r="GA609">
        <v>0</v>
      </c>
      <c r="GB609">
        <v>0</v>
      </c>
      <c r="GC609">
        <v>0</v>
      </c>
      <c r="GD609">
        <v>0</v>
      </c>
      <c r="GE609">
        <v>0</v>
      </c>
      <c r="GF609">
        <v>0</v>
      </c>
      <c r="GG609" t="s">
        <v>34645</v>
      </c>
      <c r="GH609" t="s">
        <v>2986</v>
      </c>
      <c r="GI609" t="s">
        <v>9349</v>
      </c>
      <c r="GJ609">
        <v>0</v>
      </c>
      <c r="GK609">
        <v>0</v>
      </c>
      <c r="GL609">
        <v>0</v>
      </c>
      <c r="GM609" t="s">
        <v>34646</v>
      </c>
      <c r="GN609">
        <v>0</v>
      </c>
      <c r="GO609">
        <v>0</v>
      </c>
      <c r="GP609">
        <v>0</v>
      </c>
      <c r="GQ609">
        <v>0</v>
      </c>
      <c r="GR609">
        <v>0</v>
      </c>
      <c r="GS609">
        <v>0</v>
      </c>
      <c r="GT609">
        <v>0</v>
      </c>
      <c r="GU609">
        <v>0</v>
      </c>
      <c r="GV609">
        <v>0</v>
      </c>
      <c r="GW609">
        <v>0</v>
      </c>
      <c r="GX609">
        <v>0</v>
      </c>
      <c r="GY609">
        <v>0</v>
      </c>
      <c r="GZ609">
        <v>0</v>
      </c>
      <c r="HA609">
        <v>0</v>
      </c>
      <c r="HB609">
        <v>0</v>
      </c>
      <c r="HC609">
        <v>0</v>
      </c>
      <c r="HD609">
        <v>0</v>
      </c>
      <c r="HE609">
        <v>0</v>
      </c>
      <c r="HF609">
        <v>0</v>
      </c>
      <c r="HG609">
        <v>0</v>
      </c>
      <c r="HH609" t="s">
        <v>4178</v>
      </c>
      <c r="HI609">
        <v>0</v>
      </c>
      <c r="HJ609">
        <v>0</v>
      </c>
      <c r="HK609">
        <v>0</v>
      </c>
      <c r="HL609">
        <v>0</v>
      </c>
      <c r="HM609">
        <v>0</v>
      </c>
      <c r="HN609">
        <v>0</v>
      </c>
      <c r="HO609">
        <v>0</v>
      </c>
      <c r="HP609">
        <v>0</v>
      </c>
      <c r="HQ609">
        <v>0</v>
      </c>
      <c r="HR609">
        <v>0</v>
      </c>
      <c r="HS609">
        <v>0</v>
      </c>
      <c r="HT609">
        <v>0</v>
      </c>
      <c r="HU609">
        <v>0</v>
      </c>
      <c r="HV609">
        <v>0</v>
      </c>
      <c r="HW609">
        <v>0</v>
      </c>
      <c r="HX609">
        <v>0</v>
      </c>
      <c r="HY609">
        <v>0</v>
      </c>
      <c r="HZ609">
        <v>0</v>
      </c>
      <c r="IA609" t="s">
        <v>1231</v>
      </c>
      <c r="IB609" t="s">
        <v>1987</v>
      </c>
      <c r="IC609" t="s">
        <v>29148</v>
      </c>
      <c r="ID609" s="1">
        <v>833958802.43516004</v>
      </c>
      <c r="IE609" t="s">
        <v>32863</v>
      </c>
      <c r="IF609" t="s">
        <v>7570</v>
      </c>
      <c r="IG609" t="s">
        <v>9534</v>
      </c>
      <c r="IH609">
        <v>0</v>
      </c>
      <c r="II609">
        <v>0</v>
      </c>
      <c r="IJ609">
        <v>0</v>
      </c>
      <c r="IK609">
        <v>0</v>
      </c>
      <c r="IL609">
        <v>0</v>
      </c>
      <c r="IM609">
        <v>0</v>
      </c>
      <c r="IN609">
        <v>0</v>
      </c>
      <c r="IO609">
        <v>0</v>
      </c>
      <c r="IP609">
        <v>0</v>
      </c>
      <c r="IQ609">
        <v>0</v>
      </c>
      <c r="IR609">
        <v>0</v>
      </c>
      <c r="IS609">
        <v>0</v>
      </c>
      <c r="IT609">
        <v>0</v>
      </c>
      <c r="IU609">
        <v>0</v>
      </c>
      <c r="IV609">
        <v>0</v>
      </c>
      <c r="IW609">
        <v>0</v>
      </c>
      <c r="IX609" s="1">
        <v>9327488107.4526596</v>
      </c>
      <c r="IY609">
        <v>0</v>
      </c>
      <c r="IZ609" t="s">
        <v>6844</v>
      </c>
      <c r="JA609">
        <v>0</v>
      </c>
      <c r="JB609">
        <v>0</v>
      </c>
      <c r="JC609">
        <v>0</v>
      </c>
      <c r="JD609">
        <v>0</v>
      </c>
      <c r="JE609">
        <v>0</v>
      </c>
      <c r="JF609">
        <v>0</v>
      </c>
      <c r="JG609">
        <v>0</v>
      </c>
      <c r="JH609">
        <v>0</v>
      </c>
      <c r="JI609">
        <v>0</v>
      </c>
      <c r="JJ609">
        <v>0</v>
      </c>
      <c r="JK609">
        <v>0</v>
      </c>
      <c r="JL609">
        <v>0</v>
      </c>
      <c r="JM609">
        <v>0</v>
      </c>
      <c r="JN609">
        <v>0</v>
      </c>
      <c r="JO609">
        <v>0</v>
      </c>
      <c r="JP609">
        <v>0</v>
      </c>
      <c r="JQ609">
        <v>0</v>
      </c>
      <c r="JR609">
        <v>0</v>
      </c>
      <c r="JS609">
        <v>0</v>
      </c>
      <c r="JT609">
        <v>0</v>
      </c>
      <c r="JU609">
        <v>0</v>
      </c>
      <c r="JV609">
        <v>0</v>
      </c>
      <c r="JW609">
        <v>0</v>
      </c>
      <c r="JX609">
        <v>0</v>
      </c>
      <c r="JY609">
        <v>0</v>
      </c>
      <c r="JZ609">
        <v>0</v>
      </c>
      <c r="KA609">
        <v>0</v>
      </c>
      <c r="KB609">
        <v>0</v>
      </c>
      <c r="KC609">
        <v>0</v>
      </c>
      <c r="KD609">
        <v>0</v>
      </c>
      <c r="KE609">
        <v>0</v>
      </c>
      <c r="KF609">
        <v>0</v>
      </c>
      <c r="KG609">
        <v>0</v>
      </c>
      <c r="KH609" t="s">
        <v>34647</v>
      </c>
      <c r="KI609" s="1">
        <v>8520064752.4921198</v>
      </c>
      <c r="KJ609" t="s">
        <v>620</v>
      </c>
      <c r="KK609" s="1">
        <v>8970218873.3405094</v>
      </c>
      <c r="KL609">
        <v>0</v>
      </c>
      <c r="KM609">
        <v>0</v>
      </c>
      <c r="KN609">
        <v>0</v>
      </c>
      <c r="KO609">
        <v>0</v>
      </c>
      <c r="KP609">
        <v>0</v>
      </c>
      <c r="KQ609">
        <v>0</v>
      </c>
      <c r="KR609">
        <v>0</v>
      </c>
      <c r="KS609">
        <v>0</v>
      </c>
      <c r="KT609">
        <v>0</v>
      </c>
      <c r="KU609" t="s">
        <v>34648</v>
      </c>
      <c r="KV609" t="s">
        <v>1556</v>
      </c>
      <c r="KW609">
        <v>0</v>
      </c>
      <c r="KX609">
        <v>0</v>
      </c>
      <c r="KY609">
        <v>0</v>
      </c>
      <c r="KZ609" t="s">
        <v>29615</v>
      </c>
      <c r="LA609" t="s">
        <v>681</v>
      </c>
      <c r="LB609">
        <v>0</v>
      </c>
      <c r="LC609">
        <v>0</v>
      </c>
      <c r="LD609">
        <v>0</v>
      </c>
      <c r="LE609">
        <v>0</v>
      </c>
      <c r="LF609">
        <v>0</v>
      </c>
      <c r="LG609">
        <v>0</v>
      </c>
      <c r="LH609">
        <v>0</v>
      </c>
      <c r="LI609">
        <v>0</v>
      </c>
      <c r="LJ609">
        <v>0</v>
      </c>
      <c r="LK609">
        <v>0</v>
      </c>
      <c r="LL609" t="s">
        <v>34649</v>
      </c>
      <c r="LM609">
        <v>0</v>
      </c>
      <c r="LN609" t="s">
        <v>34650</v>
      </c>
      <c r="LO609">
        <v>0</v>
      </c>
      <c r="LP609" t="s">
        <v>34651</v>
      </c>
      <c r="LQ609" t="s">
        <v>34652</v>
      </c>
      <c r="LR609" t="s">
        <v>34653</v>
      </c>
      <c r="LS609">
        <v>0</v>
      </c>
      <c r="LT609">
        <v>0</v>
      </c>
      <c r="LU609">
        <v>0</v>
      </c>
      <c r="LV609">
        <v>0</v>
      </c>
      <c r="LW609" t="s">
        <v>34654</v>
      </c>
      <c r="LX609" t="s">
        <v>34655</v>
      </c>
      <c r="LY609">
        <v>0</v>
      </c>
      <c r="LZ609" t="s">
        <v>683</v>
      </c>
      <c r="MA609">
        <v>0</v>
      </c>
      <c r="MB609">
        <v>0</v>
      </c>
      <c r="MC609">
        <v>0</v>
      </c>
      <c r="MD609">
        <v>0</v>
      </c>
      <c r="ME609">
        <v>0</v>
      </c>
      <c r="MF609">
        <v>0</v>
      </c>
      <c r="MG609">
        <v>0</v>
      </c>
      <c r="MH609">
        <v>0</v>
      </c>
      <c r="MI609">
        <v>0</v>
      </c>
      <c r="MJ609">
        <v>0</v>
      </c>
      <c r="MK609">
        <v>0</v>
      </c>
      <c r="ML609">
        <v>0</v>
      </c>
      <c r="MM609">
        <v>0</v>
      </c>
      <c r="MN609">
        <v>0</v>
      </c>
      <c r="MO609">
        <v>0</v>
      </c>
      <c r="MP609">
        <v>0</v>
      </c>
      <c r="MQ609" t="s">
        <v>15145</v>
      </c>
      <c r="MR609">
        <v>0</v>
      </c>
      <c r="MS609">
        <v>0</v>
      </c>
      <c r="MT609">
        <v>0</v>
      </c>
      <c r="MU609">
        <v>0</v>
      </c>
      <c r="MV609" s="1">
        <v>2861066605.6305799</v>
      </c>
      <c r="MW609">
        <v>0</v>
      </c>
      <c r="MX609">
        <v>0</v>
      </c>
      <c r="MY609">
        <v>0</v>
      </c>
      <c r="MZ609" t="s">
        <v>34656</v>
      </c>
      <c r="NA609" t="s">
        <v>34657</v>
      </c>
      <c r="NB609">
        <v>0</v>
      </c>
      <c r="NC609">
        <v>0</v>
      </c>
      <c r="ND609">
        <v>0</v>
      </c>
      <c r="NE609">
        <v>0</v>
      </c>
      <c r="NF609" t="s">
        <v>1248</v>
      </c>
      <c r="NG609">
        <v>0</v>
      </c>
      <c r="NH609">
        <v>0</v>
      </c>
      <c r="NI609">
        <v>0</v>
      </c>
      <c r="NJ609">
        <v>0</v>
      </c>
      <c r="NK609">
        <v>0</v>
      </c>
      <c r="NL609">
        <v>0</v>
      </c>
      <c r="NM609" t="s">
        <v>34658</v>
      </c>
      <c r="NN609" t="s">
        <v>952</v>
      </c>
      <c r="NO609" t="s">
        <v>34659</v>
      </c>
      <c r="NP609" t="s">
        <v>14153</v>
      </c>
      <c r="NQ609">
        <v>0</v>
      </c>
      <c r="NR609">
        <v>0</v>
      </c>
      <c r="NS609">
        <v>0</v>
      </c>
      <c r="NT609">
        <v>0</v>
      </c>
      <c r="NU609">
        <v>0</v>
      </c>
      <c r="NV609">
        <v>0</v>
      </c>
      <c r="NW609">
        <v>0</v>
      </c>
      <c r="NX609">
        <v>0</v>
      </c>
      <c r="NY609">
        <v>0</v>
      </c>
      <c r="NZ609">
        <v>0</v>
      </c>
      <c r="OA609" t="s">
        <v>34660</v>
      </c>
      <c r="OB609" t="s">
        <v>34661</v>
      </c>
      <c r="OC609" t="s">
        <v>34662</v>
      </c>
      <c r="OD609">
        <v>0</v>
      </c>
      <c r="OE609">
        <v>0</v>
      </c>
      <c r="OF609">
        <v>0</v>
      </c>
      <c r="OG609" t="s">
        <v>1610</v>
      </c>
      <c r="OH609" t="s">
        <v>34663</v>
      </c>
      <c r="OI609" t="s">
        <v>34664</v>
      </c>
      <c r="OJ609">
        <v>0</v>
      </c>
      <c r="OK609" t="s">
        <v>7540</v>
      </c>
      <c r="OL609">
        <v>0</v>
      </c>
      <c r="OM609" t="s">
        <v>34665</v>
      </c>
      <c r="ON609" t="s">
        <v>34666</v>
      </c>
      <c r="OO609">
        <v>0</v>
      </c>
      <c r="OP609" t="s">
        <v>21950</v>
      </c>
      <c r="OQ609" t="s">
        <v>14156</v>
      </c>
      <c r="OR609">
        <v>0</v>
      </c>
      <c r="OS609">
        <v>0</v>
      </c>
      <c r="OT609" t="s">
        <v>34667</v>
      </c>
      <c r="OU609">
        <v>0</v>
      </c>
      <c r="OV609">
        <v>0</v>
      </c>
      <c r="OW609" t="s">
        <v>5439</v>
      </c>
      <c r="OX609">
        <v>0</v>
      </c>
      <c r="OY609">
        <v>0</v>
      </c>
      <c r="OZ609" t="s">
        <v>13267</v>
      </c>
      <c r="PA609" t="s">
        <v>3087</v>
      </c>
      <c r="PB609" s="1">
        <v>945358290.79220998</v>
      </c>
      <c r="PC609" t="s">
        <v>2083</v>
      </c>
      <c r="PD609" t="s">
        <v>32816</v>
      </c>
      <c r="PE609">
        <v>0</v>
      </c>
      <c r="PF609" t="s">
        <v>24129</v>
      </c>
      <c r="PG609" t="s">
        <v>31667</v>
      </c>
      <c r="PH609" t="s">
        <v>22887</v>
      </c>
      <c r="PI609">
        <v>0</v>
      </c>
      <c r="PJ609">
        <v>0</v>
      </c>
      <c r="PK609">
        <v>0</v>
      </c>
      <c r="PL609" t="s">
        <v>4104</v>
      </c>
      <c r="PM609">
        <v>0</v>
      </c>
      <c r="PN609">
        <v>0</v>
      </c>
      <c r="PO609">
        <v>0</v>
      </c>
      <c r="PP609">
        <v>0</v>
      </c>
      <c r="PQ609">
        <v>0</v>
      </c>
      <c r="PR609">
        <v>0</v>
      </c>
      <c r="PS609" t="s">
        <v>2092</v>
      </c>
      <c r="PT609">
        <v>0</v>
      </c>
      <c r="PU609">
        <v>0</v>
      </c>
      <c r="PV609">
        <v>0</v>
      </c>
      <c r="PW609">
        <v>0</v>
      </c>
      <c r="PX609">
        <v>0</v>
      </c>
      <c r="PY609">
        <v>0</v>
      </c>
      <c r="PZ609">
        <v>0</v>
      </c>
      <c r="QA609">
        <v>0</v>
      </c>
      <c r="QB609">
        <v>0</v>
      </c>
      <c r="QC609">
        <v>0</v>
      </c>
      <c r="QD609">
        <v>0</v>
      </c>
      <c r="QE609">
        <v>0</v>
      </c>
      <c r="QF609" t="s">
        <v>14020</v>
      </c>
      <c r="QG609" t="s">
        <v>34668</v>
      </c>
      <c r="QH609">
        <v>0</v>
      </c>
      <c r="QI609">
        <v>0</v>
      </c>
      <c r="QJ609">
        <v>0</v>
      </c>
      <c r="QK609">
        <v>0</v>
      </c>
      <c r="QL609">
        <v>0</v>
      </c>
      <c r="QM609">
        <v>0</v>
      </c>
      <c r="QN609">
        <v>0</v>
      </c>
      <c r="QO609">
        <v>0</v>
      </c>
      <c r="QP609">
        <v>0</v>
      </c>
      <c r="QQ609">
        <v>0</v>
      </c>
      <c r="QR609">
        <v>0</v>
      </c>
      <c r="QS609">
        <v>0</v>
      </c>
      <c r="QT609" t="s">
        <v>34669</v>
      </c>
      <c r="QU609">
        <v>0</v>
      </c>
      <c r="QV609">
        <v>0</v>
      </c>
      <c r="QW609">
        <v>0</v>
      </c>
      <c r="QX609" t="s">
        <v>11523</v>
      </c>
      <c r="QY609" t="s">
        <v>3649</v>
      </c>
      <c r="QZ609" t="s">
        <v>34670</v>
      </c>
      <c r="RA609">
        <v>0</v>
      </c>
      <c r="RB609">
        <v>0</v>
      </c>
      <c r="RC609">
        <v>0</v>
      </c>
      <c r="RD609">
        <v>0</v>
      </c>
      <c r="RE609">
        <v>0</v>
      </c>
      <c r="RF609">
        <v>0</v>
      </c>
      <c r="RG609">
        <v>0</v>
      </c>
      <c r="RH609">
        <v>0</v>
      </c>
      <c r="RI609">
        <v>0</v>
      </c>
      <c r="RJ609">
        <v>0</v>
      </c>
      <c r="RK609" t="s">
        <v>11715</v>
      </c>
      <c r="RL609" t="s">
        <v>9907</v>
      </c>
      <c r="RM609" t="s">
        <v>16642</v>
      </c>
      <c r="RN609">
        <v>0</v>
      </c>
      <c r="RO609">
        <v>0</v>
      </c>
      <c r="RP609">
        <v>0</v>
      </c>
      <c r="RQ609" t="s">
        <v>1030</v>
      </c>
      <c r="RR609" t="s">
        <v>5254</v>
      </c>
      <c r="RS609">
        <v>0</v>
      </c>
      <c r="RT609">
        <v>0</v>
      </c>
      <c r="RU609">
        <v>0</v>
      </c>
      <c r="RV609">
        <v>0</v>
      </c>
      <c r="RW609">
        <v>0</v>
      </c>
      <c r="RX609">
        <v>0</v>
      </c>
      <c r="RY609">
        <v>0</v>
      </c>
      <c r="RZ609">
        <v>0</v>
      </c>
      <c r="SA609">
        <v>0</v>
      </c>
      <c r="SB609">
        <v>0</v>
      </c>
      <c r="SC609" t="s">
        <v>34671</v>
      </c>
      <c r="SD609" t="s">
        <v>34672</v>
      </c>
      <c r="SE609" t="s">
        <v>34673</v>
      </c>
      <c r="SF609">
        <v>0</v>
      </c>
      <c r="SG609">
        <v>0</v>
      </c>
      <c r="SH609">
        <v>0</v>
      </c>
      <c r="SI609">
        <v>0</v>
      </c>
      <c r="SJ609">
        <v>0</v>
      </c>
      <c r="SK609">
        <v>0</v>
      </c>
      <c r="SL609">
        <v>0</v>
      </c>
      <c r="SM609">
        <v>0</v>
      </c>
      <c r="SN609">
        <v>0</v>
      </c>
      <c r="SO609">
        <v>0</v>
      </c>
      <c r="SP609">
        <v>0</v>
      </c>
      <c r="SQ609">
        <v>0</v>
      </c>
      <c r="SR609">
        <v>0</v>
      </c>
      <c r="SS609">
        <v>0</v>
      </c>
      <c r="ST609">
        <v>0</v>
      </c>
      <c r="SU609">
        <v>0</v>
      </c>
      <c r="SV609">
        <v>0</v>
      </c>
      <c r="SW609">
        <v>0</v>
      </c>
      <c r="SX609">
        <v>0</v>
      </c>
      <c r="SY609">
        <v>0</v>
      </c>
      <c r="SZ609">
        <v>0</v>
      </c>
      <c r="TA609">
        <v>0</v>
      </c>
      <c r="TB609">
        <v>0</v>
      </c>
      <c r="TC609">
        <v>0</v>
      </c>
      <c r="TD609">
        <v>0</v>
      </c>
      <c r="TE609">
        <v>0</v>
      </c>
      <c r="TF609" t="s">
        <v>27783</v>
      </c>
      <c r="TG609" t="s">
        <v>15702</v>
      </c>
      <c r="TH609">
        <v>0</v>
      </c>
      <c r="TI609">
        <v>0</v>
      </c>
      <c r="TJ609">
        <v>0</v>
      </c>
      <c r="TK609">
        <v>0</v>
      </c>
      <c r="TL609">
        <v>0</v>
      </c>
      <c r="TM609">
        <v>0</v>
      </c>
      <c r="TN609">
        <v>0</v>
      </c>
      <c r="TO609">
        <v>0</v>
      </c>
      <c r="TP609">
        <v>0</v>
      </c>
      <c r="TQ609">
        <v>0</v>
      </c>
      <c r="TR609">
        <v>0</v>
      </c>
      <c r="TS609">
        <v>0</v>
      </c>
      <c r="TT609">
        <v>0</v>
      </c>
      <c r="TU609">
        <v>0</v>
      </c>
      <c r="TV609">
        <v>0</v>
      </c>
      <c r="TW609" t="s">
        <v>15364</v>
      </c>
      <c r="TX609" t="s">
        <v>5818</v>
      </c>
      <c r="TY609">
        <v>0</v>
      </c>
      <c r="TZ609" t="s">
        <v>6982</v>
      </c>
      <c r="UA609">
        <v>0</v>
      </c>
      <c r="UB609">
        <v>0</v>
      </c>
      <c r="UC609">
        <v>0</v>
      </c>
      <c r="UD609">
        <v>0</v>
      </c>
      <c r="UE609">
        <v>0</v>
      </c>
      <c r="UF609">
        <v>0</v>
      </c>
      <c r="UG609">
        <v>0</v>
      </c>
      <c r="UH609">
        <v>0</v>
      </c>
      <c r="UI609">
        <v>0</v>
      </c>
      <c r="UJ609">
        <v>0</v>
      </c>
      <c r="UK609">
        <v>0</v>
      </c>
    </row>
    <row r="610" spans="1:557" x14ac:dyDescent="0.2">
      <c r="A610" t="s">
        <v>34674</v>
      </c>
      <c r="B610">
        <v>0</v>
      </c>
      <c r="C610">
        <v>0</v>
      </c>
      <c r="D610">
        <v>0</v>
      </c>
      <c r="E610">
        <v>0</v>
      </c>
      <c r="F610">
        <v>0</v>
      </c>
      <c r="G610" t="s">
        <v>1399</v>
      </c>
      <c r="H610">
        <v>0</v>
      </c>
      <c r="I610">
        <v>0</v>
      </c>
      <c r="J610">
        <v>0</v>
      </c>
      <c r="K610">
        <v>0</v>
      </c>
      <c r="L610">
        <v>0</v>
      </c>
      <c r="M610" s="1">
        <v>438269711.18026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 t="s">
        <v>755</v>
      </c>
      <c r="BJ610">
        <v>0</v>
      </c>
      <c r="BK610" s="1">
        <v>5361642807.3561697</v>
      </c>
      <c r="BL610">
        <v>0</v>
      </c>
      <c r="BM610">
        <v>0</v>
      </c>
      <c r="BN610">
        <v>0</v>
      </c>
      <c r="BO610">
        <v>0</v>
      </c>
      <c r="BP610">
        <v>0</v>
      </c>
      <c r="BQ610" s="1">
        <v>4328254847.6454296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 s="1">
        <v>7266385699.7529402</v>
      </c>
      <c r="CD610" s="1">
        <v>8099133392.7269802</v>
      </c>
      <c r="CE610">
        <v>0</v>
      </c>
      <c r="CF610">
        <v>0</v>
      </c>
      <c r="CG610">
        <v>0</v>
      </c>
      <c r="CH610">
        <v>0</v>
      </c>
      <c r="CI610">
        <v>0</v>
      </c>
      <c r="CJ610" s="1">
        <v>5949547834.3645897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0</v>
      </c>
      <c r="DB610">
        <v>0</v>
      </c>
      <c r="DC610">
        <v>0</v>
      </c>
      <c r="DD610">
        <v>0</v>
      </c>
      <c r="DE610" s="1">
        <v>857964051.30624998</v>
      </c>
      <c r="DF610">
        <v>0</v>
      </c>
      <c r="DG610">
        <v>0</v>
      </c>
      <c r="DH610">
        <v>0</v>
      </c>
      <c r="DI610">
        <v>0</v>
      </c>
      <c r="DJ610" t="s">
        <v>4792</v>
      </c>
      <c r="DK610">
        <v>0</v>
      </c>
      <c r="DL610" t="s">
        <v>653</v>
      </c>
      <c r="DM610">
        <v>0</v>
      </c>
      <c r="DN610">
        <v>0</v>
      </c>
      <c r="DO610" s="1">
        <v>5053312446.3085604</v>
      </c>
      <c r="DP610">
        <v>0</v>
      </c>
      <c r="DQ610">
        <v>0</v>
      </c>
      <c r="DR610">
        <v>0</v>
      </c>
      <c r="DS610">
        <v>0</v>
      </c>
      <c r="DT610">
        <v>0</v>
      </c>
      <c r="DU610">
        <v>0</v>
      </c>
      <c r="DV610">
        <v>0</v>
      </c>
      <c r="DW610">
        <v>0</v>
      </c>
      <c r="DX610">
        <v>0</v>
      </c>
      <c r="DY610">
        <v>0</v>
      </c>
      <c r="DZ610">
        <v>0</v>
      </c>
      <c r="EA610">
        <v>0</v>
      </c>
      <c r="EB610">
        <v>0</v>
      </c>
      <c r="EC610">
        <v>0</v>
      </c>
      <c r="ED610">
        <v>0</v>
      </c>
      <c r="EE610" s="1">
        <v>8726764988.2188702</v>
      </c>
      <c r="EF610">
        <v>0</v>
      </c>
      <c r="EG610">
        <v>0</v>
      </c>
      <c r="EH610">
        <v>0</v>
      </c>
      <c r="EI610">
        <v>0</v>
      </c>
      <c r="EJ610">
        <v>0</v>
      </c>
      <c r="EK610">
        <v>0</v>
      </c>
      <c r="EL610" t="s">
        <v>658</v>
      </c>
      <c r="EM610">
        <v>0</v>
      </c>
      <c r="EN610">
        <v>0</v>
      </c>
      <c r="EO610">
        <v>0</v>
      </c>
      <c r="EP610">
        <v>0</v>
      </c>
      <c r="EQ610">
        <v>0</v>
      </c>
      <c r="ER610">
        <v>0</v>
      </c>
      <c r="ES610">
        <v>0</v>
      </c>
      <c r="ET610">
        <v>0</v>
      </c>
      <c r="EU610">
        <v>0</v>
      </c>
      <c r="EV610">
        <v>0</v>
      </c>
      <c r="EW610">
        <v>0</v>
      </c>
      <c r="EX610">
        <v>0</v>
      </c>
      <c r="EY610">
        <v>0</v>
      </c>
      <c r="EZ610">
        <v>0</v>
      </c>
      <c r="FA610">
        <v>0</v>
      </c>
      <c r="FB610">
        <v>0</v>
      </c>
      <c r="FC610" t="s">
        <v>13321</v>
      </c>
      <c r="FD610">
        <v>0</v>
      </c>
      <c r="FE610">
        <v>0</v>
      </c>
      <c r="FF610" t="s">
        <v>817</v>
      </c>
      <c r="FG610" t="s">
        <v>1486</v>
      </c>
      <c r="FH610" t="s">
        <v>771</v>
      </c>
      <c r="FI610">
        <v>0</v>
      </c>
      <c r="FJ610">
        <v>0</v>
      </c>
      <c r="FK610">
        <v>0</v>
      </c>
      <c r="FL610">
        <v>0</v>
      </c>
      <c r="FM610">
        <v>0</v>
      </c>
      <c r="FN610">
        <v>0</v>
      </c>
      <c r="FO610">
        <v>0</v>
      </c>
      <c r="FP610">
        <v>0</v>
      </c>
      <c r="FQ610">
        <v>0</v>
      </c>
      <c r="FR610">
        <v>0</v>
      </c>
      <c r="FS610">
        <v>0</v>
      </c>
      <c r="FT610">
        <v>0</v>
      </c>
      <c r="FU610">
        <v>0</v>
      </c>
      <c r="FV610" s="1">
        <v>7177720356.0149298</v>
      </c>
      <c r="FW610">
        <v>0</v>
      </c>
      <c r="FX610">
        <v>0</v>
      </c>
      <c r="FY610">
        <v>0</v>
      </c>
      <c r="FZ610">
        <v>0</v>
      </c>
      <c r="GA610">
        <v>0</v>
      </c>
      <c r="GB610" s="1">
        <v>7651694850.4093704</v>
      </c>
      <c r="GC610">
        <v>0</v>
      </c>
      <c r="GD610" s="1">
        <v>5764685536.4039898</v>
      </c>
      <c r="GE610">
        <v>0</v>
      </c>
      <c r="GF610">
        <v>0</v>
      </c>
      <c r="GG610">
        <v>0</v>
      </c>
      <c r="GH610">
        <v>0</v>
      </c>
      <c r="GI610">
        <v>0</v>
      </c>
      <c r="GJ610">
        <v>0</v>
      </c>
      <c r="GK610">
        <v>0</v>
      </c>
      <c r="GL610">
        <v>0</v>
      </c>
      <c r="GM610" t="s">
        <v>4432</v>
      </c>
      <c r="GN610" s="1">
        <v>5174644243.2082796</v>
      </c>
      <c r="GO610">
        <v>0</v>
      </c>
      <c r="GP610">
        <v>0</v>
      </c>
      <c r="GQ610">
        <v>0</v>
      </c>
      <c r="GR610">
        <v>0</v>
      </c>
      <c r="GS610" s="1">
        <v>7000350017.5008802</v>
      </c>
      <c r="GT610" s="1">
        <v>6137981831.5737801</v>
      </c>
      <c r="GU610">
        <v>0</v>
      </c>
      <c r="GV610">
        <v>0</v>
      </c>
      <c r="GW610">
        <v>0</v>
      </c>
      <c r="GX610">
        <v>0</v>
      </c>
      <c r="GY610">
        <v>0</v>
      </c>
      <c r="GZ610">
        <v>0</v>
      </c>
      <c r="HA610">
        <v>0</v>
      </c>
      <c r="HB610">
        <v>0</v>
      </c>
      <c r="HC610">
        <v>0</v>
      </c>
      <c r="HD610">
        <v>0</v>
      </c>
      <c r="HE610">
        <v>0</v>
      </c>
      <c r="HF610">
        <v>0</v>
      </c>
      <c r="HG610">
        <v>0</v>
      </c>
      <c r="HH610">
        <v>0</v>
      </c>
      <c r="HI610">
        <v>0</v>
      </c>
      <c r="HJ610">
        <v>0</v>
      </c>
      <c r="HK610">
        <v>0</v>
      </c>
      <c r="HL610">
        <v>0</v>
      </c>
      <c r="HM610">
        <v>0</v>
      </c>
      <c r="HN610">
        <v>0</v>
      </c>
      <c r="HO610">
        <v>0</v>
      </c>
      <c r="HP610">
        <v>0</v>
      </c>
      <c r="HQ610">
        <v>0</v>
      </c>
      <c r="HR610">
        <v>0</v>
      </c>
      <c r="HS610">
        <v>0</v>
      </c>
      <c r="HT610">
        <v>0</v>
      </c>
      <c r="HU610">
        <v>0</v>
      </c>
      <c r="HV610">
        <v>0</v>
      </c>
      <c r="HW610">
        <v>0</v>
      </c>
      <c r="HX610">
        <v>0</v>
      </c>
      <c r="HY610">
        <v>0</v>
      </c>
      <c r="HZ610">
        <v>0</v>
      </c>
      <c r="IA610">
        <v>0</v>
      </c>
      <c r="IB610">
        <v>0</v>
      </c>
      <c r="IC610" t="s">
        <v>6195</v>
      </c>
      <c r="ID610">
        <v>0</v>
      </c>
      <c r="IE610">
        <v>0</v>
      </c>
      <c r="IF610">
        <v>0</v>
      </c>
      <c r="IG610">
        <v>0</v>
      </c>
      <c r="IH610">
        <v>0</v>
      </c>
      <c r="II610">
        <v>0</v>
      </c>
      <c r="IJ610">
        <v>0</v>
      </c>
      <c r="IK610">
        <v>0</v>
      </c>
      <c r="IL610">
        <v>0</v>
      </c>
      <c r="IM610">
        <v>0</v>
      </c>
      <c r="IN610">
        <v>0</v>
      </c>
      <c r="IO610">
        <v>0</v>
      </c>
      <c r="IP610">
        <v>0</v>
      </c>
      <c r="IQ610">
        <v>0</v>
      </c>
      <c r="IR610">
        <v>0</v>
      </c>
      <c r="IS610">
        <v>0</v>
      </c>
      <c r="IT610">
        <v>0</v>
      </c>
      <c r="IU610">
        <v>0</v>
      </c>
      <c r="IV610">
        <v>0</v>
      </c>
      <c r="IW610">
        <v>0</v>
      </c>
      <c r="IX610">
        <v>0</v>
      </c>
      <c r="IY610">
        <v>0</v>
      </c>
      <c r="IZ610">
        <v>0</v>
      </c>
      <c r="JA610">
        <v>0</v>
      </c>
      <c r="JB610">
        <v>0</v>
      </c>
      <c r="JC610">
        <v>0</v>
      </c>
      <c r="JD610">
        <v>0</v>
      </c>
      <c r="JE610">
        <v>0</v>
      </c>
      <c r="JF610">
        <v>0</v>
      </c>
      <c r="JG610">
        <v>0</v>
      </c>
      <c r="JH610">
        <v>0</v>
      </c>
      <c r="JI610">
        <v>0</v>
      </c>
      <c r="JJ610" t="s">
        <v>2545</v>
      </c>
      <c r="JK610">
        <v>0</v>
      </c>
      <c r="JL610">
        <v>0</v>
      </c>
      <c r="JM610">
        <v>0</v>
      </c>
      <c r="JN610">
        <v>0</v>
      </c>
      <c r="JO610">
        <v>0</v>
      </c>
      <c r="JP610">
        <v>0</v>
      </c>
      <c r="JQ610">
        <v>0</v>
      </c>
      <c r="JR610" t="s">
        <v>877</v>
      </c>
      <c r="JS610">
        <v>0</v>
      </c>
      <c r="JT610">
        <v>0</v>
      </c>
      <c r="JU610">
        <v>0</v>
      </c>
      <c r="JV610">
        <v>0</v>
      </c>
      <c r="JW610">
        <v>0</v>
      </c>
      <c r="JX610">
        <v>0</v>
      </c>
      <c r="JY610">
        <v>0</v>
      </c>
      <c r="JZ610" s="1">
        <v>6951202558.0425396</v>
      </c>
      <c r="KA610">
        <v>0</v>
      </c>
      <c r="KB610">
        <v>0</v>
      </c>
      <c r="KC610">
        <v>0</v>
      </c>
      <c r="KD610">
        <v>0</v>
      </c>
      <c r="KE610">
        <v>0</v>
      </c>
      <c r="KF610">
        <v>0</v>
      </c>
      <c r="KG610">
        <v>0</v>
      </c>
      <c r="KH610">
        <v>0</v>
      </c>
      <c r="KI610">
        <v>0</v>
      </c>
      <c r="KJ610">
        <v>0</v>
      </c>
      <c r="KK610">
        <v>0</v>
      </c>
      <c r="KL610">
        <v>0</v>
      </c>
      <c r="KM610" t="s">
        <v>1238</v>
      </c>
      <c r="KN610">
        <v>0</v>
      </c>
      <c r="KO610">
        <v>0</v>
      </c>
      <c r="KP610" t="s">
        <v>4821</v>
      </c>
      <c r="KQ610">
        <v>0</v>
      </c>
      <c r="KR610">
        <v>0</v>
      </c>
      <c r="KS610" t="s">
        <v>901</v>
      </c>
      <c r="KT610">
        <v>0</v>
      </c>
      <c r="KU610">
        <v>0</v>
      </c>
      <c r="KV610">
        <v>0</v>
      </c>
      <c r="KW610" t="s">
        <v>1342</v>
      </c>
      <c r="KX610" t="s">
        <v>906</v>
      </c>
      <c r="KY610">
        <v>0</v>
      </c>
      <c r="KZ610">
        <v>0</v>
      </c>
      <c r="LA610">
        <v>0</v>
      </c>
      <c r="LB610">
        <v>0</v>
      </c>
      <c r="LC610">
        <v>0</v>
      </c>
      <c r="LD610">
        <v>0</v>
      </c>
      <c r="LE610">
        <v>0</v>
      </c>
      <c r="LF610">
        <v>0</v>
      </c>
      <c r="LG610">
        <v>0</v>
      </c>
      <c r="LH610">
        <v>0</v>
      </c>
      <c r="LI610">
        <v>0</v>
      </c>
      <c r="LJ610">
        <v>0</v>
      </c>
      <c r="LK610">
        <v>0</v>
      </c>
      <c r="LL610">
        <v>0</v>
      </c>
      <c r="LM610">
        <v>0</v>
      </c>
      <c r="LN610">
        <v>0</v>
      </c>
      <c r="LO610">
        <v>0</v>
      </c>
      <c r="LP610">
        <v>0</v>
      </c>
      <c r="LQ610">
        <v>0</v>
      </c>
      <c r="LR610">
        <v>0</v>
      </c>
      <c r="LS610">
        <v>0</v>
      </c>
      <c r="LT610">
        <v>0</v>
      </c>
      <c r="LU610">
        <v>0</v>
      </c>
      <c r="LV610">
        <v>0</v>
      </c>
      <c r="LW610">
        <v>0</v>
      </c>
      <c r="LX610">
        <v>0</v>
      </c>
      <c r="LY610">
        <v>0</v>
      </c>
      <c r="LZ610">
        <v>0</v>
      </c>
      <c r="MA610">
        <v>0</v>
      </c>
      <c r="MB610">
        <v>0</v>
      </c>
      <c r="MC610">
        <v>0</v>
      </c>
      <c r="MD610">
        <v>0</v>
      </c>
      <c r="ME610">
        <v>0</v>
      </c>
      <c r="MF610">
        <v>0</v>
      </c>
      <c r="MG610">
        <v>0</v>
      </c>
      <c r="MH610">
        <v>0</v>
      </c>
      <c r="MI610">
        <v>0</v>
      </c>
      <c r="MJ610">
        <v>0</v>
      </c>
      <c r="MK610">
        <v>0</v>
      </c>
      <c r="ML610">
        <v>0</v>
      </c>
      <c r="MM610">
        <v>0</v>
      </c>
      <c r="MN610">
        <v>0</v>
      </c>
      <c r="MO610">
        <v>0</v>
      </c>
      <c r="MP610">
        <v>0</v>
      </c>
      <c r="MQ610">
        <v>0</v>
      </c>
      <c r="MR610">
        <v>0</v>
      </c>
      <c r="MS610">
        <v>0</v>
      </c>
      <c r="MT610">
        <v>0</v>
      </c>
      <c r="MU610">
        <v>0</v>
      </c>
      <c r="MV610">
        <v>0</v>
      </c>
      <c r="MW610">
        <v>0</v>
      </c>
      <c r="MX610">
        <v>0</v>
      </c>
      <c r="MY610">
        <v>0</v>
      </c>
      <c r="MZ610">
        <v>0</v>
      </c>
      <c r="NA610">
        <v>0</v>
      </c>
      <c r="NB610">
        <v>0</v>
      </c>
      <c r="NC610">
        <v>0</v>
      </c>
      <c r="ND610">
        <v>0</v>
      </c>
      <c r="NE610">
        <v>0</v>
      </c>
      <c r="NF610">
        <v>0</v>
      </c>
      <c r="NG610">
        <v>0</v>
      </c>
      <c r="NH610">
        <v>0</v>
      </c>
      <c r="NI610">
        <v>0</v>
      </c>
      <c r="NJ610">
        <v>0</v>
      </c>
      <c r="NK610">
        <v>0</v>
      </c>
      <c r="NL610">
        <v>0</v>
      </c>
      <c r="NM610">
        <v>0</v>
      </c>
      <c r="NN610">
        <v>0</v>
      </c>
      <c r="NO610">
        <v>0</v>
      </c>
      <c r="NP610">
        <v>0</v>
      </c>
      <c r="NQ610">
        <v>0</v>
      </c>
      <c r="NR610">
        <v>0</v>
      </c>
      <c r="NS610">
        <v>0</v>
      </c>
      <c r="NT610">
        <v>0</v>
      </c>
      <c r="NU610">
        <v>0</v>
      </c>
      <c r="NV610">
        <v>0</v>
      </c>
      <c r="NW610">
        <v>0</v>
      </c>
      <c r="NX610">
        <v>0</v>
      </c>
      <c r="NY610">
        <v>0</v>
      </c>
      <c r="NZ610">
        <v>0</v>
      </c>
      <c r="OA610">
        <v>0</v>
      </c>
      <c r="OB610">
        <v>0</v>
      </c>
      <c r="OC610">
        <v>0</v>
      </c>
      <c r="OD610">
        <v>0</v>
      </c>
      <c r="OE610">
        <v>0</v>
      </c>
      <c r="OF610">
        <v>0</v>
      </c>
      <c r="OG610">
        <v>0</v>
      </c>
      <c r="OH610">
        <v>0</v>
      </c>
      <c r="OI610">
        <v>0</v>
      </c>
      <c r="OJ610">
        <v>0</v>
      </c>
      <c r="OK610" t="s">
        <v>626</v>
      </c>
      <c r="OL610">
        <v>0</v>
      </c>
      <c r="OM610">
        <v>0</v>
      </c>
      <c r="ON610">
        <v>0</v>
      </c>
      <c r="OO610">
        <v>0</v>
      </c>
      <c r="OP610">
        <v>0</v>
      </c>
      <c r="OQ610">
        <v>0</v>
      </c>
      <c r="OR610">
        <v>0</v>
      </c>
      <c r="OS610">
        <v>0</v>
      </c>
      <c r="OT610">
        <v>0</v>
      </c>
      <c r="OU610">
        <v>0</v>
      </c>
      <c r="OV610">
        <v>0</v>
      </c>
      <c r="OW610">
        <v>0</v>
      </c>
      <c r="OX610">
        <v>0</v>
      </c>
      <c r="OY610">
        <v>0</v>
      </c>
      <c r="OZ610">
        <v>0</v>
      </c>
      <c r="PA610">
        <v>0</v>
      </c>
      <c r="PB610">
        <v>0</v>
      </c>
      <c r="PC610">
        <v>0</v>
      </c>
      <c r="PD610">
        <v>0</v>
      </c>
      <c r="PE610">
        <v>0</v>
      </c>
      <c r="PF610">
        <v>0</v>
      </c>
      <c r="PG610">
        <v>0</v>
      </c>
      <c r="PH610">
        <v>0</v>
      </c>
      <c r="PI610">
        <v>0</v>
      </c>
      <c r="PJ610">
        <v>0</v>
      </c>
      <c r="PK610">
        <v>0</v>
      </c>
      <c r="PL610">
        <v>0</v>
      </c>
      <c r="PM610">
        <v>0</v>
      </c>
      <c r="PN610">
        <v>0</v>
      </c>
      <c r="PO610">
        <v>0</v>
      </c>
      <c r="PP610">
        <v>0</v>
      </c>
      <c r="PQ610">
        <v>0</v>
      </c>
      <c r="PR610">
        <v>0</v>
      </c>
      <c r="PS610">
        <v>0</v>
      </c>
      <c r="PT610">
        <v>0</v>
      </c>
      <c r="PU610">
        <v>0</v>
      </c>
      <c r="PV610">
        <v>0</v>
      </c>
      <c r="PW610">
        <v>0</v>
      </c>
      <c r="PX610">
        <v>0</v>
      </c>
      <c r="PY610">
        <v>0</v>
      </c>
      <c r="PZ610">
        <v>0</v>
      </c>
      <c r="QA610">
        <v>0</v>
      </c>
      <c r="QB610">
        <v>0</v>
      </c>
      <c r="QC610">
        <v>0</v>
      </c>
      <c r="QD610">
        <v>0</v>
      </c>
      <c r="QE610">
        <v>0</v>
      </c>
      <c r="QF610">
        <v>0</v>
      </c>
      <c r="QG610">
        <v>0</v>
      </c>
      <c r="QH610">
        <v>0</v>
      </c>
      <c r="QI610">
        <v>0</v>
      </c>
      <c r="QJ610">
        <v>0</v>
      </c>
      <c r="QK610">
        <v>0</v>
      </c>
      <c r="QL610">
        <v>0</v>
      </c>
      <c r="QM610">
        <v>0</v>
      </c>
      <c r="QN610">
        <v>0</v>
      </c>
      <c r="QO610">
        <v>0</v>
      </c>
      <c r="QP610">
        <v>0</v>
      </c>
      <c r="QQ610">
        <v>0</v>
      </c>
      <c r="QR610">
        <v>0</v>
      </c>
      <c r="QS610">
        <v>0</v>
      </c>
      <c r="QT610">
        <v>0</v>
      </c>
      <c r="QU610">
        <v>0</v>
      </c>
      <c r="QV610">
        <v>0</v>
      </c>
      <c r="QW610">
        <v>0</v>
      </c>
      <c r="QX610">
        <v>0</v>
      </c>
      <c r="QY610">
        <v>0</v>
      </c>
      <c r="QZ610">
        <v>0</v>
      </c>
      <c r="RA610">
        <v>0</v>
      </c>
      <c r="RB610">
        <v>0</v>
      </c>
      <c r="RC610">
        <v>0</v>
      </c>
      <c r="RD610">
        <v>0</v>
      </c>
      <c r="RE610">
        <v>0</v>
      </c>
      <c r="RF610">
        <v>0</v>
      </c>
      <c r="RG610">
        <v>0</v>
      </c>
      <c r="RH610">
        <v>0</v>
      </c>
      <c r="RI610">
        <v>0</v>
      </c>
      <c r="RJ610">
        <v>0</v>
      </c>
      <c r="RK610">
        <v>0</v>
      </c>
      <c r="RL610">
        <v>0</v>
      </c>
      <c r="RM610">
        <v>0</v>
      </c>
      <c r="RN610">
        <v>0</v>
      </c>
      <c r="RO610">
        <v>0</v>
      </c>
      <c r="RP610">
        <v>0</v>
      </c>
      <c r="RQ610">
        <v>0</v>
      </c>
      <c r="RR610">
        <v>0</v>
      </c>
      <c r="RS610">
        <v>0</v>
      </c>
      <c r="RT610" t="s">
        <v>7364</v>
      </c>
      <c r="RU610">
        <v>0</v>
      </c>
      <c r="RV610">
        <v>0</v>
      </c>
      <c r="RW610">
        <v>0</v>
      </c>
      <c r="RX610">
        <v>0</v>
      </c>
      <c r="RY610">
        <v>0</v>
      </c>
      <c r="RZ610">
        <v>0</v>
      </c>
      <c r="SA610">
        <v>0</v>
      </c>
      <c r="SB610">
        <v>0</v>
      </c>
      <c r="SC610">
        <v>0</v>
      </c>
      <c r="SD610">
        <v>0</v>
      </c>
      <c r="SE610">
        <v>0</v>
      </c>
      <c r="SF610">
        <v>0</v>
      </c>
      <c r="SG610">
        <v>0</v>
      </c>
      <c r="SH610">
        <v>0</v>
      </c>
      <c r="SI610">
        <v>0</v>
      </c>
      <c r="SJ610">
        <v>0</v>
      </c>
      <c r="SK610">
        <v>0</v>
      </c>
      <c r="SL610">
        <v>0</v>
      </c>
      <c r="SM610">
        <v>0</v>
      </c>
      <c r="SN610">
        <v>0</v>
      </c>
      <c r="SO610">
        <v>0</v>
      </c>
      <c r="SP610">
        <v>0</v>
      </c>
      <c r="SQ610">
        <v>0</v>
      </c>
      <c r="SR610">
        <v>0</v>
      </c>
      <c r="SS610">
        <v>0</v>
      </c>
      <c r="ST610">
        <v>0</v>
      </c>
      <c r="SU610">
        <v>0</v>
      </c>
      <c r="SV610">
        <v>0</v>
      </c>
      <c r="SW610">
        <v>0</v>
      </c>
      <c r="SX610">
        <v>0</v>
      </c>
      <c r="SY610">
        <v>0</v>
      </c>
      <c r="SZ610">
        <v>0</v>
      </c>
      <c r="TA610">
        <v>0</v>
      </c>
      <c r="TB610">
        <v>0</v>
      </c>
      <c r="TC610">
        <v>0</v>
      </c>
      <c r="TD610">
        <v>0</v>
      </c>
      <c r="TE610">
        <v>0</v>
      </c>
      <c r="TF610">
        <v>0</v>
      </c>
      <c r="TG610">
        <v>0</v>
      </c>
      <c r="TH610">
        <v>0</v>
      </c>
      <c r="TI610">
        <v>0</v>
      </c>
      <c r="TJ610">
        <v>0</v>
      </c>
      <c r="TK610">
        <v>0</v>
      </c>
      <c r="TL610">
        <v>0</v>
      </c>
      <c r="TM610">
        <v>0</v>
      </c>
      <c r="TN610">
        <v>0</v>
      </c>
      <c r="TO610">
        <v>0</v>
      </c>
      <c r="TP610">
        <v>0</v>
      </c>
      <c r="TQ610">
        <v>0</v>
      </c>
      <c r="TR610">
        <v>0</v>
      </c>
      <c r="TS610">
        <v>0</v>
      </c>
      <c r="TT610">
        <v>0</v>
      </c>
      <c r="TU610">
        <v>0</v>
      </c>
      <c r="TV610">
        <v>0</v>
      </c>
      <c r="TW610">
        <v>0</v>
      </c>
      <c r="TX610">
        <v>0</v>
      </c>
      <c r="TY610">
        <v>0</v>
      </c>
      <c r="TZ610">
        <v>0</v>
      </c>
      <c r="UA610">
        <v>0</v>
      </c>
      <c r="UB610">
        <v>0</v>
      </c>
      <c r="UC610">
        <v>0</v>
      </c>
      <c r="UD610" t="s">
        <v>1149</v>
      </c>
      <c r="UE610">
        <v>0</v>
      </c>
      <c r="UF610">
        <v>0</v>
      </c>
      <c r="UG610">
        <v>0</v>
      </c>
      <c r="UH610">
        <v>0</v>
      </c>
      <c r="UI610">
        <v>0</v>
      </c>
      <c r="UJ610">
        <v>0</v>
      </c>
      <c r="UK610">
        <v>0</v>
      </c>
    </row>
    <row r="611" spans="1:557" x14ac:dyDescent="0.2">
      <c r="A611" t="s">
        <v>34675</v>
      </c>
      <c r="B611">
        <v>0</v>
      </c>
      <c r="C611" t="s">
        <v>7662</v>
      </c>
      <c r="D611">
        <v>0</v>
      </c>
      <c r="E611">
        <v>0</v>
      </c>
      <c r="F611">
        <v>0</v>
      </c>
      <c r="G611">
        <v>0</v>
      </c>
      <c r="H611" t="s">
        <v>4241</v>
      </c>
      <c r="I611">
        <v>0</v>
      </c>
      <c r="J611">
        <v>0</v>
      </c>
      <c r="K611">
        <v>0</v>
      </c>
      <c r="L611" t="s">
        <v>3470</v>
      </c>
      <c r="M611" t="s">
        <v>34676</v>
      </c>
      <c r="N611">
        <v>0</v>
      </c>
      <c r="O611">
        <v>0</v>
      </c>
      <c r="P611">
        <v>0</v>
      </c>
      <c r="Q611">
        <v>0</v>
      </c>
      <c r="R611" t="s">
        <v>647</v>
      </c>
      <c r="S611">
        <v>0</v>
      </c>
      <c r="T611" s="1">
        <v>5323112956.4569397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 t="s">
        <v>33901</v>
      </c>
      <c r="AB611" t="s">
        <v>21073</v>
      </c>
      <c r="AC611" s="1">
        <v>9802960494.0692101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 t="s">
        <v>34677</v>
      </c>
      <c r="BA611" t="s">
        <v>16042</v>
      </c>
      <c r="BB611" t="s">
        <v>2924</v>
      </c>
      <c r="BC611" t="s">
        <v>33510</v>
      </c>
      <c r="BD611" s="1">
        <v>945537065.05295002</v>
      </c>
      <c r="BE611" s="1">
        <v>6517205422.3149099</v>
      </c>
      <c r="BF611">
        <v>0</v>
      </c>
      <c r="BG611" t="s">
        <v>2520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 s="1">
        <v>8966599417.1710396</v>
      </c>
      <c r="BQ611">
        <v>0</v>
      </c>
      <c r="BR611">
        <v>0</v>
      </c>
      <c r="BS611">
        <v>0</v>
      </c>
      <c r="BT611">
        <v>0</v>
      </c>
      <c r="BU611" s="1">
        <v>4367765887.7484198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 t="s">
        <v>34678</v>
      </c>
      <c r="CU611" t="s">
        <v>7302</v>
      </c>
      <c r="CV611" t="s">
        <v>19115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0</v>
      </c>
      <c r="DF611">
        <v>0</v>
      </c>
      <c r="DG611">
        <v>0</v>
      </c>
      <c r="DH611">
        <v>0</v>
      </c>
      <c r="DI611" t="s">
        <v>652</v>
      </c>
      <c r="DJ611">
        <v>0</v>
      </c>
      <c r="DK611">
        <v>0</v>
      </c>
      <c r="DL611">
        <v>0</v>
      </c>
      <c r="DM611" s="1">
        <v>6126324817.7418404</v>
      </c>
      <c r="DN611" t="s">
        <v>10381</v>
      </c>
      <c r="DO611" t="s">
        <v>7706</v>
      </c>
      <c r="DP611" s="1">
        <v>67920940.025810003</v>
      </c>
      <c r="DQ611">
        <v>0</v>
      </c>
      <c r="DR611">
        <v>0</v>
      </c>
      <c r="DS611">
        <v>0</v>
      </c>
      <c r="DT611">
        <v>0</v>
      </c>
      <c r="DU611" s="1">
        <v>4710093730.8652401</v>
      </c>
      <c r="DV611" s="1">
        <v>8711939713.3771801</v>
      </c>
      <c r="DW611" s="1">
        <v>8393486654.3562202</v>
      </c>
      <c r="DX611">
        <v>0</v>
      </c>
      <c r="DY611">
        <v>0</v>
      </c>
      <c r="DZ611">
        <v>0</v>
      </c>
      <c r="EA611">
        <v>0</v>
      </c>
      <c r="EB611">
        <v>0</v>
      </c>
      <c r="EC611">
        <v>0</v>
      </c>
      <c r="ED611">
        <v>0</v>
      </c>
      <c r="EE611" t="s">
        <v>28346</v>
      </c>
      <c r="EF611">
        <v>0</v>
      </c>
      <c r="EG611">
        <v>0</v>
      </c>
      <c r="EH611">
        <v>0</v>
      </c>
      <c r="EI611">
        <v>0</v>
      </c>
      <c r="EJ611">
        <v>0</v>
      </c>
      <c r="EK611" t="s">
        <v>1084</v>
      </c>
      <c r="EL611" t="s">
        <v>658</v>
      </c>
      <c r="EM611" t="s">
        <v>16785</v>
      </c>
      <c r="EN611">
        <v>0</v>
      </c>
      <c r="EO611">
        <v>0</v>
      </c>
      <c r="EP611">
        <v>0</v>
      </c>
      <c r="EQ611" t="s">
        <v>32964</v>
      </c>
      <c r="ER611" t="s">
        <v>31742</v>
      </c>
      <c r="ES611" t="s">
        <v>34679</v>
      </c>
      <c r="ET611">
        <v>0</v>
      </c>
      <c r="EU611">
        <v>0</v>
      </c>
      <c r="EV611">
        <v>0</v>
      </c>
      <c r="EW611" s="1">
        <v>4060913705.5837598</v>
      </c>
      <c r="EX611">
        <v>0</v>
      </c>
      <c r="EY611">
        <v>0</v>
      </c>
      <c r="EZ611">
        <v>0</v>
      </c>
      <c r="FA611">
        <v>0</v>
      </c>
      <c r="FB611">
        <v>0</v>
      </c>
      <c r="FC611">
        <v>0</v>
      </c>
      <c r="FD611">
        <v>0</v>
      </c>
      <c r="FE611">
        <v>0</v>
      </c>
      <c r="FF611" t="s">
        <v>28154</v>
      </c>
      <c r="FG611" t="s">
        <v>1486</v>
      </c>
      <c r="FH611">
        <v>0</v>
      </c>
      <c r="FI611" s="1">
        <v>6358087487.2838202</v>
      </c>
      <c r="FJ611">
        <v>0</v>
      </c>
      <c r="FK611">
        <v>0</v>
      </c>
      <c r="FL611" t="s">
        <v>3300</v>
      </c>
      <c r="FM611" t="s">
        <v>29180</v>
      </c>
      <c r="FN611" t="s">
        <v>28634</v>
      </c>
      <c r="FO611">
        <v>0</v>
      </c>
      <c r="FP611">
        <v>0</v>
      </c>
      <c r="FQ611">
        <v>0</v>
      </c>
      <c r="FR611">
        <v>0</v>
      </c>
      <c r="FS611">
        <v>0</v>
      </c>
      <c r="FT611">
        <v>0</v>
      </c>
      <c r="FU611">
        <v>0</v>
      </c>
      <c r="FV611" t="s">
        <v>24718</v>
      </c>
      <c r="FW611" t="s">
        <v>15508</v>
      </c>
      <c r="FX611" t="s">
        <v>15075</v>
      </c>
      <c r="FY611">
        <v>0</v>
      </c>
      <c r="FZ611">
        <v>0</v>
      </c>
      <c r="GA611">
        <v>0</v>
      </c>
      <c r="GB611" t="s">
        <v>13002</v>
      </c>
      <c r="GC611" t="s">
        <v>26132</v>
      </c>
      <c r="GD611" t="s">
        <v>4417</v>
      </c>
      <c r="GE611">
        <v>0</v>
      </c>
      <c r="GF611">
        <v>0</v>
      </c>
      <c r="GG611" t="s">
        <v>34645</v>
      </c>
      <c r="GH611" t="s">
        <v>4419</v>
      </c>
      <c r="GI611" t="s">
        <v>9511</v>
      </c>
      <c r="GJ611">
        <v>0</v>
      </c>
      <c r="GK611">
        <v>0</v>
      </c>
      <c r="GL611" t="s">
        <v>24349</v>
      </c>
      <c r="GM611" t="s">
        <v>34680</v>
      </c>
      <c r="GN611">
        <v>0</v>
      </c>
      <c r="GO611">
        <v>0</v>
      </c>
      <c r="GP611">
        <v>0</v>
      </c>
      <c r="GQ611">
        <v>0</v>
      </c>
      <c r="GR611">
        <v>0</v>
      </c>
      <c r="GS611">
        <v>0</v>
      </c>
      <c r="GT611" s="1">
        <v>6137981831.5737801</v>
      </c>
      <c r="GU611">
        <v>0</v>
      </c>
      <c r="GV611">
        <v>0</v>
      </c>
      <c r="GW611">
        <v>0</v>
      </c>
      <c r="GX611">
        <v>0</v>
      </c>
      <c r="GY611">
        <v>0</v>
      </c>
      <c r="GZ611">
        <v>0</v>
      </c>
      <c r="HA611">
        <v>0</v>
      </c>
      <c r="HB611">
        <v>0</v>
      </c>
      <c r="HC611">
        <v>0</v>
      </c>
      <c r="HD611">
        <v>0</v>
      </c>
      <c r="HE611">
        <v>0</v>
      </c>
      <c r="HF611" t="s">
        <v>15609</v>
      </c>
      <c r="HG611">
        <v>0</v>
      </c>
      <c r="HH611">
        <v>0</v>
      </c>
      <c r="HI611">
        <v>0</v>
      </c>
      <c r="HJ611">
        <v>0</v>
      </c>
      <c r="HK611">
        <v>0</v>
      </c>
      <c r="HL611">
        <v>0</v>
      </c>
      <c r="HM611">
        <v>0</v>
      </c>
      <c r="HN611">
        <v>0</v>
      </c>
      <c r="HO611">
        <v>0</v>
      </c>
      <c r="HP611">
        <v>0</v>
      </c>
      <c r="HQ611">
        <v>0</v>
      </c>
      <c r="HR611">
        <v>0</v>
      </c>
      <c r="HS611">
        <v>0</v>
      </c>
      <c r="HT611">
        <v>0</v>
      </c>
      <c r="HU611">
        <v>0</v>
      </c>
      <c r="HV611">
        <v>0</v>
      </c>
      <c r="HW611">
        <v>0</v>
      </c>
      <c r="HX611">
        <v>0</v>
      </c>
      <c r="HY611">
        <v>0</v>
      </c>
      <c r="HZ611">
        <v>0</v>
      </c>
      <c r="IA611">
        <v>0</v>
      </c>
      <c r="IB611">
        <v>0</v>
      </c>
      <c r="IC611">
        <v>0</v>
      </c>
      <c r="ID611">
        <v>0</v>
      </c>
      <c r="IE611">
        <v>0</v>
      </c>
      <c r="IF611">
        <v>0</v>
      </c>
      <c r="IG611">
        <v>0</v>
      </c>
      <c r="IH611">
        <v>0</v>
      </c>
      <c r="II611">
        <v>0</v>
      </c>
      <c r="IJ611">
        <v>0</v>
      </c>
      <c r="IK611">
        <v>0</v>
      </c>
      <c r="IL611">
        <v>0</v>
      </c>
      <c r="IM611">
        <v>0</v>
      </c>
      <c r="IN611">
        <v>0</v>
      </c>
      <c r="IO611">
        <v>0</v>
      </c>
      <c r="IP611">
        <v>0</v>
      </c>
      <c r="IQ611">
        <v>0</v>
      </c>
      <c r="IR611">
        <v>0</v>
      </c>
      <c r="IS611">
        <v>0</v>
      </c>
      <c r="IT611">
        <v>0</v>
      </c>
      <c r="IU611">
        <v>0</v>
      </c>
      <c r="IV611">
        <v>0</v>
      </c>
      <c r="IW611">
        <v>0</v>
      </c>
      <c r="IX611">
        <v>0</v>
      </c>
      <c r="IY611">
        <v>0</v>
      </c>
      <c r="IZ611">
        <v>0</v>
      </c>
      <c r="JA611">
        <v>0</v>
      </c>
      <c r="JB611">
        <v>0</v>
      </c>
      <c r="JC611">
        <v>0</v>
      </c>
      <c r="JD611">
        <v>0</v>
      </c>
      <c r="JE611">
        <v>0</v>
      </c>
      <c r="JF611">
        <v>0</v>
      </c>
      <c r="JG611">
        <v>0</v>
      </c>
      <c r="JH611">
        <v>0</v>
      </c>
      <c r="JI611">
        <v>0</v>
      </c>
      <c r="JJ611">
        <v>0</v>
      </c>
      <c r="JK611">
        <v>0</v>
      </c>
      <c r="JL611">
        <v>0</v>
      </c>
      <c r="JM611">
        <v>0</v>
      </c>
      <c r="JN611">
        <v>0</v>
      </c>
      <c r="JO611">
        <v>0</v>
      </c>
      <c r="JP611">
        <v>0</v>
      </c>
      <c r="JQ611">
        <v>0</v>
      </c>
      <c r="JR611">
        <v>0</v>
      </c>
      <c r="JS611">
        <v>0</v>
      </c>
      <c r="JT611">
        <v>0</v>
      </c>
      <c r="JU611">
        <v>0</v>
      </c>
      <c r="JV611">
        <v>0</v>
      </c>
      <c r="JW611">
        <v>0</v>
      </c>
      <c r="JX611">
        <v>0</v>
      </c>
      <c r="JY611">
        <v>0</v>
      </c>
      <c r="JZ611">
        <v>0</v>
      </c>
      <c r="KA611">
        <v>0</v>
      </c>
      <c r="KB611">
        <v>0</v>
      </c>
      <c r="KC611" t="s">
        <v>34681</v>
      </c>
      <c r="KD611">
        <v>0</v>
      </c>
      <c r="KE611">
        <v>0</v>
      </c>
      <c r="KF611">
        <v>0</v>
      </c>
      <c r="KG611">
        <v>0</v>
      </c>
      <c r="KH611">
        <v>0</v>
      </c>
      <c r="KI611">
        <v>0</v>
      </c>
      <c r="KJ611">
        <v>0</v>
      </c>
      <c r="KK611">
        <v>0</v>
      </c>
      <c r="KL611">
        <v>0</v>
      </c>
      <c r="KM611">
        <v>0</v>
      </c>
      <c r="KN611">
        <v>0</v>
      </c>
      <c r="KO611">
        <v>0</v>
      </c>
      <c r="KP611">
        <v>0</v>
      </c>
      <c r="KQ611">
        <v>0</v>
      </c>
      <c r="KR611">
        <v>0</v>
      </c>
      <c r="KS611">
        <v>0</v>
      </c>
      <c r="KT611">
        <v>0</v>
      </c>
      <c r="KU611">
        <v>0</v>
      </c>
      <c r="KV611" t="s">
        <v>1341</v>
      </c>
      <c r="KW611">
        <v>0</v>
      </c>
      <c r="KX611">
        <v>0</v>
      </c>
      <c r="KY611">
        <v>0</v>
      </c>
      <c r="KZ611">
        <v>0</v>
      </c>
      <c r="LA611">
        <v>0</v>
      </c>
      <c r="LB611">
        <v>0</v>
      </c>
      <c r="LC611">
        <v>0</v>
      </c>
      <c r="LD611">
        <v>0</v>
      </c>
      <c r="LE611">
        <v>0</v>
      </c>
      <c r="LF611">
        <v>0</v>
      </c>
      <c r="LG611">
        <v>0</v>
      </c>
      <c r="LH611">
        <v>0</v>
      </c>
      <c r="LI611">
        <v>0</v>
      </c>
      <c r="LJ611">
        <v>0</v>
      </c>
      <c r="LK611">
        <v>0</v>
      </c>
      <c r="LL611">
        <v>0</v>
      </c>
      <c r="LM611">
        <v>0</v>
      </c>
      <c r="LN611">
        <v>0</v>
      </c>
      <c r="LO611">
        <v>0</v>
      </c>
      <c r="LP611">
        <v>0</v>
      </c>
      <c r="LQ611" s="1">
        <v>6534666405.2800102</v>
      </c>
      <c r="LR611">
        <v>0</v>
      </c>
      <c r="LS611">
        <v>0</v>
      </c>
      <c r="LT611">
        <v>0</v>
      </c>
      <c r="LU611">
        <v>0</v>
      </c>
      <c r="LV611">
        <v>0</v>
      </c>
      <c r="LW611">
        <v>0</v>
      </c>
      <c r="LX611">
        <v>0</v>
      </c>
      <c r="LY611">
        <v>0</v>
      </c>
      <c r="LZ611">
        <v>0</v>
      </c>
      <c r="MA611">
        <v>0</v>
      </c>
      <c r="MB611" s="1">
        <v>5909117768.7171297</v>
      </c>
      <c r="MC611">
        <v>0</v>
      </c>
      <c r="MD611">
        <v>0</v>
      </c>
      <c r="ME611">
        <v>0</v>
      </c>
      <c r="MF611">
        <v>0</v>
      </c>
      <c r="MG611">
        <v>0</v>
      </c>
      <c r="MH611">
        <v>0</v>
      </c>
      <c r="MI611" s="1">
        <v>6269592476.4890299</v>
      </c>
      <c r="MJ611">
        <v>0</v>
      </c>
      <c r="MK611">
        <v>0</v>
      </c>
      <c r="ML611">
        <v>0</v>
      </c>
      <c r="MM611">
        <v>0</v>
      </c>
      <c r="MN611" t="s">
        <v>34682</v>
      </c>
      <c r="MO611" t="s">
        <v>1113</v>
      </c>
      <c r="MP611" s="1">
        <v>8099133392.7269802</v>
      </c>
      <c r="MQ611">
        <v>0</v>
      </c>
      <c r="MR611">
        <v>0</v>
      </c>
      <c r="MS611">
        <v>0</v>
      </c>
      <c r="MT611">
        <v>0</v>
      </c>
      <c r="MU611" s="1">
        <v>3799247748.9457102</v>
      </c>
      <c r="MV611">
        <v>0</v>
      </c>
      <c r="MW611">
        <v>0</v>
      </c>
      <c r="MX611">
        <v>0</v>
      </c>
      <c r="MY611">
        <v>0</v>
      </c>
      <c r="MZ611">
        <v>0</v>
      </c>
      <c r="NA611">
        <v>0</v>
      </c>
      <c r="NB611">
        <v>0</v>
      </c>
      <c r="NC611">
        <v>0</v>
      </c>
      <c r="ND611">
        <v>0</v>
      </c>
      <c r="NE611">
        <v>0</v>
      </c>
      <c r="NF611">
        <v>0</v>
      </c>
      <c r="NG611">
        <v>0</v>
      </c>
      <c r="NH611">
        <v>0</v>
      </c>
      <c r="NI611">
        <v>0</v>
      </c>
      <c r="NJ611">
        <v>0</v>
      </c>
      <c r="NK611">
        <v>0</v>
      </c>
      <c r="NL611">
        <v>0</v>
      </c>
      <c r="NM611">
        <v>0</v>
      </c>
      <c r="NN611">
        <v>0</v>
      </c>
      <c r="NO611">
        <v>0</v>
      </c>
      <c r="NP611">
        <v>0</v>
      </c>
      <c r="NQ611">
        <v>0</v>
      </c>
      <c r="NR611">
        <v>0</v>
      </c>
      <c r="NS611">
        <v>0</v>
      </c>
      <c r="NT611">
        <v>0</v>
      </c>
      <c r="NU611">
        <v>0</v>
      </c>
      <c r="NV611">
        <v>0</v>
      </c>
      <c r="NW611">
        <v>0</v>
      </c>
      <c r="NX611">
        <v>0</v>
      </c>
      <c r="NY611">
        <v>0</v>
      </c>
      <c r="NZ611">
        <v>0</v>
      </c>
      <c r="OA611">
        <v>0</v>
      </c>
      <c r="OB611">
        <v>0</v>
      </c>
      <c r="OC611">
        <v>0</v>
      </c>
      <c r="OD611" t="s">
        <v>34683</v>
      </c>
      <c r="OE611" s="1">
        <v>8891259891.5266304</v>
      </c>
      <c r="OF611" t="s">
        <v>34684</v>
      </c>
      <c r="OG611">
        <v>0</v>
      </c>
      <c r="OH611">
        <v>0</v>
      </c>
      <c r="OI611">
        <v>0</v>
      </c>
      <c r="OJ611">
        <v>0</v>
      </c>
      <c r="OK611">
        <v>0</v>
      </c>
      <c r="OL611" t="s">
        <v>23245</v>
      </c>
      <c r="OM611">
        <v>0</v>
      </c>
      <c r="ON611">
        <v>0</v>
      </c>
      <c r="OO611">
        <v>0</v>
      </c>
      <c r="OP611">
        <v>0</v>
      </c>
      <c r="OQ611">
        <v>0</v>
      </c>
      <c r="OR611">
        <v>0</v>
      </c>
      <c r="OS611">
        <v>0</v>
      </c>
      <c r="OT611">
        <v>0</v>
      </c>
      <c r="OU611">
        <v>0</v>
      </c>
      <c r="OV611">
        <v>0</v>
      </c>
      <c r="OW611">
        <v>0</v>
      </c>
      <c r="OX611">
        <v>0</v>
      </c>
      <c r="OY611">
        <v>0</v>
      </c>
      <c r="OZ611">
        <v>0</v>
      </c>
      <c r="PA611">
        <v>0</v>
      </c>
      <c r="PB611">
        <v>0</v>
      </c>
      <c r="PC611">
        <v>0</v>
      </c>
      <c r="PD611">
        <v>0</v>
      </c>
      <c r="PE611">
        <v>0</v>
      </c>
      <c r="PF611">
        <v>0</v>
      </c>
      <c r="PG611">
        <v>0</v>
      </c>
      <c r="PH611">
        <v>0</v>
      </c>
      <c r="PI611">
        <v>0</v>
      </c>
      <c r="PJ611">
        <v>0</v>
      </c>
      <c r="PK611">
        <v>0</v>
      </c>
      <c r="PL611">
        <v>0</v>
      </c>
      <c r="PM611">
        <v>0</v>
      </c>
      <c r="PN611">
        <v>0</v>
      </c>
      <c r="PO611">
        <v>0</v>
      </c>
      <c r="PP611">
        <v>0</v>
      </c>
      <c r="PQ611">
        <v>0</v>
      </c>
      <c r="PR611" t="s">
        <v>34685</v>
      </c>
      <c r="PS611">
        <v>0</v>
      </c>
      <c r="PT611">
        <v>0</v>
      </c>
      <c r="PU611">
        <v>0</v>
      </c>
      <c r="PV611">
        <v>0</v>
      </c>
      <c r="PW611">
        <v>0</v>
      </c>
      <c r="PX611">
        <v>0</v>
      </c>
      <c r="PY611">
        <v>0</v>
      </c>
      <c r="PZ611">
        <v>0</v>
      </c>
      <c r="QA611">
        <v>0</v>
      </c>
      <c r="QB611">
        <v>0</v>
      </c>
      <c r="QC611">
        <v>0</v>
      </c>
      <c r="QD611">
        <v>0</v>
      </c>
      <c r="QE611">
        <v>0</v>
      </c>
      <c r="QF611">
        <v>0</v>
      </c>
      <c r="QG611">
        <v>0</v>
      </c>
      <c r="QH611">
        <v>0</v>
      </c>
      <c r="QI611">
        <v>0</v>
      </c>
      <c r="QJ611">
        <v>0</v>
      </c>
      <c r="QK611">
        <v>0</v>
      </c>
      <c r="QL611">
        <v>0</v>
      </c>
      <c r="QM611">
        <v>0</v>
      </c>
      <c r="QN611">
        <v>0</v>
      </c>
      <c r="QO611">
        <v>0</v>
      </c>
      <c r="QP611">
        <v>0</v>
      </c>
      <c r="QQ611" t="s">
        <v>26168</v>
      </c>
      <c r="QR611" t="s">
        <v>1766</v>
      </c>
      <c r="QS611">
        <v>0</v>
      </c>
      <c r="QT611">
        <v>0</v>
      </c>
      <c r="QU611">
        <v>0</v>
      </c>
      <c r="QV611">
        <v>0</v>
      </c>
      <c r="QW611">
        <v>0</v>
      </c>
      <c r="QX611">
        <v>0</v>
      </c>
      <c r="QY611">
        <v>0</v>
      </c>
      <c r="QZ611">
        <v>0</v>
      </c>
      <c r="RA611">
        <v>0</v>
      </c>
      <c r="RB611">
        <v>0</v>
      </c>
      <c r="RC611">
        <v>0</v>
      </c>
      <c r="RD611">
        <v>0</v>
      </c>
      <c r="RE611">
        <v>0</v>
      </c>
      <c r="RF611">
        <v>0</v>
      </c>
      <c r="RG611">
        <v>0</v>
      </c>
      <c r="RH611" t="s">
        <v>24424</v>
      </c>
      <c r="RI611" t="s">
        <v>13376</v>
      </c>
      <c r="RJ611" t="s">
        <v>6955</v>
      </c>
      <c r="RK611">
        <v>0</v>
      </c>
      <c r="RL611">
        <v>0</v>
      </c>
      <c r="RM611">
        <v>0</v>
      </c>
      <c r="RN611" t="s">
        <v>34686</v>
      </c>
      <c r="RO611">
        <v>0</v>
      </c>
      <c r="RP611">
        <v>0</v>
      </c>
      <c r="RQ611">
        <v>0</v>
      </c>
      <c r="RR611">
        <v>0</v>
      </c>
      <c r="RS611">
        <v>0</v>
      </c>
      <c r="RT611">
        <v>0</v>
      </c>
      <c r="RU611">
        <v>0</v>
      </c>
      <c r="RV611">
        <v>0</v>
      </c>
      <c r="RW611">
        <v>0</v>
      </c>
      <c r="RX611">
        <v>0</v>
      </c>
      <c r="RY611">
        <v>0</v>
      </c>
      <c r="RZ611">
        <v>0</v>
      </c>
      <c r="SA611" t="s">
        <v>34687</v>
      </c>
      <c r="SB611" t="s">
        <v>34688</v>
      </c>
      <c r="SC611">
        <v>0</v>
      </c>
      <c r="SD611">
        <v>0</v>
      </c>
      <c r="SE611">
        <v>0</v>
      </c>
      <c r="SF611">
        <v>0</v>
      </c>
      <c r="SG611">
        <v>0</v>
      </c>
      <c r="SH611">
        <v>0</v>
      </c>
      <c r="SI611">
        <v>0</v>
      </c>
      <c r="SJ611">
        <v>0</v>
      </c>
      <c r="SK611">
        <v>0</v>
      </c>
      <c r="SL611">
        <v>0</v>
      </c>
      <c r="SM611">
        <v>0</v>
      </c>
      <c r="SN611">
        <v>0</v>
      </c>
      <c r="SO611" t="s">
        <v>34689</v>
      </c>
      <c r="SP611" t="s">
        <v>3165</v>
      </c>
      <c r="SQ611">
        <v>0</v>
      </c>
      <c r="SR611">
        <v>0</v>
      </c>
      <c r="SS611">
        <v>0</v>
      </c>
      <c r="ST611">
        <v>0</v>
      </c>
      <c r="SU611">
        <v>0</v>
      </c>
      <c r="SV611">
        <v>0</v>
      </c>
      <c r="SW611">
        <v>0</v>
      </c>
      <c r="SX611">
        <v>0</v>
      </c>
      <c r="SY611">
        <v>0</v>
      </c>
      <c r="SZ611">
        <v>0</v>
      </c>
      <c r="TA611">
        <v>0</v>
      </c>
      <c r="TB611">
        <v>0</v>
      </c>
      <c r="TC611">
        <v>0</v>
      </c>
      <c r="TD611">
        <v>0</v>
      </c>
      <c r="TE611">
        <v>0</v>
      </c>
      <c r="TF611" t="s">
        <v>1058</v>
      </c>
      <c r="TG611" t="s">
        <v>9939</v>
      </c>
      <c r="TH611">
        <v>0</v>
      </c>
      <c r="TI611">
        <v>0</v>
      </c>
      <c r="TJ611">
        <v>0</v>
      </c>
      <c r="TK611">
        <v>0</v>
      </c>
      <c r="TL611">
        <v>0</v>
      </c>
      <c r="TM611">
        <v>0</v>
      </c>
      <c r="TN611">
        <v>0</v>
      </c>
      <c r="TO611">
        <v>0</v>
      </c>
      <c r="TP611">
        <v>0</v>
      </c>
      <c r="TQ611">
        <v>0</v>
      </c>
      <c r="TR611">
        <v>0</v>
      </c>
      <c r="TS611">
        <v>0</v>
      </c>
      <c r="TT611">
        <v>0</v>
      </c>
      <c r="TU611">
        <v>0</v>
      </c>
      <c r="TV611">
        <v>0</v>
      </c>
      <c r="TW611">
        <v>0</v>
      </c>
      <c r="TX611">
        <v>0</v>
      </c>
      <c r="TY611">
        <v>0</v>
      </c>
      <c r="TZ611">
        <v>0</v>
      </c>
      <c r="UA611">
        <v>0</v>
      </c>
      <c r="UB611">
        <v>0</v>
      </c>
      <c r="UC611">
        <v>0</v>
      </c>
      <c r="UD611">
        <v>0</v>
      </c>
      <c r="UE611">
        <v>0</v>
      </c>
      <c r="UF611">
        <v>0</v>
      </c>
      <c r="UG611" t="s">
        <v>11735</v>
      </c>
      <c r="UH611" t="s">
        <v>6276</v>
      </c>
      <c r="UI611">
        <v>0</v>
      </c>
      <c r="UJ611" t="s">
        <v>1671</v>
      </c>
      <c r="UK611" t="s">
        <v>1077</v>
      </c>
    </row>
    <row r="612" spans="1:557" x14ac:dyDescent="0.2">
      <c r="A612" t="s">
        <v>34690</v>
      </c>
      <c r="B612" t="s">
        <v>726</v>
      </c>
      <c r="C612" t="s">
        <v>1398</v>
      </c>
      <c r="D612" t="s">
        <v>2589</v>
      </c>
      <c r="E612" t="s">
        <v>26626</v>
      </c>
      <c r="F612" t="s">
        <v>16686</v>
      </c>
      <c r="G612">
        <v>0</v>
      </c>
      <c r="H612">
        <v>0</v>
      </c>
      <c r="I612">
        <v>0</v>
      </c>
      <c r="J612">
        <v>0</v>
      </c>
      <c r="K612">
        <v>0</v>
      </c>
      <c r="L612" t="s">
        <v>3470</v>
      </c>
      <c r="M612" s="1">
        <v>438269711.18026</v>
      </c>
      <c r="N612">
        <v>0</v>
      </c>
      <c r="O612">
        <v>0</v>
      </c>
      <c r="P612">
        <v>0</v>
      </c>
      <c r="Q612" t="s">
        <v>1407</v>
      </c>
      <c r="R612">
        <v>0</v>
      </c>
      <c r="S612" t="s">
        <v>4771</v>
      </c>
      <c r="T612" s="1">
        <v>2661556478.2284698</v>
      </c>
      <c r="U612" s="1">
        <v>8478168715.5574398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 t="s">
        <v>14177</v>
      </c>
      <c r="AG612">
        <v>0</v>
      </c>
      <c r="AH612" s="1">
        <v>9668374746.2051601</v>
      </c>
      <c r="AI612" s="1">
        <v>6916107614.6344805</v>
      </c>
      <c r="AJ612" t="s">
        <v>1415</v>
      </c>
      <c r="AK612">
        <v>0</v>
      </c>
      <c r="AL612">
        <v>0</v>
      </c>
      <c r="AM612">
        <v>0</v>
      </c>
      <c r="AN612">
        <v>0</v>
      </c>
      <c r="AO612">
        <v>0</v>
      </c>
      <c r="AP612" t="s">
        <v>4294</v>
      </c>
      <c r="AQ612">
        <v>0</v>
      </c>
      <c r="AR612" s="1">
        <v>5240540823.8130198</v>
      </c>
      <c r="AS612" s="1">
        <v>7920164739.4265804</v>
      </c>
      <c r="AT612" t="s">
        <v>8728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 t="s">
        <v>1680</v>
      </c>
      <c r="BF612">
        <v>0</v>
      </c>
      <c r="BG612" t="s">
        <v>11091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 t="s">
        <v>34691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 t="s">
        <v>20818</v>
      </c>
      <c r="BV612" t="s">
        <v>14833</v>
      </c>
      <c r="BW612">
        <v>0</v>
      </c>
      <c r="BX612" s="1">
        <v>9098767117.0556393</v>
      </c>
      <c r="BY612" t="s">
        <v>1439</v>
      </c>
      <c r="BZ612" s="1">
        <v>644994840.04128003</v>
      </c>
      <c r="CA612" s="1">
        <v>5419466724.4743099</v>
      </c>
      <c r="CB612">
        <v>0</v>
      </c>
      <c r="CC612">
        <v>0</v>
      </c>
      <c r="CD612">
        <v>0</v>
      </c>
      <c r="CE612">
        <v>0</v>
      </c>
      <c r="CF612">
        <v>0</v>
      </c>
      <c r="CG612" t="s">
        <v>20272</v>
      </c>
      <c r="CH612" t="s">
        <v>14645</v>
      </c>
      <c r="CI612" t="s">
        <v>1855</v>
      </c>
      <c r="CJ612" t="s">
        <v>24728</v>
      </c>
      <c r="CK612" s="1">
        <v>878001668.20316994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0</v>
      </c>
      <c r="DE612" t="s">
        <v>7473</v>
      </c>
      <c r="DF612" t="s">
        <v>16064</v>
      </c>
      <c r="DG612" t="s">
        <v>6762</v>
      </c>
      <c r="DH612" t="s">
        <v>11806</v>
      </c>
      <c r="DI612">
        <v>0</v>
      </c>
      <c r="DJ612">
        <v>0</v>
      </c>
      <c r="DK612">
        <v>0</v>
      </c>
      <c r="DL612">
        <v>0</v>
      </c>
      <c r="DM612">
        <v>0</v>
      </c>
      <c r="DN612">
        <v>0</v>
      </c>
      <c r="DO612">
        <v>0</v>
      </c>
      <c r="DP612">
        <v>0</v>
      </c>
      <c r="DQ612">
        <v>0</v>
      </c>
      <c r="DR612">
        <v>0</v>
      </c>
      <c r="DS612">
        <v>0</v>
      </c>
      <c r="DT612">
        <v>0</v>
      </c>
      <c r="DU612" t="s">
        <v>10344</v>
      </c>
      <c r="DV612" t="s">
        <v>6101</v>
      </c>
      <c r="DW612" t="s">
        <v>1690</v>
      </c>
      <c r="DX612" t="s">
        <v>2527</v>
      </c>
      <c r="DY612" s="1">
        <v>4806536890.1706305</v>
      </c>
      <c r="DZ612">
        <v>0</v>
      </c>
      <c r="EA612">
        <v>0</v>
      </c>
      <c r="EB612">
        <v>0</v>
      </c>
      <c r="EC612">
        <v>0</v>
      </c>
      <c r="ED612" t="s">
        <v>4608</v>
      </c>
      <c r="EE612" t="s">
        <v>1468</v>
      </c>
      <c r="EF612">
        <v>0</v>
      </c>
      <c r="EG612">
        <v>0</v>
      </c>
      <c r="EH612">
        <v>0</v>
      </c>
      <c r="EI612" t="s">
        <v>4307</v>
      </c>
      <c r="EJ612" t="s">
        <v>7106</v>
      </c>
      <c r="EK612">
        <v>0</v>
      </c>
      <c r="EL612">
        <v>0</v>
      </c>
      <c r="EM612">
        <v>0</v>
      </c>
      <c r="EN612" t="s">
        <v>12409</v>
      </c>
      <c r="EO612" t="s">
        <v>15905</v>
      </c>
      <c r="EP612" t="s">
        <v>27060</v>
      </c>
      <c r="EQ612" t="s">
        <v>17475</v>
      </c>
      <c r="ER612" t="s">
        <v>34692</v>
      </c>
      <c r="ES612">
        <v>0</v>
      </c>
      <c r="ET612">
        <v>0</v>
      </c>
      <c r="EU612">
        <v>0</v>
      </c>
      <c r="EV612">
        <v>0</v>
      </c>
      <c r="EW612">
        <v>0</v>
      </c>
      <c r="EX612">
        <v>0</v>
      </c>
      <c r="EY612">
        <v>0</v>
      </c>
      <c r="EZ612">
        <v>0</v>
      </c>
      <c r="FA612">
        <v>0</v>
      </c>
      <c r="FB612">
        <v>0</v>
      </c>
      <c r="FC612">
        <v>0</v>
      </c>
      <c r="FD612">
        <v>0</v>
      </c>
      <c r="FE612">
        <v>0</v>
      </c>
      <c r="FF612" t="s">
        <v>3936</v>
      </c>
      <c r="FG612">
        <v>0</v>
      </c>
      <c r="FH612" t="s">
        <v>13233</v>
      </c>
      <c r="FI612">
        <v>0</v>
      </c>
      <c r="FJ612">
        <v>0</v>
      </c>
      <c r="FK612">
        <v>0</v>
      </c>
      <c r="FL612">
        <v>0</v>
      </c>
      <c r="FM612">
        <v>0</v>
      </c>
      <c r="FN612">
        <v>0</v>
      </c>
      <c r="FO612">
        <v>0</v>
      </c>
      <c r="FP612">
        <v>0</v>
      </c>
      <c r="FQ612">
        <v>0</v>
      </c>
      <c r="FR612">
        <v>0</v>
      </c>
      <c r="FS612" t="s">
        <v>6166</v>
      </c>
      <c r="FT612" t="s">
        <v>824</v>
      </c>
      <c r="FU612" s="1">
        <v>7932101213.6114902</v>
      </c>
      <c r="FV612" t="s">
        <v>2611</v>
      </c>
      <c r="FW612" t="s">
        <v>2531</v>
      </c>
      <c r="FX612" t="s">
        <v>7311</v>
      </c>
      <c r="FY612" t="s">
        <v>4358</v>
      </c>
      <c r="FZ612" t="s">
        <v>4415</v>
      </c>
      <c r="GA612" s="1">
        <v>8176949180.26085</v>
      </c>
      <c r="GB612" s="1">
        <v>7651694850.4093704</v>
      </c>
      <c r="GC612">
        <v>0</v>
      </c>
      <c r="GD612">
        <v>0</v>
      </c>
      <c r="GE612">
        <v>0</v>
      </c>
      <c r="GF612">
        <v>0</v>
      </c>
      <c r="GG612">
        <v>0</v>
      </c>
      <c r="GH612">
        <v>0</v>
      </c>
      <c r="GI612">
        <v>0</v>
      </c>
      <c r="GJ612" t="s">
        <v>25428</v>
      </c>
      <c r="GK612" t="s">
        <v>23396</v>
      </c>
      <c r="GL612" t="s">
        <v>9132</v>
      </c>
      <c r="GM612">
        <v>0</v>
      </c>
      <c r="GN612">
        <v>0</v>
      </c>
      <c r="GO612">
        <v>0</v>
      </c>
      <c r="GP612">
        <v>0</v>
      </c>
      <c r="GQ612">
        <v>0</v>
      </c>
      <c r="GR612">
        <v>0</v>
      </c>
      <c r="GS612">
        <v>0</v>
      </c>
      <c r="GT612">
        <v>0</v>
      </c>
      <c r="GU612">
        <v>0</v>
      </c>
      <c r="GV612">
        <v>0</v>
      </c>
      <c r="GW612">
        <v>0</v>
      </c>
      <c r="GX612" t="s">
        <v>31942</v>
      </c>
      <c r="GY612">
        <v>0</v>
      </c>
      <c r="GZ612">
        <v>0</v>
      </c>
      <c r="HA612">
        <v>0</v>
      </c>
      <c r="HB612">
        <v>0</v>
      </c>
      <c r="HC612">
        <v>0</v>
      </c>
      <c r="HD612">
        <v>0</v>
      </c>
      <c r="HE612">
        <v>0</v>
      </c>
      <c r="HF612">
        <v>0</v>
      </c>
      <c r="HG612">
        <v>0</v>
      </c>
      <c r="HH612">
        <v>0</v>
      </c>
      <c r="HI612" t="s">
        <v>34693</v>
      </c>
      <c r="HJ612" t="s">
        <v>1515</v>
      </c>
      <c r="HK612" s="1">
        <v>7328154770.6287603</v>
      </c>
      <c r="HL612" t="s">
        <v>13436</v>
      </c>
      <c r="HM612">
        <v>0</v>
      </c>
      <c r="HN612">
        <v>0</v>
      </c>
      <c r="HO612">
        <v>0</v>
      </c>
      <c r="HP612">
        <v>0</v>
      </c>
      <c r="HQ612">
        <v>0</v>
      </c>
      <c r="HR612">
        <v>0</v>
      </c>
      <c r="HS612">
        <v>0</v>
      </c>
      <c r="HT612">
        <v>0</v>
      </c>
      <c r="HU612">
        <v>0</v>
      </c>
      <c r="HV612">
        <v>0</v>
      </c>
      <c r="HW612">
        <v>0</v>
      </c>
      <c r="HX612">
        <v>0</v>
      </c>
      <c r="HY612">
        <v>0</v>
      </c>
      <c r="HZ612">
        <v>0</v>
      </c>
      <c r="IA612">
        <v>0</v>
      </c>
      <c r="IB612">
        <v>0</v>
      </c>
      <c r="IC612">
        <v>0</v>
      </c>
      <c r="ID612">
        <v>0</v>
      </c>
      <c r="IE612">
        <v>0</v>
      </c>
      <c r="IF612">
        <v>0</v>
      </c>
      <c r="IG612">
        <v>0</v>
      </c>
      <c r="IH612">
        <v>0</v>
      </c>
      <c r="II612">
        <v>0</v>
      </c>
      <c r="IJ612">
        <v>0</v>
      </c>
      <c r="IK612">
        <v>0</v>
      </c>
      <c r="IL612">
        <v>0</v>
      </c>
      <c r="IM612">
        <v>0</v>
      </c>
      <c r="IN612">
        <v>0</v>
      </c>
      <c r="IO612">
        <v>0</v>
      </c>
      <c r="IP612">
        <v>0</v>
      </c>
      <c r="IQ612">
        <v>0</v>
      </c>
      <c r="IR612">
        <v>0</v>
      </c>
      <c r="IS612">
        <v>0</v>
      </c>
      <c r="IT612">
        <v>0</v>
      </c>
      <c r="IU612">
        <v>0</v>
      </c>
      <c r="IV612" t="s">
        <v>861</v>
      </c>
      <c r="IW612">
        <v>0</v>
      </c>
      <c r="IX612">
        <v>0</v>
      </c>
      <c r="IY612">
        <v>0</v>
      </c>
      <c r="IZ612">
        <v>0</v>
      </c>
      <c r="JA612">
        <v>0</v>
      </c>
      <c r="JB612" t="s">
        <v>2003</v>
      </c>
      <c r="JC612" t="s">
        <v>31039</v>
      </c>
      <c r="JD612" t="s">
        <v>3948</v>
      </c>
      <c r="JE612">
        <v>0</v>
      </c>
      <c r="JF612">
        <v>0</v>
      </c>
      <c r="JG612">
        <v>0</v>
      </c>
      <c r="JH612">
        <v>0</v>
      </c>
      <c r="JI612">
        <v>0</v>
      </c>
      <c r="JJ612">
        <v>0</v>
      </c>
      <c r="JK612">
        <v>0</v>
      </c>
      <c r="JL612">
        <v>0</v>
      </c>
      <c r="JM612">
        <v>0</v>
      </c>
      <c r="JN612">
        <v>0</v>
      </c>
      <c r="JO612">
        <v>0</v>
      </c>
      <c r="JP612">
        <v>0</v>
      </c>
      <c r="JQ612">
        <v>0</v>
      </c>
      <c r="JR612">
        <v>0</v>
      </c>
      <c r="JS612">
        <v>0</v>
      </c>
      <c r="JT612">
        <v>0</v>
      </c>
      <c r="JU612">
        <v>0</v>
      </c>
      <c r="JV612">
        <v>0</v>
      </c>
      <c r="JW612">
        <v>0</v>
      </c>
      <c r="JX612">
        <v>0</v>
      </c>
      <c r="JY612">
        <v>0</v>
      </c>
      <c r="JZ612">
        <v>0</v>
      </c>
      <c r="KA612">
        <v>0</v>
      </c>
      <c r="KB612">
        <v>0</v>
      </c>
      <c r="KC612">
        <v>0</v>
      </c>
      <c r="KD612">
        <v>0</v>
      </c>
      <c r="KE612">
        <v>0</v>
      </c>
      <c r="KF612">
        <v>0</v>
      </c>
      <c r="KG612">
        <v>0</v>
      </c>
      <c r="KH612">
        <v>0</v>
      </c>
      <c r="KI612">
        <v>0</v>
      </c>
      <c r="KJ612">
        <v>0</v>
      </c>
      <c r="KK612">
        <v>0</v>
      </c>
      <c r="KL612">
        <v>0</v>
      </c>
      <c r="KM612">
        <v>0</v>
      </c>
      <c r="KN612">
        <v>0</v>
      </c>
      <c r="KO612">
        <v>0</v>
      </c>
      <c r="KP612">
        <v>0</v>
      </c>
      <c r="KQ612">
        <v>0</v>
      </c>
      <c r="KR612">
        <v>0</v>
      </c>
      <c r="KS612">
        <v>0</v>
      </c>
      <c r="KT612">
        <v>0</v>
      </c>
      <c r="KU612">
        <v>0</v>
      </c>
      <c r="KV612">
        <v>0</v>
      </c>
      <c r="KW612">
        <v>0</v>
      </c>
      <c r="KX612">
        <v>0</v>
      </c>
      <c r="KY612">
        <v>0</v>
      </c>
      <c r="KZ612" t="s">
        <v>3582</v>
      </c>
      <c r="LA612" t="s">
        <v>681</v>
      </c>
      <c r="LB612" t="s">
        <v>24521</v>
      </c>
      <c r="LC612" t="s">
        <v>3962</v>
      </c>
      <c r="LD612" t="s">
        <v>16856</v>
      </c>
      <c r="LE612">
        <v>0</v>
      </c>
      <c r="LF612">
        <v>0</v>
      </c>
      <c r="LG612">
        <v>0</v>
      </c>
      <c r="LH612">
        <v>0</v>
      </c>
      <c r="LI612">
        <v>0</v>
      </c>
      <c r="LJ612">
        <v>0</v>
      </c>
      <c r="LK612">
        <v>0</v>
      </c>
      <c r="LL612">
        <v>0</v>
      </c>
      <c r="LM612">
        <v>0</v>
      </c>
      <c r="LN612">
        <v>0</v>
      </c>
      <c r="LO612">
        <v>0</v>
      </c>
      <c r="LP612">
        <v>0</v>
      </c>
      <c r="LQ612">
        <v>0</v>
      </c>
      <c r="LR612">
        <v>0</v>
      </c>
      <c r="LS612" t="s">
        <v>14336</v>
      </c>
      <c r="LT612" t="s">
        <v>18559</v>
      </c>
      <c r="LU612" t="s">
        <v>34694</v>
      </c>
      <c r="LV612" t="s">
        <v>34695</v>
      </c>
      <c r="LW612">
        <v>0</v>
      </c>
      <c r="LX612">
        <v>0</v>
      </c>
      <c r="LY612">
        <v>0</v>
      </c>
      <c r="LZ612">
        <v>0</v>
      </c>
      <c r="MA612">
        <v>0</v>
      </c>
      <c r="MB612">
        <v>0</v>
      </c>
      <c r="MC612">
        <v>0</v>
      </c>
      <c r="MD612">
        <v>0</v>
      </c>
      <c r="ME612">
        <v>0</v>
      </c>
      <c r="MF612" t="s">
        <v>14339</v>
      </c>
      <c r="MG612">
        <v>0</v>
      </c>
      <c r="MH612">
        <v>0</v>
      </c>
      <c r="MI612">
        <v>0</v>
      </c>
      <c r="MJ612">
        <v>0</v>
      </c>
      <c r="MK612">
        <v>0</v>
      </c>
      <c r="ML612">
        <v>0</v>
      </c>
      <c r="MM612">
        <v>0</v>
      </c>
      <c r="MN612">
        <v>0</v>
      </c>
      <c r="MO612" s="1">
        <v>3611020835.59022</v>
      </c>
      <c r="MP612" s="1">
        <v>8099133392.7269802</v>
      </c>
      <c r="MQ612">
        <v>0</v>
      </c>
      <c r="MR612">
        <v>0</v>
      </c>
      <c r="MS612">
        <v>0</v>
      </c>
      <c r="MT612">
        <v>0</v>
      </c>
      <c r="MU612">
        <v>0</v>
      </c>
      <c r="MV612">
        <v>0</v>
      </c>
      <c r="MW612">
        <v>0</v>
      </c>
      <c r="MX612" t="s">
        <v>6477</v>
      </c>
      <c r="MY612" t="s">
        <v>34696</v>
      </c>
      <c r="MZ612">
        <v>0</v>
      </c>
      <c r="NA612">
        <v>0</v>
      </c>
      <c r="NB612">
        <v>0</v>
      </c>
      <c r="NC612">
        <v>0</v>
      </c>
      <c r="ND612">
        <v>0</v>
      </c>
      <c r="NE612">
        <v>0</v>
      </c>
      <c r="NF612">
        <v>0</v>
      </c>
      <c r="NG612">
        <v>0</v>
      </c>
      <c r="NH612">
        <v>0</v>
      </c>
      <c r="NI612">
        <v>0</v>
      </c>
      <c r="NJ612">
        <v>0</v>
      </c>
      <c r="NK612">
        <v>0</v>
      </c>
      <c r="NL612">
        <v>0</v>
      </c>
      <c r="NM612">
        <v>0</v>
      </c>
      <c r="NN612">
        <v>0</v>
      </c>
      <c r="NO612">
        <v>0</v>
      </c>
      <c r="NP612">
        <v>0</v>
      </c>
      <c r="NQ612">
        <v>0</v>
      </c>
      <c r="NR612">
        <v>0</v>
      </c>
      <c r="NS612">
        <v>0</v>
      </c>
      <c r="NT612">
        <v>0</v>
      </c>
      <c r="NU612">
        <v>0</v>
      </c>
      <c r="NV612">
        <v>0</v>
      </c>
      <c r="NW612">
        <v>0</v>
      </c>
      <c r="NX612" t="s">
        <v>34697</v>
      </c>
      <c r="NY612">
        <v>0</v>
      </c>
      <c r="NZ612">
        <v>0</v>
      </c>
      <c r="OA612">
        <v>0</v>
      </c>
      <c r="OB612">
        <v>0</v>
      </c>
      <c r="OC612">
        <v>0</v>
      </c>
      <c r="OD612">
        <v>0</v>
      </c>
      <c r="OE612">
        <v>0</v>
      </c>
      <c r="OF612">
        <v>0</v>
      </c>
      <c r="OG612">
        <v>0</v>
      </c>
      <c r="OH612">
        <v>0</v>
      </c>
      <c r="OI612">
        <v>0</v>
      </c>
      <c r="OJ612">
        <v>0</v>
      </c>
      <c r="OK612">
        <v>0</v>
      </c>
      <c r="OL612">
        <v>0</v>
      </c>
      <c r="OM612">
        <v>0</v>
      </c>
      <c r="ON612">
        <v>0</v>
      </c>
      <c r="OO612">
        <v>0</v>
      </c>
      <c r="OP612">
        <v>0</v>
      </c>
      <c r="OQ612">
        <v>0</v>
      </c>
      <c r="OR612">
        <v>0</v>
      </c>
      <c r="OS612">
        <v>0</v>
      </c>
      <c r="OT612">
        <v>0</v>
      </c>
      <c r="OU612">
        <v>0</v>
      </c>
      <c r="OV612">
        <v>0</v>
      </c>
      <c r="OW612">
        <v>0</v>
      </c>
      <c r="OX612">
        <v>0</v>
      </c>
      <c r="OY612">
        <v>0</v>
      </c>
      <c r="OZ612" t="s">
        <v>1622</v>
      </c>
      <c r="PA612" t="s">
        <v>3087</v>
      </c>
      <c r="PB612" t="s">
        <v>6504</v>
      </c>
      <c r="PC612" s="1">
        <v>8777319406.6532097</v>
      </c>
      <c r="PD612">
        <v>0</v>
      </c>
      <c r="PE612">
        <v>0</v>
      </c>
      <c r="PF612">
        <v>0</v>
      </c>
      <c r="PG612">
        <v>0</v>
      </c>
      <c r="PH612">
        <v>0</v>
      </c>
      <c r="PI612">
        <v>0</v>
      </c>
      <c r="PJ612">
        <v>0</v>
      </c>
      <c r="PK612">
        <v>0</v>
      </c>
      <c r="PL612">
        <v>0</v>
      </c>
      <c r="PM612">
        <v>0</v>
      </c>
      <c r="PN612">
        <v>0</v>
      </c>
      <c r="PO612">
        <v>0</v>
      </c>
      <c r="PP612">
        <v>0</v>
      </c>
      <c r="PQ612">
        <v>0</v>
      </c>
      <c r="PR612">
        <v>0</v>
      </c>
      <c r="PS612">
        <v>0</v>
      </c>
      <c r="PT612">
        <v>0</v>
      </c>
      <c r="PU612">
        <v>0</v>
      </c>
      <c r="PV612">
        <v>0</v>
      </c>
      <c r="PW612">
        <v>0</v>
      </c>
      <c r="PX612">
        <v>0</v>
      </c>
      <c r="PY612">
        <v>0</v>
      </c>
      <c r="PZ612">
        <v>0</v>
      </c>
      <c r="QA612">
        <v>0</v>
      </c>
      <c r="QB612">
        <v>0</v>
      </c>
      <c r="QC612">
        <v>0</v>
      </c>
      <c r="QD612">
        <v>0</v>
      </c>
      <c r="QE612">
        <v>0</v>
      </c>
      <c r="QF612">
        <v>0</v>
      </c>
      <c r="QG612">
        <v>0</v>
      </c>
      <c r="QH612">
        <v>0</v>
      </c>
      <c r="QI612">
        <v>0</v>
      </c>
      <c r="QJ612">
        <v>0</v>
      </c>
      <c r="QK612">
        <v>0</v>
      </c>
      <c r="QL612">
        <v>0</v>
      </c>
      <c r="QM612">
        <v>0</v>
      </c>
      <c r="QN612">
        <v>0</v>
      </c>
      <c r="QO612">
        <v>0</v>
      </c>
      <c r="QP612">
        <v>0</v>
      </c>
      <c r="QQ612">
        <v>0</v>
      </c>
      <c r="QR612">
        <v>0</v>
      </c>
      <c r="QS612">
        <v>0</v>
      </c>
      <c r="QT612">
        <v>0</v>
      </c>
      <c r="QU612">
        <v>0</v>
      </c>
      <c r="QV612">
        <v>0</v>
      </c>
      <c r="QW612">
        <v>0</v>
      </c>
      <c r="QX612">
        <v>0</v>
      </c>
      <c r="QY612">
        <v>0</v>
      </c>
      <c r="QZ612">
        <v>0</v>
      </c>
      <c r="RA612">
        <v>0</v>
      </c>
      <c r="RB612">
        <v>0</v>
      </c>
      <c r="RC612">
        <v>0</v>
      </c>
      <c r="RD612">
        <v>0</v>
      </c>
      <c r="RE612">
        <v>0</v>
      </c>
      <c r="RF612">
        <v>0</v>
      </c>
      <c r="RG612">
        <v>0</v>
      </c>
      <c r="RH612">
        <v>0</v>
      </c>
      <c r="RI612">
        <v>0</v>
      </c>
      <c r="RJ612">
        <v>0</v>
      </c>
      <c r="RK612">
        <v>0</v>
      </c>
      <c r="RL612">
        <v>0</v>
      </c>
      <c r="RM612">
        <v>0</v>
      </c>
      <c r="RN612">
        <v>0</v>
      </c>
      <c r="RO612">
        <v>0</v>
      </c>
      <c r="RP612">
        <v>0</v>
      </c>
      <c r="RQ612">
        <v>0</v>
      </c>
      <c r="RR612">
        <v>0</v>
      </c>
      <c r="RS612">
        <v>0</v>
      </c>
      <c r="RT612">
        <v>0</v>
      </c>
      <c r="RU612">
        <v>0</v>
      </c>
      <c r="RV612">
        <v>0</v>
      </c>
      <c r="RW612">
        <v>0</v>
      </c>
      <c r="RX612">
        <v>0</v>
      </c>
      <c r="RY612">
        <v>0</v>
      </c>
      <c r="RZ612">
        <v>0</v>
      </c>
      <c r="SA612">
        <v>0</v>
      </c>
      <c r="SB612">
        <v>0</v>
      </c>
      <c r="SC612">
        <v>0</v>
      </c>
      <c r="SD612">
        <v>0</v>
      </c>
      <c r="SE612">
        <v>0</v>
      </c>
      <c r="SF612">
        <v>0</v>
      </c>
      <c r="SG612">
        <v>0</v>
      </c>
      <c r="SH612">
        <v>0</v>
      </c>
      <c r="SI612">
        <v>0</v>
      </c>
      <c r="SJ612">
        <v>0</v>
      </c>
      <c r="SK612">
        <v>0</v>
      </c>
      <c r="SL612">
        <v>0</v>
      </c>
      <c r="SM612">
        <v>0</v>
      </c>
      <c r="SN612">
        <v>0</v>
      </c>
      <c r="SO612">
        <v>0</v>
      </c>
      <c r="SP612">
        <v>0</v>
      </c>
      <c r="SQ612">
        <v>0</v>
      </c>
      <c r="SR612">
        <v>0</v>
      </c>
      <c r="SS612">
        <v>0</v>
      </c>
      <c r="ST612">
        <v>0</v>
      </c>
      <c r="SU612">
        <v>0</v>
      </c>
      <c r="SV612">
        <v>0</v>
      </c>
      <c r="SW612" t="s">
        <v>2453</v>
      </c>
      <c r="SX612" t="s">
        <v>10830</v>
      </c>
      <c r="SY612">
        <v>0</v>
      </c>
      <c r="SZ612">
        <v>0</v>
      </c>
      <c r="TA612">
        <v>0</v>
      </c>
      <c r="TB612">
        <v>0</v>
      </c>
      <c r="TC612">
        <v>0</v>
      </c>
      <c r="TD612">
        <v>0</v>
      </c>
      <c r="TE612">
        <v>0</v>
      </c>
      <c r="TF612">
        <v>0</v>
      </c>
      <c r="TG612">
        <v>0</v>
      </c>
      <c r="TH612">
        <v>0</v>
      </c>
      <c r="TI612">
        <v>0</v>
      </c>
      <c r="TJ612">
        <v>0</v>
      </c>
      <c r="TK612">
        <v>0</v>
      </c>
      <c r="TL612">
        <v>0</v>
      </c>
      <c r="TM612">
        <v>0</v>
      </c>
      <c r="TN612">
        <v>0</v>
      </c>
      <c r="TO612">
        <v>0</v>
      </c>
      <c r="TP612">
        <v>0</v>
      </c>
      <c r="TQ612">
        <v>0</v>
      </c>
      <c r="TR612">
        <v>0</v>
      </c>
      <c r="TS612">
        <v>0</v>
      </c>
      <c r="TT612">
        <v>0</v>
      </c>
      <c r="TU612">
        <v>0</v>
      </c>
      <c r="TV612">
        <v>0</v>
      </c>
      <c r="TW612">
        <v>0</v>
      </c>
      <c r="TX612">
        <v>0</v>
      </c>
      <c r="TY612">
        <v>0</v>
      </c>
      <c r="TZ612">
        <v>0</v>
      </c>
      <c r="UA612">
        <v>0</v>
      </c>
      <c r="UB612">
        <v>0</v>
      </c>
      <c r="UC612">
        <v>0</v>
      </c>
      <c r="UD612">
        <v>0</v>
      </c>
      <c r="UE612">
        <v>0</v>
      </c>
      <c r="UF612">
        <v>0</v>
      </c>
      <c r="UG612">
        <v>0</v>
      </c>
      <c r="UH612">
        <v>0</v>
      </c>
      <c r="UI612">
        <v>0</v>
      </c>
      <c r="UJ612">
        <v>0</v>
      </c>
      <c r="UK612">
        <v>0</v>
      </c>
    </row>
    <row r="613" spans="1:557" x14ac:dyDescent="0.2">
      <c r="A613" t="s">
        <v>34698</v>
      </c>
      <c r="B613">
        <v>0</v>
      </c>
      <c r="C613" t="s">
        <v>34699</v>
      </c>
      <c r="D613" t="s">
        <v>34700</v>
      </c>
      <c r="E613" t="s">
        <v>34701</v>
      </c>
      <c r="F613" t="s">
        <v>34702</v>
      </c>
      <c r="G613">
        <v>0</v>
      </c>
      <c r="H613" t="s">
        <v>23066</v>
      </c>
      <c r="I613" t="s">
        <v>34703</v>
      </c>
      <c r="J613" t="s">
        <v>34704</v>
      </c>
      <c r="K613" t="s">
        <v>34705</v>
      </c>
      <c r="L613">
        <v>0</v>
      </c>
      <c r="M613">
        <v>0</v>
      </c>
      <c r="N613" t="s">
        <v>1405</v>
      </c>
      <c r="O613" t="s">
        <v>2596</v>
      </c>
      <c r="P613" t="s">
        <v>2597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 t="s">
        <v>3504</v>
      </c>
      <c r="Y613" t="s">
        <v>648</v>
      </c>
      <c r="Z613">
        <v>0</v>
      </c>
      <c r="AA613" t="s">
        <v>2914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 t="s">
        <v>13019</v>
      </c>
      <c r="AI613">
        <v>0</v>
      </c>
      <c r="AJ613">
        <v>0</v>
      </c>
      <c r="AK613" t="s">
        <v>4566</v>
      </c>
      <c r="AL613" t="s">
        <v>2275</v>
      </c>
      <c r="AM613">
        <v>0</v>
      </c>
      <c r="AN613">
        <v>0</v>
      </c>
      <c r="AO613">
        <v>0</v>
      </c>
      <c r="AP613" t="s">
        <v>34706</v>
      </c>
      <c r="AQ613" t="s">
        <v>34707</v>
      </c>
      <c r="AR613" t="s">
        <v>34708</v>
      </c>
      <c r="AS613" t="s">
        <v>34709</v>
      </c>
      <c r="AT613" t="s">
        <v>34710</v>
      </c>
      <c r="AU613" t="s">
        <v>1299</v>
      </c>
      <c r="AV613">
        <v>0</v>
      </c>
      <c r="AW613" t="s">
        <v>2355</v>
      </c>
      <c r="AX613">
        <v>0</v>
      </c>
      <c r="AY613">
        <v>0</v>
      </c>
      <c r="AZ613">
        <v>0</v>
      </c>
      <c r="BA613">
        <v>0</v>
      </c>
      <c r="BB613" t="s">
        <v>1423</v>
      </c>
      <c r="BC613" s="1">
        <v>5162755879.0882597</v>
      </c>
      <c r="BD613">
        <v>0</v>
      </c>
      <c r="BE613">
        <v>0</v>
      </c>
      <c r="BF613">
        <v>0</v>
      </c>
      <c r="BG613">
        <v>0</v>
      </c>
      <c r="BH613" t="s">
        <v>34711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 s="1">
        <v>4328254847.6454296</v>
      </c>
      <c r="BR613">
        <v>0</v>
      </c>
      <c r="BS613">
        <v>0</v>
      </c>
      <c r="BT613" t="s">
        <v>2638</v>
      </c>
      <c r="BU613">
        <v>0</v>
      </c>
      <c r="BV613">
        <v>0</v>
      </c>
      <c r="BW613" s="1">
        <v>4813941173.6388597</v>
      </c>
      <c r="BX613">
        <v>0</v>
      </c>
      <c r="BY613" t="s">
        <v>34712</v>
      </c>
      <c r="BZ613" t="s">
        <v>4446</v>
      </c>
      <c r="CA613" t="s">
        <v>34713</v>
      </c>
      <c r="CB613" t="s">
        <v>34714</v>
      </c>
      <c r="CC613">
        <v>0</v>
      </c>
      <c r="CD613">
        <v>0</v>
      </c>
      <c r="CE613">
        <v>0</v>
      </c>
      <c r="CF613">
        <v>0</v>
      </c>
      <c r="CG613" s="1">
        <v>9085540362.5130596</v>
      </c>
      <c r="CH613">
        <v>0</v>
      </c>
      <c r="CI613" t="s">
        <v>15894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 t="s">
        <v>34715</v>
      </c>
      <c r="CU613" t="s">
        <v>34716</v>
      </c>
      <c r="CV613" t="s">
        <v>34717</v>
      </c>
      <c r="CW613" s="1">
        <v>4248629816.8840499</v>
      </c>
      <c r="CX613" s="1">
        <v>7907013520.9931202</v>
      </c>
      <c r="CY613">
        <v>0</v>
      </c>
      <c r="CZ613">
        <v>0</v>
      </c>
      <c r="DA613" t="s">
        <v>34718</v>
      </c>
      <c r="DB613" t="s">
        <v>34719</v>
      </c>
      <c r="DC613" t="s">
        <v>34720</v>
      </c>
      <c r="DD613" t="s">
        <v>9752</v>
      </c>
      <c r="DE613" t="s">
        <v>34721</v>
      </c>
      <c r="DF613" t="s">
        <v>28244</v>
      </c>
      <c r="DG613">
        <v>0</v>
      </c>
      <c r="DH613">
        <v>0</v>
      </c>
      <c r="DI613" t="s">
        <v>652</v>
      </c>
      <c r="DJ613" t="s">
        <v>4344</v>
      </c>
      <c r="DK613" t="s">
        <v>16067</v>
      </c>
      <c r="DL613">
        <v>0</v>
      </c>
      <c r="DM613" t="s">
        <v>19611</v>
      </c>
      <c r="DN613">
        <v>0</v>
      </c>
      <c r="DO613">
        <v>0</v>
      </c>
      <c r="DP613">
        <v>0</v>
      </c>
      <c r="DQ613">
        <v>0</v>
      </c>
      <c r="DR613">
        <v>0</v>
      </c>
      <c r="DS613" t="s">
        <v>1083</v>
      </c>
      <c r="DT613">
        <v>0</v>
      </c>
      <c r="DU613">
        <v>0</v>
      </c>
      <c r="DV613">
        <v>0</v>
      </c>
      <c r="DW613">
        <v>0</v>
      </c>
      <c r="DX613">
        <v>0</v>
      </c>
      <c r="DY613" t="s">
        <v>34722</v>
      </c>
      <c r="DZ613" s="1">
        <v>5019576347.7562504</v>
      </c>
      <c r="EA613" s="1">
        <v>4375601645.2262201</v>
      </c>
      <c r="EB613" t="s">
        <v>5976</v>
      </c>
      <c r="EC613" t="s">
        <v>10050</v>
      </c>
      <c r="ED613" t="s">
        <v>30915</v>
      </c>
      <c r="EE613">
        <v>0</v>
      </c>
      <c r="EF613">
        <v>0</v>
      </c>
      <c r="EG613">
        <v>0</v>
      </c>
      <c r="EH613">
        <v>0</v>
      </c>
      <c r="EI613">
        <v>0</v>
      </c>
      <c r="EJ613">
        <v>0</v>
      </c>
      <c r="EK613">
        <v>0</v>
      </c>
      <c r="EL613">
        <v>0</v>
      </c>
      <c r="EM613">
        <v>0</v>
      </c>
      <c r="EN613">
        <v>0</v>
      </c>
      <c r="EO613">
        <v>0</v>
      </c>
      <c r="EP613">
        <v>0</v>
      </c>
      <c r="EQ613">
        <v>0</v>
      </c>
      <c r="ER613">
        <v>0</v>
      </c>
      <c r="ES613">
        <v>0</v>
      </c>
      <c r="ET613">
        <v>0</v>
      </c>
      <c r="EU613">
        <v>0</v>
      </c>
      <c r="EV613">
        <v>0</v>
      </c>
      <c r="EW613" t="s">
        <v>24565</v>
      </c>
      <c r="EX613">
        <v>0</v>
      </c>
      <c r="EY613" t="s">
        <v>34723</v>
      </c>
      <c r="EZ613" t="s">
        <v>12416</v>
      </c>
      <c r="FA613">
        <v>0</v>
      </c>
      <c r="FB613">
        <v>0</v>
      </c>
      <c r="FC613">
        <v>0</v>
      </c>
      <c r="FD613">
        <v>0</v>
      </c>
      <c r="FE613">
        <v>0</v>
      </c>
      <c r="FF613">
        <v>0</v>
      </c>
      <c r="FG613">
        <v>0</v>
      </c>
      <c r="FH613">
        <v>0</v>
      </c>
      <c r="FI613">
        <v>0</v>
      </c>
      <c r="FJ613">
        <v>0</v>
      </c>
      <c r="FK613">
        <v>0</v>
      </c>
      <c r="FL613">
        <v>0</v>
      </c>
      <c r="FM613" s="1">
        <v>860437102.04784</v>
      </c>
      <c r="FN613">
        <v>0</v>
      </c>
      <c r="FO613" t="s">
        <v>1490</v>
      </c>
      <c r="FP613" t="s">
        <v>2981</v>
      </c>
      <c r="FQ613" s="1">
        <v>8695652173.9130402</v>
      </c>
      <c r="FR613" s="1">
        <v>8042464211.0342598</v>
      </c>
      <c r="FS613" t="s">
        <v>2297</v>
      </c>
      <c r="FT613" s="1">
        <v>6211951795.2540703</v>
      </c>
      <c r="FU613">
        <v>0</v>
      </c>
      <c r="FV613" s="1">
        <v>7177720356.0149298</v>
      </c>
      <c r="FW613" t="s">
        <v>1704</v>
      </c>
      <c r="FX613">
        <v>0</v>
      </c>
      <c r="FY613" t="s">
        <v>34724</v>
      </c>
      <c r="FZ613" t="s">
        <v>34725</v>
      </c>
      <c r="GA613" t="s">
        <v>34726</v>
      </c>
      <c r="GB613" t="s">
        <v>565</v>
      </c>
      <c r="GC613" t="s">
        <v>14305</v>
      </c>
      <c r="GD613" t="s">
        <v>34727</v>
      </c>
      <c r="GE613">
        <v>0</v>
      </c>
      <c r="GF613">
        <v>0</v>
      </c>
      <c r="GG613">
        <v>0</v>
      </c>
      <c r="GH613">
        <v>0</v>
      </c>
      <c r="GI613">
        <v>0</v>
      </c>
      <c r="GJ613" t="s">
        <v>27370</v>
      </c>
      <c r="GK613" t="s">
        <v>34728</v>
      </c>
      <c r="GL613">
        <v>0</v>
      </c>
      <c r="GM613">
        <v>0</v>
      </c>
      <c r="GN613">
        <v>0</v>
      </c>
      <c r="GO613" s="1">
        <v>7193209610.1280403</v>
      </c>
      <c r="GP613" t="s">
        <v>34729</v>
      </c>
      <c r="GQ613" t="s">
        <v>34730</v>
      </c>
      <c r="GR613">
        <v>0</v>
      </c>
      <c r="GS613" s="1">
        <v>7000350017.5008802</v>
      </c>
      <c r="GT613" s="1">
        <v>6137981831.5737801</v>
      </c>
      <c r="GU613" s="1">
        <v>9664637092.8771591</v>
      </c>
      <c r="GV613">
        <v>0</v>
      </c>
      <c r="GW613" s="1">
        <v>4771220000.9542398</v>
      </c>
      <c r="GX613" t="s">
        <v>34731</v>
      </c>
      <c r="GY613">
        <v>0</v>
      </c>
      <c r="GZ613">
        <v>0</v>
      </c>
      <c r="HA613" s="1">
        <v>6101653548.1115398</v>
      </c>
      <c r="HB613" s="1">
        <v>5207519658.3867102</v>
      </c>
      <c r="HC613">
        <v>0</v>
      </c>
      <c r="HD613" t="s">
        <v>34732</v>
      </c>
      <c r="HE613" t="s">
        <v>34733</v>
      </c>
      <c r="HF613">
        <v>0</v>
      </c>
      <c r="HG613">
        <v>0</v>
      </c>
      <c r="HH613">
        <v>0</v>
      </c>
      <c r="HI613" s="1">
        <v>7817997029.16113</v>
      </c>
      <c r="HJ613">
        <v>0</v>
      </c>
      <c r="HK613" s="1">
        <v>7328154770.6287603</v>
      </c>
      <c r="HL613">
        <v>0</v>
      </c>
      <c r="HM613">
        <v>0</v>
      </c>
      <c r="HN613">
        <v>0</v>
      </c>
      <c r="HO613">
        <v>0</v>
      </c>
      <c r="HP613">
        <v>0</v>
      </c>
      <c r="HQ613">
        <v>0</v>
      </c>
      <c r="HR613">
        <v>0</v>
      </c>
      <c r="HS613">
        <v>0</v>
      </c>
      <c r="HT613">
        <v>0</v>
      </c>
      <c r="HU613">
        <v>0</v>
      </c>
      <c r="HV613">
        <v>0</v>
      </c>
      <c r="HW613">
        <v>0</v>
      </c>
      <c r="HX613">
        <v>0</v>
      </c>
      <c r="HY613">
        <v>0</v>
      </c>
      <c r="HZ613">
        <v>0</v>
      </c>
      <c r="IA613">
        <v>0</v>
      </c>
      <c r="IB613" t="s">
        <v>1987</v>
      </c>
      <c r="IC613">
        <v>0</v>
      </c>
      <c r="ID613">
        <v>0</v>
      </c>
      <c r="IE613">
        <v>0</v>
      </c>
      <c r="IF613">
        <v>0</v>
      </c>
      <c r="IG613">
        <v>0</v>
      </c>
      <c r="IH613" t="s">
        <v>34734</v>
      </c>
      <c r="II613" t="s">
        <v>30907</v>
      </c>
      <c r="IJ613">
        <v>0</v>
      </c>
      <c r="IK613" t="s">
        <v>34735</v>
      </c>
      <c r="IL613" t="s">
        <v>21177</v>
      </c>
      <c r="IM613" t="s">
        <v>34736</v>
      </c>
      <c r="IN613" t="s">
        <v>34737</v>
      </c>
      <c r="IO613" t="s">
        <v>30477</v>
      </c>
      <c r="IP613">
        <v>0</v>
      </c>
      <c r="IQ613">
        <v>0</v>
      </c>
      <c r="IR613">
        <v>0</v>
      </c>
      <c r="IS613" s="1">
        <v>8051529790.6602297</v>
      </c>
      <c r="IT613">
        <v>0</v>
      </c>
      <c r="IU613" s="1">
        <v>8320852055.2504597</v>
      </c>
      <c r="IV613">
        <v>0</v>
      </c>
      <c r="IW613">
        <v>0</v>
      </c>
      <c r="IX613">
        <v>0</v>
      </c>
      <c r="IY613">
        <v>0</v>
      </c>
      <c r="IZ613" t="s">
        <v>34738</v>
      </c>
      <c r="JA613" t="s">
        <v>3826</v>
      </c>
      <c r="JB613">
        <v>0</v>
      </c>
      <c r="JC613">
        <v>0</v>
      </c>
      <c r="JD613">
        <v>0</v>
      </c>
      <c r="JE613">
        <v>0</v>
      </c>
      <c r="JF613">
        <v>0</v>
      </c>
      <c r="JG613">
        <v>0</v>
      </c>
      <c r="JH613" t="s">
        <v>1339</v>
      </c>
      <c r="JI613">
        <v>0</v>
      </c>
      <c r="JJ613">
        <v>0</v>
      </c>
      <c r="JK613">
        <v>0</v>
      </c>
      <c r="JL613">
        <v>0</v>
      </c>
      <c r="JM613">
        <v>0</v>
      </c>
      <c r="JN613">
        <v>0</v>
      </c>
      <c r="JO613">
        <v>0</v>
      </c>
      <c r="JP613">
        <v>0</v>
      </c>
      <c r="JQ613">
        <v>0</v>
      </c>
      <c r="JR613" t="s">
        <v>28068</v>
      </c>
      <c r="JS613">
        <v>0</v>
      </c>
      <c r="JT613">
        <v>0</v>
      </c>
      <c r="JU613">
        <v>0</v>
      </c>
      <c r="JV613" t="s">
        <v>4068</v>
      </c>
      <c r="JW613">
        <v>0</v>
      </c>
      <c r="JX613">
        <v>0</v>
      </c>
      <c r="JY613" t="s">
        <v>1542</v>
      </c>
      <c r="JZ613" t="s">
        <v>568</v>
      </c>
      <c r="KA613">
        <v>0</v>
      </c>
      <c r="KB613">
        <v>0</v>
      </c>
      <c r="KC613" s="1">
        <v>5208604614.8236904</v>
      </c>
      <c r="KD613">
        <v>0</v>
      </c>
      <c r="KE613">
        <v>0</v>
      </c>
      <c r="KF613" t="s">
        <v>891</v>
      </c>
      <c r="KG613" s="1">
        <v>97068530.382449999</v>
      </c>
      <c r="KH613">
        <v>0</v>
      </c>
      <c r="KI613">
        <v>0</v>
      </c>
      <c r="KJ613">
        <v>0</v>
      </c>
      <c r="KK613">
        <v>0</v>
      </c>
      <c r="KL613" t="s">
        <v>34739</v>
      </c>
      <c r="KM613">
        <v>0</v>
      </c>
      <c r="KN613">
        <v>0</v>
      </c>
      <c r="KO613">
        <v>0</v>
      </c>
      <c r="KP613">
        <v>0</v>
      </c>
      <c r="KQ613">
        <v>0</v>
      </c>
      <c r="KR613">
        <v>0</v>
      </c>
      <c r="KS613">
        <v>0</v>
      </c>
      <c r="KT613">
        <v>0</v>
      </c>
      <c r="KU613">
        <v>0</v>
      </c>
      <c r="KV613">
        <v>0</v>
      </c>
      <c r="KW613" t="s">
        <v>1557</v>
      </c>
      <c r="KX613">
        <v>0</v>
      </c>
      <c r="KY613" t="s">
        <v>34740</v>
      </c>
      <c r="KZ613">
        <v>0</v>
      </c>
      <c r="LA613">
        <v>0</v>
      </c>
      <c r="LB613">
        <v>0</v>
      </c>
      <c r="LC613">
        <v>0</v>
      </c>
      <c r="LD613">
        <v>0</v>
      </c>
      <c r="LE613">
        <v>0</v>
      </c>
      <c r="LF613">
        <v>0</v>
      </c>
      <c r="LG613">
        <v>0</v>
      </c>
      <c r="LH613">
        <v>0</v>
      </c>
      <c r="LI613">
        <v>0</v>
      </c>
      <c r="LJ613">
        <v>0</v>
      </c>
      <c r="LK613">
        <v>0</v>
      </c>
      <c r="LL613" t="s">
        <v>1167</v>
      </c>
      <c r="LM613" s="1">
        <v>5430945527.6163597</v>
      </c>
      <c r="LN613">
        <v>0</v>
      </c>
      <c r="LO613">
        <v>0</v>
      </c>
      <c r="LP613">
        <v>0</v>
      </c>
      <c r="LQ613">
        <v>0</v>
      </c>
      <c r="LR613">
        <v>0</v>
      </c>
      <c r="LS613" t="s">
        <v>34741</v>
      </c>
      <c r="LT613" t="s">
        <v>34742</v>
      </c>
      <c r="LU613" t="s">
        <v>24466</v>
      </c>
      <c r="LV613" t="s">
        <v>34743</v>
      </c>
      <c r="LW613">
        <v>0</v>
      </c>
      <c r="LX613" s="1">
        <v>7538067239.5597801</v>
      </c>
      <c r="LY613" t="s">
        <v>4268</v>
      </c>
      <c r="LZ613" t="s">
        <v>683</v>
      </c>
      <c r="MA613">
        <v>0</v>
      </c>
      <c r="MB613" s="1">
        <v>5909117768.7171297</v>
      </c>
      <c r="MC613" t="s">
        <v>34744</v>
      </c>
      <c r="MD613" s="1">
        <v>4878048780.4878101</v>
      </c>
      <c r="ME613" t="s">
        <v>34745</v>
      </c>
      <c r="MF613">
        <v>0</v>
      </c>
      <c r="MG613">
        <v>0</v>
      </c>
      <c r="MH613">
        <v>0</v>
      </c>
      <c r="MI613" s="1">
        <v>6269592476.4890299</v>
      </c>
      <c r="MJ613">
        <v>0</v>
      </c>
      <c r="MK613" s="1">
        <v>5720169317.0117798</v>
      </c>
      <c r="ML613">
        <v>0</v>
      </c>
      <c r="MM613">
        <v>0</v>
      </c>
      <c r="MN613" s="1">
        <v>9010632546.4047604</v>
      </c>
      <c r="MO613" t="s">
        <v>9593</v>
      </c>
      <c r="MP613" t="s">
        <v>4326</v>
      </c>
      <c r="MQ613">
        <v>0</v>
      </c>
      <c r="MR613">
        <v>0</v>
      </c>
      <c r="MS613" s="1">
        <v>7835762419.6834402</v>
      </c>
      <c r="MT613" s="1">
        <v>6607201850.0165195</v>
      </c>
      <c r="MU613" s="1">
        <v>7598495497.8914204</v>
      </c>
      <c r="MV613" s="1">
        <v>2861066605.6305799</v>
      </c>
      <c r="MW613" t="s">
        <v>34746</v>
      </c>
      <c r="MX613" t="s">
        <v>34747</v>
      </c>
      <c r="MY613" t="s">
        <v>34748</v>
      </c>
      <c r="MZ613" s="1">
        <v>4083299305.8391199</v>
      </c>
      <c r="NA613" s="1">
        <v>6759497093.4162502</v>
      </c>
      <c r="NB613" s="1">
        <v>4889736443.2057104</v>
      </c>
      <c r="NC613" t="s">
        <v>941</v>
      </c>
      <c r="ND613">
        <v>0</v>
      </c>
      <c r="NE613" s="1">
        <v>678426051.56037998</v>
      </c>
      <c r="NF613">
        <v>0</v>
      </c>
      <c r="NG613" s="1">
        <v>8692628650.9040298</v>
      </c>
      <c r="NH613">
        <v>0</v>
      </c>
      <c r="NI613" s="1">
        <v>528150417.23882997</v>
      </c>
      <c r="NJ613" s="1">
        <v>5948486110.2849302</v>
      </c>
      <c r="NK613">
        <v>0</v>
      </c>
      <c r="NL613">
        <v>0</v>
      </c>
      <c r="NM613">
        <v>0</v>
      </c>
      <c r="NN613" t="s">
        <v>5394</v>
      </c>
      <c r="NO613">
        <v>0</v>
      </c>
      <c r="NP613" s="1">
        <v>6477942605.4285202</v>
      </c>
      <c r="NQ613">
        <v>0</v>
      </c>
      <c r="NR613" s="1">
        <v>7251105793.6335297</v>
      </c>
      <c r="NS613">
        <v>0</v>
      </c>
      <c r="NT613" s="1">
        <v>8065166545.6891699</v>
      </c>
      <c r="NU613">
        <v>0</v>
      </c>
      <c r="NV613">
        <v>0</v>
      </c>
      <c r="NW613" s="1">
        <v>4630915995.1838503</v>
      </c>
      <c r="NX613" t="s">
        <v>18189</v>
      </c>
      <c r="NY613" t="s">
        <v>15932</v>
      </c>
      <c r="NZ613">
        <v>0</v>
      </c>
      <c r="OA613" s="1">
        <v>6775526797.2084799</v>
      </c>
      <c r="OB613">
        <v>0</v>
      </c>
      <c r="OC613">
        <v>0</v>
      </c>
      <c r="OD613" t="s">
        <v>4525</v>
      </c>
      <c r="OE613">
        <v>0</v>
      </c>
      <c r="OF613" s="1">
        <v>7781495603.4549799</v>
      </c>
      <c r="OG613">
        <v>0</v>
      </c>
      <c r="OH613">
        <v>0</v>
      </c>
      <c r="OI613">
        <v>0</v>
      </c>
      <c r="OJ613">
        <v>0</v>
      </c>
      <c r="OK613">
        <v>0</v>
      </c>
      <c r="OL613">
        <v>0</v>
      </c>
      <c r="OM613">
        <v>0</v>
      </c>
      <c r="ON613">
        <v>0</v>
      </c>
      <c r="OO613">
        <v>0</v>
      </c>
      <c r="OP613">
        <v>0</v>
      </c>
      <c r="OQ613">
        <v>0</v>
      </c>
      <c r="OR613">
        <v>0</v>
      </c>
      <c r="OS613">
        <v>0</v>
      </c>
      <c r="OT613">
        <v>0</v>
      </c>
      <c r="OU613">
        <v>0</v>
      </c>
      <c r="OV613">
        <v>0</v>
      </c>
      <c r="OW613">
        <v>0</v>
      </c>
      <c r="OX613">
        <v>0</v>
      </c>
      <c r="OY613">
        <v>0</v>
      </c>
      <c r="OZ613">
        <v>0</v>
      </c>
      <c r="PA613">
        <v>0</v>
      </c>
      <c r="PB613">
        <v>0</v>
      </c>
      <c r="PC613">
        <v>0</v>
      </c>
      <c r="PD613">
        <v>0</v>
      </c>
      <c r="PE613">
        <v>0</v>
      </c>
      <c r="PF613">
        <v>0</v>
      </c>
      <c r="PG613">
        <v>0</v>
      </c>
      <c r="PH613">
        <v>0</v>
      </c>
      <c r="PI613">
        <v>0</v>
      </c>
      <c r="PJ613">
        <v>0</v>
      </c>
      <c r="PK613">
        <v>0</v>
      </c>
      <c r="PL613">
        <v>0</v>
      </c>
      <c r="PM613">
        <v>0</v>
      </c>
      <c r="PN613">
        <v>0</v>
      </c>
      <c r="PO613">
        <v>0</v>
      </c>
      <c r="PP613">
        <v>0</v>
      </c>
      <c r="PQ613">
        <v>0</v>
      </c>
      <c r="PR613">
        <v>0</v>
      </c>
      <c r="PS613">
        <v>0</v>
      </c>
      <c r="PT613">
        <v>0</v>
      </c>
      <c r="PU613">
        <v>0</v>
      </c>
      <c r="PV613">
        <v>0</v>
      </c>
      <c r="PW613">
        <v>0</v>
      </c>
      <c r="PX613">
        <v>0</v>
      </c>
      <c r="PY613">
        <v>0</v>
      </c>
      <c r="PZ613">
        <v>0</v>
      </c>
      <c r="QA613">
        <v>0</v>
      </c>
      <c r="QB613">
        <v>0</v>
      </c>
      <c r="QC613">
        <v>0</v>
      </c>
      <c r="QD613">
        <v>0</v>
      </c>
      <c r="QE613">
        <v>0</v>
      </c>
      <c r="QF613">
        <v>0</v>
      </c>
      <c r="QG613">
        <v>0</v>
      </c>
      <c r="QH613">
        <v>0</v>
      </c>
      <c r="QI613">
        <v>0</v>
      </c>
      <c r="QJ613">
        <v>0</v>
      </c>
      <c r="QK613">
        <v>0</v>
      </c>
      <c r="QL613">
        <v>0</v>
      </c>
      <c r="QM613">
        <v>0</v>
      </c>
      <c r="QN613">
        <v>0</v>
      </c>
      <c r="QO613">
        <v>0</v>
      </c>
      <c r="QP613">
        <v>0</v>
      </c>
      <c r="QQ613">
        <v>0</v>
      </c>
      <c r="QR613">
        <v>0</v>
      </c>
      <c r="QS613" t="s">
        <v>587</v>
      </c>
      <c r="QT613">
        <v>0</v>
      </c>
      <c r="QU613" t="s">
        <v>34749</v>
      </c>
      <c r="QV613">
        <v>0</v>
      </c>
      <c r="QW613">
        <v>0</v>
      </c>
      <c r="QX613">
        <v>0</v>
      </c>
      <c r="QY613">
        <v>0</v>
      </c>
      <c r="QZ613">
        <v>0</v>
      </c>
      <c r="RA613">
        <v>0</v>
      </c>
      <c r="RB613">
        <v>0</v>
      </c>
      <c r="RC613">
        <v>0</v>
      </c>
      <c r="RD613">
        <v>0</v>
      </c>
      <c r="RE613">
        <v>0</v>
      </c>
      <c r="RF613">
        <v>0</v>
      </c>
      <c r="RG613">
        <v>0</v>
      </c>
      <c r="RH613" t="s">
        <v>21744</v>
      </c>
      <c r="RI613">
        <v>0</v>
      </c>
      <c r="RJ613">
        <v>0</v>
      </c>
      <c r="RK613">
        <v>0</v>
      </c>
      <c r="RL613">
        <v>0</v>
      </c>
      <c r="RM613">
        <v>0</v>
      </c>
      <c r="RN613">
        <v>0</v>
      </c>
      <c r="RO613">
        <v>0</v>
      </c>
      <c r="RP613">
        <v>0</v>
      </c>
      <c r="RQ613">
        <v>0</v>
      </c>
      <c r="RR613">
        <v>0</v>
      </c>
      <c r="RS613">
        <v>0</v>
      </c>
      <c r="RT613">
        <v>0</v>
      </c>
      <c r="RU613">
        <v>0</v>
      </c>
      <c r="RV613">
        <v>0</v>
      </c>
      <c r="RW613">
        <v>0</v>
      </c>
      <c r="RX613">
        <v>0</v>
      </c>
      <c r="RY613">
        <v>0</v>
      </c>
      <c r="RZ613">
        <v>0</v>
      </c>
      <c r="SA613">
        <v>0</v>
      </c>
      <c r="SB613">
        <v>0</v>
      </c>
      <c r="SC613">
        <v>0</v>
      </c>
      <c r="SD613">
        <v>0</v>
      </c>
      <c r="SE613">
        <v>0</v>
      </c>
      <c r="SF613">
        <v>0</v>
      </c>
      <c r="SG613">
        <v>0</v>
      </c>
      <c r="SH613">
        <v>0</v>
      </c>
      <c r="SI613">
        <v>0</v>
      </c>
      <c r="SJ613">
        <v>0</v>
      </c>
      <c r="SK613">
        <v>0</v>
      </c>
      <c r="SL613">
        <v>0</v>
      </c>
      <c r="SM613">
        <v>0</v>
      </c>
      <c r="SN613">
        <v>0</v>
      </c>
      <c r="SO613" t="s">
        <v>34750</v>
      </c>
      <c r="SP613">
        <v>0</v>
      </c>
      <c r="SQ613" t="s">
        <v>5450</v>
      </c>
      <c r="SR613">
        <v>0</v>
      </c>
      <c r="SS613">
        <v>0</v>
      </c>
      <c r="ST613">
        <v>0</v>
      </c>
      <c r="SU613">
        <v>0</v>
      </c>
      <c r="SV613">
        <v>0</v>
      </c>
      <c r="SW613">
        <v>0</v>
      </c>
      <c r="SX613">
        <v>0</v>
      </c>
      <c r="SY613">
        <v>0</v>
      </c>
      <c r="SZ613">
        <v>0</v>
      </c>
      <c r="TA613">
        <v>0</v>
      </c>
      <c r="TB613">
        <v>0</v>
      </c>
      <c r="TC613">
        <v>0</v>
      </c>
      <c r="TD613" t="s">
        <v>34751</v>
      </c>
      <c r="TE613" t="s">
        <v>34752</v>
      </c>
      <c r="TF613">
        <v>0</v>
      </c>
      <c r="TG613">
        <v>0</v>
      </c>
      <c r="TH613">
        <v>0</v>
      </c>
      <c r="TI613">
        <v>0</v>
      </c>
      <c r="TJ613">
        <v>0</v>
      </c>
      <c r="TK613">
        <v>0</v>
      </c>
      <c r="TL613">
        <v>0</v>
      </c>
      <c r="TM613">
        <v>0</v>
      </c>
      <c r="TN613">
        <v>0</v>
      </c>
      <c r="TO613">
        <v>0</v>
      </c>
      <c r="TP613">
        <v>0</v>
      </c>
      <c r="TQ613">
        <v>0</v>
      </c>
      <c r="TR613">
        <v>0</v>
      </c>
      <c r="TS613">
        <v>0</v>
      </c>
      <c r="TT613">
        <v>0</v>
      </c>
      <c r="TU613">
        <v>0</v>
      </c>
      <c r="TV613">
        <v>0</v>
      </c>
      <c r="TW613">
        <v>0</v>
      </c>
      <c r="TX613">
        <v>0</v>
      </c>
      <c r="TY613">
        <v>0</v>
      </c>
      <c r="TZ613">
        <v>0</v>
      </c>
      <c r="UA613">
        <v>0</v>
      </c>
      <c r="UB613">
        <v>0</v>
      </c>
      <c r="UC613" t="s">
        <v>34753</v>
      </c>
      <c r="UD613" t="s">
        <v>34754</v>
      </c>
      <c r="UE613">
        <v>0</v>
      </c>
      <c r="UF613">
        <v>0</v>
      </c>
      <c r="UG613">
        <v>0</v>
      </c>
      <c r="UH613">
        <v>0</v>
      </c>
      <c r="UI613">
        <v>0</v>
      </c>
      <c r="UJ613">
        <v>0</v>
      </c>
      <c r="UK613">
        <v>0</v>
      </c>
    </row>
    <row r="614" spans="1:557" x14ac:dyDescent="0.2">
      <c r="A614" t="s">
        <v>34755</v>
      </c>
      <c r="B614" t="s">
        <v>34756</v>
      </c>
      <c r="C614" t="s">
        <v>2905</v>
      </c>
      <c r="D614" t="s">
        <v>34757</v>
      </c>
      <c r="E614" t="s">
        <v>34758</v>
      </c>
      <c r="F614" t="s">
        <v>10873</v>
      </c>
      <c r="G614" t="s">
        <v>34759</v>
      </c>
      <c r="H614">
        <v>0</v>
      </c>
      <c r="I614">
        <v>0</v>
      </c>
      <c r="J614">
        <v>0</v>
      </c>
      <c r="K614" t="s">
        <v>731</v>
      </c>
      <c r="L614">
        <v>0</v>
      </c>
      <c r="M614">
        <v>0</v>
      </c>
      <c r="N614">
        <v>0</v>
      </c>
      <c r="O614" s="1">
        <v>587130108.03193998</v>
      </c>
      <c r="P614">
        <v>0</v>
      </c>
      <c r="Q614" s="1">
        <v>4760997905.1609201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 s="1">
        <v>5313778627.9823599</v>
      </c>
      <c r="Z614">
        <v>0</v>
      </c>
      <c r="AA614" t="s">
        <v>6293</v>
      </c>
      <c r="AB614" s="1">
        <v>5776673791.2310104</v>
      </c>
      <c r="AC614" t="s">
        <v>2516</v>
      </c>
      <c r="AD614" t="s">
        <v>3506</v>
      </c>
      <c r="AE614" t="s">
        <v>3507</v>
      </c>
      <c r="AF614">
        <v>0</v>
      </c>
      <c r="AG614">
        <v>0</v>
      </c>
      <c r="AH614">
        <v>0</v>
      </c>
      <c r="AI614">
        <v>0</v>
      </c>
      <c r="AJ614">
        <v>0</v>
      </c>
      <c r="AK614" t="s">
        <v>34760</v>
      </c>
      <c r="AL614" t="s">
        <v>5956</v>
      </c>
      <c r="AM614" t="s">
        <v>34761</v>
      </c>
      <c r="AN614" t="s">
        <v>21926</v>
      </c>
      <c r="AO614" t="s">
        <v>34762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 t="s">
        <v>4390</v>
      </c>
      <c r="BG614" t="s">
        <v>34763</v>
      </c>
      <c r="BH614" t="s">
        <v>4162</v>
      </c>
      <c r="BI614">
        <v>0</v>
      </c>
      <c r="BJ614" t="s">
        <v>2629</v>
      </c>
      <c r="BK614">
        <v>0</v>
      </c>
      <c r="BL614">
        <v>0</v>
      </c>
      <c r="BM614">
        <v>0</v>
      </c>
      <c r="BN614" t="s">
        <v>1431</v>
      </c>
      <c r="BO614">
        <v>0</v>
      </c>
      <c r="BP614">
        <v>0</v>
      </c>
      <c r="BQ614">
        <v>0</v>
      </c>
      <c r="BR614">
        <v>0</v>
      </c>
      <c r="BS614">
        <v>0</v>
      </c>
      <c r="BT614" s="1">
        <v>3788309277.5694199</v>
      </c>
      <c r="BU614">
        <v>0</v>
      </c>
      <c r="BV614" t="s">
        <v>34764</v>
      </c>
      <c r="BW614" t="s">
        <v>26449</v>
      </c>
      <c r="BX614">
        <v>0</v>
      </c>
      <c r="BY614" t="s">
        <v>29446</v>
      </c>
      <c r="BZ614">
        <v>0</v>
      </c>
      <c r="CA614">
        <v>0</v>
      </c>
      <c r="CB614">
        <v>0</v>
      </c>
      <c r="CC614">
        <v>0</v>
      </c>
      <c r="CD614" s="1">
        <v>4049566696.3634901</v>
      </c>
      <c r="CE614">
        <v>0</v>
      </c>
      <c r="CF614">
        <v>0</v>
      </c>
      <c r="CG614" t="s">
        <v>34765</v>
      </c>
      <c r="CH614" t="s">
        <v>34766</v>
      </c>
      <c r="CI614" t="s">
        <v>34767</v>
      </c>
      <c r="CJ614" t="s">
        <v>34768</v>
      </c>
      <c r="CK614" s="1">
        <v>4390008341.0158501</v>
      </c>
      <c r="CL614">
        <v>0</v>
      </c>
      <c r="CM614">
        <v>0</v>
      </c>
      <c r="CN614" s="1">
        <v>4434589800.4434605</v>
      </c>
      <c r="CO614" t="s">
        <v>34769</v>
      </c>
      <c r="CP614" t="s">
        <v>2218</v>
      </c>
      <c r="CQ614" t="s">
        <v>34770</v>
      </c>
      <c r="CR614" t="s">
        <v>34771</v>
      </c>
      <c r="CS614" t="s">
        <v>34772</v>
      </c>
      <c r="CT614" t="s">
        <v>34773</v>
      </c>
      <c r="CU614" t="s">
        <v>34774</v>
      </c>
      <c r="CV614" t="s">
        <v>34775</v>
      </c>
      <c r="CW614" s="1">
        <v>4248629816.8840499</v>
      </c>
      <c r="CX614">
        <v>0</v>
      </c>
      <c r="CY614" t="s">
        <v>14194</v>
      </c>
      <c r="CZ614" s="1">
        <v>4452359750.6678495</v>
      </c>
      <c r="DA614" s="1">
        <v>4295532646.04811</v>
      </c>
      <c r="DB614">
        <v>0</v>
      </c>
      <c r="DC614">
        <v>0</v>
      </c>
      <c r="DD614" t="s">
        <v>780</v>
      </c>
      <c r="DE614">
        <v>0</v>
      </c>
      <c r="DF614">
        <v>0</v>
      </c>
      <c r="DG614">
        <v>0</v>
      </c>
      <c r="DH614">
        <v>0</v>
      </c>
      <c r="DI614">
        <v>0</v>
      </c>
      <c r="DJ614">
        <v>0</v>
      </c>
      <c r="DK614" s="1">
        <v>6028454304.31637</v>
      </c>
      <c r="DL614">
        <v>0</v>
      </c>
      <c r="DM614">
        <v>0</v>
      </c>
      <c r="DN614">
        <v>0</v>
      </c>
      <c r="DO614">
        <v>0</v>
      </c>
      <c r="DP614">
        <v>0</v>
      </c>
      <c r="DQ614">
        <v>0</v>
      </c>
      <c r="DR614">
        <v>0</v>
      </c>
      <c r="DS614">
        <v>0</v>
      </c>
      <c r="DT614">
        <v>0</v>
      </c>
      <c r="DU614" t="s">
        <v>34776</v>
      </c>
      <c r="DV614" t="s">
        <v>34777</v>
      </c>
      <c r="DW614">
        <v>0</v>
      </c>
      <c r="DX614" t="s">
        <v>8822</v>
      </c>
      <c r="DY614" t="s">
        <v>34778</v>
      </c>
      <c r="DZ614" t="s">
        <v>34779</v>
      </c>
      <c r="EA614" t="s">
        <v>34780</v>
      </c>
      <c r="EB614" t="s">
        <v>34781</v>
      </c>
      <c r="EC614">
        <v>0</v>
      </c>
      <c r="ED614" t="s">
        <v>34782</v>
      </c>
      <c r="EE614" t="s">
        <v>34783</v>
      </c>
      <c r="EF614">
        <v>0</v>
      </c>
      <c r="EG614">
        <v>0</v>
      </c>
      <c r="EH614">
        <v>0</v>
      </c>
      <c r="EI614">
        <v>0</v>
      </c>
      <c r="EJ614">
        <v>0</v>
      </c>
      <c r="EK614" t="s">
        <v>34784</v>
      </c>
      <c r="EL614" t="s">
        <v>34785</v>
      </c>
      <c r="EM614" t="s">
        <v>34786</v>
      </c>
      <c r="EN614">
        <v>0</v>
      </c>
      <c r="EO614">
        <v>0</v>
      </c>
      <c r="EP614" t="s">
        <v>34787</v>
      </c>
      <c r="EQ614" t="s">
        <v>34788</v>
      </c>
      <c r="ER614" t="s">
        <v>34789</v>
      </c>
      <c r="ES614">
        <v>0</v>
      </c>
      <c r="ET614">
        <v>0</v>
      </c>
      <c r="EU614">
        <v>0</v>
      </c>
      <c r="EV614">
        <v>0</v>
      </c>
      <c r="EW614" t="s">
        <v>34790</v>
      </c>
      <c r="EX614" t="s">
        <v>34472</v>
      </c>
      <c r="EY614" t="s">
        <v>34791</v>
      </c>
      <c r="EZ614" t="s">
        <v>34792</v>
      </c>
      <c r="FA614">
        <v>0</v>
      </c>
      <c r="FB614">
        <v>0</v>
      </c>
      <c r="FC614">
        <v>0</v>
      </c>
      <c r="FD614">
        <v>0</v>
      </c>
      <c r="FE614">
        <v>0</v>
      </c>
      <c r="FF614">
        <v>0</v>
      </c>
      <c r="FG614">
        <v>0</v>
      </c>
      <c r="FH614">
        <v>0</v>
      </c>
      <c r="FI614" s="1">
        <v>6358087487.2838202</v>
      </c>
      <c r="FJ614">
        <v>0</v>
      </c>
      <c r="FK614">
        <v>0</v>
      </c>
      <c r="FL614">
        <v>0</v>
      </c>
      <c r="FM614">
        <v>0</v>
      </c>
      <c r="FN614">
        <v>0</v>
      </c>
      <c r="FO614" t="s">
        <v>34793</v>
      </c>
      <c r="FP614" t="s">
        <v>14682</v>
      </c>
      <c r="FQ614" t="s">
        <v>34794</v>
      </c>
      <c r="FR614" t="s">
        <v>34795</v>
      </c>
      <c r="FS614" t="s">
        <v>2297</v>
      </c>
      <c r="FT614" s="1">
        <v>6211951795.2540703</v>
      </c>
      <c r="FU614">
        <v>0</v>
      </c>
      <c r="FV614" t="s">
        <v>34796</v>
      </c>
      <c r="FW614" t="s">
        <v>34797</v>
      </c>
      <c r="FX614" t="s">
        <v>34798</v>
      </c>
      <c r="FY614" t="s">
        <v>20348</v>
      </c>
      <c r="FZ614" s="1">
        <v>6025911419.1021404</v>
      </c>
      <c r="GA614" s="1">
        <v>8176949180.26085</v>
      </c>
      <c r="GB614">
        <v>0</v>
      </c>
      <c r="GC614">
        <v>0</v>
      </c>
      <c r="GD614">
        <v>0</v>
      </c>
      <c r="GE614">
        <v>0</v>
      </c>
      <c r="GF614">
        <v>0</v>
      </c>
      <c r="GG614">
        <v>0</v>
      </c>
      <c r="GH614">
        <v>0</v>
      </c>
      <c r="GI614">
        <v>0</v>
      </c>
      <c r="GJ614" s="1">
        <v>7892348368.2569704</v>
      </c>
      <c r="GK614" t="s">
        <v>34799</v>
      </c>
      <c r="GL614" t="s">
        <v>34800</v>
      </c>
      <c r="GM614">
        <v>0</v>
      </c>
      <c r="GN614">
        <v>0</v>
      </c>
      <c r="GO614">
        <v>0</v>
      </c>
      <c r="GP614" t="s">
        <v>34801</v>
      </c>
      <c r="GQ614">
        <v>0</v>
      </c>
      <c r="GR614">
        <v>0</v>
      </c>
      <c r="GS614">
        <v>0</v>
      </c>
      <c r="GT614">
        <v>0</v>
      </c>
      <c r="GU614">
        <v>0</v>
      </c>
      <c r="GV614">
        <v>0</v>
      </c>
      <c r="GW614" s="1">
        <v>4771220000.9542398</v>
      </c>
      <c r="GX614" t="s">
        <v>22088</v>
      </c>
      <c r="GY614">
        <v>0</v>
      </c>
      <c r="GZ614">
        <v>0</v>
      </c>
      <c r="HA614">
        <v>0</v>
      </c>
      <c r="HB614">
        <v>0</v>
      </c>
      <c r="HC614">
        <v>0</v>
      </c>
      <c r="HD614">
        <v>0</v>
      </c>
      <c r="HE614">
        <v>0</v>
      </c>
      <c r="HF614">
        <v>0</v>
      </c>
      <c r="HG614" t="s">
        <v>34802</v>
      </c>
      <c r="HH614">
        <v>0</v>
      </c>
      <c r="HI614">
        <v>0</v>
      </c>
      <c r="HJ614">
        <v>0</v>
      </c>
      <c r="HK614">
        <v>0</v>
      </c>
      <c r="HL614" t="s">
        <v>34803</v>
      </c>
      <c r="HM614">
        <v>0</v>
      </c>
      <c r="HN614" t="s">
        <v>1091</v>
      </c>
      <c r="HO614">
        <v>0</v>
      </c>
      <c r="HP614">
        <v>0</v>
      </c>
      <c r="HQ614">
        <v>0</v>
      </c>
      <c r="HR614" t="s">
        <v>1520</v>
      </c>
      <c r="HS614">
        <v>0</v>
      </c>
      <c r="HT614" t="s">
        <v>34804</v>
      </c>
      <c r="HU614" t="s">
        <v>34805</v>
      </c>
      <c r="HV614" t="s">
        <v>12177</v>
      </c>
      <c r="HW614">
        <v>0</v>
      </c>
      <c r="HX614">
        <v>0</v>
      </c>
      <c r="HY614">
        <v>0</v>
      </c>
      <c r="HZ614">
        <v>0</v>
      </c>
      <c r="IA614">
        <v>0</v>
      </c>
      <c r="IB614" t="s">
        <v>666</v>
      </c>
      <c r="IC614">
        <v>0</v>
      </c>
      <c r="ID614">
        <v>0</v>
      </c>
      <c r="IE614" t="s">
        <v>668</v>
      </c>
      <c r="IF614">
        <v>0</v>
      </c>
      <c r="IG614">
        <v>0</v>
      </c>
      <c r="IH614" t="s">
        <v>21176</v>
      </c>
      <c r="II614" t="s">
        <v>10447</v>
      </c>
      <c r="IJ614">
        <v>0</v>
      </c>
      <c r="IK614">
        <v>0</v>
      </c>
      <c r="IL614">
        <v>0</v>
      </c>
      <c r="IM614">
        <v>0</v>
      </c>
      <c r="IN614" t="s">
        <v>34806</v>
      </c>
      <c r="IO614">
        <v>0</v>
      </c>
      <c r="IP614">
        <v>0</v>
      </c>
      <c r="IQ614" s="1">
        <v>4888302292.61378</v>
      </c>
      <c r="IR614">
        <v>0</v>
      </c>
      <c r="IS614">
        <v>0</v>
      </c>
      <c r="IT614" t="s">
        <v>14577</v>
      </c>
      <c r="IU614" t="s">
        <v>34807</v>
      </c>
      <c r="IV614" t="s">
        <v>34808</v>
      </c>
      <c r="IW614">
        <v>0</v>
      </c>
      <c r="IX614">
        <v>0</v>
      </c>
      <c r="IY614">
        <v>0</v>
      </c>
      <c r="IZ614">
        <v>0</v>
      </c>
      <c r="JA614">
        <v>0</v>
      </c>
      <c r="JB614" t="s">
        <v>34809</v>
      </c>
      <c r="JC614" t="s">
        <v>34810</v>
      </c>
      <c r="JD614" t="s">
        <v>34811</v>
      </c>
      <c r="JE614">
        <v>0</v>
      </c>
      <c r="JF614">
        <v>0</v>
      </c>
      <c r="JG614">
        <v>0</v>
      </c>
      <c r="JH614">
        <v>0</v>
      </c>
      <c r="JI614">
        <v>0</v>
      </c>
      <c r="JJ614" t="s">
        <v>17925</v>
      </c>
      <c r="JK614" t="s">
        <v>34812</v>
      </c>
      <c r="JL614" t="s">
        <v>34813</v>
      </c>
      <c r="JM614" t="s">
        <v>34814</v>
      </c>
      <c r="JN614" t="s">
        <v>28043</v>
      </c>
      <c r="JO614" t="s">
        <v>34815</v>
      </c>
      <c r="JP614" t="s">
        <v>34816</v>
      </c>
      <c r="JQ614" t="s">
        <v>34817</v>
      </c>
      <c r="JR614" t="s">
        <v>3953</v>
      </c>
      <c r="JS614" s="1">
        <v>6086427267.1941605</v>
      </c>
      <c r="JT614" s="1">
        <v>9632055480.6395702</v>
      </c>
      <c r="JU614">
        <v>0</v>
      </c>
      <c r="JV614" t="s">
        <v>2773</v>
      </c>
      <c r="JW614" t="s">
        <v>9559</v>
      </c>
      <c r="JX614" t="s">
        <v>6024</v>
      </c>
      <c r="JY614" t="s">
        <v>34818</v>
      </c>
      <c r="JZ614">
        <v>0</v>
      </c>
      <c r="KA614">
        <v>0</v>
      </c>
      <c r="KB614">
        <v>0</v>
      </c>
      <c r="KC614">
        <v>0</v>
      </c>
      <c r="KD614">
        <v>0</v>
      </c>
      <c r="KE614">
        <v>0</v>
      </c>
      <c r="KF614">
        <v>0</v>
      </c>
      <c r="KG614">
        <v>0</v>
      </c>
      <c r="KH614">
        <v>0</v>
      </c>
      <c r="KI614">
        <v>0</v>
      </c>
      <c r="KJ614">
        <v>0</v>
      </c>
      <c r="KK614">
        <v>0</v>
      </c>
      <c r="KL614">
        <v>0</v>
      </c>
      <c r="KM614">
        <v>0</v>
      </c>
      <c r="KN614">
        <v>0</v>
      </c>
      <c r="KO614">
        <v>0</v>
      </c>
      <c r="KP614">
        <v>0</v>
      </c>
      <c r="KQ614">
        <v>0</v>
      </c>
      <c r="KR614">
        <v>0</v>
      </c>
      <c r="KS614">
        <v>0</v>
      </c>
      <c r="KT614">
        <v>0</v>
      </c>
      <c r="KU614">
        <v>0</v>
      </c>
      <c r="KV614">
        <v>0</v>
      </c>
      <c r="KW614">
        <v>0</v>
      </c>
      <c r="KX614">
        <v>0</v>
      </c>
      <c r="KY614">
        <v>0</v>
      </c>
      <c r="KZ614">
        <v>0</v>
      </c>
      <c r="LA614">
        <v>0</v>
      </c>
      <c r="LB614">
        <v>0</v>
      </c>
      <c r="LC614">
        <v>0</v>
      </c>
      <c r="LD614">
        <v>0</v>
      </c>
      <c r="LE614">
        <v>0</v>
      </c>
      <c r="LF614">
        <v>0</v>
      </c>
      <c r="LG614">
        <v>0</v>
      </c>
      <c r="LH614">
        <v>0</v>
      </c>
      <c r="LI614">
        <v>0</v>
      </c>
      <c r="LJ614">
        <v>0</v>
      </c>
      <c r="LK614">
        <v>0</v>
      </c>
      <c r="LL614">
        <v>0</v>
      </c>
      <c r="LM614" t="s">
        <v>1241</v>
      </c>
      <c r="LN614" s="1">
        <v>5690547999.7723799</v>
      </c>
      <c r="LO614">
        <v>0</v>
      </c>
      <c r="LP614">
        <v>0</v>
      </c>
      <c r="LQ614">
        <v>0</v>
      </c>
      <c r="LR614">
        <v>0</v>
      </c>
      <c r="LS614" t="s">
        <v>34819</v>
      </c>
      <c r="LT614" t="s">
        <v>34820</v>
      </c>
      <c r="LU614" t="s">
        <v>34821</v>
      </c>
      <c r="LV614" t="s">
        <v>31961</v>
      </c>
      <c r="LW614">
        <v>0</v>
      </c>
      <c r="LX614">
        <v>0</v>
      </c>
      <c r="LY614">
        <v>0</v>
      </c>
      <c r="LZ614">
        <v>0</v>
      </c>
      <c r="MA614">
        <v>0</v>
      </c>
      <c r="MB614">
        <v>0</v>
      </c>
      <c r="MC614" t="s">
        <v>34822</v>
      </c>
      <c r="MD614">
        <v>0</v>
      </c>
      <c r="ME614" t="s">
        <v>34823</v>
      </c>
      <c r="MF614" t="s">
        <v>34824</v>
      </c>
      <c r="MG614">
        <v>0</v>
      </c>
      <c r="MH614">
        <v>0</v>
      </c>
      <c r="MI614">
        <v>0</v>
      </c>
      <c r="MJ614">
        <v>0</v>
      </c>
      <c r="MK614">
        <v>0</v>
      </c>
      <c r="ML614">
        <v>0</v>
      </c>
      <c r="MM614">
        <v>0</v>
      </c>
      <c r="MN614" s="1">
        <v>4505316273.2023802</v>
      </c>
      <c r="MO614" t="s">
        <v>13452</v>
      </c>
      <c r="MP614" t="s">
        <v>34825</v>
      </c>
      <c r="MQ614">
        <v>0</v>
      </c>
      <c r="MR614" s="1">
        <v>553985928.75741005</v>
      </c>
      <c r="MS614">
        <v>0</v>
      </c>
      <c r="MT614">
        <v>0</v>
      </c>
      <c r="MU614">
        <v>0</v>
      </c>
      <c r="MV614">
        <v>0</v>
      </c>
      <c r="MW614" t="s">
        <v>34826</v>
      </c>
      <c r="MX614" t="s">
        <v>8756</v>
      </c>
      <c r="MY614" t="s">
        <v>1358</v>
      </c>
      <c r="MZ614">
        <v>0</v>
      </c>
      <c r="NA614" s="1">
        <v>6759497093.4162502</v>
      </c>
      <c r="NB614" s="1">
        <v>4889736443.2057104</v>
      </c>
      <c r="NC614">
        <v>0</v>
      </c>
      <c r="ND614" s="1">
        <v>8073631519.4574499</v>
      </c>
      <c r="NE614" t="s">
        <v>9379</v>
      </c>
      <c r="NF614" t="s">
        <v>1248</v>
      </c>
      <c r="NG614">
        <v>0</v>
      </c>
      <c r="NH614">
        <v>0</v>
      </c>
      <c r="NI614" t="s">
        <v>2248</v>
      </c>
      <c r="NJ614">
        <v>0</v>
      </c>
      <c r="NK614">
        <v>0</v>
      </c>
      <c r="NL614">
        <v>0</v>
      </c>
      <c r="NM614">
        <v>0</v>
      </c>
      <c r="NN614">
        <v>0</v>
      </c>
      <c r="NO614">
        <v>0</v>
      </c>
      <c r="NP614">
        <v>0</v>
      </c>
      <c r="NQ614">
        <v>0</v>
      </c>
      <c r="NR614" t="s">
        <v>5470</v>
      </c>
      <c r="NS614">
        <v>0</v>
      </c>
      <c r="NT614">
        <v>0</v>
      </c>
      <c r="NU614">
        <v>0</v>
      </c>
      <c r="NV614">
        <v>0</v>
      </c>
      <c r="NW614" t="s">
        <v>10502</v>
      </c>
      <c r="NX614" t="s">
        <v>34827</v>
      </c>
      <c r="NY614" s="1">
        <v>9452689290.1030293</v>
      </c>
      <c r="NZ614" t="s">
        <v>34828</v>
      </c>
      <c r="OA614">
        <v>0</v>
      </c>
      <c r="OB614">
        <v>0</v>
      </c>
      <c r="OC614">
        <v>0</v>
      </c>
      <c r="OD614" s="1">
        <v>4416375921.9184704</v>
      </c>
      <c r="OE614">
        <v>0</v>
      </c>
      <c r="OF614">
        <v>0</v>
      </c>
      <c r="OG614">
        <v>0</v>
      </c>
      <c r="OH614">
        <v>0</v>
      </c>
      <c r="OI614">
        <v>0</v>
      </c>
      <c r="OJ614" t="s">
        <v>34829</v>
      </c>
      <c r="OK614">
        <v>0</v>
      </c>
      <c r="OL614">
        <v>0</v>
      </c>
      <c r="OM614">
        <v>0</v>
      </c>
      <c r="ON614">
        <v>0</v>
      </c>
      <c r="OO614">
        <v>0</v>
      </c>
      <c r="OP614">
        <v>0</v>
      </c>
      <c r="OQ614">
        <v>0</v>
      </c>
      <c r="OR614">
        <v>0</v>
      </c>
      <c r="OS614">
        <v>0</v>
      </c>
      <c r="OT614">
        <v>0</v>
      </c>
      <c r="OU614">
        <v>0</v>
      </c>
      <c r="OV614">
        <v>0</v>
      </c>
      <c r="OW614">
        <v>0</v>
      </c>
      <c r="OX614">
        <v>0</v>
      </c>
      <c r="OY614">
        <v>0</v>
      </c>
      <c r="OZ614">
        <v>0</v>
      </c>
      <c r="PA614">
        <v>0</v>
      </c>
      <c r="PB614">
        <v>0</v>
      </c>
      <c r="PC614">
        <v>0</v>
      </c>
      <c r="PD614">
        <v>0</v>
      </c>
      <c r="PE614">
        <v>0</v>
      </c>
      <c r="PF614" t="s">
        <v>9249</v>
      </c>
      <c r="PG614" t="s">
        <v>34830</v>
      </c>
      <c r="PH614" t="s">
        <v>9634</v>
      </c>
      <c r="PI614">
        <v>0</v>
      </c>
      <c r="PJ614" t="s">
        <v>19587</v>
      </c>
      <c r="PK614" t="s">
        <v>10823</v>
      </c>
      <c r="PL614">
        <v>0</v>
      </c>
      <c r="PM614">
        <v>0</v>
      </c>
      <c r="PN614">
        <v>0</v>
      </c>
      <c r="PO614">
        <v>0</v>
      </c>
      <c r="PP614">
        <v>0</v>
      </c>
      <c r="PQ614">
        <v>0</v>
      </c>
      <c r="PR614">
        <v>0</v>
      </c>
      <c r="PS614">
        <v>0</v>
      </c>
      <c r="PT614">
        <v>0</v>
      </c>
      <c r="PU614">
        <v>0</v>
      </c>
      <c r="PV614">
        <v>0</v>
      </c>
      <c r="PW614">
        <v>0</v>
      </c>
      <c r="PX614">
        <v>0</v>
      </c>
      <c r="PY614">
        <v>0</v>
      </c>
      <c r="PZ614">
        <v>0</v>
      </c>
      <c r="QA614">
        <v>0</v>
      </c>
      <c r="QB614">
        <v>0</v>
      </c>
      <c r="QC614">
        <v>0</v>
      </c>
      <c r="QD614">
        <v>0</v>
      </c>
      <c r="QE614">
        <v>0</v>
      </c>
      <c r="QF614">
        <v>0</v>
      </c>
      <c r="QG614">
        <v>0</v>
      </c>
      <c r="QH614">
        <v>0</v>
      </c>
      <c r="QI614">
        <v>0</v>
      </c>
      <c r="QJ614">
        <v>0</v>
      </c>
      <c r="QK614">
        <v>0</v>
      </c>
      <c r="QL614">
        <v>0</v>
      </c>
      <c r="QM614">
        <v>0</v>
      </c>
      <c r="QN614">
        <v>0</v>
      </c>
      <c r="QO614">
        <v>0</v>
      </c>
      <c r="QP614">
        <v>0</v>
      </c>
      <c r="QQ614">
        <v>0</v>
      </c>
      <c r="QR614">
        <v>0</v>
      </c>
      <c r="QS614">
        <v>0</v>
      </c>
      <c r="QT614">
        <v>0</v>
      </c>
      <c r="QU614" t="s">
        <v>8648</v>
      </c>
      <c r="QV614">
        <v>0</v>
      </c>
      <c r="QW614" t="s">
        <v>6242</v>
      </c>
      <c r="QX614">
        <v>0</v>
      </c>
      <c r="QY614">
        <v>0</v>
      </c>
      <c r="QZ614">
        <v>0</v>
      </c>
      <c r="RA614">
        <v>0</v>
      </c>
      <c r="RB614">
        <v>0</v>
      </c>
      <c r="RC614">
        <v>0</v>
      </c>
      <c r="RD614">
        <v>0</v>
      </c>
      <c r="RE614">
        <v>0</v>
      </c>
      <c r="RF614">
        <v>0</v>
      </c>
      <c r="RG614">
        <v>0</v>
      </c>
      <c r="RH614">
        <v>0</v>
      </c>
      <c r="RI614">
        <v>0</v>
      </c>
      <c r="RJ614">
        <v>0</v>
      </c>
      <c r="RK614">
        <v>0</v>
      </c>
      <c r="RL614">
        <v>0</v>
      </c>
      <c r="RM614">
        <v>0</v>
      </c>
      <c r="RN614">
        <v>0</v>
      </c>
      <c r="RO614" t="s">
        <v>4860</v>
      </c>
      <c r="RP614">
        <v>0</v>
      </c>
      <c r="RQ614">
        <v>0</v>
      </c>
      <c r="RR614" t="s">
        <v>16162</v>
      </c>
      <c r="RS614">
        <v>0</v>
      </c>
      <c r="RT614">
        <v>0</v>
      </c>
      <c r="RU614">
        <v>0</v>
      </c>
      <c r="RV614">
        <v>0</v>
      </c>
      <c r="RW614">
        <v>0</v>
      </c>
      <c r="RX614">
        <v>0</v>
      </c>
      <c r="RY614">
        <v>0</v>
      </c>
      <c r="RZ614">
        <v>0</v>
      </c>
      <c r="SA614">
        <v>0</v>
      </c>
      <c r="SB614">
        <v>0</v>
      </c>
      <c r="SC614">
        <v>0</v>
      </c>
      <c r="SD614">
        <v>0</v>
      </c>
      <c r="SE614">
        <v>0</v>
      </c>
      <c r="SF614">
        <v>0</v>
      </c>
      <c r="SG614">
        <v>0</v>
      </c>
      <c r="SH614">
        <v>0</v>
      </c>
      <c r="SI614">
        <v>0</v>
      </c>
      <c r="SJ614">
        <v>0</v>
      </c>
      <c r="SK614">
        <v>0</v>
      </c>
      <c r="SL614">
        <v>0</v>
      </c>
      <c r="SM614">
        <v>0</v>
      </c>
      <c r="SN614">
        <v>0</v>
      </c>
      <c r="SO614">
        <v>0</v>
      </c>
      <c r="SP614">
        <v>0</v>
      </c>
      <c r="SQ614">
        <v>0</v>
      </c>
      <c r="SR614">
        <v>0</v>
      </c>
      <c r="SS614">
        <v>0</v>
      </c>
      <c r="ST614">
        <v>0</v>
      </c>
      <c r="SU614">
        <v>0</v>
      </c>
      <c r="SV614">
        <v>0</v>
      </c>
      <c r="SW614" t="s">
        <v>12538</v>
      </c>
      <c r="SX614" t="s">
        <v>18863</v>
      </c>
      <c r="SY614">
        <v>0</v>
      </c>
      <c r="SZ614">
        <v>0</v>
      </c>
      <c r="TA614">
        <v>0</v>
      </c>
      <c r="TB614">
        <v>0</v>
      </c>
      <c r="TC614">
        <v>0</v>
      </c>
      <c r="TD614">
        <v>0</v>
      </c>
      <c r="TE614">
        <v>0</v>
      </c>
      <c r="TF614">
        <v>0</v>
      </c>
      <c r="TG614">
        <v>0</v>
      </c>
      <c r="TH614">
        <v>0</v>
      </c>
      <c r="TI614">
        <v>0</v>
      </c>
      <c r="TJ614" t="s">
        <v>34831</v>
      </c>
      <c r="TK614">
        <v>0</v>
      </c>
      <c r="TL614">
        <v>0</v>
      </c>
      <c r="TM614">
        <v>0</v>
      </c>
      <c r="TN614" t="s">
        <v>34832</v>
      </c>
      <c r="TO614">
        <v>0</v>
      </c>
      <c r="TP614">
        <v>0</v>
      </c>
      <c r="TQ614">
        <v>0</v>
      </c>
      <c r="TR614">
        <v>0</v>
      </c>
      <c r="TS614">
        <v>0</v>
      </c>
      <c r="TT614">
        <v>0</v>
      </c>
      <c r="TU614">
        <v>0</v>
      </c>
      <c r="TV614" t="s">
        <v>34833</v>
      </c>
      <c r="TW614">
        <v>0</v>
      </c>
      <c r="TX614">
        <v>0</v>
      </c>
      <c r="TY614">
        <v>0</v>
      </c>
      <c r="TZ614">
        <v>0</v>
      </c>
      <c r="UA614">
        <v>0</v>
      </c>
      <c r="UB614">
        <v>0</v>
      </c>
      <c r="UC614">
        <v>0</v>
      </c>
      <c r="UD614">
        <v>0</v>
      </c>
      <c r="UE614">
        <v>0</v>
      </c>
      <c r="UF614">
        <v>0</v>
      </c>
      <c r="UG614">
        <v>0</v>
      </c>
      <c r="UH614">
        <v>0</v>
      </c>
      <c r="UI614">
        <v>0</v>
      </c>
      <c r="UJ614">
        <v>0</v>
      </c>
      <c r="UK614">
        <v>0</v>
      </c>
    </row>
    <row r="615" spans="1:557" x14ac:dyDescent="0.2">
      <c r="A615" t="s">
        <v>34834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 t="s">
        <v>17717</v>
      </c>
      <c r="W615" t="s">
        <v>3227</v>
      </c>
      <c r="X615" t="s">
        <v>6689</v>
      </c>
      <c r="Y615" t="s">
        <v>1797</v>
      </c>
      <c r="Z615" t="s">
        <v>33038</v>
      </c>
      <c r="AA615" t="s">
        <v>2914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 t="s">
        <v>14428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 t="s">
        <v>14828</v>
      </c>
      <c r="BR615" t="s">
        <v>10009</v>
      </c>
      <c r="BS615" t="s">
        <v>34835</v>
      </c>
      <c r="BT615" t="s">
        <v>34836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0</v>
      </c>
      <c r="DC615">
        <v>0</v>
      </c>
      <c r="DD615">
        <v>0</v>
      </c>
      <c r="DE615">
        <v>0</v>
      </c>
      <c r="DF615">
        <v>0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0</v>
      </c>
      <c r="DM615">
        <v>0</v>
      </c>
      <c r="DN615">
        <v>0</v>
      </c>
      <c r="DO615">
        <v>0</v>
      </c>
      <c r="DP615">
        <v>0</v>
      </c>
      <c r="DQ615">
        <v>0</v>
      </c>
      <c r="DR615">
        <v>0</v>
      </c>
      <c r="DS615">
        <v>0</v>
      </c>
      <c r="DT615">
        <v>0</v>
      </c>
      <c r="DU615">
        <v>0</v>
      </c>
      <c r="DV615">
        <v>0</v>
      </c>
      <c r="DW615">
        <v>0</v>
      </c>
      <c r="DX615">
        <v>0</v>
      </c>
      <c r="DY615">
        <v>0</v>
      </c>
      <c r="DZ615">
        <v>0</v>
      </c>
      <c r="EA615">
        <v>0</v>
      </c>
      <c r="EB615">
        <v>0</v>
      </c>
      <c r="EC615">
        <v>0</v>
      </c>
      <c r="ED615">
        <v>0</v>
      </c>
      <c r="EE615">
        <v>0</v>
      </c>
      <c r="EF615">
        <v>0</v>
      </c>
      <c r="EG615">
        <v>0</v>
      </c>
      <c r="EH615">
        <v>0</v>
      </c>
      <c r="EI615">
        <v>0</v>
      </c>
      <c r="EJ615">
        <v>0</v>
      </c>
      <c r="EK615">
        <v>0</v>
      </c>
      <c r="EL615">
        <v>0</v>
      </c>
      <c r="EM615">
        <v>0</v>
      </c>
      <c r="EN615">
        <v>0</v>
      </c>
      <c r="EO615">
        <v>0</v>
      </c>
      <c r="EP615" t="s">
        <v>5979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0</v>
      </c>
      <c r="EW615">
        <v>0</v>
      </c>
      <c r="EX615">
        <v>0</v>
      </c>
      <c r="EY615">
        <v>0</v>
      </c>
      <c r="EZ615">
        <v>0</v>
      </c>
      <c r="FA615">
        <v>0</v>
      </c>
      <c r="FB615">
        <v>0</v>
      </c>
      <c r="FC615">
        <v>0</v>
      </c>
      <c r="FD615">
        <v>0</v>
      </c>
      <c r="FE615">
        <v>0</v>
      </c>
      <c r="FF615">
        <v>0</v>
      </c>
      <c r="FG615">
        <v>0</v>
      </c>
      <c r="FH615">
        <v>0</v>
      </c>
      <c r="FI615">
        <v>0</v>
      </c>
      <c r="FJ615">
        <v>0</v>
      </c>
      <c r="FK615">
        <v>0</v>
      </c>
      <c r="FL615">
        <v>0</v>
      </c>
      <c r="FM615">
        <v>0</v>
      </c>
      <c r="FN615">
        <v>0</v>
      </c>
      <c r="FO615">
        <v>0</v>
      </c>
      <c r="FP615">
        <v>0</v>
      </c>
      <c r="FQ615">
        <v>0</v>
      </c>
      <c r="FR615">
        <v>0</v>
      </c>
      <c r="FS615">
        <v>0</v>
      </c>
      <c r="FT615">
        <v>0</v>
      </c>
      <c r="FU615">
        <v>0</v>
      </c>
      <c r="FV615">
        <v>0</v>
      </c>
      <c r="FW615">
        <v>0</v>
      </c>
      <c r="FX615">
        <v>0</v>
      </c>
      <c r="FY615">
        <v>0</v>
      </c>
      <c r="FZ615">
        <v>0</v>
      </c>
      <c r="GA615">
        <v>0</v>
      </c>
      <c r="GB615">
        <v>0</v>
      </c>
      <c r="GC615">
        <v>0</v>
      </c>
      <c r="GD615">
        <v>0</v>
      </c>
      <c r="GE615">
        <v>0</v>
      </c>
      <c r="GF615">
        <v>0</v>
      </c>
      <c r="GG615">
        <v>0</v>
      </c>
      <c r="GH615">
        <v>0</v>
      </c>
      <c r="GI615">
        <v>0</v>
      </c>
      <c r="GJ615" t="s">
        <v>34837</v>
      </c>
      <c r="GK615" t="s">
        <v>31767</v>
      </c>
      <c r="GL615" t="s">
        <v>2186</v>
      </c>
      <c r="GM615">
        <v>0</v>
      </c>
      <c r="GN615">
        <v>0</v>
      </c>
      <c r="GO615">
        <v>0</v>
      </c>
      <c r="GP615">
        <v>0</v>
      </c>
      <c r="GQ615">
        <v>0</v>
      </c>
      <c r="GR615">
        <v>0</v>
      </c>
      <c r="GS615">
        <v>0</v>
      </c>
      <c r="GT615">
        <v>0</v>
      </c>
      <c r="GU615">
        <v>0</v>
      </c>
      <c r="GV615">
        <v>0</v>
      </c>
      <c r="GW615">
        <v>0</v>
      </c>
      <c r="GX615">
        <v>0</v>
      </c>
      <c r="GY615">
        <v>0</v>
      </c>
      <c r="GZ615">
        <v>0</v>
      </c>
      <c r="HA615">
        <v>0</v>
      </c>
      <c r="HB615">
        <v>0</v>
      </c>
      <c r="HC615">
        <v>0</v>
      </c>
      <c r="HD615">
        <v>0</v>
      </c>
      <c r="HE615">
        <v>0</v>
      </c>
      <c r="HF615">
        <v>0</v>
      </c>
      <c r="HG615">
        <v>0</v>
      </c>
      <c r="HH615">
        <v>0</v>
      </c>
      <c r="HI615">
        <v>0</v>
      </c>
      <c r="HJ615">
        <v>0</v>
      </c>
      <c r="HK615">
        <v>0</v>
      </c>
      <c r="HL615">
        <v>0</v>
      </c>
      <c r="HM615">
        <v>0</v>
      </c>
      <c r="HN615">
        <v>0</v>
      </c>
      <c r="HO615">
        <v>0</v>
      </c>
      <c r="HP615">
        <v>0</v>
      </c>
      <c r="HQ615">
        <v>0</v>
      </c>
      <c r="HR615">
        <v>0</v>
      </c>
      <c r="HS615">
        <v>0</v>
      </c>
      <c r="HT615">
        <v>0</v>
      </c>
      <c r="HU615">
        <v>0</v>
      </c>
      <c r="HV615">
        <v>0</v>
      </c>
      <c r="HW615">
        <v>0</v>
      </c>
      <c r="HX615">
        <v>0</v>
      </c>
      <c r="HY615">
        <v>0</v>
      </c>
      <c r="HZ615">
        <v>0</v>
      </c>
      <c r="IA615">
        <v>0</v>
      </c>
      <c r="IB615">
        <v>0</v>
      </c>
      <c r="IC615">
        <v>0</v>
      </c>
      <c r="ID615">
        <v>0</v>
      </c>
      <c r="IE615">
        <v>0</v>
      </c>
      <c r="IF615">
        <v>0</v>
      </c>
      <c r="IG615">
        <v>0</v>
      </c>
      <c r="IH615">
        <v>0</v>
      </c>
      <c r="II615">
        <v>0</v>
      </c>
      <c r="IJ615">
        <v>0</v>
      </c>
      <c r="IK615">
        <v>0</v>
      </c>
      <c r="IL615">
        <v>0</v>
      </c>
      <c r="IM615">
        <v>0</v>
      </c>
      <c r="IN615">
        <v>0</v>
      </c>
      <c r="IO615">
        <v>0</v>
      </c>
      <c r="IP615">
        <v>0</v>
      </c>
      <c r="IQ615">
        <v>0</v>
      </c>
      <c r="IR615">
        <v>0</v>
      </c>
      <c r="IS615">
        <v>0</v>
      </c>
      <c r="IT615">
        <v>0</v>
      </c>
      <c r="IU615">
        <v>0</v>
      </c>
      <c r="IV615">
        <v>0</v>
      </c>
      <c r="IW615">
        <v>0</v>
      </c>
      <c r="IX615">
        <v>0</v>
      </c>
      <c r="IY615">
        <v>0</v>
      </c>
      <c r="IZ615">
        <v>0</v>
      </c>
      <c r="JA615">
        <v>0</v>
      </c>
      <c r="JB615">
        <v>0</v>
      </c>
      <c r="JC615">
        <v>0</v>
      </c>
      <c r="JD615">
        <v>0</v>
      </c>
      <c r="JE615">
        <v>0</v>
      </c>
      <c r="JF615">
        <v>0</v>
      </c>
      <c r="JG615">
        <v>0</v>
      </c>
      <c r="JH615">
        <v>0</v>
      </c>
      <c r="JI615">
        <v>0</v>
      </c>
      <c r="JJ615">
        <v>0</v>
      </c>
      <c r="JK615">
        <v>0</v>
      </c>
      <c r="JL615">
        <v>0</v>
      </c>
      <c r="JM615">
        <v>0</v>
      </c>
      <c r="JN615">
        <v>0</v>
      </c>
      <c r="JO615">
        <v>0</v>
      </c>
      <c r="JP615">
        <v>0</v>
      </c>
      <c r="JQ615">
        <v>0</v>
      </c>
      <c r="JR615">
        <v>0</v>
      </c>
      <c r="JS615">
        <v>0</v>
      </c>
      <c r="JT615">
        <v>0</v>
      </c>
      <c r="JU615">
        <v>0</v>
      </c>
      <c r="JV615">
        <v>0</v>
      </c>
      <c r="JW615">
        <v>0</v>
      </c>
      <c r="JX615">
        <v>0</v>
      </c>
      <c r="JY615">
        <v>0</v>
      </c>
      <c r="JZ615">
        <v>0</v>
      </c>
      <c r="KA615">
        <v>0</v>
      </c>
      <c r="KB615">
        <v>0</v>
      </c>
      <c r="KC615">
        <v>0</v>
      </c>
      <c r="KD615">
        <v>0</v>
      </c>
      <c r="KE615">
        <v>0</v>
      </c>
      <c r="KF615">
        <v>0</v>
      </c>
      <c r="KG615">
        <v>0</v>
      </c>
      <c r="KH615">
        <v>0</v>
      </c>
      <c r="KI615">
        <v>0</v>
      </c>
      <c r="KJ615">
        <v>0</v>
      </c>
      <c r="KK615">
        <v>0</v>
      </c>
      <c r="KL615">
        <v>0</v>
      </c>
      <c r="KM615">
        <v>0</v>
      </c>
      <c r="KN615">
        <v>0</v>
      </c>
      <c r="KO615">
        <v>0</v>
      </c>
      <c r="KP615">
        <v>0</v>
      </c>
      <c r="KQ615">
        <v>0</v>
      </c>
      <c r="KR615">
        <v>0</v>
      </c>
      <c r="KS615">
        <v>0</v>
      </c>
      <c r="KT615">
        <v>0</v>
      </c>
      <c r="KU615">
        <v>0</v>
      </c>
      <c r="KV615">
        <v>0</v>
      </c>
      <c r="KW615">
        <v>0</v>
      </c>
      <c r="KX615">
        <v>0</v>
      </c>
      <c r="KY615">
        <v>0</v>
      </c>
      <c r="KZ615">
        <v>0</v>
      </c>
      <c r="LA615">
        <v>0</v>
      </c>
      <c r="LB615">
        <v>0</v>
      </c>
      <c r="LC615">
        <v>0</v>
      </c>
      <c r="LD615">
        <v>0</v>
      </c>
      <c r="LE615">
        <v>0</v>
      </c>
      <c r="LF615">
        <v>0</v>
      </c>
      <c r="LG615">
        <v>0</v>
      </c>
      <c r="LH615">
        <v>0</v>
      </c>
      <c r="LI615">
        <v>0</v>
      </c>
      <c r="LJ615">
        <v>0</v>
      </c>
      <c r="LK615">
        <v>0</v>
      </c>
      <c r="LL615">
        <v>0</v>
      </c>
      <c r="LM615" t="s">
        <v>594</v>
      </c>
      <c r="LN615" s="1">
        <v>5690547999.7723799</v>
      </c>
      <c r="LO615">
        <v>0</v>
      </c>
      <c r="LP615">
        <v>0</v>
      </c>
      <c r="LQ615">
        <v>0</v>
      </c>
      <c r="LR615">
        <v>0</v>
      </c>
      <c r="LS615" t="s">
        <v>34838</v>
      </c>
      <c r="LT615" t="s">
        <v>25343</v>
      </c>
      <c r="LU615" t="s">
        <v>34839</v>
      </c>
      <c r="LV615" t="s">
        <v>34840</v>
      </c>
      <c r="LW615">
        <v>0</v>
      </c>
      <c r="LX615">
        <v>0</v>
      </c>
      <c r="LY615">
        <v>0</v>
      </c>
      <c r="LZ615">
        <v>0</v>
      </c>
      <c r="MA615">
        <v>0</v>
      </c>
      <c r="MB615">
        <v>0</v>
      </c>
      <c r="MC615" t="s">
        <v>34841</v>
      </c>
      <c r="MD615" t="s">
        <v>34842</v>
      </c>
      <c r="ME615" t="s">
        <v>34843</v>
      </c>
      <c r="MF615" t="s">
        <v>34844</v>
      </c>
      <c r="MG615">
        <v>0</v>
      </c>
      <c r="MH615">
        <v>0</v>
      </c>
      <c r="MI615">
        <v>0</v>
      </c>
      <c r="MJ615">
        <v>0</v>
      </c>
      <c r="MK615">
        <v>0</v>
      </c>
      <c r="ML615">
        <v>0</v>
      </c>
      <c r="MM615" s="1">
        <v>8561643835.6164398</v>
      </c>
      <c r="MN615" s="1">
        <v>9010632546.4047604</v>
      </c>
      <c r="MO615" t="s">
        <v>34845</v>
      </c>
      <c r="MP615" t="s">
        <v>34846</v>
      </c>
      <c r="MQ615" t="s">
        <v>34847</v>
      </c>
      <c r="MR615" s="1">
        <v>553985928.75741005</v>
      </c>
      <c r="MS615">
        <v>0</v>
      </c>
      <c r="MT615">
        <v>0</v>
      </c>
      <c r="MU615" s="1">
        <v>7598495497.8914204</v>
      </c>
      <c r="MV615" t="s">
        <v>34848</v>
      </c>
      <c r="MW615" t="s">
        <v>34849</v>
      </c>
      <c r="MX615" t="s">
        <v>21933</v>
      </c>
      <c r="MY615" t="s">
        <v>34850</v>
      </c>
      <c r="MZ615" s="1">
        <v>8166598611.6782398</v>
      </c>
      <c r="NA615" t="s">
        <v>2329</v>
      </c>
      <c r="NB615" s="1">
        <v>4889736443.2057104</v>
      </c>
      <c r="NC615">
        <v>0</v>
      </c>
      <c r="ND615" s="1">
        <v>8073631519.4574499</v>
      </c>
      <c r="NE615" t="s">
        <v>2557</v>
      </c>
      <c r="NF615" t="s">
        <v>1248</v>
      </c>
      <c r="NG615" s="1">
        <v>8692628650.9040298</v>
      </c>
      <c r="NH615" s="1">
        <v>3133912062.4275298</v>
      </c>
      <c r="NI615">
        <v>0</v>
      </c>
      <c r="NJ615">
        <v>0</v>
      </c>
      <c r="NK615">
        <v>0</v>
      </c>
      <c r="NL615" t="s">
        <v>6483</v>
      </c>
      <c r="NM615" t="s">
        <v>1303</v>
      </c>
      <c r="NN615" t="s">
        <v>2069</v>
      </c>
      <c r="NO615">
        <v>0</v>
      </c>
      <c r="NP615" s="1">
        <v>6477942605.4285202</v>
      </c>
      <c r="NQ615">
        <v>0</v>
      </c>
      <c r="NR615" t="s">
        <v>34851</v>
      </c>
      <c r="NS615">
        <v>0</v>
      </c>
      <c r="NT615" s="1">
        <v>8065166545.6891699</v>
      </c>
      <c r="NU615" t="s">
        <v>14106</v>
      </c>
      <c r="NV615">
        <v>0</v>
      </c>
      <c r="NW615" t="s">
        <v>34852</v>
      </c>
      <c r="NX615" t="s">
        <v>34853</v>
      </c>
      <c r="NY615" t="s">
        <v>1747</v>
      </c>
      <c r="NZ615" t="s">
        <v>14409</v>
      </c>
      <c r="OA615" s="1">
        <v>6775526797.2084799</v>
      </c>
      <c r="OB615">
        <v>0</v>
      </c>
      <c r="OC615">
        <v>0</v>
      </c>
      <c r="OD615" s="1">
        <v>4416375921.9184704</v>
      </c>
      <c r="OE615">
        <v>0</v>
      </c>
      <c r="OF615">
        <v>0</v>
      </c>
      <c r="OG615">
        <v>0</v>
      </c>
      <c r="OH615">
        <v>0</v>
      </c>
      <c r="OI615">
        <v>0</v>
      </c>
      <c r="OJ615">
        <v>0</v>
      </c>
      <c r="OK615">
        <v>0</v>
      </c>
      <c r="OL615">
        <v>0</v>
      </c>
      <c r="OM615">
        <v>0</v>
      </c>
      <c r="ON615">
        <v>0</v>
      </c>
      <c r="OO615">
        <v>0</v>
      </c>
      <c r="OP615">
        <v>0</v>
      </c>
      <c r="OQ615">
        <v>0</v>
      </c>
      <c r="OR615">
        <v>0</v>
      </c>
      <c r="OS615">
        <v>0</v>
      </c>
      <c r="OT615">
        <v>0</v>
      </c>
      <c r="OU615">
        <v>0</v>
      </c>
      <c r="OV615">
        <v>0</v>
      </c>
      <c r="OW615">
        <v>0</v>
      </c>
      <c r="OX615">
        <v>0</v>
      </c>
      <c r="OY615">
        <v>0</v>
      </c>
      <c r="OZ615">
        <v>0</v>
      </c>
      <c r="PA615">
        <v>0</v>
      </c>
      <c r="PB615">
        <v>0</v>
      </c>
      <c r="PC615">
        <v>0</v>
      </c>
      <c r="PD615">
        <v>0</v>
      </c>
      <c r="PE615">
        <v>0</v>
      </c>
      <c r="PF615">
        <v>0</v>
      </c>
      <c r="PG615">
        <v>0</v>
      </c>
      <c r="PH615">
        <v>0</v>
      </c>
      <c r="PI615">
        <v>0</v>
      </c>
      <c r="PJ615">
        <v>0</v>
      </c>
      <c r="PK615">
        <v>0</v>
      </c>
      <c r="PL615">
        <v>0</v>
      </c>
      <c r="PM615">
        <v>0</v>
      </c>
      <c r="PN615">
        <v>0</v>
      </c>
      <c r="PO615">
        <v>0</v>
      </c>
      <c r="PP615">
        <v>0</v>
      </c>
      <c r="PQ615">
        <v>0</v>
      </c>
      <c r="PR615">
        <v>0</v>
      </c>
      <c r="PS615">
        <v>0</v>
      </c>
      <c r="PT615">
        <v>0</v>
      </c>
      <c r="PU615">
        <v>0</v>
      </c>
      <c r="PV615">
        <v>0</v>
      </c>
      <c r="PW615">
        <v>0</v>
      </c>
      <c r="PX615">
        <v>0</v>
      </c>
      <c r="PY615">
        <v>0</v>
      </c>
      <c r="PZ615">
        <v>0</v>
      </c>
      <c r="QA615">
        <v>0</v>
      </c>
      <c r="QB615">
        <v>0</v>
      </c>
      <c r="QC615">
        <v>0</v>
      </c>
      <c r="QD615">
        <v>0</v>
      </c>
      <c r="QE615">
        <v>0</v>
      </c>
      <c r="QF615">
        <v>0</v>
      </c>
      <c r="QG615">
        <v>0</v>
      </c>
      <c r="QH615">
        <v>0</v>
      </c>
      <c r="QI615">
        <v>0</v>
      </c>
      <c r="QJ615">
        <v>0</v>
      </c>
      <c r="QK615">
        <v>0</v>
      </c>
      <c r="QL615">
        <v>0</v>
      </c>
      <c r="QM615">
        <v>0</v>
      </c>
      <c r="QN615">
        <v>0</v>
      </c>
      <c r="QO615">
        <v>0</v>
      </c>
      <c r="QP615">
        <v>0</v>
      </c>
      <c r="QQ615">
        <v>0</v>
      </c>
      <c r="QR615">
        <v>0</v>
      </c>
      <c r="QS615">
        <v>0</v>
      </c>
      <c r="QT615">
        <v>0</v>
      </c>
      <c r="QU615">
        <v>0</v>
      </c>
      <c r="QV615">
        <v>0</v>
      </c>
      <c r="QW615">
        <v>0</v>
      </c>
      <c r="QX615">
        <v>0</v>
      </c>
      <c r="QY615">
        <v>0</v>
      </c>
      <c r="QZ615">
        <v>0</v>
      </c>
      <c r="RA615">
        <v>0</v>
      </c>
      <c r="RB615">
        <v>0</v>
      </c>
      <c r="RC615">
        <v>0</v>
      </c>
      <c r="RD615">
        <v>0</v>
      </c>
      <c r="RE615">
        <v>0</v>
      </c>
      <c r="RF615">
        <v>0</v>
      </c>
      <c r="RG615">
        <v>0</v>
      </c>
      <c r="RH615">
        <v>0</v>
      </c>
      <c r="RI615">
        <v>0</v>
      </c>
      <c r="RJ615">
        <v>0</v>
      </c>
      <c r="RK615">
        <v>0</v>
      </c>
      <c r="RL615">
        <v>0</v>
      </c>
      <c r="RM615">
        <v>0</v>
      </c>
      <c r="RN615">
        <v>0</v>
      </c>
      <c r="RO615">
        <v>0</v>
      </c>
      <c r="RP615">
        <v>0</v>
      </c>
      <c r="RQ615">
        <v>0</v>
      </c>
      <c r="RR615">
        <v>0</v>
      </c>
      <c r="RS615">
        <v>0</v>
      </c>
      <c r="RT615">
        <v>0</v>
      </c>
      <c r="RU615">
        <v>0</v>
      </c>
      <c r="RV615">
        <v>0</v>
      </c>
      <c r="RW615">
        <v>0</v>
      </c>
      <c r="RX615">
        <v>0</v>
      </c>
      <c r="RY615">
        <v>0</v>
      </c>
      <c r="RZ615">
        <v>0</v>
      </c>
      <c r="SA615">
        <v>0</v>
      </c>
      <c r="SB615">
        <v>0</v>
      </c>
      <c r="SC615">
        <v>0</v>
      </c>
      <c r="SD615">
        <v>0</v>
      </c>
      <c r="SE615">
        <v>0</v>
      </c>
      <c r="SF615">
        <v>0</v>
      </c>
      <c r="SG615">
        <v>0</v>
      </c>
      <c r="SH615">
        <v>0</v>
      </c>
      <c r="SI615">
        <v>0</v>
      </c>
      <c r="SJ615">
        <v>0</v>
      </c>
      <c r="SK615">
        <v>0</v>
      </c>
      <c r="SL615">
        <v>0</v>
      </c>
      <c r="SM615">
        <v>0</v>
      </c>
      <c r="SN615">
        <v>0</v>
      </c>
      <c r="SO615">
        <v>0</v>
      </c>
      <c r="SP615">
        <v>0</v>
      </c>
      <c r="SQ615">
        <v>0</v>
      </c>
      <c r="SR615">
        <v>0</v>
      </c>
      <c r="SS615">
        <v>0</v>
      </c>
      <c r="ST615">
        <v>0</v>
      </c>
      <c r="SU615">
        <v>0</v>
      </c>
      <c r="SV615">
        <v>0</v>
      </c>
      <c r="SW615">
        <v>0</v>
      </c>
      <c r="SX615">
        <v>0</v>
      </c>
      <c r="SY615">
        <v>0</v>
      </c>
      <c r="SZ615">
        <v>0</v>
      </c>
      <c r="TA615">
        <v>0</v>
      </c>
      <c r="TB615">
        <v>0</v>
      </c>
      <c r="TC615">
        <v>0</v>
      </c>
      <c r="TD615">
        <v>0</v>
      </c>
      <c r="TE615">
        <v>0</v>
      </c>
      <c r="TF615">
        <v>0</v>
      </c>
      <c r="TG615">
        <v>0</v>
      </c>
      <c r="TH615">
        <v>0</v>
      </c>
      <c r="TI615">
        <v>0</v>
      </c>
      <c r="TJ615">
        <v>0</v>
      </c>
      <c r="TK615">
        <v>0</v>
      </c>
      <c r="TL615">
        <v>0</v>
      </c>
      <c r="TM615">
        <v>0</v>
      </c>
      <c r="TN615">
        <v>0</v>
      </c>
      <c r="TO615">
        <v>0</v>
      </c>
      <c r="TP615">
        <v>0</v>
      </c>
      <c r="TQ615">
        <v>0</v>
      </c>
      <c r="TR615">
        <v>0</v>
      </c>
      <c r="TS615">
        <v>0</v>
      </c>
      <c r="TT615">
        <v>0</v>
      </c>
      <c r="TU615">
        <v>0</v>
      </c>
      <c r="TV615">
        <v>0</v>
      </c>
      <c r="TW615">
        <v>0</v>
      </c>
      <c r="TX615">
        <v>0</v>
      </c>
      <c r="TY615">
        <v>0</v>
      </c>
      <c r="TZ615">
        <v>0</v>
      </c>
      <c r="UA615">
        <v>0</v>
      </c>
      <c r="UB615">
        <v>0</v>
      </c>
      <c r="UC615">
        <v>0</v>
      </c>
      <c r="UD615">
        <v>0</v>
      </c>
      <c r="UE615">
        <v>0</v>
      </c>
      <c r="UF615">
        <v>0</v>
      </c>
      <c r="UG615">
        <v>0</v>
      </c>
      <c r="UH615">
        <v>0</v>
      </c>
      <c r="UI615">
        <v>0</v>
      </c>
      <c r="UJ615">
        <v>0</v>
      </c>
      <c r="UK615">
        <v>0</v>
      </c>
    </row>
    <row r="616" spans="1:557" x14ac:dyDescent="0.2">
      <c r="A616" t="s">
        <v>34854</v>
      </c>
      <c r="B616" t="s">
        <v>13387</v>
      </c>
      <c r="C616">
        <v>0</v>
      </c>
      <c r="D616" t="s">
        <v>8317</v>
      </c>
      <c r="E616" t="s">
        <v>3169</v>
      </c>
      <c r="F616" t="s">
        <v>2350</v>
      </c>
      <c r="G616" t="s">
        <v>5678</v>
      </c>
      <c r="H616" s="1">
        <v>6616819956.32899</v>
      </c>
      <c r="I616" t="s">
        <v>27329</v>
      </c>
      <c r="J616" t="s">
        <v>11551</v>
      </c>
      <c r="K616" t="s">
        <v>11361</v>
      </c>
      <c r="L616">
        <v>0</v>
      </c>
      <c r="M616">
        <v>0</v>
      </c>
      <c r="N616">
        <v>0</v>
      </c>
      <c r="O616">
        <v>0</v>
      </c>
      <c r="P616">
        <v>0</v>
      </c>
      <c r="Q616" t="s">
        <v>14617</v>
      </c>
      <c r="R616" t="s">
        <v>34855</v>
      </c>
      <c r="S616" t="s">
        <v>27894</v>
      </c>
      <c r="T616" t="s">
        <v>30672</v>
      </c>
      <c r="U616" t="s">
        <v>3915</v>
      </c>
      <c r="V616" t="s">
        <v>21301</v>
      </c>
      <c r="W616" t="s">
        <v>34856</v>
      </c>
      <c r="X616" t="s">
        <v>21972</v>
      </c>
      <c r="Y616" t="s">
        <v>5891</v>
      </c>
      <c r="Z616" t="s">
        <v>9452</v>
      </c>
      <c r="AA616" t="s">
        <v>3697</v>
      </c>
      <c r="AB616" t="s">
        <v>1325</v>
      </c>
      <c r="AC616" t="s">
        <v>20811</v>
      </c>
      <c r="AD616" t="s">
        <v>34857</v>
      </c>
      <c r="AE616" t="s">
        <v>2609</v>
      </c>
      <c r="AF616" t="s">
        <v>25455</v>
      </c>
      <c r="AG616" t="s">
        <v>5406</v>
      </c>
      <c r="AH616" t="s">
        <v>14807</v>
      </c>
      <c r="AI616" t="s">
        <v>13302</v>
      </c>
      <c r="AJ616" t="s">
        <v>14627</v>
      </c>
      <c r="AK616">
        <v>0</v>
      </c>
      <c r="AL616">
        <v>0</v>
      </c>
      <c r="AM616">
        <v>0</v>
      </c>
      <c r="AN616">
        <v>0</v>
      </c>
      <c r="AO616" t="s">
        <v>1677</v>
      </c>
      <c r="AP616">
        <v>0</v>
      </c>
      <c r="AQ616" t="s">
        <v>16512</v>
      </c>
      <c r="AR616" t="s">
        <v>3710</v>
      </c>
      <c r="AS616" t="s">
        <v>14630</v>
      </c>
      <c r="AT616" t="s">
        <v>1298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 t="s">
        <v>9459</v>
      </c>
      <c r="BE616" s="1">
        <v>6517205422.3149099</v>
      </c>
      <c r="BF616" t="s">
        <v>27901</v>
      </c>
      <c r="BG616" t="s">
        <v>34858</v>
      </c>
      <c r="BH616" t="s">
        <v>4060</v>
      </c>
      <c r="BI616" t="s">
        <v>6141</v>
      </c>
      <c r="BJ616" t="s">
        <v>12344</v>
      </c>
      <c r="BK616" t="s">
        <v>32989</v>
      </c>
      <c r="BL616" t="s">
        <v>10357</v>
      </c>
      <c r="BM616" t="s">
        <v>9463</v>
      </c>
      <c r="BN616" t="s">
        <v>15050</v>
      </c>
      <c r="BO616" t="s">
        <v>34859</v>
      </c>
      <c r="BP616" t="s">
        <v>34860</v>
      </c>
      <c r="BQ616" t="s">
        <v>759</v>
      </c>
      <c r="BR616" t="s">
        <v>1435</v>
      </c>
      <c r="BS616" t="s">
        <v>22059</v>
      </c>
      <c r="BT616" t="s">
        <v>2934</v>
      </c>
      <c r="BU616" t="s">
        <v>34861</v>
      </c>
      <c r="BV616" t="s">
        <v>19418</v>
      </c>
      <c r="BW616" t="s">
        <v>14834</v>
      </c>
      <c r="BX616" t="s">
        <v>21853</v>
      </c>
      <c r="BY616" t="s">
        <v>31712</v>
      </c>
      <c r="BZ616" t="s">
        <v>15211</v>
      </c>
      <c r="CA616" t="s">
        <v>34862</v>
      </c>
      <c r="CB616" t="s">
        <v>22907</v>
      </c>
      <c r="CC616" t="s">
        <v>15052</v>
      </c>
      <c r="CD616" t="s">
        <v>34863</v>
      </c>
      <c r="CE616" t="s">
        <v>34864</v>
      </c>
      <c r="CF616" t="s">
        <v>24945</v>
      </c>
      <c r="CG616">
        <v>0</v>
      </c>
      <c r="CH616" t="s">
        <v>2650</v>
      </c>
      <c r="CI616" t="s">
        <v>2941</v>
      </c>
      <c r="CJ616" t="s">
        <v>20962</v>
      </c>
      <c r="CK616" t="s">
        <v>31874</v>
      </c>
      <c r="CL616" t="s">
        <v>15559</v>
      </c>
      <c r="CM616" t="s">
        <v>2944</v>
      </c>
      <c r="CN616" t="s">
        <v>13039</v>
      </c>
      <c r="CO616" t="s">
        <v>18147</v>
      </c>
      <c r="CP616" t="s">
        <v>2218</v>
      </c>
      <c r="CQ616" t="s">
        <v>4789</v>
      </c>
      <c r="CR616" t="s">
        <v>21110</v>
      </c>
      <c r="CS616">
        <v>0</v>
      </c>
      <c r="CT616">
        <v>0</v>
      </c>
      <c r="CU616">
        <v>0</v>
      </c>
      <c r="CV616">
        <v>0</v>
      </c>
      <c r="CW616" t="s">
        <v>34865</v>
      </c>
      <c r="CX616" t="s">
        <v>24167</v>
      </c>
      <c r="CY616" t="s">
        <v>31104</v>
      </c>
      <c r="CZ616" t="s">
        <v>34866</v>
      </c>
      <c r="DA616" t="s">
        <v>15060</v>
      </c>
      <c r="DB616" t="s">
        <v>26394</v>
      </c>
      <c r="DC616" t="s">
        <v>9065</v>
      </c>
      <c r="DD616" t="s">
        <v>13230</v>
      </c>
      <c r="DE616" t="s">
        <v>24548</v>
      </c>
      <c r="DF616" t="s">
        <v>6761</v>
      </c>
      <c r="DG616" t="s">
        <v>20509</v>
      </c>
      <c r="DH616" t="s">
        <v>17313</v>
      </c>
      <c r="DI616">
        <v>0</v>
      </c>
      <c r="DJ616" t="s">
        <v>34867</v>
      </c>
      <c r="DK616" t="s">
        <v>1455</v>
      </c>
      <c r="DL616" t="s">
        <v>15026</v>
      </c>
      <c r="DM616" t="s">
        <v>34868</v>
      </c>
      <c r="DN616" t="s">
        <v>10381</v>
      </c>
      <c r="DO616" t="s">
        <v>16069</v>
      </c>
      <c r="DP616" t="s">
        <v>789</v>
      </c>
      <c r="DQ616" t="s">
        <v>13424</v>
      </c>
      <c r="DR616" t="s">
        <v>34869</v>
      </c>
      <c r="DS616" t="s">
        <v>34870</v>
      </c>
      <c r="DT616" t="s">
        <v>34871</v>
      </c>
      <c r="DU616" t="s">
        <v>24556</v>
      </c>
      <c r="DV616" t="s">
        <v>8820</v>
      </c>
      <c r="DW616" t="s">
        <v>26650</v>
      </c>
      <c r="DX616" t="s">
        <v>2150</v>
      </c>
      <c r="DY616" s="1">
        <v>4806536890.1706305</v>
      </c>
      <c r="DZ616" t="s">
        <v>4405</v>
      </c>
      <c r="EA616" t="s">
        <v>10387</v>
      </c>
      <c r="EB616" t="s">
        <v>23388</v>
      </c>
      <c r="EC616">
        <v>0</v>
      </c>
      <c r="ED616" t="s">
        <v>4999</v>
      </c>
      <c r="EE616">
        <v>0</v>
      </c>
      <c r="EF616" t="s">
        <v>5697</v>
      </c>
      <c r="EG616" t="s">
        <v>2682</v>
      </c>
      <c r="EH616" t="s">
        <v>1469</v>
      </c>
      <c r="EI616" t="s">
        <v>4307</v>
      </c>
      <c r="EJ616">
        <v>0</v>
      </c>
      <c r="EK616">
        <v>0</v>
      </c>
      <c r="EL616">
        <v>0</v>
      </c>
      <c r="EM616">
        <v>0</v>
      </c>
      <c r="EN616" s="1">
        <v>6334726973.2674503</v>
      </c>
      <c r="EO616">
        <v>0</v>
      </c>
      <c r="EP616" t="s">
        <v>5979</v>
      </c>
      <c r="EQ616" t="s">
        <v>17475</v>
      </c>
      <c r="ER616" s="1">
        <v>9231905465.2880402</v>
      </c>
      <c r="ES616">
        <v>0</v>
      </c>
      <c r="ET616" t="s">
        <v>1475</v>
      </c>
      <c r="EU616" t="s">
        <v>1266</v>
      </c>
      <c r="EV616" t="s">
        <v>4169</v>
      </c>
      <c r="EW616" t="s">
        <v>4170</v>
      </c>
      <c r="EX616" t="s">
        <v>3775</v>
      </c>
      <c r="EY616" t="s">
        <v>13943</v>
      </c>
      <c r="EZ616">
        <v>0</v>
      </c>
      <c r="FA616">
        <v>0</v>
      </c>
      <c r="FB616">
        <v>0</v>
      </c>
      <c r="FC616" t="s">
        <v>815</v>
      </c>
      <c r="FD616" t="s">
        <v>816</v>
      </c>
      <c r="FE616" t="s">
        <v>2368</v>
      </c>
      <c r="FF616" t="s">
        <v>817</v>
      </c>
      <c r="FG616" t="s">
        <v>1486</v>
      </c>
      <c r="FH616" s="1">
        <v>571167466.30112004</v>
      </c>
      <c r="FI616" t="s">
        <v>25581</v>
      </c>
      <c r="FJ616" t="s">
        <v>4413</v>
      </c>
      <c r="FK616" t="s">
        <v>26049</v>
      </c>
      <c r="FL616">
        <v>0</v>
      </c>
      <c r="FM616" t="s">
        <v>820</v>
      </c>
      <c r="FN616" t="s">
        <v>3940</v>
      </c>
      <c r="FO616" t="s">
        <v>1490</v>
      </c>
      <c r="FP616" s="1">
        <v>7957348611.4426699</v>
      </c>
      <c r="FQ616" s="1">
        <v>8695652173.9130402</v>
      </c>
      <c r="FR616" t="s">
        <v>11608</v>
      </c>
      <c r="FS616" s="1">
        <v>6333924499.6199598</v>
      </c>
      <c r="FT616" s="1">
        <v>6211951795.2540703</v>
      </c>
      <c r="FU616" s="1">
        <v>7932101213.6114902</v>
      </c>
      <c r="FV616" t="s">
        <v>2611</v>
      </c>
      <c r="FW616" t="s">
        <v>13643</v>
      </c>
      <c r="FX616" t="s">
        <v>7311</v>
      </c>
      <c r="FY616">
        <v>0</v>
      </c>
      <c r="FZ616" s="1">
        <v>6025911419.1021404</v>
      </c>
      <c r="GA616" s="1">
        <v>8176949180.26085</v>
      </c>
      <c r="GB616" t="s">
        <v>2532</v>
      </c>
      <c r="GC616" t="s">
        <v>2533</v>
      </c>
      <c r="GD616" t="s">
        <v>827</v>
      </c>
      <c r="GE616">
        <v>0</v>
      </c>
      <c r="GF616" t="s">
        <v>20856</v>
      </c>
      <c r="GG616">
        <v>0</v>
      </c>
      <c r="GH616" s="1">
        <v>8942144326.2094193</v>
      </c>
      <c r="GI616" t="s">
        <v>2535</v>
      </c>
      <c r="GJ616" s="1">
        <v>3946174184.12849</v>
      </c>
      <c r="GK616" t="s">
        <v>23847</v>
      </c>
      <c r="GL616" t="s">
        <v>2722</v>
      </c>
      <c r="GM616">
        <v>0</v>
      </c>
      <c r="GN616" t="s">
        <v>20538</v>
      </c>
      <c r="GO616" t="s">
        <v>34872</v>
      </c>
      <c r="GP616">
        <v>0</v>
      </c>
      <c r="GQ616">
        <v>0</v>
      </c>
      <c r="GR616">
        <v>0</v>
      </c>
      <c r="GS616" t="s">
        <v>3551</v>
      </c>
      <c r="GT616" t="s">
        <v>18164</v>
      </c>
      <c r="GU616" s="1">
        <v>9664637092.8771591</v>
      </c>
      <c r="GV616" t="s">
        <v>5723</v>
      </c>
      <c r="GW616">
        <v>0</v>
      </c>
      <c r="GX616" s="1">
        <v>8096510404.0158701</v>
      </c>
      <c r="GY616">
        <v>0</v>
      </c>
      <c r="GZ616" t="s">
        <v>15082</v>
      </c>
      <c r="HA616" t="s">
        <v>3318</v>
      </c>
      <c r="HB616" t="s">
        <v>11621</v>
      </c>
      <c r="HC616" t="s">
        <v>841</v>
      </c>
      <c r="HD616" t="s">
        <v>6179</v>
      </c>
      <c r="HE616" t="s">
        <v>11192</v>
      </c>
      <c r="HF616" t="s">
        <v>842</v>
      </c>
      <c r="HG616" s="1">
        <v>7910140800.5062504</v>
      </c>
      <c r="HH616">
        <v>0</v>
      </c>
      <c r="HI616" t="s">
        <v>844</v>
      </c>
      <c r="HJ616" t="s">
        <v>10435</v>
      </c>
      <c r="HK616" t="s">
        <v>5328</v>
      </c>
      <c r="HL616">
        <v>0</v>
      </c>
      <c r="HM616" t="s">
        <v>34873</v>
      </c>
      <c r="HN616" t="s">
        <v>13081</v>
      </c>
      <c r="HO616" t="s">
        <v>6504</v>
      </c>
      <c r="HP616" t="s">
        <v>2739</v>
      </c>
      <c r="HQ616" t="s">
        <v>10441</v>
      </c>
      <c r="HR616" t="s">
        <v>10442</v>
      </c>
      <c r="HS616" t="s">
        <v>1521</v>
      </c>
      <c r="HT616" t="s">
        <v>1997</v>
      </c>
      <c r="HU616" t="s">
        <v>2541</v>
      </c>
      <c r="HV616" s="1">
        <v>7576905591.7563295</v>
      </c>
      <c r="HW616" t="s">
        <v>1525</v>
      </c>
      <c r="HX616" s="1">
        <v>7078643731.86098</v>
      </c>
      <c r="HY616" s="1">
        <v>7563152321.8877602</v>
      </c>
      <c r="HZ616" t="s">
        <v>665</v>
      </c>
      <c r="IA616">
        <v>0</v>
      </c>
      <c r="IB616" t="s">
        <v>1987</v>
      </c>
      <c r="IC616" t="s">
        <v>667</v>
      </c>
      <c r="ID616" t="s">
        <v>7477</v>
      </c>
      <c r="IE616">
        <v>0</v>
      </c>
      <c r="IF616">
        <v>0</v>
      </c>
      <c r="IG616" t="s">
        <v>7509</v>
      </c>
      <c r="IH616" s="1">
        <v>8192020971.5736904</v>
      </c>
      <c r="II616">
        <v>0</v>
      </c>
      <c r="IJ616">
        <v>0</v>
      </c>
      <c r="IK616">
        <v>0</v>
      </c>
      <c r="IL616" s="1">
        <v>7248477819.6578703</v>
      </c>
      <c r="IM616" t="s">
        <v>1232</v>
      </c>
      <c r="IN616" t="s">
        <v>2417</v>
      </c>
      <c r="IO616" t="s">
        <v>2755</v>
      </c>
      <c r="IP616" t="s">
        <v>9358</v>
      </c>
      <c r="IQ616" s="1">
        <v>4888302292.61378</v>
      </c>
      <c r="IR616" t="s">
        <v>1535</v>
      </c>
      <c r="IS616" t="s">
        <v>34874</v>
      </c>
      <c r="IT616" t="s">
        <v>1996</v>
      </c>
      <c r="IU616" s="1">
        <v>8320852055.2504597</v>
      </c>
      <c r="IV616" t="s">
        <v>3822</v>
      </c>
      <c r="IW616" t="s">
        <v>5336</v>
      </c>
      <c r="IX616" t="s">
        <v>2759</v>
      </c>
      <c r="IY616" t="s">
        <v>14085</v>
      </c>
      <c r="IZ616">
        <v>0</v>
      </c>
      <c r="JA616">
        <v>0</v>
      </c>
      <c r="JB616">
        <v>0</v>
      </c>
      <c r="JC616" t="s">
        <v>1234</v>
      </c>
      <c r="JD616" t="s">
        <v>3948</v>
      </c>
      <c r="JE616">
        <v>0</v>
      </c>
      <c r="JF616">
        <v>0</v>
      </c>
      <c r="JG616" t="s">
        <v>1236</v>
      </c>
      <c r="JH616">
        <v>0</v>
      </c>
      <c r="JI616">
        <v>0</v>
      </c>
      <c r="JJ616" t="s">
        <v>2545</v>
      </c>
      <c r="JK616" t="s">
        <v>1540</v>
      </c>
      <c r="JL616" t="s">
        <v>14396</v>
      </c>
      <c r="JM616" t="s">
        <v>5662</v>
      </c>
      <c r="JN616" t="s">
        <v>15101</v>
      </c>
      <c r="JO616" t="s">
        <v>5579</v>
      </c>
      <c r="JP616" t="s">
        <v>7635</v>
      </c>
      <c r="JQ616" t="s">
        <v>13985</v>
      </c>
      <c r="JR616" t="s">
        <v>3953</v>
      </c>
      <c r="JS616" t="s">
        <v>3578</v>
      </c>
      <c r="JT616" t="s">
        <v>2771</v>
      </c>
      <c r="JU616" t="s">
        <v>2772</v>
      </c>
      <c r="JV616" t="s">
        <v>3029</v>
      </c>
      <c r="JW616" t="s">
        <v>2546</v>
      </c>
      <c r="JX616" t="s">
        <v>5582</v>
      </c>
      <c r="JY616" s="1">
        <v>9426847662.1417809</v>
      </c>
      <c r="JZ616">
        <v>0</v>
      </c>
      <c r="KA616" t="s">
        <v>569</v>
      </c>
      <c r="KB616">
        <v>0</v>
      </c>
      <c r="KC616">
        <v>0</v>
      </c>
      <c r="KD616" t="s">
        <v>1546</v>
      </c>
      <c r="KE616" t="s">
        <v>7196</v>
      </c>
      <c r="KF616" t="s">
        <v>5746</v>
      </c>
      <c r="KG616" t="s">
        <v>1717</v>
      </c>
      <c r="KH616" t="s">
        <v>19682</v>
      </c>
      <c r="KI616" t="s">
        <v>678</v>
      </c>
      <c r="KJ616" t="s">
        <v>15169</v>
      </c>
      <c r="KK616" t="s">
        <v>18210</v>
      </c>
      <c r="KL616" t="s">
        <v>1237</v>
      </c>
      <c r="KM616" t="s">
        <v>1238</v>
      </c>
      <c r="KN616" t="s">
        <v>680</v>
      </c>
      <c r="KO616" t="s">
        <v>1553</v>
      </c>
      <c r="KP616" t="s">
        <v>4821</v>
      </c>
      <c r="KQ616">
        <v>0</v>
      </c>
      <c r="KR616" t="s">
        <v>4822</v>
      </c>
      <c r="KS616" t="s">
        <v>901</v>
      </c>
      <c r="KT616">
        <v>0</v>
      </c>
      <c r="KU616">
        <v>0</v>
      </c>
      <c r="KV616" t="s">
        <v>1341</v>
      </c>
      <c r="KW616" t="s">
        <v>1557</v>
      </c>
      <c r="KX616" t="s">
        <v>906</v>
      </c>
      <c r="KY616">
        <v>0</v>
      </c>
      <c r="KZ616">
        <v>0</v>
      </c>
      <c r="LA616" t="s">
        <v>681</v>
      </c>
      <c r="LB616" s="1">
        <v>6914194842.0106497</v>
      </c>
      <c r="LC616" t="s">
        <v>908</v>
      </c>
      <c r="LD616" t="s">
        <v>1560</v>
      </c>
      <c r="LE616">
        <v>0</v>
      </c>
      <c r="LF616">
        <v>0</v>
      </c>
      <c r="LG616" s="1">
        <v>9933445912.3870106</v>
      </c>
      <c r="LH616">
        <v>0</v>
      </c>
      <c r="LI616" t="s">
        <v>3585</v>
      </c>
      <c r="LJ616" t="s">
        <v>2191</v>
      </c>
      <c r="LK616" s="1">
        <v>8607333448.0977802</v>
      </c>
      <c r="LL616">
        <v>0</v>
      </c>
      <c r="LM616">
        <v>0</v>
      </c>
      <c r="LN616" t="s">
        <v>34875</v>
      </c>
      <c r="LO616">
        <v>0</v>
      </c>
      <c r="LP616">
        <v>0</v>
      </c>
      <c r="LQ616">
        <v>0</v>
      </c>
      <c r="LR616">
        <v>0</v>
      </c>
      <c r="LS616" s="1">
        <v>8702462796.9715405</v>
      </c>
      <c r="LT616" s="1">
        <v>9002115497.1418304</v>
      </c>
      <c r="LU616" t="s">
        <v>17690</v>
      </c>
      <c r="LV616" s="1">
        <v>8650519031.1418705</v>
      </c>
      <c r="LW616">
        <v>0</v>
      </c>
      <c r="LX616">
        <v>0</v>
      </c>
      <c r="LY616">
        <v>0</v>
      </c>
      <c r="LZ616">
        <v>0</v>
      </c>
      <c r="MA616" t="s">
        <v>23561</v>
      </c>
      <c r="MB616">
        <v>0</v>
      </c>
      <c r="MC616">
        <v>0</v>
      </c>
      <c r="MD616">
        <v>0</v>
      </c>
      <c r="ME616">
        <v>0</v>
      </c>
      <c r="MF616">
        <v>0</v>
      </c>
      <c r="MG616">
        <v>0</v>
      </c>
      <c r="MH616">
        <v>0</v>
      </c>
      <c r="MI616">
        <v>0</v>
      </c>
      <c r="MJ616">
        <v>0</v>
      </c>
      <c r="MK616">
        <v>0</v>
      </c>
      <c r="ML616">
        <v>0</v>
      </c>
      <c r="MM616">
        <v>0</v>
      </c>
      <c r="MN616">
        <v>0</v>
      </c>
      <c r="MO616" s="1">
        <v>3611020835.59022</v>
      </c>
      <c r="MP616" t="s">
        <v>16525</v>
      </c>
      <c r="MQ616" t="s">
        <v>34876</v>
      </c>
      <c r="MR616" t="s">
        <v>25489</v>
      </c>
      <c r="MS616" t="s">
        <v>14065</v>
      </c>
      <c r="MT616" t="s">
        <v>25490</v>
      </c>
      <c r="MU616">
        <v>0</v>
      </c>
      <c r="MV616">
        <v>0</v>
      </c>
      <c r="MW616" t="s">
        <v>692</v>
      </c>
      <c r="MX616" t="s">
        <v>599</v>
      </c>
      <c r="MY616" t="s">
        <v>22137</v>
      </c>
      <c r="MZ616">
        <v>0</v>
      </c>
      <c r="NA616" t="s">
        <v>2329</v>
      </c>
      <c r="NB616">
        <v>0</v>
      </c>
      <c r="NC616">
        <v>0</v>
      </c>
      <c r="ND616" t="s">
        <v>17985</v>
      </c>
      <c r="NE616">
        <v>0</v>
      </c>
      <c r="NF616">
        <v>0</v>
      </c>
      <c r="NG616">
        <v>0</v>
      </c>
      <c r="NH616">
        <v>0</v>
      </c>
      <c r="NI616" s="1">
        <v>528150417.23882997</v>
      </c>
      <c r="NJ616" t="s">
        <v>7454</v>
      </c>
      <c r="NK616" t="s">
        <v>2068</v>
      </c>
      <c r="NL616" t="s">
        <v>2837</v>
      </c>
      <c r="NM616">
        <v>0</v>
      </c>
      <c r="NN616">
        <v>0</v>
      </c>
      <c r="NO616">
        <v>0</v>
      </c>
      <c r="NP616">
        <v>0</v>
      </c>
      <c r="NQ616">
        <v>0</v>
      </c>
      <c r="NR616" t="s">
        <v>2840</v>
      </c>
      <c r="NS616">
        <v>0</v>
      </c>
      <c r="NT616">
        <v>0</v>
      </c>
      <c r="NU616">
        <v>0</v>
      </c>
      <c r="NV616">
        <v>0</v>
      </c>
      <c r="NW616" s="1">
        <v>926183199.03676999</v>
      </c>
      <c r="NX616" t="s">
        <v>18189</v>
      </c>
      <c r="NY616">
        <v>0</v>
      </c>
      <c r="NZ616" t="s">
        <v>15341</v>
      </c>
      <c r="OA616">
        <v>0</v>
      </c>
      <c r="OB616">
        <v>0</v>
      </c>
      <c r="OC616">
        <v>0</v>
      </c>
      <c r="OD616">
        <v>0</v>
      </c>
      <c r="OE616" t="s">
        <v>34877</v>
      </c>
      <c r="OF616" t="s">
        <v>704</v>
      </c>
      <c r="OG616">
        <v>0</v>
      </c>
      <c r="OH616">
        <v>0</v>
      </c>
      <c r="OI616">
        <v>0</v>
      </c>
      <c r="OJ616">
        <v>0</v>
      </c>
      <c r="OK616">
        <v>0</v>
      </c>
      <c r="OL616" t="s">
        <v>7489</v>
      </c>
      <c r="OM616">
        <v>0</v>
      </c>
      <c r="ON616">
        <v>0</v>
      </c>
      <c r="OO616">
        <v>0</v>
      </c>
      <c r="OP616">
        <v>0</v>
      </c>
      <c r="OQ616">
        <v>0</v>
      </c>
      <c r="OR616">
        <v>0</v>
      </c>
      <c r="OS616">
        <v>0</v>
      </c>
      <c r="OT616">
        <v>0</v>
      </c>
      <c r="OU616">
        <v>0</v>
      </c>
      <c r="OV616">
        <v>0</v>
      </c>
      <c r="OW616">
        <v>0</v>
      </c>
      <c r="OX616" t="s">
        <v>710</v>
      </c>
      <c r="OY616">
        <v>0</v>
      </c>
      <c r="OZ616" t="s">
        <v>6065</v>
      </c>
      <c r="PA616" t="s">
        <v>3087</v>
      </c>
      <c r="PB616" t="s">
        <v>1519</v>
      </c>
      <c r="PC616" t="s">
        <v>2083</v>
      </c>
      <c r="PD616">
        <v>0</v>
      </c>
      <c r="PE616" s="1">
        <v>9878494517.4355392</v>
      </c>
      <c r="PF616" t="s">
        <v>9249</v>
      </c>
      <c r="PG616" t="s">
        <v>18195</v>
      </c>
      <c r="PH616" t="s">
        <v>4070</v>
      </c>
      <c r="PI616">
        <v>0</v>
      </c>
      <c r="PJ616">
        <v>0</v>
      </c>
      <c r="PK616">
        <v>0</v>
      </c>
      <c r="PL616">
        <v>0</v>
      </c>
      <c r="PM616">
        <v>0</v>
      </c>
      <c r="PN616" t="s">
        <v>3429</v>
      </c>
      <c r="PO616">
        <v>0</v>
      </c>
      <c r="PP616">
        <v>0</v>
      </c>
      <c r="PQ616">
        <v>0</v>
      </c>
      <c r="PR616">
        <v>0</v>
      </c>
      <c r="PS616">
        <v>0</v>
      </c>
      <c r="PT616">
        <v>0</v>
      </c>
      <c r="PU616">
        <v>0</v>
      </c>
      <c r="PV616">
        <v>0</v>
      </c>
      <c r="PW616">
        <v>0</v>
      </c>
      <c r="PX616">
        <v>0</v>
      </c>
      <c r="PY616">
        <v>0</v>
      </c>
      <c r="PZ616">
        <v>0</v>
      </c>
      <c r="QA616">
        <v>0</v>
      </c>
      <c r="QB616">
        <v>0</v>
      </c>
      <c r="QC616">
        <v>0</v>
      </c>
      <c r="QD616">
        <v>0</v>
      </c>
      <c r="QE616">
        <v>0</v>
      </c>
      <c r="QF616">
        <v>0</v>
      </c>
      <c r="QG616">
        <v>0</v>
      </c>
      <c r="QH616">
        <v>0</v>
      </c>
      <c r="QI616">
        <v>0</v>
      </c>
      <c r="QJ616">
        <v>0</v>
      </c>
      <c r="QK616">
        <v>0</v>
      </c>
      <c r="QL616">
        <v>0</v>
      </c>
      <c r="QM616">
        <v>0</v>
      </c>
      <c r="QN616">
        <v>0</v>
      </c>
      <c r="QO616">
        <v>0</v>
      </c>
      <c r="QP616">
        <v>0</v>
      </c>
      <c r="QQ616" t="s">
        <v>1009</v>
      </c>
      <c r="QR616" t="s">
        <v>34878</v>
      </c>
      <c r="QS616">
        <v>0</v>
      </c>
      <c r="QT616">
        <v>0</v>
      </c>
      <c r="QU616">
        <v>0</v>
      </c>
      <c r="QV616">
        <v>0</v>
      </c>
      <c r="QW616">
        <v>0</v>
      </c>
      <c r="QX616">
        <v>0</v>
      </c>
      <c r="QY616">
        <v>0</v>
      </c>
      <c r="QZ616">
        <v>0</v>
      </c>
      <c r="RA616">
        <v>0</v>
      </c>
      <c r="RB616">
        <v>0</v>
      </c>
      <c r="RC616">
        <v>0</v>
      </c>
      <c r="RD616">
        <v>0</v>
      </c>
      <c r="RE616">
        <v>0</v>
      </c>
      <c r="RF616">
        <v>0</v>
      </c>
      <c r="RG616">
        <v>0</v>
      </c>
      <c r="RH616">
        <v>0</v>
      </c>
      <c r="RI616">
        <v>0</v>
      </c>
      <c r="RJ616">
        <v>0</v>
      </c>
      <c r="RK616">
        <v>0</v>
      </c>
      <c r="RL616">
        <v>0</v>
      </c>
      <c r="RM616">
        <v>0</v>
      </c>
      <c r="RN616">
        <v>0</v>
      </c>
      <c r="RO616">
        <v>0</v>
      </c>
      <c r="RP616">
        <v>0</v>
      </c>
      <c r="RQ616">
        <v>0</v>
      </c>
      <c r="RR616">
        <v>0</v>
      </c>
      <c r="RS616">
        <v>0</v>
      </c>
      <c r="RT616">
        <v>0</v>
      </c>
      <c r="RU616">
        <v>0</v>
      </c>
      <c r="RV616">
        <v>0</v>
      </c>
      <c r="RW616">
        <v>0</v>
      </c>
      <c r="RX616">
        <v>0</v>
      </c>
      <c r="RY616">
        <v>0</v>
      </c>
      <c r="RZ616">
        <v>0</v>
      </c>
      <c r="SA616">
        <v>0</v>
      </c>
      <c r="SB616">
        <v>0</v>
      </c>
      <c r="SC616">
        <v>0</v>
      </c>
      <c r="SD616">
        <v>0</v>
      </c>
      <c r="SE616">
        <v>0</v>
      </c>
      <c r="SF616">
        <v>0</v>
      </c>
      <c r="SG616">
        <v>0</v>
      </c>
      <c r="SH616">
        <v>0</v>
      </c>
      <c r="SI616">
        <v>0</v>
      </c>
      <c r="SJ616">
        <v>0</v>
      </c>
      <c r="SK616">
        <v>0</v>
      </c>
      <c r="SL616">
        <v>0</v>
      </c>
      <c r="SM616">
        <v>0</v>
      </c>
      <c r="SN616">
        <v>0</v>
      </c>
      <c r="SO616">
        <v>0</v>
      </c>
      <c r="SP616">
        <v>0</v>
      </c>
      <c r="SQ616">
        <v>0</v>
      </c>
      <c r="SR616">
        <v>0</v>
      </c>
      <c r="SS616">
        <v>0</v>
      </c>
      <c r="ST616">
        <v>0</v>
      </c>
      <c r="SU616">
        <v>0</v>
      </c>
      <c r="SV616">
        <v>0</v>
      </c>
      <c r="SW616" t="s">
        <v>11532</v>
      </c>
      <c r="SX616" t="s">
        <v>7558</v>
      </c>
      <c r="SY616" t="s">
        <v>21418</v>
      </c>
      <c r="SZ616" t="s">
        <v>11973</v>
      </c>
      <c r="TA616" t="s">
        <v>24119</v>
      </c>
      <c r="TB616" t="s">
        <v>26421</v>
      </c>
      <c r="TC616" t="s">
        <v>34879</v>
      </c>
      <c r="TD616" t="s">
        <v>1147</v>
      </c>
      <c r="TE616" t="s">
        <v>1654</v>
      </c>
      <c r="TF616">
        <v>0</v>
      </c>
      <c r="TG616">
        <v>0</v>
      </c>
      <c r="TH616">
        <v>0</v>
      </c>
      <c r="TI616">
        <v>0</v>
      </c>
      <c r="TJ616">
        <v>0</v>
      </c>
      <c r="TK616">
        <v>0</v>
      </c>
      <c r="TL616">
        <v>0</v>
      </c>
      <c r="TM616">
        <v>0</v>
      </c>
      <c r="TN616">
        <v>0</v>
      </c>
      <c r="TO616" t="s">
        <v>2892</v>
      </c>
      <c r="TP616">
        <v>0</v>
      </c>
      <c r="TQ616">
        <v>0</v>
      </c>
      <c r="TR616" t="s">
        <v>25506</v>
      </c>
      <c r="TS616" t="s">
        <v>4237</v>
      </c>
      <c r="TT616" t="s">
        <v>1382</v>
      </c>
      <c r="TU616" t="s">
        <v>5816</v>
      </c>
      <c r="TV616" t="s">
        <v>20582</v>
      </c>
      <c r="TW616">
        <v>0</v>
      </c>
      <c r="TX616">
        <v>0</v>
      </c>
      <c r="TY616" t="s">
        <v>5451</v>
      </c>
      <c r="TZ616" t="s">
        <v>3678</v>
      </c>
      <c r="UA616" t="s">
        <v>1667</v>
      </c>
      <c r="UB616">
        <v>0</v>
      </c>
      <c r="UC616">
        <v>0</v>
      </c>
      <c r="UD616" t="s">
        <v>3888</v>
      </c>
      <c r="UE616" t="s">
        <v>1668</v>
      </c>
      <c r="UF616">
        <v>0</v>
      </c>
      <c r="UG616">
        <v>0</v>
      </c>
      <c r="UH616">
        <v>0</v>
      </c>
      <c r="UI616">
        <v>0</v>
      </c>
      <c r="UJ616">
        <v>0</v>
      </c>
      <c r="UK616">
        <v>0</v>
      </c>
    </row>
    <row r="617" spans="1:557" x14ac:dyDescent="0.2">
      <c r="A617" t="s">
        <v>34880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 t="s">
        <v>3914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 t="s">
        <v>4775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 s="1">
        <v>6517205422.3149099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 t="s">
        <v>34881</v>
      </c>
      <c r="BT617" t="s">
        <v>2638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 t="s">
        <v>4242</v>
      </c>
      <c r="CX617" t="s">
        <v>9747</v>
      </c>
      <c r="CY617" t="s">
        <v>26393</v>
      </c>
      <c r="CZ617" t="s">
        <v>16760</v>
      </c>
      <c r="DA617">
        <v>0</v>
      </c>
      <c r="DB617">
        <v>0</v>
      </c>
      <c r="DC617">
        <v>0</v>
      </c>
      <c r="DD617">
        <v>0</v>
      </c>
      <c r="DE617">
        <v>0</v>
      </c>
      <c r="DF617">
        <v>0</v>
      </c>
      <c r="DG617">
        <v>0</v>
      </c>
      <c r="DH617">
        <v>0</v>
      </c>
      <c r="DI617">
        <v>0</v>
      </c>
      <c r="DJ617">
        <v>0</v>
      </c>
      <c r="DK617">
        <v>0</v>
      </c>
      <c r="DL617">
        <v>0</v>
      </c>
      <c r="DM617">
        <v>0</v>
      </c>
      <c r="DN617">
        <v>0</v>
      </c>
      <c r="DO617">
        <v>0</v>
      </c>
      <c r="DP617">
        <v>0</v>
      </c>
      <c r="DQ617">
        <v>0</v>
      </c>
      <c r="DR617">
        <v>0</v>
      </c>
      <c r="DS617">
        <v>0</v>
      </c>
      <c r="DT617">
        <v>0</v>
      </c>
      <c r="DU617">
        <v>0</v>
      </c>
      <c r="DV617">
        <v>0</v>
      </c>
      <c r="DW617">
        <v>0</v>
      </c>
      <c r="DX617">
        <v>0</v>
      </c>
      <c r="DY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J617">
        <v>0</v>
      </c>
      <c r="EK617">
        <v>0</v>
      </c>
      <c r="EL617">
        <v>0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</v>
      </c>
      <c r="EV617">
        <v>0</v>
      </c>
      <c r="EW617">
        <v>0</v>
      </c>
      <c r="EX617">
        <v>0</v>
      </c>
      <c r="EY617">
        <v>0</v>
      </c>
      <c r="EZ617">
        <v>0</v>
      </c>
      <c r="FA617">
        <v>0</v>
      </c>
      <c r="FB617">
        <v>0</v>
      </c>
      <c r="FC617">
        <v>0</v>
      </c>
      <c r="FD617">
        <v>0</v>
      </c>
      <c r="FE617">
        <v>0</v>
      </c>
      <c r="FF617">
        <v>0</v>
      </c>
      <c r="FG617">
        <v>0</v>
      </c>
      <c r="FH617">
        <v>0</v>
      </c>
      <c r="FI617">
        <v>0</v>
      </c>
      <c r="FJ617">
        <v>0</v>
      </c>
      <c r="FK617">
        <v>0</v>
      </c>
      <c r="FL617">
        <v>0</v>
      </c>
      <c r="FM617">
        <v>0</v>
      </c>
      <c r="FN617">
        <v>0</v>
      </c>
      <c r="FO617">
        <v>0</v>
      </c>
      <c r="FP617">
        <v>0</v>
      </c>
      <c r="FQ617">
        <v>0</v>
      </c>
      <c r="FR617">
        <v>0</v>
      </c>
      <c r="FS617">
        <v>0</v>
      </c>
      <c r="FT617">
        <v>0</v>
      </c>
      <c r="FU617">
        <v>0</v>
      </c>
      <c r="FV617" t="s">
        <v>1494</v>
      </c>
      <c r="FW617">
        <v>0</v>
      </c>
      <c r="FX617" t="s">
        <v>1496</v>
      </c>
      <c r="FY617">
        <v>0</v>
      </c>
      <c r="FZ617">
        <v>0</v>
      </c>
      <c r="GA617">
        <v>0</v>
      </c>
      <c r="GB617">
        <v>0</v>
      </c>
      <c r="GC617">
        <v>0</v>
      </c>
      <c r="GD617">
        <v>0</v>
      </c>
      <c r="GE617">
        <v>0</v>
      </c>
      <c r="GF617">
        <v>0</v>
      </c>
      <c r="GG617">
        <v>0</v>
      </c>
      <c r="GH617">
        <v>0</v>
      </c>
      <c r="GI617">
        <v>0</v>
      </c>
      <c r="GJ617">
        <v>0</v>
      </c>
      <c r="GK617">
        <v>0</v>
      </c>
      <c r="GL617">
        <v>0</v>
      </c>
      <c r="GM617">
        <v>0</v>
      </c>
      <c r="GN617">
        <v>0</v>
      </c>
      <c r="GO617">
        <v>0</v>
      </c>
      <c r="GP617">
        <v>0</v>
      </c>
      <c r="GQ617">
        <v>0</v>
      </c>
      <c r="GR617">
        <v>0</v>
      </c>
      <c r="GS617">
        <v>0</v>
      </c>
      <c r="GT617">
        <v>0</v>
      </c>
      <c r="GU617">
        <v>0</v>
      </c>
      <c r="GV617">
        <v>0</v>
      </c>
      <c r="GW617">
        <v>0</v>
      </c>
      <c r="GX617">
        <v>0</v>
      </c>
      <c r="GY617">
        <v>0</v>
      </c>
      <c r="GZ617">
        <v>0</v>
      </c>
      <c r="HA617">
        <v>0</v>
      </c>
      <c r="HB617">
        <v>0</v>
      </c>
      <c r="HC617">
        <v>0</v>
      </c>
      <c r="HD617">
        <v>0</v>
      </c>
      <c r="HE617">
        <v>0</v>
      </c>
      <c r="HF617">
        <v>0</v>
      </c>
      <c r="HG617">
        <v>0</v>
      </c>
      <c r="HH617">
        <v>0</v>
      </c>
      <c r="HI617">
        <v>0</v>
      </c>
      <c r="HJ617">
        <v>0</v>
      </c>
      <c r="HK617">
        <v>0</v>
      </c>
      <c r="HL617">
        <v>0</v>
      </c>
      <c r="HM617">
        <v>0</v>
      </c>
      <c r="HN617">
        <v>0</v>
      </c>
      <c r="HO617">
        <v>0</v>
      </c>
      <c r="HP617">
        <v>0</v>
      </c>
      <c r="HQ617">
        <v>0</v>
      </c>
      <c r="HR617">
        <v>0</v>
      </c>
      <c r="HS617">
        <v>0</v>
      </c>
      <c r="HT617" t="s">
        <v>1522</v>
      </c>
      <c r="HU617" t="s">
        <v>5564</v>
      </c>
      <c r="HV617" t="s">
        <v>14705</v>
      </c>
      <c r="HW617">
        <v>0</v>
      </c>
      <c r="HX617">
        <v>0</v>
      </c>
      <c r="HY617">
        <v>0</v>
      </c>
      <c r="HZ617">
        <v>0</v>
      </c>
      <c r="IA617">
        <v>0</v>
      </c>
      <c r="IB617">
        <v>0</v>
      </c>
      <c r="IC617">
        <v>0</v>
      </c>
      <c r="ID617">
        <v>0</v>
      </c>
      <c r="IE617">
        <v>0</v>
      </c>
      <c r="IF617">
        <v>0</v>
      </c>
      <c r="IG617">
        <v>0</v>
      </c>
      <c r="IH617">
        <v>0</v>
      </c>
      <c r="II617">
        <v>0</v>
      </c>
      <c r="IJ617">
        <v>0</v>
      </c>
      <c r="IK617">
        <v>0</v>
      </c>
      <c r="IL617">
        <v>0</v>
      </c>
      <c r="IM617">
        <v>0</v>
      </c>
      <c r="IN617">
        <v>0</v>
      </c>
      <c r="IO617" t="s">
        <v>2384</v>
      </c>
      <c r="IP617">
        <v>0</v>
      </c>
      <c r="IQ617">
        <v>0</v>
      </c>
      <c r="IR617">
        <v>0</v>
      </c>
      <c r="IS617">
        <v>0</v>
      </c>
      <c r="IT617">
        <v>0</v>
      </c>
      <c r="IU617">
        <v>0</v>
      </c>
      <c r="IV617">
        <v>0</v>
      </c>
      <c r="IW617">
        <v>0</v>
      </c>
      <c r="IX617">
        <v>0</v>
      </c>
      <c r="IY617">
        <v>0</v>
      </c>
      <c r="IZ617">
        <v>0</v>
      </c>
      <c r="JA617">
        <v>0</v>
      </c>
      <c r="JB617">
        <v>0</v>
      </c>
      <c r="JC617">
        <v>0</v>
      </c>
      <c r="JD617">
        <v>0</v>
      </c>
      <c r="JE617">
        <v>0</v>
      </c>
      <c r="JF617">
        <v>0</v>
      </c>
      <c r="JG617">
        <v>0</v>
      </c>
      <c r="JH617">
        <v>0</v>
      </c>
      <c r="JI617">
        <v>0</v>
      </c>
      <c r="JJ617">
        <v>0</v>
      </c>
      <c r="JK617">
        <v>0</v>
      </c>
      <c r="JL617">
        <v>0</v>
      </c>
      <c r="JM617">
        <v>0</v>
      </c>
      <c r="JN617">
        <v>0</v>
      </c>
      <c r="JO617">
        <v>0</v>
      </c>
      <c r="JP617">
        <v>0</v>
      </c>
      <c r="JQ617">
        <v>0</v>
      </c>
      <c r="JR617">
        <v>0</v>
      </c>
      <c r="JS617">
        <v>0</v>
      </c>
      <c r="JT617">
        <v>0</v>
      </c>
      <c r="JU617">
        <v>0</v>
      </c>
      <c r="JV617">
        <v>0</v>
      </c>
      <c r="JW617">
        <v>0</v>
      </c>
      <c r="JX617">
        <v>0</v>
      </c>
      <c r="JY617">
        <v>0</v>
      </c>
      <c r="JZ617">
        <v>0</v>
      </c>
      <c r="KA617">
        <v>0</v>
      </c>
      <c r="KB617">
        <v>0</v>
      </c>
      <c r="KC617">
        <v>0</v>
      </c>
      <c r="KD617">
        <v>0</v>
      </c>
      <c r="KE617">
        <v>0</v>
      </c>
      <c r="KF617">
        <v>0</v>
      </c>
      <c r="KG617">
        <v>0</v>
      </c>
      <c r="KH617">
        <v>0</v>
      </c>
      <c r="KI617">
        <v>0</v>
      </c>
      <c r="KJ617">
        <v>0</v>
      </c>
      <c r="KK617">
        <v>0</v>
      </c>
      <c r="KL617">
        <v>0</v>
      </c>
      <c r="KM617" t="s">
        <v>8751</v>
      </c>
      <c r="KN617" t="s">
        <v>34882</v>
      </c>
      <c r="KO617" t="s">
        <v>16596</v>
      </c>
      <c r="KP617" t="s">
        <v>19536</v>
      </c>
      <c r="KQ617">
        <v>0</v>
      </c>
      <c r="KR617" t="s">
        <v>5420</v>
      </c>
      <c r="KS617" t="s">
        <v>11232</v>
      </c>
      <c r="KT617" t="s">
        <v>902</v>
      </c>
      <c r="KU617">
        <v>0</v>
      </c>
      <c r="KV617">
        <v>0</v>
      </c>
      <c r="KW617">
        <v>0</v>
      </c>
      <c r="KX617" t="s">
        <v>906</v>
      </c>
      <c r="KY617" t="s">
        <v>7208</v>
      </c>
      <c r="KZ617">
        <v>0</v>
      </c>
      <c r="LA617" t="s">
        <v>21009</v>
      </c>
      <c r="LB617" s="1">
        <v>6914194842.0106497</v>
      </c>
      <c r="LC617" t="s">
        <v>11235</v>
      </c>
      <c r="LD617" t="s">
        <v>7576</v>
      </c>
      <c r="LE617">
        <v>0</v>
      </c>
      <c r="LF617">
        <v>0</v>
      </c>
      <c r="LG617" t="s">
        <v>34883</v>
      </c>
      <c r="LH617">
        <v>0</v>
      </c>
      <c r="LI617">
        <v>0</v>
      </c>
      <c r="LJ617" t="s">
        <v>1561</v>
      </c>
      <c r="LK617">
        <v>0</v>
      </c>
      <c r="LL617">
        <v>0</v>
      </c>
      <c r="LM617">
        <v>0</v>
      </c>
      <c r="LN617">
        <v>0</v>
      </c>
      <c r="LO617">
        <v>0</v>
      </c>
      <c r="LP617">
        <v>0</v>
      </c>
      <c r="LQ617">
        <v>0</v>
      </c>
      <c r="LR617">
        <v>0</v>
      </c>
      <c r="LS617">
        <v>0</v>
      </c>
      <c r="LT617">
        <v>0</v>
      </c>
      <c r="LU617">
        <v>0</v>
      </c>
      <c r="LV617">
        <v>0</v>
      </c>
      <c r="LW617">
        <v>0</v>
      </c>
      <c r="LX617">
        <v>0</v>
      </c>
      <c r="LY617">
        <v>0</v>
      </c>
      <c r="LZ617">
        <v>0</v>
      </c>
      <c r="MA617">
        <v>0</v>
      </c>
      <c r="MB617">
        <v>0</v>
      </c>
      <c r="MC617">
        <v>0</v>
      </c>
      <c r="MD617">
        <v>0</v>
      </c>
      <c r="ME617">
        <v>0</v>
      </c>
      <c r="MF617">
        <v>0</v>
      </c>
      <c r="MG617">
        <v>0</v>
      </c>
      <c r="MH617">
        <v>0</v>
      </c>
      <c r="MI617">
        <v>0</v>
      </c>
      <c r="MJ617">
        <v>0</v>
      </c>
      <c r="MK617">
        <v>0</v>
      </c>
      <c r="ML617">
        <v>0</v>
      </c>
      <c r="MM617">
        <v>0</v>
      </c>
      <c r="MN617">
        <v>0</v>
      </c>
      <c r="MO617">
        <v>0</v>
      </c>
      <c r="MP617">
        <v>0</v>
      </c>
      <c r="MQ617">
        <v>0</v>
      </c>
      <c r="MR617">
        <v>0</v>
      </c>
      <c r="MS617">
        <v>0</v>
      </c>
      <c r="MT617">
        <v>0</v>
      </c>
      <c r="MU617">
        <v>0</v>
      </c>
      <c r="MV617">
        <v>0</v>
      </c>
      <c r="MW617">
        <v>0</v>
      </c>
      <c r="MX617">
        <v>0</v>
      </c>
      <c r="MY617">
        <v>0</v>
      </c>
      <c r="MZ617">
        <v>0</v>
      </c>
      <c r="NA617">
        <v>0</v>
      </c>
      <c r="NB617">
        <v>0</v>
      </c>
      <c r="NC617">
        <v>0</v>
      </c>
      <c r="ND617">
        <v>0</v>
      </c>
      <c r="NE617">
        <v>0</v>
      </c>
      <c r="NF617">
        <v>0</v>
      </c>
      <c r="NG617">
        <v>0</v>
      </c>
      <c r="NH617">
        <v>0</v>
      </c>
      <c r="NI617">
        <v>0</v>
      </c>
      <c r="NJ617">
        <v>0</v>
      </c>
      <c r="NK617">
        <v>0</v>
      </c>
      <c r="NL617">
        <v>0</v>
      </c>
      <c r="NM617">
        <v>0</v>
      </c>
      <c r="NN617">
        <v>0</v>
      </c>
      <c r="NO617">
        <v>0</v>
      </c>
      <c r="NP617">
        <v>0</v>
      </c>
      <c r="NQ617">
        <v>0</v>
      </c>
      <c r="NR617">
        <v>0</v>
      </c>
      <c r="NS617">
        <v>0</v>
      </c>
      <c r="NT617">
        <v>0</v>
      </c>
      <c r="NU617">
        <v>0</v>
      </c>
      <c r="NV617">
        <v>0</v>
      </c>
      <c r="NW617">
        <v>0</v>
      </c>
      <c r="NX617">
        <v>0</v>
      </c>
      <c r="NY617">
        <v>0</v>
      </c>
      <c r="NZ617">
        <v>0</v>
      </c>
      <c r="OA617">
        <v>0</v>
      </c>
      <c r="OB617">
        <v>0</v>
      </c>
      <c r="OC617">
        <v>0</v>
      </c>
      <c r="OD617">
        <v>0</v>
      </c>
      <c r="OE617">
        <v>0</v>
      </c>
      <c r="OF617">
        <v>0</v>
      </c>
      <c r="OG617">
        <v>0</v>
      </c>
      <c r="OH617">
        <v>0</v>
      </c>
      <c r="OI617">
        <v>0</v>
      </c>
      <c r="OJ617">
        <v>0</v>
      </c>
      <c r="OK617">
        <v>0</v>
      </c>
      <c r="OL617">
        <v>0</v>
      </c>
      <c r="OM617">
        <v>0</v>
      </c>
      <c r="ON617">
        <v>0</v>
      </c>
      <c r="OO617">
        <v>0</v>
      </c>
      <c r="OP617">
        <v>0</v>
      </c>
      <c r="OQ617">
        <v>0</v>
      </c>
      <c r="OR617">
        <v>0</v>
      </c>
      <c r="OS617">
        <v>0</v>
      </c>
      <c r="OT617">
        <v>0</v>
      </c>
      <c r="OU617">
        <v>0</v>
      </c>
      <c r="OV617">
        <v>0</v>
      </c>
      <c r="OW617">
        <v>0</v>
      </c>
      <c r="OX617">
        <v>0</v>
      </c>
      <c r="OY617">
        <v>0</v>
      </c>
      <c r="OZ617">
        <v>0</v>
      </c>
      <c r="PA617">
        <v>0</v>
      </c>
      <c r="PB617">
        <v>0</v>
      </c>
      <c r="PC617">
        <v>0</v>
      </c>
      <c r="PD617">
        <v>0</v>
      </c>
      <c r="PE617">
        <v>0</v>
      </c>
      <c r="PF617">
        <v>0</v>
      </c>
      <c r="PG617">
        <v>0</v>
      </c>
      <c r="PH617">
        <v>0</v>
      </c>
      <c r="PI617">
        <v>0</v>
      </c>
      <c r="PJ617">
        <v>0</v>
      </c>
      <c r="PK617">
        <v>0</v>
      </c>
      <c r="PL617">
        <v>0</v>
      </c>
      <c r="PM617">
        <v>0</v>
      </c>
      <c r="PN617">
        <v>0</v>
      </c>
      <c r="PO617">
        <v>0</v>
      </c>
      <c r="PP617">
        <v>0</v>
      </c>
      <c r="PQ617">
        <v>0</v>
      </c>
      <c r="PR617">
        <v>0</v>
      </c>
      <c r="PS617">
        <v>0</v>
      </c>
      <c r="PT617">
        <v>0</v>
      </c>
      <c r="PU617">
        <v>0</v>
      </c>
      <c r="PV617">
        <v>0</v>
      </c>
      <c r="PW617">
        <v>0</v>
      </c>
      <c r="PX617">
        <v>0</v>
      </c>
      <c r="PY617">
        <v>0</v>
      </c>
      <c r="PZ617">
        <v>0</v>
      </c>
      <c r="QA617">
        <v>0</v>
      </c>
      <c r="QB617">
        <v>0</v>
      </c>
      <c r="QC617">
        <v>0</v>
      </c>
      <c r="QD617">
        <v>0</v>
      </c>
      <c r="QE617">
        <v>0</v>
      </c>
      <c r="QF617">
        <v>0</v>
      </c>
      <c r="QG617">
        <v>0</v>
      </c>
      <c r="QH617">
        <v>0</v>
      </c>
      <c r="QI617">
        <v>0</v>
      </c>
      <c r="QJ617">
        <v>0</v>
      </c>
      <c r="QK617">
        <v>0</v>
      </c>
      <c r="QL617">
        <v>0</v>
      </c>
      <c r="QM617">
        <v>0</v>
      </c>
      <c r="QN617">
        <v>0</v>
      </c>
      <c r="QO617">
        <v>0</v>
      </c>
      <c r="QP617">
        <v>0</v>
      </c>
      <c r="QQ617" t="s">
        <v>5671</v>
      </c>
      <c r="QR617" t="s">
        <v>3434</v>
      </c>
      <c r="QS617">
        <v>0</v>
      </c>
      <c r="QT617">
        <v>0</v>
      </c>
      <c r="QU617">
        <v>0</v>
      </c>
      <c r="QV617">
        <v>0</v>
      </c>
      <c r="QW617">
        <v>0</v>
      </c>
      <c r="QX617">
        <v>0</v>
      </c>
      <c r="QY617">
        <v>0</v>
      </c>
      <c r="QZ617">
        <v>0</v>
      </c>
      <c r="RA617">
        <v>0</v>
      </c>
      <c r="RB617">
        <v>0</v>
      </c>
      <c r="RC617">
        <v>0</v>
      </c>
      <c r="RD617">
        <v>0</v>
      </c>
      <c r="RE617">
        <v>0</v>
      </c>
      <c r="RF617">
        <v>0</v>
      </c>
      <c r="RG617">
        <v>0</v>
      </c>
      <c r="RH617">
        <v>0</v>
      </c>
      <c r="RI617">
        <v>0</v>
      </c>
      <c r="RJ617">
        <v>0</v>
      </c>
      <c r="RK617">
        <v>0</v>
      </c>
      <c r="RL617">
        <v>0</v>
      </c>
      <c r="RM617">
        <v>0</v>
      </c>
      <c r="RN617">
        <v>0</v>
      </c>
      <c r="RO617">
        <v>0</v>
      </c>
      <c r="RP617">
        <v>0</v>
      </c>
      <c r="RQ617">
        <v>0</v>
      </c>
      <c r="RR617">
        <v>0</v>
      </c>
      <c r="RS617">
        <v>0</v>
      </c>
      <c r="RT617">
        <v>0</v>
      </c>
      <c r="RU617">
        <v>0</v>
      </c>
      <c r="RV617">
        <v>0</v>
      </c>
      <c r="RW617">
        <v>0</v>
      </c>
      <c r="RX617">
        <v>0</v>
      </c>
      <c r="RY617">
        <v>0</v>
      </c>
      <c r="RZ617">
        <v>0</v>
      </c>
      <c r="SA617">
        <v>0</v>
      </c>
      <c r="SB617">
        <v>0</v>
      </c>
      <c r="SC617">
        <v>0</v>
      </c>
      <c r="SD617">
        <v>0</v>
      </c>
      <c r="SE617">
        <v>0</v>
      </c>
      <c r="SF617">
        <v>0</v>
      </c>
      <c r="SG617">
        <v>0</v>
      </c>
      <c r="SH617">
        <v>0</v>
      </c>
      <c r="SI617">
        <v>0</v>
      </c>
      <c r="SJ617">
        <v>0</v>
      </c>
      <c r="SK617">
        <v>0</v>
      </c>
      <c r="SL617">
        <v>0</v>
      </c>
      <c r="SM617">
        <v>0</v>
      </c>
      <c r="SN617">
        <v>0</v>
      </c>
      <c r="SO617">
        <v>0</v>
      </c>
      <c r="SP617">
        <v>0</v>
      </c>
      <c r="SQ617">
        <v>0</v>
      </c>
      <c r="SR617">
        <v>0</v>
      </c>
      <c r="SS617">
        <v>0</v>
      </c>
      <c r="ST617">
        <v>0</v>
      </c>
      <c r="SU617">
        <v>0</v>
      </c>
      <c r="SV617">
        <v>0</v>
      </c>
      <c r="SW617">
        <v>0</v>
      </c>
      <c r="SX617">
        <v>0</v>
      </c>
      <c r="SY617">
        <v>0</v>
      </c>
      <c r="SZ617">
        <v>0</v>
      </c>
      <c r="TA617">
        <v>0</v>
      </c>
      <c r="TB617">
        <v>0</v>
      </c>
      <c r="TC617">
        <v>0</v>
      </c>
      <c r="TD617">
        <v>0</v>
      </c>
      <c r="TE617">
        <v>0</v>
      </c>
      <c r="TF617">
        <v>0</v>
      </c>
      <c r="TG617">
        <v>0</v>
      </c>
      <c r="TH617">
        <v>0</v>
      </c>
      <c r="TI617">
        <v>0</v>
      </c>
      <c r="TJ617">
        <v>0</v>
      </c>
      <c r="TK617">
        <v>0</v>
      </c>
      <c r="TL617">
        <v>0</v>
      </c>
      <c r="TM617">
        <v>0</v>
      </c>
      <c r="TN617">
        <v>0</v>
      </c>
      <c r="TO617">
        <v>0</v>
      </c>
      <c r="TP617">
        <v>0</v>
      </c>
      <c r="TQ617">
        <v>0</v>
      </c>
      <c r="TR617">
        <v>0</v>
      </c>
      <c r="TS617">
        <v>0</v>
      </c>
      <c r="TT617">
        <v>0</v>
      </c>
      <c r="TU617">
        <v>0</v>
      </c>
      <c r="TV617">
        <v>0</v>
      </c>
      <c r="TW617">
        <v>0</v>
      </c>
      <c r="TX617">
        <v>0</v>
      </c>
      <c r="TY617">
        <v>0</v>
      </c>
      <c r="TZ617">
        <v>0</v>
      </c>
      <c r="UA617">
        <v>0</v>
      </c>
      <c r="UB617">
        <v>0</v>
      </c>
      <c r="UC617">
        <v>0</v>
      </c>
      <c r="UD617">
        <v>0</v>
      </c>
      <c r="UE617">
        <v>0</v>
      </c>
      <c r="UF617" t="s">
        <v>1669</v>
      </c>
      <c r="UG617">
        <v>0</v>
      </c>
      <c r="UH617">
        <v>0</v>
      </c>
      <c r="UI617">
        <v>0</v>
      </c>
      <c r="UJ617">
        <v>0</v>
      </c>
      <c r="UK617">
        <v>0</v>
      </c>
    </row>
    <row r="618" spans="1:557" x14ac:dyDescent="0.2">
      <c r="A618" t="s">
        <v>34884</v>
      </c>
      <c r="B618">
        <v>0</v>
      </c>
      <c r="C618" t="s">
        <v>34885</v>
      </c>
      <c r="D618" t="s">
        <v>16495</v>
      </c>
      <c r="E618" s="1">
        <v>6079396923.82516</v>
      </c>
      <c r="F618">
        <v>0</v>
      </c>
      <c r="G618">
        <v>0</v>
      </c>
      <c r="H618" t="s">
        <v>34886</v>
      </c>
      <c r="I618" t="s">
        <v>6281</v>
      </c>
      <c r="J618" t="s">
        <v>34887</v>
      </c>
      <c r="K618" t="s">
        <v>34888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 t="s">
        <v>1324</v>
      </c>
      <c r="X618">
        <v>0</v>
      </c>
      <c r="Y618">
        <v>0</v>
      </c>
      <c r="Z618">
        <v>0</v>
      </c>
      <c r="AA618" s="1">
        <v>689369915.89687002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 s="1">
        <v>9139097057.2107506</v>
      </c>
      <c r="AV618">
        <v>0</v>
      </c>
      <c r="AW618">
        <v>0</v>
      </c>
      <c r="AX618">
        <v>0</v>
      </c>
      <c r="AY618">
        <v>0</v>
      </c>
      <c r="AZ618" t="s">
        <v>34889</v>
      </c>
      <c r="BA618">
        <v>0</v>
      </c>
      <c r="BB618">
        <v>0</v>
      </c>
      <c r="BC618" t="s">
        <v>28340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0</v>
      </c>
      <c r="CV618">
        <v>0</v>
      </c>
      <c r="CW618">
        <v>0</v>
      </c>
      <c r="CX618">
        <v>0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0</v>
      </c>
      <c r="DE618">
        <v>0</v>
      </c>
      <c r="DF618">
        <v>0</v>
      </c>
      <c r="DG618">
        <v>0</v>
      </c>
      <c r="DH618">
        <v>0</v>
      </c>
      <c r="DI618">
        <v>0</v>
      </c>
      <c r="DJ618">
        <v>0</v>
      </c>
      <c r="DK618">
        <v>0</v>
      </c>
      <c r="DL618">
        <v>0</v>
      </c>
      <c r="DM618">
        <v>0</v>
      </c>
      <c r="DN618">
        <v>0</v>
      </c>
      <c r="DO618">
        <v>0</v>
      </c>
      <c r="DP618">
        <v>0</v>
      </c>
      <c r="DQ618">
        <v>0</v>
      </c>
      <c r="DR618">
        <v>0</v>
      </c>
      <c r="DS618">
        <v>0</v>
      </c>
      <c r="DT618">
        <v>0</v>
      </c>
      <c r="DU618">
        <v>0</v>
      </c>
      <c r="DV618">
        <v>0</v>
      </c>
      <c r="DW618">
        <v>0</v>
      </c>
      <c r="DX618">
        <v>0</v>
      </c>
      <c r="DY618">
        <v>0</v>
      </c>
      <c r="DZ618">
        <v>0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J618">
        <v>0</v>
      </c>
      <c r="EK618">
        <v>0</v>
      </c>
      <c r="EL618">
        <v>0</v>
      </c>
      <c r="EM618">
        <v>0</v>
      </c>
      <c r="EN618">
        <v>0</v>
      </c>
      <c r="EO618">
        <v>0</v>
      </c>
      <c r="EP618">
        <v>0</v>
      </c>
      <c r="EQ618">
        <v>0</v>
      </c>
      <c r="ER618">
        <v>0</v>
      </c>
      <c r="ES618">
        <v>0</v>
      </c>
      <c r="ET618">
        <v>0</v>
      </c>
      <c r="EU618">
        <v>0</v>
      </c>
      <c r="EV618">
        <v>0</v>
      </c>
      <c r="EW618">
        <v>0</v>
      </c>
      <c r="EX618">
        <v>0</v>
      </c>
      <c r="EY618">
        <v>0</v>
      </c>
      <c r="EZ618">
        <v>0</v>
      </c>
      <c r="FA618">
        <v>0</v>
      </c>
      <c r="FB618">
        <v>0</v>
      </c>
      <c r="FC618">
        <v>0</v>
      </c>
      <c r="FD618">
        <v>0</v>
      </c>
      <c r="FE618">
        <v>0</v>
      </c>
      <c r="FF618">
        <v>0</v>
      </c>
      <c r="FG618">
        <v>0</v>
      </c>
      <c r="FH618">
        <v>0</v>
      </c>
      <c r="FI618">
        <v>0</v>
      </c>
      <c r="FJ618">
        <v>0</v>
      </c>
      <c r="FK618">
        <v>0</v>
      </c>
      <c r="FL618">
        <v>0</v>
      </c>
      <c r="FM618">
        <v>0</v>
      </c>
      <c r="FN618">
        <v>0</v>
      </c>
      <c r="FO618">
        <v>0</v>
      </c>
      <c r="FP618">
        <v>0</v>
      </c>
      <c r="FQ618" s="1">
        <v>8695652173.9130402</v>
      </c>
      <c r="FR618">
        <v>0</v>
      </c>
      <c r="FS618" s="1">
        <v>6333924499.6199598</v>
      </c>
      <c r="FT618">
        <v>0</v>
      </c>
      <c r="FU618">
        <v>0</v>
      </c>
      <c r="FV618">
        <v>0</v>
      </c>
      <c r="FW618" t="s">
        <v>34890</v>
      </c>
      <c r="FX618" t="s">
        <v>21147</v>
      </c>
      <c r="FY618" s="1">
        <v>663481953.29086995</v>
      </c>
      <c r="FZ618">
        <v>0</v>
      </c>
      <c r="GA618">
        <v>0</v>
      </c>
      <c r="GB618">
        <v>0</v>
      </c>
      <c r="GC618">
        <v>0</v>
      </c>
      <c r="GD618">
        <v>0</v>
      </c>
      <c r="GE618">
        <v>0</v>
      </c>
      <c r="GF618">
        <v>0</v>
      </c>
      <c r="GG618">
        <v>0</v>
      </c>
      <c r="GH618">
        <v>0</v>
      </c>
      <c r="GI618">
        <v>0</v>
      </c>
      <c r="GJ618">
        <v>0</v>
      </c>
      <c r="GK618">
        <v>0</v>
      </c>
      <c r="GL618">
        <v>0</v>
      </c>
      <c r="GM618">
        <v>0</v>
      </c>
      <c r="GN618">
        <v>0</v>
      </c>
      <c r="GO618">
        <v>0</v>
      </c>
      <c r="GP618">
        <v>0</v>
      </c>
      <c r="GQ618">
        <v>0</v>
      </c>
      <c r="GR618">
        <v>0</v>
      </c>
      <c r="GS618">
        <v>0</v>
      </c>
      <c r="GT618">
        <v>0</v>
      </c>
      <c r="GU618" t="s">
        <v>16200</v>
      </c>
      <c r="GV618">
        <v>0</v>
      </c>
      <c r="GW618">
        <v>0</v>
      </c>
      <c r="GX618">
        <v>0</v>
      </c>
      <c r="GY618">
        <v>0</v>
      </c>
      <c r="GZ618">
        <v>0</v>
      </c>
      <c r="HA618">
        <v>0</v>
      </c>
      <c r="HB618">
        <v>0</v>
      </c>
      <c r="HC618">
        <v>0</v>
      </c>
      <c r="HD618">
        <v>0</v>
      </c>
      <c r="HE618">
        <v>0</v>
      </c>
      <c r="HF618">
        <v>0</v>
      </c>
      <c r="HG618">
        <v>0</v>
      </c>
      <c r="HH618">
        <v>0</v>
      </c>
      <c r="HI618">
        <v>0</v>
      </c>
      <c r="HJ618">
        <v>0</v>
      </c>
      <c r="HK618">
        <v>0</v>
      </c>
      <c r="HL618">
        <v>0</v>
      </c>
      <c r="HM618">
        <v>0</v>
      </c>
      <c r="HN618">
        <v>0</v>
      </c>
      <c r="HO618">
        <v>0</v>
      </c>
      <c r="HP618">
        <v>0</v>
      </c>
      <c r="HQ618">
        <v>0</v>
      </c>
      <c r="HR618">
        <v>0</v>
      </c>
      <c r="HS618">
        <v>0</v>
      </c>
      <c r="HT618">
        <v>0</v>
      </c>
      <c r="HU618">
        <v>0</v>
      </c>
      <c r="HV618">
        <v>0</v>
      </c>
      <c r="HW618">
        <v>0</v>
      </c>
      <c r="HX618">
        <v>0</v>
      </c>
      <c r="HY618">
        <v>0</v>
      </c>
      <c r="HZ618">
        <v>0</v>
      </c>
      <c r="IA618">
        <v>0</v>
      </c>
      <c r="IB618">
        <v>0</v>
      </c>
      <c r="IC618">
        <v>0</v>
      </c>
      <c r="ID618">
        <v>0</v>
      </c>
      <c r="IE618">
        <v>0</v>
      </c>
      <c r="IF618">
        <v>0</v>
      </c>
      <c r="IG618" t="s">
        <v>1665</v>
      </c>
      <c r="IH618">
        <v>0</v>
      </c>
      <c r="II618">
        <v>0</v>
      </c>
      <c r="IJ618">
        <v>0</v>
      </c>
      <c r="IK618">
        <v>0</v>
      </c>
      <c r="IL618">
        <v>0</v>
      </c>
      <c r="IM618">
        <v>0</v>
      </c>
      <c r="IN618">
        <v>0</v>
      </c>
      <c r="IO618">
        <v>0</v>
      </c>
      <c r="IP618">
        <v>0</v>
      </c>
      <c r="IQ618">
        <v>0</v>
      </c>
      <c r="IR618">
        <v>0</v>
      </c>
      <c r="IS618">
        <v>0</v>
      </c>
      <c r="IT618">
        <v>0</v>
      </c>
      <c r="IU618">
        <v>0</v>
      </c>
      <c r="IV618">
        <v>0</v>
      </c>
      <c r="IW618">
        <v>0</v>
      </c>
      <c r="IX618">
        <v>0</v>
      </c>
      <c r="IY618">
        <v>0</v>
      </c>
      <c r="IZ618">
        <v>0</v>
      </c>
      <c r="JA618" t="s">
        <v>3826</v>
      </c>
      <c r="JB618" t="s">
        <v>2003</v>
      </c>
      <c r="JC618">
        <v>0</v>
      </c>
      <c r="JD618">
        <v>0</v>
      </c>
      <c r="JE618" t="s">
        <v>34891</v>
      </c>
      <c r="JF618" t="s">
        <v>34892</v>
      </c>
      <c r="JG618" t="s">
        <v>2228</v>
      </c>
      <c r="JH618" t="s">
        <v>7513</v>
      </c>
      <c r="JI618">
        <v>0</v>
      </c>
      <c r="JJ618">
        <v>0</v>
      </c>
      <c r="JK618">
        <v>0</v>
      </c>
      <c r="JL618">
        <v>0</v>
      </c>
      <c r="JM618">
        <v>0</v>
      </c>
      <c r="JN618">
        <v>0</v>
      </c>
      <c r="JO618">
        <v>0</v>
      </c>
      <c r="JP618" s="1">
        <v>7810059356.4511099</v>
      </c>
      <c r="JQ618">
        <v>0</v>
      </c>
      <c r="JR618" t="s">
        <v>34893</v>
      </c>
      <c r="JS618">
        <v>0</v>
      </c>
      <c r="JT618" t="s">
        <v>2771</v>
      </c>
      <c r="JU618">
        <v>0</v>
      </c>
      <c r="JV618">
        <v>0</v>
      </c>
      <c r="JW618">
        <v>0</v>
      </c>
      <c r="JX618">
        <v>0</v>
      </c>
      <c r="JY618">
        <v>0</v>
      </c>
      <c r="JZ618" s="1">
        <v>6951202558.0425396</v>
      </c>
      <c r="KA618">
        <v>0</v>
      </c>
      <c r="KB618">
        <v>0</v>
      </c>
      <c r="KC618">
        <v>0</v>
      </c>
      <c r="KD618" s="1">
        <v>6804572672.8361502</v>
      </c>
      <c r="KE618">
        <v>0</v>
      </c>
      <c r="KF618">
        <v>0</v>
      </c>
      <c r="KG618">
        <v>0</v>
      </c>
      <c r="KH618">
        <v>0</v>
      </c>
      <c r="KI618">
        <v>0</v>
      </c>
      <c r="KJ618">
        <v>0</v>
      </c>
      <c r="KK618">
        <v>0</v>
      </c>
      <c r="KL618">
        <v>0</v>
      </c>
      <c r="KM618">
        <v>0</v>
      </c>
      <c r="KN618">
        <v>0</v>
      </c>
      <c r="KO618">
        <v>0</v>
      </c>
      <c r="KP618">
        <v>0</v>
      </c>
      <c r="KQ618">
        <v>0</v>
      </c>
      <c r="KR618">
        <v>0</v>
      </c>
      <c r="KS618">
        <v>0</v>
      </c>
      <c r="KT618">
        <v>0</v>
      </c>
      <c r="KU618">
        <v>0</v>
      </c>
      <c r="KV618">
        <v>0</v>
      </c>
      <c r="KW618">
        <v>0</v>
      </c>
      <c r="KX618">
        <v>0</v>
      </c>
      <c r="KY618">
        <v>0</v>
      </c>
      <c r="KZ618">
        <v>0</v>
      </c>
      <c r="LA618">
        <v>0</v>
      </c>
      <c r="LB618">
        <v>0</v>
      </c>
      <c r="LC618">
        <v>0</v>
      </c>
      <c r="LD618">
        <v>0</v>
      </c>
      <c r="LE618">
        <v>0</v>
      </c>
      <c r="LF618">
        <v>0</v>
      </c>
      <c r="LG618">
        <v>0</v>
      </c>
      <c r="LH618">
        <v>0</v>
      </c>
      <c r="LI618">
        <v>0</v>
      </c>
      <c r="LJ618">
        <v>0</v>
      </c>
      <c r="LK618">
        <v>0</v>
      </c>
      <c r="LL618">
        <v>0</v>
      </c>
      <c r="LM618">
        <v>0</v>
      </c>
      <c r="LN618">
        <v>0</v>
      </c>
      <c r="LO618">
        <v>0</v>
      </c>
      <c r="LP618">
        <v>0</v>
      </c>
      <c r="LQ618">
        <v>0</v>
      </c>
      <c r="LR618">
        <v>0</v>
      </c>
      <c r="LS618">
        <v>0</v>
      </c>
      <c r="LT618">
        <v>0</v>
      </c>
      <c r="LU618">
        <v>0</v>
      </c>
      <c r="LV618">
        <v>0</v>
      </c>
      <c r="LW618">
        <v>0</v>
      </c>
      <c r="LX618">
        <v>0</v>
      </c>
      <c r="LY618">
        <v>0</v>
      </c>
      <c r="LZ618">
        <v>0</v>
      </c>
      <c r="MA618">
        <v>0</v>
      </c>
      <c r="MB618">
        <v>0</v>
      </c>
      <c r="MC618">
        <v>0</v>
      </c>
      <c r="MD618">
        <v>0</v>
      </c>
      <c r="ME618">
        <v>0</v>
      </c>
      <c r="MF618">
        <v>0</v>
      </c>
      <c r="MG618">
        <v>0</v>
      </c>
      <c r="MH618">
        <v>0</v>
      </c>
      <c r="MI618">
        <v>0</v>
      </c>
      <c r="MJ618">
        <v>0</v>
      </c>
      <c r="MK618">
        <v>0</v>
      </c>
      <c r="ML618">
        <v>0</v>
      </c>
      <c r="MM618">
        <v>0</v>
      </c>
      <c r="MN618">
        <v>0</v>
      </c>
      <c r="MO618">
        <v>0</v>
      </c>
      <c r="MP618">
        <v>0</v>
      </c>
      <c r="MQ618">
        <v>0</v>
      </c>
      <c r="MR618">
        <v>0</v>
      </c>
      <c r="MS618">
        <v>0</v>
      </c>
      <c r="MT618">
        <v>0</v>
      </c>
      <c r="MU618">
        <v>0</v>
      </c>
      <c r="MV618">
        <v>0</v>
      </c>
      <c r="MW618">
        <v>0</v>
      </c>
      <c r="MX618">
        <v>0</v>
      </c>
      <c r="MY618">
        <v>0</v>
      </c>
      <c r="MZ618">
        <v>0</v>
      </c>
      <c r="NA618">
        <v>0</v>
      </c>
      <c r="NB618">
        <v>0</v>
      </c>
      <c r="NC618">
        <v>0</v>
      </c>
      <c r="ND618">
        <v>0</v>
      </c>
      <c r="NE618">
        <v>0</v>
      </c>
      <c r="NF618">
        <v>0</v>
      </c>
      <c r="NG618">
        <v>0</v>
      </c>
      <c r="NH618">
        <v>0</v>
      </c>
      <c r="NI618">
        <v>0</v>
      </c>
      <c r="NJ618">
        <v>0</v>
      </c>
      <c r="NK618">
        <v>0</v>
      </c>
      <c r="NL618">
        <v>0</v>
      </c>
      <c r="NM618">
        <v>0</v>
      </c>
      <c r="NN618">
        <v>0</v>
      </c>
      <c r="NO618">
        <v>0</v>
      </c>
      <c r="NP618">
        <v>0</v>
      </c>
      <c r="NQ618">
        <v>0</v>
      </c>
      <c r="NR618">
        <v>0</v>
      </c>
      <c r="NS618">
        <v>0</v>
      </c>
      <c r="NT618">
        <v>0</v>
      </c>
      <c r="NU618">
        <v>0</v>
      </c>
      <c r="NV618">
        <v>0</v>
      </c>
      <c r="NW618">
        <v>0</v>
      </c>
      <c r="NX618">
        <v>0</v>
      </c>
      <c r="NY618">
        <v>0</v>
      </c>
      <c r="NZ618">
        <v>0</v>
      </c>
      <c r="OA618">
        <v>0</v>
      </c>
      <c r="OB618">
        <v>0</v>
      </c>
      <c r="OC618">
        <v>0</v>
      </c>
      <c r="OD618">
        <v>0</v>
      </c>
      <c r="OE618">
        <v>0</v>
      </c>
      <c r="OF618">
        <v>0</v>
      </c>
      <c r="OG618">
        <v>0</v>
      </c>
      <c r="OH618">
        <v>0</v>
      </c>
      <c r="OI618">
        <v>0</v>
      </c>
      <c r="OJ618">
        <v>0</v>
      </c>
      <c r="OK618">
        <v>0</v>
      </c>
      <c r="OL618">
        <v>0</v>
      </c>
      <c r="OM618">
        <v>0</v>
      </c>
      <c r="ON618">
        <v>0</v>
      </c>
      <c r="OO618">
        <v>0</v>
      </c>
      <c r="OP618">
        <v>0</v>
      </c>
      <c r="OQ618">
        <v>0</v>
      </c>
      <c r="OR618">
        <v>0</v>
      </c>
      <c r="OS618">
        <v>0</v>
      </c>
      <c r="OT618">
        <v>0</v>
      </c>
      <c r="OU618">
        <v>0</v>
      </c>
      <c r="OV618">
        <v>0</v>
      </c>
      <c r="OW618">
        <v>0</v>
      </c>
      <c r="OX618">
        <v>0</v>
      </c>
      <c r="OY618">
        <v>0</v>
      </c>
      <c r="OZ618">
        <v>0</v>
      </c>
      <c r="PA618">
        <v>0</v>
      </c>
      <c r="PB618">
        <v>0</v>
      </c>
      <c r="PC618">
        <v>0</v>
      </c>
      <c r="PD618">
        <v>0</v>
      </c>
      <c r="PE618">
        <v>0</v>
      </c>
      <c r="PF618">
        <v>0</v>
      </c>
      <c r="PG618">
        <v>0</v>
      </c>
      <c r="PH618">
        <v>0</v>
      </c>
      <c r="PI618">
        <v>0</v>
      </c>
      <c r="PJ618">
        <v>0</v>
      </c>
      <c r="PK618">
        <v>0</v>
      </c>
      <c r="PL618">
        <v>0</v>
      </c>
      <c r="PM618">
        <v>0</v>
      </c>
      <c r="PN618">
        <v>0</v>
      </c>
      <c r="PO618">
        <v>0</v>
      </c>
      <c r="PP618">
        <v>0</v>
      </c>
      <c r="PQ618">
        <v>0</v>
      </c>
      <c r="PR618">
        <v>0</v>
      </c>
      <c r="PS618">
        <v>0</v>
      </c>
      <c r="PT618">
        <v>0</v>
      </c>
      <c r="PU618">
        <v>0</v>
      </c>
      <c r="PV618">
        <v>0</v>
      </c>
      <c r="PW618">
        <v>0</v>
      </c>
      <c r="PX618">
        <v>0</v>
      </c>
      <c r="PY618">
        <v>0</v>
      </c>
      <c r="PZ618">
        <v>0</v>
      </c>
      <c r="QA618">
        <v>0</v>
      </c>
      <c r="QB618">
        <v>0</v>
      </c>
      <c r="QC618">
        <v>0</v>
      </c>
      <c r="QD618">
        <v>0</v>
      </c>
      <c r="QE618">
        <v>0</v>
      </c>
      <c r="QF618">
        <v>0</v>
      </c>
      <c r="QG618">
        <v>0</v>
      </c>
      <c r="QH618">
        <v>0</v>
      </c>
      <c r="QI618">
        <v>0</v>
      </c>
      <c r="QJ618">
        <v>0</v>
      </c>
      <c r="QK618">
        <v>0</v>
      </c>
      <c r="QL618">
        <v>0</v>
      </c>
      <c r="QM618">
        <v>0</v>
      </c>
      <c r="QN618">
        <v>0</v>
      </c>
      <c r="QO618">
        <v>0</v>
      </c>
      <c r="QP618">
        <v>0</v>
      </c>
      <c r="QQ618">
        <v>0</v>
      </c>
      <c r="QR618">
        <v>0</v>
      </c>
      <c r="QS618">
        <v>0</v>
      </c>
      <c r="QT618">
        <v>0</v>
      </c>
      <c r="QU618">
        <v>0</v>
      </c>
      <c r="QV618">
        <v>0</v>
      </c>
      <c r="QW618">
        <v>0</v>
      </c>
      <c r="QX618">
        <v>0</v>
      </c>
      <c r="QY618">
        <v>0</v>
      </c>
      <c r="QZ618">
        <v>0</v>
      </c>
      <c r="RA618">
        <v>0</v>
      </c>
      <c r="RB618">
        <v>0</v>
      </c>
      <c r="RC618">
        <v>0</v>
      </c>
      <c r="RD618">
        <v>0</v>
      </c>
      <c r="RE618">
        <v>0</v>
      </c>
      <c r="RF618">
        <v>0</v>
      </c>
      <c r="RG618">
        <v>0</v>
      </c>
      <c r="RH618">
        <v>0</v>
      </c>
      <c r="RI618">
        <v>0</v>
      </c>
      <c r="RJ618">
        <v>0</v>
      </c>
      <c r="RK618">
        <v>0</v>
      </c>
      <c r="RL618">
        <v>0</v>
      </c>
      <c r="RM618">
        <v>0</v>
      </c>
      <c r="RN618">
        <v>0</v>
      </c>
      <c r="RO618">
        <v>0</v>
      </c>
      <c r="RP618">
        <v>0</v>
      </c>
      <c r="RQ618">
        <v>0</v>
      </c>
      <c r="RR618">
        <v>0</v>
      </c>
      <c r="RS618">
        <v>0</v>
      </c>
      <c r="RT618">
        <v>0</v>
      </c>
      <c r="RU618">
        <v>0</v>
      </c>
      <c r="RV618">
        <v>0</v>
      </c>
      <c r="RW618">
        <v>0</v>
      </c>
      <c r="RX618">
        <v>0</v>
      </c>
      <c r="RY618">
        <v>0</v>
      </c>
      <c r="RZ618">
        <v>0</v>
      </c>
      <c r="SA618">
        <v>0</v>
      </c>
      <c r="SB618">
        <v>0</v>
      </c>
      <c r="SC618">
        <v>0</v>
      </c>
      <c r="SD618">
        <v>0</v>
      </c>
      <c r="SE618">
        <v>0</v>
      </c>
      <c r="SF618">
        <v>0</v>
      </c>
      <c r="SG618">
        <v>0</v>
      </c>
      <c r="SH618">
        <v>0</v>
      </c>
      <c r="SI618">
        <v>0</v>
      </c>
      <c r="SJ618">
        <v>0</v>
      </c>
      <c r="SK618">
        <v>0</v>
      </c>
      <c r="SL618">
        <v>0</v>
      </c>
      <c r="SM618">
        <v>0</v>
      </c>
      <c r="SN618">
        <v>0</v>
      </c>
      <c r="SO618">
        <v>0</v>
      </c>
      <c r="SP618">
        <v>0</v>
      </c>
      <c r="SQ618">
        <v>0</v>
      </c>
      <c r="SR618">
        <v>0</v>
      </c>
      <c r="SS618">
        <v>0</v>
      </c>
      <c r="ST618">
        <v>0</v>
      </c>
      <c r="SU618">
        <v>0</v>
      </c>
      <c r="SV618">
        <v>0</v>
      </c>
      <c r="SW618">
        <v>0</v>
      </c>
      <c r="SX618">
        <v>0</v>
      </c>
      <c r="SY618">
        <v>0</v>
      </c>
      <c r="SZ618">
        <v>0</v>
      </c>
      <c r="TA618">
        <v>0</v>
      </c>
      <c r="TB618">
        <v>0</v>
      </c>
      <c r="TC618">
        <v>0</v>
      </c>
      <c r="TD618">
        <v>0</v>
      </c>
      <c r="TE618">
        <v>0</v>
      </c>
      <c r="TF618">
        <v>0</v>
      </c>
      <c r="TG618">
        <v>0</v>
      </c>
      <c r="TH618">
        <v>0</v>
      </c>
      <c r="TI618">
        <v>0</v>
      </c>
      <c r="TJ618">
        <v>0</v>
      </c>
      <c r="TK618">
        <v>0</v>
      </c>
      <c r="TL618">
        <v>0</v>
      </c>
      <c r="TM618">
        <v>0</v>
      </c>
      <c r="TN618">
        <v>0</v>
      </c>
      <c r="TO618">
        <v>0</v>
      </c>
      <c r="TP618">
        <v>0</v>
      </c>
      <c r="TQ618">
        <v>0</v>
      </c>
      <c r="TR618">
        <v>0</v>
      </c>
      <c r="TS618">
        <v>0</v>
      </c>
      <c r="TT618">
        <v>0</v>
      </c>
      <c r="TU618">
        <v>0</v>
      </c>
      <c r="TV618">
        <v>0</v>
      </c>
      <c r="TW618">
        <v>0</v>
      </c>
      <c r="TX618">
        <v>0</v>
      </c>
      <c r="TY618">
        <v>0</v>
      </c>
      <c r="TZ618">
        <v>0</v>
      </c>
      <c r="UA618">
        <v>0</v>
      </c>
      <c r="UB618">
        <v>0</v>
      </c>
      <c r="UC618">
        <v>0</v>
      </c>
      <c r="UD618">
        <v>0</v>
      </c>
      <c r="UE618">
        <v>0</v>
      </c>
      <c r="UF618">
        <v>0</v>
      </c>
      <c r="UG618">
        <v>0</v>
      </c>
      <c r="UH618">
        <v>0</v>
      </c>
      <c r="UI618">
        <v>0</v>
      </c>
      <c r="UJ618">
        <v>0</v>
      </c>
      <c r="UK618">
        <v>0</v>
      </c>
    </row>
    <row r="619" spans="1:557" x14ac:dyDescent="0.2">
      <c r="A619" t="s">
        <v>34894</v>
      </c>
      <c r="B619">
        <v>0</v>
      </c>
      <c r="C619">
        <v>0</v>
      </c>
      <c r="D619">
        <v>0</v>
      </c>
      <c r="E619">
        <v>0</v>
      </c>
      <c r="F619">
        <v>0</v>
      </c>
      <c r="G619" t="s">
        <v>34895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 t="s">
        <v>4294</v>
      </c>
      <c r="AQ619" t="s">
        <v>1418</v>
      </c>
      <c r="AR619" t="s">
        <v>34896</v>
      </c>
      <c r="AS619" t="s">
        <v>1817</v>
      </c>
      <c r="AT619" t="s">
        <v>34897</v>
      </c>
      <c r="AU619">
        <v>0</v>
      </c>
      <c r="AV619">
        <v>0</v>
      </c>
      <c r="AW619" t="s">
        <v>2517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0</v>
      </c>
      <c r="DB619">
        <v>0</v>
      </c>
      <c r="DC619">
        <v>0</v>
      </c>
      <c r="DD619">
        <v>0</v>
      </c>
      <c r="DE619">
        <v>0</v>
      </c>
      <c r="DF619">
        <v>0</v>
      </c>
      <c r="DG619">
        <v>0</v>
      </c>
      <c r="DH619">
        <v>0</v>
      </c>
      <c r="DI619">
        <v>0</v>
      </c>
      <c r="DJ619">
        <v>0</v>
      </c>
      <c r="DK619">
        <v>0</v>
      </c>
      <c r="DL619">
        <v>0</v>
      </c>
      <c r="DM619" t="s">
        <v>1265</v>
      </c>
      <c r="DN619" t="s">
        <v>1458</v>
      </c>
      <c r="DO619" t="s">
        <v>34898</v>
      </c>
      <c r="DP619">
        <v>0</v>
      </c>
      <c r="DQ619">
        <v>0</v>
      </c>
      <c r="DR619">
        <v>0</v>
      </c>
      <c r="DS619">
        <v>0</v>
      </c>
      <c r="DT619">
        <v>0</v>
      </c>
      <c r="DU619">
        <v>0</v>
      </c>
      <c r="DV619">
        <v>0</v>
      </c>
      <c r="DW619" s="1">
        <v>4196743327.1781101</v>
      </c>
      <c r="DX619">
        <v>0</v>
      </c>
      <c r="DY619">
        <v>0</v>
      </c>
      <c r="DZ619">
        <v>0</v>
      </c>
      <c r="EA619">
        <v>0</v>
      </c>
      <c r="EB619">
        <v>0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0</v>
      </c>
      <c r="EI619">
        <v>0</v>
      </c>
      <c r="EJ619">
        <v>0</v>
      </c>
      <c r="EK619">
        <v>0</v>
      </c>
      <c r="EL619">
        <v>0</v>
      </c>
      <c r="EM619">
        <v>0</v>
      </c>
      <c r="EN619">
        <v>0</v>
      </c>
      <c r="EO619">
        <v>0</v>
      </c>
      <c r="EP619">
        <v>0</v>
      </c>
      <c r="EQ619">
        <v>0</v>
      </c>
      <c r="ER619">
        <v>0</v>
      </c>
      <c r="ES619">
        <v>0</v>
      </c>
      <c r="ET619">
        <v>0</v>
      </c>
      <c r="EU619">
        <v>0</v>
      </c>
      <c r="EV619">
        <v>0</v>
      </c>
      <c r="EW619">
        <v>0</v>
      </c>
      <c r="EX619" t="s">
        <v>7715</v>
      </c>
      <c r="EY619" t="s">
        <v>14379</v>
      </c>
      <c r="EZ619">
        <v>0</v>
      </c>
      <c r="FA619">
        <v>0</v>
      </c>
      <c r="FB619">
        <v>0</v>
      </c>
      <c r="FC619">
        <v>0</v>
      </c>
      <c r="FD619">
        <v>0</v>
      </c>
      <c r="FE619">
        <v>0</v>
      </c>
      <c r="FF619">
        <v>0</v>
      </c>
      <c r="FG619">
        <v>0</v>
      </c>
      <c r="FH619">
        <v>0</v>
      </c>
      <c r="FI619">
        <v>0</v>
      </c>
      <c r="FJ619">
        <v>0</v>
      </c>
      <c r="FK619">
        <v>0</v>
      </c>
      <c r="FL619">
        <v>0</v>
      </c>
      <c r="FM619">
        <v>0</v>
      </c>
      <c r="FN619">
        <v>0</v>
      </c>
      <c r="FO619">
        <v>0</v>
      </c>
      <c r="FP619">
        <v>0</v>
      </c>
      <c r="FQ619">
        <v>0</v>
      </c>
      <c r="FR619">
        <v>0</v>
      </c>
      <c r="FS619">
        <v>0</v>
      </c>
      <c r="FT619">
        <v>0</v>
      </c>
      <c r="FU619">
        <v>0</v>
      </c>
      <c r="FV619">
        <v>0</v>
      </c>
      <c r="FW619">
        <v>0</v>
      </c>
      <c r="FX619">
        <v>0</v>
      </c>
      <c r="FY619">
        <v>0</v>
      </c>
      <c r="FZ619">
        <v>0</v>
      </c>
      <c r="GA619">
        <v>0</v>
      </c>
      <c r="GB619">
        <v>0</v>
      </c>
      <c r="GC619">
        <v>0</v>
      </c>
      <c r="GD619">
        <v>0</v>
      </c>
      <c r="GE619">
        <v>0</v>
      </c>
      <c r="GF619">
        <v>0</v>
      </c>
      <c r="GG619">
        <v>0</v>
      </c>
      <c r="GH619">
        <v>0</v>
      </c>
      <c r="GI619">
        <v>0</v>
      </c>
      <c r="GJ619">
        <v>0</v>
      </c>
      <c r="GK619">
        <v>0</v>
      </c>
      <c r="GL619">
        <v>0</v>
      </c>
      <c r="GM619">
        <v>0</v>
      </c>
      <c r="GN619">
        <v>0</v>
      </c>
      <c r="GO619" t="s">
        <v>7542</v>
      </c>
      <c r="GP619">
        <v>0</v>
      </c>
      <c r="GQ619">
        <v>0</v>
      </c>
      <c r="GR619">
        <v>0</v>
      </c>
      <c r="GS619">
        <v>0</v>
      </c>
      <c r="GT619">
        <v>0</v>
      </c>
      <c r="GU619">
        <v>0</v>
      </c>
      <c r="GV619">
        <v>0</v>
      </c>
      <c r="GW619">
        <v>0</v>
      </c>
      <c r="GX619">
        <v>0</v>
      </c>
      <c r="GY619" t="s">
        <v>2995</v>
      </c>
      <c r="GZ619">
        <v>0</v>
      </c>
      <c r="HA619">
        <v>0</v>
      </c>
      <c r="HB619">
        <v>0</v>
      </c>
      <c r="HC619">
        <v>0</v>
      </c>
      <c r="HD619">
        <v>0</v>
      </c>
      <c r="HE619">
        <v>0</v>
      </c>
      <c r="HF619">
        <v>0</v>
      </c>
      <c r="HG619">
        <v>0</v>
      </c>
      <c r="HH619">
        <v>0</v>
      </c>
      <c r="HI619" t="s">
        <v>34899</v>
      </c>
      <c r="HJ619" t="s">
        <v>34900</v>
      </c>
      <c r="HK619" t="s">
        <v>8059</v>
      </c>
      <c r="HL619" t="s">
        <v>6825</v>
      </c>
      <c r="HM619">
        <v>0</v>
      </c>
      <c r="HN619">
        <v>0</v>
      </c>
      <c r="HO619">
        <v>0</v>
      </c>
      <c r="HP619">
        <v>0</v>
      </c>
      <c r="HQ619">
        <v>0</v>
      </c>
      <c r="HR619">
        <v>0</v>
      </c>
      <c r="HS619">
        <v>0</v>
      </c>
      <c r="HT619">
        <v>0</v>
      </c>
      <c r="HU619">
        <v>0</v>
      </c>
      <c r="HV619">
        <v>0</v>
      </c>
      <c r="HW619">
        <v>0</v>
      </c>
      <c r="HX619">
        <v>0</v>
      </c>
      <c r="HY619">
        <v>0</v>
      </c>
      <c r="HZ619">
        <v>0</v>
      </c>
      <c r="IA619">
        <v>0</v>
      </c>
      <c r="IB619">
        <v>0</v>
      </c>
      <c r="IC619">
        <v>0</v>
      </c>
      <c r="ID619">
        <v>0</v>
      </c>
      <c r="IE619">
        <v>0</v>
      </c>
      <c r="IF619">
        <v>0</v>
      </c>
      <c r="IG619">
        <v>0</v>
      </c>
      <c r="IH619" t="s">
        <v>9172</v>
      </c>
      <c r="II619" t="s">
        <v>6001</v>
      </c>
      <c r="IJ619">
        <v>0</v>
      </c>
      <c r="IK619">
        <v>0</v>
      </c>
      <c r="IL619">
        <v>0</v>
      </c>
      <c r="IM619">
        <v>0</v>
      </c>
      <c r="IN619">
        <v>0</v>
      </c>
      <c r="IO619">
        <v>0</v>
      </c>
      <c r="IP619">
        <v>0</v>
      </c>
      <c r="IQ619">
        <v>0</v>
      </c>
      <c r="IR619">
        <v>0</v>
      </c>
      <c r="IS619">
        <v>0</v>
      </c>
      <c r="IT619">
        <v>0</v>
      </c>
      <c r="IU619">
        <v>0</v>
      </c>
      <c r="IV619">
        <v>0</v>
      </c>
      <c r="IW619">
        <v>0</v>
      </c>
      <c r="IX619">
        <v>0</v>
      </c>
      <c r="IY619">
        <v>0</v>
      </c>
      <c r="IZ619">
        <v>0</v>
      </c>
      <c r="JA619" t="s">
        <v>34901</v>
      </c>
      <c r="JB619">
        <v>0</v>
      </c>
      <c r="JC619">
        <v>0</v>
      </c>
      <c r="JD619">
        <v>0</v>
      </c>
      <c r="JE619">
        <v>0</v>
      </c>
      <c r="JF619">
        <v>0</v>
      </c>
      <c r="JG619">
        <v>0</v>
      </c>
      <c r="JH619">
        <v>0</v>
      </c>
      <c r="JI619">
        <v>0</v>
      </c>
      <c r="JJ619" t="s">
        <v>32845</v>
      </c>
      <c r="JK619" t="s">
        <v>12207</v>
      </c>
      <c r="JL619">
        <v>0</v>
      </c>
      <c r="JM619">
        <v>0</v>
      </c>
      <c r="JN619">
        <v>0</v>
      </c>
      <c r="JO619">
        <v>0</v>
      </c>
      <c r="JP619">
        <v>0</v>
      </c>
      <c r="JQ619">
        <v>0</v>
      </c>
      <c r="JR619" t="s">
        <v>13101</v>
      </c>
      <c r="JS619">
        <v>0</v>
      </c>
      <c r="JT619">
        <v>0</v>
      </c>
      <c r="JU619" t="s">
        <v>14253</v>
      </c>
      <c r="JV619">
        <v>0</v>
      </c>
      <c r="JW619">
        <v>0</v>
      </c>
      <c r="JX619">
        <v>0</v>
      </c>
      <c r="JY619">
        <v>0</v>
      </c>
      <c r="JZ619">
        <v>0</v>
      </c>
      <c r="KA619">
        <v>0</v>
      </c>
      <c r="KB619">
        <v>0</v>
      </c>
      <c r="KC619">
        <v>0</v>
      </c>
      <c r="KD619">
        <v>0</v>
      </c>
      <c r="KE619">
        <v>0</v>
      </c>
      <c r="KF619">
        <v>0</v>
      </c>
      <c r="KG619">
        <v>0</v>
      </c>
      <c r="KH619">
        <v>0</v>
      </c>
      <c r="KI619">
        <v>0</v>
      </c>
      <c r="KJ619" s="1">
        <v>9210647508.5198498</v>
      </c>
      <c r="KK619">
        <v>0</v>
      </c>
      <c r="KL619">
        <v>0</v>
      </c>
      <c r="KM619">
        <v>0</v>
      </c>
      <c r="KN619">
        <v>0</v>
      </c>
      <c r="KO619">
        <v>0</v>
      </c>
      <c r="KP619">
        <v>0</v>
      </c>
      <c r="KQ619">
        <v>0</v>
      </c>
      <c r="KR619">
        <v>0</v>
      </c>
      <c r="KS619">
        <v>0</v>
      </c>
      <c r="KT619" t="s">
        <v>18557</v>
      </c>
      <c r="KU619">
        <v>0</v>
      </c>
      <c r="KV619">
        <v>0</v>
      </c>
      <c r="KW619">
        <v>0</v>
      </c>
      <c r="KX619">
        <v>0</v>
      </c>
      <c r="KY619">
        <v>0</v>
      </c>
      <c r="KZ619">
        <v>0</v>
      </c>
      <c r="LA619">
        <v>0</v>
      </c>
      <c r="LB619">
        <v>0</v>
      </c>
      <c r="LC619">
        <v>0</v>
      </c>
      <c r="LD619">
        <v>0</v>
      </c>
      <c r="LE619">
        <v>0</v>
      </c>
      <c r="LF619">
        <v>0</v>
      </c>
      <c r="LG619">
        <v>0</v>
      </c>
      <c r="LH619">
        <v>0</v>
      </c>
      <c r="LI619">
        <v>0</v>
      </c>
      <c r="LJ619">
        <v>0</v>
      </c>
      <c r="LK619">
        <v>0</v>
      </c>
      <c r="LL619">
        <v>0</v>
      </c>
      <c r="LM619">
        <v>0</v>
      </c>
      <c r="LN619">
        <v>0</v>
      </c>
      <c r="LO619">
        <v>0</v>
      </c>
      <c r="LP619">
        <v>0</v>
      </c>
      <c r="LQ619">
        <v>0</v>
      </c>
      <c r="LR619">
        <v>0</v>
      </c>
      <c r="LS619">
        <v>0</v>
      </c>
      <c r="LT619">
        <v>0</v>
      </c>
      <c r="LU619">
        <v>0</v>
      </c>
      <c r="LV619">
        <v>0</v>
      </c>
      <c r="LW619">
        <v>0</v>
      </c>
      <c r="LX619">
        <v>0</v>
      </c>
      <c r="LY619">
        <v>0</v>
      </c>
      <c r="LZ619">
        <v>0</v>
      </c>
      <c r="MA619">
        <v>0</v>
      </c>
      <c r="MB619">
        <v>0</v>
      </c>
      <c r="MC619">
        <v>0</v>
      </c>
      <c r="MD619">
        <v>0</v>
      </c>
      <c r="ME619">
        <v>0</v>
      </c>
      <c r="MF619">
        <v>0</v>
      </c>
      <c r="MG619" t="s">
        <v>34902</v>
      </c>
      <c r="MH619">
        <v>0</v>
      </c>
      <c r="MI619">
        <v>0</v>
      </c>
      <c r="MJ619">
        <v>0</v>
      </c>
      <c r="MK619">
        <v>0</v>
      </c>
      <c r="ML619">
        <v>0</v>
      </c>
      <c r="MM619">
        <v>0</v>
      </c>
      <c r="MN619">
        <v>0</v>
      </c>
      <c r="MO619">
        <v>0</v>
      </c>
      <c r="MP619">
        <v>0</v>
      </c>
      <c r="MQ619">
        <v>0</v>
      </c>
      <c r="MR619">
        <v>0</v>
      </c>
      <c r="MS619">
        <v>0</v>
      </c>
      <c r="MT619">
        <v>0</v>
      </c>
      <c r="MU619">
        <v>0</v>
      </c>
      <c r="MV619">
        <v>0</v>
      </c>
      <c r="MW619">
        <v>0</v>
      </c>
      <c r="MX619">
        <v>0</v>
      </c>
      <c r="MY619">
        <v>0</v>
      </c>
      <c r="MZ619">
        <v>0</v>
      </c>
      <c r="NA619">
        <v>0</v>
      </c>
      <c r="NB619">
        <v>0</v>
      </c>
      <c r="NC619">
        <v>0</v>
      </c>
      <c r="ND619">
        <v>0</v>
      </c>
      <c r="NE619">
        <v>0</v>
      </c>
      <c r="NF619">
        <v>0</v>
      </c>
      <c r="NG619">
        <v>0</v>
      </c>
      <c r="NH619">
        <v>0</v>
      </c>
      <c r="NI619">
        <v>0</v>
      </c>
      <c r="NJ619">
        <v>0</v>
      </c>
      <c r="NK619">
        <v>0</v>
      </c>
      <c r="NL619">
        <v>0</v>
      </c>
      <c r="NM619">
        <v>0</v>
      </c>
      <c r="NN619">
        <v>0</v>
      </c>
      <c r="NO619">
        <v>0</v>
      </c>
      <c r="NP619">
        <v>0</v>
      </c>
      <c r="NQ619">
        <v>0</v>
      </c>
      <c r="NR619">
        <v>0</v>
      </c>
      <c r="NS619">
        <v>0</v>
      </c>
      <c r="NT619">
        <v>0</v>
      </c>
      <c r="NU619">
        <v>0</v>
      </c>
      <c r="NV619">
        <v>0</v>
      </c>
      <c r="NW619">
        <v>0</v>
      </c>
      <c r="NX619">
        <v>0</v>
      </c>
      <c r="NY619">
        <v>0</v>
      </c>
      <c r="NZ619">
        <v>0</v>
      </c>
      <c r="OA619">
        <v>0</v>
      </c>
      <c r="OB619">
        <v>0</v>
      </c>
      <c r="OC619">
        <v>0</v>
      </c>
      <c r="OD619">
        <v>0</v>
      </c>
      <c r="OE619">
        <v>0</v>
      </c>
      <c r="OF619">
        <v>0</v>
      </c>
      <c r="OG619" t="s">
        <v>34903</v>
      </c>
      <c r="OH619">
        <v>0</v>
      </c>
      <c r="OI619">
        <v>0</v>
      </c>
      <c r="OJ619" t="s">
        <v>967</v>
      </c>
      <c r="OK619">
        <v>0</v>
      </c>
      <c r="OL619">
        <v>0</v>
      </c>
      <c r="OM619">
        <v>0</v>
      </c>
      <c r="ON619">
        <v>0</v>
      </c>
      <c r="OO619">
        <v>0</v>
      </c>
      <c r="OP619">
        <v>0</v>
      </c>
      <c r="OQ619">
        <v>0</v>
      </c>
      <c r="OR619">
        <v>0</v>
      </c>
      <c r="OS619">
        <v>0</v>
      </c>
      <c r="OT619">
        <v>0</v>
      </c>
      <c r="OU619">
        <v>0</v>
      </c>
      <c r="OV619">
        <v>0</v>
      </c>
      <c r="OW619" t="s">
        <v>34904</v>
      </c>
      <c r="OX619">
        <v>0</v>
      </c>
      <c r="OY619">
        <v>0</v>
      </c>
      <c r="OZ619">
        <v>0</v>
      </c>
      <c r="PA619">
        <v>0</v>
      </c>
      <c r="PB619">
        <v>0</v>
      </c>
      <c r="PC619">
        <v>0</v>
      </c>
      <c r="PD619">
        <v>0</v>
      </c>
      <c r="PE619">
        <v>0</v>
      </c>
      <c r="PF619">
        <v>0</v>
      </c>
      <c r="PG619">
        <v>0</v>
      </c>
      <c r="PH619">
        <v>0</v>
      </c>
      <c r="PI619">
        <v>0</v>
      </c>
      <c r="PJ619">
        <v>0</v>
      </c>
      <c r="PK619" t="s">
        <v>6508</v>
      </c>
      <c r="PL619">
        <v>0</v>
      </c>
      <c r="PM619">
        <v>0</v>
      </c>
      <c r="PN619">
        <v>0</v>
      </c>
      <c r="PO619">
        <v>0</v>
      </c>
      <c r="PP619">
        <v>0</v>
      </c>
      <c r="PQ619">
        <v>0</v>
      </c>
      <c r="PR619">
        <v>0</v>
      </c>
      <c r="PS619">
        <v>0</v>
      </c>
      <c r="PT619">
        <v>0</v>
      </c>
      <c r="PU619">
        <v>0</v>
      </c>
      <c r="PV619">
        <v>0</v>
      </c>
      <c r="PW619">
        <v>0</v>
      </c>
      <c r="PX619">
        <v>0</v>
      </c>
      <c r="PY619">
        <v>0</v>
      </c>
      <c r="PZ619">
        <v>0</v>
      </c>
      <c r="QA619">
        <v>0</v>
      </c>
      <c r="QB619">
        <v>0</v>
      </c>
      <c r="QC619">
        <v>0</v>
      </c>
      <c r="QD619">
        <v>0</v>
      </c>
      <c r="QE619">
        <v>0</v>
      </c>
      <c r="QF619">
        <v>0</v>
      </c>
      <c r="QG619">
        <v>0</v>
      </c>
      <c r="QH619">
        <v>0</v>
      </c>
      <c r="QI619">
        <v>0</v>
      </c>
      <c r="QJ619">
        <v>0</v>
      </c>
      <c r="QK619">
        <v>0</v>
      </c>
      <c r="QL619">
        <v>0</v>
      </c>
      <c r="QM619">
        <v>0</v>
      </c>
      <c r="QN619">
        <v>0</v>
      </c>
      <c r="QO619">
        <v>0</v>
      </c>
      <c r="QP619">
        <v>0</v>
      </c>
      <c r="QQ619">
        <v>0</v>
      </c>
      <c r="QR619">
        <v>0</v>
      </c>
      <c r="QS619">
        <v>0</v>
      </c>
      <c r="QT619">
        <v>0</v>
      </c>
      <c r="QU619">
        <v>0</v>
      </c>
      <c r="QV619">
        <v>0</v>
      </c>
      <c r="QW619" t="s">
        <v>7650</v>
      </c>
      <c r="QX619">
        <v>0</v>
      </c>
      <c r="QY619">
        <v>0</v>
      </c>
      <c r="QZ619">
        <v>0</v>
      </c>
      <c r="RA619">
        <v>0</v>
      </c>
      <c r="RB619">
        <v>0</v>
      </c>
      <c r="RC619">
        <v>0</v>
      </c>
      <c r="RD619">
        <v>0</v>
      </c>
      <c r="RE619">
        <v>0</v>
      </c>
      <c r="RF619">
        <v>0</v>
      </c>
      <c r="RG619">
        <v>0</v>
      </c>
      <c r="RH619">
        <v>0</v>
      </c>
      <c r="RI619">
        <v>0</v>
      </c>
      <c r="RJ619">
        <v>0</v>
      </c>
      <c r="RK619">
        <v>0</v>
      </c>
      <c r="RL619">
        <v>0</v>
      </c>
      <c r="RM619">
        <v>0</v>
      </c>
      <c r="RN619">
        <v>0</v>
      </c>
      <c r="RO619">
        <v>0</v>
      </c>
      <c r="RP619">
        <v>0</v>
      </c>
      <c r="RQ619">
        <v>0</v>
      </c>
      <c r="RR619">
        <v>0</v>
      </c>
      <c r="RS619">
        <v>0</v>
      </c>
      <c r="RT619">
        <v>0</v>
      </c>
      <c r="RU619">
        <v>0</v>
      </c>
      <c r="RV619">
        <v>0</v>
      </c>
      <c r="RW619">
        <v>0</v>
      </c>
      <c r="RX619">
        <v>0</v>
      </c>
      <c r="RY619">
        <v>0</v>
      </c>
      <c r="RZ619">
        <v>0</v>
      </c>
      <c r="SA619">
        <v>0</v>
      </c>
      <c r="SB619">
        <v>0</v>
      </c>
      <c r="SC619">
        <v>0</v>
      </c>
      <c r="SD619">
        <v>0</v>
      </c>
      <c r="SE619">
        <v>0</v>
      </c>
      <c r="SF619">
        <v>0</v>
      </c>
      <c r="SG619">
        <v>0</v>
      </c>
      <c r="SH619">
        <v>0</v>
      </c>
      <c r="SI619">
        <v>0</v>
      </c>
      <c r="SJ619">
        <v>0</v>
      </c>
      <c r="SK619">
        <v>0</v>
      </c>
      <c r="SL619">
        <v>0</v>
      </c>
      <c r="SM619">
        <v>0</v>
      </c>
      <c r="SN619">
        <v>0</v>
      </c>
      <c r="SO619">
        <v>0</v>
      </c>
      <c r="SP619">
        <v>0</v>
      </c>
      <c r="SQ619">
        <v>0</v>
      </c>
      <c r="SR619">
        <v>0</v>
      </c>
      <c r="SS619">
        <v>0</v>
      </c>
      <c r="ST619">
        <v>0</v>
      </c>
      <c r="SU619">
        <v>0</v>
      </c>
      <c r="SV619">
        <v>0</v>
      </c>
      <c r="SW619">
        <v>0</v>
      </c>
      <c r="SX619">
        <v>0</v>
      </c>
      <c r="SY619">
        <v>0</v>
      </c>
      <c r="SZ619">
        <v>0</v>
      </c>
      <c r="TA619">
        <v>0</v>
      </c>
      <c r="TB619">
        <v>0</v>
      </c>
      <c r="TC619">
        <v>0</v>
      </c>
      <c r="TD619">
        <v>0</v>
      </c>
      <c r="TE619">
        <v>0</v>
      </c>
      <c r="TF619">
        <v>0</v>
      </c>
      <c r="TG619">
        <v>0</v>
      </c>
      <c r="TH619">
        <v>0</v>
      </c>
      <c r="TI619">
        <v>0</v>
      </c>
      <c r="TJ619">
        <v>0</v>
      </c>
      <c r="TK619">
        <v>0</v>
      </c>
      <c r="TL619">
        <v>0</v>
      </c>
      <c r="TM619">
        <v>0</v>
      </c>
      <c r="TN619">
        <v>0</v>
      </c>
      <c r="TO619">
        <v>0</v>
      </c>
      <c r="TP619">
        <v>0</v>
      </c>
      <c r="TQ619">
        <v>0</v>
      </c>
      <c r="TR619">
        <v>0</v>
      </c>
      <c r="TS619">
        <v>0</v>
      </c>
      <c r="TT619">
        <v>0</v>
      </c>
      <c r="TU619">
        <v>0</v>
      </c>
      <c r="TV619">
        <v>0</v>
      </c>
      <c r="TW619">
        <v>0</v>
      </c>
      <c r="TX619">
        <v>0</v>
      </c>
      <c r="TY619">
        <v>0</v>
      </c>
      <c r="TZ619">
        <v>0</v>
      </c>
      <c r="UA619">
        <v>0</v>
      </c>
      <c r="UB619">
        <v>0</v>
      </c>
      <c r="UC619">
        <v>0</v>
      </c>
      <c r="UD619">
        <v>0</v>
      </c>
      <c r="UE619">
        <v>0</v>
      </c>
      <c r="UF619">
        <v>0</v>
      </c>
      <c r="UG619">
        <v>0</v>
      </c>
      <c r="UH619">
        <v>0</v>
      </c>
      <c r="UI619">
        <v>0</v>
      </c>
      <c r="UJ619">
        <v>0</v>
      </c>
      <c r="UK619">
        <v>0</v>
      </c>
    </row>
    <row r="620" spans="1:557" x14ac:dyDescent="0.2">
      <c r="A620" t="s">
        <v>34905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 t="s">
        <v>20043</v>
      </c>
      <c r="CH620">
        <v>0</v>
      </c>
      <c r="CI620">
        <v>0</v>
      </c>
      <c r="CJ620" t="s">
        <v>7561</v>
      </c>
      <c r="CK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0</v>
      </c>
      <c r="CT620">
        <v>0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0</v>
      </c>
      <c r="DA620">
        <v>0</v>
      </c>
      <c r="DB620">
        <v>0</v>
      </c>
      <c r="DC620">
        <v>0</v>
      </c>
      <c r="DD620">
        <v>0</v>
      </c>
      <c r="DE620">
        <v>0</v>
      </c>
      <c r="DF620">
        <v>0</v>
      </c>
      <c r="DG620">
        <v>0</v>
      </c>
      <c r="DH620">
        <v>0</v>
      </c>
      <c r="DI620">
        <v>0</v>
      </c>
      <c r="DJ620">
        <v>0</v>
      </c>
      <c r="DK620">
        <v>0</v>
      </c>
      <c r="DL620">
        <v>0</v>
      </c>
      <c r="DM620">
        <v>0</v>
      </c>
      <c r="DN620">
        <v>0</v>
      </c>
      <c r="DO620">
        <v>0</v>
      </c>
      <c r="DP620">
        <v>0</v>
      </c>
      <c r="DQ620">
        <v>0</v>
      </c>
      <c r="DR620">
        <v>0</v>
      </c>
      <c r="DS620">
        <v>0</v>
      </c>
      <c r="DT620">
        <v>0</v>
      </c>
      <c r="DU620">
        <v>0</v>
      </c>
      <c r="DV620">
        <v>0</v>
      </c>
      <c r="DW620">
        <v>0</v>
      </c>
      <c r="DX620">
        <v>0</v>
      </c>
      <c r="DY620">
        <v>0</v>
      </c>
      <c r="DZ620">
        <v>0</v>
      </c>
      <c r="EA620">
        <v>0</v>
      </c>
      <c r="EB620">
        <v>0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0</v>
      </c>
      <c r="EI620">
        <v>0</v>
      </c>
      <c r="EJ620">
        <v>0</v>
      </c>
      <c r="EK620">
        <v>0</v>
      </c>
      <c r="EL620">
        <v>0</v>
      </c>
      <c r="EM620">
        <v>0</v>
      </c>
      <c r="EN620">
        <v>0</v>
      </c>
      <c r="EO620">
        <v>0</v>
      </c>
      <c r="EP620">
        <v>0</v>
      </c>
      <c r="EQ620">
        <v>0</v>
      </c>
      <c r="ER620">
        <v>0</v>
      </c>
      <c r="ES620">
        <v>0</v>
      </c>
      <c r="ET620">
        <v>0</v>
      </c>
      <c r="EU620">
        <v>0</v>
      </c>
      <c r="EV620">
        <v>0</v>
      </c>
      <c r="EW620" s="1">
        <v>4060913705.5837598</v>
      </c>
      <c r="EX620">
        <v>0</v>
      </c>
      <c r="EY620">
        <v>0</v>
      </c>
      <c r="EZ620">
        <v>0</v>
      </c>
      <c r="FA620">
        <v>0</v>
      </c>
      <c r="FB620">
        <v>0</v>
      </c>
      <c r="FC620">
        <v>0</v>
      </c>
      <c r="FD620">
        <v>0</v>
      </c>
      <c r="FE620">
        <v>0</v>
      </c>
      <c r="FF620">
        <v>0</v>
      </c>
      <c r="FG620">
        <v>0</v>
      </c>
      <c r="FH620">
        <v>0</v>
      </c>
      <c r="FI620">
        <v>0</v>
      </c>
      <c r="FJ620">
        <v>0</v>
      </c>
      <c r="FK620">
        <v>0</v>
      </c>
      <c r="FL620">
        <v>0</v>
      </c>
      <c r="FM620">
        <v>0</v>
      </c>
      <c r="FN620">
        <v>0</v>
      </c>
      <c r="FO620">
        <v>0</v>
      </c>
      <c r="FP620">
        <v>0</v>
      </c>
      <c r="FQ620">
        <v>0</v>
      </c>
      <c r="FR620">
        <v>0</v>
      </c>
      <c r="FS620">
        <v>0</v>
      </c>
      <c r="FT620">
        <v>0</v>
      </c>
      <c r="FU620">
        <v>0</v>
      </c>
      <c r="FV620">
        <v>0</v>
      </c>
      <c r="FW620">
        <v>0</v>
      </c>
      <c r="FX620">
        <v>0</v>
      </c>
      <c r="FY620">
        <v>0</v>
      </c>
      <c r="FZ620">
        <v>0</v>
      </c>
      <c r="GA620">
        <v>0</v>
      </c>
      <c r="GB620">
        <v>0</v>
      </c>
      <c r="GC620">
        <v>0</v>
      </c>
      <c r="GD620">
        <v>0</v>
      </c>
      <c r="GE620">
        <v>0</v>
      </c>
      <c r="GF620">
        <v>0</v>
      </c>
      <c r="GG620">
        <v>0</v>
      </c>
      <c r="GH620">
        <v>0</v>
      </c>
      <c r="GI620">
        <v>0</v>
      </c>
      <c r="GJ620">
        <v>0</v>
      </c>
      <c r="GK620">
        <v>0</v>
      </c>
      <c r="GL620">
        <v>0</v>
      </c>
      <c r="GM620">
        <v>0</v>
      </c>
      <c r="GN620">
        <v>0</v>
      </c>
      <c r="GO620">
        <v>0</v>
      </c>
      <c r="GP620">
        <v>0</v>
      </c>
      <c r="GQ620">
        <v>0</v>
      </c>
      <c r="GR620">
        <v>0</v>
      </c>
      <c r="GS620">
        <v>0</v>
      </c>
      <c r="GT620">
        <v>0</v>
      </c>
      <c r="GU620" t="s">
        <v>16200</v>
      </c>
      <c r="GV620">
        <v>0</v>
      </c>
      <c r="GW620">
        <v>0</v>
      </c>
      <c r="GX620">
        <v>0</v>
      </c>
      <c r="GY620">
        <v>0</v>
      </c>
      <c r="GZ620">
        <v>0</v>
      </c>
      <c r="HA620">
        <v>0</v>
      </c>
      <c r="HB620">
        <v>0</v>
      </c>
      <c r="HC620">
        <v>0</v>
      </c>
      <c r="HD620">
        <v>0</v>
      </c>
      <c r="HE620">
        <v>0</v>
      </c>
      <c r="HF620">
        <v>0</v>
      </c>
      <c r="HG620">
        <v>0</v>
      </c>
      <c r="HH620">
        <v>0</v>
      </c>
      <c r="HI620">
        <v>0</v>
      </c>
      <c r="HJ620">
        <v>0</v>
      </c>
      <c r="HK620">
        <v>0</v>
      </c>
      <c r="HL620" t="s">
        <v>5992</v>
      </c>
      <c r="HM620">
        <v>0</v>
      </c>
      <c r="HN620">
        <v>0</v>
      </c>
      <c r="HO620">
        <v>0</v>
      </c>
      <c r="HP620">
        <v>0</v>
      </c>
      <c r="HQ620">
        <v>0</v>
      </c>
      <c r="HR620">
        <v>0</v>
      </c>
      <c r="HS620">
        <v>0</v>
      </c>
      <c r="HT620">
        <v>0</v>
      </c>
      <c r="HU620">
        <v>0</v>
      </c>
      <c r="HV620">
        <v>0</v>
      </c>
      <c r="HW620">
        <v>0</v>
      </c>
      <c r="HX620">
        <v>0</v>
      </c>
      <c r="HY620">
        <v>0</v>
      </c>
      <c r="HZ620">
        <v>0</v>
      </c>
      <c r="IA620">
        <v>0</v>
      </c>
      <c r="IB620">
        <v>0</v>
      </c>
      <c r="IC620">
        <v>0</v>
      </c>
      <c r="ID620">
        <v>0</v>
      </c>
      <c r="IE620">
        <v>0</v>
      </c>
      <c r="IF620">
        <v>0</v>
      </c>
      <c r="IG620">
        <v>0</v>
      </c>
      <c r="IH620" t="s">
        <v>5331</v>
      </c>
      <c r="II620" t="s">
        <v>854</v>
      </c>
      <c r="IJ620">
        <v>0</v>
      </c>
      <c r="IK620">
        <v>0</v>
      </c>
      <c r="IL620">
        <v>0</v>
      </c>
      <c r="IM620">
        <v>0</v>
      </c>
      <c r="IN620">
        <v>0</v>
      </c>
      <c r="IO620">
        <v>0</v>
      </c>
      <c r="IP620">
        <v>0</v>
      </c>
      <c r="IQ620">
        <v>0</v>
      </c>
      <c r="IR620">
        <v>0</v>
      </c>
      <c r="IS620">
        <v>0</v>
      </c>
      <c r="IT620">
        <v>0</v>
      </c>
      <c r="IU620">
        <v>0</v>
      </c>
      <c r="IV620">
        <v>0</v>
      </c>
      <c r="IW620">
        <v>0</v>
      </c>
      <c r="IX620">
        <v>0</v>
      </c>
      <c r="IY620">
        <v>0</v>
      </c>
      <c r="IZ620">
        <v>0</v>
      </c>
      <c r="JA620" t="s">
        <v>3826</v>
      </c>
      <c r="JB620" t="s">
        <v>2003</v>
      </c>
      <c r="JC620" t="s">
        <v>1234</v>
      </c>
      <c r="JD620">
        <v>0</v>
      </c>
      <c r="JE620" t="s">
        <v>1092</v>
      </c>
      <c r="JF620" t="s">
        <v>2762</v>
      </c>
      <c r="JG620">
        <v>0</v>
      </c>
      <c r="JH620" t="s">
        <v>1339</v>
      </c>
      <c r="JI620">
        <v>0</v>
      </c>
      <c r="JJ620">
        <v>0</v>
      </c>
      <c r="JK620">
        <v>0</v>
      </c>
      <c r="JL620">
        <v>0</v>
      </c>
      <c r="JM620">
        <v>0</v>
      </c>
      <c r="JN620">
        <v>0</v>
      </c>
      <c r="JO620">
        <v>0</v>
      </c>
      <c r="JP620">
        <v>0</v>
      </c>
      <c r="JQ620">
        <v>0</v>
      </c>
      <c r="JR620">
        <v>0</v>
      </c>
      <c r="JS620">
        <v>0</v>
      </c>
      <c r="JT620">
        <v>0</v>
      </c>
      <c r="JU620">
        <v>0</v>
      </c>
      <c r="JV620">
        <v>0</v>
      </c>
      <c r="JW620">
        <v>0</v>
      </c>
      <c r="JX620">
        <v>0</v>
      </c>
      <c r="JY620">
        <v>0</v>
      </c>
      <c r="JZ620" t="s">
        <v>1094</v>
      </c>
      <c r="KA620">
        <v>0</v>
      </c>
      <c r="KB620" t="s">
        <v>1272</v>
      </c>
      <c r="KC620">
        <v>0</v>
      </c>
      <c r="KD620">
        <v>0</v>
      </c>
      <c r="KE620">
        <v>0</v>
      </c>
      <c r="KF620">
        <v>0</v>
      </c>
      <c r="KG620">
        <v>0</v>
      </c>
      <c r="KH620">
        <v>0</v>
      </c>
      <c r="KI620">
        <v>0</v>
      </c>
      <c r="KJ620">
        <v>0</v>
      </c>
      <c r="KK620">
        <v>0</v>
      </c>
      <c r="KL620">
        <v>0</v>
      </c>
      <c r="KM620">
        <v>0</v>
      </c>
      <c r="KN620">
        <v>0</v>
      </c>
      <c r="KO620">
        <v>0</v>
      </c>
      <c r="KP620">
        <v>0</v>
      </c>
      <c r="KQ620">
        <v>0</v>
      </c>
      <c r="KR620">
        <v>0</v>
      </c>
      <c r="KS620">
        <v>0</v>
      </c>
      <c r="KT620">
        <v>0</v>
      </c>
      <c r="KU620">
        <v>0</v>
      </c>
      <c r="KV620">
        <v>0</v>
      </c>
      <c r="KW620">
        <v>0</v>
      </c>
      <c r="KX620">
        <v>0</v>
      </c>
      <c r="KY620">
        <v>0</v>
      </c>
      <c r="KZ620">
        <v>0</v>
      </c>
      <c r="LA620">
        <v>0</v>
      </c>
      <c r="LB620">
        <v>0</v>
      </c>
      <c r="LC620">
        <v>0</v>
      </c>
      <c r="LD620">
        <v>0</v>
      </c>
      <c r="LE620" s="1">
        <v>8200754469.41119</v>
      </c>
      <c r="LF620" s="1">
        <v>8967001434.7202301</v>
      </c>
      <c r="LG620">
        <v>0</v>
      </c>
      <c r="LH620">
        <v>0</v>
      </c>
      <c r="LI620">
        <v>0</v>
      </c>
      <c r="LJ620">
        <v>0</v>
      </c>
      <c r="LK620">
        <v>0</v>
      </c>
      <c r="LL620" s="1">
        <v>5979073243.6472301</v>
      </c>
      <c r="LM620">
        <v>0</v>
      </c>
      <c r="LN620">
        <v>0</v>
      </c>
      <c r="LO620">
        <v>0</v>
      </c>
      <c r="LP620" t="s">
        <v>2155</v>
      </c>
      <c r="LQ620">
        <v>0</v>
      </c>
      <c r="LR620" s="1">
        <v>572704885.17267001</v>
      </c>
      <c r="LS620">
        <v>0</v>
      </c>
      <c r="LT620">
        <v>0</v>
      </c>
      <c r="LU620">
        <v>0</v>
      </c>
      <c r="LV620">
        <v>0</v>
      </c>
      <c r="LW620">
        <v>0</v>
      </c>
      <c r="LX620">
        <v>0</v>
      </c>
      <c r="LY620">
        <v>0</v>
      </c>
      <c r="LZ620">
        <v>0</v>
      </c>
      <c r="MA620">
        <v>0</v>
      </c>
      <c r="MB620">
        <v>0</v>
      </c>
      <c r="MC620">
        <v>0</v>
      </c>
      <c r="MD620">
        <v>0</v>
      </c>
      <c r="ME620">
        <v>0</v>
      </c>
      <c r="MF620">
        <v>0</v>
      </c>
      <c r="MG620">
        <v>0</v>
      </c>
      <c r="MH620">
        <v>0</v>
      </c>
      <c r="MI620">
        <v>0</v>
      </c>
      <c r="MJ620">
        <v>0</v>
      </c>
      <c r="MK620">
        <v>0</v>
      </c>
      <c r="ML620">
        <v>0</v>
      </c>
      <c r="MM620">
        <v>0</v>
      </c>
      <c r="MN620">
        <v>0</v>
      </c>
      <c r="MO620">
        <v>0</v>
      </c>
      <c r="MP620">
        <v>0</v>
      </c>
      <c r="MQ620">
        <v>0</v>
      </c>
      <c r="MR620">
        <v>0</v>
      </c>
      <c r="MS620">
        <v>0</v>
      </c>
      <c r="MT620">
        <v>0</v>
      </c>
      <c r="MU620">
        <v>0</v>
      </c>
      <c r="MV620">
        <v>0</v>
      </c>
      <c r="MW620">
        <v>0</v>
      </c>
      <c r="MX620">
        <v>0</v>
      </c>
      <c r="MY620">
        <v>0</v>
      </c>
      <c r="MZ620">
        <v>0</v>
      </c>
      <c r="NA620">
        <v>0</v>
      </c>
      <c r="NB620">
        <v>0</v>
      </c>
      <c r="NC620">
        <v>0</v>
      </c>
      <c r="ND620">
        <v>0</v>
      </c>
      <c r="NE620">
        <v>0</v>
      </c>
      <c r="NF620">
        <v>0</v>
      </c>
      <c r="NG620">
        <v>0</v>
      </c>
      <c r="NH620">
        <v>0</v>
      </c>
      <c r="NI620">
        <v>0</v>
      </c>
      <c r="NJ620">
        <v>0</v>
      </c>
      <c r="NK620">
        <v>0</v>
      </c>
      <c r="NL620">
        <v>0</v>
      </c>
      <c r="NM620">
        <v>0</v>
      </c>
      <c r="NN620">
        <v>0</v>
      </c>
      <c r="NO620">
        <v>0</v>
      </c>
      <c r="NP620">
        <v>0</v>
      </c>
      <c r="NQ620">
        <v>0</v>
      </c>
      <c r="NR620">
        <v>0</v>
      </c>
      <c r="NS620">
        <v>0</v>
      </c>
      <c r="NT620">
        <v>0</v>
      </c>
      <c r="NU620">
        <v>0</v>
      </c>
      <c r="NV620">
        <v>0</v>
      </c>
      <c r="NW620">
        <v>0</v>
      </c>
      <c r="NX620">
        <v>0</v>
      </c>
      <c r="NY620">
        <v>0</v>
      </c>
      <c r="NZ620">
        <v>0</v>
      </c>
      <c r="OA620">
        <v>0</v>
      </c>
      <c r="OB620">
        <v>0</v>
      </c>
      <c r="OC620">
        <v>0</v>
      </c>
      <c r="OD620">
        <v>0</v>
      </c>
      <c r="OE620">
        <v>0</v>
      </c>
      <c r="OF620">
        <v>0</v>
      </c>
      <c r="OG620">
        <v>0</v>
      </c>
      <c r="OH620">
        <v>0</v>
      </c>
      <c r="OI620">
        <v>0</v>
      </c>
      <c r="OJ620">
        <v>0</v>
      </c>
      <c r="OK620" t="s">
        <v>626</v>
      </c>
      <c r="OL620" t="s">
        <v>627</v>
      </c>
      <c r="OM620">
        <v>0</v>
      </c>
      <c r="ON620">
        <v>0</v>
      </c>
      <c r="OO620">
        <v>0</v>
      </c>
      <c r="OP620">
        <v>0</v>
      </c>
      <c r="OQ620" t="s">
        <v>3625</v>
      </c>
      <c r="OR620">
        <v>0</v>
      </c>
      <c r="OS620">
        <v>0</v>
      </c>
      <c r="OT620">
        <v>0</v>
      </c>
      <c r="OU620">
        <v>0</v>
      </c>
      <c r="OV620">
        <v>0</v>
      </c>
      <c r="OW620">
        <v>0</v>
      </c>
      <c r="OX620">
        <v>0</v>
      </c>
      <c r="OY620" t="s">
        <v>1217</v>
      </c>
      <c r="OZ620">
        <v>0</v>
      </c>
      <c r="PA620">
        <v>0</v>
      </c>
      <c r="PB620">
        <v>0</v>
      </c>
      <c r="PC620">
        <v>0</v>
      </c>
      <c r="PD620">
        <v>0</v>
      </c>
      <c r="PE620">
        <v>0</v>
      </c>
      <c r="PF620">
        <v>0</v>
      </c>
      <c r="PG620">
        <v>0</v>
      </c>
      <c r="PH620">
        <v>0</v>
      </c>
      <c r="PI620">
        <v>0</v>
      </c>
      <c r="PJ620">
        <v>0</v>
      </c>
      <c r="PK620">
        <v>0</v>
      </c>
      <c r="PL620">
        <v>0</v>
      </c>
      <c r="PM620">
        <v>0</v>
      </c>
      <c r="PN620">
        <v>0</v>
      </c>
      <c r="PO620">
        <v>0</v>
      </c>
      <c r="PP620">
        <v>0</v>
      </c>
      <c r="PQ620">
        <v>0</v>
      </c>
      <c r="PR620">
        <v>0</v>
      </c>
      <c r="PS620">
        <v>0</v>
      </c>
      <c r="PT620">
        <v>0</v>
      </c>
      <c r="PU620">
        <v>0</v>
      </c>
      <c r="PV620">
        <v>0</v>
      </c>
      <c r="PW620">
        <v>0</v>
      </c>
      <c r="PX620">
        <v>0</v>
      </c>
      <c r="PY620">
        <v>0</v>
      </c>
      <c r="PZ620">
        <v>0</v>
      </c>
      <c r="QA620">
        <v>0</v>
      </c>
      <c r="QB620">
        <v>0</v>
      </c>
      <c r="QC620">
        <v>0</v>
      </c>
      <c r="QD620">
        <v>0</v>
      </c>
      <c r="QE620">
        <v>0</v>
      </c>
      <c r="QF620">
        <v>0</v>
      </c>
      <c r="QG620">
        <v>0</v>
      </c>
      <c r="QH620">
        <v>0</v>
      </c>
      <c r="QI620">
        <v>0</v>
      </c>
      <c r="QJ620">
        <v>0</v>
      </c>
      <c r="QK620">
        <v>0</v>
      </c>
      <c r="QL620">
        <v>0</v>
      </c>
      <c r="QM620">
        <v>0</v>
      </c>
      <c r="QN620">
        <v>0</v>
      </c>
      <c r="QO620">
        <v>0</v>
      </c>
      <c r="QP620">
        <v>0</v>
      </c>
      <c r="QQ620">
        <v>0</v>
      </c>
      <c r="QR620">
        <v>0</v>
      </c>
      <c r="QS620">
        <v>0</v>
      </c>
      <c r="QT620">
        <v>0</v>
      </c>
      <c r="QU620">
        <v>0</v>
      </c>
      <c r="QV620">
        <v>0</v>
      </c>
      <c r="QW620" t="s">
        <v>6242</v>
      </c>
      <c r="QX620">
        <v>0</v>
      </c>
      <c r="QY620" t="s">
        <v>31139</v>
      </c>
      <c r="QZ620">
        <v>0</v>
      </c>
      <c r="RA620">
        <v>0</v>
      </c>
      <c r="RB620">
        <v>0</v>
      </c>
      <c r="RC620">
        <v>0</v>
      </c>
      <c r="RD620">
        <v>0</v>
      </c>
      <c r="RE620">
        <v>0</v>
      </c>
      <c r="RF620">
        <v>0</v>
      </c>
      <c r="RG620">
        <v>0</v>
      </c>
      <c r="RH620">
        <v>0</v>
      </c>
      <c r="RI620">
        <v>0</v>
      </c>
      <c r="RJ620">
        <v>0</v>
      </c>
      <c r="RK620">
        <v>0</v>
      </c>
      <c r="RL620">
        <v>0</v>
      </c>
      <c r="RM620">
        <v>0</v>
      </c>
      <c r="RN620">
        <v>0</v>
      </c>
      <c r="RO620">
        <v>0</v>
      </c>
      <c r="RP620">
        <v>0</v>
      </c>
      <c r="RQ620">
        <v>0</v>
      </c>
      <c r="RR620">
        <v>0</v>
      </c>
      <c r="RS620">
        <v>0</v>
      </c>
      <c r="RT620">
        <v>0</v>
      </c>
      <c r="RU620">
        <v>0</v>
      </c>
      <c r="RV620">
        <v>0</v>
      </c>
      <c r="RW620">
        <v>0</v>
      </c>
      <c r="RX620">
        <v>0</v>
      </c>
      <c r="RY620">
        <v>0</v>
      </c>
      <c r="RZ620">
        <v>0</v>
      </c>
      <c r="SA620">
        <v>0</v>
      </c>
      <c r="SB620">
        <v>0</v>
      </c>
      <c r="SC620">
        <v>0</v>
      </c>
      <c r="SD620">
        <v>0</v>
      </c>
      <c r="SE620">
        <v>0</v>
      </c>
      <c r="SF620">
        <v>0</v>
      </c>
      <c r="SG620">
        <v>0</v>
      </c>
      <c r="SH620">
        <v>0</v>
      </c>
      <c r="SI620">
        <v>0</v>
      </c>
      <c r="SJ620">
        <v>0</v>
      </c>
      <c r="SK620">
        <v>0</v>
      </c>
      <c r="SL620">
        <v>0</v>
      </c>
      <c r="SM620">
        <v>0</v>
      </c>
      <c r="SN620">
        <v>0</v>
      </c>
      <c r="SO620" t="s">
        <v>7267</v>
      </c>
      <c r="SP620" t="s">
        <v>3165</v>
      </c>
      <c r="SQ620">
        <v>0</v>
      </c>
      <c r="SR620">
        <v>0</v>
      </c>
      <c r="SS620">
        <v>0</v>
      </c>
      <c r="ST620">
        <v>0</v>
      </c>
      <c r="SU620">
        <v>0</v>
      </c>
      <c r="SV620">
        <v>0</v>
      </c>
      <c r="SW620">
        <v>0</v>
      </c>
      <c r="SX620">
        <v>0</v>
      </c>
      <c r="SY620">
        <v>0</v>
      </c>
      <c r="SZ620">
        <v>0</v>
      </c>
      <c r="TA620">
        <v>0</v>
      </c>
      <c r="TB620">
        <v>0</v>
      </c>
      <c r="TC620">
        <v>0</v>
      </c>
      <c r="TD620">
        <v>0</v>
      </c>
      <c r="TE620">
        <v>0</v>
      </c>
      <c r="TF620">
        <v>0</v>
      </c>
      <c r="TG620">
        <v>0</v>
      </c>
      <c r="TH620">
        <v>0</v>
      </c>
      <c r="TI620">
        <v>0</v>
      </c>
      <c r="TJ620">
        <v>0</v>
      </c>
      <c r="TK620">
        <v>0</v>
      </c>
      <c r="TL620">
        <v>0</v>
      </c>
      <c r="TM620">
        <v>0</v>
      </c>
      <c r="TN620">
        <v>0</v>
      </c>
      <c r="TO620">
        <v>0</v>
      </c>
      <c r="TP620">
        <v>0</v>
      </c>
      <c r="TQ620">
        <v>0</v>
      </c>
      <c r="TR620">
        <v>0</v>
      </c>
      <c r="TS620">
        <v>0</v>
      </c>
      <c r="TT620">
        <v>0</v>
      </c>
      <c r="TU620">
        <v>0</v>
      </c>
      <c r="TV620">
        <v>0</v>
      </c>
      <c r="TW620">
        <v>0</v>
      </c>
      <c r="TX620">
        <v>0</v>
      </c>
      <c r="TY620">
        <v>0</v>
      </c>
      <c r="TZ620">
        <v>0</v>
      </c>
      <c r="UA620">
        <v>0</v>
      </c>
      <c r="UB620">
        <v>0</v>
      </c>
      <c r="UC620">
        <v>0</v>
      </c>
      <c r="UD620">
        <v>0</v>
      </c>
      <c r="UE620">
        <v>0</v>
      </c>
      <c r="UF620">
        <v>0</v>
      </c>
      <c r="UG620">
        <v>0</v>
      </c>
      <c r="UH620">
        <v>0</v>
      </c>
      <c r="UI620">
        <v>0</v>
      </c>
      <c r="UJ620">
        <v>0</v>
      </c>
      <c r="UK620">
        <v>0</v>
      </c>
    </row>
    <row r="621" spans="1:557" x14ac:dyDescent="0.2">
      <c r="A621" t="s">
        <v>34906</v>
      </c>
      <c r="B621" t="s">
        <v>17679</v>
      </c>
      <c r="C621" t="s">
        <v>20455</v>
      </c>
      <c r="D621" t="s">
        <v>15196</v>
      </c>
      <c r="E621" t="s">
        <v>29184</v>
      </c>
      <c r="F621" t="s">
        <v>4872</v>
      </c>
      <c r="G621" t="s">
        <v>3498</v>
      </c>
      <c r="H621" t="s">
        <v>34907</v>
      </c>
      <c r="I621" t="s">
        <v>9697</v>
      </c>
      <c r="J621" t="s">
        <v>34908</v>
      </c>
      <c r="K621" t="s">
        <v>34909</v>
      </c>
      <c r="L621" t="s">
        <v>15763</v>
      </c>
      <c r="M621" t="s">
        <v>34910</v>
      </c>
      <c r="N621" t="s">
        <v>34911</v>
      </c>
      <c r="O621" t="s">
        <v>32825</v>
      </c>
      <c r="P621" t="s">
        <v>13389</v>
      </c>
      <c r="Q621" t="s">
        <v>34912</v>
      </c>
      <c r="R621" t="s">
        <v>9700</v>
      </c>
      <c r="S621" t="s">
        <v>25394</v>
      </c>
      <c r="T621" t="s">
        <v>30884</v>
      </c>
      <c r="U621" t="s">
        <v>9448</v>
      </c>
      <c r="V621">
        <v>0</v>
      </c>
      <c r="W621" t="s">
        <v>9703</v>
      </c>
      <c r="X621">
        <v>0</v>
      </c>
      <c r="Y621" t="s">
        <v>648</v>
      </c>
      <c r="Z621">
        <v>0</v>
      </c>
      <c r="AA621" t="s">
        <v>18641</v>
      </c>
      <c r="AB621" t="s">
        <v>34913</v>
      </c>
      <c r="AC621" t="s">
        <v>4560</v>
      </c>
      <c r="AD621" t="s">
        <v>17724</v>
      </c>
      <c r="AE621" t="s">
        <v>34914</v>
      </c>
      <c r="AF621">
        <v>0</v>
      </c>
      <c r="AG621">
        <v>0</v>
      </c>
      <c r="AH621" s="1">
        <v>9668374746.2051601</v>
      </c>
      <c r="AI621" s="1">
        <v>6916107614.6344805</v>
      </c>
      <c r="AJ621">
        <v>0</v>
      </c>
      <c r="AK621" t="s">
        <v>10920</v>
      </c>
      <c r="AL621" t="s">
        <v>6700</v>
      </c>
      <c r="AM621" t="s">
        <v>34915</v>
      </c>
      <c r="AN621" t="s">
        <v>1848</v>
      </c>
      <c r="AO621" t="s">
        <v>34916</v>
      </c>
      <c r="AP621" t="s">
        <v>34917</v>
      </c>
      <c r="AQ621" t="s">
        <v>6704</v>
      </c>
      <c r="AR621" t="s">
        <v>34918</v>
      </c>
      <c r="AS621" t="s">
        <v>24235</v>
      </c>
      <c r="AT621" t="s">
        <v>34919</v>
      </c>
      <c r="AU621" s="1">
        <v>9139097057.2107506</v>
      </c>
      <c r="AV621">
        <v>0</v>
      </c>
      <c r="AW621">
        <v>0</v>
      </c>
      <c r="AX621">
        <v>0</v>
      </c>
      <c r="AY621">
        <v>0</v>
      </c>
      <c r="AZ621" t="s">
        <v>16718</v>
      </c>
      <c r="BA621" t="s">
        <v>5408</v>
      </c>
      <c r="BB621" t="s">
        <v>23985</v>
      </c>
      <c r="BC621" t="s">
        <v>3720</v>
      </c>
      <c r="BD621">
        <v>0</v>
      </c>
      <c r="BE621" t="s">
        <v>34920</v>
      </c>
      <c r="BF621" t="s">
        <v>34921</v>
      </c>
      <c r="BG621">
        <v>0</v>
      </c>
      <c r="BH621" t="s">
        <v>4162</v>
      </c>
      <c r="BI621" t="s">
        <v>8731</v>
      </c>
      <c r="BJ621" t="s">
        <v>34922</v>
      </c>
      <c r="BK621">
        <v>0</v>
      </c>
      <c r="BL621" s="1">
        <v>2838651073.0101099</v>
      </c>
      <c r="BM621">
        <v>0</v>
      </c>
      <c r="BN621" s="1">
        <v>5984440454.8174696</v>
      </c>
      <c r="BO621" t="s">
        <v>2177</v>
      </c>
      <c r="BP621">
        <v>0</v>
      </c>
      <c r="BQ621" t="s">
        <v>34923</v>
      </c>
      <c r="BR621" t="s">
        <v>14829</v>
      </c>
      <c r="BS621" t="s">
        <v>17292</v>
      </c>
      <c r="BT621" t="s">
        <v>34924</v>
      </c>
      <c r="BU621">
        <v>0</v>
      </c>
      <c r="BV621">
        <v>0</v>
      </c>
      <c r="BW621">
        <v>0</v>
      </c>
      <c r="BX621">
        <v>0</v>
      </c>
      <c r="BY621" t="s">
        <v>34925</v>
      </c>
      <c r="BZ621" t="s">
        <v>34926</v>
      </c>
      <c r="CA621" t="s">
        <v>34927</v>
      </c>
      <c r="CB621" t="s">
        <v>14442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 t="s">
        <v>11399</v>
      </c>
      <c r="CJ621" t="s">
        <v>34928</v>
      </c>
      <c r="CK621" t="s">
        <v>3254</v>
      </c>
      <c r="CL621">
        <v>0</v>
      </c>
      <c r="CM621" t="s">
        <v>34929</v>
      </c>
      <c r="CN621" t="s">
        <v>11119</v>
      </c>
      <c r="CO621">
        <v>0</v>
      </c>
      <c r="CP621" t="s">
        <v>34930</v>
      </c>
      <c r="CQ621" t="s">
        <v>34931</v>
      </c>
      <c r="CR621" t="s">
        <v>34932</v>
      </c>
      <c r="CS621">
        <v>0</v>
      </c>
      <c r="CT621">
        <v>0</v>
      </c>
      <c r="CU621" t="s">
        <v>1864</v>
      </c>
      <c r="CV621" t="s">
        <v>1449</v>
      </c>
      <c r="CW621">
        <v>0</v>
      </c>
      <c r="CX621" t="s">
        <v>22068</v>
      </c>
      <c r="CY621" t="s">
        <v>34933</v>
      </c>
      <c r="CZ621" t="s">
        <v>34934</v>
      </c>
      <c r="DA621" t="s">
        <v>3751</v>
      </c>
      <c r="DB621" t="s">
        <v>25746</v>
      </c>
      <c r="DC621" t="s">
        <v>24018</v>
      </c>
      <c r="DD621" t="s">
        <v>7968</v>
      </c>
      <c r="DE621" t="s">
        <v>34935</v>
      </c>
      <c r="DF621">
        <v>0</v>
      </c>
      <c r="DG621" t="s">
        <v>9754</v>
      </c>
      <c r="DH621" t="s">
        <v>1876</v>
      </c>
      <c r="DI621">
        <v>0</v>
      </c>
      <c r="DJ621">
        <v>0</v>
      </c>
      <c r="DK621">
        <v>0</v>
      </c>
      <c r="DL621">
        <v>0</v>
      </c>
      <c r="DM621" t="s">
        <v>2670</v>
      </c>
      <c r="DN621" t="s">
        <v>10381</v>
      </c>
      <c r="DO621" t="s">
        <v>4303</v>
      </c>
      <c r="DP621" s="1">
        <v>67920940.025810003</v>
      </c>
      <c r="DQ621">
        <v>0</v>
      </c>
      <c r="DR621">
        <v>0</v>
      </c>
      <c r="DS621">
        <v>0</v>
      </c>
      <c r="DT621">
        <v>0</v>
      </c>
      <c r="DU621" t="s">
        <v>34936</v>
      </c>
      <c r="DV621" t="s">
        <v>9347</v>
      </c>
      <c r="DW621" t="s">
        <v>3558</v>
      </c>
      <c r="DX621" t="s">
        <v>34937</v>
      </c>
      <c r="DY621" t="s">
        <v>34938</v>
      </c>
      <c r="DZ621" t="s">
        <v>34939</v>
      </c>
      <c r="EA621" t="s">
        <v>34940</v>
      </c>
      <c r="EB621" t="s">
        <v>34941</v>
      </c>
      <c r="EC621" t="s">
        <v>1896</v>
      </c>
      <c r="ED621" t="s">
        <v>4408</v>
      </c>
      <c r="EE621" s="1">
        <v>8726764988.2188702</v>
      </c>
      <c r="EF621" t="s">
        <v>6777</v>
      </c>
      <c r="EG621" t="s">
        <v>20303</v>
      </c>
      <c r="EH621" t="s">
        <v>34942</v>
      </c>
      <c r="EI621">
        <v>0</v>
      </c>
      <c r="EJ621" t="s">
        <v>5005</v>
      </c>
      <c r="EK621">
        <v>0</v>
      </c>
      <c r="EL621">
        <v>0</v>
      </c>
      <c r="EM621">
        <v>0</v>
      </c>
      <c r="EN621" t="s">
        <v>31420</v>
      </c>
      <c r="EO621" t="s">
        <v>2969</v>
      </c>
      <c r="EP621" t="s">
        <v>34943</v>
      </c>
      <c r="EQ621">
        <v>0</v>
      </c>
      <c r="ER621">
        <v>0</v>
      </c>
      <c r="ES621">
        <v>0</v>
      </c>
      <c r="ET621">
        <v>0</v>
      </c>
      <c r="EU621">
        <v>0</v>
      </c>
      <c r="EV621">
        <v>0</v>
      </c>
      <c r="EW621">
        <v>0</v>
      </c>
      <c r="EX621" t="s">
        <v>34944</v>
      </c>
      <c r="EY621" t="s">
        <v>34945</v>
      </c>
      <c r="EZ621">
        <v>0</v>
      </c>
      <c r="FA621">
        <v>0</v>
      </c>
      <c r="FB621">
        <v>0</v>
      </c>
      <c r="FC621">
        <v>0</v>
      </c>
      <c r="FD621">
        <v>0</v>
      </c>
      <c r="FE621" s="1">
        <v>6844158510.7111101</v>
      </c>
      <c r="FF621">
        <v>0</v>
      </c>
      <c r="FG621" t="s">
        <v>34946</v>
      </c>
      <c r="FH621" t="s">
        <v>21549</v>
      </c>
      <c r="FI621">
        <v>0</v>
      </c>
      <c r="FJ621">
        <v>0</v>
      </c>
      <c r="FK621">
        <v>0</v>
      </c>
      <c r="FL621">
        <v>0</v>
      </c>
      <c r="FM621">
        <v>0</v>
      </c>
      <c r="FN621">
        <v>0</v>
      </c>
      <c r="FO621" t="s">
        <v>3782</v>
      </c>
      <c r="FP621">
        <v>0</v>
      </c>
      <c r="FQ621">
        <v>0</v>
      </c>
      <c r="FR621" s="1">
        <v>8042464211.0342598</v>
      </c>
      <c r="FS621" t="s">
        <v>25424</v>
      </c>
      <c r="FT621" s="1">
        <v>6211951795.2540703</v>
      </c>
      <c r="FU621" t="s">
        <v>10461</v>
      </c>
      <c r="FV621" t="s">
        <v>10078</v>
      </c>
      <c r="FW621" t="s">
        <v>22752</v>
      </c>
      <c r="FX621" t="s">
        <v>34947</v>
      </c>
      <c r="FY621" t="s">
        <v>34948</v>
      </c>
      <c r="FZ621" t="s">
        <v>32715</v>
      </c>
      <c r="GA621" t="s">
        <v>34949</v>
      </c>
      <c r="GB621">
        <v>0</v>
      </c>
      <c r="GC621">
        <v>0</v>
      </c>
      <c r="GD621" t="s">
        <v>5934</v>
      </c>
      <c r="GE621">
        <v>0</v>
      </c>
      <c r="GF621" t="s">
        <v>27076</v>
      </c>
      <c r="GG621">
        <v>0</v>
      </c>
      <c r="GH621">
        <v>0</v>
      </c>
      <c r="GI621">
        <v>0</v>
      </c>
      <c r="GJ621" t="s">
        <v>34950</v>
      </c>
      <c r="GK621" t="s">
        <v>33989</v>
      </c>
      <c r="GL621" t="s">
        <v>28550</v>
      </c>
      <c r="GM621">
        <v>0</v>
      </c>
      <c r="GN621" t="s">
        <v>13326</v>
      </c>
      <c r="GO621" t="s">
        <v>34951</v>
      </c>
      <c r="GP621">
        <v>0</v>
      </c>
      <c r="GQ621">
        <v>0</v>
      </c>
      <c r="GR621">
        <v>0</v>
      </c>
      <c r="GS621">
        <v>0</v>
      </c>
      <c r="GT621">
        <v>0</v>
      </c>
      <c r="GU621" t="s">
        <v>24957</v>
      </c>
      <c r="GV621">
        <v>0</v>
      </c>
      <c r="GW621">
        <v>0</v>
      </c>
      <c r="GX621" t="s">
        <v>34952</v>
      </c>
      <c r="GY621" t="s">
        <v>25946</v>
      </c>
      <c r="GZ621" t="s">
        <v>34953</v>
      </c>
      <c r="HA621" t="s">
        <v>26278</v>
      </c>
      <c r="HB621" t="s">
        <v>34954</v>
      </c>
      <c r="HC621" t="s">
        <v>34955</v>
      </c>
      <c r="HD621" t="s">
        <v>34956</v>
      </c>
      <c r="HE621" t="s">
        <v>34957</v>
      </c>
      <c r="HF621">
        <v>0</v>
      </c>
      <c r="HG621">
        <v>0</v>
      </c>
      <c r="HH621">
        <v>0</v>
      </c>
      <c r="HI621" t="s">
        <v>34958</v>
      </c>
      <c r="HJ621" t="s">
        <v>23534</v>
      </c>
      <c r="HK621" t="s">
        <v>26488</v>
      </c>
      <c r="HL621" t="s">
        <v>34959</v>
      </c>
      <c r="HM621">
        <v>0</v>
      </c>
      <c r="HN621" t="s">
        <v>34960</v>
      </c>
      <c r="HO621" t="s">
        <v>22885</v>
      </c>
      <c r="HP621" t="s">
        <v>14392</v>
      </c>
      <c r="HQ621" t="s">
        <v>5329</v>
      </c>
      <c r="HR621" t="s">
        <v>34961</v>
      </c>
      <c r="HS621">
        <v>0</v>
      </c>
      <c r="HT621">
        <v>0</v>
      </c>
      <c r="HU621">
        <v>0</v>
      </c>
      <c r="HV621">
        <v>0</v>
      </c>
      <c r="HW621">
        <v>0</v>
      </c>
      <c r="HX621">
        <v>0</v>
      </c>
      <c r="HY621">
        <v>0</v>
      </c>
      <c r="HZ621">
        <v>0</v>
      </c>
      <c r="IA621" t="s">
        <v>1528</v>
      </c>
      <c r="IB621" t="s">
        <v>14708</v>
      </c>
      <c r="IC621" t="s">
        <v>5834</v>
      </c>
      <c r="ID621" t="s">
        <v>26410</v>
      </c>
      <c r="IE621">
        <v>0</v>
      </c>
      <c r="IF621">
        <v>0</v>
      </c>
      <c r="IG621">
        <v>0</v>
      </c>
      <c r="IH621">
        <v>0</v>
      </c>
      <c r="II621">
        <v>0</v>
      </c>
      <c r="IJ621">
        <v>0</v>
      </c>
      <c r="IK621">
        <v>0</v>
      </c>
      <c r="IL621">
        <v>0</v>
      </c>
      <c r="IM621">
        <v>0</v>
      </c>
      <c r="IN621" t="s">
        <v>2417</v>
      </c>
      <c r="IO621">
        <v>0</v>
      </c>
      <c r="IP621">
        <v>0</v>
      </c>
      <c r="IQ621" t="s">
        <v>34962</v>
      </c>
      <c r="IR621">
        <v>0</v>
      </c>
      <c r="IS621">
        <v>0</v>
      </c>
      <c r="IT621">
        <v>0</v>
      </c>
      <c r="IU621">
        <v>0</v>
      </c>
      <c r="IV621">
        <v>0</v>
      </c>
      <c r="IW621" t="s">
        <v>32033</v>
      </c>
      <c r="IX621" t="s">
        <v>672</v>
      </c>
      <c r="IY621" t="s">
        <v>34963</v>
      </c>
      <c r="IZ621">
        <v>0</v>
      </c>
      <c r="JA621" t="s">
        <v>23201</v>
      </c>
      <c r="JB621" t="s">
        <v>22370</v>
      </c>
      <c r="JC621" t="s">
        <v>1335</v>
      </c>
      <c r="JD621" t="s">
        <v>8742</v>
      </c>
      <c r="JE621" t="s">
        <v>7437</v>
      </c>
      <c r="JF621" t="s">
        <v>34964</v>
      </c>
      <c r="JG621" t="s">
        <v>16408</v>
      </c>
      <c r="JH621" t="s">
        <v>14137</v>
      </c>
      <c r="JI621">
        <v>0</v>
      </c>
      <c r="JJ621">
        <v>0</v>
      </c>
      <c r="JK621">
        <v>0</v>
      </c>
      <c r="JL621">
        <v>0</v>
      </c>
      <c r="JM621" t="s">
        <v>27832</v>
      </c>
      <c r="JN621" t="s">
        <v>3577</v>
      </c>
      <c r="JO621" t="s">
        <v>14532</v>
      </c>
      <c r="JP621" s="1">
        <v>7810059356.4511099</v>
      </c>
      <c r="JQ621">
        <v>0</v>
      </c>
      <c r="JR621" t="s">
        <v>12791</v>
      </c>
      <c r="JS621" t="s">
        <v>34965</v>
      </c>
      <c r="JT621" t="s">
        <v>14398</v>
      </c>
      <c r="JU621" t="s">
        <v>34966</v>
      </c>
      <c r="JV621" t="s">
        <v>34967</v>
      </c>
      <c r="JW621" t="s">
        <v>3368</v>
      </c>
      <c r="JX621" t="s">
        <v>27224</v>
      </c>
      <c r="JY621" t="s">
        <v>14399</v>
      </c>
      <c r="JZ621" t="s">
        <v>34968</v>
      </c>
      <c r="KA621">
        <v>0</v>
      </c>
      <c r="KB621" t="s">
        <v>4479</v>
      </c>
      <c r="KC621" s="1">
        <v>5208604614.8236904</v>
      </c>
      <c r="KD621" s="1">
        <v>6804572672.8361502</v>
      </c>
      <c r="KE621">
        <v>0</v>
      </c>
      <c r="KF621">
        <v>0</v>
      </c>
      <c r="KG621">
        <v>0</v>
      </c>
      <c r="KH621">
        <v>0</v>
      </c>
      <c r="KI621" s="1">
        <v>8520064752.4921198</v>
      </c>
      <c r="KJ621">
        <v>0</v>
      </c>
      <c r="KK621">
        <v>0</v>
      </c>
      <c r="KL621">
        <v>0</v>
      </c>
      <c r="KM621">
        <v>0</v>
      </c>
      <c r="KN621">
        <v>0</v>
      </c>
      <c r="KO621">
        <v>0</v>
      </c>
      <c r="KP621">
        <v>0</v>
      </c>
      <c r="KQ621">
        <v>0</v>
      </c>
      <c r="KR621">
        <v>0</v>
      </c>
      <c r="KS621">
        <v>0</v>
      </c>
      <c r="KT621">
        <v>0</v>
      </c>
      <c r="KU621">
        <v>0</v>
      </c>
      <c r="KV621">
        <v>0</v>
      </c>
      <c r="KW621">
        <v>0</v>
      </c>
      <c r="KX621">
        <v>0</v>
      </c>
      <c r="KY621" s="1">
        <v>996015936.25497997</v>
      </c>
      <c r="KZ621">
        <v>0</v>
      </c>
      <c r="LA621">
        <v>0</v>
      </c>
      <c r="LB621">
        <v>0</v>
      </c>
      <c r="LC621">
        <v>0</v>
      </c>
      <c r="LD621">
        <v>0</v>
      </c>
      <c r="LE621">
        <v>0</v>
      </c>
      <c r="LF621">
        <v>0</v>
      </c>
      <c r="LG621">
        <v>0</v>
      </c>
      <c r="LH621">
        <v>0</v>
      </c>
      <c r="LI621">
        <v>0</v>
      </c>
      <c r="LJ621">
        <v>0</v>
      </c>
      <c r="LK621">
        <v>0</v>
      </c>
      <c r="LL621">
        <v>0</v>
      </c>
      <c r="LM621">
        <v>0</v>
      </c>
      <c r="LN621">
        <v>0</v>
      </c>
      <c r="LO621">
        <v>0</v>
      </c>
      <c r="LP621">
        <v>0</v>
      </c>
      <c r="LQ621">
        <v>0</v>
      </c>
      <c r="LR621">
        <v>0</v>
      </c>
      <c r="LS621" s="1">
        <v>8702462796.9715405</v>
      </c>
      <c r="LT621" t="s">
        <v>26138</v>
      </c>
      <c r="LU621" t="s">
        <v>16133</v>
      </c>
      <c r="LV621" t="s">
        <v>23889</v>
      </c>
      <c r="LW621">
        <v>0</v>
      </c>
      <c r="LX621">
        <v>0</v>
      </c>
      <c r="LY621">
        <v>0</v>
      </c>
      <c r="LZ621">
        <v>0</v>
      </c>
      <c r="MA621">
        <v>0</v>
      </c>
      <c r="MB621">
        <v>0</v>
      </c>
      <c r="MC621">
        <v>0</v>
      </c>
      <c r="MD621">
        <v>0</v>
      </c>
      <c r="ME621">
        <v>0</v>
      </c>
      <c r="MF621">
        <v>0</v>
      </c>
      <c r="MG621">
        <v>0</v>
      </c>
      <c r="MH621">
        <v>0</v>
      </c>
      <c r="MI621">
        <v>0</v>
      </c>
      <c r="MJ621">
        <v>0</v>
      </c>
      <c r="MK621">
        <v>0</v>
      </c>
      <c r="ML621">
        <v>0</v>
      </c>
      <c r="MM621">
        <v>0</v>
      </c>
      <c r="MN621">
        <v>0</v>
      </c>
      <c r="MO621" t="s">
        <v>1113</v>
      </c>
      <c r="MP621" t="s">
        <v>1585</v>
      </c>
      <c r="MQ621" t="s">
        <v>34969</v>
      </c>
      <c r="MR621">
        <v>0</v>
      </c>
      <c r="MS621">
        <v>0</v>
      </c>
      <c r="MT621">
        <v>0</v>
      </c>
      <c r="MU621">
        <v>0</v>
      </c>
      <c r="MV621">
        <v>0</v>
      </c>
      <c r="MW621" t="s">
        <v>10322</v>
      </c>
      <c r="MX621" t="s">
        <v>34970</v>
      </c>
      <c r="MY621" t="s">
        <v>34971</v>
      </c>
      <c r="MZ621">
        <v>0</v>
      </c>
      <c r="NA621" s="1">
        <v>3379748546.7081299</v>
      </c>
      <c r="NB621">
        <v>0</v>
      </c>
      <c r="NC621">
        <v>0</v>
      </c>
      <c r="ND621">
        <v>0</v>
      </c>
      <c r="NE621">
        <v>0</v>
      </c>
      <c r="NF621">
        <v>0</v>
      </c>
      <c r="NG621">
        <v>0</v>
      </c>
      <c r="NH621">
        <v>0</v>
      </c>
      <c r="NI621">
        <v>0</v>
      </c>
      <c r="NJ621">
        <v>0</v>
      </c>
      <c r="NK621">
        <v>0</v>
      </c>
      <c r="NL621">
        <v>0</v>
      </c>
      <c r="NM621">
        <v>0</v>
      </c>
      <c r="NN621">
        <v>0</v>
      </c>
      <c r="NO621">
        <v>0</v>
      </c>
      <c r="NP621">
        <v>0</v>
      </c>
      <c r="NQ621">
        <v>0</v>
      </c>
      <c r="NR621">
        <v>0</v>
      </c>
      <c r="NS621">
        <v>0</v>
      </c>
      <c r="NT621">
        <v>0</v>
      </c>
      <c r="NU621">
        <v>0</v>
      </c>
      <c r="NV621">
        <v>0</v>
      </c>
      <c r="NW621" t="s">
        <v>2438</v>
      </c>
      <c r="NX621" t="s">
        <v>959</v>
      </c>
      <c r="NY621">
        <v>0</v>
      </c>
      <c r="NZ621">
        <v>0</v>
      </c>
      <c r="OA621">
        <v>0</v>
      </c>
      <c r="OB621">
        <v>0</v>
      </c>
      <c r="OC621">
        <v>0</v>
      </c>
      <c r="OD621">
        <v>0</v>
      </c>
      <c r="OE621">
        <v>0</v>
      </c>
      <c r="OF621">
        <v>0</v>
      </c>
      <c r="OG621">
        <v>0</v>
      </c>
      <c r="OH621">
        <v>0</v>
      </c>
      <c r="OI621">
        <v>0</v>
      </c>
      <c r="OJ621">
        <v>0</v>
      </c>
      <c r="OK621">
        <v>0</v>
      </c>
      <c r="OL621">
        <v>0</v>
      </c>
      <c r="OM621">
        <v>0</v>
      </c>
      <c r="ON621">
        <v>0</v>
      </c>
      <c r="OO621">
        <v>0</v>
      </c>
      <c r="OP621">
        <v>0</v>
      </c>
      <c r="OQ621">
        <v>0</v>
      </c>
      <c r="OR621">
        <v>0</v>
      </c>
      <c r="OS621">
        <v>0</v>
      </c>
      <c r="OT621">
        <v>0</v>
      </c>
      <c r="OU621">
        <v>0</v>
      </c>
      <c r="OV621">
        <v>0</v>
      </c>
      <c r="OW621">
        <v>0</v>
      </c>
      <c r="OX621">
        <v>0</v>
      </c>
      <c r="OY621">
        <v>0</v>
      </c>
      <c r="OZ621" t="s">
        <v>34972</v>
      </c>
      <c r="PA621" t="s">
        <v>29163</v>
      </c>
      <c r="PB621" t="s">
        <v>30581</v>
      </c>
      <c r="PC621" t="s">
        <v>34973</v>
      </c>
      <c r="PD621">
        <v>0</v>
      </c>
      <c r="PE621" t="s">
        <v>33879</v>
      </c>
      <c r="PF621">
        <v>0</v>
      </c>
      <c r="PG621" t="s">
        <v>34974</v>
      </c>
      <c r="PH621" t="s">
        <v>20416</v>
      </c>
      <c r="PI621">
        <v>0</v>
      </c>
      <c r="PJ621">
        <v>0</v>
      </c>
      <c r="PK621" t="s">
        <v>6508</v>
      </c>
      <c r="PL621">
        <v>0</v>
      </c>
      <c r="PM621">
        <v>0</v>
      </c>
      <c r="PN621" t="s">
        <v>3429</v>
      </c>
      <c r="PO621">
        <v>0</v>
      </c>
      <c r="PP621">
        <v>0</v>
      </c>
      <c r="PQ621">
        <v>0</v>
      </c>
      <c r="PR621">
        <v>0</v>
      </c>
      <c r="PS621">
        <v>0</v>
      </c>
      <c r="PT621">
        <v>0</v>
      </c>
      <c r="PU621">
        <v>0</v>
      </c>
      <c r="PV621">
        <v>0</v>
      </c>
      <c r="PW621">
        <v>0</v>
      </c>
      <c r="PX621">
        <v>0</v>
      </c>
      <c r="PY621">
        <v>0</v>
      </c>
      <c r="PZ621">
        <v>0</v>
      </c>
      <c r="QA621">
        <v>0</v>
      </c>
      <c r="QB621">
        <v>0</v>
      </c>
      <c r="QC621">
        <v>0</v>
      </c>
      <c r="QD621">
        <v>0</v>
      </c>
      <c r="QE621">
        <v>0</v>
      </c>
      <c r="QF621">
        <v>0</v>
      </c>
      <c r="QG621">
        <v>0</v>
      </c>
      <c r="QH621">
        <v>0</v>
      </c>
      <c r="QI621">
        <v>0</v>
      </c>
      <c r="QJ621">
        <v>0</v>
      </c>
      <c r="QK621">
        <v>0</v>
      </c>
      <c r="QL621">
        <v>0</v>
      </c>
      <c r="QM621">
        <v>0</v>
      </c>
      <c r="QN621">
        <v>0</v>
      </c>
      <c r="QO621">
        <v>0</v>
      </c>
      <c r="QP621">
        <v>0</v>
      </c>
      <c r="QQ621" t="s">
        <v>1009</v>
      </c>
      <c r="QR621" t="s">
        <v>26654</v>
      </c>
      <c r="QS621" t="s">
        <v>3860</v>
      </c>
      <c r="QT621">
        <v>0</v>
      </c>
      <c r="QU621">
        <v>0</v>
      </c>
      <c r="QV621">
        <v>0</v>
      </c>
      <c r="QW621" t="s">
        <v>34975</v>
      </c>
      <c r="QX621">
        <v>0</v>
      </c>
      <c r="QY621">
        <v>0</v>
      </c>
      <c r="QZ621">
        <v>0</v>
      </c>
      <c r="RA621">
        <v>0</v>
      </c>
      <c r="RB621">
        <v>0</v>
      </c>
      <c r="RC621">
        <v>0</v>
      </c>
      <c r="RD621">
        <v>0</v>
      </c>
      <c r="RE621">
        <v>0</v>
      </c>
      <c r="RF621">
        <v>0</v>
      </c>
      <c r="RG621">
        <v>0</v>
      </c>
      <c r="RH621">
        <v>0</v>
      </c>
      <c r="RI621">
        <v>0</v>
      </c>
      <c r="RJ621">
        <v>0</v>
      </c>
      <c r="RK621">
        <v>0</v>
      </c>
      <c r="RL621">
        <v>0</v>
      </c>
      <c r="RM621">
        <v>0</v>
      </c>
      <c r="RN621">
        <v>0</v>
      </c>
      <c r="RO621" t="s">
        <v>3652</v>
      </c>
      <c r="RP621" t="s">
        <v>11718</v>
      </c>
      <c r="RQ621">
        <v>0</v>
      </c>
      <c r="RR621">
        <v>0</v>
      </c>
      <c r="RS621">
        <v>0</v>
      </c>
      <c r="RT621">
        <v>0</v>
      </c>
      <c r="RU621">
        <v>0</v>
      </c>
      <c r="RV621">
        <v>0</v>
      </c>
      <c r="RW621">
        <v>0</v>
      </c>
      <c r="RX621">
        <v>0</v>
      </c>
      <c r="RY621" t="s">
        <v>7621</v>
      </c>
      <c r="RZ621" t="s">
        <v>7266</v>
      </c>
      <c r="SA621">
        <v>0</v>
      </c>
      <c r="SB621">
        <v>0</v>
      </c>
      <c r="SC621">
        <v>0</v>
      </c>
      <c r="SD621">
        <v>0</v>
      </c>
      <c r="SE621">
        <v>0</v>
      </c>
      <c r="SF621">
        <v>0</v>
      </c>
      <c r="SG621">
        <v>0</v>
      </c>
      <c r="SH621">
        <v>0</v>
      </c>
      <c r="SI621">
        <v>0</v>
      </c>
      <c r="SJ621">
        <v>0</v>
      </c>
      <c r="SK621">
        <v>0</v>
      </c>
      <c r="SL621">
        <v>0</v>
      </c>
      <c r="SM621">
        <v>0</v>
      </c>
      <c r="SN621">
        <v>0</v>
      </c>
      <c r="SO621" t="s">
        <v>11040</v>
      </c>
      <c r="SP621" t="s">
        <v>23896</v>
      </c>
      <c r="SQ621">
        <v>0</v>
      </c>
      <c r="SR621">
        <v>0</v>
      </c>
      <c r="SS621">
        <v>0</v>
      </c>
      <c r="ST621">
        <v>0</v>
      </c>
      <c r="SU621">
        <v>0</v>
      </c>
      <c r="SV621">
        <v>0</v>
      </c>
      <c r="SW621" t="s">
        <v>6531</v>
      </c>
      <c r="SX621" t="s">
        <v>9670</v>
      </c>
      <c r="SY621" t="s">
        <v>34976</v>
      </c>
      <c r="SZ621" t="s">
        <v>15698</v>
      </c>
      <c r="TA621">
        <v>0</v>
      </c>
      <c r="TB621">
        <v>0</v>
      </c>
      <c r="TC621">
        <v>0</v>
      </c>
      <c r="TD621">
        <v>0</v>
      </c>
      <c r="TE621">
        <v>0</v>
      </c>
      <c r="TF621">
        <v>0</v>
      </c>
      <c r="TG621">
        <v>0</v>
      </c>
      <c r="TH621">
        <v>0</v>
      </c>
      <c r="TI621">
        <v>0</v>
      </c>
      <c r="TJ621">
        <v>0</v>
      </c>
      <c r="TK621">
        <v>0</v>
      </c>
      <c r="TL621">
        <v>0</v>
      </c>
      <c r="TM621" t="s">
        <v>5905</v>
      </c>
      <c r="TN621" t="s">
        <v>1061</v>
      </c>
      <c r="TO621" t="s">
        <v>2892</v>
      </c>
      <c r="TP621">
        <v>0</v>
      </c>
      <c r="TQ621">
        <v>0</v>
      </c>
      <c r="TR621">
        <v>0</v>
      </c>
      <c r="TS621">
        <v>0</v>
      </c>
      <c r="TT621">
        <v>0</v>
      </c>
      <c r="TU621">
        <v>0</v>
      </c>
      <c r="TV621">
        <v>0</v>
      </c>
      <c r="TW621">
        <v>0</v>
      </c>
      <c r="TX621">
        <v>0</v>
      </c>
      <c r="TY621">
        <v>0</v>
      </c>
      <c r="TZ621">
        <v>0</v>
      </c>
      <c r="UA621">
        <v>0</v>
      </c>
      <c r="UB621">
        <v>0</v>
      </c>
      <c r="UC621">
        <v>0</v>
      </c>
      <c r="UD621">
        <v>0</v>
      </c>
      <c r="UE621">
        <v>0</v>
      </c>
      <c r="UF621">
        <v>0</v>
      </c>
      <c r="UG621">
        <v>0</v>
      </c>
      <c r="UH621">
        <v>0</v>
      </c>
      <c r="UI621">
        <v>0</v>
      </c>
      <c r="UJ621">
        <v>0</v>
      </c>
      <c r="UK621">
        <v>0</v>
      </c>
    </row>
    <row r="622" spans="1:557" x14ac:dyDescent="0.2">
      <c r="A622" t="s">
        <v>34977</v>
      </c>
      <c r="B622" t="s">
        <v>3913</v>
      </c>
      <c r="C622" t="s">
        <v>34978</v>
      </c>
      <c r="D622" t="s">
        <v>4543</v>
      </c>
      <c r="E622" t="s">
        <v>26626</v>
      </c>
      <c r="F622" t="s">
        <v>2350</v>
      </c>
      <c r="G622" t="s">
        <v>16120</v>
      </c>
      <c r="H622" t="s">
        <v>34979</v>
      </c>
      <c r="I622" t="s">
        <v>22166</v>
      </c>
      <c r="J622" t="s">
        <v>34980</v>
      </c>
      <c r="K622" t="s">
        <v>731</v>
      </c>
      <c r="L622" t="s">
        <v>18133</v>
      </c>
      <c r="M622" t="s">
        <v>19007</v>
      </c>
      <c r="N622" t="s">
        <v>1405</v>
      </c>
      <c r="O622" s="1">
        <v>587130108.03193998</v>
      </c>
      <c r="P622" t="s">
        <v>18532</v>
      </c>
      <c r="Q622" t="s">
        <v>1407</v>
      </c>
      <c r="R622" t="s">
        <v>34981</v>
      </c>
      <c r="S622" t="s">
        <v>5511</v>
      </c>
      <c r="T622" t="s">
        <v>34982</v>
      </c>
      <c r="U622" t="s">
        <v>22771</v>
      </c>
      <c r="V622" t="s">
        <v>34983</v>
      </c>
      <c r="W622" t="s">
        <v>34984</v>
      </c>
      <c r="X622" t="s">
        <v>13295</v>
      </c>
      <c r="Y622" t="s">
        <v>34985</v>
      </c>
      <c r="Z622" t="s">
        <v>34986</v>
      </c>
      <c r="AA622" t="s">
        <v>26182</v>
      </c>
      <c r="AB622" t="s">
        <v>1325</v>
      </c>
      <c r="AC622" t="s">
        <v>4560</v>
      </c>
      <c r="AD622" t="s">
        <v>16030</v>
      </c>
      <c r="AE622">
        <v>0</v>
      </c>
      <c r="AF622" t="s">
        <v>25455</v>
      </c>
      <c r="AG622" t="s">
        <v>13301</v>
      </c>
      <c r="AH622" s="1">
        <v>9668374746.2051601</v>
      </c>
      <c r="AI622" t="s">
        <v>4058</v>
      </c>
      <c r="AJ622" t="s">
        <v>3508</v>
      </c>
      <c r="AK622">
        <v>0</v>
      </c>
      <c r="AL622" t="s">
        <v>5956</v>
      </c>
      <c r="AM622" t="s">
        <v>8349</v>
      </c>
      <c r="AN622" t="s">
        <v>2615</v>
      </c>
      <c r="AO622" t="s">
        <v>34987</v>
      </c>
      <c r="AP622">
        <v>0</v>
      </c>
      <c r="AQ622" t="s">
        <v>14428</v>
      </c>
      <c r="AR622" t="s">
        <v>4389</v>
      </c>
      <c r="AS622" t="s">
        <v>24136</v>
      </c>
      <c r="AT622" t="s">
        <v>9301</v>
      </c>
      <c r="AU622" t="s">
        <v>34988</v>
      </c>
      <c r="AV622" t="s">
        <v>649</v>
      </c>
      <c r="AW622" t="s">
        <v>1821</v>
      </c>
      <c r="AX622" t="s">
        <v>1822</v>
      </c>
      <c r="AY622" t="s">
        <v>34989</v>
      </c>
      <c r="AZ622" t="s">
        <v>21843</v>
      </c>
      <c r="BA622" t="s">
        <v>9014</v>
      </c>
      <c r="BB622" t="s">
        <v>4159</v>
      </c>
      <c r="BC622" t="s">
        <v>34990</v>
      </c>
      <c r="BD622" t="s">
        <v>2407</v>
      </c>
      <c r="BE622" t="s">
        <v>1680</v>
      </c>
      <c r="BF622" t="s">
        <v>19661</v>
      </c>
      <c r="BG622" t="s">
        <v>25732</v>
      </c>
      <c r="BH622" t="s">
        <v>3511</v>
      </c>
      <c r="BI622" t="s">
        <v>16963</v>
      </c>
      <c r="BJ622" t="s">
        <v>2629</v>
      </c>
      <c r="BK622">
        <v>0</v>
      </c>
      <c r="BL622">
        <v>0</v>
      </c>
      <c r="BM622">
        <v>0</v>
      </c>
      <c r="BN622" t="s">
        <v>5454</v>
      </c>
      <c r="BO622" t="s">
        <v>1432</v>
      </c>
      <c r="BP622" t="s">
        <v>31089</v>
      </c>
      <c r="BQ622" t="s">
        <v>20487</v>
      </c>
      <c r="BR622" t="s">
        <v>34991</v>
      </c>
      <c r="BS622" t="s">
        <v>21096</v>
      </c>
      <c r="BT622" t="s">
        <v>34992</v>
      </c>
      <c r="BU622" t="s">
        <v>26534</v>
      </c>
      <c r="BV622" t="s">
        <v>21852</v>
      </c>
      <c r="BW622" t="s">
        <v>4338</v>
      </c>
      <c r="BX622" s="1">
        <v>4549383558.5278196</v>
      </c>
      <c r="BY622" t="s">
        <v>34993</v>
      </c>
      <c r="BZ622" t="s">
        <v>22537</v>
      </c>
      <c r="CA622" t="s">
        <v>15917</v>
      </c>
      <c r="CB622" s="1">
        <v>9801038910.1244698</v>
      </c>
      <c r="CC622" t="s">
        <v>34994</v>
      </c>
      <c r="CD622" s="1">
        <v>4049566696.3634901</v>
      </c>
      <c r="CE622" t="s">
        <v>34995</v>
      </c>
      <c r="CF622" t="s">
        <v>2940</v>
      </c>
      <c r="CG622">
        <v>0</v>
      </c>
      <c r="CH622">
        <v>0</v>
      </c>
      <c r="CI622" s="1">
        <v>5020332346.0013103</v>
      </c>
      <c r="CJ622">
        <v>0</v>
      </c>
      <c r="CK622" t="s">
        <v>4589</v>
      </c>
      <c r="CL622" t="s">
        <v>23804</v>
      </c>
      <c r="CM622" t="s">
        <v>33814</v>
      </c>
      <c r="CN622" t="s">
        <v>7698</v>
      </c>
      <c r="CO622" t="s">
        <v>2656</v>
      </c>
      <c r="CP622" t="s">
        <v>34996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 t="s">
        <v>15059</v>
      </c>
      <c r="CX622" t="s">
        <v>26220</v>
      </c>
      <c r="CY622" t="s">
        <v>29208</v>
      </c>
      <c r="CZ622" t="s">
        <v>30679</v>
      </c>
      <c r="DA622" t="s">
        <v>4593</v>
      </c>
      <c r="DB622" t="s">
        <v>1226</v>
      </c>
      <c r="DC622" t="s">
        <v>2951</v>
      </c>
      <c r="DD622" t="s">
        <v>1452</v>
      </c>
      <c r="DE622">
        <v>0</v>
      </c>
      <c r="DF622" t="s">
        <v>2665</v>
      </c>
      <c r="DG622" t="s">
        <v>8811</v>
      </c>
      <c r="DH622">
        <v>0</v>
      </c>
      <c r="DI622" t="s">
        <v>15062</v>
      </c>
      <c r="DJ622">
        <v>0</v>
      </c>
      <c r="DK622">
        <v>0</v>
      </c>
      <c r="DL622">
        <v>0</v>
      </c>
      <c r="DM622" t="s">
        <v>27539</v>
      </c>
      <c r="DN622" t="s">
        <v>27971</v>
      </c>
      <c r="DO622" t="s">
        <v>34997</v>
      </c>
      <c r="DP622" t="s">
        <v>2956</v>
      </c>
      <c r="DQ622">
        <v>0</v>
      </c>
      <c r="DR622">
        <v>0</v>
      </c>
      <c r="DS622">
        <v>0</v>
      </c>
      <c r="DT622">
        <v>0</v>
      </c>
      <c r="DU622" t="s">
        <v>34998</v>
      </c>
      <c r="DV622" t="s">
        <v>34999</v>
      </c>
      <c r="DW622" t="s">
        <v>15919</v>
      </c>
      <c r="DX622" t="s">
        <v>35000</v>
      </c>
      <c r="DY622" s="1">
        <v>4806536890.1706305</v>
      </c>
      <c r="DZ622" t="s">
        <v>23386</v>
      </c>
      <c r="EA622" t="s">
        <v>28344</v>
      </c>
      <c r="EB622" t="s">
        <v>35001</v>
      </c>
      <c r="EC622">
        <v>0</v>
      </c>
      <c r="ED622">
        <v>0</v>
      </c>
      <c r="EE622" t="s">
        <v>9089</v>
      </c>
      <c r="EF622">
        <v>0</v>
      </c>
      <c r="EG622" t="s">
        <v>9762</v>
      </c>
      <c r="EH622" s="1">
        <v>5408328826.3926401</v>
      </c>
      <c r="EI622">
        <v>0</v>
      </c>
      <c r="EJ622">
        <v>0</v>
      </c>
      <c r="EK622">
        <v>0</v>
      </c>
      <c r="EL622">
        <v>0</v>
      </c>
      <c r="EM622">
        <v>0</v>
      </c>
      <c r="EN622">
        <v>0</v>
      </c>
      <c r="EO622">
        <v>0</v>
      </c>
      <c r="EP622" t="s">
        <v>27449</v>
      </c>
      <c r="EQ622" t="s">
        <v>2970</v>
      </c>
      <c r="ER622" t="s">
        <v>10884</v>
      </c>
      <c r="ES622">
        <v>0</v>
      </c>
      <c r="ET622" t="s">
        <v>2971</v>
      </c>
      <c r="EU622" t="s">
        <v>562</v>
      </c>
      <c r="EV622" t="s">
        <v>35002</v>
      </c>
      <c r="EW622" t="s">
        <v>33577</v>
      </c>
      <c r="EX622" t="s">
        <v>7715</v>
      </c>
      <c r="EY622" t="s">
        <v>811</v>
      </c>
      <c r="EZ622">
        <v>0</v>
      </c>
      <c r="FA622">
        <v>0</v>
      </c>
      <c r="FB622">
        <v>0</v>
      </c>
      <c r="FC622">
        <v>0</v>
      </c>
      <c r="FD622">
        <v>0</v>
      </c>
      <c r="FE622">
        <v>0</v>
      </c>
      <c r="FF622">
        <v>0</v>
      </c>
      <c r="FG622">
        <v>0</v>
      </c>
      <c r="FH622">
        <v>0</v>
      </c>
      <c r="FI622">
        <v>0</v>
      </c>
      <c r="FJ622">
        <v>0</v>
      </c>
      <c r="FK622">
        <v>0</v>
      </c>
      <c r="FL622">
        <v>0</v>
      </c>
      <c r="FM622" t="s">
        <v>33584</v>
      </c>
      <c r="FN622" s="1">
        <v>7250054375.4078197</v>
      </c>
      <c r="FO622" t="s">
        <v>35003</v>
      </c>
      <c r="FP622" t="s">
        <v>12422</v>
      </c>
      <c r="FQ622" s="1">
        <v>8695652173.9130402</v>
      </c>
      <c r="FR622">
        <v>0</v>
      </c>
      <c r="FS622" t="s">
        <v>2711</v>
      </c>
      <c r="FT622">
        <v>0</v>
      </c>
      <c r="FU622">
        <v>0</v>
      </c>
      <c r="FV622" t="s">
        <v>1494</v>
      </c>
      <c r="FW622" t="s">
        <v>35004</v>
      </c>
      <c r="FX622" s="1">
        <v>8555051758.0631399</v>
      </c>
      <c r="FY622" s="1">
        <v>663481953.29086995</v>
      </c>
      <c r="FZ622">
        <v>0</v>
      </c>
      <c r="GA622">
        <v>0</v>
      </c>
      <c r="GB622" s="1">
        <v>7651694850.4093704</v>
      </c>
      <c r="GC622">
        <v>0</v>
      </c>
      <c r="GD622" t="s">
        <v>2718</v>
      </c>
      <c r="GE622" t="s">
        <v>35005</v>
      </c>
      <c r="GF622" t="s">
        <v>35006</v>
      </c>
      <c r="GG622">
        <v>0</v>
      </c>
      <c r="GH622">
        <v>0</v>
      </c>
      <c r="GI622">
        <v>0</v>
      </c>
      <c r="GJ622" s="1">
        <v>7892348368.2569704</v>
      </c>
      <c r="GK622" t="s">
        <v>28549</v>
      </c>
      <c r="GL622" t="s">
        <v>2186</v>
      </c>
      <c r="GM622">
        <v>0</v>
      </c>
      <c r="GN622">
        <v>0</v>
      </c>
      <c r="GO622">
        <v>0</v>
      </c>
      <c r="GP622" t="s">
        <v>25767</v>
      </c>
      <c r="GQ622" t="s">
        <v>35007</v>
      </c>
      <c r="GR622" t="s">
        <v>35008</v>
      </c>
      <c r="GS622" t="s">
        <v>4420</v>
      </c>
      <c r="GT622" t="s">
        <v>35009</v>
      </c>
      <c r="GU622" t="s">
        <v>16200</v>
      </c>
      <c r="GV622">
        <v>0</v>
      </c>
      <c r="GW622">
        <v>0</v>
      </c>
      <c r="GX622" t="s">
        <v>35010</v>
      </c>
      <c r="GY622" t="s">
        <v>2995</v>
      </c>
      <c r="GZ622" t="s">
        <v>35011</v>
      </c>
      <c r="HA622" t="s">
        <v>5357</v>
      </c>
      <c r="HB622" t="s">
        <v>13075</v>
      </c>
      <c r="HC622" t="s">
        <v>15298</v>
      </c>
      <c r="HD622" t="s">
        <v>3320</v>
      </c>
      <c r="HE622" t="s">
        <v>3321</v>
      </c>
      <c r="HF622" t="s">
        <v>842</v>
      </c>
      <c r="HG622">
        <v>0</v>
      </c>
      <c r="HH622" t="s">
        <v>4369</v>
      </c>
      <c r="HI622" t="s">
        <v>24688</v>
      </c>
      <c r="HJ622" t="s">
        <v>10435</v>
      </c>
      <c r="HK622" s="1">
        <v>7328154770.6287603</v>
      </c>
      <c r="HL622" t="s">
        <v>15087</v>
      </c>
      <c r="HM622">
        <v>0</v>
      </c>
      <c r="HN622" t="s">
        <v>2737</v>
      </c>
      <c r="HO622">
        <v>0</v>
      </c>
      <c r="HP622">
        <v>0</v>
      </c>
      <c r="HQ622">
        <v>0</v>
      </c>
      <c r="HR622">
        <v>0</v>
      </c>
      <c r="HS622">
        <v>0</v>
      </c>
      <c r="HT622">
        <v>0</v>
      </c>
      <c r="HU622">
        <v>0</v>
      </c>
      <c r="HV622">
        <v>0</v>
      </c>
      <c r="HW622" t="s">
        <v>35012</v>
      </c>
      <c r="HX622" t="s">
        <v>20549</v>
      </c>
      <c r="HY622" t="s">
        <v>15621</v>
      </c>
      <c r="HZ622" t="s">
        <v>3329</v>
      </c>
      <c r="IA622">
        <v>0</v>
      </c>
      <c r="IB622">
        <v>0</v>
      </c>
      <c r="IC622">
        <v>0</v>
      </c>
      <c r="ID622">
        <v>0</v>
      </c>
      <c r="IE622">
        <v>0</v>
      </c>
      <c r="IF622">
        <v>0</v>
      </c>
      <c r="IG622">
        <v>0</v>
      </c>
      <c r="IH622" t="s">
        <v>14573</v>
      </c>
      <c r="II622" t="s">
        <v>3814</v>
      </c>
      <c r="IJ622">
        <v>0</v>
      </c>
      <c r="IK622" t="s">
        <v>30589</v>
      </c>
      <c r="IL622" t="s">
        <v>12427</v>
      </c>
      <c r="IM622">
        <v>0</v>
      </c>
      <c r="IN622">
        <v>0</v>
      </c>
      <c r="IO622" t="s">
        <v>2384</v>
      </c>
      <c r="IP622">
        <v>0</v>
      </c>
      <c r="IQ622">
        <v>0</v>
      </c>
      <c r="IR622">
        <v>0</v>
      </c>
      <c r="IS622">
        <v>0</v>
      </c>
      <c r="IT622" t="s">
        <v>2385</v>
      </c>
      <c r="IU622" t="s">
        <v>5334</v>
      </c>
      <c r="IV622" t="s">
        <v>861</v>
      </c>
      <c r="IW622">
        <v>0</v>
      </c>
      <c r="IX622">
        <v>0</v>
      </c>
      <c r="IY622">
        <v>0</v>
      </c>
      <c r="IZ622">
        <v>0</v>
      </c>
      <c r="JA622">
        <v>0</v>
      </c>
      <c r="JB622">
        <v>0</v>
      </c>
      <c r="JC622">
        <v>0</v>
      </c>
      <c r="JD622">
        <v>0</v>
      </c>
      <c r="JE622">
        <v>0</v>
      </c>
      <c r="JF622">
        <v>0</v>
      </c>
      <c r="JG622">
        <v>0</v>
      </c>
      <c r="JH622">
        <v>0</v>
      </c>
      <c r="JI622" t="s">
        <v>1093</v>
      </c>
      <c r="JJ622">
        <v>0</v>
      </c>
      <c r="JK622" t="s">
        <v>5486</v>
      </c>
      <c r="JL622" t="s">
        <v>7386</v>
      </c>
      <c r="JM622" t="s">
        <v>35013</v>
      </c>
      <c r="JN622" t="s">
        <v>12787</v>
      </c>
      <c r="JO622" t="s">
        <v>35014</v>
      </c>
      <c r="JP622" t="s">
        <v>10141</v>
      </c>
      <c r="JQ622" t="s">
        <v>9827</v>
      </c>
      <c r="JR622" t="s">
        <v>24960</v>
      </c>
      <c r="JS622" t="s">
        <v>11005</v>
      </c>
      <c r="JT622" t="s">
        <v>2771</v>
      </c>
      <c r="JU622" t="s">
        <v>5370</v>
      </c>
      <c r="JV622" t="s">
        <v>35015</v>
      </c>
      <c r="JW622" t="s">
        <v>35016</v>
      </c>
      <c r="JX622" t="s">
        <v>19355</v>
      </c>
      <c r="JY622" t="s">
        <v>28189</v>
      </c>
      <c r="JZ622" s="1">
        <v>6951202558.0425396</v>
      </c>
      <c r="KA622">
        <v>0</v>
      </c>
      <c r="KB622">
        <v>0</v>
      </c>
      <c r="KC622">
        <v>0</v>
      </c>
      <c r="KD622">
        <v>0</v>
      </c>
      <c r="KE622">
        <v>0</v>
      </c>
      <c r="KF622">
        <v>0</v>
      </c>
      <c r="KG622" t="s">
        <v>3143</v>
      </c>
      <c r="KH622">
        <v>0</v>
      </c>
      <c r="KI622">
        <v>0</v>
      </c>
      <c r="KJ622">
        <v>0</v>
      </c>
      <c r="KK622">
        <v>0</v>
      </c>
      <c r="KL622" t="s">
        <v>2783</v>
      </c>
      <c r="KM622" t="s">
        <v>1238</v>
      </c>
      <c r="KN622" t="s">
        <v>10791</v>
      </c>
      <c r="KO622" t="s">
        <v>29840</v>
      </c>
      <c r="KP622" t="s">
        <v>26324</v>
      </c>
      <c r="KQ622" t="s">
        <v>1554</v>
      </c>
      <c r="KR622" t="s">
        <v>5420</v>
      </c>
      <c r="KS622" t="s">
        <v>35017</v>
      </c>
      <c r="KT622" t="s">
        <v>7776</v>
      </c>
      <c r="KU622">
        <v>0</v>
      </c>
      <c r="KV622" t="s">
        <v>1556</v>
      </c>
      <c r="KW622" t="s">
        <v>22873</v>
      </c>
      <c r="KX622" t="s">
        <v>10795</v>
      </c>
      <c r="KY622" t="s">
        <v>16435</v>
      </c>
      <c r="KZ622" t="s">
        <v>2042</v>
      </c>
      <c r="LA622" t="s">
        <v>35018</v>
      </c>
      <c r="LB622" t="s">
        <v>2044</v>
      </c>
      <c r="LC622" t="s">
        <v>35019</v>
      </c>
      <c r="LD622" t="s">
        <v>24088</v>
      </c>
      <c r="LE622">
        <v>0</v>
      </c>
      <c r="LF622" t="s">
        <v>7482</v>
      </c>
      <c r="LG622" s="1">
        <v>9933445912.3870106</v>
      </c>
      <c r="LH622">
        <v>0</v>
      </c>
      <c r="LI622" t="s">
        <v>15649</v>
      </c>
      <c r="LJ622" t="s">
        <v>6048</v>
      </c>
      <c r="LK622" t="s">
        <v>6880</v>
      </c>
      <c r="LL622">
        <v>0</v>
      </c>
      <c r="LM622">
        <v>0</v>
      </c>
      <c r="LN622">
        <v>0</v>
      </c>
      <c r="LO622">
        <v>0</v>
      </c>
      <c r="LP622">
        <v>0</v>
      </c>
      <c r="LQ622">
        <v>0</v>
      </c>
      <c r="LR622">
        <v>0</v>
      </c>
      <c r="LS622">
        <v>0</v>
      </c>
      <c r="LT622">
        <v>0</v>
      </c>
      <c r="LU622">
        <v>0</v>
      </c>
      <c r="LV622">
        <v>0</v>
      </c>
      <c r="LW622">
        <v>0</v>
      </c>
      <c r="LX622">
        <v>0</v>
      </c>
      <c r="LY622">
        <v>0</v>
      </c>
      <c r="LZ622">
        <v>0</v>
      </c>
      <c r="MA622">
        <v>0</v>
      </c>
      <c r="MB622">
        <v>0</v>
      </c>
      <c r="MC622">
        <v>0</v>
      </c>
      <c r="MD622">
        <v>0</v>
      </c>
      <c r="ME622">
        <v>0</v>
      </c>
      <c r="MF622" t="s">
        <v>35020</v>
      </c>
      <c r="MG622" t="s">
        <v>35021</v>
      </c>
      <c r="MH622" t="s">
        <v>9225</v>
      </c>
      <c r="MI622" t="s">
        <v>12368</v>
      </c>
      <c r="MJ622" t="s">
        <v>5765</v>
      </c>
      <c r="MK622" t="s">
        <v>35022</v>
      </c>
      <c r="ML622">
        <v>0</v>
      </c>
      <c r="MM622">
        <v>0</v>
      </c>
      <c r="MN622">
        <v>0</v>
      </c>
      <c r="MO622">
        <v>0</v>
      </c>
      <c r="MP622">
        <v>0</v>
      </c>
      <c r="MQ622" s="1">
        <v>4134452391.7807102</v>
      </c>
      <c r="MR622">
        <v>0</v>
      </c>
      <c r="MS622">
        <v>0</v>
      </c>
      <c r="MT622">
        <v>0</v>
      </c>
      <c r="MU622">
        <v>0</v>
      </c>
      <c r="MV622">
        <v>0</v>
      </c>
      <c r="MW622" s="1">
        <v>5889108094.5790796</v>
      </c>
      <c r="MX622" t="s">
        <v>8756</v>
      </c>
      <c r="MY622">
        <v>0</v>
      </c>
      <c r="MZ622">
        <v>0</v>
      </c>
      <c r="NA622">
        <v>0</v>
      </c>
      <c r="NB622">
        <v>0</v>
      </c>
      <c r="NC622">
        <v>0</v>
      </c>
      <c r="ND622">
        <v>0</v>
      </c>
      <c r="NE622">
        <v>0</v>
      </c>
      <c r="NF622">
        <v>0</v>
      </c>
      <c r="NG622">
        <v>0</v>
      </c>
      <c r="NH622">
        <v>0</v>
      </c>
      <c r="NI622">
        <v>0</v>
      </c>
      <c r="NJ622">
        <v>0</v>
      </c>
      <c r="NK622">
        <v>0</v>
      </c>
      <c r="NL622">
        <v>0</v>
      </c>
      <c r="NM622">
        <v>0</v>
      </c>
      <c r="NN622">
        <v>0</v>
      </c>
      <c r="NO622">
        <v>0</v>
      </c>
      <c r="NP622" t="s">
        <v>602</v>
      </c>
      <c r="NQ622">
        <v>0</v>
      </c>
      <c r="NR622">
        <v>0</v>
      </c>
      <c r="NS622">
        <v>0</v>
      </c>
      <c r="NT622">
        <v>0</v>
      </c>
      <c r="NU622">
        <v>0</v>
      </c>
      <c r="NV622">
        <v>0</v>
      </c>
      <c r="NW622">
        <v>0</v>
      </c>
      <c r="NX622">
        <v>0</v>
      </c>
      <c r="NY622">
        <v>0</v>
      </c>
      <c r="NZ622">
        <v>0</v>
      </c>
      <c r="OA622">
        <v>0</v>
      </c>
      <c r="OB622">
        <v>0</v>
      </c>
      <c r="OC622">
        <v>0</v>
      </c>
      <c r="OD622">
        <v>0</v>
      </c>
      <c r="OE622">
        <v>0</v>
      </c>
      <c r="OF622">
        <v>0</v>
      </c>
      <c r="OG622">
        <v>0</v>
      </c>
      <c r="OH622">
        <v>0</v>
      </c>
      <c r="OI622" s="1">
        <v>7122507122.5071201</v>
      </c>
      <c r="OJ622">
        <v>0</v>
      </c>
      <c r="OK622">
        <v>0</v>
      </c>
      <c r="OL622">
        <v>0</v>
      </c>
      <c r="OM622">
        <v>0</v>
      </c>
      <c r="ON622">
        <v>0</v>
      </c>
      <c r="OO622">
        <v>0</v>
      </c>
      <c r="OP622">
        <v>0</v>
      </c>
      <c r="OQ622" t="s">
        <v>3625</v>
      </c>
      <c r="OR622">
        <v>0</v>
      </c>
      <c r="OS622">
        <v>0</v>
      </c>
      <c r="OT622">
        <v>0</v>
      </c>
      <c r="OU622">
        <v>0</v>
      </c>
      <c r="OV622">
        <v>0</v>
      </c>
      <c r="OW622" t="s">
        <v>35023</v>
      </c>
      <c r="OX622">
        <v>0</v>
      </c>
      <c r="OY622">
        <v>0</v>
      </c>
      <c r="OZ622" t="s">
        <v>2080</v>
      </c>
      <c r="PA622" t="s">
        <v>8766</v>
      </c>
      <c r="PB622" s="1">
        <v>945358290.79220998</v>
      </c>
      <c r="PC622">
        <v>0</v>
      </c>
      <c r="PD622">
        <v>0</v>
      </c>
      <c r="PE622">
        <v>0</v>
      </c>
      <c r="PF622">
        <v>0</v>
      </c>
      <c r="PG622" t="s">
        <v>25016</v>
      </c>
      <c r="PH622" t="s">
        <v>35024</v>
      </c>
      <c r="PI622">
        <v>0</v>
      </c>
      <c r="PJ622">
        <v>0</v>
      </c>
      <c r="PK622" t="s">
        <v>2858</v>
      </c>
      <c r="PL622">
        <v>0</v>
      </c>
      <c r="PM622">
        <v>0</v>
      </c>
      <c r="PN622">
        <v>0</v>
      </c>
      <c r="PO622" t="s">
        <v>983</v>
      </c>
      <c r="PP622">
        <v>0</v>
      </c>
      <c r="PQ622">
        <v>0</v>
      </c>
      <c r="PR622">
        <v>0</v>
      </c>
      <c r="PS622">
        <v>0</v>
      </c>
      <c r="PT622">
        <v>0</v>
      </c>
      <c r="PU622">
        <v>0</v>
      </c>
      <c r="PV622" t="s">
        <v>35025</v>
      </c>
      <c r="PW622" t="s">
        <v>35026</v>
      </c>
      <c r="PX622" t="s">
        <v>35027</v>
      </c>
      <c r="PY622" t="s">
        <v>35028</v>
      </c>
      <c r="PZ622">
        <v>0</v>
      </c>
      <c r="QA622">
        <v>0</v>
      </c>
      <c r="QB622" t="s">
        <v>30699</v>
      </c>
      <c r="QC622" t="s">
        <v>35029</v>
      </c>
      <c r="QD622">
        <v>0</v>
      </c>
      <c r="QE622" t="s">
        <v>3637</v>
      </c>
      <c r="QF622" t="s">
        <v>20757</v>
      </c>
      <c r="QG622">
        <v>0</v>
      </c>
      <c r="QH622" t="s">
        <v>35030</v>
      </c>
      <c r="QI622" t="s">
        <v>35031</v>
      </c>
      <c r="QJ622" t="s">
        <v>35032</v>
      </c>
      <c r="QK622" t="s">
        <v>35033</v>
      </c>
      <c r="QL622" t="s">
        <v>20919</v>
      </c>
      <c r="QM622" t="s">
        <v>35034</v>
      </c>
      <c r="QN622" t="s">
        <v>24419</v>
      </c>
      <c r="QO622" t="s">
        <v>35035</v>
      </c>
      <c r="QP622" t="s">
        <v>3104</v>
      </c>
      <c r="QQ622" t="s">
        <v>5671</v>
      </c>
      <c r="QR622" t="s">
        <v>3859</v>
      </c>
      <c r="QS622">
        <v>0</v>
      </c>
      <c r="QT622" t="s">
        <v>2098</v>
      </c>
      <c r="QU622" t="s">
        <v>35036</v>
      </c>
      <c r="QV622">
        <v>0</v>
      </c>
      <c r="QW622" t="s">
        <v>7650</v>
      </c>
      <c r="QX622">
        <v>0</v>
      </c>
      <c r="QY622">
        <v>0</v>
      </c>
      <c r="QZ622" t="s">
        <v>32068</v>
      </c>
      <c r="RA622" t="s">
        <v>22640</v>
      </c>
      <c r="RB622">
        <v>0</v>
      </c>
      <c r="RC622">
        <v>0</v>
      </c>
      <c r="RD622">
        <v>0</v>
      </c>
      <c r="RE622">
        <v>0</v>
      </c>
      <c r="RF622">
        <v>0</v>
      </c>
      <c r="RG622">
        <v>0</v>
      </c>
      <c r="RH622" t="s">
        <v>29655</v>
      </c>
      <c r="RI622" t="s">
        <v>26516</v>
      </c>
      <c r="RJ622" t="s">
        <v>21256</v>
      </c>
      <c r="RK622">
        <v>0</v>
      </c>
      <c r="RL622">
        <v>0</v>
      </c>
      <c r="RM622">
        <v>0</v>
      </c>
      <c r="RN622" t="s">
        <v>35037</v>
      </c>
      <c r="RO622" t="s">
        <v>9261</v>
      </c>
      <c r="RP622" t="s">
        <v>35038</v>
      </c>
      <c r="RQ622">
        <v>0</v>
      </c>
      <c r="RR622">
        <v>0</v>
      </c>
      <c r="RS622">
        <v>0</v>
      </c>
      <c r="RT622">
        <v>0</v>
      </c>
      <c r="RU622">
        <v>0</v>
      </c>
      <c r="RV622">
        <v>0</v>
      </c>
      <c r="RW622">
        <v>0</v>
      </c>
      <c r="RX622">
        <v>0</v>
      </c>
      <c r="RY622" t="s">
        <v>12879</v>
      </c>
      <c r="RZ622" t="s">
        <v>7266</v>
      </c>
      <c r="SA622">
        <v>0</v>
      </c>
      <c r="SB622">
        <v>0</v>
      </c>
      <c r="SC622" t="s">
        <v>1377</v>
      </c>
      <c r="SD622" t="s">
        <v>35039</v>
      </c>
      <c r="SE622" t="s">
        <v>5807</v>
      </c>
      <c r="SF622">
        <v>0</v>
      </c>
      <c r="SG622">
        <v>0</v>
      </c>
      <c r="SH622">
        <v>0</v>
      </c>
      <c r="SI622" t="s">
        <v>19977</v>
      </c>
      <c r="SJ622">
        <v>0</v>
      </c>
      <c r="SK622">
        <v>0</v>
      </c>
      <c r="SL622">
        <v>0</v>
      </c>
      <c r="SM622">
        <v>0</v>
      </c>
      <c r="SN622">
        <v>0</v>
      </c>
      <c r="SO622">
        <v>0</v>
      </c>
      <c r="SP622">
        <v>0</v>
      </c>
      <c r="SQ622">
        <v>0</v>
      </c>
      <c r="SR622">
        <v>0</v>
      </c>
      <c r="SS622">
        <v>0</v>
      </c>
      <c r="ST622" t="s">
        <v>4232</v>
      </c>
      <c r="SU622">
        <v>0</v>
      </c>
      <c r="SV622" t="s">
        <v>13031</v>
      </c>
      <c r="SW622" t="s">
        <v>9936</v>
      </c>
      <c r="SX622">
        <v>0</v>
      </c>
      <c r="SY622">
        <v>0</v>
      </c>
      <c r="SZ622" t="s">
        <v>22819</v>
      </c>
      <c r="TA622" t="s">
        <v>35040</v>
      </c>
      <c r="TB622" t="s">
        <v>35041</v>
      </c>
      <c r="TC622">
        <v>0</v>
      </c>
      <c r="TD622" t="s">
        <v>35042</v>
      </c>
      <c r="TE622" t="s">
        <v>35043</v>
      </c>
      <c r="TF622" t="s">
        <v>1058</v>
      </c>
      <c r="TG622" s="1">
        <v>8721437292.86586</v>
      </c>
      <c r="TH622">
        <v>0</v>
      </c>
      <c r="TI622">
        <v>0</v>
      </c>
      <c r="TJ622">
        <v>0</v>
      </c>
      <c r="TK622">
        <v>0</v>
      </c>
      <c r="TL622">
        <v>0</v>
      </c>
      <c r="TM622">
        <v>0</v>
      </c>
      <c r="TN622">
        <v>0</v>
      </c>
      <c r="TO622">
        <v>0</v>
      </c>
      <c r="TP622">
        <v>0</v>
      </c>
      <c r="TQ622">
        <v>0</v>
      </c>
      <c r="TR622">
        <v>0</v>
      </c>
      <c r="TS622">
        <v>0</v>
      </c>
      <c r="TT622" t="s">
        <v>12331</v>
      </c>
      <c r="TU622" t="s">
        <v>35044</v>
      </c>
      <c r="TV622">
        <v>0</v>
      </c>
      <c r="TW622">
        <v>0</v>
      </c>
      <c r="TX622">
        <v>0</v>
      </c>
      <c r="TY622" t="s">
        <v>35045</v>
      </c>
      <c r="TZ622">
        <v>0</v>
      </c>
      <c r="UA622" t="s">
        <v>6543</v>
      </c>
      <c r="UB622">
        <v>0</v>
      </c>
      <c r="UC622">
        <v>0</v>
      </c>
      <c r="UD622" t="s">
        <v>6095</v>
      </c>
      <c r="UE622">
        <v>0</v>
      </c>
      <c r="UF622">
        <v>0</v>
      </c>
      <c r="UG622">
        <v>0</v>
      </c>
      <c r="UH622">
        <v>0</v>
      </c>
      <c r="UI622">
        <v>0</v>
      </c>
      <c r="UJ622">
        <v>0</v>
      </c>
      <c r="UK622">
        <v>0</v>
      </c>
    </row>
    <row r="623" spans="1:557" x14ac:dyDescent="0.2">
      <c r="A623" t="s">
        <v>35046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 t="s">
        <v>35047</v>
      </c>
      <c r="W623" t="s">
        <v>35048</v>
      </c>
      <c r="X623" t="s">
        <v>33674</v>
      </c>
      <c r="Y623" t="s">
        <v>6690</v>
      </c>
      <c r="Z623" t="s">
        <v>35049</v>
      </c>
      <c r="AA623" t="s">
        <v>13398</v>
      </c>
      <c r="AB623" t="s">
        <v>3894</v>
      </c>
      <c r="AC623">
        <v>0</v>
      </c>
      <c r="AD623">
        <v>0</v>
      </c>
      <c r="AE623">
        <v>0</v>
      </c>
      <c r="AF623">
        <v>0</v>
      </c>
      <c r="AG623">
        <v>0</v>
      </c>
      <c r="AH623" s="1">
        <v>9668374746.2051601</v>
      </c>
      <c r="AI623">
        <v>0</v>
      </c>
      <c r="AJ623">
        <v>0</v>
      </c>
      <c r="AK623">
        <v>0</v>
      </c>
      <c r="AL623">
        <v>0</v>
      </c>
      <c r="AM623" t="s">
        <v>1811</v>
      </c>
      <c r="AN623" t="s">
        <v>6702</v>
      </c>
      <c r="AO623" t="s">
        <v>1677</v>
      </c>
      <c r="AP623">
        <v>0</v>
      </c>
      <c r="AQ623" t="s">
        <v>14428</v>
      </c>
      <c r="AR623">
        <v>0</v>
      </c>
      <c r="AS623" s="1">
        <v>7920164739.4265804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 t="s">
        <v>35050</v>
      </c>
      <c r="BA623" t="s">
        <v>35051</v>
      </c>
      <c r="BB623" t="s">
        <v>35052</v>
      </c>
      <c r="BC623" t="s">
        <v>12596</v>
      </c>
      <c r="BD623">
        <v>0</v>
      </c>
      <c r="BE623">
        <v>0</v>
      </c>
      <c r="BF623" s="1">
        <v>5302789267.15452</v>
      </c>
      <c r="BG623">
        <v>0</v>
      </c>
      <c r="BH623">
        <v>0</v>
      </c>
      <c r="BI623">
        <v>0</v>
      </c>
      <c r="BJ623">
        <v>0</v>
      </c>
      <c r="BK623" t="s">
        <v>35053</v>
      </c>
      <c r="BL623" t="s">
        <v>32378</v>
      </c>
      <c r="BM623">
        <v>0</v>
      </c>
      <c r="BN623">
        <v>0</v>
      </c>
      <c r="BO623">
        <v>0</v>
      </c>
      <c r="BP623">
        <v>0</v>
      </c>
      <c r="BQ623" t="s">
        <v>11100</v>
      </c>
      <c r="BR623" t="s">
        <v>17291</v>
      </c>
      <c r="BS623" t="s">
        <v>35054</v>
      </c>
      <c r="BT623" t="s">
        <v>35055</v>
      </c>
      <c r="BU623">
        <v>0</v>
      </c>
      <c r="BV623">
        <v>0</v>
      </c>
      <c r="BW623">
        <v>0</v>
      </c>
      <c r="BX623">
        <v>0</v>
      </c>
      <c r="BY623" s="1">
        <v>4744283138.8177204</v>
      </c>
      <c r="BZ623">
        <v>0</v>
      </c>
      <c r="CA623" s="1">
        <v>5419466724.4743099</v>
      </c>
      <c r="CB623" s="1">
        <v>4900519455.0622396</v>
      </c>
      <c r="CC623">
        <v>0</v>
      </c>
      <c r="CD623" t="s">
        <v>7430</v>
      </c>
      <c r="CE623" t="s">
        <v>24767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0</v>
      </c>
      <c r="DB623">
        <v>0</v>
      </c>
      <c r="DC623">
        <v>0</v>
      </c>
      <c r="DD623">
        <v>0</v>
      </c>
      <c r="DE623">
        <v>0</v>
      </c>
      <c r="DF623">
        <v>0</v>
      </c>
      <c r="DG623">
        <v>0</v>
      </c>
      <c r="DH623">
        <v>0</v>
      </c>
      <c r="DI623">
        <v>0</v>
      </c>
      <c r="DJ623" t="s">
        <v>35056</v>
      </c>
      <c r="DK623" t="s">
        <v>29095</v>
      </c>
      <c r="DL623" t="s">
        <v>35057</v>
      </c>
      <c r="DM623">
        <v>0</v>
      </c>
      <c r="DN623">
        <v>0</v>
      </c>
      <c r="DO623">
        <v>0</v>
      </c>
      <c r="DP623">
        <v>0</v>
      </c>
      <c r="DQ623">
        <v>0</v>
      </c>
      <c r="DR623" s="1">
        <v>5409499080.3851604</v>
      </c>
      <c r="DS623">
        <v>0</v>
      </c>
      <c r="DT623" s="1">
        <v>6155550767.9049597</v>
      </c>
      <c r="DU623">
        <v>0</v>
      </c>
      <c r="DV623">
        <v>0</v>
      </c>
      <c r="DW623">
        <v>0</v>
      </c>
      <c r="DX623">
        <v>0</v>
      </c>
      <c r="DY623">
        <v>0</v>
      </c>
      <c r="DZ623">
        <v>0</v>
      </c>
      <c r="EA623">
        <v>0</v>
      </c>
      <c r="EB623">
        <v>0</v>
      </c>
      <c r="EC623">
        <v>0</v>
      </c>
      <c r="ED623">
        <v>0</v>
      </c>
      <c r="EE623" s="1">
        <v>8726764988.2188702</v>
      </c>
      <c r="EF623" t="s">
        <v>35058</v>
      </c>
      <c r="EG623" t="s">
        <v>20303</v>
      </c>
      <c r="EH623" t="s">
        <v>32963</v>
      </c>
      <c r="EI623">
        <v>0</v>
      </c>
      <c r="EJ623">
        <v>0</v>
      </c>
      <c r="EK623">
        <v>0</v>
      </c>
      <c r="EL623">
        <v>0</v>
      </c>
      <c r="EM623">
        <v>0</v>
      </c>
      <c r="EN623">
        <v>0</v>
      </c>
      <c r="EO623">
        <v>0</v>
      </c>
      <c r="EP623">
        <v>0</v>
      </c>
      <c r="EQ623" t="s">
        <v>2970</v>
      </c>
      <c r="ER623" s="1">
        <v>9231905465.2880402</v>
      </c>
      <c r="ES623">
        <v>0</v>
      </c>
      <c r="ET623">
        <v>0</v>
      </c>
      <c r="EU623">
        <v>0</v>
      </c>
      <c r="EV623">
        <v>0</v>
      </c>
      <c r="EW623">
        <v>0</v>
      </c>
      <c r="EX623">
        <v>0</v>
      </c>
      <c r="EY623">
        <v>0</v>
      </c>
      <c r="EZ623">
        <v>0</v>
      </c>
      <c r="FA623">
        <v>0</v>
      </c>
      <c r="FB623">
        <v>0</v>
      </c>
      <c r="FC623">
        <v>0</v>
      </c>
      <c r="FD623">
        <v>0</v>
      </c>
      <c r="FE623">
        <v>0</v>
      </c>
      <c r="FF623">
        <v>0</v>
      </c>
      <c r="FG623">
        <v>0</v>
      </c>
      <c r="FH623">
        <v>0</v>
      </c>
      <c r="FI623">
        <v>0</v>
      </c>
      <c r="FJ623">
        <v>0</v>
      </c>
      <c r="FK623">
        <v>0</v>
      </c>
      <c r="FL623">
        <v>0</v>
      </c>
      <c r="FM623">
        <v>0</v>
      </c>
      <c r="FN623">
        <v>0</v>
      </c>
      <c r="FO623">
        <v>0</v>
      </c>
      <c r="FP623">
        <v>0</v>
      </c>
      <c r="FQ623">
        <v>0</v>
      </c>
      <c r="FR623">
        <v>0</v>
      </c>
      <c r="FS623">
        <v>0</v>
      </c>
      <c r="FT623">
        <v>0</v>
      </c>
      <c r="FU623">
        <v>0</v>
      </c>
      <c r="FV623">
        <v>0</v>
      </c>
      <c r="FW623">
        <v>0</v>
      </c>
      <c r="FX623">
        <v>0</v>
      </c>
      <c r="FY623">
        <v>0</v>
      </c>
      <c r="FZ623">
        <v>0</v>
      </c>
      <c r="GA623">
        <v>0</v>
      </c>
      <c r="GB623" t="s">
        <v>35059</v>
      </c>
      <c r="GC623" t="s">
        <v>12956</v>
      </c>
      <c r="GD623" t="s">
        <v>35060</v>
      </c>
      <c r="GE623">
        <v>0</v>
      </c>
      <c r="GF623">
        <v>0</v>
      </c>
      <c r="GG623">
        <v>0</v>
      </c>
      <c r="GH623">
        <v>0</v>
      </c>
      <c r="GI623">
        <v>0</v>
      </c>
      <c r="GJ623">
        <v>0</v>
      </c>
      <c r="GK623">
        <v>0</v>
      </c>
      <c r="GL623">
        <v>0</v>
      </c>
      <c r="GM623">
        <v>0</v>
      </c>
      <c r="GN623" t="s">
        <v>29293</v>
      </c>
      <c r="GO623" t="s">
        <v>16674</v>
      </c>
      <c r="GP623">
        <v>0</v>
      </c>
      <c r="GQ623">
        <v>0</v>
      </c>
      <c r="GR623">
        <v>0</v>
      </c>
      <c r="GS623">
        <v>0</v>
      </c>
      <c r="GT623">
        <v>0</v>
      </c>
      <c r="GU623">
        <v>0</v>
      </c>
      <c r="GV623" t="s">
        <v>1711</v>
      </c>
      <c r="GW623">
        <v>0</v>
      </c>
      <c r="GX623">
        <v>0</v>
      </c>
      <c r="GY623">
        <v>0</v>
      </c>
      <c r="GZ623" s="1">
        <v>8114907084.31388</v>
      </c>
      <c r="HA623" t="s">
        <v>15828</v>
      </c>
      <c r="HB623" t="s">
        <v>7735</v>
      </c>
      <c r="HC623" t="s">
        <v>6178</v>
      </c>
      <c r="HD623" s="1">
        <v>5602240896.3585396</v>
      </c>
      <c r="HE623" t="s">
        <v>3321</v>
      </c>
      <c r="HF623">
        <v>0</v>
      </c>
      <c r="HG623" s="1">
        <v>7910140800.5062504</v>
      </c>
      <c r="HH623">
        <v>0</v>
      </c>
      <c r="HI623">
        <v>0</v>
      </c>
      <c r="HJ623">
        <v>0</v>
      </c>
      <c r="HK623">
        <v>0</v>
      </c>
      <c r="HL623" t="s">
        <v>5992</v>
      </c>
      <c r="HM623">
        <v>0</v>
      </c>
      <c r="HN623" t="s">
        <v>6181</v>
      </c>
      <c r="HO623" t="s">
        <v>21170</v>
      </c>
      <c r="HP623" t="s">
        <v>35061</v>
      </c>
      <c r="HQ623" t="s">
        <v>35062</v>
      </c>
      <c r="HR623" t="s">
        <v>32221</v>
      </c>
      <c r="HS623" t="s">
        <v>35063</v>
      </c>
      <c r="HT623" t="s">
        <v>15616</v>
      </c>
      <c r="HU623" t="s">
        <v>9164</v>
      </c>
      <c r="HV623" t="s">
        <v>35064</v>
      </c>
      <c r="HW623" t="s">
        <v>21885</v>
      </c>
      <c r="HX623" t="s">
        <v>16389</v>
      </c>
      <c r="HY623" t="s">
        <v>24445</v>
      </c>
      <c r="HZ623" t="s">
        <v>20112</v>
      </c>
      <c r="IA623">
        <v>0</v>
      </c>
      <c r="IB623" t="s">
        <v>2750</v>
      </c>
      <c r="IC623" t="s">
        <v>29148</v>
      </c>
      <c r="ID623" t="s">
        <v>35065</v>
      </c>
      <c r="IE623">
        <v>0</v>
      </c>
      <c r="IF623">
        <v>0</v>
      </c>
      <c r="IG623">
        <v>0</v>
      </c>
      <c r="IH623">
        <v>0</v>
      </c>
      <c r="II623" t="s">
        <v>854</v>
      </c>
      <c r="IJ623">
        <v>0</v>
      </c>
      <c r="IK623" t="s">
        <v>1532</v>
      </c>
      <c r="IL623" s="1">
        <v>7248477819.6578703</v>
      </c>
      <c r="IM623">
        <v>0</v>
      </c>
      <c r="IN623" t="s">
        <v>3018</v>
      </c>
      <c r="IO623" t="s">
        <v>2384</v>
      </c>
      <c r="IP623" t="s">
        <v>9358</v>
      </c>
      <c r="IQ623" s="1">
        <v>4888302292.61378</v>
      </c>
      <c r="IR623" t="s">
        <v>4187</v>
      </c>
      <c r="IS623">
        <v>0</v>
      </c>
      <c r="IT623" t="s">
        <v>20988</v>
      </c>
      <c r="IU623" t="s">
        <v>15963</v>
      </c>
      <c r="IV623" t="s">
        <v>10767</v>
      </c>
      <c r="IW623" t="s">
        <v>11466</v>
      </c>
      <c r="IX623" s="1">
        <v>9327488107.4526596</v>
      </c>
      <c r="IY623" t="s">
        <v>35066</v>
      </c>
      <c r="IZ623">
        <v>0</v>
      </c>
      <c r="JA623" t="s">
        <v>1233</v>
      </c>
      <c r="JB623" t="s">
        <v>3350</v>
      </c>
      <c r="JC623" t="s">
        <v>5739</v>
      </c>
      <c r="JD623">
        <v>0</v>
      </c>
      <c r="JE623">
        <v>0</v>
      </c>
      <c r="JF623">
        <v>0</v>
      </c>
      <c r="JG623">
        <v>0</v>
      </c>
      <c r="JH623">
        <v>0</v>
      </c>
      <c r="JI623">
        <v>0</v>
      </c>
      <c r="JJ623">
        <v>0</v>
      </c>
      <c r="JK623">
        <v>0</v>
      </c>
      <c r="JL623">
        <v>0</v>
      </c>
      <c r="JM623" s="1">
        <v>8916629514.0436897</v>
      </c>
      <c r="JN623">
        <v>0</v>
      </c>
      <c r="JO623" s="1">
        <v>8440243079.00068</v>
      </c>
      <c r="JP623" t="s">
        <v>7761</v>
      </c>
      <c r="JQ623" t="s">
        <v>2231</v>
      </c>
      <c r="JR623" t="s">
        <v>2014</v>
      </c>
      <c r="JS623" s="1">
        <v>6086427267.1941605</v>
      </c>
      <c r="JT623">
        <v>0</v>
      </c>
      <c r="JU623">
        <v>0</v>
      </c>
      <c r="JV623" t="s">
        <v>9830</v>
      </c>
      <c r="JW623" t="s">
        <v>3030</v>
      </c>
      <c r="JX623" s="1">
        <v>6066120715.8022404</v>
      </c>
      <c r="JY623">
        <v>0</v>
      </c>
      <c r="JZ623">
        <v>0</v>
      </c>
      <c r="KA623" t="s">
        <v>9562</v>
      </c>
      <c r="KB623">
        <v>0</v>
      </c>
      <c r="KC623">
        <v>0</v>
      </c>
      <c r="KD623" t="s">
        <v>11902</v>
      </c>
      <c r="KE623" t="s">
        <v>5584</v>
      </c>
      <c r="KF623">
        <v>0</v>
      </c>
      <c r="KG623" t="s">
        <v>12473</v>
      </c>
      <c r="KH623" t="s">
        <v>35067</v>
      </c>
      <c r="KI623" t="s">
        <v>9565</v>
      </c>
      <c r="KJ623" t="s">
        <v>679</v>
      </c>
      <c r="KK623" t="s">
        <v>1551</v>
      </c>
      <c r="KL623">
        <v>0</v>
      </c>
      <c r="KM623">
        <v>0</v>
      </c>
      <c r="KN623">
        <v>0</v>
      </c>
      <c r="KO623">
        <v>0</v>
      </c>
      <c r="KP623">
        <v>0</v>
      </c>
      <c r="KQ623">
        <v>0</v>
      </c>
      <c r="KR623">
        <v>0</v>
      </c>
      <c r="KS623">
        <v>0</v>
      </c>
      <c r="KT623">
        <v>0</v>
      </c>
      <c r="KU623">
        <v>0</v>
      </c>
      <c r="KV623">
        <v>0</v>
      </c>
      <c r="KW623">
        <v>0</v>
      </c>
      <c r="KX623">
        <v>0</v>
      </c>
      <c r="KY623">
        <v>0</v>
      </c>
      <c r="KZ623" t="s">
        <v>24393</v>
      </c>
      <c r="LA623" t="s">
        <v>24581</v>
      </c>
      <c r="LB623" s="1">
        <v>6914194842.0106497</v>
      </c>
      <c r="LC623" t="s">
        <v>14738</v>
      </c>
      <c r="LD623" t="s">
        <v>4069</v>
      </c>
      <c r="LE623">
        <v>0</v>
      </c>
      <c r="LF623">
        <v>0</v>
      </c>
      <c r="LG623">
        <v>0</v>
      </c>
      <c r="LH623">
        <v>0</v>
      </c>
      <c r="LI623">
        <v>0</v>
      </c>
      <c r="LJ623">
        <v>0</v>
      </c>
      <c r="LK623">
        <v>0</v>
      </c>
      <c r="LL623" t="s">
        <v>35068</v>
      </c>
      <c r="LM623">
        <v>0</v>
      </c>
      <c r="LN623" t="s">
        <v>35069</v>
      </c>
      <c r="LO623">
        <v>0</v>
      </c>
      <c r="LP623" t="s">
        <v>35070</v>
      </c>
      <c r="LQ623" t="s">
        <v>35071</v>
      </c>
      <c r="LR623" t="s">
        <v>35072</v>
      </c>
      <c r="LS623" t="s">
        <v>18175</v>
      </c>
      <c r="LT623" t="s">
        <v>2052</v>
      </c>
      <c r="LU623" t="s">
        <v>16133</v>
      </c>
      <c r="LV623" t="s">
        <v>3047</v>
      </c>
      <c r="LW623">
        <v>0</v>
      </c>
      <c r="LX623">
        <v>0</v>
      </c>
      <c r="LY623">
        <v>0</v>
      </c>
      <c r="LZ623">
        <v>0</v>
      </c>
      <c r="MA623">
        <v>0</v>
      </c>
      <c r="MB623">
        <v>0</v>
      </c>
      <c r="MC623">
        <v>0</v>
      </c>
      <c r="MD623">
        <v>0</v>
      </c>
      <c r="ME623">
        <v>0</v>
      </c>
      <c r="MF623">
        <v>0</v>
      </c>
      <c r="MG623">
        <v>0</v>
      </c>
      <c r="MH623">
        <v>0</v>
      </c>
      <c r="MI623">
        <v>0</v>
      </c>
      <c r="MJ623">
        <v>0</v>
      </c>
      <c r="MK623">
        <v>0</v>
      </c>
      <c r="ML623">
        <v>0</v>
      </c>
      <c r="MM623">
        <v>0</v>
      </c>
      <c r="MN623">
        <v>0</v>
      </c>
      <c r="MO623">
        <v>0</v>
      </c>
      <c r="MP623" s="1">
        <v>2699711130.9089899</v>
      </c>
      <c r="MQ623">
        <v>0</v>
      </c>
      <c r="MR623">
        <v>0</v>
      </c>
      <c r="MS623">
        <v>0</v>
      </c>
      <c r="MT623">
        <v>0</v>
      </c>
      <c r="MU623">
        <v>0</v>
      </c>
      <c r="MV623">
        <v>0</v>
      </c>
      <c r="MW623">
        <v>0</v>
      </c>
      <c r="MX623" t="s">
        <v>26611</v>
      </c>
      <c r="MY623" t="s">
        <v>19566</v>
      </c>
      <c r="MZ623">
        <v>0</v>
      </c>
      <c r="NA623">
        <v>0</v>
      </c>
      <c r="NB623">
        <v>0</v>
      </c>
      <c r="NC623">
        <v>0</v>
      </c>
      <c r="ND623">
        <v>0</v>
      </c>
      <c r="NE623">
        <v>0</v>
      </c>
      <c r="NF623">
        <v>0</v>
      </c>
      <c r="NG623">
        <v>0</v>
      </c>
      <c r="NH623">
        <v>0</v>
      </c>
      <c r="NI623">
        <v>0</v>
      </c>
      <c r="NJ623">
        <v>0</v>
      </c>
      <c r="NK623">
        <v>0</v>
      </c>
      <c r="NL623">
        <v>0</v>
      </c>
      <c r="NM623">
        <v>0</v>
      </c>
      <c r="NN623">
        <v>0</v>
      </c>
      <c r="NO623">
        <v>0</v>
      </c>
      <c r="NP623">
        <v>0</v>
      </c>
      <c r="NQ623">
        <v>0</v>
      </c>
      <c r="NR623" t="s">
        <v>5470</v>
      </c>
      <c r="NS623">
        <v>0</v>
      </c>
      <c r="NT623">
        <v>0</v>
      </c>
      <c r="NU623">
        <v>0</v>
      </c>
      <c r="NV623">
        <v>0</v>
      </c>
      <c r="NW623">
        <v>0</v>
      </c>
      <c r="NX623">
        <v>0</v>
      </c>
      <c r="NY623">
        <v>0</v>
      </c>
      <c r="NZ623">
        <v>0</v>
      </c>
      <c r="OA623">
        <v>0</v>
      </c>
      <c r="OB623">
        <v>0</v>
      </c>
      <c r="OC623">
        <v>0</v>
      </c>
      <c r="OD623">
        <v>0</v>
      </c>
      <c r="OE623">
        <v>0</v>
      </c>
      <c r="OF623">
        <v>0</v>
      </c>
      <c r="OG623">
        <v>0</v>
      </c>
      <c r="OH623">
        <v>0</v>
      </c>
      <c r="OI623">
        <v>0</v>
      </c>
      <c r="OJ623">
        <v>0</v>
      </c>
      <c r="OK623">
        <v>0</v>
      </c>
      <c r="OL623">
        <v>0</v>
      </c>
      <c r="OM623">
        <v>0</v>
      </c>
      <c r="ON623">
        <v>0</v>
      </c>
      <c r="OO623">
        <v>0</v>
      </c>
      <c r="OP623">
        <v>0</v>
      </c>
      <c r="OQ623">
        <v>0</v>
      </c>
      <c r="OR623">
        <v>0</v>
      </c>
      <c r="OS623">
        <v>0</v>
      </c>
      <c r="OT623">
        <v>0</v>
      </c>
      <c r="OU623">
        <v>0</v>
      </c>
      <c r="OV623">
        <v>0</v>
      </c>
      <c r="OW623">
        <v>0</v>
      </c>
      <c r="OX623">
        <v>0</v>
      </c>
      <c r="OY623">
        <v>0</v>
      </c>
      <c r="OZ623">
        <v>0</v>
      </c>
      <c r="PA623">
        <v>0</v>
      </c>
      <c r="PB623">
        <v>0</v>
      </c>
      <c r="PC623">
        <v>0</v>
      </c>
      <c r="PD623">
        <v>0</v>
      </c>
      <c r="PE623">
        <v>0</v>
      </c>
      <c r="PF623">
        <v>0</v>
      </c>
      <c r="PG623">
        <v>0</v>
      </c>
      <c r="PH623">
        <v>0</v>
      </c>
      <c r="PI623">
        <v>0</v>
      </c>
      <c r="PJ623">
        <v>0</v>
      </c>
      <c r="PK623">
        <v>0</v>
      </c>
      <c r="PL623">
        <v>0</v>
      </c>
      <c r="PM623">
        <v>0</v>
      </c>
      <c r="PN623">
        <v>0</v>
      </c>
      <c r="PO623" t="s">
        <v>983</v>
      </c>
      <c r="PP623" t="s">
        <v>2091</v>
      </c>
      <c r="PQ623">
        <v>0</v>
      </c>
      <c r="PR623">
        <v>0</v>
      </c>
      <c r="PS623">
        <v>0</v>
      </c>
      <c r="PT623">
        <v>0</v>
      </c>
      <c r="PU623">
        <v>0</v>
      </c>
      <c r="PV623">
        <v>0</v>
      </c>
      <c r="PW623">
        <v>0</v>
      </c>
      <c r="PX623">
        <v>0</v>
      </c>
      <c r="PY623">
        <v>0</v>
      </c>
      <c r="PZ623">
        <v>0</v>
      </c>
      <c r="QA623">
        <v>0</v>
      </c>
      <c r="QB623">
        <v>0</v>
      </c>
      <c r="QC623">
        <v>0</v>
      </c>
      <c r="QD623">
        <v>0</v>
      </c>
      <c r="QE623">
        <v>0</v>
      </c>
      <c r="QF623">
        <v>0</v>
      </c>
      <c r="QG623">
        <v>0</v>
      </c>
      <c r="QH623">
        <v>0</v>
      </c>
      <c r="QI623">
        <v>0</v>
      </c>
      <c r="QJ623">
        <v>0</v>
      </c>
      <c r="QK623">
        <v>0</v>
      </c>
      <c r="QL623">
        <v>0</v>
      </c>
      <c r="QM623">
        <v>0</v>
      </c>
      <c r="QN623">
        <v>0</v>
      </c>
      <c r="QO623">
        <v>0</v>
      </c>
      <c r="QP623">
        <v>0</v>
      </c>
      <c r="QQ623" t="s">
        <v>1146</v>
      </c>
      <c r="QR623" t="s">
        <v>3859</v>
      </c>
      <c r="QS623" t="s">
        <v>3860</v>
      </c>
      <c r="QT623">
        <v>0</v>
      </c>
      <c r="QU623">
        <v>0</v>
      </c>
      <c r="QV623">
        <v>0</v>
      </c>
      <c r="QW623">
        <v>0</v>
      </c>
      <c r="QX623">
        <v>0</v>
      </c>
      <c r="QY623">
        <v>0</v>
      </c>
      <c r="QZ623" t="s">
        <v>5804</v>
      </c>
      <c r="RA623">
        <v>0</v>
      </c>
      <c r="RB623">
        <v>0</v>
      </c>
      <c r="RC623">
        <v>0</v>
      </c>
      <c r="RD623">
        <v>0</v>
      </c>
      <c r="RE623">
        <v>0</v>
      </c>
      <c r="RF623">
        <v>0</v>
      </c>
      <c r="RG623">
        <v>0</v>
      </c>
      <c r="RH623" t="s">
        <v>4499</v>
      </c>
      <c r="RI623" t="s">
        <v>4500</v>
      </c>
      <c r="RJ623" t="s">
        <v>1023</v>
      </c>
      <c r="RK623">
        <v>0</v>
      </c>
      <c r="RL623">
        <v>0</v>
      </c>
      <c r="RM623">
        <v>0</v>
      </c>
      <c r="RN623">
        <v>0</v>
      </c>
      <c r="RO623">
        <v>0</v>
      </c>
      <c r="RP623">
        <v>0</v>
      </c>
      <c r="RQ623">
        <v>0</v>
      </c>
      <c r="RR623">
        <v>0</v>
      </c>
      <c r="RS623">
        <v>0</v>
      </c>
      <c r="RT623">
        <v>0</v>
      </c>
      <c r="RU623">
        <v>0</v>
      </c>
      <c r="RV623">
        <v>0</v>
      </c>
      <c r="RW623">
        <v>0</v>
      </c>
      <c r="RX623">
        <v>0</v>
      </c>
      <c r="RY623">
        <v>0</v>
      </c>
      <c r="RZ623">
        <v>0</v>
      </c>
      <c r="SA623">
        <v>0</v>
      </c>
      <c r="SB623">
        <v>0</v>
      </c>
      <c r="SC623">
        <v>0</v>
      </c>
      <c r="SD623">
        <v>0</v>
      </c>
      <c r="SE623">
        <v>0</v>
      </c>
      <c r="SF623">
        <v>0</v>
      </c>
      <c r="SG623">
        <v>0</v>
      </c>
      <c r="SH623">
        <v>0</v>
      </c>
      <c r="SI623">
        <v>0</v>
      </c>
      <c r="SJ623">
        <v>0</v>
      </c>
      <c r="SK623">
        <v>0</v>
      </c>
      <c r="SL623">
        <v>0</v>
      </c>
      <c r="SM623">
        <v>0</v>
      </c>
      <c r="SN623">
        <v>0</v>
      </c>
      <c r="SO623">
        <v>0</v>
      </c>
      <c r="SP623">
        <v>0</v>
      </c>
      <c r="SQ623">
        <v>0</v>
      </c>
      <c r="SR623">
        <v>0</v>
      </c>
      <c r="SS623">
        <v>0</v>
      </c>
      <c r="ST623">
        <v>0</v>
      </c>
      <c r="SU623">
        <v>0</v>
      </c>
      <c r="SV623">
        <v>0</v>
      </c>
      <c r="SW623">
        <v>0</v>
      </c>
      <c r="SX623">
        <v>0</v>
      </c>
      <c r="SY623">
        <v>0</v>
      </c>
      <c r="SZ623">
        <v>0</v>
      </c>
      <c r="TA623">
        <v>0</v>
      </c>
      <c r="TB623">
        <v>0</v>
      </c>
      <c r="TC623">
        <v>0</v>
      </c>
      <c r="TD623" t="s">
        <v>16479</v>
      </c>
      <c r="TE623" t="s">
        <v>20199</v>
      </c>
      <c r="TF623">
        <v>0</v>
      </c>
      <c r="TG623">
        <v>0</v>
      </c>
      <c r="TH623">
        <v>0</v>
      </c>
      <c r="TI623">
        <v>0</v>
      </c>
      <c r="TJ623">
        <v>0</v>
      </c>
      <c r="TK623">
        <v>0</v>
      </c>
      <c r="TL623">
        <v>0</v>
      </c>
      <c r="TM623" t="s">
        <v>35073</v>
      </c>
      <c r="TN623" t="s">
        <v>35074</v>
      </c>
      <c r="TO623" t="s">
        <v>15706</v>
      </c>
      <c r="TP623" t="s">
        <v>35075</v>
      </c>
      <c r="TQ623" t="s">
        <v>35076</v>
      </c>
      <c r="TR623">
        <v>0</v>
      </c>
      <c r="TS623">
        <v>0</v>
      </c>
      <c r="TT623">
        <v>0</v>
      </c>
      <c r="TU623">
        <v>0</v>
      </c>
      <c r="TV623">
        <v>0</v>
      </c>
      <c r="TW623" t="s">
        <v>35077</v>
      </c>
      <c r="TX623" t="s">
        <v>17182</v>
      </c>
      <c r="TY623" t="s">
        <v>3975</v>
      </c>
      <c r="TZ623" t="s">
        <v>35078</v>
      </c>
      <c r="UA623" t="s">
        <v>13290</v>
      </c>
      <c r="UB623">
        <v>0</v>
      </c>
      <c r="UC623" t="s">
        <v>1071</v>
      </c>
      <c r="UD623" t="s">
        <v>33158</v>
      </c>
      <c r="UE623" t="s">
        <v>2141</v>
      </c>
      <c r="UF623" t="s">
        <v>2142</v>
      </c>
      <c r="UG623" t="s">
        <v>35079</v>
      </c>
      <c r="UH623" t="s">
        <v>5821</v>
      </c>
      <c r="UI623" t="s">
        <v>11991</v>
      </c>
      <c r="UJ623" t="s">
        <v>4030</v>
      </c>
      <c r="UK623" t="s">
        <v>1077</v>
      </c>
    </row>
    <row r="624" spans="1:557" x14ac:dyDescent="0.2">
      <c r="A624" t="s">
        <v>35080</v>
      </c>
      <c r="B624" t="s">
        <v>25043</v>
      </c>
      <c r="C624" t="s">
        <v>1398</v>
      </c>
      <c r="D624" t="s">
        <v>6674</v>
      </c>
      <c r="E624" t="s">
        <v>11739</v>
      </c>
      <c r="F624" t="s">
        <v>2350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 s="1">
        <v>587130108.03193998</v>
      </c>
      <c r="P624" t="s">
        <v>9699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 t="s">
        <v>12344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 t="s">
        <v>25570</v>
      </c>
      <c r="BR624" t="s">
        <v>35081</v>
      </c>
      <c r="BS624" t="s">
        <v>26854</v>
      </c>
      <c r="BT624" t="s">
        <v>10010</v>
      </c>
      <c r="BU624">
        <v>0</v>
      </c>
      <c r="BV624">
        <v>0</v>
      </c>
      <c r="BW624">
        <v>0</v>
      </c>
      <c r="BX624">
        <v>0</v>
      </c>
      <c r="BY624">
        <v>0</v>
      </c>
      <c r="BZ624" t="s">
        <v>3249</v>
      </c>
      <c r="CA624" s="1">
        <v>5419466724.4743099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 t="s">
        <v>2408</v>
      </c>
      <c r="CN624" t="s">
        <v>11578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0</v>
      </c>
      <c r="CX624" t="s">
        <v>35082</v>
      </c>
      <c r="CY624" t="s">
        <v>35083</v>
      </c>
      <c r="CZ624" t="s">
        <v>35084</v>
      </c>
      <c r="DA624">
        <v>0</v>
      </c>
      <c r="DB624">
        <v>0</v>
      </c>
      <c r="DC624" s="1">
        <v>4668098216.7864799</v>
      </c>
      <c r="DD624">
        <v>0</v>
      </c>
      <c r="DE624">
        <v>0</v>
      </c>
      <c r="DF624">
        <v>0</v>
      </c>
      <c r="DG624">
        <v>0</v>
      </c>
      <c r="DH624">
        <v>0</v>
      </c>
      <c r="DI624">
        <v>0</v>
      </c>
      <c r="DJ624">
        <v>0</v>
      </c>
      <c r="DK624">
        <v>0</v>
      </c>
      <c r="DL624">
        <v>0</v>
      </c>
      <c r="DM624">
        <v>0</v>
      </c>
      <c r="DN624">
        <v>0</v>
      </c>
      <c r="DO624">
        <v>0</v>
      </c>
      <c r="DP624">
        <v>0</v>
      </c>
      <c r="DQ624">
        <v>0</v>
      </c>
      <c r="DR624">
        <v>0</v>
      </c>
      <c r="DS624">
        <v>0</v>
      </c>
      <c r="DT624">
        <v>0</v>
      </c>
      <c r="DU624">
        <v>0</v>
      </c>
      <c r="DV624">
        <v>0</v>
      </c>
      <c r="DW624">
        <v>0</v>
      </c>
      <c r="DX624">
        <v>0</v>
      </c>
      <c r="DY624">
        <v>0</v>
      </c>
      <c r="DZ624">
        <v>0</v>
      </c>
      <c r="EA624">
        <v>0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0</v>
      </c>
      <c r="EI624">
        <v>0</v>
      </c>
      <c r="EJ624">
        <v>0</v>
      </c>
      <c r="EK624">
        <v>0</v>
      </c>
      <c r="EL624">
        <v>0</v>
      </c>
      <c r="EM624">
        <v>0</v>
      </c>
      <c r="EN624">
        <v>0</v>
      </c>
      <c r="EO624">
        <v>0</v>
      </c>
      <c r="EP624">
        <v>0</v>
      </c>
      <c r="EQ624">
        <v>0</v>
      </c>
      <c r="ER624">
        <v>0</v>
      </c>
      <c r="ES624">
        <v>0</v>
      </c>
      <c r="ET624">
        <v>0</v>
      </c>
      <c r="EU624">
        <v>0</v>
      </c>
      <c r="EV624">
        <v>0</v>
      </c>
      <c r="EW624">
        <v>0</v>
      </c>
      <c r="EX624">
        <v>0</v>
      </c>
      <c r="EY624">
        <v>0</v>
      </c>
      <c r="EZ624">
        <v>0</v>
      </c>
      <c r="FA624">
        <v>0</v>
      </c>
      <c r="FB624">
        <v>0</v>
      </c>
      <c r="FC624">
        <v>0</v>
      </c>
      <c r="FD624">
        <v>0</v>
      </c>
      <c r="FE624">
        <v>0</v>
      </c>
      <c r="FF624">
        <v>0</v>
      </c>
      <c r="FG624" s="1">
        <v>6712760958.5822697</v>
      </c>
      <c r="FH624" t="s">
        <v>31618</v>
      </c>
      <c r="FI624">
        <v>0</v>
      </c>
      <c r="FJ624">
        <v>0</v>
      </c>
      <c r="FK624">
        <v>0</v>
      </c>
      <c r="FL624">
        <v>0</v>
      </c>
      <c r="FM624">
        <v>0</v>
      </c>
      <c r="FN624">
        <v>0</v>
      </c>
      <c r="FO624">
        <v>0</v>
      </c>
      <c r="FP624">
        <v>0</v>
      </c>
      <c r="FQ624">
        <v>0</v>
      </c>
      <c r="FR624">
        <v>0</v>
      </c>
      <c r="FS624">
        <v>0</v>
      </c>
      <c r="FT624">
        <v>0</v>
      </c>
      <c r="FU624">
        <v>0</v>
      </c>
      <c r="FV624">
        <v>0</v>
      </c>
      <c r="FW624">
        <v>0</v>
      </c>
      <c r="FX624">
        <v>0</v>
      </c>
      <c r="FY624">
        <v>0</v>
      </c>
      <c r="FZ624">
        <v>0</v>
      </c>
      <c r="GA624">
        <v>0</v>
      </c>
      <c r="GB624">
        <v>0</v>
      </c>
      <c r="GC624">
        <v>0</v>
      </c>
      <c r="GD624">
        <v>0</v>
      </c>
      <c r="GE624">
        <v>0</v>
      </c>
      <c r="GF624" t="s">
        <v>4634</v>
      </c>
      <c r="GG624">
        <v>0</v>
      </c>
      <c r="GH624">
        <v>0</v>
      </c>
      <c r="GI624">
        <v>0</v>
      </c>
      <c r="GJ624" s="1">
        <v>7892348368.2569704</v>
      </c>
      <c r="GK624" t="s">
        <v>4177</v>
      </c>
      <c r="GL624">
        <v>0</v>
      </c>
      <c r="GM624">
        <v>0</v>
      </c>
      <c r="GN624">
        <v>0</v>
      </c>
      <c r="GO624">
        <v>0</v>
      </c>
      <c r="GP624">
        <v>0</v>
      </c>
      <c r="GQ624">
        <v>0</v>
      </c>
      <c r="GR624">
        <v>0</v>
      </c>
      <c r="GS624">
        <v>0</v>
      </c>
      <c r="GT624">
        <v>0</v>
      </c>
      <c r="GU624">
        <v>0</v>
      </c>
      <c r="GV624">
        <v>0</v>
      </c>
      <c r="GW624">
        <v>0</v>
      </c>
      <c r="GX624" t="s">
        <v>21366</v>
      </c>
      <c r="GY624" t="s">
        <v>4319</v>
      </c>
      <c r="GZ624" t="s">
        <v>8486</v>
      </c>
      <c r="HA624" t="s">
        <v>27933</v>
      </c>
      <c r="HB624" t="s">
        <v>35085</v>
      </c>
      <c r="HC624" t="s">
        <v>11448</v>
      </c>
      <c r="HD624" t="s">
        <v>35086</v>
      </c>
      <c r="HE624" t="s">
        <v>15084</v>
      </c>
      <c r="HF624">
        <v>0</v>
      </c>
      <c r="HG624">
        <v>0</v>
      </c>
      <c r="HH624">
        <v>0</v>
      </c>
      <c r="HI624">
        <v>0</v>
      </c>
      <c r="HJ624" t="s">
        <v>16379</v>
      </c>
      <c r="HK624" t="s">
        <v>3002</v>
      </c>
      <c r="HL624">
        <v>0</v>
      </c>
      <c r="HM624">
        <v>0</v>
      </c>
      <c r="HN624">
        <v>0</v>
      </c>
      <c r="HO624">
        <v>0</v>
      </c>
      <c r="HP624">
        <v>0</v>
      </c>
      <c r="HQ624">
        <v>0</v>
      </c>
      <c r="HR624">
        <v>0</v>
      </c>
      <c r="HS624">
        <v>0</v>
      </c>
      <c r="HT624">
        <v>0</v>
      </c>
      <c r="HU624">
        <v>0</v>
      </c>
      <c r="HV624">
        <v>0</v>
      </c>
      <c r="HW624">
        <v>0</v>
      </c>
      <c r="HX624">
        <v>0</v>
      </c>
      <c r="HY624">
        <v>0</v>
      </c>
      <c r="HZ624">
        <v>0</v>
      </c>
      <c r="IA624">
        <v>0</v>
      </c>
      <c r="IB624">
        <v>0</v>
      </c>
      <c r="IC624">
        <v>0</v>
      </c>
      <c r="ID624">
        <v>0</v>
      </c>
      <c r="IE624">
        <v>0</v>
      </c>
      <c r="IF624">
        <v>0</v>
      </c>
      <c r="IG624">
        <v>0</v>
      </c>
      <c r="IH624">
        <v>0</v>
      </c>
      <c r="II624">
        <v>0</v>
      </c>
      <c r="IJ624">
        <v>0</v>
      </c>
      <c r="IK624">
        <v>0</v>
      </c>
      <c r="IL624">
        <v>0</v>
      </c>
      <c r="IM624">
        <v>0</v>
      </c>
      <c r="IN624">
        <v>0</v>
      </c>
      <c r="IO624">
        <v>0</v>
      </c>
      <c r="IP624">
        <v>0</v>
      </c>
      <c r="IQ624">
        <v>0</v>
      </c>
      <c r="IR624">
        <v>0</v>
      </c>
      <c r="IS624">
        <v>0</v>
      </c>
      <c r="IT624">
        <v>0</v>
      </c>
      <c r="IU624">
        <v>0</v>
      </c>
      <c r="IV624">
        <v>0</v>
      </c>
      <c r="IW624">
        <v>0</v>
      </c>
      <c r="IX624">
        <v>0</v>
      </c>
      <c r="IY624">
        <v>0</v>
      </c>
      <c r="IZ624">
        <v>0</v>
      </c>
      <c r="JA624">
        <v>0</v>
      </c>
      <c r="JB624">
        <v>0</v>
      </c>
      <c r="JC624">
        <v>0</v>
      </c>
      <c r="JD624">
        <v>0</v>
      </c>
      <c r="JE624">
        <v>0</v>
      </c>
      <c r="JF624">
        <v>0</v>
      </c>
      <c r="JG624">
        <v>0</v>
      </c>
      <c r="JH624">
        <v>0</v>
      </c>
      <c r="JI624">
        <v>0</v>
      </c>
      <c r="JJ624">
        <v>0</v>
      </c>
      <c r="JK624">
        <v>0</v>
      </c>
      <c r="JL624">
        <v>0</v>
      </c>
      <c r="JM624">
        <v>0</v>
      </c>
      <c r="JN624">
        <v>0</v>
      </c>
      <c r="JO624">
        <v>0</v>
      </c>
      <c r="JP624">
        <v>0</v>
      </c>
      <c r="JQ624">
        <v>0</v>
      </c>
      <c r="JR624">
        <v>0</v>
      </c>
      <c r="JS624">
        <v>0</v>
      </c>
      <c r="JT624">
        <v>0</v>
      </c>
      <c r="JU624">
        <v>0</v>
      </c>
      <c r="JV624">
        <v>0</v>
      </c>
      <c r="JW624">
        <v>0</v>
      </c>
      <c r="JX624">
        <v>0</v>
      </c>
      <c r="JY624">
        <v>0</v>
      </c>
      <c r="JZ624">
        <v>0</v>
      </c>
      <c r="KA624">
        <v>0</v>
      </c>
      <c r="KB624">
        <v>0</v>
      </c>
      <c r="KC624">
        <v>0</v>
      </c>
      <c r="KD624">
        <v>0</v>
      </c>
      <c r="KE624">
        <v>0</v>
      </c>
      <c r="KF624">
        <v>0</v>
      </c>
      <c r="KG624">
        <v>0</v>
      </c>
      <c r="KH624">
        <v>0</v>
      </c>
      <c r="KI624">
        <v>0</v>
      </c>
      <c r="KJ624">
        <v>0</v>
      </c>
      <c r="KK624">
        <v>0</v>
      </c>
      <c r="KL624">
        <v>0</v>
      </c>
      <c r="KM624">
        <v>0</v>
      </c>
      <c r="KN624">
        <v>0</v>
      </c>
      <c r="KO624">
        <v>0</v>
      </c>
      <c r="KP624">
        <v>0</v>
      </c>
      <c r="KQ624">
        <v>0</v>
      </c>
      <c r="KR624">
        <v>0</v>
      </c>
      <c r="KS624">
        <v>0</v>
      </c>
      <c r="KT624">
        <v>0</v>
      </c>
      <c r="KU624">
        <v>0</v>
      </c>
      <c r="KV624">
        <v>0</v>
      </c>
      <c r="KW624">
        <v>0</v>
      </c>
      <c r="KX624">
        <v>0</v>
      </c>
      <c r="KY624">
        <v>0</v>
      </c>
      <c r="KZ624">
        <v>0</v>
      </c>
      <c r="LA624">
        <v>0</v>
      </c>
      <c r="LB624">
        <v>0</v>
      </c>
      <c r="LC624">
        <v>0</v>
      </c>
      <c r="LD624">
        <v>0</v>
      </c>
      <c r="LE624">
        <v>0</v>
      </c>
      <c r="LF624">
        <v>0</v>
      </c>
      <c r="LG624">
        <v>0</v>
      </c>
      <c r="LH624">
        <v>0</v>
      </c>
      <c r="LI624">
        <v>0</v>
      </c>
      <c r="LJ624">
        <v>0</v>
      </c>
      <c r="LK624">
        <v>0</v>
      </c>
      <c r="LL624">
        <v>0</v>
      </c>
      <c r="LM624">
        <v>0</v>
      </c>
      <c r="LN624">
        <v>0</v>
      </c>
      <c r="LO624">
        <v>0</v>
      </c>
      <c r="LP624">
        <v>0</v>
      </c>
      <c r="LQ624">
        <v>0</v>
      </c>
      <c r="LR624">
        <v>0</v>
      </c>
      <c r="LS624" t="s">
        <v>10482</v>
      </c>
      <c r="LT624" t="s">
        <v>28292</v>
      </c>
      <c r="LU624" t="s">
        <v>35087</v>
      </c>
      <c r="LV624" t="s">
        <v>3407</v>
      </c>
      <c r="LW624">
        <v>0</v>
      </c>
      <c r="LX624">
        <v>0</v>
      </c>
      <c r="LY624">
        <v>0</v>
      </c>
      <c r="LZ624">
        <v>0</v>
      </c>
      <c r="MA624">
        <v>0</v>
      </c>
      <c r="MB624">
        <v>0</v>
      </c>
      <c r="MC624">
        <v>0</v>
      </c>
      <c r="MD624">
        <v>0</v>
      </c>
      <c r="ME624">
        <v>0</v>
      </c>
      <c r="MF624">
        <v>0</v>
      </c>
      <c r="MG624">
        <v>0</v>
      </c>
      <c r="MH624">
        <v>0</v>
      </c>
      <c r="MI624">
        <v>0</v>
      </c>
      <c r="MJ624">
        <v>0</v>
      </c>
      <c r="MK624">
        <v>0</v>
      </c>
      <c r="ML624">
        <v>0</v>
      </c>
      <c r="MM624">
        <v>0</v>
      </c>
      <c r="MN624">
        <v>0</v>
      </c>
      <c r="MO624">
        <v>0</v>
      </c>
      <c r="MP624">
        <v>0</v>
      </c>
      <c r="MQ624">
        <v>0</v>
      </c>
      <c r="MR624">
        <v>0</v>
      </c>
      <c r="MS624">
        <v>0</v>
      </c>
      <c r="MT624">
        <v>0</v>
      </c>
      <c r="MU624">
        <v>0</v>
      </c>
      <c r="MV624">
        <v>0</v>
      </c>
      <c r="MW624" s="1">
        <v>8833662141.8686104</v>
      </c>
      <c r="MX624" t="s">
        <v>16871</v>
      </c>
      <c r="MY624">
        <v>0</v>
      </c>
      <c r="MZ624">
        <v>0</v>
      </c>
      <c r="NA624">
        <v>0</v>
      </c>
      <c r="NB624">
        <v>0</v>
      </c>
      <c r="NC624">
        <v>0</v>
      </c>
      <c r="ND624">
        <v>0</v>
      </c>
      <c r="NE624">
        <v>0</v>
      </c>
      <c r="NF624">
        <v>0</v>
      </c>
      <c r="NG624">
        <v>0</v>
      </c>
      <c r="NH624">
        <v>0</v>
      </c>
      <c r="NI624">
        <v>0</v>
      </c>
      <c r="NJ624">
        <v>0</v>
      </c>
      <c r="NK624">
        <v>0</v>
      </c>
      <c r="NL624">
        <v>0</v>
      </c>
      <c r="NM624">
        <v>0</v>
      </c>
      <c r="NN624">
        <v>0</v>
      </c>
      <c r="NO624">
        <v>0</v>
      </c>
      <c r="NP624">
        <v>0</v>
      </c>
      <c r="NQ624">
        <v>0</v>
      </c>
      <c r="NR624">
        <v>0</v>
      </c>
      <c r="NS624">
        <v>0</v>
      </c>
      <c r="NT624">
        <v>0</v>
      </c>
      <c r="NU624">
        <v>0</v>
      </c>
      <c r="NV624">
        <v>0</v>
      </c>
      <c r="NW624" s="1">
        <v>926183199.03676999</v>
      </c>
      <c r="NX624" s="1">
        <v>5432715814.6357403</v>
      </c>
      <c r="NY624">
        <v>0</v>
      </c>
      <c r="NZ624">
        <v>0</v>
      </c>
      <c r="OA624">
        <v>0</v>
      </c>
      <c r="OB624">
        <v>0</v>
      </c>
      <c r="OC624">
        <v>0</v>
      </c>
      <c r="OD624">
        <v>0</v>
      </c>
      <c r="OE624">
        <v>0</v>
      </c>
      <c r="OF624">
        <v>0</v>
      </c>
      <c r="OG624">
        <v>0</v>
      </c>
      <c r="OH624">
        <v>0</v>
      </c>
      <c r="OI624">
        <v>0</v>
      </c>
      <c r="OJ624">
        <v>0</v>
      </c>
      <c r="OK624">
        <v>0</v>
      </c>
      <c r="OL624">
        <v>0</v>
      </c>
      <c r="OM624">
        <v>0</v>
      </c>
      <c r="ON624">
        <v>0</v>
      </c>
      <c r="OO624">
        <v>0</v>
      </c>
      <c r="OP624">
        <v>0</v>
      </c>
      <c r="OQ624">
        <v>0</v>
      </c>
      <c r="OR624">
        <v>0</v>
      </c>
      <c r="OS624">
        <v>0</v>
      </c>
      <c r="OT624">
        <v>0</v>
      </c>
      <c r="OU624">
        <v>0</v>
      </c>
      <c r="OV624">
        <v>0</v>
      </c>
      <c r="OW624">
        <v>0</v>
      </c>
      <c r="OX624">
        <v>0</v>
      </c>
      <c r="OY624">
        <v>0</v>
      </c>
      <c r="OZ624">
        <v>0</v>
      </c>
      <c r="PA624" s="1">
        <v>6796710392.1701899</v>
      </c>
      <c r="PB624" t="s">
        <v>6504</v>
      </c>
      <c r="PC624" t="s">
        <v>33646</v>
      </c>
      <c r="PD624">
        <v>0</v>
      </c>
      <c r="PE624">
        <v>0</v>
      </c>
      <c r="PF624">
        <v>0</v>
      </c>
      <c r="PG624">
        <v>0</v>
      </c>
      <c r="PH624">
        <v>0</v>
      </c>
      <c r="PI624">
        <v>0</v>
      </c>
      <c r="PJ624">
        <v>0</v>
      </c>
      <c r="PK624">
        <v>0</v>
      </c>
      <c r="PL624">
        <v>0</v>
      </c>
      <c r="PM624">
        <v>0</v>
      </c>
      <c r="PN624">
        <v>0</v>
      </c>
      <c r="PO624">
        <v>0</v>
      </c>
      <c r="PP624">
        <v>0</v>
      </c>
      <c r="PQ624">
        <v>0</v>
      </c>
      <c r="PR624">
        <v>0</v>
      </c>
      <c r="PS624">
        <v>0</v>
      </c>
      <c r="PT624">
        <v>0</v>
      </c>
      <c r="PU624">
        <v>0</v>
      </c>
      <c r="PV624">
        <v>0</v>
      </c>
      <c r="PW624">
        <v>0</v>
      </c>
      <c r="PX624">
        <v>0</v>
      </c>
      <c r="PY624">
        <v>0</v>
      </c>
      <c r="PZ624">
        <v>0</v>
      </c>
      <c r="QA624" t="s">
        <v>644</v>
      </c>
      <c r="QB624" t="s">
        <v>15746</v>
      </c>
      <c r="QC624" t="s">
        <v>714</v>
      </c>
      <c r="QD624">
        <v>0</v>
      </c>
      <c r="QE624">
        <v>0</v>
      </c>
      <c r="QF624">
        <v>0</v>
      </c>
      <c r="QG624">
        <v>0</v>
      </c>
      <c r="QH624">
        <v>0</v>
      </c>
      <c r="QI624">
        <v>0</v>
      </c>
      <c r="QJ624">
        <v>0</v>
      </c>
      <c r="QK624">
        <v>0</v>
      </c>
      <c r="QL624">
        <v>0</v>
      </c>
      <c r="QM624">
        <v>0</v>
      </c>
      <c r="QN624">
        <v>0</v>
      </c>
      <c r="QO624">
        <v>0</v>
      </c>
      <c r="QP624">
        <v>0</v>
      </c>
      <c r="QQ624">
        <v>0</v>
      </c>
      <c r="QR624">
        <v>0</v>
      </c>
      <c r="QS624" t="s">
        <v>3860</v>
      </c>
      <c r="QT624">
        <v>0</v>
      </c>
      <c r="QU624">
        <v>0</v>
      </c>
      <c r="QV624">
        <v>0</v>
      </c>
      <c r="QW624">
        <v>0</v>
      </c>
      <c r="QX624">
        <v>0</v>
      </c>
      <c r="QY624">
        <v>0</v>
      </c>
      <c r="QZ624">
        <v>0</v>
      </c>
      <c r="RA624">
        <v>0</v>
      </c>
      <c r="RB624">
        <v>0</v>
      </c>
      <c r="RC624">
        <v>0</v>
      </c>
      <c r="RD624">
        <v>0</v>
      </c>
      <c r="RE624">
        <v>0</v>
      </c>
      <c r="RF624">
        <v>0</v>
      </c>
      <c r="RG624">
        <v>0</v>
      </c>
      <c r="RH624">
        <v>0</v>
      </c>
      <c r="RI624">
        <v>0</v>
      </c>
      <c r="RJ624">
        <v>0</v>
      </c>
      <c r="RK624">
        <v>0</v>
      </c>
      <c r="RL624">
        <v>0</v>
      </c>
      <c r="RM624">
        <v>0</v>
      </c>
      <c r="RN624">
        <v>0</v>
      </c>
      <c r="RO624">
        <v>0</v>
      </c>
      <c r="RP624">
        <v>0</v>
      </c>
      <c r="RQ624">
        <v>0</v>
      </c>
      <c r="RR624">
        <v>0</v>
      </c>
      <c r="RS624">
        <v>0</v>
      </c>
      <c r="RT624">
        <v>0</v>
      </c>
      <c r="RU624">
        <v>0</v>
      </c>
      <c r="RV624">
        <v>0</v>
      </c>
      <c r="RW624">
        <v>0</v>
      </c>
      <c r="RX624">
        <v>0</v>
      </c>
      <c r="RY624">
        <v>0</v>
      </c>
      <c r="RZ624">
        <v>0</v>
      </c>
      <c r="SA624">
        <v>0</v>
      </c>
      <c r="SB624">
        <v>0</v>
      </c>
      <c r="SC624">
        <v>0</v>
      </c>
      <c r="SD624">
        <v>0</v>
      </c>
      <c r="SE624">
        <v>0</v>
      </c>
      <c r="SF624">
        <v>0</v>
      </c>
      <c r="SG624">
        <v>0</v>
      </c>
      <c r="SH624">
        <v>0</v>
      </c>
      <c r="SI624">
        <v>0</v>
      </c>
      <c r="SJ624">
        <v>0</v>
      </c>
      <c r="SK624">
        <v>0</v>
      </c>
      <c r="SL624">
        <v>0</v>
      </c>
      <c r="SM624">
        <v>0</v>
      </c>
      <c r="SN624">
        <v>0</v>
      </c>
      <c r="SO624">
        <v>0</v>
      </c>
      <c r="SP624">
        <v>0</v>
      </c>
      <c r="SQ624">
        <v>0</v>
      </c>
      <c r="SR624">
        <v>0</v>
      </c>
      <c r="SS624">
        <v>0</v>
      </c>
      <c r="ST624">
        <v>0</v>
      </c>
      <c r="SU624">
        <v>0</v>
      </c>
      <c r="SV624">
        <v>0</v>
      </c>
      <c r="SW624">
        <v>0</v>
      </c>
      <c r="SX624">
        <v>0</v>
      </c>
      <c r="SY624">
        <v>0</v>
      </c>
      <c r="SZ624">
        <v>0</v>
      </c>
      <c r="TA624">
        <v>0</v>
      </c>
      <c r="TB624">
        <v>0</v>
      </c>
      <c r="TC624">
        <v>0</v>
      </c>
      <c r="TD624">
        <v>0</v>
      </c>
      <c r="TE624">
        <v>0</v>
      </c>
      <c r="TF624">
        <v>0</v>
      </c>
      <c r="TG624">
        <v>0</v>
      </c>
      <c r="TH624">
        <v>0</v>
      </c>
      <c r="TI624">
        <v>0</v>
      </c>
      <c r="TJ624">
        <v>0</v>
      </c>
      <c r="TK624">
        <v>0</v>
      </c>
      <c r="TL624">
        <v>0</v>
      </c>
      <c r="TM624">
        <v>0</v>
      </c>
      <c r="TN624">
        <v>0</v>
      </c>
      <c r="TO624">
        <v>0</v>
      </c>
      <c r="TP624">
        <v>0</v>
      </c>
      <c r="TQ624">
        <v>0</v>
      </c>
      <c r="TR624">
        <v>0</v>
      </c>
      <c r="TS624">
        <v>0</v>
      </c>
      <c r="TT624">
        <v>0</v>
      </c>
      <c r="TU624">
        <v>0</v>
      </c>
      <c r="TV624">
        <v>0</v>
      </c>
      <c r="TW624">
        <v>0</v>
      </c>
      <c r="TX624">
        <v>0</v>
      </c>
      <c r="TY624">
        <v>0</v>
      </c>
      <c r="TZ624">
        <v>0</v>
      </c>
      <c r="UA624">
        <v>0</v>
      </c>
      <c r="UB624">
        <v>0</v>
      </c>
      <c r="UC624">
        <v>0</v>
      </c>
      <c r="UD624">
        <v>0</v>
      </c>
      <c r="UE624">
        <v>0</v>
      </c>
      <c r="UF624">
        <v>0</v>
      </c>
      <c r="UG624">
        <v>0</v>
      </c>
      <c r="UH624">
        <v>0</v>
      </c>
      <c r="UI624">
        <v>0</v>
      </c>
      <c r="UJ624">
        <v>0</v>
      </c>
      <c r="UK624">
        <v>0</v>
      </c>
    </row>
    <row r="625" spans="1:557" x14ac:dyDescent="0.2">
      <c r="A625" t="s">
        <v>35088</v>
      </c>
      <c r="B625" t="s">
        <v>3913</v>
      </c>
      <c r="C625" t="s">
        <v>11738</v>
      </c>
      <c r="D625" t="s">
        <v>16684</v>
      </c>
      <c r="E625" t="s">
        <v>6128</v>
      </c>
      <c r="F625" t="s">
        <v>4545</v>
      </c>
      <c r="G625">
        <v>0</v>
      </c>
      <c r="H625" t="s">
        <v>3892</v>
      </c>
      <c r="I625" s="1">
        <v>8256956485.8393202</v>
      </c>
      <c r="J625" t="s">
        <v>34435</v>
      </c>
      <c r="K625" t="s">
        <v>35089</v>
      </c>
      <c r="L625">
        <v>0</v>
      </c>
      <c r="M625">
        <v>0</v>
      </c>
      <c r="N625">
        <v>0</v>
      </c>
      <c r="O625">
        <v>0</v>
      </c>
      <c r="P625">
        <v>0</v>
      </c>
      <c r="Q625" s="1">
        <v>9521995810.3218403</v>
      </c>
      <c r="R625" t="s">
        <v>5823</v>
      </c>
      <c r="S625" t="s">
        <v>6685</v>
      </c>
      <c r="T625" t="s">
        <v>18058</v>
      </c>
      <c r="U625" s="1">
        <v>8478168715.5574398</v>
      </c>
      <c r="V625">
        <v>0</v>
      </c>
      <c r="W625">
        <v>0</v>
      </c>
      <c r="X625">
        <v>0</v>
      </c>
      <c r="Y625">
        <v>0</v>
      </c>
      <c r="Z625">
        <v>0</v>
      </c>
      <c r="AA625" t="s">
        <v>2914</v>
      </c>
      <c r="AB625" t="s">
        <v>11370</v>
      </c>
      <c r="AC625" t="s">
        <v>16029</v>
      </c>
      <c r="AD625" t="s">
        <v>29063</v>
      </c>
      <c r="AE625" t="s">
        <v>15042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 t="s">
        <v>35090</v>
      </c>
      <c r="AQ625" t="s">
        <v>1418</v>
      </c>
      <c r="AR625" t="s">
        <v>23787</v>
      </c>
      <c r="AS625" t="s">
        <v>19659</v>
      </c>
      <c r="AT625" t="s">
        <v>30200</v>
      </c>
      <c r="AU625">
        <v>0</v>
      </c>
      <c r="AV625">
        <v>0</v>
      </c>
      <c r="AW625">
        <v>0</v>
      </c>
      <c r="AX625">
        <v>0</v>
      </c>
      <c r="AY625">
        <v>0</v>
      </c>
      <c r="AZ625" t="s">
        <v>1079</v>
      </c>
      <c r="BA625" t="s">
        <v>2519</v>
      </c>
      <c r="BB625" t="s">
        <v>16244</v>
      </c>
      <c r="BC625" t="s">
        <v>6715</v>
      </c>
      <c r="BD625">
        <v>0</v>
      </c>
      <c r="BE625" t="s">
        <v>35091</v>
      </c>
      <c r="BF625" t="s">
        <v>4390</v>
      </c>
      <c r="BG625" t="s">
        <v>32987</v>
      </c>
      <c r="BH625" t="s">
        <v>27443</v>
      </c>
      <c r="BI625" t="s">
        <v>12388</v>
      </c>
      <c r="BJ625">
        <v>0</v>
      </c>
      <c r="BK625">
        <v>0</v>
      </c>
      <c r="BL625">
        <v>0</v>
      </c>
      <c r="BM625">
        <v>0</v>
      </c>
      <c r="BN625" t="s">
        <v>5631</v>
      </c>
      <c r="BO625">
        <v>0</v>
      </c>
      <c r="BP625">
        <v>0</v>
      </c>
      <c r="BQ625" t="s">
        <v>6724</v>
      </c>
      <c r="BR625" t="s">
        <v>21850</v>
      </c>
      <c r="BS625" t="s">
        <v>33761</v>
      </c>
      <c r="BT625" t="s">
        <v>6727</v>
      </c>
      <c r="BU625" t="s">
        <v>27904</v>
      </c>
      <c r="BV625" t="s">
        <v>35092</v>
      </c>
      <c r="BW625" t="s">
        <v>35093</v>
      </c>
      <c r="BX625" t="s">
        <v>35094</v>
      </c>
      <c r="BY625" t="s">
        <v>35095</v>
      </c>
      <c r="BZ625" t="s">
        <v>2522</v>
      </c>
      <c r="CA625" t="s">
        <v>7942</v>
      </c>
      <c r="CB625" t="s">
        <v>13907</v>
      </c>
      <c r="CC625" t="s">
        <v>4458</v>
      </c>
      <c r="CD625" s="1">
        <v>4049566696.3634901</v>
      </c>
      <c r="CE625" t="s">
        <v>35096</v>
      </c>
      <c r="CF625" t="s">
        <v>9471</v>
      </c>
      <c r="CG625">
        <v>0</v>
      </c>
      <c r="CH625" t="s">
        <v>32149</v>
      </c>
      <c r="CI625" t="s">
        <v>35097</v>
      </c>
      <c r="CJ625" t="s">
        <v>35098</v>
      </c>
      <c r="CK625" t="s">
        <v>2653</v>
      </c>
      <c r="CL625" t="s">
        <v>35099</v>
      </c>
      <c r="CM625" t="s">
        <v>6745</v>
      </c>
      <c r="CN625" t="s">
        <v>7069</v>
      </c>
      <c r="CO625">
        <v>0</v>
      </c>
      <c r="CP625" t="s">
        <v>2218</v>
      </c>
      <c r="CQ625" t="s">
        <v>25240</v>
      </c>
      <c r="CR625" t="s">
        <v>9743</v>
      </c>
      <c r="CS625">
        <v>0</v>
      </c>
      <c r="CT625">
        <v>0</v>
      </c>
      <c r="CU625" s="1">
        <v>5319714863.28333</v>
      </c>
      <c r="CV625">
        <v>0</v>
      </c>
      <c r="CW625">
        <v>0</v>
      </c>
      <c r="CX625">
        <v>0</v>
      </c>
      <c r="CY625">
        <v>0</v>
      </c>
      <c r="CZ625">
        <v>0</v>
      </c>
      <c r="DA625" t="s">
        <v>16530</v>
      </c>
      <c r="DB625" t="s">
        <v>33714</v>
      </c>
      <c r="DC625" t="s">
        <v>20831</v>
      </c>
      <c r="DD625" t="s">
        <v>4301</v>
      </c>
      <c r="DE625" t="s">
        <v>30547</v>
      </c>
      <c r="DF625" t="s">
        <v>26551</v>
      </c>
      <c r="DG625" t="s">
        <v>35100</v>
      </c>
      <c r="DH625" t="s">
        <v>9070</v>
      </c>
      <c r="DI625">
        <v>0</v>
      </c>
      <c r="DJ625" s="1">
        <v>4937296336.5261202</v>
      </c>
      <c r="DK625">
        <v>0</v>
      </c>
      <c r="DL625">
        <v>0</v>
      </c>
      <c r="DM625">
        <v>0</v>
      </c>
      <c r="DN625">
        <v>0</v>
      </c>
      <c r="DO625">
        <v>0</v>
      </c>
      <c r="DP625">
        <v>0</v>
      </c>
      <c r="DQ625">
        <v>0</v>
      </c>
      <c r="DR625">
        <v>0</v>
      </c>
      <c r="DS625">
        <v>0</v>
      </c>
      <c r="DT625">
        <v>0</v>
      </c>
      <c r="DU625" s="1">
        <v>4710093730.8652401</v>
      </c>
      <c r="DV625">
        <v>0</v>
      </c>
      <c r="DW625" s="1">
        <v>4196743327.1781101</v>
      </c>
      <c r="DX625" s="1">
        <v>8343763037.1297503</v>
      </c>
      <c r="DY625" t="s">
        <v>26463</v>
      </c>
      <c r="DZ625" t="s">
        <v>796</v>
      </c>
      <c r="EA625" t="s">
        <v>20300</v>
      </c>
      <c r="EB625" t="s">
        <v>2680</v>
      </c>
      <c r="EC625" t="s">
        <v>1896</v>
      </c>
      <c r="ED625" t="s">
        <v>5644</v>
      </c>
      <c r="EE625" t="s">
        <v>34471</v>
      </c>
      <c r="EF625">
        <v>0</v>
      </c>
      <c r="EG625" t="s">
        <v>3283</v>
      </c>
      <c r="EH625" t="s">
        <v>4794</v>
      </c>
      <c r="EI625">
        <v>0</v>
      </c>
      <c r="EJ625" t="s">
        <v>35101</v>
      </c>
      <c r="EK625">
        <v>0</v>
      </c>
      <c r="EL625">
        <v>0</v>
      </c>
      <c r="EM625">
        <v>0</v>
      </c>
      <c r="EN625">
        <v>0</v>
      </c>
      <c r="EO625">
        <v>0</v>
      </c>
      <c r="EP625">
        <v>0</v>
      </c>
      <c r="EQ625">
        <v>0</v>
      </c>
      <c r="ER625">
        <v>0</v>
      </c>
      <c r="ES625">
        <v>0</v>
      </c>
      <c r="ET625" t="s">
        <v>30556</v>
      </c>
      <c r="EU625" t="s">
        <v>4796</v>
      </c>
      <c r="EV625">
        <v>0</v>
      </c>
      <c r="EW625">
        <v>0</v>
      </c>
      <c r="EX625" t="s">
        <v>3775</v>
      </c>
      <c r="EY625" t="s">
        <v>9105</v>
      </c>
      <c r="EZ625">
        <v>0</v>
      </c>
      <c r="FA625" s="1">
        <v>485342651.91224998</v>
      </c>
      <c r="FB625">
        <v>0</v>
      </c>
      <c r="FC625" t="s">
        <v>35102</v>
      </c>
      <c r="FD625" t="s">
        <v>7719</v>
      </c>
      <c r="FE625" t="s">
        <v>2414</v>
      </c>
      <c r="FF625">
        <v>0</v>
      </c>
      <c r="FG625" t="s">
        <v>35103</v>
      </c>
      <c r="FH625" t="s">
        <v>25052</v>
      </c>
      <c r="FI625">
        <v>0</v>
      </c>
      <c r="FJ625">
        <v>0</v>
      </c>
      <c r="FK625">
        <v>0</v>
      </c>
      <c r="FL625">
        <v>0</v>
      </c>
      <c r="FM625">
        <v>0</v>
      </c>
      <c r="FN625">
        <v>0</v>
      </c>
      <c r="FO625" s="1">
        <v>7049203440.0112801</v>
      </c>
      <c r="FP625" t="s">
        <v>35104</v>
      </c>
      <c r="FQ625" t="s">
        <v>35105</v>
      </c>
      <c r="FR625">
        <v>0</v>
      </c>
      <c r="FS625" t="s">
        <v>35106</v>
      </c>
      <c r="FT625" t="s">
        <v>35107</v>
      </c>
      <c r="FU625" t="s">
        <v>5037</v>
      </c>
      <c r="FV625">
        <v>0</v>
      </c>
      <c r="FW625">
        <v>0</v>
      </c>
      <c r="FX625">
        <v>0</v>
      </c>
      <c r="FY625" t="s">
        <v>35108</v>
      </c>
      <c r="FZ625" t="s">
        <v>35109</v>
      </c>
      <c r="GA625" t="s">
        <v>35110</v>
      </c>
      <c r="GB625" t="s">
        <v>35111</v>
      </c>
      <c r="GC625" t="s">
        <v>35112</v>
      </c>
      <c r="GD625" t="s">
        <v>35113</v>
      </c>
      <c r="GE625">
        <v>0</v>
      </c>
      <c r="GF625" t="s">
        <v>35114</v>
      </c>
      <c r="GG625">
        <v>0</v>
      </c>
      <c r="GH625">
        <v>0</v>
      </c>
      <c r="GI625">
        <v>0</v>
      </c>
      <c r="GJ625" t="s">
        <v>35115</v>
      </c>
      <c r="GK625" t="s">
        <v>7138</v>
      </c>
      <c r="GL625" t="s">
        <v>30081</v>
      </c>
      <c r="GM625">
        <v>0</v>
      </c>
      <c r="GN625" t="s">
        <v>14385</v>
      </c>
      <c r="GO625" t="s">
        <v>35116</v>
      </c>
      <c r="GP625">
        <v>0</v>
      </c>
      <c r="GQ625">
        <v>0</v>
      </c>
      <c r="GR625">
        <v>0</v>
      </c>
      <c r="GS625">
        <v>0</v>
      </c>
      <c r="GT625">
        <v>0</v>
      </c>
      <c r="GU625">
        <v>0</v>
      </c>
      <c r="GV625">
        <v>0</v>
      </c>
      <c r="GW625" s="1">
        <v>9542440001.9084892</v>
      </c>
      <c r="GX625" t="s">
        <v>35117</v>
      </c>
      <c r="GY625" t="s">
        <v>35118</v>
      </c>
      <c r="GZ625" t="s">
        <v>34117</v>
      </c>
      <c r="HA625" t="s">
        <v>11446</v>
      </c>
      <c r="HB625" t="s">
        <v>11447</v>
      </c>
      <c r="HC625" t="s">
        <v>14517</v>
      </c>
      <c r="HD625" t="s">
        <v>6179</v>
      </c>
      <c r="HE625" t="s">
        <v>5658</v>
      </c>
      <c r="HF625" t="s">
        <v>35119</v>
      </c>
      <c r="HG625">
        <v>0</v>
      </c>
      <c r="HH625">
        <v>0</v>
      </c>
      <c r="HI625" t="s">
        <v>35120</v>
      </c>
      <c r="HJ625" t="s">
        <v>10435</v>
      </c>
      <c r="HK625" t="s">
        <v>7739</v>
      </c>
      <c r="HL625" t="s">
        <v>33793</v>
      </c>
      <c r="HM625">
        <v>0</v>
      </c>
      <c r="HN625">
        <v>0</v>
      </c>
      <c r="HO625">
        <v>0</v>
      </c>
      <c r="HP625">
        <v>0</v>
      </c>
      <c r="HQ625">
        <v>0</v>
      </c>
      <c r="HR625">
        <v>0</v>
      </c>
      <c r="HS625">
        <v>0</v>
      </c>
      <c r="HT625">
        <v>0</v>
      </c>
      <c r="HU625">
        <v>0</v>
      </c>
      <c r="HV625">
        <v>0</v>
      </c>
      <c r="HW625">
        <v>0</v>
      </c>
      <c r="HX625">
        <v>0</v>
      </c>
      <c r="HY625">
        <v>0</v>
      </c>
      <c r="HZ625">
        <v>0</v>
      </c>
      <c r="IA625">
        <v>0</v>
      </c>
      <c r="IB625">
        <v>0</v>
      </c>
      <c r="IC625">
        <v>0</v>
      </c>
      <c r="ID625">
        <v>0</v>
      </c>
      <c r="IE625">
        <v>0</v>
      </c>
      <c r="IF625">
        <v>0</v>
      </c>
      <c r="IG625">
        <v>0</v>
      </c>
      <c r="IH625">
        <v>0</v>
      </c>
      <c r="II625">
        <v>0</v>
      </c>
      <c r="IJ625">
        <v>0</v>
      </c>
      <c r="IK625">
        <v>0</v>
      </c>
      <c r="IL625">
        <v>0</v>
      </c>
      <c r="IM625" t="s">
        <v>6004</v>
      </c>
      <c r="IN625" t="s">
        <v>4667</v>
      </c>
      <c r="IO625" t="s">
        <v>14924</v>
      </c>
      <c r="IP625">
        <v>0</v>
      </c>
      <c r="IQ625">
        <v>0</v>
      </c>
      <c r="IR625">
        <v>0</v>
      </c>
      <c r="IS625" t="s">
        <v>12365</v>
      </c>
      <c r="IT625" t="s">
        <v>3020</v>
      </c>
      <c r="IU625" t="s">
        <v>21381</v>
      </c>
      <c r="IV625" t="s">
        <v>10767</v>
      </c>
      <c r="IW625" t="s">
        <v>6422</v>
      </c>
      <c r="IX625">
        <v>0</v>
      </c>
      <c r="IY625" t="s">
        <v>3567</v>
      </c>
      <c r="IZ625" t="s">
        <v>3022</v>
      </c>
      <c r="JA625">
        <v>0</v>
      </c>
      <c r="JB625">
        <v>0</v>
      </c>
      <c r="JC625">
        <v>0</v>
      </c>
      <c r="JD625">
        <v>0</v>
      </c>
      <c r="JE625">
        <v>0</v>
      </c>
      <c r="JF625">
        <v>0</v>
      </c>
      <c r="JG625">
        <v>0</v>
      </c>
      <c r="JH625">
        <v>0</v>
      </c>
      <c r="JI625">
        <v>0</v>
      </c>
      <c r="JJ625">
        <v>0</v>
      </c>
      <c r="JK625">
        <v>0</v>
      </c>
      <c r="JL625">
        <v>0</v>
      </c>
      <c r="JM625">
        <v>0</v>
      </c>
      <c r="JN625">
        <v>0</v>
      </c>
      <c r="JO625">
        <v>0</v>
      </c>
      <c r="JP625">
        <v>0</v>
      </c>
      <c r="JQ625">
        <v>0</v>
      </c>
      <c r="JR625" t="s">
        <v>877</v>
      </c>
      <c r="JS625" t="s">
        <v>35121</v>
      </c>
      <c r="JT625" t="s">
        <v>11006</v>
      </c>
      <c r="JU625" t="s">
        <v>2772</v>
      </c>
      <c r="JV625" t="s">
        <v>15638</v>
      </c>
      <c r="JW625" t="s">
        <v>6440</v>
      </c>
      <c r="JX625" t="s">
        <v>9831</v>
      </c>
      <c r="JY625" t="s">
        <v>25529</v>
      </c>
      <c r="JZ625">
        <v>0</v>
      </c>
      <c r="KA625">
        <v>0</v>
      </c>
      <c r="KB625">
        <v>0</v>
      </c>
      <c r="KC625" s="1">
        <v>5208604614.8236904</v>
      </c>
      <c r="KD625">
        <v>0</v>
      </c>
      <c r="KE625">
        <v>0</v>
      </c>
      <c r="KF625">
        <v>0</v>
      </c>
      <c r="KG625">
        <v>0</v>
      </c>
      <c r="KH625">
        <v>0</v>
      </c>
      <c r="KI625">
        <v>0</v>
      </c>
      <c r="KJ625">
        <v>0</v>
      </c>
      <c r="KK625">
        <v>0</v>
      </c>
      <c r="KL625" t="s">
        <v>35122</v>
      </c>
      <c r="KM625" t="s">
        <v>2033</v>
      </c>
      <c r="KN625" t="s">
        <v>28279</v>
      </c>
      <c r="KO625" t="s">
        <v>11912</v>
      </c>
      <c r="KP625" t="s">
        <v>11913</v>
      </c>
      <c r="KQ625">
        <v>0</v>
      </c>
      <c r="KR625">
        <v>0</v>
      </c>
      <c r="KS625">
        <v>0</v>
      </c>
      <c r="KT625">
        <v>0</v>
      </c>
      <c r="KU625">
        <v>0</v>
      </c>
      <c r="KV625">
        <v>0</v>
      </c>
      <c r="KW625">
        <v>0</v>
      </c>
      <c r="KX625">
        <v>0</v>
      </c>
      <c r="KY625">
        <v>0</v>
      </c>
      <c r="KZ625">
        <v>0</v>
      </c>
      <c r="LA625">
        <v>0</v>
      </c>
      <c r="LB625">
        <v>0</v>
      </c>
      <c r="LC625">
        <v>0</v>
      </c>
      <c r="LD625">
        <v>0</v>
      </c>
      <c r="LE625">
        <v>0</v>
      </c>
      <c r="LF625">
        <v>0</v>
      </c>
      <c r="LG625">
        <v>0</v>
      </c>
      <c r="LH625">
        <v>0</v>
      </c>
      <c r="LI625">
        <v>0</v>
      </c>
      <c r="LJ625">
        <v>0</v>
      </c>
      <c r="LK625">
        <v>0</v>
      </c>
      <c r="LL625">
        <v>0</v>
      </c>
      <c r="LM625">
        <v>0</v>
      </c>
      <c r="LN625">
        <v>0</v>
      </c>
      <c r="LO625">
        <v>0</v>
      </c>
      <c r="LP625">
        <v>0</v>
      </c>
      <c r="LQ625">
        <v>0</v>
      </c>
      <c r="LR625">
        <v>0</v>
      </c>
      <c r="LS625" t="s">
        <v>14336</v>
      </c>
      <c r="LT625" t="s">
        <v>22804</v>
      </c>
      <c r="LU625" t="s">
        <v>24969</v>
      </c>
      <c r="LV625" t="s">
        <v>25531</v>
      </c>
      <c r="LW625">
        <v>0</v>
      </c>
      <c r="LX625">
        <v>0</v>
      </c>
      <c r="LY625">
        <v>0</v>
      </c>
      <c r="LZ625">
        <v>0</v>
      </c>
      <c r="MA625">
        <v>0</v>
      </c>
      <c r="MB625">
        <v>0</v>
      </c>
      <c r="MC625" t="s">
        <v>26095</v>
      </c>
      <c r="MD625">
        <v>0</v>
      </c>
      <c r="ME625" t="s">
        <v>35123</v>
      </c>
      <c r="MF625" t="s">
        <v>925</v>
      </c>
      <c r="MG625">
        <v>0</v>
      </c>
      <c r="MH625">
        <v>0</v>
      </c>
      <c r="MI625">
        <v>0</v>
      </c>
      <c r="MJ625">
        <v>0</v>
      </c>
      <c r="MK625">
        <v>0</v>
      </c>
      <c r="ML625">
        <v>0</v>
      </c>
      <c r="MM625">
        <v>0</v>
      </c>
      <c r="MN625">
        <v>0</v>
      </c>
      <c r="MO625" t="s">
        <v>16870</v>
      </c>
      <c r="MP625" t="s">
        <v>21492</v>
      </c>
      <c r="MQ625" t="s">
        <v>7447</v>
      </c>
      <c r="MR625">
        <v>0</v>
      </c>
      <c r="MS625">
        <v>0</v>
      </c>
      <c r="MT625">
        <v>0</v>
      </c>
      <c r="MU625">
        <v>0</v>
      </c>
      <c r="MV625">
        <v>0</v>
      </c>
      <c r="MW625" t="s">
        <v>14406</v>
      </c>
      <c r="MX625" t="s">
        <v>693</v>
      </c>
      <c r="MY625" t="s">
        <v>35124</v>
      </c>
      <c r="MZ625">
        <v>0</v>
      </c>
      <c r="NA625">
        <v>0</v>
      </c>
      <c r="NB625">
        <v>0</v>
      </c>
      <c r="NC625">
        <v>0</v>
      </c>
      <c r="ND625">
        <v>0</v>
      </c>
      <c r="NE625">
        <v>0</v>
      </c>
      <c r="NF625">
        <v>0</v>
      </c>
      <c r="NG625">
        <v>0</v>
      </c>
      <c r="NH625">
        <v>0</v>
      </c>
      <c r="NI625">
        <v>0</v>
      </c>
      <c r="NJ625">
        <v>0</v>
      </c>
      <c r="NK625">
        <v>0</v>
      </c>
      <c r="NL625">
        <v>0</v>
      </c>
      <c r="NM625">
        <v>0</v>
      </c>
      <c r="NN625" t="s">
        <v>5394</v>
      </c>
      <c r="NO625">
        <v>0</v>
      </c>
      <c r="NP625">
        <v>0</v>
      </c>
      <c r="NQ625">
        <v>0</v>
      </c>
      <c r="NR625">
        <v>0</v>
      </c>
      <c r="NS625">
        <v>0</v>
      </c>
      <c r="NT625">
        <v>0</v>
      </c>
      <c r="NU625">
        <v>0</v>
      </c>
      <c r="NV625">
        <v>0</v>
      </c>
      <c r="NW625" t="s">
        <v>1746</v>
      </c>
      <c r="NX625" t="s">
        <v>21241</v>
      </c>
      <c r="NY625">
        <v>0</v>
      </c>
      <c r="NZ625" t="s">
        <v>5922</v>
      </c>
      <c r="OA625">
        <v>0</v>
      </c>
      <c r="OB625">
        <v>0</v>
      </c>
      <c r="OC625">
        <v>0</v>
      </c>
      <c r="OD625">
        <v>0</v>
      </c>
      <c r="OE625">
        <v>0</v>
      </c>
      <c r="OF625">
        <v>0</v>
      </c>
      <c r="OG625">
        <v>0</v>
      </c>
      <c r="OH625">
        <v>0</v>
      </c>
      <c r="OI625">
        <v>0</v>
      </c>
      <c r="OJ625">
        <v>0</v>
      </c>
      <c r="OK625">
        <v>0</v>
      </c>
      <c r="OL625">
        <v>0</v>
      </c>
      <c r="OM625">
        <v>0</v>
      </c>
      <c r="ON625">
        <v>0</v>
      </c>
      <c r="OO625">
        <v>0</v>
      </c>
      <c r="OP625">
        <v>0</v>
      </c>
      <c r="OQ625">
        <v>0</v>
      </c>
      <c r="OR625">
        <v>0</v>
      </c>
      <c r="OS625">
        <v>0</v>
      </c>
      <c r="OT625">
        <v>0</v>
      </c>
      <c r="OU625">
        <v>0</v>
      </c>
      <c r="OV625">
        <v>0</v>
      </c>
      <c r="OW625">
        <v>0</v>
      </c>
      <c r="OX625">
        <v>0</v>
      </c>
      <c r="OY625">
        <v>0</v>
      </c>
      <c r="OZ625">
        <v>0</v>
      </c>
      <c r="PA625">
        <v>0</v>
      </c>
      <c r="PB625">
        <v>0</v>
      </c>
      <c r="PC625">
        <v>0</v>
      </c>
      <c r="PD625">
        <v>0</v>
      </c>
      <c r="PE625">
        <v>0</v>
      </c>
      <c r="PF625">
        <v>0</v>
      </c>
      <c r="PG625">
        <v>0</v>
      </c>
      <c r="PH625">
        <v>0</v>
      </c>
      <c r="PI625">
        <v>0</v>
      </c>
      <c r="PJ625">
        <v>0</v>
      </c>
      <c r="PK625" t="s">
        <v>6508</v>
      </c>
      <c r="PL625">
        <v>0</v>
      </c>
      <c r="PM625">
        <v>0</v>
      </c>
      <c r="PN625">
        <v>0</v>
      </c>
      <c r="PO625">
        <v>0</v>
      </c>
      <c r="PP625">
        <v>0</v>
      </c>
      <c r="PQ625">
        <v>0</v>
      </c>
      <c r="PR625">
        <v>0</v>
      </c>
      <c r="PS625">
        <v>0</v>
      </c>
      <c r="PT625">
        <v>0</v>
      </c>
      <c r="PU625">
        <v>0</v>
      </c>
      <c r="PV625">
        <v>0</v>
      </c>
      <c r="PW625">
        <v>0</v>
      </c>
      <c r="PX625">
        <v>0</v>
      </c>
      <c r="PY625">
        <v>0</v>
      </c>
      <c r="PZ625">
        <v>0</v>
      </c>
      <c r="QA625">
        <v>0</v>
      </c>
      <c r="QB625">
        <v>0</v>
      </c>
      <c r="QC625">
        <v>0</v>
      </c>
      <c r="QD625">
        <v>0</v>
      </c>
      <c r="QE625">
        <v>0</v>
      </c>
      <c r="QF625">
        <v>0</v>
      </c>
      <c r="QG625">
        <v>0</v>
      </c>
      <c r="QH625">
        <v>0</v>
      </c>
      <c r="QI625">
        <v>0</v>
      </c>
      <c r="QJ625">
        <v>0</v>
      </c>
      <c r="QK625">
        <v>0</v>
      </c>
      <c r="QL625">
        <v>0</v>
      </c>
      <c r="QM625">
        <v>0</v>
      </c>
      <c r="QN625">
        <v>0</v>
      </c>
      <c r="QO625">
        <v>0</v>
      </c>
      <c r="QP625">
        <v>0</v>
      </c>
      <c r="QQ625">
        <v>0</v>
      </c>
      <c r="QR625">
        <v>0</v>
      </c>
      <c r="QS625">
        <v>0</v>
      </c>
      <c r="QT625">
        <v>0</v>
      </c>
      <c r="QU625">
        <v>0</v>
      </c>
      <c r="QV625">
        <v>0</v>
      </c>
      <c r="QW625" t="s">
        <v>11522</v>
      </c>
      <c r="QX625">
        <v>0</v>
      </c>
      <c r="QY625">
        <v>0</v>
      </c>
      <c r="QZ625">
        <v>0</v>
      </c>
      <c r="RA625">
        <v>0</v>
      </c>
      <c r="RB625">
        <v>0</v>
      </c>
      <c r="RC625">
        <v>0</v>
      </c>
      <c r="RD625">
        <v>0</v>
      </c>
      <c r="RE625">
        <v>0</v>
      </c>
      <c r="RF625">
        <v>0</v>
      </c>
      <c r="RG625">
        <v>0</v>
      </c>
      <c r="RH625">
        <v>0</v>
      </c>
      <c r="RI625" t="s">
        <v>4500</v>
      </c>
      <c r="RJ625" t="s">
        <v>1023</v>
      </c>
      <c r="RK625">
        <v>0</v>
      </c>
      <c r="RL625">
        <v>0</v>
      </c>
      <c r="RM625">
        <v>0</v>
      </c>
      <c r="RN625">
        <v>0</v>
      </c>
      <c r="RO625" t="s">
        <v>9261</v>
      </c>
      <c r="RP625" t="s">
        <v>3991</v>
      </c>
      <c r="RQ625">
        <v>0</v>
      </c>
      <c r="RR625">
        <v>0</v>
      </c>
      <c r="RS625">
        <v>0</v>
      </c>
      <c r="RT625">
        <v>0</v>
      </c>
      <c r="RU625">
        <v>0</v>
      </c>
      <c r="RV625">
        <v>0</v>
      </c>
      <c r="RW625">
        <v>0</v>
      </c>
      <c r="RX625">
        <v>0</v>
      </c>
      <c r="RY625">
        <v>0</v>
      </c>
      <c r="RZ625">
        <v>0</v>
      </c>
      <c r="SA625">
        <v>0</v>
      </c>
      <c r="SB625">
        <v>0</v>
      </c>
      <c r="SC625">
        <v>0</v>
      </c>
      <c r="SD625">
        <v>0</v>
      </c>
      <c r="SE625">
        <v>0</v>
      </c>
      <c r="SF625">
        <v>0</v>
      </c>
      <c r="SG625">
        <v>0</v>
      </c>
      <c r="SH625">
        <v>0</v>
      </c>
      <c r="SI625">
        <v>0</v>
      </c>
      <c r="SJ625">
        <v>0</v>
      </c>
      <c r="SK625">
        <v>0</v>
      </c>
      <c r="SL625">
        <v>0</v>
      </c>
      <c r="SM625">
        <v>0</v>
      </c>
      <c r="SN625">
        <v>0</v>
      </c>
      <c r="SO625">
        <v>0</v>
      </c>
      <c r="SP625">
        <v>0</v>
      </c>
      <c r="SQ625">
        <v>0</v>
      </c>
      <c r="SR625">
        <v>0</v>
      </c>
      <c r="SS625">
        <v>0</v>
      </c>
      <c r="ST625">
        <v>0</v>
      </c>
      <c r="SU625">
        <v>0</v>
      </c>
      <c r="SV625">
        <v>0</v>
      </c>
      <c r="SW625" t="s">
        <v>6531</v>
      </c>
      <c r="SX625" t="s">
        <v>9670</v>
      </c>
      <c r="SY625">
        <v>0</v>
      </c>
      <c r="SZ625">
        <v>0</v>
      </c>
      <c r="TA625">
        <v>0</v>
      </c>
      <c r="TB625">
        <v>0</v>
      </c>
      <c r="TC625">
        <v>0</v>
      </c>
      <c r="TD625">
        <v>0</v>
      </c>
      <c r="TE625">
        <v>0</v>
      </c>
      <c r="TF625">
        <v>0</v>
      </c>
      <c r="TG625">
        <v>0</v>
      </c>
      <c r="TH625">
        <v>0</v>
      </c>
      <c r="TI625">
        <v>0</v>
      </c>
      <c r="TJ625">
        <v>0</v>
      </c>
      <c r="TK625">
        <v>0</v>
      </c>
      <c r="TL625">
        <v>0</v>
      </c>
      <c r="TM625">
        <v>0</v>
      </c>
      <c r="TN625">
        <v>0</v>
      </c>
      <c r="TO625">
        <v>0</v>
      </c>
      <c r="TP625">
        <v>0</v>
      </c>
      <c r="TQ625">
        <v>0</v>
      </c>
      <c r="TR625">
        <v>0</v>
      </c>
      <c r="TS625">
        <v>0</v>
      </c>
      <c r="TT625">
        <v>0</v>
      </c>
      <c r="TU625">
        <v>0</v>
      </c>
      <c r="TV625">
        <v>0</v>
      </c>
      <c r="TW625">
        <v>0</v>
      </c>
      <c r="TX625">
        <v>0</v>
      </c>
      <c r="TY625">
        <v>0</v>
      </c>
      <c r="TZ625">
        <v>0</v>
      </c>
      <c r="UA625">
        <v>0</v>
      </c>
      <c r="UB625">
        <v>0</v>
      </c>
      <c r="UC625">
        <v>0</v>
      </c>
      <c r="UD625">
        <v>0</v>
      </c>
      <c r="UE625">
        <v>0</v>
      </c>
      <c r="UF625">
        <v>0</v>
      </c>
      <c r="UG625">
        <v>0</v>
      </c>
      <c r="UH625">
        <v>0</v>
      </c>
      <c r="UI625">
        <v>0</v>
      </c>
      <c r="UJ625">
        <v>0</v>
      </c>
      <c r="UK625">
        <v>0</v>
      </c>
    </row>
    <row r="626" spans="1:557" x14ac:dyDescent="0.2">
      <c r="A626" t="s">
        <v>35125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0</v>
      </c>
      <c r="DE626">
        <v>0</v>
      </c>
      <c r="DF626">
        <v>0</v>
      </c>
      <c r="DG626">
        <v>0</v>
      </c>
      <c r="DH626">
        <v>0</v>
      </c>
      <c r="DI626">
        <v>0</v>
      </c>
      <c r="DJ626">
        <v>0</v>
      </c>
      <c r="DK626">
        <v>0</v>
      </c>
      <c r="DL626">
        <v>0</v>
      </c>
      <c r="DM626">
        <v>0</v>
      </c>
      <c r="DN626">
        <v>0</v>
      </c>
      <c r="DO626">
        <v>0</v>
      </c>
      <c r="DP626">
        <v>0</v>
      </c>
      <c r="DQ626">
        <v>0</v>
      </c>
      <c r="DR626">
        <v>0</v>
      </c>
      <c r="DS626">
        <v>0</v>
      </c>
      <c r="DT626">
        <v>0</v>
      </c>
      <c r="DU626">
        <v>0</v>
      </c>
      <c r="DV626">
        <v>0</v>
      </c>
      <c r="DW626">
        <v>0</v>
      </c>
      <c r="DX626">
        <v>0</v>
      </c>
      <c r="DY626">
        <v>0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0</v>
      </c>
      <c r="EK626">
        <v>0</v>
      </c>
      <c r="EL626">
        <v>0</v>
      </c>
      <c r="EM626">
        <v>0</v>
      </c>
      <c r="EN626">
        <v>0</v>
      </c>
      <c r="EO626">
        <v>0</v>
      </c>
      <c r="EP626">
        <v>0</v>
      </c>
      <c r="EQ626">
        <v>0</v>
      </c>
      <c r="ER626">
        <v>0</v>
      </c>
      <c r="ES626">
        <v>0</v>
      </c>
      <c r="ET626">
        <v>0</v>
      </c>
      <c r="EU626">
        <v>0</v>
      </c>
      <c r="EV626">
        <v>0</v>
      </c>
      <c r="EW626">
        <v>0</v>
      </c>
      <c r="EX626">
        <v>0</v>
      </c>
      <c r="EY626">
        <v>0</v>
      </c>
      <c r="EZ626">
        <v>0</v>
      </c>
      <c r="FA626">
        <v>0</v>
      </c>
      <c r="FB626">
        <v>0</v>
      </c>
      <c r="FC626">
        <v>0</v>
      </c>
      <c r="FD626">
        <v>0</v>
      </c>
      <c r="FE626">
        <v>0</v>
      </c>
      <c r="FF626">
        <v>0</v>
      </c>
      <c r="FG626">
        <v>0</v>
      </c>
      <c r="FH626">
        <v>0</v>
      </c>
      <c r="FI626">
        <v>0</v>
      </c>
      <c r="FJ626">
        <v>0</v>
      </c>
      <c r="FK626">
        <v>0</v>
      </c>
      <c r="FL626">
        <v>0</v>
      </c>
      <c r="FM626">
        <v>0</v>
      </c>
      <c r="FN626">
        <v>0</v>
      </c>
      <c r="FO626">
        <v>0</v>
      </c>
      <c r="FP626">
        <v>0</v>
      </c>
      <c r="FQ626">
        <v>0</v>
      </c>
      <c r="FR626">
        <v>0</v>
      </c>
      <c r="FS626">
        <v>0</v>
      </c>
      <c r="FT626">
        <v>0</v>
      </c>
      <c r="FU626">
        <v>0</v>
      </c>
      <c r="FV626">
        <v>0</v>
      </c>
      <c r="FW626">
        <v>0</v>
      </c>
      <c r="FX626">
        <v>0</v>
      </c>
      <c r="FY626">
        <v>0</v>
      </c>
      <c r="FZ626">
        <v>0</v>
      </c>
      <c r="GA626">
        <v>0</v>
      </c>
      <c r="GB626">
        <v>0</v>
      </c>
      <c r="GC626">
        <v>0</v>
      </c>
      <c r="GD626">
        <v>0</v>
      </c>
      <c r="GE626">
        <v>0</v>
      </c>
      <c r="GF626">
        <v>0</v>
      </c>
      <c r="GG626">
        <v>0</v>
      </c>
      <c r="GH626">
        <v>0</v>
      </c>
      <c r="GI626">
        <v>0</v>
      </c>
      <c r="GJ626" t="s">
        <v>26059</v>
      </c>
      <c r="GK626" t="s">
        <v>14507</v>
      </c>
      <c r="GL626" t="s">
        <v>14384</v>
      </c>
      <c r="GM626">
        <v>0</v>
      </c>
      <c r="GN626">
        <v>0</v>
      </c>
      <c r="GO626">
        <v>0</v>
      </c>
      <c r="GP626">
        <v>0</v>
      </c>
      <c r="GQ626">
        <v>0</v>
      </c>
      <c r="GR626">
        <v>0</v>
      </c>
      <c r="GS626">
        <v>0</v>
      </c>
      <c r="GT626">
        <v>0</v>
      </c>
      <c r="GU626">
        <v>0</v>
      </c>
      <c r="GV626">
        <v>0</v>
      </c>
      <c r="GW626">
        <v>0</v>
      </c>
      <c r="GX626">
        <v>0</v>
      </c>
      <c r="GY626">
        <v>0</v>
      </c>
      <c r="GZ626">
        <v>0</v>
      </c>
      <c r="HA626">
        <v>0</v>
      </c>
      <c r="HB626">
        <v>0</v>
      </c>
      <c r="HC626">
        <v>0</v>
      </c>
      <c r="HD626">
        <v>0</v>
      </c>
      <c r="HE626">
        <v>0</v>
      </c>
      <c r="HF626">
        <v>0</v>
      </c>
      <c r="HG626">
        <v>0</v>
      </c>
      <c r="HH626">
        <v>0</v>
      </c>
      <c r="HI626">
        <v>0</v>
      </c>
      <c r="HJ626">
        <v>0</v>
      </c>
      <c r="HK626">
        <v>0</v>
      </c>
      <c r="HL626">
        <v>0</v>
      </c>
      <c r="HM626">
        <v>0</v>
      </c>
      <c r="HN626">
        <v>0</v>
      </c>
      <c r="HO626">
        <v>0</v>
      </c>
      <c r="HP626">
        <v>0</v>
      </c>
      <c r="HQ626">
        <v>0</v>
      </c>
      <c r="HR626">
        <v>0</v>
      </c>
      <c r="HS626">
        <v>0</v>
      </c>
      <c r="HT626">
        <v>0</v>
      </c>
      <c r="HU626">
        <v>0</v>
      </c>
      <c r="HV626">
        <v>0</v>
      </c>
      <c r="HW626">
        <v>0</v>
      </c>
      <c r="HX626">
        <v>0</v>
      </c>
      <c r="HY626">
        <v>0</v>
      </c>
      <c r="HZ626">
        <v>0</v>
      </c>
      <c r="IA626">
        <v>0</v>
      </c>
      <c r="IB626">
        <v>0</v>
      </c>
      <c r="IC626">
        <v>0</v>
      </c>
      <c r="ID626">
        <v>0</v>
      </c>
      <c r="IE626">
        <v>0</v>
      </c>
      <c r="IF626">
        <v>0</v>
      </c>
      <c r="IG626">
        <v>0</v>
      </c>
      <c r="IH626">
        <v>0</v>
      </c>
      <c r="II626">
        <v>0</v>
      </c>
      <c r="IJ626">
        <v>0</v>
      </c>
      <c r="IK626">
        <v>0</v>
      </c>
      <c r="IL626">
        <v>0</v>
      </c>
      <c r="IM626">
        <v>0</v>
      </c>
      <c r="IN626">
        <v>0</v>
      </c>
      <c r="IO626">
        <v>0</v>
      </c>
      <c r="IP626">
        <v>0</v>
      </c>
      <c r="IQ626">
        <v>0</v>
      </c>
      <c r="IR626">
        <v>0</v>
      </c>
      <c r="IS626">
        <v>0</v>
      </c>
      <c r="IT626">
        <v>0</v>
      </c>
      <c r="IU626">
        <v>0</v>
      </c>
      <c r="IV626">
        <v>0</v>
      </c>
      <c r="IW626">
        <v>0</v>
      </c>
      <c r="IX626">
        <v>0</v>
      </c>
      <c r="IY626">
        <v>0</v>
      </c>
      <c r="IZ626">
        <v>0</v>
      </c>
      <c r="JA626">
        <v>0</v>
      </c>
      <c r="JB626">
        <v>0</v>
      </c>
      <c r="JC626">
        <v>0</v>
      </c>
      <c r="JD626">
        <v>0</v>
      </c>
      <c r="JE626">
        <v>0</v>
      </c>
      <c r="JF626">
        <v>0</v>
      </c>
      <c r="JG626">
        <v>0</v>
      </c>
      <c r="JH626">
        <v>0</v>
      </c>
      <c r="JI626">
        <v>0</v>
      </c>
      <c r="JJ626">
        <v>0</v>
      </c>
      <c r="JK626">
        <v>0</v>
      </c>
      <c r="JL626">
        <v>0</v>
      </c>
      <c r="JM626">
        <v>0</v>
      </c>
      <c r="JN626">
        <v>0</v>
      </c>
      <c r="JO626">
        <v>0</v>
      </c>
      <c r="JP626">
        <v>0</v>
      </c>
      <c r="JQ626">
        <v>0</v>
      </c>
      <c r="JR626">
        <v>0</v>
      </c>
      <c r="JS626">
        <v>0</v>
      </c>
      <c r="JT626">
        <v>0</v>
      </c>
      <c r="JU626">
        <v>0</v>
      </c>
      <c r="JV626">
        <v>0</v>
      </c>
      <c r="JW626">
        <v>0</v>
      </c>
      <c r="JX626">
        <v>0</v>
      </c>
      <c r="JY626">
        <v>0</v>
      </c>
      <c r="JZ626">
        <v>0</v>
      </c>
      <c r="KA626">
        <v>0</v>
      </c>
      <c r="KB626">
        <v>0</v>
      </c>
      <c r="KC626">
        <v>0</v>
      </c>
      <c r="KD626">
        <v>0</v>
      </c>
      <c r="KE626">
        <v>0</v>
      </c>
      <c r="KF626">
        <v>0</v>
      </c>
      <c r="KG626">
        <v>0</v>
      </c>
      <c r="KH626">
        <v>0</v>
      </c>
      <c r="KI626">
        <v>0</v>
      </c>
      <c r="KJ626">
        <v>0</v>
      </c>
      <c r="KK626">
        <v>0</v>
      </c>
      <c r="KL626">
        <v>0</v>
      </c>
      <c r="KM626">
        <v>0</v>
      </c>
      <c r="KN626">
        <v>0</v>
      </c>
      <c r="KO626">
        <v>0</v>
      </c>
      <c r="KP626">
        <v>0</v>
      </c>
      <c r="KQ626">
        <v>0</v>
      </c>
      <c r="KR626">
        <v>0</v>
      </c>
      <c r="KS626">
        <v>0</v>
      </c>
      <c r="KT626">
        <v>0</v>
      </c>
      <c r="KU626">
        <v>0</v>
      </c>
      <c r="KV626">
        <v>0</v>
      </c>
      <c r="KW626">
        <v>0</v>
      </c>
      <c r="KX626">
        <v>0</v>
      </c>
      <c r="KY626">
        <v>0</v>
      </c>
      <c r="KZ626">
        <v>0</v>
      </c>
      <c r="LA626">
        <v>0</v>
      </c>
      <c r="LB626">
        <v>0</v>
      </c>
      <c r="LC626">
        <v>0</v>
      </c>
      <c r="LD626">
        <v>0</v>
      </c>
      <c r="LE626">
        <v>0</v>
      </c>
      <c r="LF626">
        <v>0</v>
      </c>
      <c r="LG626">
        <v>0</v>
      </c>
      <c r="LH626">
        <v>0</v>
      </c>
      <c r="LI626">
        <v>0</v>
      </c>
      <c r="LJ626">
        <v>0</v>
      </c>
      <c r="LK626">
        <v>0</v>
      </c>
      <c r="LL626">
        <v>0</v>
      </c>
      <c r="LM626" t="s">
        <v>594</v>
      </c>
      <c r="LN626">
        <v>0</v>
      </c>
      <c r="LO626">
        <v>0</v>
      </c>
      <c r="LP626">
        <v>0</v>
      </c>
      <c r="LQ626">
        <v>0</v>
      </c>
      <c r="LR626">
        <v>0</v>
      </c>
      <c r="LS626" t="s">
        <v>35126</v>
      </c>
      <c r="LT626" t="s">
        <v>11245</v>
      </c>
      <c r="LU626" t="s">
        <v>33770</v>
      </c>
      <c r="LV626" t="s">
        <v>35127</v>
      </c>
      <c r="LW626">
        <v>0</v>
      </c>
      <c r="LX626">
        <v>0</v>
      </c>
      <c r="LY626">
        <v>0</v>
      </c>
      <c r="LZ626">
        <v>0</v>
      </c>
      <c r="MA626">
        <v>0</v>
      </c>
      <c r="MB626">
        <v>0</v>
      </c>
      <c r="MC626" s="1">
        <v>6124448799.6080399</v>
      </c>
      <c r="MD626" t="s">
        <v>35128</v>
      </c>
      <c r="ME626">
        <v>0</v>
      </c>
      <c r="MF626" t="s">
        <v>9223</v>
      </c>
      <c r="MG626">
        <v>0</v>
      </c>
      <c r="MH626">
        <v>0</v>
      </c>
      <c r="MI626">
        <v>0</v>
      </c>
      <c r="MJ626">
        <v>0</v>
      </c>
      <c r="MK626">
        <v>0</v>
      </c>
      <c r="ML626">
        <v>0</v>
      </c>
      <c r="MM626">
        <v>0</v>
      </c>
      <c r="MN626">
        <v>0</v>
      </c>
      <c r="MO626" t="s">
        <v>35129</v>
      </c>
      <c r="MP626" t="s">
        <v>14113</v>
      </c>
      <c r="MQ626" s="1">
        <v>8268904783.5614204</v>
      </c>
      <c r="MR626">
        <v>0</v>
      </c>
      <c r="MS626">
        <v>0</v>
      </c>
      <c r="MT626">
        <v>0</v>
      </c>
      <c r="MU626">
        <v>0</v>
      </c>
      <c r="MV626" t="s">
        <v>35130</v>
      </c>
      <c r="MW626" t="s">
        <v>35131</v>
      </c>
      <c r="MX626" t="s">
        <v>35132</v>
      </c>
      <c r="MY626" t="s">
        <v>2198</v>
      </c>
      <c r="MZ626">
        <v>0</v>
      </c>
      <c r="NA626" t="s">
        <v>35133</v>
      </c>
      <c r="NB626" s="1">
        <v>4889736443.2057104</v>
      </c>
      <c r="NC626">
        <v>0</v>
      </c>
      <c r="ND626" t="s">
        <v>35134</v>
      </c>
      <c r="NE626" t="s">
        <v>35135</v>
      </c>
      <c r="NF626">
        <v>0</v>
      </c>
      <c r="NG626" s="1">
        <v>8692628650.9040298</v>
      </c>
      <c r="NH626">
        <v>0</v>
      </c>
      <c r="NI626" t="s">
        <v>35136</v>
      </c>
      <c r="NJ626" t="s">
        <v>2331</v>
      </c>
      <c r="NK626" t="s">
        <v>35137</v>
      </c>
      <c r="NL626" t="s">
        <v>613</v>
      </c>
      <c r="NM626">
        <v>0</v>
      </c>
      <c r="NN626" t="s">
        <v>1126</v>
      </c>
      <c r="NO626">
        <v>0</v>
      </c>
      <c r="NP626">
        <v>0</v>
      </c>
      <c r="NQ626">
        <v>0</v>
      </c>
      <c r="NR626" t="s">
        <v>35138</v>
      </c>
      <c r="NS626">
        <v>0</v>
      </c>
      <c r="NT626">
        <v>0</v>
      </c>
      <c r="NU626">
        <v>0</v>
      </c>
      <c r="NV626">
        <v>0</v>
      </c>
      <c r="NW626" t="s">
        <v>35139</v>
      </c>
      <c r="NX626" t="s">
        <v>29920</v>
      </c>
      <c r="NY626">
        <v>0</v>
      </c>
      <c r="NZ626" t="s">
        <v>6061</v>
      </c>
      <c r="OA626">
        <v>0</v>
      </c>
      <c r="OB626">
        <v>0</v>
      </c>
      <c r="OC626">
        <v>0</v>
      </c>
      <c r="OD626" s="1">
        <v>4416375921.9184704</v>
      </c>
      <c r="OE626" s="1">
        <v>8891259891.5266304</v>
      </c>
      <c r="OF626">
        <v>0</v>
      </c>
      <c r="OG626">
        <v>0</v>
      </c>
      <c r="OH626">
        <v>0</v>
      </c>
      <c r="OI626">
        <v>0</v>
      </c>
      <c r="OJ626">
        <v>0</v>
      </c>
      <c r="OK626">
        <v>0</v>
      </c>
      <c r="OL626">
        <v>0</v>
      </c>
      <c r="OM626">
        <v>0</v>
      </c>
      <c r="ON626">
        <v>0</v>
      </c>
      <c r="OO626">
        <v>0</v>
      </c>
      <c r="OP626">
        <v>0</v>
      </c>
      <c r="OQ626">
        <v>0</v>
      </c>
      <c r="OR626">
        <v>0</v>
      </c>
      <c r="OS626">
        <v>0</v>
      </c>
      <c r="OT626">
        <v>0</v>
      </c>
      <c r="OU626">
        <v>0</v>
      </c>
      <c r="OV626">
        <v>0</v>
      </c>
      <c r="OW626">
        <v>0</v>
      </c>
      <c r="OX626">
        <v>0</v>
      </c>
      <c r="OY626">
        <v>0</v>
      </c>
      <c r="OZ626">
        <v>0</v>
      </c>
      <c r="PA626">
        <v>0</v>
      </c>
      <c r="PB626">
        <v>0</v>
      </c>
      <c r="PC626">
        <v>0</v>
      </c>
      <c r="PD626">
        <v>0</v>
      </c>
      <c r="PE626">
        <v>0</v>
      </c>
      <c r="PF626">
        <v>0</v>
      </c>
      <c r="PG626">
        <v>0</v>
      </c>
      <c r="PH626">
        <v>0</v>
      </c>
      <c r="PI626">
        <v>0</v>
      </c>
      <c r="PJ626">
        <v>0</v>
      </c>
      <c r="PK626">
        <v>0</v>
      </c>
      <c r="PL626">
        <v>0</v>
      </c>
      <c r="PM626">
        <v>0</v>
      </c>
      <c r="PN626">
        <v>0</v>
      </c>
      <c r="PO626">
        <v>0</v>
      </c>
      <c r="PP626">
        <v>0</v>
      </c>
      <c r="PQ626">
        <v>0</v>
      </c>
      <c r="PR626">
        <v>0</v>
      </c>
      <c r="PS626">
        <v>0</v>
      </c>
      <c r="PT626">
        <v>0</v>
      </c>
      <c r="PU626">
        <v>0</v>
      </c>
      <c r="PV626">
        <v>0</v>
      </c>
      <c r="PW626">
        <v>0</v>
      </c>
      <c r="PX626">
        <v>0</v>
      </c>
      <c r="PY626">
        <v>0</v>
      </c>
      <c r="PZ626">
        <v>0</v>
      </c>
      <c r="QA626">
        <v>0</v>
      </c>
      <c r="QB626">
        <v>0</v>
      </c>
      <c r="QC626">
        <v>0</v>
      </c>
      <c r="QD626">
        <v>0</v>
      </c>
      <c r="QE626">
        <v>0</v>
      </c>
      <c r="QF626">
        <v>0</v>
      </c>
      <c r="QG626">
        <v>0</v>
      </c>
      <c r="QH626">
        <v>0</v>
      </c>
      <c r="QI626">
        <v>0</v>
      </c>
      <c r="QJ626">
        <v>0</v>
      </c>
      <c r="QK626">
        <v>0</v>
      </c>
      <c r="QL626">
        <v>0</v>
      </c>
      <c r="QM626">
        <v>0</v>
      </c>
      <c r="QN626">
        <v>0</v>
      </c>
      <c r="QO626">
        <v>0</v>
      </c>
      <c r="QP626">
        <v>0</v>
      </c>
      <c r="QQ626">
        <v>0</v>
      </c>
      <c r="QR626">
        <v>0</v>
      </c>
      <c r="QS626">
        <v>0</v>
      </c>
      <c r="QT626">
        <v>0</v>
      </c>
      <c r="QU626">
        <v>0</v>
      </c>
      <c r="QV626">
        <v>0</v>
      </c>
      <c r="QW626">
        <v>0</v>
      </c>
      <c r="QX626">
        <v>0</v>
      </c>
      <c r="QY626">
        <v>0</v>
      </c>
      <c r="QZ626">
        <v>0</v>
      </c>
      <c r="RA626">
        <v>0</v>
      </c>
      <c r="RB626">
        <v>0</v>
      </c>
      <c r="RC626">
        <v>0</v>
      </c>
      <c r="RD626">
        <v>0</v>
      </c>
      <c r="RE626">
        <v>0</v>
      </c>
      <c r="RF626">
        <v>0</v>
      </c>
      <c r="RG626">
        <v>0</v>
      </c>
      <c r="RH626">
        <v>0</v>
      </c>
      <c r="RI626">
        <v>0</v>
      </c>
      <c r="RJ626">
        <v>0</v>
      </c>
      <c r="RK626">
        <v>0</v>
      </c>
      <c r="RL626">
        <v>0</v>
      </c>
      <c r="RM626">
        <v>0</v>
      </c>
      <c r="RN626">
        <v>0</v>
      </c>
      <c r="RO626">
        <v>0</v>
      </c>
      <c r="RP626">
        <v>0</v>
      </c>
      <c r="RQ626">
        <v>0</v>
      </c>
      <c r="RR626">
        <v>0</v>
      </c>
      <c r="RS626">
        <v>0</v>
      </c>
      <c r="RT626">
        <v>0</v>
      </c>
      <c r="RU626">
        <v>0</v>
      </c>
      <c r="RV626">
        <v>0</v>
      </c>
      <c r="RW626">
        <v>0</v>
      </c>
      <c r="RX626">
        <v>0</v>
      </c>
      <c r="RY626">
        <v>0</v>
      </c>
      <c r="RZ626">
        <v>0</v>
      </c>
      <c r="SA626">
        <v>0</v>
      </c>
      <c r="SB626">
        <v>0</v>
      </c>
      <c r="SC626">
        <v>0</v>
      </c>
      <c r="SD626">
        <v>0</v>
      </c>
      <c r="SE626">
        <v>0</v>
      </c>
      <c r="SF626">
        <v>0</v>
      </c>
      <c r="SG626">
        <v>0</v>
      </c>
      <c r="SH626">
        <v>0</v>
      </c>
      <c r="SI626">
        <v>0</v>
      </c>
      <c r="SJ626">
        <v>0</v>
      </c>
      <c r="SK626">
        <v>0</v>
      </c>
      <c r="SL626">
        <v>0</v>
      </c>
      <c r="SM626">
        <v>0</v>
      </c>
      <c r="SN626">
        <v>0</v>
      </c>
      <c r="SO626">
        <v>0</v>
      </c>
      <c r="SP626">
        <v>0</v>
      </c>
      <c r="SQ626">
        <v>0</v>
      </c>
      <c r="SR626">
        <v>0</v>
      </c>
      <c r="SS626">
        <v>0</v>
      </c>
      <c r="ST626">
        <v>0</v>
      </c>
      <c r="SU626">
        <v>0</v>
      </c>
      <c r="SV626">
        <v>0</v>
      </c>
      <c r="SW626">
        <v>0</v>
      </c>
      <c r="SX626">
        <v>0</v>
      </c>
      <c r="SY626">
        <v>0</v>
      </c>
      <c r="SZ626">
        <v>0</v>
      </c>
      <c r="TA626">
        <v>0</v>
      </c>
      <c r="TB626">
        <v>0</v>
      </c>
      <c r="TC626">
        <v>0</v>
      </c>
      <c r="TD626">
        <v>0</v>
      </c>
      <c r="TE626">
        <v>0</v>
      </c>
      <c r="TF626">
        <v>0</v>
      </c>
      <c r="TG626">
        <v>0</v>
      </c>
      <c r="TH626">
        <v>0</v>
      </c>
      <c r="TI626">
        <v>0</v>
      </c>
      <c r="TJ626">
        <v>0</v>
      </c>
      <c r="TK626">
        <v>0</v>
      </c>
      <c r="TL626">
        <v>0</v>
      </c>
      <c r="TM626">
        <v>0</v>
      </c>
      <c r="TN626">
        <v>0</v>
      </c>
      <c r="TO626">
        <v>0</v>
      </c>
      <c r="TP626">
        <v>0</v>
      </c>
      <c r="TQ626">
        <v>0</v>
      </c>
      <c r="TR626">
        <v>0</v>
      </c>
      <c r="TS626">
        <v>0</v>
      </c>
      <c r="TT626">
        <v>0</v>
      </c>
      <c r="TU626">
        <v>0</v>
      </c>
      <c r="TV626">
        <v>0</v>
      </c>
      <c r="TW626">
        <v>0</v>
      </c>
      <c r="TX626">
        <v>0</v>
      </c>
      <c r="TY626">
        <v>0</v>
      </c>
      <c r="TZ626">
        <v>0</v>
      </c>
      <c r="UA626">
        <v>0</v>
      </c>
      <c r="UB626">
        <v>0</v>
      </c>
      <c r="UC626">
        <v>0</v>
      </c>
      <c r="UD626">
        <v>0</v>
      </c>
      <c r="UE626">
        <v>0</v>
      </c>
      <c r="UF626">
        <v>0</v>
      </c>
      <c r="UG626">
        <v>0</v>
      </c>
      <c r="UH626">
        <v>0</v>
      </c>
      <c r="UI626">
        <v>0</v>
      </c>
      <c r="UJ626">
        <v>0</v>
      </c>
      <c r="UK626">
        <v>0</v>
      </c>
    </row>
    <row r="627" spans="1:557" x14ac:dyDescent="0.2">
      <c r="A627" t="s">
        <v>35140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 s="1">
        <v>4036164029.7061701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 t="s">
        <v>617</v>
      </c>
      <c r="CT627" t="s">
        <v>1447</v>
      </c>
      <c r="CU627">
        <v>0</v>
      </c>
      <c r="CV627" s="1">
        <v>6740815638.6922798</v>
      </c>
      <c r="CW627" t="s">
        <v>24290</v>
      </c>
      <c r="CX627" t="s">
        <v>2409</v>
      </c>
      <c r="CY627" t="s">
        <v>1450</v>
      </c>
      <c r="CZ627" s="1">
        <v>8904719501.3357105</v>
      </c>
      <c r="DA627">
        <v>0</v>
      </c>
      <c r="DB627">
        <v>0</v>
      </c>
      <c r="DC627">
        <v>0</v>
      </c>
      <c r="DD627">
        <v>0</v>
      </c>
      <c r="DE627">
        <v>0</v>
      </c>
      <c r="DF627">
        <v>0</v>
      </c>
      <c r="DG627">
        <v>0</v>
      </c>
      <c r="DH627">
        <v>0</v>
      </c>
      <c r="DI627" t="s">
        <v>35141</v>
      </c>
      <c r="DJ627" t="s">
        <v>5908</v>
      </c>
      <c r="DK627" t="s">
        <v>787</v>
      </c>
      <c r="DL627" t="s">
        <v>19894</v>
      </c>
      <c r="DM627" s="1">
        <v>6126324817.7418404</v>
      </c>
      <c r="DN627">
        <v>0</v>
      </c>
      <c r="DO627">
        <v>0</v>
      </c>
      <c r="DP627">
        <v>0</v>
      </c>
      <c r="DQ627">
        <v>0</v>
      </c>
      <c r="DR627">
        <v>0</v>
      </c>
      <c r="DS627">
        <v>0</v>
      </c>
      <c r="DT627">
        <v>0</v>
      </c>
      <c r="DU627">
        <v>0</v>
      </c>
      <c r="DV627">
        <v>0</v>
      </c>
      <c r="DW627">
        <v>0</v>
      </c>
      <c r="DX627">
        <v>0</v>
      </c>
      <c r="DY627">
        <v>0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</v>
      </c>
      <c r="EI627">
        <v>0</v>
      </c>
      <c r="EJ627">
        <v>0</v>
      </c>
      <c r="EK627">
        <v>0</v>
      </c>
      <c r="EL627">
        <v>0</v>
      </c>
      <c r="EM627">
        <v>0</v>
      </c>
      <c r="EN627">
        <v>0</v>
      </c>
      <c r="EO627">
        <v>0</v>
      </c>
      <c r="EP627">
        <v>0</v>
      </c>
      <c r="EQ627">
        <v>0</v>
      </c>
      <c r="ER627">
        <v>0</v>
      </c>
      <c r="ES627">
        <v>0</v>
      </c>
      <c r="ET627">
        <v>0</v>
      </c>
      <c r="EU627">
        <v>0</v>
      </c>
      <c r="EV627" t="s">
        <v>1267</v>
      </c>
      <c r="EW627">
        <v>0</v>
      </c>
      <c r="EX627">
        <v>0</v>
      </c>
      <c r="EY627">
        <v>0</v>
      </c>
      <c r="EZ627">
        <v>0</v>
      </c>
      <c r="FA627">
        <v>0</v>
      </c>
      <c r="FB627" t="s">
        <v>5649</v>
      </c>
      <c r="FC627">
        <v>0</v>
      </c>
      <c r="FD627">
        <v>0</v>
      </c>
      <c r="FE627">
        <v>0</v>
      </c>
      <c r="FF627">
        <v>0</v>
      </c>
      <c r="FG627">
        <v>0</v>
      </c>
      <c r="FH627">
        <v>0</v>
      </c>
      <c r="FI627">
        <v>0</v>
      </c>
      <c r="FJ627">
        <v>0</v>
      </c>
      <c r="FK627">
        <v>0</v>
      </c>
      <c r="FL627">
        <v>0</v>
      </c>
      <c r="FM627">
        <v>0</v>
      </c>
      <c r="FN627">
        <v>0</v>
      </c>
      <c r="FO627" s="1">
        <v>7049203440.0112801</v>
      </c>
      <c r="FP627">
        <v>0</v>
      </c>
      <c r="FQ627">
        <v>0</v>
      </c>
      <c r="FR627">
        <v>0</v>
      </c>
      <c r="FS627">
        <v>0</v>
      </c>
      <c r="FT627">
        <v>0</v>
      </c>
      <c r="FU627">
        <v>0</v>
      </c>
      <c r="FV627">
        <v>0</v>
      </c>
      <c r="FW627">
        <v>0</v>
      </c>
      <c r="FX627">
        <v>0</v>
      </c>
      <c r="FY627">
        <v>0</v>
      </c>
      <c r="FZ627">
        <v>0</v>
      </c>
      <c r="GA627">
        <v>0</v>
      </c>
      <c r="GB627">
        <v>0</v>
      </c>
      <c r="GC627">
        <v>0</v>
      </c>
      <c r="GD627">
        <v>0</v>
      </c>
      <c r="GE627">
        <v>0</v>
      </c>
      <c r="GF627">
        <v>0</v>
      </c>
      <c r="GG627">
        <v>0</v>
      </c>
      <c r="GH627">
        <v>0</v>
      </c>
      <c r="GI627">
        <v>0</v>
      </c>
      <c r="GJ627">
        <v>0</v>
      </c>
      <c r="GK627">
        <v>0</v>
      </c>
      <c r="GL627">
        <v>0</v>
      </c>
      <c r="GM627" t="s">
        <v>16199</v>
      </c>
      <c r="GN627">
        <v>0</v>
      </c>
      <c r="GO627">
        <v>0</v>
      </c>
      <c r="GP627">
        <v>0</v>
      </c>
      <c r="GQ627">
        <v>0</v>
      </c>
      <c r="GR627">
        <v>0</v>
      </c>
      <c r="GS627">
        <v>0</v>
      </c>
      <c r="GT627">
        <v>0</v>
      </c>
      <c r="GU627">
        <v>0</v>
      </c>
      <c r="GV627">
        <v>0</v>
      </c>
      <c r="GW627">
        <v>0</v>
      </c>
      <c r="GX627">
        <v>0</v>
      </c>
      <c r="GY627">
        <v>0</v>
      </c>
      <c r="GZ627">
        <v>0</v>
      </c>
      <c r="HA627">
        <v>0</v>
      </c>
      <c r="HB627">
        <v>0</v>
      </c>
      <c r="HC627">
        <v>0</v>
      </c>
      <c r="HD627">
        <v>0</v>
      </c>
      <c r="HE627">
        <v>0</v>
      </c>
      <c r="HF627">
        <v>0</v>
      </c>
      <c r="HG627">
        <v>0</v>
      </c>
      <c r="HH627">
        <v>0</v>
      </c>
      <c r="HI627">
        <v>0</v>
      </c>
      <c r="HJ627">
        <v>0</v>
      </c>
      <c r="HK627">
        <v>0</v>
      </c>
      <c r="HL627">
        <v>0</v>
      </c>
      <c r="HM627">
        <v>0</v>
      </c>
      <c r="HN627">
        <v>0</v>
      </c>
      <c r="HO627">
        <v>0</v>
      </c>
      <c r="HP627">
        <v>0</v>
      </c>
      <c r="HQ627">
        <v>0</v>
      </c>
      <c r="HR627">
        <v>0</v>
      </c>
      <c r="HS627">
        <v>0</v>
      </c>
      <c r="HT627">
        <v>0</v>
      </c>
      <c r="HU627">
        <v>0</v>
      </c>
      <c r="HV627">
        <v>0</v>
      </c>
      <c r="HW627">
        <v>0</v>
      </c>
      <c r="HX627">
        <v>0</v>
      </c>
      <c r="HY627">
        <v>0</v>
      </c>
      <c r="HZ627">
        <v>0</v>
      </c>
      <c r="IA627" t="s">
        <v>1528</v>
      </c>
      <c r="IB627">
        <v>0</v>
      </c>
      <c r="IC627">
        <v>0</v>
      </c>
      <c r="ID627">
        <v>0</v>
      </c>
      <c r="IE627">
        <v>0</v>
      </c>
      <c r="IF627">
        <v>0</v>
      </c>
      <c r="IG627">
        <v>0</v>
      </c>
      <c r="IH627">
        <v>0</v>
      </c>
      <c r="II627">
        <v>0</v>
      </c>
      <c r="IJ627">
        <v>0</v>
      </c>
      <c r="IK627">
        <v>0</v>
      </c>
      <c r="IL627">
        <v>0</v>
      </c>
      <c r="IM627">
        <v>0</v>
      </c>
      <c r="IN627">
        <v>0</v>
      </c>
      <c r="IO627">
        <v>0</v>
      </c>
      <c r="IP627">
        <v>0</v>
      </c>
      <c r="IQ627">
        <v>0</v>
      </c>
      <c r="IR627">
        <v>0</v>
      </c>
      <c r="IS627">
        <v>0</v>
      </c>
      <c r="IT627">
        <v>0</v>
      </c>
      <c r="IU627">
        <v>0</v>
      </c>
      <c r="IV627">
        <v>0</v>
      </c>
      <c r="IW627">
        <v>0</v>
      </c>
      <c r="IX627">
        <v>0</v>
      </c>
      <c r="IY627">
        <v>0</v>
      </c>
      <c r="IZ627" t="s">
        <v>35142</v>
      </c>
      <c r="JA627">
        <v>0</v>
      </c>
      <c r="JB627">
        <v>0</v>
      </c>
      <c r="JC627">
        <v>0</v>
      </c>
      <c r="JD627">
        <v>0</v>
      </c>
      <c r="JE627">
        <v>0</v>
      </c>
      <c r="JF627">
        <v>0</v>
      </c>
      <c r="JG627">
        <v>0</v>
      </c>
      <c r="JH627">
        <v>0</v>
      </c>
      <c r="JI627">
        <v>0</v>
      </c>
      <c r="JJ627">
        <v>0</v>
      </c>
      <c r="JK627">
        <v>0</v>
      </c>
      <c r="JL627">
        <v>0</v>
      </c>
      <c r="JM627">
        <v>0</v>
      </c>
      <c r="JN627">
        <v>0</v>
      </c>
      <c r="JO627">
        <v>0</v>
      </c>
      <c r="JP627">
        <v>0</v>
      </c>
      <c r="JQ627">
        <v>0</v>
      </c>
      <c r="JR627">
        <v>0</v>
      </c>
      <c r="JS627">
        <v>0</v>
      </c>
      <c r="JT627">
        <v>0</v>
      </c>
      <c r="JU627">
        <v>0</v>
      </c>
      <c r="JV627">
        <v>0</v>
      </c>
      <c r="JW627">
        <v>0</v>
      </c>
      <c r="JX627">
        <v>0</v>
      </c>
      <c r="JY627">
        <v>0</v>
      </c>
      <c r="JZ627">
        <v>0</v>
      </c>
      <c r="KA627">
        <v>0</v>
      </c>
      <c r="KB627">
        <v>0</v>
      </c>
      <c r="KC627">
        <v>0</v>
      </c>
      <c r="KD627">
        <v>0</v>
      </c>
      <c r="KE627">
        <v>0</v>
      </c>
      <c r="KF627">
        <v>0</v>
      </c>
      <c r="KG627">
        <v>0</v>
      </c>
      <c r="KH627">
        <v>0</v>
      </c>
      <c r="KI627">
        <v>0</v>
      </c>
      <c r="KJ627">
        <v>0</v>
      </c>
      <c r="KK627">
        <v>0</v>
      </c>
      <c r="KL627">
        <v>0</v>
      </c>
      <c r="KM627">
        <v>0</v>
      </c>
      <c r="KN627">
        <v>0</v>
      </c>
      <c r="KO627">
        <v>0</v>
      </c>
      <c r="KP627">
        <v>0</v>
      </c>
      <c r="KQ627">
        <v>0</v>
      </c>
      <c r="KR627">
        <v>0</v>
      </c>
      <c r="KS627">
        <v>0</v>
      </c>
      <c r="KT627">
        <v>0</v>
      </c>
      <c r="KU627">
        <v>0</v>
      </c>
      <c r="KV627">
        <v>0</v>
      </c>
      <c r="KW627">
        <v>0</v>
      </c>
      <c r="KX627" t="s">
        <v>906</v>
      </c>
      <c r="KY627">
        <v>0</v>
      </c>
      <c r="KZ627">
        <v>0</v>
      </c>
      <c r="LA627">
        <v>0</v>
      </c>
      <c r="LB627">
        <v>0</v>
      </c>
      <c r="LC627">
        <v>0</v>
      </c>
      <c r="LD627">
        <v>0</v>
      </c>
      <c r="LE627" t="s">
        <v>35143</v>
      </c>
      <c r="LF627" s="1">
        <v>8967001434.7202301</v>
      </c>
      <c r="LG627" t="s">
        <v>24089</v>
      </c>
      <c r="LH627">
        <v>0</v>
      </c>
      <c r="LI627">
        <v>0</v>
      </c>
      <c r="LJ627">
        <v>0</v>
      </c>
      <c r="LK627">
        <v>0</v>
      </c>
      <c r="LL627">
        <v>0</v>
      </c>
      <c r="LM627">
        <v>0</v>
      </c>
      <c r="LN627">
        <v>0</v>
      </c>
      <c r="LO627">
        <v>0</v>
      </c>
      <c r="LP627">
        <v>0</v>
      </c>
      <c r="LQ627">
        <v>0</v>
      </c>
      <c r="LR627">
        <v>0</v>
      </c>
      <c r="LS627">
        <v>0</v>
      </c>
      <c r="LT627">
        <v>0</v>
      </c>
      <c r="LU627">
        <v>0</v>
      </c>
      <c r="LV627">
        <v>0</v>
      </c>
      <c r="LW627">
        <v>0</v>
      </c>
      <c r="LX627">
        <v>0</v>
      </c>
      <c r="LY627">
        <v>0</v>
      </c>
      <c r="LZ627">
        <v>0</v>
      </c>
      <c r="MA627">
        <v>0</v>
      </c>
      <c r="MB627">
        <v>0</v>
      </c>
      <c r="MC627">
        <v>0</v>
      </c>
      <c r="MD627">
        <v>0</v>
      </c>
      <c r="ME627">
        <v>0</v>
      </c>
      <c r="MF627">
        <v>0</v>
      </c>
      <c r="MG627">
        <v>0</v>
      </c>
      <c r="MH627">
        <v>0</v>
      </c>
      <c r="MI627">
        <v>0</v>
      </c>
      <c r="MJ627">
        <v>0</v>
      </c>
      <c r="MK627">
        <v>0</v>
      </c>
      <c r="ML627">
        <v>0</v>
      </c>
      <c r="MM627">
        <v>0</v>
      </c>
      <c r="MN627">
        <v>0</v>
      </c>
      <c r="MO627">
        <v>0</v>
      </c>
      <c r="MP627">
        <v>0</v>
      </c>
      <c r="MQ627">
        <v>0</v>
      </c>
      <c r="MR627">
        <v>0</v>
      </c>
      <c r="MS627">
        <v>0</v>
      </c>
      <c r="MT627">
        <v>0</v>
      </c>
      <c r="MU627">
        <v>0</v>
      </c>
      <c r="MV627">
        <v>0</v>
      </c>
      <c r="MW627">
        <v>0</v>
      </c>
      <c r="MX627">
        <v>0</v>
      </c>
      <c r="MY627">
        <v>0</v>
      </c>
      <c r="MZ627">
        <v>0</v>
      </c>
      <c r="NA627">
        <v>0</v>
      </c>
      <c r="NB627">
        <v>0</v>
      </c>
      <c r="NC627">
        <v>0</v>
      </c>
      <c r="ND627">
        <v>0</v>
      </c>
      <c r="NE627">
        <v>0</v>
      </c>
      <c r="NF627">
        <v>0</v>
      </c>
      <c r="NG627">
        <v>0</v>
      </c>
      <c r="NH627">
        <v>0</v>
      </c>
      <c r="NI627">
        <v>0</v>
      </c>
      <c r="NJ627">
        <v>0</v>
      </c>
      <c r="NK627">
        <v>0</v>
      </c>
      <c r="NL627">
        <v>0</v>
      </c>
      <c r="NM627">
        <v>0</v>
      </c>
      <c r="NN627">
        <v>0</v>
      </c>
      <c r="NO627">
        <v>0</v>
      </c>
      <c r="NP627">
        <v>0</v>
      </c>
      <c r="NQ627">
        <v>0</v>
      </c>
      <c r="NR627">
        <v>0</v>
      </c>
      <c r="NS627">
        <v>0</v>
      </c>
      <c r="NT627">
        <v>0</v>
      </c>
      <c r="NU627">
        <v>0</v>
      </c>
      <c r="NV627">
        <v>0</v>
      </c>
      <c r="NW627">
        <v>0</v>
      </c>
      <c r="NX627">
        <v>0</v>
      </c>
      <c r="NY627">
        <v>0</v>
      </c>
      <c r="NZ627">
        <v>0</v>
      </c>
      <c r="OA627">
        <v>0</v>
      </c>
      <c r="OB627">
        <v>0</v>
      </c>
      <c r="OC627">
        <v>0</v>
      </c>
      <c r="OD627">
        <v>0</v>
      </c>
      <c r="OE627">
        <v>0</v>
      </c>
      <c r="OF627">
        <v>0</v>
      </c>
      <c r="OG627" t="s">
        <v>1752</v>
      </c>
      <c r="OH627">
        <v>0</v>
      </c>
      <c r="OI627" t="s">
        <v>5870</v>
      </c>
      <c r="OJ627">
        <v>0</v>
      </c>
      <c r="OK627">
        <v>0</v>
      </c>
      <c r="OL627" t="s">
        <v>7808</v>
      </c>
      <c r="OM627">
        <v>0</v>
      </c>
      <c r="ON627">
        <v>0</v>
      </c>
      <c r="OO627">
        <v>0</v>
      </c>
      <c r="OP627">
        <v>0</v>
      </c>
      <c r="OQ627">
        <v>0</v>
      </c>
      <c r="OR627">
        <v>0</v>
      </c>
      <c r="OS627">
        <v>0</v>
      </c>
      <c r="OT627">
        <v>0</v>
      </c>
      <c r="OU627">
        <v>0</v>
      </c>
      <c r="OV627">
        <v>0</v>
      </c>
      <c r="OW627">
        <v>0</v>
      </c>
      <c r="OX627" t="s">
        <v>3494</v>
      </c>
      <c r="OY627" t="s">
        <v>1163</v>
      </c>
      <c r="OZ627">
        <v>0</v>
      </c>
      <c r="PA627" s="1">
        <v>6796710392.1701899</v>
      </c>
      <c r="PB627" s="1">
        <v>945358290.79220998</v>
      </c>
      <c r="PC627">
        <v>0</v>
      </c>
      <c r="PD627">
        <v>0</v>
      </c>
      <c r="PE627">
        <v>0</v>
      </c>
      <c r="PF627">
        <v>0</v>
      </c>
      <c r="PG627">
        <v>0</v>
      </c>
      <c r="PH627">
        <v>0</v>
      </c>
      <c r="PI627">
        <v>0</v>
      </c>
      <c r="PJ627">
        <v>0</v>
      </c>
      <c r="PK627">
        <v>0</v>
      </c>
      <c r="PL627">
        <v>0</v>
      </c>
      <c r="PM627">
        <v>0</v>
      </c>
      <c r="PN627">
        <v>0</v>
      </c>
      <c r="PO627">
        <v>0</v>
      </c>
      <c r="PP627">
        <v>0</v>
      </c>
      <c r="PQ627">
        <v>0</v>
      </c>
      <c r="PR627">
        <v>0</v>
      </c>
      <c r="PS627">
        <v>0</v>
      </c>
      <c r="PT627">
        <v>0</v>
      </c>
      <c r="PU627">
        <v>0</v>
      </c>
      <c r="PV627">
        <v>0</v>
      </c>
      <c r="PW627">
        <v>0</v>
      </c>
      <c r="PX627">
        <v>0</v>
      </c>
      <c r="PY627">
        <v>0</v>
      </c>
      <c r="PZ627">
        <v>0</v>
      </c>
      <c r="QA627">
        <v>0</v>
      </c>
      <c r="QB627">
        <v>0</v>
      </c>
      <c r="QC627">
        <v>0</v>
      </c>
      <c r="QD627">
        <v>0</v>
      </c>
      <c r="QE627">
        <v>0</v>
      </c>
      <c r="QF627" t="s">
        <v>11701</v>
      </c>
      <c r="QG627">
        <v>0</v>
      </c>
      <c r="QH627">
        <v>0</v>
      </c>
      <c r="QI627">
        <v>0</v>
      </c>
      <c r="QJ627">
        <v>0</v>
      </c>
      <c r="QK627">
        <v>0</v>
      </c>
      <c r="QL627">
        <v>0</v>
      </c>
      <c r="QM627">
        <v>0</v>
      </c>
      <c r="QN627">
        <v>0</v>
      </c>
      <c r="QO627">
        <v>0</v>
      </c>
      <c r="QP627">
        <v>0</v>
      </c>
      <c r="QQ627">
        <v>0</v>
      </c>
      <c r="QR627">
        <v>0</v>
      </c>
      <c r="QS627">
        <v>0</v>
      </c>
      <c r="QT627" t="s">
        <v>1011</v>
      </c>
      <c r="QU627">
        <v>0</v>
      </c>
      <c r="QV627">
        <v>0</v>
      </c>
      <c r="QW627">
        <v>0</v>
      </c>
      <c r="QX627">
        <v>0</v>
      </c>
      <c r="QY627">
        <v>0</v>
      </c>
      <c r="QZ627">
        <v>0</v>
      </c>
      <c r="RA627">
        <v>0</v>
      </c>
      <c r="RB627">
        <v>0</v>
      </c>
      <c r="RC627">
        <v>0</v>
      </c>
      <c r="RD627">
        <v>0</v>
      </c>
      <c r="RE627">
        <v>0</v>
      </c>
      <c r="RF627">
        <v>0</v>
      </c>
      <c r="RG627">
        <v>0</v>
      </c>
      <c r="RH627">
        <v>0</v>
      </c>
      <c r="RI627">
        <v>0</v>
      </c>
      <c r="RJ627">
        <v>0</v>
      </c>
      <c r="RK627">
        <v>0</v>
      </c>
      <c r="RL627">
        <v>0</v>
      </c>
      <c r="RM627">
        <v>0</v>
      </c>
      <c r="RN627">
        <v>0</v>
      </c>
      <c r="RO627">
        <v>0</v>
      </c>
      <c r="RP627">
        <v>0</v>
      </c>
      <c r="RQ627">
        <v>0</v>
      </c>
      <c r="RR627">
        <v>0</v>
      </c>
      <c r="RS627">
        <v>0</v>
      </c>
      <c r="RT627">
        <v>0</v>
      </c>
      <c r="RU627">
        <v>0</v>
      </c>
      <c r="RV627">
        <v>0</v>
      </c>
      <c r="RW627" t="s">
        <v>7465</v>
      </c>
      <c r="RX627">
        <v>0</v>
      </c>
      <c r="RY627" t="s">
        <v>6962</v>
      </c>
      <c r="RZ627" t="s">
        <v>7266</v>
      </c>
      <c r="SA627">
        <v>0</v>
      </c>
      <c r="SB627">
        <v>0</v>
      </c>
      <c r="SC627">
        <v>0</v>
      </c>
      <c r="SD627">
        <v>0</v>
      </c>
      <c r="SE627">
        <v>0</v>
      </c>
      <c r="SF627">
        <v>0</v>
      </c>
      <c r="SG627">
        <v>0</v>
      </c>
      <c r="SH627">
        <v>0</v>
      </c>
      <c r="SI627">
        <v>0</v>
      </c>
      <c r="SJ627">
        <v>0</v>
      </c>
      <c r="SK627">
        <v>0</v>
      </c>
      <c r="SL627">
        <v>0</v>
      </c>
      <c r="SM627">
        <v>0</v>
      </c>
      <c r="SN627">
        <v>0</v>
      </c>
      <c r="SO627">
        <v>0</v>
      </c>
      <c r="SP627">
        <v>0</v>
      </c>
      <c r="SQ627">
        <v>0</v>
      </c>
      <c r="SR627">
        <v>0</v>
      </c>
      <c r="SS627">
        <v>0</v>
      </c>
      <c r="ST627">
        <v>0</v>
      </c>
      <c r="SU627">
        <v>0</v>
      </c>
      <c r="SV627">
        <v>0</v>
      </c>
      <c r="SW627">
        <v>0</v>
      </c>
      <c r="SX627">
        <v>0</v>
      </c>
      <c r="SY627">
        <v>0</v>
      </c>
      <c r="SZ627">
        <v>0</v>
      </c>
      <c r="TA627">
        <v>0</v>
      </c>
      <c r="TB627">
        <v>0</v>
      </c>
      <c r="TC627">
        <v>0</v>
      </c>
      <c r="TD627">
        <v>0</v>
      </c>
      <c r="TE627">
        <v>0</v>
      </c>
      <c r="TF627" t="s">
        <v>5614</v>
      </c>
      <c r="TG627" t="s">
        <v>3118</v>
      </c>
      <c r="TH627">
        <v>0</v>
      </c>
      <c r="TI627">
        <v>0</v>
      </c>
      <c r="TJ627">
        <v>0</v>
      </c>
      <c r="TK627">
        <v>0</v>
      </c>
      <c r="TL627">
        <v>0</v>
      </c>
      <c r="TM627">
        <v>0</v>
      </c>
      <c r="TN627">
        <v>0</v>
      </c>
      <c r="TO627">
        <v>0</v>
      </c>
      <c r="TP627">
        <v>0</v>
      </c>
      <c r="TQ627">
        <v>0</v>
      </c>
      <c r="TR627" t="s">
        <v>26355</v>
      </c>
      <c r="TS627" t="s">
        <v>5906</v>
      </c>
      <c r="TT627" t="s">
        <v>6539</v>
      </c>
      <c r="TU627" t="s">
        <v>5816</v>
      </c>
      <c r="TV627" t="s">
        <v>10280</v>
      </c>
      <c r="TW627">
        <v>0</v>
      </c>
      <c r="TX627">
        <v>0</v>
      </c>
      <c r="TY627">
        <v>0</v>
      </c>
      <c r="TZ627">
        <v>0</v>
      </c>
      <c r="UA627">
        <v>0</v>
      </c>
      <c r="UB627">
        <v>0</v>
      </c>
      <c r="UC627">
        <v>0</v>
      </c>
      <c r="UD627">
        <v>0</v>
      </c>
      <c r="UE627">
        <v>0</v>
      </c>
      <c r="UF627">
        <v>0</v>
      </c>
      <c r="UG627">
        <v>0</v>
      </c>
      <c r="UH627">
        <v>0</v>
      </c>
      <c r="UI627">
        <v>0</v>
      </c>
      <c r="UJ627">
        <v>0</v>
      </c>
      <c r="UK627">
        <v>0</v>
      </c>
    </row>
    <row r="628" spans="1:557" x14ac:dyDescent="0.2">
      <c r="A628" t="s">
        <v>35144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 t="s">
        <v>2275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 s="1">
        <v>5302789267.15452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>
        <v>0</v>
      </c>
      <c r="DG628">
        <v>0</v>
      </c>
      <c r="DH628">
        <v>0</v>
      </c>
      <c r="DI628" t="s">
        <v>35145</v>
      </c>
      <c r="DJ628">
        <v>0</v>
      </c>
      <c r="DK628">
        <v>0</v>
      </c>
      <c r="DL628">
        <v>0</v>
      </c>
      <c r="DM628" t="s">
        <v>35146</v>
      </c>
      <c r="DN628" t="s">
        <v>35147</v>
      </c>
      <c r="DO628" t="s">
        <v>35148</v>
      </c>
      <c r="DP628" t="s">
        <v>35149</v>
      </c>
      <c r="DQ628" s="1">
        <v>829049908.80451</v>
      </c>
      <c r="DR628">
        <v>0</v>
      </c>
      <c r="DS628">
        <v>0</v>
      </c>
      <c r="DT628">
        <v>0</v>
      </c>
      <c r="DU628" s="1">
        <v>9420187461.7304897</v>
      </c>
      <c r="DV628" s="1">
        <v>4355969856.68859</v>
      </c>
      <c r="DW628" s="1">
        <v>8393486654.3562202</v>
      </c>
      <c r="DX628">
        <v>0</v>
      </c>
      <c r="DY628">
        <v>0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 t="s">
        <v>35150</v>
      </c>
      <c r="EH628" t="s">
        <v>35151</v>
      </c>
      <c r="EI628">
        <v>0</v>
      </c>
      <c r="EJ628">
        <v>0</v>
      </c>
      <c r="EK628">
        <v>0</v>
      </c>
      <c r="EL628">
        <v>0</v>
      </c>
      <c r="EM628">
        <v>0</v>
      </c>
      <c r="EN628">
        <v>0</v>
      </c>
      <c r="EO628">
        <v>0</v>
      </c>
      <c r="EP628">
        <v>0</v>
      </c>
      <c r="EQ628">
        <v>0</v>
      </c>
      <c r="ER628">
        <v>0</v>
      </c>
      <c r="ES628">
        <v>0</v>
      </c>
      <c r="ET628">
        <v>0</v>
      </c>
      <c r="EU628">
        <v>0</v>
      </c>
      <c r="EV628">
        <v>0</v>
      </c>
      <c r="EW628">
        <v>0</v>
      </c>
      <c r="EX628">
        <v>0</v>
      </c>
      <c r="EY628">
        <v>0</v>
      </c>
      <c r="EZ628">
        <v>0</v>
      </c>
      <c r="FA628">
        <v>0</v>
      </c>
      <c r="FB628">
        <v>0</v>
      </c>
      <c r="FC628">
        <v>0</v>
      </c>
      <c r="FD628">
        <v>0</v>
      </c>
      <c r="FE628">
        <v>0</v>
      </c>
      <c r="FF628">
        <v>0</v>
      </c>
      <c r="FG628">
        <v>0</v>
      </c>
      <c r="FH628">
        <v>0</v>
      </c>
      <c r="FI628">
        <v>0</v>
      </c>
      <c r="FJ628">
        <v>0</v>
      </c>
      <c r="FK628">
        <v>0</v>
      </c>
      <c r="FL628">
        <v>0</v>
      </c>
      <c r="FM628" t="s">
        <v>6604</v>
      </c>
      <c r="FN628">
        <v>0</v>
      </c>
      <c r="FO628">
        <v>0</v>
      </c>
      <c r="FP628">
        <v>0</v>
      </c>
      <c r="FQ628">
        <v>0</v>
      </c>
      <c r="FR628">
        <v>0</v>
      </c>
      <c r="FS628">
        <v>0</v>
      </c>
      <c r="FT628">
        <v>0</v>
      </c>
      <c r="FU628">
        <v>0</v>
      </c>
      <c r="FV628">
        <v>0</v>
      </c>
      <c r="FW628">
        <v>0</v>
      </c>
      <c r="FX628">
        <v>0</v>
      </c>
      <c r="FY628">
        <v>0</v>
      </c>
      <c r="FZ628">
        <v>0</v>
      </c>
      <c r="GA628">
        <v>0</v>
      </c>
      <c r="GB628">
        <v>0</v>
      </c>
      <c r="GC628">
        <v>0</v>
      </c>
      <c r="GD628">
        <v>0</v>
      </c>
      <c r="GE628">
        <v>0</v>
      </c>
      <c r="GF628">
        <v>0</v>
      </c>
      <c r="GG628">
        <v>0</v>
      </c>
      <c r="GH628">
        <v>0</v>
      </c>
      <c r="GI628">
        <v>0</v>
      </c>
      <c r="GJ628">
        <v>0</v>
      </c>
      <c r="GK628">
        <v>0</v>
      </c>
      <c r="GL628">
        <v>0</v>
      </c>
      <c r="GM628">
        <v>0</v>
      </c>
      <c r="GN628">
        <v>0</v>
      </c>
      <c r="GO628">
        <v>0</v>
      </c>
      <c r="GP628">
        <v>0</v>
      </c>
      <c r="GQ628">
        <v>0</v>
      </c>
      <c r="GR628">
        <v>0</v>
      </c>
      <c r="GS628">
        <v>0</v>
      </c>
      <c r="GT628">
        <v>0</v>
      </c>
      <c r="GU628">
        <v>0</v>
      </c>
      <c r="GV628">
        <v>0</v>
      </c>
      <c r="GW628" t="s">
        <v>19620</v>
      </c>
      <c r="GX628">
        <v>0</v>
      </c>
      <c r="GY628">
        <v>0</v>
      </c>
      <c r="GZ628">
        <v>0</v>
      </c>
      <c r="HA628">
        <v>0</v>
      </c>
      <c r="HB628">
        <v>0</v>
      </c>
      <c r="HC628">
        <v>0</v>
      </c>
      <c r="HD628">
        <v>0</v>
      </c>
      <c r="HE628">
        <v>0</v>
      </c>
      <c r="HF628">
        <v>0</v>
      </c>
      <c r="HG628">
        <v>0</v>
      </c>
      <c r="HH628">
        <v>0</v>
      </c>
      <c r="HI628">
        <v>0</v>
      </c>
      <c r="HJ628">
        <v>0</v>
      </c>
      <c r="HK628">
        <v>0</v>
      </c>
      <c r="HL628">
        <v>0</v>
      </c>
      <c r="HM628" t="s">
        <v>9350</v>
      </c>
      <c r="HN628">
        <v>0</v>
      </c>
      <c r="HO628">
        <v>0</v>
      </c>
      <c r="HP628">
        <v>0</v>
      </c>
      <c r="HQ628">
        <v>0</v>
      </c>
      <c r="HR628">
        <v>0</v>
      </c>
      <c r="HS628">
        <v>0</v>
      </c>
      <c r="HT628">
        <v>0</v>
      </c>
      <c r="HU628">
        <v>0</v>
      </c>
      <c r="HV628">
        <v>0</v>
      </c>
      <c r="HW628">
        <v>0</v>
      </c>
      <c r="HX628">
        <v>0</v>
      </c>
      <c r="HY628">
        <v>0</v>
      </c>
      <c r="HZ628">
        <v>0</v>
      </c>
      <c r="IA628">
        <v>0</v>
      </c>
      <c r="IB628">
        <v>0</v>
      </c>
      <c r="IC628" t="s">
        <v>1988</v>
      </c>
      <c r="ID628">
        <v>0</v>
      </c>
      <c r="IE628" t="s">
        <v>31810</v>
      </c>
      <c r="IF628" t="s">
        <v>17524</v>
      </c>
      <c r="IG628" t="s">
        <v>9534</v>
      </c>
      <c r="IH628">
        <v>0</v>
      </c>
      <c r="II628">
        <v>0</v>
      </c>
      <c r="IJ628">
        <v>0</v>
      </c>
      <c r="IK628">
        <v>0</v>
      </c>
      <c r="IL628">
        <v>0</v>
      </c>
      <c r="IM628">
        <v>0</v>
      </c>
      <c r="IN628">
        <v>0</v>
      </c>
      <c r="IO628">
        <v>0</v>
      </c>
      <c r="IP628">
        <v>0</v>
      </c>
      <c r="IQ628">
        <v>0</v>
      </c>
      <c r="IR628">
        <v>0</v>
      </c>
      <c r="IS628">
        <v>0</v>
      </c>
      <c r="IT628">
        <v>0</v>
      </c>
      <c r="IU628">
        <v>0</v>
      </c>
      <c r="IV628">
        <v>0</v>
      </c>
      <c r="IW628">
        <v>0</v>
      </c>
      <c r="IX628">
        <v>0</v>
      </c>
      <c r="IY628">
        <v>0</v>
      </c>
      <c r="IZ628" t="s">
        <v>35152</v>
      </c>
      <c r="JA628">
        <v>0</v>
      </c>
      <c r="JB628">
        <v>0</v>
      </c>
      <c r="JC628">
        <v>0</v>
      </c>
      <c r="JD628">
        <v>0</v>
      </c>
      <c r="JE628">
        <v>0</v>
      </c>
      <c r="JF628">
        <v>0</v>
      </c>
      <c r="JG628">
        <v>0</v>
      </c>
      <c r="JH628">
        <v>0</v>
      </c>
      <c r="JI628">
        <v>0</v>
      </c>
      <c r="JJ628">
        <v>0</v>
      </c>
      <c r="JK628">
        <v>0</v>
      </c>
      <c r="JL628">
        <v>0</v>
      </c>
      <c r="JM628">
        <v>0</v>
      </c>
      <c r="JN628">
        <v>0</v>
      </c>
      <c r="JO628">
        <v>0</v>
      </c>
      <c r="JP628">
        <v>0</v>
      </c>
      <c r="JQ628">
        <v>0</v>
      </c>
      <c r="JR628">
        <v>0</v>
      </c>
      <c r="JS628">
        <v>0</v>
      </c>
      <c r="JT628">
        <v>0</v>
      </c>
      <c r="JU628">
        <v>0</v>
      </c>
      <c r="JV628">
        <v>0</v>
      </c>
      <c r="JW628">
        <v>0</v>
      </c>
      <c r="JX628">
        <v>0</v>
      </c>
      <c r="JY628">
        <v>0</v>
      </c>
      <c r="JZ628" s="1">
        <v>6951202558.0425396</v>
      </c>
      <c r="KA628">
        <v>0</v>
      </c>
      <c r="KB628" t="s">
        <v>1272</v>
      </c>
      <c r="KC628">
        <v>0</v>
      </c>
      <c r="KD628">
        <v>0</v>
      </c>
      <c r="KE628">
        <v>0</v>
      </c>
      <c r="KF628">
        <v>0</v>
      </c>
      <c r="KG628">
        <v>0</v>
      </c>
      <c r="KH628">
        <v>0</v>
      </c>
      <c r="KI628">
        <v>0</v>
      </c>
      <c r="KJ628">
        <v>0</v>
      </c>
      <c r="KK628">
        <v>0</v>
      </c>
      <c r="KL628" t="s">
        <v>34311</v>
      </c>
      <c r="KM628">
        <v>0</v>
      </c>
      <c r="KN628">
        <v>0</v>
      </c>
      <c r="KO628">
        <v>0</v>
      </c>
      <c r="KP628">
        <v>0</v>
      </c>
      <c r="KQ628">
        <v>0</v>
      </c>
      <c r="KR628" t="s">
        <v>10468</v>
      </c>
      <c r="KS628">
        <v>0</v>
      </c>
      <c r="KT628">
        <v>0</v>
      </c>
      <c r="KU628">
        <v>0</v>
      </c>
      <c r="KV628">
        <v>0</v>
      </c>
      <c r="KW628" t="s">
        <v>1557</v>
      </c>
      <c r="KX628" t="s">
        <v>7612</v>
      </c>
      <c r="KY628" t="s">
        <v>907</v>
      </c>
      <c r="KZ628">
        <v>0</v>
      </c>
      <c r="LA628">
        <v>0</v>
      </c>
      <c r="LB628">
        <v>0</v>
      </c>
      <c r="LC628">
        <v>0</v>
      </c>
      <c r="LD628">
        <v>0</v>
      </c>
      <c r="LE628">
        <v>0</v>
      </c>
      <c r="LF628">
        <v>0</v>
      </c>
      <c r="LG628">
        <v>0</v>
      </c>
      <c r="LH628">
        <v>0</v>
      </c>
      <c r="LI628">
        <v>0</v>
      </c>
      <c r="LJ628">
        <v>0</v>
      </c>
      <c r="LK628">
        <v>0</v>
      </c>
      <c r="LL628" t="s">
        <v>35153</v>
      </c>
      <c r="LM628" s="1">
        <v>5430945527.6163597</v>
      </c>
      <c r="LN628">
        <v>0</v>
      </c>
      <c r="LO628" s="1">
        <v>6406149903.9077501</v>
      </c>
      <c r="LP628" t="s">
        <v>35154</v>
      </c>
      <c r="LQ628" t="s">
        <v>35155</v>
      </c>
      <c r="LR628" t="s">
        <v>35156</v>
      </c>
      <c r="LS628">
        <v>0</v>
      </c>
      <c r="LT628">
        <v>0</v>
      </c>
      <c r="LU628">
        <v>0</v>
      </c>
      <c r="LV628">
        <v>0</v>
      </c>
      <c r="LW628">
        <v>0</v>
      </c>
      <c r="LX628">
        <v>0</v>
      </c>
      <c r="LY628">
        <v>0</v>
      </c>
      <c r="LZ628">
        <v>0</v>
      </c>
      <c r="MA628">
        <v>0</v>
      </c>
      <c r="MB628">
        <v>0</v>
      </c>
      <c r="MC628">
        <v>0</v>
      </c>
      <c r="MD628">
        <v>0</v>
      </c>
      <c r="ME628">
        <v>0</v>
      </c>
      <c r="MF628">
        <v>0</v>
      </c>
      <c r="MG628" t="s">
        <v>35157</v>
      </c>
      <c r="MH628" t="s">
        <v>35158</v>
      </c>
      <c r="MI628" t="s">
        <v>35159</v>
      </c>
      <c r="MJ628" t="s">
        <v>35160</v>
      </c>
      <c r="MK628" t="s">
        <v>35161</v>
      </c>
      <c r="ML628">
        <v>0</v>
      </c>
      <c r="MM628">
        <v>0</v>
      </c>
      <c r="MN628">
        <v>0</v>
      </c>
      <c r="MO628">
        <v>0</v>
      </c>
      <c r="MP628" s="1">
        <v>2699711130.9089899</v>
      </c>
      <c r="MQ628">
        <v>0</v>
      </c>
      <c r="MR628">
        <v>0</v>
      </c>
      <c r="MS628">
        <v>0</v>
      </c>
      <c r="MT628">
        <v>0</v>
      </c>
      <c r="MU628">
        <v>0</v>
      </c>
      <c r="MV628">
        <v>0</v>
      </c>
      <c r="MW628">
        <v>0</v>
      </c>
      <c r="MX628">
        <v>0</v>
      </c>
      <c r="MY628">
        <v>0</v>
      </c>
      <c r="MZ628">
        <v>0</v>
      </c>
      <c r="NA628">
        <v>0</v>
      </c>
      <c r="NB628">
        <v>0</v>
      </c>
      <c r="NC628">
        <v>0</v>
      </c>
      <c r="ND628">
        <v>0</v>
      </c>
      <c r="NE628">
        <v>0</v>
      </c>
      <c r="NF628">
        <v>0</v>
      </c>
      <c r="NG628">
        <v>0</v>
      </c>
      <c r="NH628" s="1">
        <v>6267824124.8550596</v>
      </c>
      <c r="NI628">
        <v>0</v>
      </c>
      <c r="NJ628">
        <v>0</v>
      </c>
      <c r="NK628">
        <v>0</v>
      </c>
      <c r="NL628">
        <v>0</v>
      </c>
      <c r="NM628">
        <v>0</v>
      </c>
      <c r="NN628">
        <v>0</v>
      </c>
      <c r="NO628">
        <v>0</v>
      </c>
      <c r="NP628" t="s">
        <v>35162</v>
      </c>
      <c r="NQ628">
        <v>0</v>
      </c>
      <c r="NR628">
        <v>0</v>
      </c>
      <c r="NS628">
        <v>0</v>
      </c>
      <c r="NT628">
        <v>0</v>
      </c>
      <c r="NU628">
        <v>0</v>
      </c>
      <c r="NV628">
        <v>0</v>
      </c>
      <c r="NW628">
        <v>0</v>
      </c>
      <c r="NX628">
        <v>0</v>
      </c>
      <c r="NY628">
        <v>0</v>
      </c>
      <c r="NZ628">
        <v>0</v>
      </c>
      <c r="OA628">
        <v>0</v>
      </c>
      <c r="OB628">
        <v>0</v>
      </c>
      <c r="OC628">
        <v>0</v>
      </c>
      <c r="OD628">
        <v>0</v>
      </c>
      <c r="OE628">
        <v>0</v>
      </c>
      <c r="OF628">
        <v>0</v>
      </c>
      <c r="OG628">
        <v>0</v>
      </c>
      <c r="OH628" t="s">
        <v>35163</v>
      </c>
      <c r="OI628" t="s">
        <v>5870</v>
      </c>
      <c r="OJ628">
        <v>0</v>
      </c>
      <c r="OK628" t="s">
        <v>7339</v>
      </c>
      <c r="OL628" t="s">
        <v>6495</v>
      </c>
      <c r="OM628">
        <v>0</v>
      </c>
      <c r="ON628">
        <v>0</v>
      </c>
      <c r="OO628">
        <v>0</v>
      </c>
      <c r="OP628" t="s">
        <v>35164</v>
      </c>
      <c r="OQ628" t="s">
        <v>7601</v>
      </c>
      <c r="OR628">
        <v>0</v>
      </c>
      <c r="OS628">
        <v>0</v>
      </c>
      <c r="OT628">
        <v>0</v>
      </c>
      <c r="OU628">
        <v>0</v>
      </c>
      <c r="OV628">
        <v>0</v>
      </c>
      <c r="OW628" t="s">
        <v>26106</v>
      </c>
      <c r="OX628" t="s">
        <v>1620</v>
      </c>
      <c r="OY628" t="s">
        <v>6922</v>
      </c>
      <c r="OZ628">
        <v>0</v>
      </c>
      <c r="PA628">
        <v>0</v>
      </c>
      <c r="PB628">
        <v>0</v>
      </c>
      <c r="PC628" s="1">
        <v>8777319406.6532097</v>
      </c>
      <c r="PD628" t="s">
        <v>35165</v>
      </c>
      <c r="PE628">
        <v>0</v>
      </c>
      <c r="PF628">
        <v>0</v>
      </c>
      <c r="PG628">
        <v>0</v>
      </c>
      <c r="PH628">
        <v>0</v>
      </c>
      <c r="PI628">
        <v>0</v>
      </c>
      <c r="PJ628">
        <v>0</v>
      </c>
      <c r="PK628">
        <v>0</v>
      </c>
      <c r="PL628">
        <v>0</v>
      </c>
      <c r="PM628">
        <v>0</v>
      </c>
      <c r="PN628">
        <v>0</v>
      </c>
      <c r="PO628">
        <v>0</v>
      </c>
      <c r="PP628">
        <v>0</v>
      </c>
      <c r="PQ628" t="s">
        <v>8639</v>
      </c>
      <c r="PR628">
        <v>0</v>
      </c>
      <c r="PS628" t="s">
        <v>4210</v>
      </c>
      <c r="PT628">
        <v>0</v>
      </c>
      <c r="PU628">
        <v>0</v>
      </c>
      <c r="PV628">
        <v>0</v>
      </c>
      <c r="PW628">
        <v>0</v>
      </c>
      <c r="PX628">
        <v>0</v>
      </c>
      <c r="PY628">
        <v>0</v>
      </c>
      <c r="PZ628" t="s">
        <v>35166</v>
      </c>
      <c r="QA628">
        <v>0</v>
      </c>
      <c r="QB628" t="s">
        <v>35167</v>
      </c>
      <c r="QC628" t="s">
        <v>35168</v>
      </c>
      <c r="QD628" t="s">
        <v>20182</v>
      </c>
      <c r="QE628" t="s">
        <v>35169</v>
      </c>
      <c r="QF628">
        <v>0</v>
      </c>
      <c r="QG628" t="s">
        <v>6939</v>
      </c>
      <c r="QH628" t="s">
        <v>3978</v>
      </c>
      <c r="QI628">
        <v>0</v>
      </c>
      <c r="QJ628">
        <v>0</v>
      </c>
      <c r="QK628">
        <v>0</v>
      </c>
      <c r="QL628">
        <v>0</v>
      </c>
      <c r="QM628">
        <v>0</v>
      </c>
      <c r="QN628">
        <v>0</v>
      </c>
      <c r="QO628">
        <v>0</v>
      </c>
      <c r="QP628">
        <v>0</v>
      </c>
      <c r="QQ628">
        <v>0</v>
      </c>
      <c r="QR628">
        <v>0</v>
      </c>
      <c r="QS628">
        <v>0</v>
      </c>
      <c r="QT628" t="s">
        <v>35170</v>
      </c>
      <c r="QU628">
        <v>0</v>
      </c>
      <c r="QV628" t="s">
        <v>11712</v>
      </c>
      <c r="QW628">
        <v>0</v>
      </c>
      <c r="QX628" t="s">
        <v>2101</v>
      </c>
      <c r="QY628">
        <v>0</v>
      </c>
      <c r="QZ628">
        <v>0</v>
      </c>
      <c r="RA628" t="s">
        <v>16160</v>
      </c>
      <c r="RB628" t="s">
        <v>35171</v>
      </c>
      <c r="RC628">
        <v>0</v>
      </c>
      <c r="RD628">
        <v>0</v>
      </c>
      <c r="RE628">
        <v>0</v>
      </c>
      <c r="RF628">
        <v>0</v>
      </c>
      <c r="RG628">
        <v>0</v>
      </c>
      <c r="RH628">
        <v>0</v>
      </c>
      <c r="RI628">
        <v>0</v>
      </c>
      <c r="RJ628">
        <v>0</v>
      </c>
      <c r="RK628">
        <v>0</v>
      </c>
      <c r="RL628">
        <v>0</v>
      </c>
      <c r="RM628">
        <v>0</v>
      </c>
      <c r="RN628">
        <v>0</v>
      </c>
      <c r="RO628">
        <v>0</v>
      </c>
      <c r="RP628">
        <v>0</v>
      </c>
      <c r="RQ628">
        <v>0</v>
      </c>
      <c r="RR628">
        <v>0</v>
      </c>
      <c r="RS628">
        <v>0</v>
      </c>
      <c r="RT628" t="s">
        <v>13183</v>
      </c>
      <c r="RU628" t="s">
        <v>34328</v>
      </c>
      <c r="RV628">
        <v>0</v>
      </c>
      <c r="RW628" t="s">
        <v>35172</v>
      </c>
      <c r="RX628" t="s">
        <v>4116</v>
      </c>
      <c r="RY628">
        <v>0</v>
      </c>
      <c r="RZ628">
        <v>0</v>
      </c>
      <c r="SA628">
        <v>0</v>
      </c>
      <c r="SB628">
        <v>0</v>
      </c>
      <c r="SC628">
        <v>0</v>
      </c>
      <c r="SD628">
        <v>0</v>
      </c>
      <c r="SE628">
        <v>0</v>
      </c>
      <c r="SF628">
        <v>0</v>
      </c>
      <c r="SG628">
        <v>0</v>
      </c>
      <c r="SH628">
        <v>0</v>
      </c>
      <c r="SI628">
        <v>0</v>
      </c>
      <c r="SJ628">
        <v>0</v>
      </c>
      <c r="SK628">
        <v>0</v>
      </c>
      <c r="SL628">
        <v>0</v>
      </c>
      <c r="SM628">
        <v>0</v>
      </c>
      <c r="SN628">
        <v>0</v>
      </c>
      <c r="SO628">
        <v>0</v>
      </c>
      <c r="SP628">
        <v>0</v>
      </c>
      <c r="SQ628">
        <v>0</v>
      </c>
      <c r="SR628">
        <v>0</v>
      </c>
      <c r="SS628">
        <v>0</v>
      </c>
      <c r="ST628">
        <v>0</v>
      </c>
      <c r="SU628">
        <v>0</v>
      </c>
      <c r="SV628">
        <v>0</v>
      </c>
      <c r="SW628">
        <v>0</v>
      </c>
      <c r="SX628">
        <v>0</v>
      </c>
      <c r="SY628">
        <v>0</v>
      </c>
      <c r="SZ628">
        <v>0</v>
      </c>
      <c r="TA628" t="s">
        <v>35173</v>
      </c>
      <c r="TB628" t="s">
        <v>9271</v>
      </c>
      <c r="TC628" t="s">
        <v>18023</v>
      </c>
      <c r="TD628">
        <v>0</v>
      </c>
      <c r="TE628">
        <v>0</v>
      </c>
      <c r="TF628">
        <v>0</v>
      </c>
      <c r="TG628">
        <v>0</v>
      </c>
      <c r="TH628">
        <v>0</v>
      </c>
      <c r="TI628">
        <v>0</v>
      </c>
      <c r="TJ628">
        <v>0</v>
      </c>
      <c r="TK628">
        <v>0</v>
      </c>
      <c r="TL628">
        <v>0</v>
      </c>
      <c r="TM628">
        <v>0</v>
      </c>
      <c r="TN628">
        <v>0</v>
      </c>
      <c r="TO628">
        <v>0</v>
      </c>
      <c r="TP628">
        <v>0</v>
      </c>
      <c r="TQ628">
        <v>0</v>
      </c>
      <c r="TR628">
        <v>0</v>
      </c>
      <c r="TS628">
        <v>0</v>
      </c>
      <c r="TT628" t="s">
        <v>1065</v>
      </c>
      <c r="TU628" t="s">
        <v>10843</v>
      </c>
      <c r="TV628" t="s">
        <v>29666</v>
      </c>
      <c r="TW628">
        <v>0</v>
      </c>
      <c r="TX628">
        <v>0</v>
      </c>
      <c r="TY628" t="s">
        <v>5451</v>
      </c>
      <c r="TZ628">
        <v>0</v>
      </c>
      <c r="UA628">
        <v>0</v>
      </c>
      <c r="UB628">
        <v>0</v>
      </c>
      <c r="UC628">
        <v>0</v>
      </c>
      <c r="UD628">
        <v>0</v>
      </c>
      <c r="UE628">
        <v>0</v>
      </c>
      <c r="UF628">
        <v>0</v>
      </c>
      <c r="UG628">
        <v>0</v>
      </c>
      <c r="UH628">
        <v>0</v>
      </c>
      <c r="UI628">
        <v>0</v>
      </c>
      <c r="UJ628">
        <v>0</v>
      </c>
      <c r="UK628">
        <v>0</v>
      </c>
    </row>
    <row r="629" spans="1:557" x14ac:dyDescent="0.2">
      <c r="A629" t="s">
        <v>35174</v>
      </c>
      <c r="B629" t="s">
        <v>3913</v>
      </c>
      <c r="C629" t="s">
        <v>2465</v>
      </c>
      <c r="D629" t="s">
        <v>2589</v>
      </c>
      <c r="E629" t="s">
        <v>6675</v>
      </c>
      <c r="F629" t="s">
        <v>16686</v>
      </c>
      <c r="G629">
        <v>0</v>
      </c>
      <c r="H629" t="s">
        <v>11550</v>
      </c>
      <c r="I629">
        <v>0</v>
      </c>
      <c r="J629" t="s">
        <v>730</v>
      </c>
      <c r="K629" t="s">
        <v>14615</v>
      </c>
      <c r="L629">
        <v>0</v>
      </c>
      <c r="M629">
        <v>0</v>
      </c>
      <c r="N629">
        <v>0</v>
      </c>
      <c r="O629">
        <v>0</v>
      </c>
      <c r="P629">
        <v>0</v>
      </c>
      <c r="Q629" t="s">
        <v>4293</v>
      </c>
      <c r="R629">
        <v>0</v>
      </c>
      <c r="S629" s="1">
        <v>8957764142.0701408</v>
      </c>
      <c r="T629" t="s">
        <v>32826</v>
      </c>
      <c r="U629" t="s">
        <v>1297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 t="s">
        <v>3132</v>
      </c>
      <c r="AC629" s="1">
        <v>9802960494.0692101</v>
      </c>
      <c r="AD629" s="1">
        <v>9480020856.0458794</v>
      </c>
      <c r="AE629" t="s">
        <v>2402</v>
      </c>
      <c r="AF629">
        <v>0</v>
      </c>
      <c r="AG629">
        <v>0</v>
      </c>
      <c r="AH629">
        <v>0</v>
      </c>
      <c r="AI629">
        <v>0</v>
      </c>
      <c r="AJ629">
        <v>0</v>
      </c>
      <c r="AK629" t="s">
        <v>4566</v>
      </c>
      <c r="AL629" t="s">
        <v>2275</v>
      </c>
      <c r="AM629" t="s">
        <v>6298</v>
      </c>
      <c r="AN629" t="s">
        <v>2615</v>
      </c>
      <c r="AO629" t="s">
        <v>14368</v>
      </c>
      <c r="AP629" t="s">
        <v>4388</v>
      </c>
      <c r="AQ629">
        <v>0</v>
      </c>
      <c r="AR629" t="s">
        <v>2404</v>
      </c>
      <c r="AS629" t="s">
        <v>16679</v>
      </c>
      <c r="AT629" t="s">
        <v>9301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 s="1">
        <v>6410667350.47118</v>
      </c>
      <c r="BB629" s="1">
        <v>8024394158.2410498</v>
      </c>
      <c r="BC629" s="1">
        <v>7744133818.63239</v>
      </c>
      <c r="BD629">
        <v>0</v>
      </c>
      <c r="BE629">
        <v>0</v>
      </c>
      <c r="BF629" s="1">
        <v>5302789267.15452</v>
      </c>
      <c r="BG629" s="1">
        <v>7930843048.6160698</v>
      </c>
      <c r="BH629">
        <v>0</v>
      </c>
      <c r="BI629" t="s">
        <v>755</v>
      </c>
      <c r="BJ629" t="s">
        <v>2629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 t="s">
        <v>2358</v>
      </c>
      <c r="BR629" t="s">
        <v>3243</v>
      </c>
      <c r="BS629" t="s">
        <v>18142</v>
      </c>
      <c r="BT629" t="s">
        <v>13030</v>
      </c>
      <c r="BU629" t="s">
        <v>25465</v>
      </c>
      <c r="BV629" t="s">
        <v>30961</v>
      </c>
      <c r="BW629" t="s">
        <v>28306</v>
      </c>
      <c r="BX629" t="s">
        <v>24766</v>
      </c>
      <c r="BY629" t="s">
        <v>2643</v>
      </c>
      <c r="BZ629" t="s">
        <v>2522</v>
      </c>
      <c r="CA629" s="1">
        <v>5419466724.4743099</v>
      </c>
      <c r="CB629" s="1">
        <v>9801038910.1244698</v>
      </c>
      <c r="CC629">
        <v>0</v>
      </c>
      <c r="CD629">
        <v>0</v>
      </c>
      <c r="CE629">
        <v>0</v>
      </c>
      <c r="CF629">
        <v>0</v>
      </c>
      <c r="CG629" t="s">
        <v>35175</v>
      </c>
      <c r="CH629" t="s">
        <v>29257</v>
      </c>
      <c r="CI629" t="s">
        <v>21315</v>
      </c>
      <c r="CJ629" t="s">
        <v>35176</v>
      </c>
      <c r="CK629" t="s">
        <v>3254</v>
      </c>
      <c r="CL629" t="s">
        <v>5893</v>
      </c>
      <c r="CM629" t="s">
        <v>22033</v>
      </c>
      <c r="CN629" t="s">
        <v>13039</v>
      </c>
      <c r="CO629">
        <v>0</v>
      </c>
      <c r="CP629" t="s">
        <v>6151</v>
      </c>
      <c r="CQ629">
        <v>0</v>
      </c>
      <c r="CR629" s="1">
        <v>4319654427.6457901</v>
      </c>
      <c r="CS629">
        <v>0</v>
      </c>
      <c r="CT629">
        <v>0</v>
      </c>
      <c r="CU629">
        <v>0</v>
      </c>
      <c r="CV629">
        <v>0</v>
      </c>
      <c r="CW629">
        <v>0</v>
      </c>
      <c r="CX629" t="s">
        <v>27316</v>
      </c>
      <c r="CY629" t="s">
        <v>11584</v>
      </c>
      <c r="CZ629" t="s">
        <v>28153</v>
      </c>
      <c r="DA629" s="1">
        <v>4295532646.04811</v>
      </c>
      <c r="DB629" t="s">
        <v>1451</v>
      </c>
      <c r="DC629" s="1">
        <v>9336196433.5729599</v>
      </c>
      <c r="DD629" t="s">
        <v>1452</v>
      </c>
      <c r="DE629" t="s">
        <v>6337</v>
      </c>
      <c r="DF629" t="s">
        <v>2665</v>
      </c>
      <c r="DG629" t="s">
        <v>5641</v>
      </c>
      <c r="DH629" t="s">
        <v>4791</v>
      </c>
      <c r="DI629">
        <v>0</v>
      </c>
      <c r="DJ629">
        <v>0</v>
      </c>
      <c r="DK629">
        <v>0</v>
      </c>
      <c r="DL629">
        <v>0</v>
      </c>
      <c r="DM629">
        <v>0</v>
      </c>
      <c r="DN629">
        <v>0</v>
      </c>
      <c r="DO629">
        <v>0</v>
      </c>
      <c r="DP629">
        <v>0</v>
      </c>
      <c r="DQ629">
        <v>0</v>
      </c>
      <c r="DR629">
        <v>0</v>
      </c>
      <c r="DS629">
        <v>0</v>
      </c>
      <c r="DT629">
        <v>0</v>
      </c>
      <c r="DU629">
        <v>0</v>
      </c>
      <c r="DV629">
        <v>0</v>
      </c>
      <c r="DW629">
        <v>0</v>
      </c>
      <c r="DX629" s="1">
        <v>4171881518.5648699</v>
      </c>
      <c r="DY629" t="s">
        <v>14377</v>
      </c>
      <c r="DZ629" t="s">
        <v>4405</v>
      </c>
      <c r="EA629" t="s">
        <v>20300</v>
      </c>
      <c r="EB629" t="s">
        <v>4168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J629" t="s">
        <v>24041</v>
      </c>
      <c r="EK629">
        <v>0</v>
      </c>
      <c r="EL629">
        <v>0</v>
      </c>
      <c r="EM629">
        <v>0</v>
      </c>
      <c r="EN629">
        <v>0</v>
      </c>
      <c r="EO629" t="s">
        <v>2366</v>
      </c>
      <c r="EP629">
        <v>0</v>
      </c>
      <c r="EQ629">
        <v>0</v>
      </c>
      <c r="ER629">
        <v>0</v>
      </c>
      <c r="ES629">
        <v>0</v>
      </c>
      <c r="ET629">
        <v>0</v>
      </c>
      <c r="EU629">
        <v>0</v>
      </c>
      <c r="EV629">
        <v>0</v>
      </c>
      <c r="EW629" s="1">
        <v>8121827411.16751</v>
      </c>
      <c r="EX629" t="s">
        <v>13056</v>
      </c>
      <c r="EY629" t="s">
        <v>35177</v>
      </c>
      <c r="EZ629">
        <v>0</v>
      </c>
      <c r="FA629">
        <v>0</v>
      </c>
      <c r="FB629">
        <v>0</v>
      </c>
      <c r="FC629" t="s">
        <v>14672</v>
      </c>
      <c r="FD629" t="s">
        <v>816</v>
      </c>
      <c r="FE629" t="s">
        <v>2368</v>
      </c>
      <c r="FF629">
        <v>0</v>
      </c>
      <c r="FG629" t="s">
        <v>3937</v>
      </c>
      <c r="FH629">
        <v>0</v>
      </c>
      <c r="FI629">
        <v>0</v>
      </c>
      <c r="FJ629">
        <v>0</v>
      </c>
      <c r="FK629">
        <v>0</v>
      </c>
      <c r="FL629">
        <v>0</v>
      </c>
      <c r="FM629">
        <v>0</v>
      </c>
      <c r="FN629">
        <v>0</v>
      </c>
      <c r="FO629">
        <v>0</v>
      </c>
      <c r="FP629" t="s">
        <v>9505</v>
      </c>
      <c r="FQ629" t="s">
        <v>15703</v>
      </c>
      <c r="FR629">
        <v>0</v>
      </c>
      <c r="FS629" t="s">
        <v>24053</v>
      </c>
      <c r="FT629" t="s">
        <v>12351</v>
      </c>
      <c r="FU629" t="s">
        <v>873</v>
      </c>
      <c r="FV629">
        <v>0</v>
      </c>
      <c r="FW629" s="1">
        <v>5706785367.8023195</v>
      </c>
      <c r="FX629">
        <v>0</v>
      </c>
      <c r="FY629">
        <v>0</v>
      </c>
      <c r="FZ629" s="1">
        <v>6025911419.1021404</v>
      </c>
      <c r="GA629" t="s">
        <v>26631</v>
      </c>
      <c r="GB629" t="s">
        <v>7726</v>
      </c>
      <c r="GC629" t="s">
        <v>2533</v>
      </c>
      <c r="GD629" t="s">
        <v>5987</v>
      </c>
      <c r="GE629">
        <v>0</v>
      </c>
      <c r="GF629" t="s">
        <v>35006</v>
      </c>
      <c r="GG629">
        <v>0</v>
      </c>
      <c r="GH629">
        <v>0</v>
      </c>
      <c r="GI629">
        <v>0</v>
      </c>
      <c r="GJ629" t="s">
        <v>22923</v>
      </c>
      <c r="GK629" t="s">
        <v>23847</v>
      </c>
      <c r="GL629" t="s">
        <v>2186</v>
      </c>
      <c r="GM629">
        <v>0</v>
      </c>
      <c r="GN629" s="1">
        <v>5174644243.2082796</v>
      </c>
      <c r="GO629" t="s">
        <v>34872</v>
      </c>
      <c r="GP629">
        <v>0</v>
      </c>
      <c r="GQ629">
        <v>0</v>
      </c>
      <c r="GR629">
        <v>0</v>
      </c>
      <c r="GS629">
        <v>0</v>
      </c>
      <c r="GT629">
        <v>0</v>
      </c>
      <c r="GU629">
        <v>0</v>
      </c>
      <c r="GV629">
        <v>0</v>
      </c>
      <c r="GW629">
        <v>0</v>
      </c>
      <c r="GX629" t="s">
        <v>6176</v>
      </c>
      <c r="GY629" t="s">
        <v>35178</v>
      </c>
      <c r="GZ629" t="s">
        <v>16816</v>
      </c>
      <c r="HA629" t="s">
        <v>24069</v>
      </c>
      <c r="HB629" t="s">
        <v>10430</v>
      </c>
      <c r="HC629" t="s">
        <v>11622</v>
      </c>
      <c r="HD629" t="s">
        <v>8054</v>
      </c>
      <c r="HE629" t="s">
        <v>3321</v>
      </c>
      <c r="HF629">
        <v>0</v>
      </c>
      <c r="HG629">
        <v>0</v>
      </c>
      <c r="HH629">
        <v>0</v>
      </c>
      <c r="HI629" t="s">
        <v>7738</v>
      </c>
      <c r="HJ629" t="s">
        <v>1970</v>
      </c>
      <c r="HK629" s="1">
        <v>7328154770.6287603</v>
      </c>
      <c r="HL629" t="s">
        <v>15087</v>
      </c>
      <c r="HM629">
        <v>0</v>
      </c>
      <c r="HN629">
        <v>0</v>
      </c>
      <c r="HO629">
        <v>0</v>
      </c>
      <c r="HP629">
        <v>0</v>
      </c>
      <c r="HQ629">
        <v>0</v>
      </c>
      <c r="HR629">
        <v>0</v>
      </c>
      <c r="HS629">
        <v>0</v>
      </c>
      <c r="HT629" s="1">
        <v>6240639041.4378405</v>
      </c>
      <c r="HU629" t="s">
        <v>1523</v>
      </c>
      <c r="HV629">
        <v>0</v>
      </c>
      <c r="HW629" s="1">
        <v>5978715771.85221</v>
      </c>
      <c r="HX629">
        <v>0</v>
      </c>
      <c r="HY629">
        <v>0</v>
      </c>
      <c r="HZ629">
        <v>0</v>
      </c>
      <c r="IA629">
        <v>0</v>
      </c>
      <c r="IB629">
        <v>0</v>
      </c>
      <c r="IC629">
        <v>0</v>
      </c>
      <c r="ID629">
        <v>0</v>
      </c>
      <c r="IE629">
        <v>0</v>
      </c>
      <c r="IF629">
        <v>0</v>
      </c>
      <c r="IG629">
        <v>0</v>
      </c>
      <c r="IH629" t="s">
        <v>1531</v>
      </c>
      <c r="II629" t="s">
        <v>6001</v>
      </c>
      <c r="IJ629">
        <v>0</v>
      </c>
      <c r="IK629" t="s">
        <v>1532</v>
      </c>
      <c r="IL629" t="s">
        <v>2381</v>
      </c>
      <c r="IM629">
        <v>0</v>
      </c>
      <c r="IN629">
        <v>0</v>
      </c>
      <c r="IO629">
        <v>0</v>
      </c>
      <c r="IP629">
        <v>0</v>
      </c>
      <c r="IQ629" s="1">
        <v>4888302292.61378</v>
      </c>
      <c r="IR629">
        <v>0</v>
      </c>
      <c r="IS629">
        <v>0</v>
      </c>
      <c r="IT629">
        <v>0</v>
      </c>
      <c r="IU629">
        <v>0</v>
      </c>
      <c r="IV629">
        <v>0</v>
      </c>
      <c r="IW629">
        <v>0</v>
      </c>
      <c r="IX629">
        <v>0</v>
      </c>
      <c r="IY629">
        <v>0</v>
      </c>
      <c r="IZ629">
        <v>0</v>
      </c>
      <c r="JA629" t="s">
        <v>1233</v>
      </c>
      <c r="JB629" t="s">
        <v>5110</v>
      </c>
      <c r="JC629" t="s">
        <v>1335</v>
      </c>
      <c r="JD629" t="s">
        <v>13149</v>
      </c>
      <c r="JE629">
        <v>0</v>
      </c>
      <c r="JF629" t="s">
        <v>16111</v>
      </c>
      <c r="JG629">
        <v>0</v>
      </c>
      <c r="JH629" t="s">
        <v>3952</v>
      </c>
      <c r="JI629">
        <v>0</v>
      </c>
      <c r="JJ629" t="s">
        <v>2421</v>
      </c>
      <c r="JK629">
        <v>0</v>
      </c>
      <c r="JL629">
        <v>0</v>
      </c>
      <c r="JM629">
        <v>0</v>
      </c>
      <c r="JN629">
        <v>0</v>
      </c>
      <c r="JO629">
        <v>0</v>
      </c>
      <c r="JP629">
        <v>0</v>
      </c>
      <c r="JQ629">
        <v>0</v>
      </c>
      <c r="JR629" t="s">
        <v>2014</v>
      </c>
      <c r="JS629" s="1">
        <v>6086427267.1941605</v>
      </c>
      <c r="JT629">
        <v>0</v>
      </c>
      <c r="JU629" s="1">
        <v>8450228156.1602201</v>
      </c>
      <c r="JV629">
        <v>0</v>
      </c>
      <c r="JW629">
        <v>0</v>
      </c>
      <c r="JX629">
        <v>0</v>
      </c>
      <c r="JY629">
        <v>0</v>
      </c>
      <c r="JZ629">
        <v>0</v>
      </c>
      <c r="KA629" t="s">
        <v>2548</v>
      </c>
      <c r="KB629" t="s">
        <v>4479</v>
      </c>
      <c r="KC629">
        <v>0</v>
      </c>
      <c r="KD629">
        <v>0</v>
      </c>
      <c r="KE629">
        <v>0</v>
      </c>
      <c r="KF629">
        <v>0</v>
      </c>
      <c r="KG629">
        <v>0</v>
      </c>
      <c r="KH629">
        <v>0</v>
      </c>
      <c r="KI629">
        <v>0</v>
      </c>
      <c r="KJ629">
        <v>0</v>
      </c>
      <c r="KK629">
        <v>0</v>
      </c>
      <c r="KL629">
        <v>0</v>
      </c>
      <c r="KM629">
        <v>0</v>
      </c>
      <c r="KN629">
        <v>0</v>
      </c>
      <c r="KO629">
        <v>0</v>
      </c>
      <c r="KP629">
        <v>0</v>
      </c>
      <c r="KQ629">
        <v>0</v>
      </c>
      <c r="KR629">
        <v>0</v>
      </c>
      <c r="KS629">
        <v>0</v>
      </c>
      <c r="KT629">
        <v>0</v>
      </c>
      <c r="KU629">
        <v>0</v>
      </c>
      <c r="KV629">
        <v>0</v>
      </c>
      <c r="KW629">
        <v>0</v>
      </c>
      <c r="KX629">
        <v>0</v>
      </c>
      <c r="KY629">
        <v>0</v>
      </c>
      <c r="KZ629">
        <v>0</v>
      </c>
      <c r="LA629">
        <v>0</v>
      </c>
      <c r="LB629">
        <v>0</v>
      </c>
      <c r="LC629">
        <v>0</v>
      </c>
      <c r="LD629">
        <v>0</v>
      </c>
      <c r="LE629">
        <v>0</v>
      </c>
      <c r="LF629">
        <v>0</v>
      </c>
      <c r="LG629">
        <v>0</v>
      </c>
      <c r="LH629">
        <v>0</v>
      </c>
      <c r="LI629">
        <v>0</v>
      </c>
      <c r="LJ629">
        <v>0</v>
      </c>
      <c r="LK629">
        <v>0</v>
      </c>
      <c r="LL629">
        <v>0</v>
      </c>
      <c r="LM629">
        <v>0</v>
      </c>
      <c r="LN629">
        <v>0</v>
      </c>
      <c r="LO629">
        <v>0</v>
      </c>
      <c r="LP629">
        <v>0</v>
      </c>
      <c r="LQ629">
        <v>0</v>
      </c>
      <c r="LR629">
        <v>0</v>
      </c>
      <c r="LS629">
        <v>0</v>
      </c>
      <c r="LT629">
        <v>0</v>
      </c>
      <c r="LU629">
        <v>0</v>
      </c>
      <c r="LV629">
        <v>0</v>
      </c>
      <c r="LW629">
        <v>0</v>
      </c>
      <c r="LX629">
        <v>0</v>
      </c>
      <c r="LY629">
        <v>0</v>
      </c>
      <c r="LZ629">
        <v>0</v>
      </c>
      <c r="MA629">
        <v>0</v>
      </c>
      <c r="MB629">
        <v>0</v>
      </c>
      <c r="MC629">
        <v>0</v>
      </c>
      <c r="MD629">
        <v>0</v>
      </c>
      <c r="ME629">
        <v>0</v>
      </c>
      <c r="MF629">
        <v>0</v>
      </c>
      <c r="MG629">
        <v>0</v>
      </c>
      <c r="MH629">
        <v>0</v>
      </c>
      <c r="MI629">
        <v>0</v>
      </c>
      <c r="MJ629">
        <v>0</v>
      </c>
      <c r="MK629">
        <v>0</v>
      </c>
      <c r="ML629">
        <v>0</v>
      </c>
      <c r="MM629">
        <v>0</v>
      </c>
      <c r="MN629">
        <v>0</v>
      </c>
      <c r="MO629">
        <v>0</v>
      </c>
      <c r="MP629">
        <v>0</v>
      </c>
      <c r="MQ629">
        <v>0</v>
      </c>
      <c r="MR629">
        <v>0</v>
      </c>
      <c r="MS629">
        <v>0</v>
      </c>
      <c r="MT629">
        <v>0</v>
      </c>
      <c r="MU629">
        <v>0</v>
      </c>
      <c r="MV629">
        <v>0</v>
      </c>
      <c r="MW629">
        <v>0</v>
      </c>
      <c r="MX629">
        <v>0</v>
      </c>
      <c r="MY629">
        <v>0</v>
      </c>
      <c r="MZ629">
        <v>0</v>
      </c>
      <c r="NA629">
        <v>0</v>
      </c>
      <c r="NB629">
        <v>0</v>
      </c>
      <c r="NC629">
        <v>0</v>
      </c>
      <c r="ND629">
        <v>0</v>
      </c>
      <c r="NE629">
        <v>0</v>
      </c>
      <c r="NF629">
        <v>0</v>
      </c>
      <c r="NG629">
        <v>0</v>
      </c>
      <c r="NH629">
        <v>0</v>
      </c>
      <c r="NI629">
        <v>0</v>
      </c>
      <c r="NJ629">
        <v>0</v>
      </c>
      <c r="NK629">
        <v>0</v>
      </c>
      <c r="NL629">
        <v>0</v>
      </c>
      <c r="NM629">
        <v>0</v>
      </c>
      <c r="NN629">
        <v>0</v>
      </c>
      <c r="NO629">
        <v>0</v>
      </c>
      <c r="NP629">
        <v>0</v>
      </c>
      <c r="NQ629">
        <v>0</v>
      </c>
      <c r="NR629">
        <v>0</v>
      </c>
      <c r="NS629">
        <v>0</v>
      </c>
      <c r="NT629">
        <v>0</v>
      </c>
      <c r="NU629">
        <v>0</v>
      </c>
      <c r="NV629">
        <v>0</v>
      </c>
      <c r="NW629">
        <v>0</v>
      </c>
      <c r="NX629">
        <v>0</v>
      </c>
      <c r="NY629">
        <v>0</v>
      </c>
      <c r="NZ629">
        <v>0</v>
      </c>
      <c r="OA629">
        <v>0</v>
      </c>
      <c r="OB629">
        <v>0</v>
      </c>
      <c r="OC629">
        <v>0</v>
      </c>
      <c r="OD629">
        <v>0</v>
      </c>
      <c r="OE629">
        <v>0</v>
      </c>
      <c r="OF629">
        <v>0</v>
      </c>
      <c r="OG629">
        <v>0</v>
      </c>
      <c r="OH629">
        <v>0</v>
      </c>
      <c r="OI629">
        <v>0</v>
      </c>
      <c r="OJ629">
        <v>0</v>
      </c>
      <c r="OK629">
        <v>0</v>
      </c>
      <c r="OL629">
        <v>0</v>
      </c>
      <c r="OM629">
        <v>0</v>
      </c>
      <c r="ON629">
        <v>0</v>
      </c>
      <c r="OO629">
        <v>0</v>
      </c>
      <c r="OP629">
        <v>0</v>
      </c>
      <c r="OQ629">
        <v>0</v>
      </c>
      <c r="OR629">
        <v>0</v>
      </c>
      <c r="OS629">
        <v>0</v>
      </c>
      <c r="OT629">
        <v>0</v>
      </c>
      <c r="OU629">
        <v>0</v>
      </c>
      <c r="OV629">
        <v>0</v>
      </c>
      <c r="OW629">
        <v>0</v>
      </c>
      <c r="OX629">
        <v>0</v>
      </c>
      <c r="OY629">
        <v>0</v>
      </c>
      <c r="OZ629">
        <v>0</v>
      </c>
      <c r="PA629">
        <v>0</v>
      </c>
      <c r="PB629">
        <v>0</v>
      </c>
      <c r="PC629">
        <v>0</v>
      </c>
      <c r="PD629">
        <v>0</v>
      </c>
      <c r="PE629">
        <v>0</v>
      </c>
      <c r="PF629">
        <v>0</v>
      </c>
      <c r="PG629">
        <v>0</v>
      </c>
      <c r="PH629">
        <v>0</v>
      </c>
      <c r="PI629">
        <v>0</v>
      </c>
      <c r="PJ629">
        <v>0</v>
      </c>
      <c r="PK629">
        <v>0</v>
      </c>
      <c r="PL629">
        <v>0</v>
      </c>
      <c r="PM629">
        <v>0</v>
      </c>
      <c r="PN629">
        <v>0</v>
      </c>
      <c r="PO629">
        <v>0</v>
      </c>
      <c r="PP629">
        <v>0</v>
      </c>
      <c r="PQ629">
        <v>0</v>
      </c>
      <c r="PR629">
        <v>0</v>
      </c>
      <c r="PS629">
        <v>0</v>
      </c>
      <c r="PT629">
        <v>0</v>
      </c>
      <c r="PU629">
        <v>0</v>
      </c>
      <c r="PV629">
        <v>0</v>
      </c>
      <c r="PW629">
        <v>0</v>
      </c>
      <c r="PX629">
        <v>0</v>
      </c>
      <c r="PY629">
        <v>0</v>
      </c>
      <c r="PZ629">
        <v>0</v>
      </c>
      <c r="QA629">
        <v>0</v>
      </c>
      <c r="QB629">
        <v>0</v>
      </c>
      <c r="QC629">
        <v>0</v>
      </c>
      <c r="QD629">
        <v>0</v>
      </c>
      <c r="QE629">
        <v>0</v>
      </c>
      <c r="QF629">
        <v>0</v>
      </c>
      <c r="QG629">
        <v>0</v>
      </c>
      <c r="QH629">
        <v>0</v>
      </c>
      <c r="QI629">
        <v>0</v>
      </c>
      <c r="QJ629">
        <v>0</v>
      </c>
      <c r="QK629">
        <v>0</v>
      </c>
      <c r="QL629">
        <v>0</v>
      </c>
      <c r="QM629">
        <v>0</v>
      </c>
      <c r="QN629">
        <v>0</v>
      </c>
      <c r="QO629">
        <v>0</v>
      </c>
      <c r="QP629">
        <v>0</v>
      </c>
      <c r="QQ629">
        <v>0</v>
      </c>
      <c r="QR629">
        <v>0</v>
      </c>
      <c r="QS629">
        <v>0</v>
      </c>
      <c r="QT629">
        <v>0</v>
      </c>
      <c r="QU629">
        <v>0</v>
      </c>
      <c r="QV629">
        <v>0</v>
      </c>
      <c r="QW629" t="s">
        <v>6242</v>
      </c>
      <c r="QX629">
        <v>0</v>
      </c>
      <c r="QY629">
        <v>0</v>
      </c>
      <c r="QZ629">
        <v>0</v>
      </c>
      <c r="RA629">
        <v>0</v>
      </c>
      <c r="RB629">
        <v>0</v>
      </c>
      <c r="RC629">
        <v>0</v>
      </c>
      <c r="RD629">
        <v>0</v>
      </c>
      <c r="RE629">
        <v>0</v>
      </c>
      <c r="RF629">
        <v>0</v>
      </c>
      <c r="RG629">
        <v>0</v>
      </c>
      <c r="RH629">
        <v>0</v>
      </c>
      <c r="RI629">
        <v>0</v>
      </c>
      <c r="RJ629">
        <v>0</v>
      </c>
      <c r="RK629">
        <v>0</v>
      </c>
      <c r="RL629">
        <v>0</v>
      </c>
      <c r="RM629">
        <v>0</v>
      </c>
      <c r="RN629">
        <v>0</v>
      </c>
      <c r="RO629" t="s">
        <v>9261</v>
      </c>
      <c r="RP629" t="s">
        <v>1648</v>
      </c>
      <c r="RQ629">
        <v>0</v>
      </c>
      <c r="RR629">
        <v>0</v>
      </c>
      <c r="RS629">
        <v>0</v>
      </c>
      <c r="RT629">
        <v>0</v>
      </c>
      <c r="RU629">
        <v>0</v>
      </c>
      <c r="RV629">
        <v>0</v>
      </c>
      <c r="RW629">
        <v>0</v>
      </c>
      <c r="RX629">
        <v>0</v>
      </c>
      <c r="RY629">
        <v>0</v>
      </c>
      <c r="RZ629">
        <v>0</v>
      </c>
      <c r="SA629">
        <v>0</v>
      </c>
      <c r="SB629">
        <v>0</v>
      </c>
      <c r="SC629">
        <v>0</v>
      </c>
      <c r="SD629">
        <v>0</v>
      </c>
      <c r="SE629">
        <v>0</v>
      </c>
      <c r="SF629">
        <v>0</v>
      </c>
      <c r="SG629">
        <v>0</v>
      </c>
      <c r="SH629">
        <v>0</v>
      </c>
      <c r="SI629">
        <v>0</v>
      </c>
      <c r="SJ629">
        <v>0</v>
      </c>
      <c r="SK629">
        <v>0</v>
      </c>
      <c r="SL629">
        <v>0</v>
      </c>
      <c r="SM629">
        <v>0</v>
      </c>
      <c r="SN629">
        <v>0</v>
      </c>
      <c r="SO629">
        <v>0</v>
      </c>
      <c r="SP629">
        <v>0</v>
      </c>
      <c r="SQ629">
        <v>0</v>
      </c>
      <c r="SR629">
        <v>0</v>
      </c>
      <c r="SS629">
        <v>0</v>
      </c>
      <c r="ST629">
        <v>0</v>
      </c>
      <c r="SU629">
        <v>0</v>
      </c>
      <c r="SV629">
        <v>0</v>
      </c>
      <c r="SW629" t="s">
        <v>2453</v>
      </c>
      <c r="SX629" t="s">
        <v>2454</v>
      </c>
      <c r="SY629">
        <v>0</v>
      </c>
      <c r="SZ629">
        <v>0</v>
      </c>
      <c r="TA629">
        <v>0</v>
      </c>
      <c r="TB629">
        <v>0</v>
      </c>
      <c r="TC629">
        <v>0</v>
      </c>
      <c r="TD629">
        <v>0</v>
      </c>
      <c r="TE629">
        <v>0</v>
      </c>
      <c r="TF629">
        <v>0</v>
      </c>
      <c r="TG629">
        <v>0</v>
      </c>
      <c r="TH629">
        <v>0</v>
      </c>
      <c r="TI629">
        <v>0</v>
      </c>
      <c r="TJ629">
        <v>0</v>
      </c>
      <c r="TK629">
        <v>0</v>
      </c>
      <c r="TL629">
        <v>0</v>
      </c>
      <c r="TM629">
        <v>0</v>
      </c>
      <c r="TN629">
        <v>0</v>
      </c>
      <c r="TO629">
        <v>0</v>
      </c>
      <c r="TP629">
        <v>0</v>
      </c>
      <c r="TQ629">
        <v>0</v>
      </c>
      <c r="TR629">
        <v>0</v>
      </c>
      <c r="TS629">
        <v>0</v>
      </c>
      <c r="TT629">
        <v>0</v>
      </c>
      <c r="TU629">
        <v>0</v>
      </c>
      <c r="TV629">
        <v>0</v>
      </c>
      <c r="TW629">
        <v>0</v>
      </c>
      <c r="TX629">
        <v>0</v>
      </c>
      <c r="TY629">
        <v>0</v>
      </c>
      <c r="TZ629">
        <v>0</v>
      </c>
      <c r="UA629">
        <v>0</v>
      </c>
      <c r="UB629">
        <v>0</v>
      </c>
      <c r="UC629">
        <v>0</v>
      </c>
      <c r="UD629">
        <v>0</v>
      </c>
      <c r="UE629">
        <v>0</v>
      </c>
      <c r="UF629">
        <v>0</v>
      </c>
      <c r="UG629">
        <v>0</v>
      </c>
      <c r="UH629">
        <v>0</v>
      </c>
      <c r="UI629">
        <v>0</v>
      </c>
      <c r="UJ629">
        <v>0</v>
      </c>
      <c r="UK629">
        <v>0</v>
      </c>
    </row>
    <row r="630" spans="1:557" x14ac:dyDescent="0.2">
      <c r="A630" t="s">
        <v>35179</v>
      </c>
      <c r="B630" t="s">
        <v>3913</v>
      </c>
      <c r="C630">
        <v>0</v>
      </c>
      <c r="D630" t="s">
        <v>8317</v>
      </c>
      <c r="E630" t="s">
        <v>3683</v>
      </c>
      <c r="F630">
        <v>0</v>
      </c>
      <c r="G630">
        <v>0</v>
      </c>
      <c r="H630">
        <v>0</v>
      </c>
      <c r="I630" s="1">
        <v>8256956485.8393202</v>
      </c>
      <c r="J630">
        <v>0</v>
      </c>
      <c r="K630">
        <v>0</v>
      </c>
      <c r="L630">
        <v>0</v>
      </c>
      <c r="M630">
        <v>0</v>
      </c>
      <c r="N630">
        <v>0</v>
      </c>
      <c r="O630" t="s">
        <v>2596</v>
      </c>
      <c r="P630">
        <v>0</v>
      </c>
      <c r="Q630">
        <v>0</v>
      </c>
      <c r="R630">
        <v>0</v>
      </c>
      <c r="S630">
        <v>0</v>
      </c>
      <c r="T630" s="1">
        <v>2661556478.2284698</v>
      </c>
      <c r="U630">
        <v>0</v>
      </c>
      <c r="V630" t="s">
        <v>7669</v>
      </c>
      <c r="W630" t="s">
        <v>1324</v>
      </c>
      <c r="X630" s="1">
        <v>9744689144.4162903</v>
      </c>
      <c r="Y630" t="s">
        <v>13296</v>
      </c>
      <c r="Z630" s="1">
        <v>9156670634.5572796</v>
      </c>
      <c r="AA630">
        <v>0</v>
      </c>
      <c r="AB630">
        <v>0</v>
      </c>
      <c r="AC630" t="s">
        <v>7676</v>
      </c>
      <c r="AD630">
        <v>0</v>
      </c>
      <c r="AE630">
        <v>0</v>
      </c>
      <c r="AF630" t="s">
        <v>2610</v>
      </c>
      <c r="AG630" t="s">
        <v>13301</v>
      </c>
      <c r="AH630">
        <v>0</v>
      </c>
      <c r="AI630" s="1">
        <v>6916107614.6344805</v>
      </c>
      <c r="AJ630" t="s">
        <v>3508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 t="s">
        <v>2406</v>
      </c>
      <c r="AX630" t="s">
        <v>13024</v>
      </c>
      <c r="AY630" t="s">
        <v>1678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 t="s">
        <v>755</v>
      </c>
      <c r="BJ630" s="1">
        <v>8556149732.6203203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 s="1">
        <v>3965264284.8645902</v>
      </c>
      <c r="BT630">
        <v>0</v>
      </c>
      <c r="BU630" s="1">
        <v>4367765887.7484198</v>
      </c>
      <c r="BV630" t="s">
        <v>4511</v>
      </c>
      <c r="BW630" t="s">
        <v>6729</v>
      </c>
      <c r="BX630" t="s">
        <v>35180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 s="1">
        <v>9085540362.5130596</v>
      </c>
      <c r="CH630">
        <v>0</v>
      </c>
      <c r="CI630" t="s">
        <v>8735</v>
      </c>
      <c r="CJ630" t="s">
        <v>770</v>
      </c>
      <c r="CK630">
        <v>0</v>
      </c>
      <c r="CL630">
        <v>0</v>
      </c>
      <c r="CM630">
        <v>0</v>
      </c>
      <c r="CN630">
        <v>0</v>
      </c>
      <c r="CO630" t="s">
        <v>26779</v>
      </c>
      <c r="CP630" t="s">
        <v>35181</v>
      </c>
      <c r="CQ630" s="1">
        <v>9175995595.52211</v>
      </c>
      <c r="CR630" t="s">
        <v>35182</v>
      </c>
      <c r="CS630">
        <v>0</v>
      </c>
      <c r="CT630">
        <v>0</v>
      </c>
      <c r="CU630">
        <v>0</v>
      </c>
      <c r="CV630">
        <v>0</v>
      </c>
      <c r="CW630" t="s">
        <v>4242</v>
      </c>
      <c r="CX630" t="s">
        <v>6154</v>
      </c>
      <c r="CY630" t="s">
        <v>35183</v>
      </c>
      <c r="CZ630" t="s">
        <v>6334</v>
      </c>
      <c r="DA630" s="1">
        <v>4295532646.04811</v>
      </c>
      <c r="DB630">
        <v>0</v>
      </c>
      <c r="DC630" s="1">
        <v>4668098216.7864799</v>
      </c>
      <c r="DD630">
        <v>0</v>
      </c>
      <c r="DE630" s="1">
        <v>4289820256.53125</v>
      </c>
      <c r="DF630">
        <v>0</v>
      </c>
      <c r="DG630">
        <v>0</v>
      </c>
      <c r="DH630" s="1">
        <v>4511210357.7389803</v>
      </c>
      <c r="DI630">
        <v>0</v>
      </c>
      <c r="DJ630">
        <v>0</v>
      </c>
      <c r="DK630">
        <v>0</v>
      </c>
      <c r="DL630">
        <v>0</v>
      </c>
      <c r="DM630">
        <v>0</v>
      </c>
      <c r="DN630">
        <v>0</v>
      </c>
      <c r="DO630">
        <v>0</v>
      </c>
      <c r="DP630">
        <v>0</v>
      </c>
      <c r="DQ630">
        <v>0</v>
      </c>
      <c r="DR630">
        <v>0</v>
      </c>
      <c r="DS630">
        <v>0</v>
      </c>
      <c r="DT630">
        <v>0</v>
      </c>
      <c r="DU630" s="1">
        <v>4710093730.8652401</v>
      </c>
      <c r="DV630">
        <v>0</v>
      </c>
      <c r="DW630" s="1">
        <v>4196743327.1781101</v>
      </c>
      <c r="DX630">
        <v>0</v>
      </c>
      <c r="DY630">
        <v>0</v>
      </c>
      <c r="DZ630">
        <v>0</v>
      </c>
      <c r="EA630">
        <v>0</v>
      </c>
      <c r="EB630">
        <v>0</v>
      </c>
      <c r="EC630">
        <v>0</v>
      </c>
      <c r="ED630" s="1">
        <v>7822889775.4830599</v>
      </c>
      <c r="EE630" t="s">
        <v>1468</v>
      </c>
      <c r="EF630">
        <v>0</v>
      </c>
      <c r="EG630">
        <v>0</v>
      </c>
      <c r="EH630" t="s">
        <v>4349</v>
      </c>
      <c r="EI630">
        <v>0</v>
      </c>
      <c r="EJ630">
        <v>0</v>
      </c>
      <c r="EK630">
        <v>0</v>
      </c>
      <c r="EL630">
        <v>0</v>
      </c>
      <c r="EM630">
        <v>0</v>
      </c>
      <c r="EN630">
        <v>0</v>
      </c>
      <c r="EO630">
        <v>0</v>
      </c>
      <c r="EP630">
        <v>0</v>
      </c>
      <c r="EQ630">
        <v>0</v>
      </c>
      <c r="ER630">
        <v>0</v>
      </c>
      <c r="ES630">
        <v>0</v>
      </c>
      <c r="ET630">
        <v>0</v>
      </c>
      <c r="EU630">
        <v>0</v>
      </c>
      <c r="EV630">
        <v>0</v>
      </c>
      <c r="EW630" t="s">
        <v>7714</v>
      </c>
      <c r="EX630" s="1">
        <v>4884720593.9820204</v>
      </c>
      <c r="EY630">
        <v>0</v>
      </c>
      <c r="EZ630">
        <v>0</v>
      </c>
      <c r="FA630">
        <v>0</v>
      </c>
      <c r="FB630">
        <v>0</v>
      </c>
      <c r="FC630">
        <v>0</v>
      </c>
      <c r="FD630">
        <v>0</v>
      </c>
      <c r="FE630">
        <v>0</v>
      </c>
      <c r="FF630">
        <v>0</v>
      </c>
      <c r="FG630">
        <v>0</v>
      </c>
      <c r="FH630">
        <v>0</v>
      </c>
      <c r="FI630">
        <v>0</v>
      </c>
      <c r="FJ630">
        <v>0</v>
      </c>
      <c r="FK630">
        <v>0</v>
      </c>
      <c r="FL630" t="s">
        <v>4312</v>
      </c>
      <c r="FM630" t="s">
        <v>19289</v>
      </c>
      <c r="FN630" t="s">
        <v>13235</v>
      </c>
      <c r="FO630">
        <v>0</v>
      </c>
      <c r="FP630" t="s">
        <v>21350</v>
      </c>
      <c r="FQ630" t="s">
        <v>13060</v>
      </c>
      <c r="FR630">
        <v>0</v>
      </c>
      <c r="FS630">
        <v>0</v>
      </c>
      <c r="FT630">
        <v>0</v>
      </c>
      <c r="FU630">
        <v>0</v>
      </c>
      <c r="FV630">
        <v>0</v>
      </c>
      <c r="FW630" t="s">
        <v>10304</v>
      </c>
      <c r="FX630" t="s">
        <v>1496</v>
      </c>
      <c r="FY630">
        <v>0</v>
      </c>
      <c r="FZ630">
        <v>0</v>
      </c>
      <c r="GA630">
        <v>0</v>
      </c>
      <c r="GB630">
        <v>0</v>
      </c>
      <c r="GC630">
        <v>0</v>
      </c>
      <c r="GD630">
        <v>0</v>
      </c>
      <c r="GE630">
        <v>0</v>
      </c>
      <c r="GF630" s="1">
        <v>6390593047.03477</v>
      </c>
      <c r="GG630">
        <v>0</v>
      </c>
      <c r="GH630">
        <v>0</v>
      </c>
      <c r="GI630">
        <v>0</v>
      </c>
      <c r="GJ630">
        <v>0</v>
      </c>
      <c r="GK630">
        <v>0</v>
      </c>
      <c r="GL630">
        <v>0</v>
      </c>
      <c r="GM630">
        <v>0</v>
      </c>
      <c r="GN630">
        <v>0</v>
      </c>
      <c r="GO630" t="s">
        <v>4433</v>
      </c>
      <c r="GP630">
        <v>0</v>
      </c>
      <c r="GQ630">
        <v>0</v>
      </c>
      <c r="GR630">
        <v>0</v>
      </c>
      <c r="GS630">
        <v>0</v>
      </c>
      <c r="GT630">
        <v>0</v>
      </c>
      <c r="GU630">
        <v>0</v>
      </c>
      <c r="GV630">
        <v>0</v>
      </c>
      <c r="GW630">
        <v>0</v>
      </c>
      <c r="GX630" t="s">
        <v>4318</v>
      </c>
      <c r="GY630">
        <v>0</v>
      </c>
      <c r="GZ630" s="1">
        <v>8114907084.31388</v>
      </c>
      <c r="HA630" s="1">
        <v>6101653548.1115398</v>
      </c>
      <c r="HB630">
        <v>0</v>
      </c>
      <c r="HC630">
        <v>0</v>
      </c>
      <c r="HD630">
        <v>0</v>
      </c>
      <c r="HE630" s="1">
        <v>5887201224.5378504</v>
      </c>
      <c r="HF630">
        <v>0</v>
      </c>
      <c r="HG630">
        <v>0</v>
      </c>
      <c r="HH630">
        <v>0</v>
      </c>
      <c r="HI630">
        <v>0</v>
      </c>
      <c r="HJ630" t="s">
        <v>2376</v>
      </c>
      <c r="HK630">
        <v>0</v>
      </c>
      <c r="HL630">
        <v>0</v>
      </c>
      <c r="HM630">
        <v>0</v>
      </c>
      <c r="HN630" s="1">
        <v>5769341718.1099596</v>
      </c>
      <c r="HO630" s="1">
        <v>945358290.79220998</v>
      </c>
      <c r="HP630">
        <v>0</v>
      </c>
      <c r="HQ630">
        <v>0</v>
      </c>
      <c r="HR630" t="s">
        <v>20975</v>
      </c>
      <c r="HS630">
        <v>0</v>
      </c>
      <c r="HT630">
        <v>0</v>
      </c>
      <c r="HU630">
        <v>0</v>
      </c>
      <c r="HV630" t="s">
        <v>14705</v>
      </c>
      <c r="HW630" t="s">
        <v>1525</v>
      </c>
      <c r="HX630" s="1">
        <v>7078643731.86098</v>
      </c>
      <c r="HY630" t="s">
        <v>664</v>
      </c>
      <c r="HZ630" t="s">
        <v>3809</v>
      </c>
      <c r="IA630">
        <v>0</v>
      </c>
      <c r="IB630">
        <v>0</v>
      </c>
      <c r="IC630">
        <v>0</v>
      </c>
      <c r="ID630">
        <v>0</v>
      </c>
      <c r="IE630">
        <v>0</v>
      </c>
      <c r="IF630">
        <v>0</v>
      </c>
      <c r="IG630">
        <v>0</v>
      </c>
      <c r="IH630" t="s">
        <v>35184</v>
      </c>
      <c r="II630" t="s">
        <v>6001</v>
      </c>
      <c r="IJ630">
        <v>0</v>
      </c>
      <c r="IK630" t="s">
        <v>2380</v>
      </c>
      <c r="IL630" t="s">
        <v>10094</v>
      </c>
      <c r="IM630">
        <v>0</v>
      </c>
      <c r="IN630" t="s">
        <v>8523</v>
      </c>
      <c r="IO630" t="s">
        <v>2384</v>
      </c>
      <c r="IP630">
        <v>0</v>
      </c>
      <c r="IQ630">
        <v>0</v>
      </c>
      <c r="IR630">
        <v>0</v>
      </c>
      <c r="IS630">
        <v>0</v>
      </c>
      <c r="IT630" t="s">
        <v>670</v>
      </c>
      <c r="IU630" t="s">
        <v>15315</v>
      </c>
      <c r="IV630" t="s">
        <v>861</v>
      </c>
      <c r="IW630" t="s">
        <v>3478</v>
      </c>
      <c r="IX630">
        <v>0</v>
      </c>
      <c r="IY630" t="s">
        <v>862</v>
      </c>
      <c r="IZ630">
        <v>0</v>
      </c>
      <c r="JA630">
        <v>0</v>
      </c>
      <c r="JB630">
        <v>0</v>
      </c>
      <c r="JC630" t="s">
        <v>3023</v>
      </c>
      <c r="JD630" t="s">
        <v>1336</v>
      </c>
      <c r="JE630">
        <v>0</v>
      </c>
      <c r="JF630">
        <v>0</v>
      </c>
      <c r="JG630">
        <v>0</v>
      </c>
      <c r="JH630">
        <v>0</v>
      </c>
      <c r="JI630">
        <v>0</v>
      </c>
      <c r="JJ630">
        <v>0</v>
      </c>
      <c r="JK630">
        <v>0</v>
      </c>
      <c r="JL630">
        <v>0</v>
      </c>
      <c r="JM630">
        <v>0</v>
      </c>
      <c r="JN630">
        <v>0</v>
      </c>
      <c r="JO630">
        <v>0</v>
      </c>
      <c r="JP630" s="1">
        <v>7810059356.4511099</v>
      </c>
      <c r="JQ630">
        <v>0</v>
      </c>
      <c r="JR630" t="s">
        <v>35185</v>
      </c>
      <c r="JS630" t="s">
        <v>4067</v>
      </c>
      <c r="JT630" t="s">
        <v>2771</v>
      </c>
      <c r="JU630" t="s">
        <v>2772</v>
      </c>
      <c r="JV630" s="1">
        <v>8859750155.0456295</v>
      </c>
      <c r="JW630" t="s">
        <v>3368</v>
      </c>
      <c r="JX630" t="s">
        <v>1541</v>
      </c>
      <c r="JY630">
        <v>0</v>
      </c>
      <c r="JZ630">
        <v>0</v>
      </c>
      <c r="KA630">
        <v>0</v>
      </c>
      <c r="KB630">
        <v>0</v>
      </c>
      <c r="KC630">
        <v>0</v>
      </c>
      <c r="KD630">
        <v>0</v>
      </c>
      <c r="KE630">
        <v>0</v>
      </c>
      <c r="KF630">
        <v>0</v>
      </c>
      <c r="KG630">
        <v>0</v>
      </c>
      <c r="KH630">
        <v>0</v>
      </c>
      <c r="KI630">
        <v>0</v>
      </c>
      <c r="KJ630">
        <v>0</v>
      </c>
      <c r="KK630">
        <v>0</v>
      </c>
      <c r="KL630" t="s">
        <v>20872</v>
      </c>
      <c r="KM630" t="s">
        <v>1238</v>
      </c>
      <c r="KN630" t="s">
        <v>896</v>
      </c>
      <c r="KO630" t="s">
        <v>7203</v>
      </c>
      <c r="KP630" t="s">
        <v>3385</v>
      </c>
      <c r="KQ630" t="s">
        <v>26154</v>
      </c>
      <c r="KR630" s="1">
        <v>9192021325.4894791</v>
      </c>
      <c r="KS630">
        <v>0</v>
      </c>
      <c r="KT630">
        <v>0</v>
      </c>
      <c r="KU630">
        <v>0</v>
      </c>
      <c r="KV630">
        <v>0</v>
      </c>
      <c r="KW630" t="s">
        <v>1557</v>
      </c>
      <c r="KX630" t="s">
        <v>2235</v>
      </c>
      <c r="KY630" t="s">
        <v>10310</v>
      </c>
      <c r="KZ630" t="s">
        <v>2042</v>
      </c>
      <c r="LA630" t="s">
        <v>681</v>
      </c>
      <c r="LB630" t="s">
        <v>1559</v>
      </c>
      <c r="LC630" t="s">
        <v>35186</v>
      </c>
      <c r="LD630" t="s">
        <v>28445</v>
      </c>
      <c r="LE630">
        <v>0</v>
      </c>
      <c r="LF630" t="s">
        <v>910</v>
      </c>
      <c r="LG630" s="1">
        <v>9933445912.3870106</v>
      </c>
      <c r="LH630" t="s">
        <v>4831</v>
      </c>
      <c r="LI630" t="s">
        <v>35187</v>
      </c>
      <c r="LJ630" t="s">
        <v>1561</v>
      </c>
      <c r="LK630" t="s">
        <v>1562</v>
      </c>
      <c r="LL630">
        <v>0</v>
      </c>
      <c r="LM630">
        <v>0</v>
      </c>
      <c r="LN630">
        <v>0</v>
      </c>
      <c r="LO630">
        <v>0</v>
      </c>
      <c r="LP630">
        <v>0</v>
      </c>
      <c r="LQ630">
        <v>0</v>
      </c>
      <c r="LR630">
        <v>0</v>
      </c>
      <c r="LS630">
        <v>0</v>
      </c>
      <c r="LT630">
        <v>0</v>
      </c>
      <c r="LU630">
        <v>0</v>
      </c>
      <c r="LV630">
        <v>0</v>
      </c>
      <c r="LW630">
        <v>0</v>
      </c>
      <c r="LX630">
        <v>0</v>
      </c>
      <c r="LY630">
        <v>0</v>
      </c>
      <c r="LZ630">
        <v>0</v>
      </c>
      <c r="MA630">
        <v>0</v>
      </c>
      <c r="MB630">
        <v>0</v>
      </c>
      <c r="MC630">
        <v>0</v>
      </c>
      <c r="MD630">
        <v>0</v>
      </c>
      <c r="ME630">
        <v>0</v>
      </c>
      <c r="MF630">
        <v>0</v>
      </c>
      <c r="MG630" t="s">
        <v>3595</v>
      </c>
      <c r="MH630" s="1">
        <v>9828975820.7194805</v>
      </c>
      <c r="MI630" t="s">
        <v>1729</v>
      </c>
      <c r="MJ630" t="s">
        <v>5765</v>
      </c>
      <c r="MK630" s="1">
        <v>5720169317.0117798</v>
      </c>
      <c r="ML630">
        <v>0</v>
      </c>
      <c r="MM630">
        <v>0</v>
      </c>
      <c r="MN630">
        <v>0</v>
      </c>
      <c r="MO630">
        <v>0</v>
      </c>
      <c r="MP630">
        <v>0</v>
      </c>
      <c r="MQ630">
        <v>0</v>
      </c>
      <c r="MR630">
        <v>0</v>
      </c>
      <c r="MS630">
        <v>0</v>
      </c>
      <c r="MT630">
        <v>0</v>
      </c>
      <c r="MU630">
        <v>0</v>
      </c>
      <c r="MV630">
        <v>0</v>
      </c>
      <c r="MW630">
        <v>0</v>
      </c>
      <c r="MX630">
        <v>0</v>
      </c>
      <c r="MY630">
        <v>0</v>
      </c>
      <c r="MZ630">
        <v>0</v>
      </c>
      <c r="NA630">
        <v>0</v>
      </c>
      <c r="NB630">
        <v>0</v>
      </c>
      <c r="NC630">
        <v>0</v>
      </c>
      <c r="ND630">
        <v>0</v>
      </c>
      <c r="NE630">
        <v>0</v>
      </c>
      <c r="NF630">
        <v>0</v>
      </c>
      <c r="NG630">
        <v>0</v>
      </c>
      <c r="NH630">
        <v>0</v>
      </c>
      <c r="NI630">
        <v>0</v>
      </c>
      <c r="NJ630">
        <v>0</v>
      </c>
      <c r="NK630">
        <v>0</v>
      </c>
      <c r="NL630">
        <v>0</v>
      </c>
      <c r="NM630">
        <v>0</v>
      </c>
      <c r="NN630">
        <v>0</v>
      </c>
      <c r="NO630">
        <v>0</v>
      </c>
      <c r="NP630" s="1">
        <v>6477942605.4285202</v>
      </c>
      <c r="NQ630">
        <v>0</v>
      </c>
      <c r="NR630">
        <v>0</v>
      </c>
      <c r="NS630">
        <v>0</v>
      </c>
      <c r="NT630">
        <v>0</v>
      </c>
      <c r="NU630">
        <v>0</v>
      </c>
      <c r="NV630">
        <v>0</v>
      </c>
      <c r="NW630">
        <v>0</v>
      </c>
      <c r="NX630">
        <v>0</v>
      </c>
      <c r="NY630">
        <v>0</v>
      </c>
      <c r="NZ630">
        <v>0</v>
      </c>
      <c r="OA630">
        <v>0</v>
      </c>
      <c r="OB630">
        <v>0</v>
      </c>
      <c r="OC630">
        <v>0</v>
      </c>
      <c r="OD630">
        <v>0</v>
      </c>
      <c r="OE630">
        <v>0</v>
      </c>
      <c r="OF630">
        <v>0</v>
      </c>
      <c r="OG630">
        <v>0</v>
      </c>
      <c r="OH630">
        <v>0</v>
      </c>
      <c r="OI630">
        <v>0</v>
      </c>
      <c r="OJ630">
        <v>0</v>
      </c>
      <c r="OK630">
        <v>0</v>
      </c>
      <c r="OL630">
        <v>0</v>
      </c>
      <c r="OM630">
        <v>0</v>
      </c>
      <c r="ON630">
        <v>0</v>
      </c>
      <c r="OO630">
        <v>0</v>
      </c>
      <c r="OP630">
        <v>0</v>
      </c>
      <c r="OQ630">
        <v>0</v>
      </c>
      <c r="OR630">
        <v>0</v>
      </c>
      <c r="OS630">
        <v>0</v>
      </c>
      <c r="OT630" t="s">
        <v>1756</v>
      </c>
      <c r="OU630" t="s">
        <v>35188</v>
      </c>
      <c r="OV630">
        <v>0</v>
      </c>
      <c r="OW630">
        <v>0</v>
      </c>
      <c r="OX630">
        <v>0</v>
      </c>
      <c r="OY630">
        <v>0</v>
      </c>
      <c r="OZ630" t="s">
        <v>18567</v>
      </c>
      <c r="PA630" t="s">
        <v>1260</v>
      </c>
      <c r="PB630" t="s">
        <v>6504</v>
      </c>
      <c r="PC630" t="s">
        <v>29226</v>
      </c>
      <c r="PD630">
        <v>0</v>
      </c>
      <c r="PE630">
        <v>0</v>
      </c>
      <c r="PF630">
        <v>0</v>
      </c>
      <c r="PG630">
        <v>0</v>
      </c>
      <c r="PH630" t="s">
        <v>4070</v>
      </c>
      <c r="PI630">
        <v>0</v>
      </c>
      <c r="PJ630">
        <v>0</v>
      </c>
      <c r="PK630">
        <v>0</v>
      </c>
      <c r="PL630">
        <v>0</v>
      </c>
      <c r="PM630">
        <v>0</v>
      </c>
      <c r="PN630">
        <v>0</v>
      </c>
      <c r="PO630">
        <v>0</v>
      </c>
      <c r="PP630" t="s">
        <v>2091</v>
      </c>
      <c r="PQ630" t="s">
        <v>3429</v>
      </c>
      <c r="PR630">
        <v>0</v>
      </c>
      <c r="PS630" t="s">
        <v>987</v>
      </c>
      <c r="PT630">
        <v>0</v>
      </c>
      <c r="PU630">
        <v>0</v>
      </c>
      <c r="PV630">
        <v>0</v>
      </c>
      <c r="PW630">
        <v>0</v>
      </c>
      <c r="PX630">
        <v>0</v>
      </c>
      <c r="PY630">
        <v>0</v>
      </c>
      <c r="PZ630" t="s">
        <v>35189</v>
      </c>
      <c r="QA630">
        <v>0</v>
      </c>
      <c r="QB630">
        <v>0</v>
      </c>
      <c r="QC630">
        <v>0</v>
      </c>
      <c r="QD630">
        <v>0</v>
      </c>
      <c r="QE630">
        <v>0</v>
      </c>
      <c r="QF630">
        <v>0</v>
      </c>
      <c r="QG630" t="s">
        <v>1182</v>
      </c>
      <c r="QH630" t="s">
        <v>614</v>
      </c>
      <c r="QI630">
        <v>0</v>
      </c>
      <c r="QJ630">
        <v>0</v>
      </c>
      <c r="QK630">
        <v>0</v>
      </c>
      <c r="QL630">
        <v>0</v>
      </c>
      <c r="QM630">
        <v>0</v>
      </c>
      <c r="QN630">
        <v>0</v>
      </c>
      <c r="QO630">
        <v>0</v>
      </c>
      <c r="QP630" t="s">
        <v>3104</v>
      </c>
      <c r="QQ630">
        <v>0</v>
      </c>
      <c r="QR630">
        <v>0</v>
      </c>
      <c r="QS630">
        <v>0</v>
      </c>
      <c r="QT630" t="s">
        <v>1370</v>
      </c>
      <c r="QU630">
        <v>0</v>
      </c>
      <c r="QV630">
        <v>0</v>
      </c>
      <c r="QW630">
        <v>0</v>
      </c>
      <c r="QX630" t="s">
        <v>5803</v>
      </c>
      <c r="QY630">
        <v>0</v>
      </c>
      <c r="QZ630">
        <v>0</v>
      </c>
      <c r="RA630">
        <v>0</v>
      </c>
      <c r="RB630">
        <v>0</v>
      </c>
      <c r="RC630">
        <v>0</v>
      </c>
      <c r="RD630">
        <v>0</v>
      </c>
      <c r="RE630">
        <v>0</v>
      </c>
      <c r="RF630">
        <v>0</v>
      </c>
      <c r="RG630">
        <v>0</v>
      </c>
      <c r="RH630">
        <v>0</v>
      </c>
      <c r="RI630">
        <v>0</v>
      </c>
      <c r="RJ630" t="s">
        <v>6955</v>
      </c>
      <c r="RK630">
        <v>0</v>
      </c>
      <c r="RL630">
        <v>0</v>
      </c>
      <c r="RM630">
        <v>0</v>
      </c>
      <c r="RN630" t="s">
        <v>1646</v>
      </c>
      <c r="RO630">
        <v>0</v>
      </c>
      <c r="RP630" t="s">
        <v>1648</v>
      </c>
      <c r="RQ630">
        <v>0</v>
      </c>
      <c r="RR630">
        <v>0</v>
      </c>
      <c r="RS630">
        <v>0</v>
      </c>
      <c r="RT630">
        <v>0</v>
      </c>
      <c r="RU630">
        <v>0</v>
      </c>
      <c r="RV630">
        <v>0</v>
      </c>
      <c r="RW630">
        <v>0</v>
      </c>
      <c r="RX630">
        <v>0</v>
      </c>
      <c r="RY630">
        <v>0</v>
      </c>
      <c r="RZ630">
        <v>0</v>
      </c>
      <c r="SA630">
        <v>0</v>
      </c>
      <c r="SB630">
        <v>0</v>
      </c>
      <c r="SC630">
        <v>0</v>
      </c>
      <c r="SD630">
        <v>0</v>
      </c>
      <c r="SE630">
        <v>0</v>
      </c>
      <c r="SF630">
        <v>0</v>
      </c>
      <c r="SG630">
        <v>0</v>
      </c>
      <c r="SH630">
        <v>0</v>
      </c>
      <c r="SI630">
        <v>0</v>
      </c>
      <c r="SJ630">
        <v>0</v>
      </c>
      <c r="SK630">
        <v>0</v>
      </c>
      <c r="SL630">
        <v>0</v>
      </c>
      <c r="SM630">
        <v>0</v>
      </c>
      <c r="SN630">
        <v>0</v>
      </c>
      <c r="SO630" t="s">
        <v>13278</v>
      </c>
      <c r="SP630" t="s">
        <v>7268</v>
      </c>
      <c r="SQ630">
        <v>0</v>
      </c>
      <c r="SR630">
        <v>0</v>
      </c>
      <c r="SS630">
        <v>0</v>
      </c>
      <c r="ST630">
        <v>0</v>
      </c>
      <c r="SU630">
        <v>0</v>
      </c>
      <c r="SV630" t="s">
        <v>2266</v>
      </c>
      <c r="SW630">
        <v>0</v>
      </c>
      <c r="SX630">
        <v>0</v>
      </c>
      <c r="SY630">
        <v>0</v>
      </c>
      <c r="SZ630">
        <v>0</v>
      </c>
      <c r="TA630">
        <v>0</v>
      </c>
      <c r="TB630">
        <v>0</v>
      </c>
      <c r="TC630">
        <v>0</v>
      </c>
      <c r="TD630">
        <v>0</v>
      </c>
      <c r="TE630" t="s">
        <v>2587</v>
      </c>
      <c r="TF630">
        <v>0</v>
      </c>
      <c r="TG630">
        <v>0</v>
      </c>
      <c r="TH630">
        <v>0</v>
      </c>
      <c r="TI630">
        <v>0</v>
      </c>
      <c r="TJ630">
        <v>0</v>
      </c>
      <c r="TK630">
        <v>0</v>
      </c>
      <c r="TL630">
        <v>0</v>
      </c>
      <c r="TM630">
        <v>0</v>
      </c>
      <c r="TN630">
        <v>0</v>
      </c>
      <c r="TO630">
        <v>0</v>
      </c>
      <c r="TP630">
        <v>0</v>
      </c>
      <c r="TQ630">
        <v>0</v>
      </c>
      <c r="TR630">
        <v>0</v>
      </c>
      <c r="TS630">
        <v>0</v>
      </c>
      <c r="TT630">
        <v>0</v>
      </c>
      <c r="TU630">
        <v>0</v>
      </c>
      <c r="TV630">
        <v>0</v>
      </c>
      <c r="TW630">
        <v>0</v>
      </c>
      <c r="TX630">
        <v>0</v>
      </c>
      <c r="TY630">
        <v>0</v>
      </c>
      <c r="TZ630">
        <v>0</v>
      </c>
      <c r="UA630">
        <v>0</v>
      </c>
      <c r="UB630">
        <v>0</v>
      </c>
      <c r="UC630">
        <v>0</v>
      </c>
      <c r="UD630" t="s">
        <v>1149</v>
      </c>
      <c r="UE630" t="s">
        <v>1150</v>
      </c>
      <c r="UF630" t="s">
        <v>2462</v>
      </c>
      <c r="UG630">
        <v>0</v>
      </c>
      <c r="UH630">
        <v>0</v>
      </c>
      <c r="UI630">
        <v>0</v>
      </c>
      <c r="UJ630">
        <v>0</v>
      </c>
      <c r="UK630">
        <v>0</v>
      </c>
    </row>
    <row r="631" spans="1:557" x14ac:dyDescent="0.2">
      <c r="A631" t="s">
        <v>35190</v>
      </c>
      <c r="B631" t="s">
        <v>13387</v>
      </c>
      <c r="C631">
        <v>0</v>
      </c>
      <c r="D631" t="s">
        <v>2589</v>
      </c>
      <c r="E631" s="1">
        <v>6079396923.82516</v>
      </c>
      <c r="F631" t="s">
        <v>4545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 t="s">
        <v>16499</v>
      </c>
      <c r="R631" t="s">
        <v>647</v>
      </c>
      <c r="S631" t="s">
        <v>4154</v>
      </c>
      <c r="T631" t="s">
        <v>21829</v>
      </c>
      <c r="U631" t="s">
        <v>35191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 t="s">
        <v>16194</v>
      </c>
      <c r="AL631" t="s">
        <v>2614</v>
      </c>
      <c r="AM631" t="s">
        <v>2916</v>
      </c>
      <c r="AN631" t="s">
        <v>1416</v>
      </c>
      <c r="AO631" t="s">
        <v>4776</v>
      </c>
      <c r="AP631">
        <v>0</v>
      </c>
      <c r="AQ631">
        <v>0</v>
      </c>
      <c r="AR631">
        <v>0</v>
      </c>
      <c r="AS631">
        <v>0</v>
      </c>
      <c r="AT631">
        <v>0</v>
      </c>
      <c r="AU631" t="s">
        <v>3230</v>
      </c>
      <c r="AV631" t="s">
        <v>32447</v>
      </c>
      <c r="AW631" t="s">
        <v>25609</v>
      </c>
      <c r="AX631" t="s">
        <v>31865</v>
      </c>
      <c r="AY631" t="s">
        <v>14369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 t="s">
        <v>35192</v>
      </c>
      <c r="BH631">
        <v>0</v>
      </c>
      <c r="BI631">
        <v>0</v>
      </c>
      <c r="BJ631" t="s">
        <v>27034</v>
      </c>
      <c r="BK631" t="s">
        <v>14494</v>
      </c>
      <c r="BL631" t="s">
        <v>35193</v>
      </c>
      <c r="BM631">
        <v>0</v>
      </c>
      <c r="BN631">
        <v>0</v>
      </c>
      <c r="BO631">
        <v>0</v>
      </c>
      <c r="BP631">
        <v>0</v>
      </c>
      <c r="BQ631" t="s">
        <v>8374</v>
      </c>
      <c r="BR631" t="s">
        <v>13311</v>
      </c>
      <c r="BS631" t="s">
        <v>34881</v>
      </c>
      <c r="BT631" t="s">
        <v>33173</v>
      </c>
      <c r="BU631" t="s">
        <v>35194</v>
      </c>
      <c r="BV631" t="s">
        <v>35195</v>
      </c>
      <c r="BW631" t="s">
        <v>35196</v>
      </c>
      <c r="BX631" t="s">
        <v>35197</v>
      </c>
      <c r="BY631" t="s">
        <v>13904</v>
      </c>
      <c r="BZ631" t="s">
        <v>10014</v>
      </c>
      <c r="CA631" t="s">
        <v>15239</v>
      </c>
      <c r="CB631" t="s">
        <v>35198</v>
      </c>
      <c r="CC631" s="1">
        <v>3633192849.8764701</v>
      </c>
      <c r="CD631" t="s">
        <v>35199</v>
      </c>
      <c r="CE631" t="s">
        <v>35200</v>
      </c>
      <c r="CF631" t="s">
        <v>28526</v>
      </c>
      <c r="CG631">
        <v>0</v>
      </c>
      <c r="CH631">
        <v>0</v>
      </c>
      <c r="CI631" t="s">
        <v>35201</v>
      </c>
      <c r="CJ631" t="s">
        <v>34928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 t="s">
        <v>33292</v>
      </c>
      <c r="CY631" t="s">
        <v>14655</v>
      </c>
      <c r="CZ631" t="s">
        <v>30546</v>
      </c>
      <c r="DA631">
        <v>0</v>
      </c>
      <c r="DB631">
        <v>0</v>
      </c>
      <c r="DC631">
        <v>0</v>
      </c>
      <c r="DD631">
        <v>0</v>
      </c>
      <c r="DE631" t="s">
        <v>23717</v>
      </c>
      <c r="DF631" t="s">
        <v>29470</v>
      </c>
      <c r="DG631" t="s">
        <v>35202</v>
      </c>
      <c r="DH631" t="s">
        <v>29315</v>
      </c>
      <c r="DI631">
        <v>0</v>
      </c>
      <c r="DJ631" t="s">
        <v>35203</v>
      </c>
      <c r="DK631" t="s">
        <v>15575</v>
      </c>
      <c r="DL631" t="s">
        <v>35204</v>
      </c>
      <c r="DM631">
        <v>0</v>
      </c>
      <c r="DN631">
        <v>0</v>
      </c>
      <c r="DO631">
        <v>0</v>
      </c>
      <c r="DP631">
        <v>0</v>
      </c>
      <c r="DQ631">
        <v>0</v>
      </c>
      <c r="DR631" s="1">
        <v>5409499080.3851604</v>
      </c>
      <c r="DS631">
        <v>0</v>
      </c>
      <c r="DT631" s="1">
        <v>9233326151.8574409</v>
      </c>
      <c r="DU631" t="s">
        <v>35205</v>
      </c>
      <c r="DV631" t="s">
        <v>34999</v>
      </c>
      <c r="DW631" t="s">
        <v>35206</v>
      </c>
      <c r="DX631" t="s">
        <v>35207</v>
      </c>
      <c r="DY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J631" t="s">
        <v>35208</v>
      </c>
      <c r="EK631">
        <v>0</v>
      </c>
      <c r="EL631">
        <v>0</v>
      </c>
      <c r="EM631">
        <v>0</v>
      </c>
      <c r="EN631" t="s">
        <v>25265</v>
      </c>
      <c r="EO631" t="s">
        <v>2366</v>
      </c>
      <c r="EP631" t="s">
        <v>23826</v>
      </c>
      <c r="EQ631">
        <v>0</v>
      </c>
      <c r="ER631" t="s">
        <v>9099</v>
      </c>
      <c r="ES631">
        <v>0</v>
      </c>
      <c r="ET631">
        <v>0</v>
      </c>
      <c r="EU631">
        <v>0</v>
      </c>
      <c r="EV631">
        <v>0</v>
      </c>
      <c r="EW631">
        <v>0</v>
      </c>
      <c r="EX631">
        <v>0</v>
      </c>
      <c r="EY631">
        <v>0</v>
      </c>
      <c r="EZ631">
        <v>0</v>
      </c>
      <c r="FA631">
        <v>0</v>
      </c>
      <c r="FB631">
        <v>0</v>
      </c>
      <c r="FC631">
        <v>0</v>
      </c>
      <c r="FD631">
        <v>0</v>
      </c>
      <c r="FE631">
        <v>0</v>
      </c>
      <c r="FF631">
        <v>0</v>
      </c>
      <c r="FG631">
        <v>0</v>
      </c>
      <c r="FH631">
        <v>0</v>
      </c>
      <c r="FI631">
        <v>0</v>
      </c>
      <c r="FJ631">
        <v>0</v>
      </c>
      <c r="FK631">
        <v>0</v>
      </c>
      <c r="FL631">
        <v>0</v>
      </c>
      <c r="FM631">
        <v>0</v>
      </c>
      <c r="FN631">
        <v>0</v>
      </c>
      <c r="FO631">
        <v>0</v>
      </c>
      <c r="FP631">
        <v>0</v>
      </c>
      <c r="FQ631">
        <v>0</v>
      </c>
      <c r="FR631">
        <v>0</v>
      </c>
      <c r="FS631" t="s">
        <v>35209</v>
      </c>
      <c r="FT631" t="s">
        <v>35210</v>
      </c>
      <c r="FU631" t="s">
        <v>25861</v>
      </c>
      <c r="FV631">
        <v>0</v>
      </c>
      <c r="FW631">
        <v>0</v>
      </c>
      <c r="FX631">
        <v>0</v>
      </c>
      <c r="FY631" t="s">
        <v>31936</v>
      </c>
      <c r="FZ631" t="s">
        <v>2298</v>
      </c>
      <c r="GA631" t="s">
        <v>21567</v>
      </c>
      <c r="GB631" t="s">
        <v>9508</v>
      </c>
      <c r="GC631" t="s">
        <v>23845</v>
      </c>
      <c r="GD631" t="s">
        <v>17642</v>
      </c>
      <c r="GE631">
        <v>0</v>
      </c>
      <c r="GF631">
        <v>0</v>
      </c>
      <c r="GG631" t="s">
        <v>35211</v>
      </c>
      <c r="GH631" t="s">
        <v>35212</v>
      </c>
      <c r="GI631" t="s">
        <v>28820</v>
      </c>
      <c r="GJ631" t="s">
        <v>35213</v>
      </c>
      <c r="GK631" t="s">
        <v>29192</v>
      </c>
      <c r="GL631" t="s">
        <v>35214</v>
      </c>
      <c r="GM631">
        <v>0</v>
      </c>
      <c r="GN631">
        <v>0</v>
      </c>
      <c r="GO631">
        <v>0</v>
      </c>
      <c r="GP631">
        <v>0</v>
      </c>
      <c r="GQ631">
        <v>0</v>
      </c>
      <c r="GR631">
        <v>0</v>
      </c>
      <c r="GS631">
        <v>0</v>
      </c>
      <c r="GT631">
        <v>0</v>
      </c>
      <c r="GU631">
        <v>0</v>
      </c>
      <c r="GV631">
        <v>0</v>
      </c>
      <c r="GW631">
        <v>0</v>
      </c>
      <c r="GX631" t="s">
        <v>22088</v>
      </c>
      <c r="GY631">
        <v>0</v>
      </c>
      <c r="GZ631">
        <v>0</v>
      </c>
      <c r="HA631">
        <v>0</v>
      </c>
      <c r="HB631">
        <v>0</v>
      </c>
      <c r="HC631">
        <v>0</v>
      </c>
      <c r="HD631">
        <v>0</v>
      </c>
      <c r="HE631">
        <v>0</v>
      </c>
      <c r="HF631">
        <v>0</v>
      </c>
      <c r="HG631">
        <v>0</v>
      </c>
      <c r="HH631">
        <v>0</v>
      </c>
      <c r="HI631">
        <v>0</v>
      </c>
      <c r="HJ631">
        <v>0</v>
      </c>
      <c r="HK631">
        <v>0</v>
      </c>
      <c r="HL631">
        <v>0</v>
      </c>
      <c r="HM631">
        <v>0</v>
      </c>
      <c r="HN631">
        <v>0</v>
      </c>
      <c r="HO631">
        <v>0</v>
      </c>
      <c r="HP631">
        <v>0</v>
      </c>
      <c r="HQ631">
        <v>0</v>
      </c>
      <c r="HR631">
        <v>0</v>
      </c>
      <c r="HS631" s="1">
        <v>6661781360.3357496</v>
      </c>
      <c r="HT631" t="s">
        <v>1997</v>
      </c>
      <c r="HU631" t="s">
        <v>2541</v>
      </c>
      <c r="HV631">
        <v>0</v>
      </c>
      <c r="HW631" s="1">
        <v>5978715771.85221</v>
      </c>
      <c r="HX631">
        <v>0</v>
      </c>
      <c r="HY631">
        <v>0</v>
      </c>
      <c r="HZ631">
        <v>0</v>
      </c>
      <c r="IA631">
        <v>0</v>
      </c>
      <c r="IB631" t="s">
        <v>666</v>
      </c>
      <c r="IC631" t="s">
        <v>1988</v>
      </c>
      <c r="ID631" t="s">
        <v>3011</v>
      </c>
      <c r="IE631">
        <v>0</v>
      </c>
      <c r="IF631">
        <v>0</v>
      </c>
      <c r="IG631">
        <v>0</v>
      </c>
      <c r="IH631">
        <v>0</v>
      </c>
      <c r="II631" t="s">
        <v>854</v>
      </c>
      <c r="IJ631">
        <v>0</v>
      </c>
      <c r="IK631" t="s">
        <v>5097</v>
      </c>
      <c r="IL631" s="1">
        <v>7248477819.6578703</v>
      </c>
      <c r="IM631" t="s">
        <v>15093</v>
      </c>
      <c r="IN631" t="s">
        <v>3018</v>
      </c>
      <c r="IO631" t="s">
        <v>16104</v>
      </c>
      <c r="IP631" t="s">
        <v>4520</v>
      </c>
      <c r="IQ631" t="s">
        <v>16582</v>
      </c>
      <c r="IR631" t="s">
        <v>4187</v>
      </c>
      <c r="IS631">
        <v>0</v>
      </c>
      <c r="IT631" t="s">
        <v>670</v>
      </c>
      <c r="IU631" s="1">
        <v>8320852055.2504597</v>
      </c>
      <c r="IV631" t="s">
        <v>2419</v>
      </c>
      <c r="IW631" t="s">
        <v>35215</v>
      </c>
      <c r="IX631" t="s">
        <v>5736</v>
      </c>
      <c r="IY631" t="s">
        <v>33841</v>
      </c>
      <c r="IZ631" t="s">
        <v>20990</v>
      </c>
      <c r="JA631">
        <v>0</v>
      </c>
      <c r="JB631">
        <v>0</v>
      </c>
      <c r="JC631" s="1">
        <v>9629272989.8892593</v>
      </c>
      <c r="JD631">
        <v>0</v>
      </c>
      <c r="JE631">
        <v>0</v>
      </c>
      <c r="JF631">
        <v>0</v>
      </c>
      <c r="JG631">
        <v>0</v>
      </c>
      <c r="JH631">
        <v>0</v>
      </c>
      <c r="JI631">
        <v>0</v>
      </c>
      <c r="JJ631">
        <v>0</v>
      </c>
      <c r="JK631">
        <v>0</v>
      </c>
      <c r="JL631" t="s">
        <v>24737</v>
      </c>
      <c r="JM631" t="s">
        <v>15318</v>
      </c>
      <c r="JN631" t="s">
        <v>10461</v>
      </c>
      <c r="JO631" t="s">
        <v>18903</v>
      </c>
      <c r="JP631" t="s">
        <v>6638</v>
      </c>
      <c r="JQ631" t="s">
        <v>9827</v>
      </c>
      <c r="JR631" t="s">
        <v>24579</v>
      </c>
      <c r="JS631" t="s">
        <v>4067</v>
      </c>
      <c r="JT631" s="1">
        <v>9632055480.6395702</v>
      </c>
      <c r="JU631" t="s">
        <v>2016</v>
      </c>
      <c r="JV631" s="1">
        <v>8859750155.0456295</v>
      </c>
      <c r="JW631" t="s">
        <v>2546</v>
      </c>
      <c r="JX631" t="s">
        <v>3954</v>
      </c>
      <c r="JY631" t="s">
        <v>12974</v>
      </c>
      <c r="JZ631">
        <v>0</v>
      </c>
      <c r="KA631">
        <v>0</v>
      </c>
      <c r="KB631" t="s">
        <v>9563</v>
      </c>
      <c r="KC631">
        <v>0</v>
      </c>
      <c r="KD631" t="s">
        <v>2777</v>
      </c>
      <c r="KE631">
        <v>0</v>
      </c>
      <c r="KF631">
        <v>0</v>
      </c>
      <c r="KG631" t="s">
        <v>2696</v>
      </c>
      <c r="KH631" t="s">
        <v>18932</v>
      </c>
      <c r="KI631" t="s">
        <v>19641</v>
      </c>
      <c r="KJ631" t="s">
        <v>593</v>
      </c>
      <c r="KK631" t="s">
        <v>7771</v>
      </c>
      <c r="KL631">
        <v>0</v>
      </c>
      <c r="KM631" t="s">
        <v>8751</v>
      </c>
      <c r="KN631" t="s">
        <v>10791</v>
      </c>
      <c r="KO631" t="s">
        <v>6033</v>
      </c>
      <c r="KP631" t="s">
        <v>2786</v>
      </c>
      <c r="KQ631">
        <v>0</v>
      </c>
      <c r="KR631" t="s">
        <v>7204</v>
      </c>
      <c r="KS631" t="s">
        <v>5144</v>
      </c>
      <c r="KT631" t="s">
        <v>13450</v>
      </c>
      <c r="KU631">
        <v>0</v>
      </c>
      <c r="KV631" t="s">
        <v>7206</v>
      </c>
      <c r="KW631" t="s">
        <v>1342</v>
      </c>
      <c r="KX631" t="s">
        <v>2040</v>
      </c>
      <c r="KY631" t="s">
        <v>907</v>
      </c>
      <c r="KZ631">
        <v>0</v>
      </c>
      <c r="LA631" t="s">
        <v>1721</v>
      </c>
      <c r="LB631" t="s">
        <v>2044</v>
      </c>
      <c r="LC631" t="s">
        <v>11235</v>
      </c>
      <c r="LD631" t="s">
        <v>1560</v>
      </c>
      <c r="LE631">
        <v>0</v>
      </c>
      <c r="LF631" t="s">
        <v>5590</v>
      </c>
      <c r="LG631" t="s">
        <v>3584</v>
      </c>
      <c r="LH631" t="s">
        <v>911</v>
      </c>
      <c r="LI631" t="s">
        <v>3585</v>
      </c>
      <c r="LJ631" t="s">
        <v>10800</v>
      </c>
      <c r="LK631" t="s">
        <v>19205</v>
      </c>
      <c r="LL631">
        <v>0</v>
      </c>
      <c r="LM631">
        <v>0</v>
      </c>
      <c r="LN631" t="s">
        <v>30302</v>
      </c>
      <c r="LO631">
        <v>0</v>
      </c>
      <c r="LP631">
        <v>0</v>
      </c>
      <c r="LQ631">
        <v>0</v>
      </c>
      <c r="LR631">
        <v>0</v>
      </c>
      <c r="LS631">
        <v>0</v>
      </c>
      <c r="LT631">
        <v>0</v>
      </c>
      <c r="LU631">
        <v>0</v>
      </c>
      <c r="LV631">
        <v>0</v>
      </c>
      <c r="LW631">
        <v>0</v>
      </c>
      <c r="LX631">
        <v>0</v>
      </c>
      <c r="LY631">
        <v>0</v>
      </c>
      <c r="LZ631">
        <v>0</v>
      </c>
      <c r="MA631">
        <v>0</v>
      </c>
      <c r="MB631">
        <v>0</v>
      </c>
      <c r="MC631">
        <v>0</v>
      </c>
      <c r="MD631">
        <v>0</v>
      </c>
      <c r="ME631">
        <v>0</v>
      </c>
      <c r="MF631">
        <v>0</v>
      </c>
      <c r="MG631">
        <v>0</v>
      </c>
      <c r="MH631">
        <v>0</v>
      </c>
      <c r="MI631">
        <v>0</v>
      </c>
      <c r="MJ631">
        <v>0</v>
      </c>
      <c r="MK631">
        <v>0</v>
      </c>
      <c r="ML631">
        <v>0</v>
      </c>
      <c r="MM631">
        <v>0</v>
      </c>
      <c r="MN631">
        <v>0</v>
      </c>
      <c r="MO631">
        <v>0</v>
      </c>
      <c r="MP631">
        <v>0</v>
      </c>
      <c r="MQ631">
        <v>0</v>
      </c>
      <c r="MR631">
        <v>0</v>
      </c>
      <c r="MS631">
        <v>0</v>
      </c>
      <c r="MT631">
        <v>0</v>
      </c>
      <c r="MU631">
        <v>0</v>
      </c>
      <c r="MV631">
        <v>0</v>
      </c>
      <c r="MW631">
        <v>0</v>
      </c>
      <c r="MX631">
        <v>0</v>
      </c>
      <c r="MY631">
        <v>0</v>
      </c>
      <c r="MZ631">
        <v>0</v>
      </c>
      <c r="NA631">
        <v>0</v>
      </c>
      <c r="NB631">
        <v>0</v>
      </c>
      <c r="NC631">
        <v>0</v>
      </c>
      <c r="ND631">
        <v>0</v>
      </c>
      <c r="NE631">
        <v>0</v>
      </c>
      <c r="NF631">
        <v>0</v>
      </c>
      <c r="NG631">
        <v>0</v>
      </c>
      <c r="NH631">
        <v>0</v>
      </c>
      <c r="NI631">
        <v>0</v>
      </c>
      <c r="NJ631">
        <v>0</v>
      </c>
      <c r="NK631">
        <v>0</v>
      </c>
      <c r="NL631">
        <v>0</v>
      </c>
      <c r="NM631">
        <v>0</v>
      </c>
      <c r="NN631">
        <v>0</v>
      </c>
      <c r="NO631">
        <v>0</v>
      </c>
      <c r="NP631">
        <v>0</v>
      </c>
      <c r="NQ631">
        <v>0</v>
      </c>
      <c r="NR631">
        <v>0</v>
      </c>
      <c r="NS631">
        <v>0</v>
      </c>
      <c r="NT631">
        <v>0</v>
      </c>
      <c r="NU631">
        <v>0</v>
      </c>
      <c r="NV631">
        <v>0</v>
      </c>
      <c r="NW631">
        <v>0</v>
      </c>
      <c r="NX631">
        <v>0</v>
      </c>
      <c r="NY631">
        <v>0</v>
      </c>
      <c r="NZ631">
        <v>0</v>
      </c>
      <c r="OA631">
        <v>0</v>
      </c>
      <c r="OB631">
        <v>0</v>
      </c>
      <c r="OC631">
        <v>0</v>
      </c>
      <c r="OD631">
        <v>0</v>
      </c>
      <c r="OE631">
        <v>0</v>
      </c>
      <c r="OF631">
        <v>0</v>
      </c>
      <c r="OG631">
        <v>0</v>
      </c>
      <c r="OH631">
        <v>0</v>
      </c>
      <c r="OI631">
        <v>0</v>
      </c>
      <c r="OJ631">
        <v>0</v>
      </c>
      <c r="OK631">
        <v>0</v>
      </c>
      <c r="OL631">
        <v>0</v>
      </c>
      <c r="OM631">
        <v>0</v>
      </c>
      <c r="ON631">
        <v>0</v>
      </c>
      <c r="OO631">
        <v>0</v>
      </c>
      <c r="OP631">
        <v>0</v>
      </c>
      <c r="OQ631">
        <v>0</v>
      </c>
      <c r="OR631">
        <v>0</v>
      </c>
      <c r="OS631">
        <v>0</v>
      </c>
      <c r="OT631">
        <v>0</v>
      </c>
      <c r="OU631">
        <v>0</v>
      </c>
      <c r="OV631">
        <v>0</v>
      </c>
      <c r="OW631">
        <v>0</v>
      </c>
      <c r="OX631">
        <v>0</v>
      </c>
      <c r="OY631">
        <v>0</v>
      </c>
      <c r="OZ631">
        <v>0</v>
      </c>
      <c r="PA631">
        <v>0</v>
      </c>
      <c r="PB631">
        <v>0</v>
      </c>
      <c r="PC631">
        <v>0</v>
      </c>
      <c r="PD631">
        <v>0</v>
      </c>
      <c r="PE631">
        <v>0</v>
      </c>
      <c r="PF631">
        <v>0</v>
      </c>
      <c r="PG631">
        <v>0</v>
      </c>
      <c r="PH631">
        <v>0</v>
      </c>
      <c r="PI631">
        <v>0</v>
      </c>
      <c r="PJ631">
        <v>0</v>
      </c>
      <c r="PK631">
        <v>0</v>
      </c>
      <c r="PL631">
        <v>0</v>
      </c>
      <c r="PM631">
        <v>0</v>
      </c>
      <c r="PN631">
        <v>0</v>
      </c>
      <c r="PO631">
        <v>0</v>
      </c>
      <c r="PP631">
        <v>0</v>
      </c>
      <c r="PQ631">
        <v>0</v>
      </c>
      <c r="PR631">
        <v>0</v>
      </c>
      <c r="PS631">
        <v>0</v>
      </c>
      <c r="PT631">
        <v>0</v>
      </c>
      <c r="PU631">
        <v>0</v>
      </c>
      <c r="PV631">
        <v>0</v>
      </c>
      <c r="PW631">
        <v>0</v>
      </c>
      <c r="PX631">
        <v>0</v>
      </c>
      <c r="PY631">
        <v>0</v>
      </c>
      <c r="PZ631">
        <v>0</v>
      </c>
      <c r="QA631">
        <v>0</v>
      </c>
      <c r="QB631">
        <v>0</v>
      </c>
      <c r="QC631">
        <v>0</v>
      </c>
      <c r="QD631">
        <v>0</v>
      </c>
      <c r="QE631">
        <v>0</v>
      </c>
      <c r="QF631">
        <v>0</v>
      </c>
      <c r="QG631">
        <v>0</v>
      </c>
      <c r="QH631">
        <v>0</v>
      </c>
      <c r="QI631">
        <v>0</v>
      </c>
      <c r="QJ631">
        <v>0</v>
      </c>
      <c r="QK631">
        <v>0</v>
      </c>
      <c r="QL631">
        <v>0</v>
      </c>
      <c r="QM631">
        <v>0</v>
      </c>
      <c r="QN631">
        <v>0</v>
      </c>
      <c r="QO631">
        <v>0</v>
      </c>
      <c r="QP631">
        <v>0</v>
      </c>
      <c r="QQ631">
        <v>0</v>
      </c>
      <c r="QR631">
        <v>0</v>
      </c>
      <c r="QS631">
        <v>0</v>
      </c>
      <c r="QT631">
        <v>0</v>
      </c>
      <c r="QU631">
        <v>0</v>
      </c>
      <c r="QV631">
        <v>0</v>
      </c>
      <c r="QW631">
        <v>0</v>
      </c>
      <c r="QX631">
        <v>0</v>
      </c>
      <c r="QY631">
        <v>0</v>
      </c>
      <c r="QZ631">
        <v>0</v>
      </c>
      <c r="RA631">
        <v>0</v>
      </c>
      <c r="RB631">
        <v>0</v>
      </c>
      <c r="RC631">
        <v>0</v>
      </c>
      <c r="RD631">
        <v>0</v>
      </c>
      <c r="RE631">
        <v>0</v>
      </c>
      <c r="RF631">
        <v>0</v>
      </c>
      <c r="RG631">
        <v>0</v>
      </c>
      <c r="RH631">
        <v>0</v>
      </c>
      <c r="RI631">
        <v>0</v>
      </c>
      <c r="RJ631">
        <v>0</v>
      </c>
      <c r="RK631">
        <v>0</v>
      </c>
      <c r="RL631">
        <v>0</v>
      </c>
      <c r="RM631">
        <v>0</v>
      </c>
      <c r="RN631">
        <v>0</v>
      </c>
      <c r="RO631">
        <v>0</v>
      </c>
      <c r="RP631">
        <v>0</v>
      </c>
      <c r="RQ631">
        <v>0</v>
      </c>
      <c r="RR631">
        <v>0</v>
      </c>
      <c r="RS631">
        <v>0</v>
      </c>
      <c r="RT631">
        <v>0</v>
      </c>
      <c r="RU631">
        <v>0</v>
      </c>
      <c r="RV631">
        <v>0</v>
      </c>
      <c r="RW631">
        <v>0</v>
      </c>
      <c r="RX631">
        <v>0</v>
      </c>
      <c r="RY631">
        <v>0</v>
      </c>
      <c r="RZ631">
        <v>0</v>
      </c>
      <c r="SA631">
        <v>0</v>
      </c>
      <c r="SB631">
        <v>0</v>
      </c>
      <c r="SC631">
        <v>0</v>
      </c>
      <c r="SD631">
        <v>0</v>
      </c>
      <c r="SE631">
        <v>0</v>
      </c>
      <c r="SF631">
        <v>0</v>
      </c>
      <c r="SG631">
        <v>0</v>
      </c>
      <c r="SH631">
        <v>0</v>
      </c>
      <c r="SI631">
        <v>0</v>
      </c>
      <c r="SJ631">
        <v>0</v>
      </c>
      <c r="SK631">
        <v>0</v>
      </c>
      <c r="SL631">
        <v>0</v>
      </c>
      <c r="SM631">
        <v>0</v>
      </c>
      <c r="SN631">
        <v>0</v>
      </c>
      <c r="SO631">
        <v>0</v>
      </c>
      <c r="SP631">
        <v>0</v>
      </c>
      <c r="SQ631">
        <v>0</v>
      </c>
      <c r="SR631">
        <v>0</v>
      </c>
      <c r="SS631">
        <v>0</v>
      </c>
      <c r="ST631">
        <v>0</v>
      </c>
      <c r="SU631">
        <v>0</v>
      </c>
      <c r="SV631">
        <v>0</v>
      </c>
      <c r="SW631">
        <v>0</v>
      </c>
      <c r="SX631">
        <v>0</v>
      </c>
      <c r="SY631">
        <v>0</v>
      </c>
      <c r="SZ631">
        <v>0</v>
      </c>
      <c r="TA631">
        <v>0</v>
      </c>
      <c r="TB631">
        <v>0</v>
      </c>
      <c r="TC631">
        <v>0</v>
      </c>
      <c r="TD631">
        <v>0</v>
      </c>
      <c r="TE631">
        <v>0</v>
      </c>
      <c r="TF631">
        <v>0</v>
      </c>
      <c r="TG631">
        <v>0</v>
      </c>
      <c r="TH631">
        <v>0</v>
      </c>
      <c r="TI631">
        <v>0</v>
      </c>
      <c r="TJ631">
        <v>0</v>
      </c>
      <c r="TK631">
        <v>0</v>
      </c>
      <c r="TL631">
        <v>0</v>
      </c>
      <c r="TM631">
        <v>0</v>
      </c>
      <c r="TN631">
        <v>0</v>
      </c>
      <c r="TO631">
        <v>0</v>
      </c>
      <c r="TP631">
        <v>0</v>
      </c>
      <c r="TQ631">
        <v>0</v>
      </c>
      <c r="TR631">
        <v>0</v>
      </c>
      <c r="TS631">
        <v>0</v>
      </c>
      <c r="TT631">
        <v>0</v>
      </c>
      <c r="TU631">
        <v>0</v>
      </c>
      <c r="TV631">
        <v>0</v>
      </c>
      <c r="TW631">
        <v>0</v>
      </c>
      <c r="TX631">
        <v>0</v>
      </c>
      <c r="TY631">
        <v>0</v>
      </c>
      <c r="TZ631">
        <v>0</v>
      </c>
      <c r="UA631">
        <v>0</v>
      </c>
      <c r="UB631">
        <v>0</v>
      </c>
      <c r="UC631">
        <v>0</v>
      </c>
      <c r="UD631">
        <v>0</v>
      </c>
      <c r="UE631">
        <v>0</v>
      </c>
      <c r="UF631">
        <v>0</v>
      </c>
      <c r="UG631">
        <v>0</v>
      </c>
      <c r="UH631">
        <v>0</v>
      </c>
      <c r="UI631">
        <v>0</v>
      </c>
      <c r="UJ631">
        <v>0</v>
      </c>
      <c r="UK631">
        <v>0</v>
      </c>
    </row>
    <row r="632" spans="1:557" x14ac:dyDescent="0.2">
      <c r="A632" t="s">
        <v>35216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 t="s">
        <v>1299</v>
      </c>
      <c r="AV632" t="s">
        <v>15047</v>
      </c>
      <c r="AW632" t="s">
        <v>8729</v>
      </c>
      <c r="AX632" t="s">
        <v>35217</v>
      </c>
      <c r="AY632" t="s">
        <v>25547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0</v>
      </c>
      <c r="DG632">
        <v>0</v>
      </c>
      <c r="DH632">
        <v>0</v>
      </c>
      <c r="DI632">
        <v>0</v>
      </c>
      <c r="DJ632">
        <v>0</v>
      </c>
      <c r="DK632">
        <v>0</v>
      </c>
      <c r="DL632">
        <v>0</v>
      </c>
      <c r="DM632">
        <v>0</v>
      </c>
      <c r="DN632">
        <v>0</v>
      </c>
      <c r="DO632">
        <v>0</v>
      </c>
      <c r="DP632">
        <v>0</v>
      </c>
      <c r="DQ632">
        <v>0</v>
      </c>
      <c r="DR632">
        <v>0</v>
      </c>
      <c r="DS632">
        <v>0</v>
      </c>
      <c r="DT632">
        <v>0</v>
      </c>
      <c r="DU632">
        <v>0</v>
      </c>
      <c r="DV632">
        <v>0</v>
      </c>
      <c r="DW632">
        <v>0</v>
      </c>
      <c r="DX632">
        <v>0</v>
      </c>
      <c r="DY632">
        <v>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J632">
        <v>0</v>
      </c>
      <c r="EK632">
        <v>0</v>
      </c>
      <c r="EL632">
        <v>0</v>
      </c>
      <c r="EM632">
        <v>0</v>
      </c>
      <c r="EN632">
        <v>0</v>
      </c>
      <c r="EO632">
        <v>0</v>
      </c>
      <c r="EP632">
        <v>0</v>
      </c>
      <c r="EQ632">
        <v>0</v>
      </c>
      <c r="ER632">
        <v>0</v>
      </c>
      <c r="ES632">
        <v>0</v>
      </c>
      <c r="ET632">
        <v>0</v>
      </c>
      <c r="EU632">
        <v>0</v>
      </c>
      <c r="EV632">
        <v>0</v>
      </c>
      <c r="EW632">
        <v>0</v>
      </c>
      <c r="EX632">
        <v>0</v>
      </c>
      <c r="EY632">
        <v>0</v>
      </c>
      <c r="EZ632">
        <v>0</v>
      </c>
      <c r="FA632">
        <v>0</v>
      </c>
      <c r="FB632">
        <v>0</v>
      </c>
      <c r="FC632">
        <v>0</v>
      </c>
      <c r="FD632">
        <v>0</v>
      </c>
      <c r="FE632">
        <v>0</v>
      </c>
      <c r="FF632">
        <v>0</v>
      </c>
      <c r="FG632">
        <v>0</v>
      </c>
      <c r="FH632">
        <v>0</v>
      </c>
      <c r="FI632">
        <v>0</v>
      </c>
      <c r="FJ632">
        <v>0</v>
      </c>
      <c r="FK632">
        <v>0</v>
      </c>
      <c r="FL632">
        <v>0</v>
      </c>
      <c r="FM632">
        <v>0</v>
      </c>
      <c r="FN632">
        <v>0</v>
      </c>
      <c r="FO632">
        <v>0</v>
      </c>
      <c r="FP632">
        <v>0</v>
      </c>
      <c r="FQ632">
        <v>0</v>
      </c>
      <c r="FR632">
        <v>0</v>
      </c>
      <c r="FS632">
        <v>0</v>
      </c>
      <c r="FT632">
        <v>0</v>
      </c>
      <c r="FU632">
        <v>0</v>
      </c>
      <c r="FV632">
        <v>0</v>
      </c>
      <c r="FW632">
        <v>0</v>
      </c>
      <c r="FX632">
        <v>0</v>
      </c>
      <c r="FY632">
        <v>0</v>
      </c>
      <c r="FZ632">
        <v>0</v>
      </c>
      <c r="GA632">
        <v>0</v>
      </c>
      <c r="GB632">
        <v>0</v>
      </c>
      <c r="GC632">
        <v>0</v>
      </c>
      <c r="GD632">
        <v>0</v>
      </c>
      <c r="GE632">
        <v>0</v>
      </c>
      <c r="GF632">
        <v>0</v>
      </c>
      <c r="GG632">
        <v>0</v>
      </c>
      <c r="GH632">
        <v>0</v>
      </c>
      <c r="GI632">
        <v>0</v>
      </c>
      <c r="GJ632">
        <v>0</v>
      </c>
      <c r="GK632">
        <v>0</v>
      </c>
      <c r="GL632">
        <v>0</v>
      </c>
      <c r="GM632">
        <v>0</v>
      </c>
      <c r="GN632">
        <v>0</v>
      </c>
      <c r="GO632">
        <v>0</v>
      </c>
      <c r="GP632">
        <v>0</v>
      </c>
      <c r="GQ632">
        <v>0</v>
      </c>
      <c r="GR632" s="1">
        <v>9443762394.9381409</v>
      </c>
      <c r="GS632">
        <v>0</v>
      </c>
      <c r="GT632">
        <v>0</v>
      </c>
      <c r="GU632">
        <v>0</v>
      </c>
      <c r="GV632">
        <v>0</v>
      </c>
      <c r="GW632">
        <v>0</v>
      </c>
      <c r="GX632">
        <v>0</v>
      </c>
      <c r="GY632">
        <v>0</v>
      </c>
      <c r="GZ632">
        <v>0</v>
      </c>
      <c r="HA632">
        <v>0</v>
      </c>
      <c r="HB632">
        <v>0</v>
      </c>
      <c r="HC632">
        <v>0</v>
      </c>
      <c r="HD632">
        <v>0</v>
      </c>
      <c r="HE632">
        <v>0</v>
      </c>
      <c r="HF632">
        <v>0</v>
      </c>
      <c r="HG632" s="1">
        <v>7910140800.5062504</v>
      </c>
      <c r="HH632">
        <v>0</v>
      </c>
      <c r="HI632">
        <v>0</v>
      </c>
      <c r="HJ632">
        <v>0</v>
      </c>
      <c r="HK632">
        <v>0</v>
      </c>
      <c r="HL632">
        <v>0</v>
      </c>
      <c r="HM632">
        <v>0</v>
      </c>
      <c r="HN632" s="1">
        <v>5769341718.1099596</v>
      </c>
      <c r="HO632" t="s">
        <v>2738</v>
      </c>
      <c r="HP632" t="s">
        <v>2739</v>
      </c>
      <c r="HQ632" t="s">
        <v>3007</v>
      </c>
      <c r="HR632" t="s">
        <v>1520</v>
      </c>
      <c r="HS632">
        <v>0</v>
      </c>
      <c r="HT632">
        <v>0</v>
      </c>
      <c r="HU632">
        <v>0</v>
      </c>
      <c r="HV632" t="s">
        <v>1524</v>
      </c>
      <c r="HW632" t="s">
        <v>15835</v>
      </c>
      <c r="HX632" t="s">
        <v>5999</v>
      </c>
      <c r="HY632" t="s">
        <v>9168</v>
      </c>
      <c r="HZ632" t="s">
        <v>1985</v>
      </c>
      <c r="IA632">
        <v>0</v>
      </c>
      <c r="IB632">
        <v>0</v>
      </c>
      <c r="IC632">
        <v>0</v>
      </c>
      <c r="ID632">
        <v>0</v>
      </c>
      <c r="IE632">
        <v>0</v>
      </c>
      <c r="IF632">
        <v>0</v>
      </c>
      <c r="IG632">
        <v>0</v>
      </c>
      <c r="IH632">
        <v>0</v>
      </c>
      <c r="II632" t="s">
        <v>854</v>
      </c>
      <c r="IJ632">
        <v>0</v>
      </c>
      <c r="IK632">
        <v>0</v>
      </c>
      <c r="IL632" t="s">
        <v>2381</v>
      </c>
      <c r="IM632">
        <v>0</v>
      </c>
      <c r="IN632">
        <v>0</v>
      </c>
      <c r="IO632">
        <v>0</v>
      </c>
      <c r="IP632">
        <v>0</v>
      </c>
      <c r="IQ632">
        <v>0</v>
      </c>
      <c r="IR632">
        <v>0</v>
      </c>
      <c r="IS632">
        <v>0</v>
      </c>
      <c r="IT632" s="1">
        <v>8242664029.0141802</v>
      </c>
      <c r="IU632" s="1">
        <v>8320852055.2504597</v>
      </c>
      <c r="IV632">
        <v>0</v>
      </c>
      <c r="IW632">
        <v>0</v>
      </c>
      <c r="IX632">
        <v>0</v>
      </c>
      <c r="IY632">
        <v>0</v>
      </c>
      <c r="IZ632" t="s">
        <v>4421</v>
      </c>
      <c r="JA632">
        <v>0</v>
      </c>
      <c r="JB632" t="s">
        <v>2003</v>
      </c>
      <c r="JC632" t="s">
        <v>3023</v>
      </c>
      <c r="JD632" t="s">
        <v>3948</v>
      </c>
      <c r="JE632" t="s">
        <v>5740</v>
      </c>
      <c r="JF632" t="s">
        <v>32843</v>
      </c>
      <c r="JG632">
        <v>0</v>
      </c>
      <c r="JH632">
        <v>0</v>
      </c>
      <c r="JI632">
        <v>0</v>
      </c>
      <c r="JJ632">
        <v>0</v>
      </c>
      <c r="JK632">
        <v>0</v>
      </c>
      <c r="JL632">
        <v>0</v>
      </c>
      <c r="JM632">
        <v>0</v>
      </c>
      <c r="JN632">
        <v>0</v>
      </c>
      <c r="JO632">
        <v>0</v>
      </c>
      <c r="JP632" t="s">
        <v>5743</v>
      </c>
      <c r="JQ632">
        <v>0</v>
      </c>
      <c r="JR632">
        <v>0</v>
      </c>
      <c r="JS632">
        <v>0</v>
      </c>
      <c r="JT632" s="1">
        <v>9632055480.6395702</v>
      </c>
      <c r="JU632">
        <v>0</v>
      </c>
      <c r="JV632">
        <v>0</v>
      </c>
      <c r="JW632">
        <v>0</v>
      </c>
      <c r="JX632">
        <v>0</v>
      </c>
      <c r="JY632">
        <v>0</v>
      </c>
      <c r="JZ632">
        <v>0</v>
      </c>
      <c r="KA632" t="s">
        <v>4478</v>
      </c>
      <c r="KB632" t="s">
        <v>1272</v>
      </c>
      <c r="KC632">
        <v>0</v>
      </c>
      <c r="KD632">
        <v>0</v>
      </c>
      <c r="KE632">
        <v>0</v>
      </c>
      <c r="KF632">
        <v>0</v>
      </c>
      <c r="KG632">
        <v>0</v>
      </c>
      <c r="KH632">
        <v>0</v>
      </c>
      <c r="KI632" s="1">
        <v>8520064752.4921198</v>
      </c>
      <c r="KJ632">
        <v>0</v>
      </c>
      <c r="KK632">
        <v>0</v>
      </c>
      <c r="KL632">
        <v>0</v>
      </c>
      <c r="KM632">
        <v>0</v>
      </c>
      <c r="KN632">
        <v>0</v>
      </c>
      <c r="KO632">
        <v>0</v>
      </c>
      <c r="KP632">
        <v>0</v>
      </c>
      <c r="KQ632">
        <v>0</v>
      </c>
      <c r="KR632">
        <v>0</v>
      </c>
      <c r="KS632">
        <v>0</v>
      </c>
      <c r="KT632">
        <v>0</v>
      </c>
      <c r="KU632">
        <v>0</v>
      </c>
      <c r="KV632">
        <v>0</v>
      </c>
      <c r="KW632">
        <v>0</v>
      </c>
      <c r="KX632">
        <v>0</v>
      </c>
      <c r="KY632">
        <v>0</v>
      </c>
      <c r="KZ632">
        <v>0</v>
      </c>
      <c r="LA632">
        <v>0</v>
      </c>
      <c r="LB632">
        <v>0</v>
      </c>
      <c r="LC632">
        <v>0</v>
      </c>
      <c r="LD632">
        <v>0</v>
      </c>
      <c r="LE632">
        <v>0</v>
      </c>
      <c r="LF632">
        <v>0</v>
      </c>
      <c r="LG632">
        <v>0</v>
      </c>
      <c r="LH632">
        <v>0</v>
      </c>
      <c r="LI632">
        <v>0</v>
      </c>
      <c r="LJ632">
        <v>0</v>
      </c>
      <c r="LK632">
        <v>0</v>
      </c>
      <c r="LL632">
        <v>0</v>
      </c>
      <c r="LM632">
        <v>0</v>
      </c>
      <c r="LN632">
        <v>0</v>
      </c>
      <c r="LO632">
        <v>0</v>
      </c>
      <c r="LP632">
        <v>0</v>
      </c>
      <c r="LQ632">
        <v>0</v>
      </c>
      <c r="LR632">
        <v>0</v>
      </c>
      <c r="LS632">
        <v>0</v>
      </c>
      <c r="LT632">
        <v>0</v>
      </c>
      <c r="LU632">
        <v>0</v>
      </c>
      <c r="LV632">
        <v>0</v>
      </c>
      <c r="LW632">
        <v>0</v>
      </c>
      <c r="LX632">
        <v>0</v>
      </c>
      <c r="LY632">
        <v>0</v>
      </c>
      <c r="LZ632">
        <v>0</v>
      </c>
      <c r="MA632">
        <v>0</v>
      </c>
      <c r="MB632">
        <v>0</v>
      </c>
      <c r="MC632">
        <v>0</v>
      </c>
      <c r="MD632">
        <v>0</v>
      </c>
      <c r="ME632">
        <v>0</v>
      </c>
      <c r="MF632">
        <v>0</v>
      </c>
      <c r="MG632">
        <v>0</v>
      </c>
      <c r="MH632">
        <v>0</v>
      </c>
      <c r="MI632">
        <v>0</v>
      </c>
      <c r="MJ632">
        <v>0</v>
      </c>
      <c r="MK632">
        <v>0</v>
      </c>
      <c r="ML632">
        <v>0</v>
      </c>
      <c r="MM632">
        <v>0</v>
      </c>
      <c r="MN632">
        <v>0</v>
      </c>
      <c r="MO632">
        <v>0</v>
      </c>
      <c r="MP632">
        <v>0</v>
      </c>
      <c r="MQ632">
        <v>0</v>
      </c>
      <c r="MR632">
        <v>0</v>
      </c>
      <c r="MS632">
        <v>0</v>
      </c>
      <c r="MT632">
        <v>0</v>
      </c>
      <c r="MU632">
        <v>0</v>
      </c>
      <c r="MV632">
        <v>0</v>
      </c>
      <c r="MW632">
        <v>0</v>
      </c>
      <c r="MX632">
        <v>0</v>
      </c>
      <c r="MY632">
        <v>0</v>
      </c>
      <c r="MZ632">
        <v>0</v>
      </c>
      <c r="NA632">
        <v>0</v>
      </c>
      <c r="NB632">
        <v>0</v>
      </c>
      <c r="NC632">
        <v>0</v>
      </c>
      <c r="ND632">
        <v>0</v>
      </c>
      <c r="NE632">
        <v>0</v>
      </c>
      <c r="NF632">
        <v>0</v>
      </c>
      <c r="NG632">
        <v>0</v>
      </c>
      <c r="NH632">
        <v>0</v>
      </c>
      <c r="NI632">
        <v>0</v>
      </c>
      <c r="NJ632">
        <v>0</v>
      </c>
      <c r="NK632">
        <v>0</v>
      </c>
      <c r="NL632">
        <v>0</v>
      </c>
      <c r="NM632">
        <v>0</v>
      </c>
      <c r="NN632">
        <v>0</v>
      </c>
      <c r="NO632">
        <v>0</v>
      </c>
      <c r="NP632">
        <v>0</v>
      </c>
      <c r="NQ632">
        <v>0</v>
      </c>
      <c r="NR632">
        <v>0</v>
      </c>
      <c r="NS632">
        <v>0</v>
      </c>
      <c r="NT632">
        <v>0</v>
      </c>
      <c r="NU632">
        <v>0</v>
      </c>
      <c r="NV632">
        <v>0</v>
      </c>
      <c r="NW632">
        <v>0</v>
      </c>
      <c r="NX632">
        <v>0</v>
      </c>
      <c r="NY632">
        <v>0</v>
      </c>
      <c r="NZ632">
        <v>0</v>
      </c>
      <c r="OA632">
        <v>0</v>
      </c>
      <c r="OB632">
        <v>0</v>
      </c>
      <c r="OC632">
        <v>0</v>
      </c>
      <c r="OD632">
        <v>0</v>
      </c>
      <c r="OE632">
        <v>0</v>
      </c>
      <c r="OF632">
        <v>0</v>
      </c>
      <c r="OG632">
        <v>0</v>
      </c>
      <c r="OH632">
        <v>0</v>
      </c>
      <c r="OI632">
        <v>0</v>
      </c>
      <c r="OJ632">
        <v>0</v>
      </c>
      <c r="OK632">
        <v>0</v>
      </c>
      <c r="OL632">
        <v>0</v>
      </c>
      <c r="OM632">
        <v>0</v>
      </c>
      <c r="ON632">
        <v>0</v>
      </c>
      <c r="OO632">
        <v>0</v>
      </c>
      <c r="OP632">
        <v>0</v>
      </c>
      <c r="OQ632">
        <v>0</v>
      </c>
      <c r="OR632">
        <v>0</v>
      </c>
      <c r="OS632">
        <v>0</v>
      </c>
      <c r="OT632">
        <v>0</v>
      </c>
      <c r="OU632">
        <v>0</v>
      </c>
      <c r="OV632">
        <v>0</v>
      </c>
      <c r="OW632">
        <v>0</v>
      </c>
      <c r="OX632">
        <v>0</v>
      </c>
      <c r="OY632">
        <v>0</v>
      </c>
      <c r="OZ632">
        <v>0</v>
      </c>
      <c r="PA632">
        <v>0</v>
      </c>
      <c r="PB632">
        <v>0</v>
      </c>
      <c r="PC632">
        <v>0</v>
      </c>
      <c r="PD632">
        <v>0</v>
      </c>
      <c r="PE632">
        <v>0</v>
      </c>
      <c r="PF632">
        <v>0</v>
      </c>
      <c r="PG632">
        <v>0</v>
      </c>
      <c r="PH632">
        <v>0</v>
      </c>
      <c r="PI632">
        <v>0</v>
      </c>
      <c r="PJ632">
        <v>0</v>
      </c>
      <c r="PK632">
        <v>0</v>
      </c>
      <c r="PL632">
        <v>0</v>
      </c>
      <c r="PM632">
        <v>0</v>
      </c>
      <c r="PN632">
        <v>0</v>
      </c>
      <c r="PO632">
        <v>0</v>
      </c>
      <c r="PP632">
        <v>0</v>
      </c>
      <c r="PQ632">
        <v>0</v>
      </c>
      <c r="PR632">
        <v>0</v>
      </c>
      <c r="PS632">
        <v>0</v>
      </c>
      <c r="PT632">
        <v>0</v>
      </c>
      <c r="PU632">
        <v>0</v>
      </c>
      <c r="PV632">
        <v>0</v>
      </c>
      <c r="PW632">
        <v>0</v>
      </c>
      <c r="PX632">
        <v>0</v>
      </c>
      <c r="PY632">
        <v>0</v>
      </c>
      <c r="PZ632">
        <v>0</v>
      </c>
      <c r="QA632">
        <v>0</v>
      </c>
      <c r="QB632">
        <v>0</v>
      </c>
      <c r="QC632">
        <v>0</v>
      </c>
      <c r="QD632">
        <v>0</v>
      </c>
      <c r="QE632">
        <v>0</v>
      </c>
      <c r="QF632">
        <v>0</v>
      </c>
      <c r="QG632">
        <v>0</v>
      </c>
      <c r="QH632">
        <v>0</v>
      </c>
      <c r="QI632">
        <v>0</v>
      </c>
      <c r="QJ632">
        <v>0</v>
      </c>
      <c r="QK632">
        <v>0</v>
      </c>
      <c r="QL632">
        <v>0</v>
      </c>
      <c r="QM632">
        <v>0</v>
      </c>
      <c r="QN632">
        <v>0</v>
      </c>
      <c r="QO632">
        <v>0</v>
      </c>
      <c r="QP632">
        <v>0</v>
      </c>
      <c r="QQ632">
        <v>0</v>
      </c>
      <c r="QR632">
        <v>0</v>
      </c>
      <c r="QS632">
        <v>0</v>
      </c>
      <c r="QT632">
        <v>0</v>
      </c>
      <c r="QU632">
        <v>0</v>
      </c>
      <c r="QV632">
        <v>0</v>
      </c>
      <c r="QW632">
        <v>0</v>
      </c>
      <c r="QX632">
        <v>0</v>
      </c>
      <c r="QY632">
        <v>0</v>
      </c>
      <c r="QZ632">
        <v>0</v>
      </c>
      <c r="RA632">
        <v>0</v>
      </c>
      <c r="RB632">
        <v>0</v>
      </c>
      <c r="RC632">
        <v>0</v>
      </c>
      <c r="RD632">
        <v>0</v>
      </c>
      <c r="RE632">
        <v>0</v>
      </c>
      <c r="RF632">
        <v>0</v>
      </c>
      <c r="RG632">
        <v>0</v>
      </c>
      <c r="RH632">
        <v>0</v>
      </c>
      <c r="RI632">
        <v>0</v>
      </c>
      <c r="RJ632">
        <v>0</v>
      </c>
      <c r="RK632">
        <v>0</v>
      </c>
      <c r="RL632">
        <v>0</v>
      </c>
      <c r="RM632">
        <v>0</v>
      </c>
      <c r="RN632">
        <v>0</v>
      </c>
      <c r="RO632">
        <v>0</v>
      </c>
      <c r="RP632">
        <v>0</v>
      </c>
      <c r="RQ632">
        <v>0</v>
      </c>
      <c r="RR632">
        <v>0</v>
      </c>
      <c r="RS632">
        <v>0</v>
      </c>
      <c r="RT632">
        <v>0</v>
      </c>
      <c r="RU632">
        <v>0</v>
      </c>
      <c r="RV632">
        <v>0</v>
      </c>
      <c r="RW632">
        <v>0</v>
      </c>
      <c r="RX632">
        <v>0</v>
      </c>
      <c r="RY632">
        <v>0</v>
      </c>
      <c r="RZ632">
        <v>0</v>
      </c>
      <c r="SA632">
        <v>0</v>
      </c>
      <c r="SB632">
        <v>0</v>
      </c>
      <c r="SC632">
        <v>0</v>
      </c>
      <c r="SD632">
        <v>0</v>
      </c>
      <c r="SE632">
        <v>0</v>
      </c>
      <c r="SF632">
        <v>0</v>
      </c>
      <c r="SG632">
        <v>0</v>
      </c>
      <c r="SH632">
        <v>0</v>
      </c>
      <c r="SI632">
        <v>0</v>
      </c>
      <c r="SJ632">
        <v>0</v>
      </c>
      <c r="SK632">
        <v>0</v>
      </c>
      <c r="SL632">
        <v>0</v>
      </c>
      <c r="SM632">
        <v>0</v>
      </c>
      <c r="SN632">
        <v>0</v>
      </c>
      <c r="SO632">
        <v>0</v>
      </c>
      <c r="SP632">
        <v>0</v>
      </c>
      <c r="SQ632">
        <v>0</v>
      </c>
      <c r="SR632">
        <v>0</v>
      </c>
      <c r="SS632">
        <v>0</v>
      </c>
      <c r="ST632">
        <v>0</v>
      </c>
      <c r="SU632">
        <v>0</v>
      </c>
      <c r="SV632">
        <v>0</v>
      </c>
      <c r="SW632">
        <v>0</v>
      </c>
      <c r="SX632">
        <v>0</v>
      </c>
      <c r="SY632">
        <v>0</v>
      </c>
      <c r="SZ632">
        <v>0</v>
      </c>
      <c r="TA632">
        <v>0</v>
      </c>
      <c r="TB632">
        <v>0</v>
      </c>
      <c r="TC632">
        <v>0</v>
      </c>
      <c r="TD632" t="s">
        <v>2828</v>
      </c>
      <c r="TE632">
        <v>0</v>
      </c>
      <c r="TF632">
        <v>0</v>
      </c>
      <c r="TG632">
        <v>0</v>
      </c>
      <c r="TH632">
        <v>0</v>
      </c>
      <c r="TI632">
        <v>0</v>
      </c>
      <c r="TJ632">
        <v>0</v>
      </c>
      <c r="TK632">
        <v>0</v>
      </c>
      <c r="TL632">
        <v>0</v>
      </c>
      <c r="TM632">
        <v>0</v>
      </c>
      <c r="TN632">
        <v>0</v>
      </c>
      <c r="TO632">
        <v>0</v>
      </c>
      <c r="TP632">
        <v>0</v>
      </c>
      <c r="TQ632">
        <v>0</v>
      </c>
      <c r="TR632">
        <v>0</v>
      </c>
      <c r="TS632">
        <v>0</v>
      </c>
      <c r="TT632">
        <v>0</v>
      </c>
      <c r="TU632">
        <v>0</v>
      </c>
      <c r="TV632">
        <v>0</v>
      </c>
      <c r="TW632">
        <v>0</v>
      </c>
      <c r="TX632">
        <v>0</v>
      </c>
      <c r="TY632">
        <v>0</v>
      </c>
      <c r="TZ632">
        <v>0</v>
      </c>
      <c r="UA632">
        <v>0</v>
      </c>
      <c r="UB632">
        <v>0</v>
      </c>
      <c r="UC632">
        <v>0</v>
      </c>
      <c r="UD632">
        <v>0</v>
      </c>
      <c r="UE632">
        <v>0</v>
      </c>
      <c r="UF632">
        <v>0</v>
      </c>
      <c r="UG632">
        <v>0</v>
      </c>
      <c r="UH632">
        <v>0</v>
      </c>
      <c r="UI632">
        <v>0</v>
      </c>
      <c r="UJ632">
        <v>0</v>
      </c>
      <c r="UK632">
        <v>0</v>
      </c>
    </row>
    <row r="633" spans="1:557" x14ac:dyDescent="0.2">
      <c r="A633" t="s">
        <v>35218</v>
      </c>
      <c r="B633" t="s">
        <v>7875</v>
      </c>
      <c r="C633" t="s">
        <v>2905</v>
      </c>
      <c r="D633" t="s">
        <v>2589</v>
      </c>
      <c r="E633" t="s">
        <v>35219</v>
      </c>
      <c r="F633" t="s">
        <v>18623</v>
      </c>
      <c r="G633">
        <v>0</v>
      </c>
      <c r="H633">
        <v>0</v>
      </c>
      <c r="I633">
        <v>0</v>
      </c>
      <c r="J633">
        <v>0</v>
      </c>
      <c r="K633" t="s">
        <v>731</v>
      </c>
      <c r="L633">
        <v>0</v>
      </c>
      <c r="M633">
        <v>0</v>
      </c>
      <c r="N633">
        <v>0</v>
      </c>
      <c r="O633">
        <v>0</v>
      </c>
      <c r="P633">
        <v>0</v>
      </c>
      <c r="Q633" t="s">
        <v>35220</v>
      </c>
      <c r="R633" t="s">
        <v>35221</v>
      </c>
      <c r="S633" t="s">
        <v>35222</v>
      </c>
      <c r="T633" t="s">
        <v>35223</v>
      </c>
      <c r="U633" t="s">
        <v>7889</v>
      </c>
      <c r="V633" t="s">
        <v>35224</v>
      </c>
      <c r="W633" t="s">
        <v>35225</v>
      </c>
      <c r="X633" t="s">
        <v>35226</v>
      </c>
      <c r="Y633" t="s">
        <v>1797</v>
      </c>
      <c r="Z633" t="s">
        <v>35227</v>
      </c>
      <c r="AA633" t="s">
        <v>4773</v>
      </c>
      <c r="AB633">
        <v>0</v>
      </c>
      <c r="AC633">
        <v>0</v>
      </c>
      <c r="AD633">
        <v>0</v>
      </c>
      <c r="AE633">
        <v>0</v>
      </c>
      <c r="AF633" t="s">
        <v>35228</v>
      </c>
      <c r="AG633" t="s">
        <v>35229</v>
      </c>
      <c r="AH633" t="s">
        <v>35230</v>
      </c>
      <c r="AI633" t="s">
        <v>35231</v>
      </c>
      <c r="AJ633" t="s">
        <v>35232</v>
      </c>
      <c r="AK633" t="s">
        <v>8347</v>
      </c>
      <c r="AL633" t="s">
        <v>2614</v>
      </c>
      <c r="AM633" t="s">
        <v>35233</v>
      </c>
      <c r="AN633" t="s">
        <v>35234</v>
      </c>
      <c r="AO633" t="s">
        <v>35235</v>
      </c>
      <c r="AP633" t="s">
        <v>35236</v>
      </c>
      <c r="AQ633" t="s">
        <v>35237</v>
      </c>
      <c r="AR633" t="s">
        <v>35238</v>
      </c>
      <c r="AS633" t="s">
        <v>35239</v>
      </c>
      <c r="AT633" t="s">
        <v>28025</v>
      </c>
      <c r="AU633" t="s">
        <v>35240</v>
      </c>
      <c r="AV633" t="s">
        <v>33168</v>
      </c>
      <c r="AW633" t="s">
        <v>35241</v>
      </c>
      <c r="AX633" t="s">
        <v>9992</v>
      </c>
      <c r="AY633" t="s">
        <v>27025</v>
      </c>
      <c r="AZ633">
        <v>0</v>
      </c>
      <c r="BA633">
        <v>0</v>
      </c>
      <c r="BB633" s="1">
        <v>8024394158.2410498</v>
      </c>
      <c r="BC633" s="1">
        <v>2581377939.5441298</v>
      </c>
      <c r="BD633">
        <v>0</v>
      </c>
      <c r="BE633" t="s">
        <v>34920</v>
      </c>
      <c r="BF633" t="s">
        <v>35242</v>
      </c>
      <c r="BG633" s="1">
        <v>3965421524.3080301</v>
      </c>
      <c r="BH633" t="s">
        <v>30954</v>
      </c>
      <c r="BI633">
        <v>0</v>
      </c>
      <c r="BJ633" s="1">
        <v>4278074866.3101602</v>
      </c>
      <c r="BK633" t="s">
        <v>35243</v>
      </c>
      <c r="BL633" t="s">
        <v>35244</v>
      </c>
      <c r="BM633">
        <v>0</v>
      </c>
      <c r="BN633" s="1">
        <v>5984440454.8174696</v>
      </c>
      <c r="BO633">
        <v>0</v>
      </c>
      <c r="BP633">
        <v>0</v>
      </c>
      <c r="BQ633" t="s">
        <v>35245</v>
      </c>
      <c r="BR633" t="s">
        <v>35246</v>
      </c>
      <c r="BS633" t="s">
        <v>35247</v>
      </c>
      <c r="BT633" t="s">
        <v>35248</v>
      </c>
      <c r="BU633" t="s">
        <v>35249</v>
      </c>
      <c r="BV633" t="s">
        <v>35250</v>
      </c>
      <c r="BW633" t="s">
        <v>35251</v>
      </c>
      <c r="BX633" t="s">
        <v>35252</v>
      </c>
      <c r="BY633" t="s">
        <v>23362</v>
      </c>
      <c r="BZ633" t="s">
        <v>33527</v>
      </c>
      <c r="CA633" t="s">
        <v>29012</v>
      </c>
      <c r="CB633" t="s">
        <v>26617</v>
      </c>
      <c r="CC633" s="1">
        <v>3633192849.8764701</v>
      </c>
      <c r="CD633" t="s">
        <v>35253</v>
      </c>
      <c r="CE633" t="s">
        <v>35254</v>
      </c>
      <c r="CF633" t="s">
        <v>24945</v>
      </c>
      <c r="CG633">
        <v>0</v>
      </c>
      <c r="CH633">
        <v>0</v>
      </c>
      <c r="CI633" t="s">
        <v>769</v>
      </c>
      <c r="CJ633" s="1">
        <v>5949547834.3645897</v>
      </c>
      <c r="CK633">
        <v>0</v>
      </c>
      <c r="CL633" t="s">
        <v>35255</v>
      </c>
      <c r="CM633" t="s">
        <v>35256</v>
      </c>
      <c r="CN633" t="s">
        <v>28804</v>
      </c>
      <c r="CO633" t="s">
        <v>35257</v>
      </c>
      <c r="CP633" t="s">
        <v>35258</v>
      </c>
      <c r="CQ633" t="s">
        <v>35259</v>
      </c>
      <c r="CR633" t="s">
        <v>35260</v>
      </c>
      <c r="CS633" s="1">
        <v>5555555555.5555601</v>
      </c>
      <c r="CT633" s="1">
        <v>620078129.84435999</v>
      </c>
      <c r="CU633" t="s">
        <v>2660</v>
      </c>
      <c r="CV633">
        <v>0</v>
      </c>
      <c r="CW633" s="1">
        <v>4248629816.8840499</v>
      </c>
      <c r="CX633">
        <v>0</v>
      </c>
      <c r="CY633" t="s">
        <v>5538</v>
      </c>
      <c r="CZ633" s="1">
        <v>4452359750.6678495</v>
      </c>
      <c r="DA633">
        <v>0</v>
      </c>
      <c r="DB633">
        <v>0</v>
      </c>
      <c r="DC633">
        <v>0</v>
      </c>
      <c r="DD633">
        <v>0</v>
      </c>
      <c r="DE633" t="s">
        <v>13212</v>
      </c>
      <c r="DF633" t="s">
        <v>782</v>
      </c>
      <c r="DG633" t="s">
        <v>35261</v>
      </c>
      <c r="DH633" t="s">
        <v>17313</v>
      </c>
      <c r="DI633">
        <v>0</v>
      </c>
      <c r="DJ633" t="s">
        <v>11138</v>
      </c>
      <c r="DK633" t="s">
        <v>35262</v>
      </c>
      <c r="DL633" t="s">
        <v>35263</v>
      </c>
      <c r="DM633">
        <v>0</v>
      </c>
      <c r="DN633">
        <v>0</v>
      </c>
      <c r="DO633">
        <v>0</v>
      </c>
      <c r="DP633">
        <v>0</v>
      </c>
      <c r="DQ633" t="s">
        <v>35264</v>
      </c>
      <c r="DR633" t="s">
        <v>35265</v>
      </c>
      <c r="DS633" t="s">
        <v>35266</v>
      </c>
      <c r="DT633" t="s">
        <v>35267</v>
      </c>
      <c r="DU633" t="s">
        <v>14091</v>
      </c>
      <c r="DV633" t="s">
        <v>35268</v>
      </c>
      <c r="DW633" t="s">
        <v>35269</v>
      </c>
      <c r="DX633" t="s">
        <v>24175</v>
      </c>
      <c r="DY633" t="s">
        <v>23919</v>
      </c>
      <c r="DZ633" t="s">
        <v>35270</v>
      </c>
      <c r="EA633" t="s">
        <v>35271</v>
      </c>
      <c r="EB633" t="s">
        <v>35272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J633">
        <v>0</v>
      </c>
      <c r="EK633">
        <v>0</v>
      </c>
      <c r="EL633">
        <v>0</v>
      </c>
      <c r="EM633">
        <v>0</v>
      </c>
      <c r="EN633">
        <v>0</v>
      </c>
      <c r="EO633">
        <v>0</v>
      </c>
      <c r="EP633">
        <v>0</v>
      </c>
      <c r="EQ633" t="s">
        <v>35273</v>
      </c>
      <c r="ER633" t="s">
        <v>32340</v>
      </c>
      <c r="ES633" t="s">
        <v>35274</v>
      </c>
      <c r="ET633">
        <v>0</v>
      </c>
      <c r="EU633">
        <v>0</v>
      </c>
      <c r="EV633">
        <v>0</v>
      </c>
      <c r="EW633">
        <v>0</v>
      </c>
      <c r="EX633" t="s">
        <v>35275</v>
      </c>
      <c r="EY633" t="s">
        <v>35276</v>
      </c>
      <c r="EZ633">
        <v>0</v>
      </c>
      <c r="FA633">
        <v>0</v>
      </c>
      <c r="FB633">
        <v>0</v>
      </c>
      <c r="FC633" t="s">
        <v>9771</v>
      </c>
      <c r="FD633">
        <v>0</v>
      </c>
      <c r="FE633" t="s">
        <v>2414</v>
      </c>
      <c r="FF633" t="s">
        <v>14380</v>
      </c>
      <c r="FG633" t="s">
        <v>35103</v>
      </c>
      <c r="FH633" t="s">
        <v>35277</v>
      </c>
      <c r="FI633">
        <v>0</v>
      </c>
      <c r="FJ633" t="s">
        <v>11433</v>
      </c>
      <c r="FK633" t="s">
        <v>35278</v>
      </c>
      <c r="FL633">
        <v>0</v>
      </c>
      <c r="FM633" t="s">
        <v>6796</v>
      </c>
      <c r="FN633" t="s">
        <v>2415</v>
      </c>
      <c r="FO633" s="1">
        <v>7049203440.0112801</v>
      </c>
      <c r="FP633" s="1">
        <v>7957348611.4426699</v>
      </c>
      <c r="FQ633" t="s">
        <v>2184</v>
      </c>
      <c r="FR633" t="s">
        <v>16554</v>
      </c>
      <c r="FS633" t="s">
        <v>13639</v>
      </c>
      <c r="FT633" t="s">
        <v>35279</v>
      </c>
      <c r="FU633" t="s">
        <v>7127</v>
      </c>
      <c r="FV633">
        <v>0</v>
      </c>
      <c r="FW633" s="1">
        <v>5706785367.8023195</v>
      </c>
      <c r="FX633">
        <v>0</v>
      </c>
      <c r="FY633" t="s">
        <v>6370</v>
      </c>
      <c r="FZ633" t="s">
        <v>27075</v>
      </c>
      <c r="GA633" t="s">
        <v>12955</v>
      </c>
      <c r="GB633" t="s">
        <v>3309</v>
      </c>
      <c r="GC633" t="s">
        <v>2533</v>
      </c>
      <c r="GD633" t="s">
        <v>24060</v>
      </c>
      <c r="GE633">
        <v>0</v>
      </c>
      <c r="GF633" t="s">
        <v>9510</v>
      </c>
      <c r="GG633" t="s">
        <v>35280</v>
      </c>
      <c r="GH633" t="s">
        <v>35281</v>
      </c>
      <c r="GI633" t="s">
        <v>35282</v>
      </c>
      <c r="GJ633" t="s">
        <v>17062</v>
      </c>
      <c r="GK633" t="s">
        <v>14692</v>
      </c>
      <c r="GL633" s="1">
        <v>7124029351.0009298</v>
      </c>
      <c r="GM633">
        <v>0</v>
      </c>
      <c r="GN633" t="s">
        <v>14385</v>
      </c>
      <c r="GO633" t="s">
        <v>11844</v>
      </c>
      <c r="GP633">
        <v>0</v>
      </c>
      <c r="GQ633">
        <v>0</v>
      </c>
      <c r="GR633">
        <v>0</v>
      </c>
      <c r="GS633">
        <v>0</v>
      </c>
      <c r="GT633">
        <v>0</v>
      </c>
      <c r="GU633">
        <v>0</v>
      </c>
      <c r="GV633">
        <v>0</v>
      </c>
      <c r="GW633">
        <v>0</v>
      </c>
      <c r="GX633" t="s">
        <v>4318</v>
      </c>
      <c r="GY633" t="s">
        <v>35283</v>
      </c>
      <c r="GZ633" t="s">
        <v>35284</v>
      </c>
      <c r="HA633" t="s">
        <v>35285</v>
      </c>
      <c r="HB633" t="s">
        <v>35286</v>
      </c>
      <c r="HC633" t="s">
        <v>35287</v>
      </c>
      <c r="HD633" t="s">
        <v>34956</v>
      </c>
      <c r="HE633" t="s">
        <v>35288</v>
      </c>
      <c r="HF633">
        <v>0</v>
      </c>
      <c r="HG633" t="s">
        <v>17077</v>
      </c>
      <c r="HH633">
        <v>0</v>
      </c>
      <c r="HI633" t="s">
        <v>35289</v>
      </c>
      <c r="HJ633" t="s">
        <v>35290</v>
      </c>
      <c r="HK633" t="s">
        <v>15831</v>
      </c>
      <c r="HL633">
        <v>0</v>
      </c>
      <c r="HM633">
        <v>0</v>
      </c>
      <c r="HN633" t="s">
        <v>35291</v>
      </c>
      <c r="HO633" t="s">
        <v>21946</v>
      </c>
      <c r="HP633" t="s">
        <v>35292</v>
      </c>
      <c r="HQ633" t="s">
        <v>4647</v>
      </c>
      <c r="HR633" t="s">
        <v>28943</v>
      </c>
      <c r="HS633" t="s">
        <v>35293</v>
      </c>
      <c r="HT633" t="s">
        <v>11856</v>
      </c>
      <c r="HU633" t="s">
        <v>30780</v>
      </c>
      <c r="HV633" t="s">
        <v>29729</v>
      </c>
      <c r="HW633" t="s">
        <v>30730</v>
      </c>
      <c r="HX633" t="s">
        <v>35294</v>
      </c>
      <c r="HY633" t="s">
        <v>16390</v>
      </c>
      <c r="HZ633" t="s">
        <v>12761</v>
      </c>
      <c r="IA633">
        <v>0</v>
      </c>
      <c r="IB633" t="s">
        <v>35295</v>
      </c>
      <c r="IC633" t="s">
        <v>35296</v>
      </c>
      <c r="ID633" t="s">
        <v>35297</v>
      </c>
      <c r="IE633">
        <v>0</v>
      </c>
      <c r="IF633">
        <v>0</v>
      </c>
      <c r="IG633" t="s">
        <v>8741</v>
      </c>
      <c r="IH633" t="s">
        <v>29198</v>
      </c>
      <c r="II633" t="s">
        <v>3814</v>
      </c>
      <c r="IJ633">
        <v>0</v>
      </c>
      <c r="IK633" t="s">
        <v>2380</v>
      </c>
      <c r="IL633" t="s">
        <v>2753</v>
      </c>
      <c r="IM633">
        <v>0</v>
      </c>
      <c r="IN633" t="s">
        <v>35298</v>
      </c>
      <c r="IO633" t="s">
        <v>35299</v>
      </c>
      <c r="IP633" t="s">
        <v>11874</v>
      </c>
      <c r="IQ633" t="s">
        <v>4320</v>
      </c>
      <c r="IR633" t="s">
        <v>35300</v>
      </c>
      <c r="IS633">
        <v>0</v>
      </c>
      <c r="IT633" t="s">
        <v>25309</v>
      </c>
      <c r="IU633" t="s">
        <v>35301</v>
      </c>
      <c r="IV633" t="s">
        <v>14715</v>
      </c>
      <c r="IW633" t="s">
        <v>35302</v>
      </c>
      <c r="IX633" t="s">
        <v>3348</v>
      </c>
      <c r="IY633" t="s">
        <v>35303</v>
      </c>
      <c r="IZ633" t="s">
        <v>35304</v>
      </c>
      <c r="JA633" t="s">
        <v>1233</v>
      </c>
      <c r="JB633">
        <v>0</v>
      </c>
      <c r="JC633" t="s">
        <v>1335</v>
      </c>
      <c r="JD633">
        <v>0</v>
      </c>
      <c r="JE633">
        <v>0</v>
      </c>
      <c r="JF633">
        <v>0</v>
      </c>
      <c r="JG633">
        <v>0</v>
      </c>
      <c r="JH633" s="1">
        <v>7243752263.6725798</v>
      </c>
      <c r="JI633">
        <v>0</v>
      </c>
      <c r="JJ633" t="s">
        <v>6849</v>
      </c>
      <c r="JK633">
        <v>0</v>
      </c>
      <c r="JL633">
        <v>0</v>
      </c>
      <c r="JM633" t="s">
        <v>34014</v>
      </c>
      <c r="JN633" t="s">
        <v>35305</v>
      </c>
      <c r="JO633" t="s">
        <v>35306</v>
      </c>
      <c r="JP633" t="s">
        <v>35307</v>
      </c>
      <c r="JQ633" t="s">
        <v>3363</v>
      </c>
      <c r="JR633">
        <v>0</v>
      </c>
      <c r="JS633" t="s">
        <v>35308</v>
      </c>
      <c r="JT633" t="s">
        <v>26502</v>
      </c>
      <c r="JU633" t="s">
        <v>18905</v>
      </c>
      <c r="JV633" t="s">
        <v>4692</v>
      </c>
      <c r="JW633" t="s">
        <v>35309</v>
      </c>
      <c r="JX633" t="s">
        <v>35310</v>
      </c>
      <c r="JY633" s="1">
        <v>9426847662.1417809</v>
      </c>
      <c r="JZ633" t="s">
        <v>35311</v>
      </c>
      <c r="KA633" t="s">
        <v>35312</v>
      </c>
      <c r="KB633" t="s">
        <v>20738</v>
      </c>
      <c r="KC633">
        <v>0</v>
      </c>
      <c r="KD633" t="s">
        <v>11902</v>
      </c>
      <c r="KE633" s="1">
        <v>6853539853.3342505</v>
      </c>
      <c r="KF633">
        <v>0</v>
      </c>
      <c r="KG633" t="s">
        <v>5831</v>
      </c>
      <c r="KH633" t="s">
        <v>35313</v>
      </c>
      <c r="KI633" t="s">
        <v>19358</v>
      </c>
      <c r="KJ633" t="s">
        <v>35314</v>
      </c>
      <c r="KK633" t="s">
        <v>35315</v>
      </c>
      <c r="KL633">
        <v>0</v>
      </c>
      <c r="KM633">
        <v>0</v>
      </c>
      <c r="KN633">
        <v>0</v>
      </c>
      <c r="KO633">
        <v>0</v>
      </c>
      <c r="KP633">
        <v>0</v>
      </c>
      <c r="KQ633">
        <v>0</v>
      </c>
      <c r="KR633">
        <v>0</v>
      </c>
      <c r="KS633">
        <v>0</v>
      </c>
      <c r="KT633">
        <v>0</v>
      </c>
      <c r="KU633">
        <v>0</v>
      </c>
      <c r="KV633">
        <v>0</v>
      </c>
      <c r="KW633">
        <v>0</v>
      </c>
      <c r="KX633">
        <v>0</v>
      </c>
      <c r="KY633">
        <v>0</v>
      </c>
      <c r="KZ633">
        <v>0</v>
      </c>
      <c r="LA633">
        <v>0</v>
      </c>
      <c r="LB633">
        <v>0</v>
      </c>
      <c r="LC633">
        <v>0</v>
      </c>
      <c r="LD633">
        <v>0</v>
      </c>
      <c r="LE633">
        <v>0</v>
      </c>
      <c r="LF633">
        <v>0</v>
      </c>
      <c r="LG633">
        <v>0</v>
      </c>
      <c r="LH633">
        <v>0</v>
      </c>
      <c r="LI633">
        <v>0</v>
      </c>
      <c r="LJ633">
        <v>0</v>
      </c>
      <c r="LK633">
        <v>0</v>
      </c>
      <c r="LL633">
        <v>0</v>
      </c>
      <c r="LM633" t="s">
        <v>594</v>
      </c>
      <c r="LN633" t="s">
        <v>35316</v>
      </c>
      <c r="LO633">
        <v>0</v>
      </c>
      <c r="LP633">
        <v>0</v>
      </c>
      <c r="LQ633">
        <v>0</v>
      </c>
      <c r="LR633">
        <v>0</v>
      </c>
      <c r="LS633" t="s">
        <v>15332</v>
      </c>
      <c r="LT633" t="s">
        <v>28292</v>
      </c>
      <c r="LU633" t="s">
        <v>28981</v>
      </c>
      <c r="LV633" t="s">
        <v>14742</v>
      </c>
      <c r="LW633">
        <v>0</v>
      </c>
      <c r="LX633">
        <v>0</v>
      </c>
      <c r="LY633">
        <v>0</v>
      </c>
      <c r="LZ633">
        <v>0</v>
      </c>
      <c r="MA633">
        <v>0</v>
      </c>
      <c r="MB633">
        <v>0</v>
      </c>
      <c r="MC633" t="s">
        <v>35317</v>
      </c>
      <c r="MD633" t="s">
        <v>35318</v>
      </c>
      <c r="ME633" t="s">
        <v>35319</v>
      </c>
      <c r="MF633" t="s">
        <v>23225</v>
      </c>
      <c r="MG633">
        <v>0</v>
      </c>
      <c r="MH633">
        <v>0</v>
      </c>
      <c r="MI633">
        <v>0</v>
      </c>
      <c r="MJ633">
        <v>0</v>
      </c>
      <c r="MK633">
        <v>0</v>
      </c>
      <c r="ML633">
        <v>0</v>
      </c>
      <c r="MM633">
        <v>0</v>
      </c>
      <c r="MN633">
        <v>0</v>
      </c>
      <c r="MO633" t="s">
        <v>35320</v>
      </c>
      <c r="MP633" t="s">
        <v>35321</v>
      </c>
      <c r="MQ633" t="s">
        <v>33772</v>
      </c>
      <c r="MR633">
        <v>0</v>
      </c>
      <c r="MS633">
        <v>0</v>
      </c>
      <c r="MT633">
        <v>0</v>
      </c>
      <c r="MU633" s="1">
        <v>3799247748.9457102</v>
      </c>
      <c r="MV633" t="s">
        <v>35322</v>
      </c>
      <c r="MW633" t="s">
        <v>35323</v>
      </c>
      <c r="MX633" t="s">
        <v>32274</v>
      </c>
      <c r="MY633" t="s">
        <v>16872</v>
      </c>
      <c r="MZ633">
        <v>0</v>
      </c>
      <c r="NA633" t="s">
        <v>35324</v>
      </c>
      <c r="NB633">
        <v>0</v>
      </c>
      <c r="NC633">
        <v>0</v>
      </c>
      <c r="ND633" t="s">
        <v>1593</v>
      </c>
      <c r="NE633" t="s">
        <v>35325</v>
      </c>
      <c r="NF633">
        <v>0</v>
      </c>
      <c r="NG633">
        <v>0</v>
      </c>
      <c r="NH633">
        <v>0</v>
      </c>
      <c r="NI633" s="1">
        <v>528150417.23882997</v>
      </c>
      <c r="NJ633" t="s">
        <v>35326</v>
      </c>
      <c r="NK633" t="s">
        <v>8760</v>
      </c>
      <c r="NL633" t="s">
        <v>19573</v>
      </c>
      <c r="NM633">
        <v>0</v>
      </c>
      <c r="NN633" t="s">
        <v>1126</v>
      </c>
      <c r="NO633">
        <v>0</v>
      </c>
      <c r="NP633">
        <v>0</v>
      </c>
      <c r="NQ633">
        <v>0</v>
      </c>
      <c r="NR633" t="s">
        <v>28118</v>
      </c>
      <c r="NS633">
        <v>0</v>
      </c>
      <c r="NT633">
        <v>0</v>
      </c>
      <c r="NU633">
        <v>0</v>
      </c>
      <c r="NV633">
        <v>0</v>
      </c>
      <c r="NW633" t="s">
        <v>2164</v>
      </c>
      <c r="NX633" t="s">
        <v>10211</v>
      </c>
      <c r="NY633">
        <v>0</v>
      </c>
      <c r="NZ633" t="s">
        <v>15341</v>
      </c>
      <c r="OA633">
        <v>0</v>
      </c>
      <c r="OB633">
        <v>0</v>
      </c>
      <c r="OC633">
        <v>0</v>
      </c>
      <c r="OD633">
        <v>0</v>
      </c>
      <c r="OE633">
        <v>0</v>
      </c>
      <c r="OF633">
        <v>0</v>
      </c>
      <c r="OG633">
        <v>0</v>
      </c>
      <c r="OH633">
        <v>0</v>
      </c>
      <c r="OI633" t="s">
        <v>35327</v>
      </c>
      <c r="OJ633">
        <v>0</v>
      </c>
      <c r="OK633">
        <v>0</v>
      </c>
      <c r="OL633">
        <v>0</v>
      </c>
      <c r="OM633">
        <v>0</v>
      </c>
      <c r="ON633">
        <v>0</v>
      </c>
      <c r="OO633">
        <v>0</v>
      </c>
      <c r="OP633">
        <v>0</v>
      </c>
      <c r="OQ633">
        <v>0</v>
      </c>
      <c r="OR633">
        <v>0</v>
      </c>
      <c r="OS633">
        <v>0</v>
      </c>
      <c r="OT633" t="s">
        <v>19224</v>
      </c>
      <c r="OU633" t="s">
        <v>977</v>
      </c>
      <c r="OV633">
        <v>0</v>
      </c>
      <c r="OW633">
        <v>0</v>
      </c>
      <c r="OX633">
        <v>0</v>
      </c>
      <c r="OY633">
        <v>0</v>
      </c>
      <c r="OZ633">
        <v>0</v>
      </c>
      <c r="PA633">
        <v>0</v>
      </c>
      <c r="PB633">
        <v>0</v>
      </c>
      <c r="PC633">
        <v>0</v>
      </c>
      <c r="PD633">
        <v>0</v>
      </c>
      <c r="PE633">
        <v>0</v>
      </c>
      <c r="PF633">
        <v>0</v>
      </c>
      <c r="PG633">
        <v>0</v>
      </c>
      <c r="PH633">
        <v>0</v>
      </c>
      <c r="PI633">
        <v>0</v>
      </c>
      <c r="PJ633">
        <v>0</v>
      </c>
      <c r="PK633">
        <v>0</v>
      </c>
      <c r="PL633">
        <v>0</v>
      </c>
      <c r="PM633" t="s">
        <v>12287</v>
      </c>
      <c r="PN633" t="s">
        <v>985</v>
      </c>
      <c r="PO633">
        <v>0</v>
      </c>
      <c r="PP633">
        <v>0</v>
      </c>
      <c r="PQ633" t="s">
        <v>985</v>
      </c>
      <c r="PR633">
        <v>0</v>
      </c>
      <c r="PS633">
        <v>0</v>
      </c>
      <c r="PT633">
        <v>0</v>
      </c>
      <c r="PU633">
        <v>0</v>
      </c>
      <c r="PV633">
        <v>0</v>
      </c>
      <c r="PW633">
        <v>0</v>
      </c>
      <c r="PX633">
        <v>0</v>
      </c>
      <c r="PY633">
        <v>0</v>
      </c>
      <c r="PZ633">
        <v>0</v>
      </c>
      <c r="QA633">
        <v>0</v>
      </c>
      <c r="QB633">
        <v>0</v>
      </c>
      <c r="QC633">
        <v>0</v>
      </c>
      <c r="QD633">
        <v>0</v>
      </c>
      <c r="QE633">
        <v>0</v>
      </c>
      <c r="QF633">
        <v>0</v>
      </c>
      <c r="QG633">
        <v>0</v>
      </c>
      <c r="QH633">
        <v>0</v>
      </c>
      <c r="QI633">
        <v>0</v>
      </c>
      <c r="QJ633">
        <v>0</v>
      </c>
      <c r="QK633">
        <v>0</v>
      </c>
      <c r="QL633">
        <v>0</v>
      </c>
      <c r="QM633">
        <v>0</v>
      </c>
      <c r="QN633">
        <v>0</v>
      </c>
      <c r="QO633">
        <v>0</v>
      </c>
      <c r="QP633">
        <v>0</v>
      </c>
      <c r="QQ633">
        <v>0</v>
      </c>
      <c r="QR633">
        <v>0</v>
      </c>
      <c r="QS633">
        <v>0</v>
      </c>
      <c r="QT633">
        <v>0</v>
      </c>
      <c r="QU633">
        <v>0</v>
      </c>
      <c r="QV633">
        <v>0</v>
      </c>
      <c r="QW633" t="s">
        <v>1371</v>
      </c>
      <c r="QX633">
        <v>0</v>
      </c>
      <c r="QY633">
        <v>0</v>
      </c>
      <c r="QZ633">
        <v>0</v>
      </c>
      <c r="RA633">
        <v>0</v>
      </c>
      <c r="RB633">
        <v>0</v>
      </c>
      <c r="RC633">
        <v>0</v>
      </c>
      <c r="RD633">
        <v>0</v>
      </c>
      <c r="RE633">
        <v>0</v>
      </c>
      <c r="RF633">
        <v>0</v>
      </c>
      <c r="RG633">
        <v>0</v>
      </c>
      <c r="RH633">
        <v>0</v>
      </c>
      <c r="RI633">
        <v>0</v>
      </c>
      <c r="RJ633">
        <v>0</v>
      </c>
      <c r="RK633">
        <v>0</v>
      </c>
      <c r="RL633">
        <v>0</v>
      </c>
      <c r="RM633">
        <v>0</v>
      </c>
      <c r="RN633">
        <v>0</v>
      </c>
      <c r="RO633" t="s">
        <v>4860</v>
      </c>
      <c r="RP633" t="s">
        <v>6959</v>
      </c>
      <c r="RQ633">
        <v>0</v>
      </c>
      <c r="RR633">
        <v>0</v>
      </c>
      <c r="RS633">
        <v>0</v>
      </c>
      <c r="RT633">
        <v>0</v>
      </c>
      <c r="RU633">
        <v>0</v>
      </c>
      <c r="RV633">
        <v>0</v>
      </c>
      <c r="RW633">
        <v>0</v>
      </c>
      <c r="RX633">
        <v>0</v>
      </c>
      <c r="RY633" t="s">
        <v>35328</v>
      </c>
      <c r="RZ633" t="s">
        <v>33653</v>
      </c>
      <c r="SA633">
        <v>0</v>
      </c>
      <c r="SB633">
        <v>0</v>
      </c>
      <c r="SC633">
        <v>0</v>
      </c>
      <c r="SD633">
        <v>0</v>
      </c>
      <c r="SE633">
        <v>0</v>
      </c>
      <c r="SF633">
        <v>0</v>
      </c>
      <c r="SG633">
        <v>0</v>
      </c>
      <c r="SH633">
        <v>0</v>
      </c>
      <c r="SI633">
        <v>0</v>
      </c>
      <c r="SJ633">
        <v>0</v>
      </c>
      <c r="SK633">
        <v>0</v>
      </c>
      <c r="SL633">
        <v>0</v>
      </c>
      <c r="SM633">
        <v>0</v>
      </c>
      <c r="SN633">
        <v>0</v>
      </c>
      <c r="SO633">
        <v>0</v>
      </c>
      <c r="SP633">
        <v>0</v>
      </c>
      <c r="SQ633">
        <v>0</v>
      </c>
      <c r="SR633">
        <v>0</v>
      </c>
      <c r="SS633">
        <v>0</v>
      </c>
      <c r="ST633" t="s">
        <v>4232</v>
      </c>
      <c r="SU633" t="s">
        <v>8273</v>
      </c>
      <c r="SV633" t="s">
        <v>2884</v>
      </c>
      <c r="SW633">
        <v>0</v>
      </c>
      <c r="SX633">
        <v>0</v>
      </c>
      <c r="SY633">
        <v>0</v>
      </c>
      <c r="SZ633">
        <v>0</v>
      </c>
      <c r="TA633" t="s">
        <v>35329</v>
      </c>
      <c r="TB633" t="s">
        <v>35330</v>
      </c>
      <c r="TC633" t="s">
        <v>35331</v>
      </c>
      <c r="TD633">
        <v>0</v>
      </c>
      <c r="TE633">
        <v>0</v>
      </c>
      <c r="TF633">
        <v>0</v>
      </c>
      <c r="TG633">
        <v>0</v>
      </c>
      <c r="TH633">
        <v>0</v>
      </c>
      <c r="TI633">
        <v>0</v>
      </c>
      <c r="TJ633">
        <v>0</v>
      </c>
      <c r="TK633">
        <v>0</v>
      </c>
      <c r="TL633">
        <v>0</v>
      </c>
      <c r="TM633">
        <v>0</v>
      </c>
      <c r="TN633">
        <v>0</v>
      </c>
      <c r="TO633">
        <v>0</v>
      </c>
      <c r="TP633">
        <v>0</v>
      </c>
      <c r="TQ633">
        <v>0</v>
      </c>
      <c r="TR633" t="s">
        <v>35332</v>
      </c>
      <c r="TS633" t="s">
        <v>35333</v>
      </c>
      <c r="TT633" t="s">
        <v>35334</v>
      </c>
      <c r="TU633" t="s">
        <v>32676</v>
      </c>
      <c r="TV633" t="s">
        <v>35335</v>
      </c>
      <c r="TW633">
        <v>0</v>
      </c>
      <c r="TX633">
        <v>0</v>
      </c>
      <c r="TY633" t="s">
        <v>35336</v>
      </c>
      <c r="TZ633" t="s">
        <v>35337</v>
      </c>
      <c r="UA633" t="s">
        <v>35338</v>
      </c>
      <c r="UB633">
        <v>0</v>
      </c>
      <c r="UC633">
        <v>0</v>
      </c>
      <c r="UD633">
        <v>0</v>
      </c>
      <c r="UE633">
        <v>0</v>
      </c>
      <c r="UF633">
        <v>0</v>
      </c>
      <c r="UG633">
        <v>0</v>
      </c>
      <c r="UH633">
        <v>0</v>
      </c>
      <c r="UI633">
        <v>0</v>
      </c>
      <c r="UJ633">
        <v>0</v>
      </c>
      <c r="UK633">
        <v>0</v>
      </c>
    </row>
    <row r="634" spans="1:557" x14ac:dyDescent="0.2">
      <c r="A634" t="s">
        <v>35339</v>
      </c>
      <c r="B634" t="s">
        <v>26545</v>
      </c>
      <c r="C634" t="s">
        <v>2905</v>
      </c>
      <c r="D634" t="s">
        <v>4543</v>
      </c>
      <c r="E634" t="s">
        <v>4544</v>
      </c>
      <c r="F634" t="s">
        <v>2350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 s="1">
        <v>438269711.18026</v>
      </c>
      <c r="N634">
        <v>0</v>
      </c>
      <c r="O634">
        <v>0</v>
      </c>
      <c r="P634" t="s">
        <v>2597</v>
      </c>
      <c r="Q634" t="s">
        <v>16499</v>
      </c>
      <c r="R634" t="s">
        <v>1222</v>
      </c>
      <c r="S634" t="s">
        <v>27400</v>
      </c>
      <c r="T634" t="s">
        <v>18136</v>
      </c>
      <c r="U634" t="s">
        <v>1297</v>
      </c>
      <c r="V634" t="s">
        <v>9449</v>
      </c>
      <c r="W634" t="s">
        <v>2913</v>
      </c>
      <c r="X634" t="s">
        <v>3504</v>
      </c>
      <c r="Y634" t="s">
        <v>2515</v>
      </c>
      <c r="Z634" t="s">
        <v>15770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 s="1">
        <v>5427997611.6810503</v>
      </c>
      <c r="AN634" t="s">
        <v>6702</v>
      </c>
      <c r="AO634" t="s">
        <v>13400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 t="s">
        <v>11091</v>
      </c>
      <c r="BH634">
        <v>0</v>
      </c>
      <c r="BI634">
        <v>0</v>
      </c>
      <c r="BJ634" t="s">
        <v>22781</v>
      </c>
      <c r="BK634" t="s">
        <v>16342</v>
      </c>
      <c r="BL634" t="s">
        <v>35244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 t="s">
        <v>2287</v>
      </c>
      <c r="BW634" t="s">
        <v>2641</v>
      </c>
      <c r="BX634" t="s">
        <v>4584</v>
      </c>
      <c r="BY634" t="s">
        <v>2643</v>
      </c>
      <c r="BZ634" t="s">
        <v>10014</v>
      </c>
      <c r="CA634" t="s">
        <v>31589</v>
      </c>
      <c r="CB634" t="s">
        <v>3250</v>
      </c>
      <c r="CC634">
        <v>0</v>
      </c>
      <c r="CD634" t="s">
        <v>10298</v>
      </c>
      <c r="CE634" t="s">
        <v>7945</v>
      </c>
      <c r="CF634" s="1">
        <v>6966213862.7655897</v>
      </c>
      <c r="CG634">
        <v>0</v>
      </c>
      <c r="CH634">
        <v>0</v>
      </c>
      <c r="CI634" s="1">
        <v>5020332346.0013103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 t="s">
        <v>2661</v>
      </c>
      <c r="CY634" t="s">
        <v>1450</v>
      </c>
      <c r="CZ634" s="1">
        <v>4452359750.6678495</v>
      </c>
      <c r="DA634" t="s">
        <v>10654</v>
      </c>
      <c r="DB634" t="s">
        <v>25746</v>
      </c>
      <c r="DC634" t="s">
        <v>4595</v>
      </c>
      <c r="DD634" t="s">
        <v>780</v>
      </c>
      <c r="DE634">
        <v>0</v>
      </c>
      <c r="DF634">
        <v>0</v>
      </c>
      <c r="DG634">
        <v>0</v>
      </c>
      <c r="DH634">
        <v>0</v>
      </c>
      <c r="DI634">
        <v>0</v>
      </c>
      <c r="DJ634" t="s">
        <v>35340</v>
      </c>
      <c r="DK634" t="s">
        <v>4302</v>
      </c>
      <c r="DL634" t="s">
        <v>5642</v>
      </c>
      <c r="DM634">
        <v>0</v>
      </c>
      <c r="DN634">
        <v>0</v>
      </c>
      <c r="DO634">
        <v>0</v>
      </c>
      <c r="DP634">
        <v>0</v>
      </c>
      <c r="DQ634">
        <v>0</v>
      </c>
      <c r="DR634">
        <v>0</v>
      </c>
      <c r="DS634">
        <v>0</v>
      </c>
      <c r="DT634">
        <v>0</v>
      </c>
      <c r="DU634" t="s">
        <v>14091</v>
      </c>
      <c r="DV634" t="s">
        <v>25576</v>
      </c>
      <c r="DW634" t="s">
        <v>21337</v>
      </c>
      <c r="DX634" t="s">
        <v>28777</v>
      </c>
      <c r="DY634" s="1">
        <v>9613073780.3412609</v>
      </c>
      <c r="DZ634" t="s">
        <v>11422</v>
      </c>
      <c r="EA634" s="1">
        <v>4375601645.2262201</v>
      </c>
      <c r="EB634" t="s">
        <v>34365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0</v>
      </c>
      <c r="EK634">
        <v>0</v>
      </c>
      <c r="EL634">
        <v>0</v>
      </c>
      <c r="EM634">
        <v>0</v>
      </c>
      <c r="EN634">
        <v>0</v>
      </c>
      <c r="EO634">
        <v>0</v>
      </c>
      <c r="EP634">
        <v>0</v>
      </c>
      <c r="EQ634">
        <v>0</v>
      </c>
      <c r="ER634">
        <v>0</v>
      </c>
      <c r="ES634">
        <v>0</v>
      </c>
      <c r="ET634">
        <v>0</v>
      </c>
      <c r="EU634">
        <v>0</v>
      </c>
      <c r="EV634">
        <v>0</v>
      </c>
      <c r="EW634">
        <v>0</v>
      </c>
      <c r="EX634" s="1">
        <v>9769441187.9640503</v>
      </c>
      <c r="EY634" t="s">
        <v>811</v>
      </c>
      <c r="EZ634">
        <v>0</v>
      </c>
      <c r="FA634">
        <v>0</v>
      </c>
      <c r="FB634">
        <v>0</v>
      </c>
      <c r="FC634">
        <v>0</v>
      </c>
      <c r="FD634">
        <v>0</v>
      </c>
      <c r="FE634" t="s">
        <v>2414</v>
      </c>
      <c r="FF634">
        <v>0</v>
      </c>
      <c r="FG634">
        <v>0</v>
      </c>
      <c r="FH634" s="1">
        <v>571167466.30112004</v>
      </c>
      <c r="FI634">
        <v>0</v>
      </c>
      <c r="FJ634">
        <v>0</v>
      </c>
      <c r="FK634">
        <v>0</v>
      </c>
      <c r="FL634">
        <v>0</v>
      </c>
      <c r="FM634">
        <v>0</v>
      </c>
      <c r="FN634">
        <v>0</v>
      </c>
      <c r="FO634">
        <v>0</v>
      </c>
      <c r="FP634">
        <v>0</v>
      </c>
      <c r="FQ634">
        <v>0</v>
      </c>
      <c r="FR634">
        <v>0</v>
      </c>
      <c r="FS634">
        <v>0</v>
      </c>
      <c r="FT634">
        <v>0</v>
      </c>
      <c r="FU634">
        <v>0</v>
      </c>
      <c r="FV634">
        <v>0</v>
      </c>
      <c r="FW634">
        <v>0</v>
      </c>
      <c r="FX634">
        <v>0</v>
      </c>
      <c r="FY634" t="s">
        <v>1497</v>
      </c>
      <c r="FZ634" t="s">
        <v>4415</v>
      </c>
      <c r="GA634" t="s">
        <v>2715</v>
      </c>
      <c r="GB634">
        <v>0</v>
      </c>
      <c r="GC634">
        <v>0</v>
      </c>
      <c r="GD634">
        <v>0</v>
      </c>
      <c r="GE634" t="s">
        <v>1503</v>
      </c>
      <c r="GF634" t="s">
        <v>828</v>
      </c>
      <c r="GG634">
        <v>0</v>
      </c>
      <c r="GH634">
        <v>0</v>
      </c>
      <c r="GI634">
        <v>0</v>
      </c>
      <c r="GJ634">
        <v>0</v>
      </c>
      <c r="GK634">
        <v>0</v>
      </c>
      <c r="GL634">
        <v>0</v>
      </c>
      <c r="GM634">
        <v>0</v>
      </c>
      <c r="GN634" t="s">
        <v>7313</v>
      </c>
      <c r="GO634" t="s">
        <v>4801</v>
      </c>
      <c r="GP634">
        <v>0</v>
      </c>
      <c r="GQ634">
        <v>0</v>
      </c>
      <c r="GR634">
        <v>0</v>
      </c>
      <c r="GS634">
        <v>0</v>
      </c>
      <c r="GT634">
        <v>0</v>
      </c>
      <c r="GU634">
        <v>0</v>
      </c>
      <c r="GV634" t="s">
        <v>20101</v>
      </c>
      <c r="GW634">
        <v>0</v>
      </c>
      <c r="GX634" t="s">
        <v>4318</v>
      </c>
      <c r="GY634">
        <v>0</v>
      </c>
      <c r="GZ634" t="s">
        <v>12428</v>
      </c>
      <c r="HA634" t="s">
        <v>11620</v>
      </c>
      <c r="HB634" t="s">
        <v>7735</v>
      </c>
      <c r="HC634" t="s">
        <v>7736</v>
      </c>
      <c r="HD634" t="s">
        <v>11449</v>
      </c>
      <c r="HE634" t="s">
        <v>14388</v>
      </c>
      <c r="HF634">
        <v>0</v>
      </c>
      <c r="HG634">
        <v>0</v>
      </c>
      <c r="HH634">
        <v>0</v>
      </c>
      <c r="HI634">
        <v>0</v>
      </c>
      <c r="HJ634">
        <v>0</v>
      </c>
      <c r="HK634">
        <v>0</v>
      </c>
      <c r="HL634">
        <v>0</v>
      </c>
      <c r="HM634">
        <v>0</v>
      </c>
      <c r="HN634" t="s">
        <v>6181</v>
      </c>
      <c r="HO634" t="s">
        <v>10439</v>
      </c>
      <c r="HP634" t="s">
        <v>24953</v>
      </c>
      <c r="HQ634" t="s">
        <v>24954</v>
      </c>
      <c r="HR634" t="s">
        <v>5997</v>
      </c>
      <c r="HS634" t="s">
        <v>35341</v>
      </c>
      <c r="HT634" t="s">
        <v>35342</v>
      </c>
      <c r="HU634" t="s">
        <v>4182</v>
      </c>
      <c r="HV634" t="s">
        <v>1981</v>
      </c>
      <c r="HW634" t="s">
        <v>5730</v>
      </c>
      <c r="HX634" t="s">
        <v>2747</v>
      </c>
      <c r="HY634" t="s">
        <v>664</v>
      </c>
      <c r="HZ634" t="s">
        <v>14528</v>
      </c>
      <c r="IA634">
        <v>0</v>
      </c>
      <c r="IB634" t="s">
        <v>666</v>
      </c>
      <c r="IC634" t="s">
        <v>667</v>
      </c>
      <c r="ID634" t="s">
        <v>2379</v>
      </c>
      <c r="IE634">
        <v>0</v>
      </c>
      <c r="IF634">
        <v>0</v>
      </c>
      <c r="IG634">
        <v>0</v>
      </c>
      <c r="IH634" s="1">
        <v>8192020971.5736904</v>
      </c>
      <c r="II634" t="s">
        <v>854</v>
      </c>
      <c r="IJ634">
        <v>0</v>
      </c>
      <c r="IK634">
        <v>0</v>
      </c>
      <c r="IL634">
        <v>0</v>
      </c>
      <c r="IM634">
        <v>0</v>
      </c>
      <c r="IN634" t="s">
        <v>14084</v>
      </c>
      <c r="IO634" t="s">
        <v>16104</v>
      </c>
      <c r="IP634" t="s">
        <v>9358</v>
      </c>
      <c r="IQ634" s="1">
        <v>4888302292.61378</v>
      </c>
      <c r="IR634" s="1">
        <v>6542361792.6071301</v>
      </c>
      <c r="IS634">
        <v>0</v>
      </c>
      <c r="IT634" t="s">
        <v>2385</v>
      </c>
      <c r="IU634" t="s">
        <v>7751</v>
      </c>
      <c r="IV634" t="s">
        <v>5335</v>
      </c>
      <c r="IW634" t="s">
        <v>2420</v>
      </c>
      <c r="IX634" t="s">
        <v>2759</v>
      </c>
      <c r="IY634" t="s">
        <v>4677</v>
      </c>
      <c r="IZ634">
        <v>0</v>
      </c>
      <c r="JA634">
        <v>0</v>
      </c>
      <c r="JB634">
        <v>0</v>
      </c>
      <c r="JC634" t="s">
        <v>3023</v>
      </c>
      <c r="JD634">
        <v>0</v>
      </c>
      <c r="JE634">
        <v>0</v>
      </c>
      <c r="JF634">
        <v>0</v>
      </c>
      <c r="JG634">
        <v>0</v>
      </c>
      <c r="JH634">
        <v>0</v>
      </c>
      <c r="JI634">
        <v>0</v>
      </c>
      <c r="JJ634">
        <v>0</v>
      </c>
      <c r="JK634">
        <v>0</v>
      </c>
      <c r="JL634">
        <v>0</v>
      </c>
      <c r="JM634" t="s">
        <v>12356</v>
      </c>
      <c r="JN634" t="s">
        <v>7127</v>
      </c>
      <c r="JO634" t="s">
        <v>14532</v>
      </c>
      <c r="JP634" t="s">
        <v>18553</v>
      </c>
      <c r="JQ634" t="s">
        <v>876</v>
      </c>
      <c r="JR634">
        <v>0</v>
      </c>
      <c r="JS634" t="s">
        <v>1272</v>
      </c>
      <c r="JT634" s="1">
        <v>9632055480.6395702</v>
      </c>
      <c r="JU634">
        <v>0</v>
      </c>
      <c r="JV634" t="s">
        <v>3029</v>
      </c>
      <c r="JW634">
        <v>0</v>
      </c>
      <c r="JX634" t="s">
        <v>5582</v>
      </c>
      <c r="JY634">
        <v>0</v>
      </c>
      <c r="JZ634">
        <v>0</v>
      </c>
      <c r="KA634" t="s">
        <v>3832</v>
      </c>
      <c r="KB634">
        <v>0</v>
      </c>
      <c r="KC634">
        <v>0</v>
      </c>
      <c r="KD634" t="s">
        <v>2777</v>
      </c>
      <c r="KE634" t="s">
        <v>7196</v>
      </c>
      <c r="KF634">
        <v>0</v>
      </c>
      <c r="KG634" t="s">
        <v>4041</v>
      </c>
      <c r="KH634" s="1">
        <v>7460459564.3091602</v>
      </c>
      <c r="KI634" t="s">
        <v>678</v>
      </c>
      <c r="KJ634">
        <v>0</v>
      </c>
      <c r="KK634" s="1">
        <v>8970218873.3405094</v>
      </c>
      <c r="KL634">
        <v>0</v>
      </c>
      <c r="KM634" t="s">
        <v>1238</v>
      </c>
      <c r="KN634" t="s">
        <v>680</v>
      </c>
      <c r="KO634" t="s">
        <v>6033</v>
      </c>
      <c r="KP634">
        <v>0</v>
      </c>
      <c r="KQ634">
        <v>0</v>
      </c>
      <c r="KR634" t="s">
        <v>5420</v>
      </c>
      <c r="KS634" t="s">
        <v>901</v>
      </c>
      <c r="KT634">
        <v>0</v>
      </c>
      <c r="KU634">
        <v>0</v>
      </c>
      <c r="KV634" t="s">
        <v>1556</v>
      </c>
      <c r="KW634">
        <v>0</v>
      </c>
      <c r="KX634">
        <v>0</v>
      </c>
      <c r="KY634">
        <v>0</v>
      </c>
      <c r="KZ634">
        <v>0</v>
      </c>
      <c r="LA634" t="s">
        <v>681</v>
      </c>
      <c r="LB634" t="s">
        <v>682</v>
      </c>
      <c r="LC634" t="s">
        <v>2795</v>
      </c>
      <c r="LD634" t="s">
        <v>1560</v>
      </c>
      <c r="LE634">
        <v>0</v>
      </c>
      <c r="LF634">
        <v>0</v>
      </c>
      <c r="LG634" t="s">
        <v>4321</v>
      </c>
      <c r="LH634">
        <v>0</v>
      </c>
      <c r="LI634">
        <v>0</v>
      </c>
      <c r="LJ634" t="s">
        <v>1561</v>
      </c>
      <c r="LK634">
        <v>0</v>
      </c>
      <c r="LL634">
        <v>0</v>
      </c>
      <c r="LM634">
        <v>0</v>
      </c>
      <c r="LN634">
        <v>0</v>
      </c>
      <c r="LO634">
        <v>0</v>
      </c>
      <c r="LP634">
        <v>0</v>
      </c>
      <c r="LQ634">
        <v>0</v>
      </c>
      <c r="LR634">
        <v>0</v>
      </c>
      <c r="LS634" t="s">
        <v>35343</v>
      </c>
      <c r="LT634" t="s">
        <v>35344</v>
      </c>
      <c r="LU634" t="s">
        <v>35345</v>
      </c>
      <c r="LV634" t="s">
        <v>15335</v>
      </c>
      <c r="LW634">
        <v>0</v>
      </c>
      <c r="LX634">
        <v>0</v>
      </c>
      <c r="LY634">
        <v>0</v>
      </c>
      <c r="LZ634">
        <v>0</v>
      </c>
      <c r="MA634">
        <v>0</v>
      </c>
      <c r="MB634">
        <v>0</v>
      </c>
      <c r="MC634">
        <v>0</v>
      </c>
      <c r="MD634">
        <v>0</v>
      </c>
      <c r="ME634">
        <v>0</v>
      </c>
      <c r="MF634">
        <v>0</v>
      </c>
      <c r="MG634">
        <v>0</v>
      </c>
      <c r="MH634">
        <v>0</v>
      </c>
      <c r="MI634">
        <v>0</v>
      </c>
      <c r="MJ634">
        <v>0</v>
      </c>
      <c r="MK634">
        <v>0</v>
      </c>
      <c r="ML634">
        <v>0</v>
      </c>
      <c r="MM634">
        <v>0</v>
      </c>
      <c r="MN634">
        <v>0</v>
      </c>
      <c r="MO634" t="s">
        <v>5494</v>
      </c>
      <c r="MP634" t="s">
        <v>14088</v>
      </c>
      <c r="MQ634" t="s">
        <v>15417</v>
      </c>
      <c r="MR634">
        <v>0</v>
      </c>
      <c r="MS634">
        <v>0</v>
      </c>
      <c r="MT634">
        <v>0</v>
      </c>
      <c r="MU634">
        <v>0</v>
      </c>
      <c r="MV634">
        <v>0</v>
      </c>
      <c r="MW634" t="s">
        <v>35346</v>
      </c>
      <c r="MX634" t="s">
        <v>15859</v>
      </c>
      <c r="MY634" t="s">
        <v>32047</v>
      </c>
      <c r="MZ634">
        <v>0</v>
      </c>
      <c r="NA634" t="s">
        <v>35347</v>
      </c>
      <c r="NB634">
        <v>0</v>
      </c>
      <c r="NC634">
        <v>0</v>
      </c>
      <c r="ND634" t="s">
        <v>3066</v>
      </c>
      <c r="NE634" t="s">
        <v>9604</v>
      </c>
      <c r="NF634">
        <v>0</v>
      </c>
      <c r="NG634">
        <v>0</v>
      </c>
      <c r="NH634">
        <v>0</v>
      </c>
      <c r="NI634">
        <v>0</v>
      </c>
      <c r="NJ634">
        <v>0</v>
      </c>
      <c r="NK634">
        <v>0</v>
      </c>
      <c r="NL634">
        <v>0</v>
      </c>
      <c r="NM634">
        <v>0</v>
      </c>
      <c r="NN634">
        <v>0</v>
      </c>
      <c r="NO634">
        <v>0</v>
      </c>
      <c r="NP634">
        <v>0</v>
      </c>
      <c r="NQ634">
        <v>0</v>
      </c>
      <c r="NR634" t="s">
        <v>5470</v>
      </c>
      <c r="NS634">
        <v>0</v>
      </c>
      <c r="NT634">
        <v>0</v>
      </c>
      <c r="NU634">
        <v>0</v>
      </c>
      <c r="NV634">
        <v>0</v>
      </c>
      <c r="NW634" t="s">
        <v>2438</v>
      </c>
      <c r="NX634" t="s">
        <v>18123</v>
      </c>
      <c r="NY634">
        <v>0</v>
      </c>
      <c r="NZ634" t="s">
        <v>30313</v>
      </c>
      <c r="OA634">
        <v>0</v>
      </c>
      <c r="OB634">
        <v>0</v>
      </c>
      <c r="OC634">
        <v>0</v>
      </c>
      <c r="OD634">
        <v>0</v>
      </c>
      <c r="OE634">
        <v>0</v>
      </c>
      <c r="OF634">
        <v>0</v>
      </c>
      <c r="OG634">
        <v>0</v>
      </c>
      <c r="OH634">
        <v>0</v>
      </c>
      <c r="OI634">
        <v>0</v>
      </c>
      <c r="OJ634">
        <v>0</v>
      </c>
      <c r="OK634">
        <v>0</v>
      </c>
      <c r="OL634">
        <v>0</v>
      </c>
      <c r="OM634">
        <v>0</v>
      </c>
      <c r="ON634">
        <v>0</v>
      </c>
      <c r="OO634">
        <v>0</v>
      </c>
      <c r="OP634">
        <v>0</v>
      </c>
      <c r="OQ634">
        <v>0</v>
      </c>
      <c r="OR634">
        <v>0</v>
      </c>
      <c r="OS634">
        <v>0</v>
      </c>
      <c r="OT634">
        <v>0</v>
      </c>
      <c r="OU634">
        <v>0</v>
      </c>
      <c r="OV634">
        <v>0</v>
      </c>
      <c r="OW634">
        <v>0</v>
      </c>
      <c r="OX634">
        <v>0</v>
      </c>
      <c r="OY634">
        <v>0</v>
      </c>
      <c r="OZ634">
        <v>0</v>
      </c>
      <c r="PA634">
        <v>0</v>
      </c>
      <c r="PB634">
        <v>0</v>
      </c>
      <c r="PC634">
        <v>0</v>
      </c>
      <c r="PD634">
        <v>0</v>
      </c>
      <c r="PE634">
        <v>0</v>
      </c>
      <c r="PF634">
        <v>0</v>
      </c>
      <c r="PG634">
        <v>0</v>
      </c>
      <c r="PH634">
        <v>0</v>
      </c>
      <c r="PI634">
        <v>0</v>
      </c>
      <c r="PJ634">
        <v>0</v>
      </c>
      <c r="PK634">
        <v>0</v>
      </c>
      <c r="PL634">
        <v>0</v>
      </c>
      <c r="PM634">
        <v>0</v>
      </c>
      <c r="PN634">
        <v>0</v>
      </c>
      <c r="PO634">
        <v>0</v>
      </c>
      <c r="PP634">
        <v>0</v>
      </c>
      <c r="PQ634">
        <v>0</v>
      </c>
      <c r="PR634">
        <v>0</v>
      </c>
      <c r="PS634">
        <v>0</v>
      </c>
      <c r="PT634">
        <v>0</v>
      </c>
      <c r="PU634">
        <v>0</v>
      </c>
      <c r="PV634">
        <v>0</v>
      </c>
      <c r="PW634">
        <v>0</v>
      </c>
      <c r="PX634">
        <v>0</v>
      </c>
      <c r="PY634">
        <v>0</v>
      </c>
      <c r="PZ634">
        <v>0</v>
      </c>
      <c r="QA634">
        <v>0</v>
      </c>
      <c r="QB634">
        <v>0</v>
      </c>
      <c r="QC634">
        <v>0</v>
      </c>
      <c r="QD634">
        <v>0</v>
      </c>
      <c r="QE634">
        <v>0</v>
      </c>
      <c r="QF634">
        <v>0</v>
      </c>
      <c r="QG634">
        <v>0</v>
      </c>
      <c r="QH634">
        <v>0</v>
      </c>
      <c r="QI634">
        <v>0</v>
      </c>
      <c r="QJ634">
        <v>0</v>
      </c>
      <c r="QK634">
        <v>0</v>
      </c>
      <c r="QL634">
        <v>0</v>
      </c>
      <c r="QM634">
        <v>0</v>
      </c>
      <c r="QN634">
        <v>0</v>
      </c>
      <c r="QO634">
        <v>0</v>
      </c>
      <c r="QP634">
        <v>0</v>
      </c>
      <c r="QQ634">
        <v>0</v>
      </c>
      <c r="QR634" t="s">
        <v>7500</v>
      </c>
      <c r="QS634">
        <v>0</v>
      </c>
      <c r="QT634">
        <v>0</v>
      </c>
      <c r="QU634">
        <v>0</v>
      </c>
      <c r="QV634">
        <v>0</v>
      </c>
      <c r="QW634">
        <v>0</v>
      </c>
      <c r="QX634">
        <v>0</v>
      </c>
      <c r="QY634">
        <v>0</v>
      </c>
      <c r="QZ634">
        <v>0</v>
      </c>
      <c r="RA634">
        <v>0</v>
      </c>
      <c r="RB634">
        <v>0</v>
      </c>
      <c r="RC634">
        <v>0</v>
      </c>
      <c r="RD634">
        <v>0</v>
      </c>
      <c r="RE634">
        <v>0</v>
      </c>
      <c r="RF634">
        <v>0</v>
      </c>
      <c r="RG634">
        <v>0</v>
      </c>
      <c r="RH634">
        <v>0</v>
      </c>
      <c r="RI634">
        <v>0</v>
      </c>
      <c r="RJ634">
        <v>0</v>
      </c>
      <c r="RK634">
        <v>0</v>
      </c>
      <c r="RL634">
        <v>0</v>
      </c>
      <c r="RM634">
        <v>0</v>
      </c>
      <c r="RN634">
        <v>0</v>
      </c>
      <c r="RO634">
        <v>0</v>
      </c>
      <c r="RP634">
        <v>0</v>
      </c>
      <c r="RQ634">
        <v>0</v>
      </c>
      <c r="RR634">
        <v>0</v>
      </c>
      <c r="RS634">
        <v>0</v>
      </c>
      <c r="RT634">
        <v>0</v>
      </c>
      <c r="RU634">
        <v>0</v>
      </c>
      <c r="RV634">
        <v>0</v>
      </c>
      <c r="RW634">
        <v>0</v>
      </c>
      <c r="RX634">
        <v>0</v>
      </c>
      <c r="RY634">
        <v>0</v>
      </c>
      <c r="RZ634">
        <v>0</v>
      </c>
      <c r="SA634">
        <v>0</v>
      </c>
      <c r="SB634">
        <v>0</v>
      </c>
      <c r="SC634">
        <v>0</v>
      </c>
      <c r="SD634">
        <v>0</v>
      </c>
      <c r="SE634">
        <v>0</v>
      </c>
      <c r="SF634">
        <v>0</v>
      </c>
      <c r="SG634">
        <v>0</v>
      </c>
      <c r="SH634">
        <v>0</v>
      </c>
      <c r="SI634">
        <v>0</v>
      </c>
      <c r="SJ634">
        <v>0</v>
      </c>
      <c r="SK634">
        <v>0</v>
      </c>
      <c r="SL634">
        <v>0</v>
      </c>
      <c r="SM634">
        <v>0</v>
      </c>
      <c r="SN634">
        <v>0</v>
      </c>
      <c r="SO634">
        <v>0</v>
      </c>
      <c r="SP634">
        <v>0</v>
      </c>
      <c r="SQ634">
        <v>0</v>
      </c>
      <c r="SR634">
        <v>0</v>
      </c>
      <c r="SS634">
        <v>0</v>
      </c>
      <c r="ST634">
        <v>0</v>
      </c>
      <c r="SU634">
        <v>0</v>
      </c>
      <c r="SV634">
        <v>0</v>
      </c>
      <c r="SW634" t="s">
        <v>8970</v>
      </c>
      <c r="SX634" t="s">
        <v>13279</v>
      </c>
      <c r="SY634">
        <v>0</v>
      </c>
      <c r="SZ634">
        <v>0</v>
      </c>
      <c r="TA634">
        <v>0</v>
      </c>
      <c r="TB634">
        <v>0</v>
      </c>
      <c r="TC634">
        <v>0</v>
      </c>
      <c r="TD634">
        <v>0</v>
      </c>
      <c r="TE634">
        <v>0</v>
      </c>
      <c r="TF634">
        <v>0</v>
      </c>
      <c r="TG634">
        <v>0</v>
      </c>
      <c r="TH634">
        <v>0</v>
      </c>
      <c r="TI634">
        <v>0</v>
      </c>
      <c r="TJ634">
        <v>0</v>
      </c>
      <c r="TK634">
        <v>0</v>
      </c>
      <c r="TL634">
        <v>0</v>
      </c>
      <c r="TM634">
        <v>0</v>
      </c>
      <c r="TN634">
        <v>0</v>
      </c>
      <c r="TO634">
        <v>0</v>
      </c>
      <c r="TP634">
        <v>0</v>
      </c>
      <c r="TQ634">
        <v>0</v>
      </c>
      <c r="TR634">
        <v>0</v>
      </c>
      <c r="TS634">
        <v>0</v>
      </c>
      <c r="TT634">
        <v>0</v>
      </c>
      <c r="TU634">
        <v>0</v>
      </c>
      <c r="TV634">
        <v>0</v>
      </c>
      <c r="TW634">
        <v>0</v>
      </c>
      <c r="TX634">
        <v>0</v>
      </c>
      <c r="TY634">
        <v>0</v>
      </c>
      <c r="TZ634">
        <v>0</v>
      </c>
      <c r="UA634">
        <v>0</v>
      </c>
      <c r="UB634">
        <v>0</v>
      </c>
      <c r="UC634">
        <v>0</v>
      </c>
      <c r="UD634">
        <v>0</v>
      </c>
      <c r="UE634">
        <v>0</v>
      </c>
      <c r="UF634">
        <v>0</v>
      </c>
      <c r="UG634">
        <v>0</v>
      </c>
      <c r="UH634">
        <v>0</v>
      </c>
      <c r="UI634">
        <v>0</v>
      </c>
      <c r="UJ634">
        <v>0</v>
      </c>
      <c r="UK634">
        <v>0</v>
      </c>
    </row>
    <row r="635" spans="1:557" x14ac:dyDescent="0.2">
      <c r="A635" t="s">
        <v>35348</v>
      </c>
      <c r="B635">
        <v>0</v>
      </c>
      <c r="C635">
        <v>0</v>
      </c>
      <c r="D635">
        <v>0</v>
      </c>
      <c r="E635" t="s">
        <v>3683</v>
      </c>
      <c r="F635">
        <v>0</v>
      </c>
      <c r="G635" t="s">
        <v>1399</v>
      </c>
      <c r="H635">
        <v>0</v>
      </c>
      <c r="I635">
        <v>0</v>
      </c>
      <c r="J635">
        <v>0</v>
      </c>
      <c r="K635">
        <v>0</v>
      </c>
      <c r="L635" t="s">
        <v>1403</v>
      </c>
      <c r="M635" t="s">
        <v>19007</v>
      </c>
      <c r="N635" s="1">
        <v>6415602745.8779802</v>
      </c>
      <c r="O635" t="s">
        <v>2596</v>
      </c>
      <c r="P635" s="1">
        <v>8308408109.0063105</v>
      </c>
      <c r="Q635" t="s">
        <v>4293</v>
      </c>
      <c r="R635" s="1">
        <v>7374087456.6772404</v>
      </c>
      <c r="S635" t="s">
        <v>1408</v>
      </c>
      <c r="T635" s="1">
        <v>798466943.46853995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 t="s">
        <v>1413</v>
      </c>
      <c r="AB635" s="1">
        <v>5776673791.2310104</v>
      </c>
      <c r="AC635" s="1">
        <v>9802960494.0692101</v>
      </c>
      <c r="AD635" s="1">
        <v>4740010428.0229397</v>
      </c>
      <c r="AE635">
        <v>0</v>
      </c>
      <c r="AF635" t="s">
        <v>15139</v>
      </c>
      <c r="AG635">
        <v>0</v>
      </c>
      <c r="AH635" s="1">
        <v>9668374746.2051601</v>
      </c>
      <c r="AI635" s="1">
        <v>6916107614.6344805</v>
      </c>
      <c r="AJ635" t="s">
        <v>3508</v>
      </c>
      <c r="AK635">
        <v>0</v>
      </c>
      <c r="AL635" t="s">
        <v>2614</v>
      </c>
      <c r="AM635">
        <v>0</v>
      </c>
      <c r="AN635">
        <v>0</v>
      </c>
      <c r="AO635" s="1">
        <v>8072328059.4123297</v>
      </c>
      <c r="AP635" t="s">
        <v>2279</v>
      </c>
      <c r="AQ635" t="s">
        <v>14428</v>
      </c>
      <c r="AR635" t="s">
        <v>10293</v>
      </c>
      <c r="AS635" t="s">
        <v>2217</v>
      </c>
      <c r="AT635" t="s">
        <v>11560</v>
      </c>
      <c r="AU635" t="s">
        <v>3133</v>
      </c>
      <c r="AV635" t="s">
        <v>649</v>
      </c>
      <c r="AW635" t="s">
        <v>2517</v>
      </c>
      <c r="AX635" t="s">
        <v>15048</v>
      </c>
      <c r="AY635" t="s">
        <v>3924</v>
      </c>
      <c r="AZ635">
        <v>0</v>
      </c>
      <c r="BA635">
        <v>0</v>
      </c>
      <c r="BB635">
        <v>0</v>
      </c>
      <c r="BC635">
        <v>0</v>
      </c>
      <c r="BD635" s="1">
        <v>945537065.05295002</v>
      </c>
      <c r="BE635" s="1">
        <v>6517205422.3149099</v>
      </c>
      <c r="BF635" t="s">
        <v>4161</v>
      </c>
      <c r="BG635" s="1">
        <v>7930843048.6160698</v>
      </c>
      <c r="BH635" t="s">
        <v>15721</v>
      </c>
      <c r="BI635" t="s">
        <v>755</v>
      </c>
      <c r="BJ635" s="1">
        <v>8556149732.6203203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 t="s">
        <v>24977</v>
      </c>
      <c r="BR635" t="s">
        <v>4581</v>
      </c>
      <c r="BS635" t="s">
        <v>14185</v>
      </c>
      <c r="BT635" t="s">
        <v>3245</v>
      </c>
      <c r="BU635" t="s">
        <v>4784</v>
      </c>
      <c r="BV635" t="s">
        <v>4511</v>
      </c>
      <c r="BW635" s="1">
        <v>9627882347.2777195</v>
      </c>
      <c r="BX635" s="1">
        <v>9098767117.0556393</v>
      </c>
      <c r="BY635" t="s">
        <v>4585</v>
      </c>
      <c r="BZ635" t="s">
        <v>2522</v>
      </c>
      <c r="CA635" t="s">
        <v>23320</v>
      </c>
      <c r="CB635" t="s">
        <v>2646</v>
      </c>
      <c r="CC635" s="1">
        <v>3633192849.8764701</v>
      </c>
      <c r="CD635">
        <v>0</v>
      </c>
      <c r="CE635" s="1">
        <v>8991188635.1375694</v>
      </c>
      <c r="CF635" t="s">
        <v>5531</v>
      </c>
      <c r="CG635">
        <v>0</v>
      </c>
      <c r="CH635">
        <v>0</v>
      </c>
      <c r="CI635" s="1">
        <v>5020332346.0013103</v>
      </c>
      <c r="CJ635" s="1">
        <v>5949547834.3645897</v>
      </c>
      <c r="CK635" t="s">
        <v>3254</v>
      </c>
      <c r="CL635" t="s">
        <v>23804</v>
      </c>
      <c r="CM635" t="s">
        <v>26215</v>
      </c>
      <c r="CN635" t="s">
        <v>12398</v>
      </c>
      <c r="CO635" t="s">
        <v>6329</v>
      </c>
      <c r="CP635" t="s">
        <v>772</v>
      </c>
      <c r="CQ635">
        <v>0</v>
      </c>
      <c r="CR635" s="1">
        <v>4319654427.6457901</v>
      </c>
      <c r="CS635">
        <v>0</v>
      </c>
      <c r="CT635">
        <v>0</v>
      </c>
      <c r="CU635">
        <v>0</v>
      </c>
      <c r="CV635">
        <v>0</v>
      </c>
      <c r="CW635" t="s">
        <v>14653</v>
      </c>
      <c r="CX635" t="s">
        <v>25070</v>
      </c>
      <c r="CY635" s="1">
        <v>9215315854.9509296</v>
      </c>
      <c r="CZ635" t="s">
        <v>6580</v>
      </c>
      <c r="DA635" t="s">
        <v>3524</v>
      </c>
      <c r="DB635" s="1">
        <v>6885155604.5166597</v>
      </c>
      <c r="DC635" t="s">
        <v>779</v>
      </c>
      <c r="DD635" t="s">
        <v>5894</v>
      </c>
      <c r="DE635" t="s">
        <v>2664</v>
      </c>
      <c r="DF635" t="s">
        <v>2665</v>
      </c>
      <c r="DG635" t="s">
        <v>8811</v>
      </c>
      <c r="DH635" s="1">
        <v>9022420715.4779606</v>
      </c>
      <c r="DI635" t="s">
        <v>9302</v>
      </c>
      <c r="DJ635">
        <v>0</v>
      </c>
      <c r="DK635" t="s">
        <v>1455</v>
      </c>
      <c r="DL635">
        <v>0</v>
      </c>
      <c r="DM635">
        <v>0</v>
      </c>
      <c r="DN635">
        <v>0</v>
      </c>
      <c r="DO635">
        <v>0</v>
      </c>
      <c r="DP635">
        <v>0</v>
      </c>
      <c r="DQ635" t="s">
        <v>35349</v>
      </c>
      <c r="DR635" t="s">
        <v>7489</v>
      </c>
      <c r="DS635" t="s">
        <v>4346</v>
      </c>
      <c r="DT635" t="s">
        <v>791</v>
      </c>
      <c r="DU635" t="s">
        <v>792</v>
      </c>
      <c r="DV635" t="s">
        <v>632</v>
      </c>
      <c r="DW635" t="s">
        <v>3473</v>
      </c>
      <c r="DX635" t="s">
        <v>25577</v>
      </c>
      <c r="DY635">
        <v>0</v>
      </c>
      <c r="DZ635">
        <v>0</v>
      </c>
      <c r="EA635">
        <v>0</v>
      </c>
      <c r="EB635">
        <v>0</v>
      </c>
      <c r="EC635">
        <v>0</v>
      </c>
      <c r="ED635" t="s">
        <v>27180</v>
      </c>
      <c r="EE635" t="s">
        <v>1468</v>
      </c>
      <c r="EF635">
        <v>0</v>
      </c>
      <c r="EG635">
        <v>0</v>
      </c>
      <c r="EH635" t="s">
        <v>4349</v>
      </c>
      <c r="EI635" s="1">
        <v>6733553296.0743399</v>
      </c>
      <c r="EJ635" s="1">
        <v>7488392990.8641596</v>
      </c>
      <c r="EK635" t="s">
        <v>14315</v>
      </c>
      <c r="EL635" t="s">
        <v>3475</v>
      </c>
      <c r="EM635" t="s">
        <v>35350</v>
      </c>
      <c r="EN635" t="s">
        <v>1473</v>
      </c>
      <c r="EO635">
        <v>0</v>
      </c>
      <c r="EP635">
        <v>0</v>
      </c>
      <c r="EQ635" s="1">
        <v>6676458806.2491703</v>
      </c>
      <c r="ER635" s="1">
        <v>9231905465.2880402</v>
      </c>
      <c r="ES635">
        <v>0</v>
      </c>
      <c r="ET635">
        <v>0</v>
      </c>
      <c r="EU635">
        <v>0</v>
      </c>
      <c r="EV635">
        <v>0</v>
      </c>
      <c r="EW635">
        <v>0</v>
      </c>
      <c r="EX635" t="s">
        <v>13942</v>
      </c>
      <c r="EY635" t="s">
        <v>1698</v>
      </c>
      <c r="EZ635">
        <v>0</v>
      </c>
      <c r="FA635">
        <v>0</v>
      </c>
      <c r="FB635">
        <v>0</v>
      </c>
      <c r="FC635">
        <v>0</v>
      </c>
      <c r="FD635">
        <v>0</v>
      </c>
      <c r="FE635">
        <v>0</v>
      </c>
      <c r="FF635">
        <v>0</v>
      </c>
      <c r="FG635" t="s">
        <v>7121</v>
      </c>
      <c r="FH635">
        <v>0</v>
      </c>
      <c r="FI635" t="s">
        <v>35351</v>
      </c>
      <c r="FJ635">
        <v>0</v>
      </c>
      <c r="FK635" t="s">
        <v>4038</v>
      </c>
      <c r="FL635">
        <v>0</v>
      </c>
      <c r="FM635" t="s">
        <v>820</v>
      </c>
      <c r="FN635" t="s">
        <v>2415</v>
      </c>
      <c r="FO635" t="s">
        <v>19793</v>
      </c>
      <c r="FP635">
        <v>0</v>
      </c>
      <c r="FQ635">
        <v>0</v>
      </c>
      <c r="FR635">
        <v>0</v>
      </c>
      <c r="FS635" t="s">
        <v>2711</v>
      </c>
      <c r="FT635" t="s">
        <v>12952</v>
      </c>
      <c r="FU635" t="s">
        <v>2767</v>
      </c>
      <c r="FV635" t="s">
        <v>3942</v>
      </c>
      <c r="FW635" t="s">
        <v>1704</v>
      </c>
      <c r="FX635" t="s">
        <v>26556</v>
      </c>
      <c r="FY635" t="s">
        <v>1497</v>
      </c>
      <c r="FZ635" s="1">
        <v>6025911419.1021404</v>
      </c>
      <c r="GA635" t="s">
        <v>4359</v>
      </c>
      <c r="GB635">
        <v>0</v>
      </c>
      <c r="GC635" s="1">
        <v>6456611570.2479296</v>
      </c>
      <c r="GD635" s="1">
        <v>5764685536.4039898</v>
      </c>
      <c r="GE635">
        <v>0</v>
      </c>
      <c r="GF635" t="s">
        <v>1184</v>
      </c>
      <c r="GG635">
        <v>0</v>
      </c>
      <c r="GH635" t="s">
        <v>35352</v>
      </c>
      <c r="GI635" s="1">
        <v>7904513477.1954803</v>
      </c>
      <c r="GJ635" s="1">
        <v>7892348368.2569704</v>
      </c>
      <c r="GK635" s="1">
        <v>7088679379.0316896</v>
      </c>
      <c r="GL635">
        <v>0</v>
      </c>
      <c r="GM635">
        <v>0</v>
      </c>
      <c r="GN635">
        <v>0</v>
      </c>
      <c r="GO635" t="s">
        <v>4433</v>
      </c>
      <c r="GP635" t="s">
        <v>32021</v>
      </c>
      <c r="GQ635" s="1">
        <v>8489324674.2221699</v>
      </c>
      <c r="GR635" s="1">
        <v>9443762394.9381409</v>
      </c>
      <c r="GS635" t="s">
        <v>17228</v>
      </c>
      <c r="GT635" t="s">
        <v>35353</v>
      </c>
      <c r="GU635" t="s">
        <v>3902</v>
      </c>
      <c r="GV635">
        <v>0</v>
      </c>
      <c r="GW635" t="s">
        <v>35354</v>
      </c>
      <c r="GX635">
        <v>0</v>
      </c>
      <c r="GY635" t="s">
        <v>15297</v>
      </c>
      <c r="GZ635" t="s">
        <v>2728</v>
      </c>
      <c r="HA635" t="s">
        <v>2729</v>
      </c>
      <c r="HB635" t="s">
        <v>12430</v>
      </c>
      <c r="HC635" t="s">
        <v>7736</v>
      </c>
      <c r="HD635" t="s">
        <v>20542</v>
      </c>
      <c r="HE635" t="s">
        <v>6393</v>
      </c>
      <c r="HF635" t="s">
        <v>3945</v>
      </c>
      <c r="HG635" t="s">
        <v>1512</v>
      </c>
      <c r="HH635" t="s">
        <v>20787</v>
      </c>
      <c r="HI635">
        <v>0</v>
      </c>
      <c r="HJ635">
        <v>0</v>
      </c>
      <c r="HK635" s="1">
        <v>7328154770.6287603</v>
      </c>
      <c r="HL635" t="s">
        <v>13436</v>
      </c>
      <c r="HM635" t="s">
        <v>1517</v>
      </c>
      <c r="HN635" s="1">
        <v>5769341718.1099596</v>
      </c>
      <c r="HO635" s="1">
        <v>945358290.79220998</v>
      </c>
      <c r="HP635" s="1">
        <v>6430868167.20257</v>
      </c>
      <c r="HQ635">
        <v>0</v>
      </c>
      <c r="HR635">
        <v>0</v>
      </c>
      <c r="HS635">
        <v>0</v>
      </c>
      <c r="HT635">
        <v>0</v>
      </c>
      <c r="HU635">
        <v>0</v>
      </c>
      <c r="HV635">
        <v>0</v>
      </c>
      <c r="HW635">
        <v>0</v>
      </c>
      <c r="HX635">
        <v>0</v>
      </c>
      <c r="HY635">
        <v>0</v>
      </c>
      <c r="HZ635">
        <v>0</v>
      </c>
      <c r="IA635" t="s">
        <v>5731</v>
      </c>
      <c r="IB635" t="s">
        <v>1987</v>
      </c>
      <c r="IC635" t="s">
        <v>883</v>
      </c>
      <c r="ID635" t="s">
        <v>18227</v>
      </c>
      <c r="IE635" t="s">
        <v>35355</v>
      </c>
      <c r="IF635" t="s">
        <v>5836</v>
      </c>
      <c r="IG635" t="s">
        <v>1069</v>
      </c>
      <c r="IH635">
        <v>0</v>
      </c>
      <c r="II635">
        <v>0</v>
      </c>
      <c r="IJ635">
        <v>0</v>
      </c>
      <c r="IK635">
        <v>0</v>
      </c>
      <c r="IL635">
        <v>0</v>
      </c>
      <c r="IM635" t="s">
        <v>15093</v>
      </c>
      <c r="IN635" t="s">
        <v>2417</v>
      </c>
      <c r="IO635" t="s">
        <v>2755</v>
      </c>
      <c r="IP635">
        <v>0</v>
      </c>
      <c r="IQ635" s="1">
        <v>4888302292.61378</v>
      </c>
      <c r="IR635">
        <v>0</v>
      </c>
      <c r="IS635" t="s">
        <v>6841</v>
      </c>
      <c r="IT635" s="1">
        <v>8242664029.0141802</v>
      </c>
      <c r="IU635" s="1">
        <v>8320852055.2504597</v>
      </c>
      <c r="IV635" t="s">
        <v>2419</v>
      </c>
      <c r="IW635" t="s">
        <v>2223</v>
      </c>
      <c r="IX635">
        <v>0</v>
      </c>
      <c r="IY635" t="s">
        <v>4142</v>
      </c>
      <c r="IZ635" s="1">
        <v>6956037840.84585</v>
      </c>
      <c r="JA635" t="s">
        <v>17919</v>
      </c>
      <c r="JB635" t="s">
        <v>3350</v>
      </c>
      <c r="JC635" t="s">
        <v>1234</v>
      </c>
      <c r="JD635" t="s">
        <v>3948</v>
      </c>
      <c r="JE635" t="s">
        <v>1092</v>
      </c>
      <c r="JF635" t="s">
        <v>13168</v>
      </c>
      <c r="JG635" t="s">
        <v>1338</v>
      </c>
      <c r="JH635" t="s">
        <v>35356</v>
      </c>
      <c r="JI635">
        <v>0</v>
      </c>
      <c r="JJ635">
        <v>0</v>
      </c>
      <c r="JK635">
        <v>0</v>
      </c>
      <c r="JL635" t="s">
        <v>14396</v>
      </c>
      <c r="JM635" t="s">
        <v>7321</v>
      </c>
      <c r="JN635" t="s">
        <v>1165</v>
      </c>
      <c r="JO635" t="s">
        <v>4066</v>
      </c>
      <c r="JP635" t="s">
        <v>7479</v>
      </c>
      <c r="JQ635" t="s">
        <v>5665</v>
      </c>
      <c r="JR635" t="s">
        <v>2014</v>
      </c>
      <c r="JS635" t="s">
        <v>3578</v>
      </c>
      <c r="JT635" t="s">
        <v>2771</v>
      </c>
      <c r="JU635" t="s">
        <v>14533</v>
      </c>
      <c r="JV635">
        <v>0</v>
      </c>
      <c r="JW635">
        <v>0</v>
      </c>
      <c r="JX635" t="s">
        <v>1541</v>
      </c>
      <c r="JY635" t="s">
        <v>1542</v>
      </c>
      <c r="JZ635">
        <v>0</v>
      </c>
      <c r="KA635" t="s">
        <v>569</v>
      </c>
      <c r="KB635">
        <v>0</v>
      </c>
      <c r="KC635">
        <v>0</v>
      </c>
      <c r="KD635">
        <v>0</v>
      </c>
      <c r="KE635">
        <v>0</v>
      </c>
      <c r="KF635">
        <v>0</v>
      </c>
      <c r="KG635">
        <v>0</v>
      </c>
      <c r="KH635" t="s">
        <v>592</v>
      </c>
      <c r="KI635">
        <v>0</v>
      </c>
      <c r="KJ635" s="1">
        <v>9210647508.5198498</v>
      </c>
      <c r="KK635">
        <v>0</v>
      </c>
      <c r="KL635" t="s">
        <v>1237</v>
      </c>
      <c r="KM635" t="s">
        <v>1238</v>
      </c>
      <c r="KN635" t="s">
        <v>680</v>
      </c>
      <c r="KO635" t="s">
        <v>1553</v>
      </c>
      <c r="KP635">
        <v>0</v>
      </c>
      <c r="KQ635">
        <v>0</v>
      </c>
      <c r="KR635">
        <v>0</v>
      </c>
      <c r="KS635">
        <v>0</v>
      </c>
      <c r="KT635">
        <v>0</v>
      </c>
      <c r="KU635" t="s">
        <v>35357</v>
      </c>
      <c r="KV635">
        <v>0</v>
      </c>
      <c r="KW635">
        <v>0</v>
      </c>
      <c r="KX635">
        <v>0</v>
      </c>
      <c r="KY635">
        <v>0</v>
      </c>
      <c r="KZ635">
        <v>0</v>
      </c>
      <c r="LA635">
        <v>0</v>
      </c>
      <c r="LB635">
        <v>0</v>
      </c>
      <c r="LC635">
        <v>0</v>
      </c>
      <c r="LD635">
        <v>0</v>
      </c>
      <c r="LE635" t="s">
        <v>19625</v>
      </c>
      <c r="LF635" s="1">
        <v>8967001434.7202301</v>
      </c>
      <c r="LG635" t="s">
        <v>2798</v>
      </c>
      <c r="LH635">
        <v>0</v>
      </c>
      <c r="LI635">
        <v>0</v>
      </c>
      <c r="LJ635">
        <v>0</v>
      </c>
      <c r="LK635">
        <v>0</v>
      </c>
      <c r="LL635">
        <v>0</v>
      </c>
      <c r="LM635">
        <v>0</v>
      </c>
      <c r="LN635">
        <v>0</v>
      </c>
      <c r="LO635">
        <v>0</v>
      </c>
      <c r="LP635">
        <v>0</v>
      </c>
      <c r="LQ635" t="s">
        <v>2313</v>
      </c>
      <c r="LR635">
        <v>0</v>
      </c>
      <c r="LS635">
        <v>0</v>
      </c>
      <c r="LT635">
        <v>0</v>
      </c>
      <c r="LU635">
        <v>0</v>
      </c>
      <c r="LV635">
        <v>0</v>
      </c>
      <c r="LW635">
        <v>0</v>
      </c>
      <c r="LX635">
        <v>0</v>
      </c>
      <c r="LY635">
        <v>0</v>
      </c>
      <c r="LZ635">
        <v>0</v>
      </c>
      <c r="MA635">
        <v>0</v>
      </c>
      <c r="MB635">
        <v>0</v>
      </c>
      <c r="MC635" t="s">
        <v>7520</v>
      </c>
      <c r="MD635">
        <v>0</v>
      </c>
      <c r="ME635" t="s">
        <v>16135</v>
      </c>
      <c r="MF635" t="s">
        <v>21932</v>
      </c>
      <c r="MG635">
        <v>0</v>
      </c>
      <c r="MH635">
        <v>0</v>
      </c>
      <c r="MI635">
        <v>0</v>
      </c>
      <c r="MJ635">
        <v>0</v>
      </c>
      <c r="MK635">
        <v>0</v>
      </c>
      <c r="ML635">
        <v>0</v>
      </c>
      <c r="MM635">
        <v>0</v>
      </c>
      <c r="MN635">
        <v>0</v>
      </c>
      <c r="MO635">
        <v>0</v>
      </c>
      <c r="MP635" s="1">
        <v>2699711130.9089899</v>
      </c>
      <c r="MQ635" t="s">
        <v>689</v>
      </c>
      <c r="MR635">
        <v>0</v>
      </c>
      <c r="MS635">
        <v>0</v>
      </c>
      <c r="MT635">
        <v>0</v>
      </c>
      <c r="MU635">
        <v>0</v>
      </c>
      <c r="MV635">
        <v>0</v>
      </c>
      <c r="MW635">
        <v>0</v>
      </c>
      <c r="MX635">
        <v>0</v>
      </c>
      <c r="MY635" t="s">
        <v>18474</v>
      </c>
      <c r="MZ635">
        <v>0</v>
      </c>
      <c r="NA635">
        <v>0</v>
      </c>
      <c r="NB635">
        <v>0</v>
      </c>
      <c r="NC635">
        <v>0</v>
      </c>
      <c r="ND635">
        <v>0</v>
      </c>
      <c r="NE635">
        <v>0</v>
      </c>
      <c r="NF635">
        <v>0</v>
      </c>
      <c r="NG635">
        <v>0</v>
      </c>
      <c r="NH635">
        <v>0</v>
      </c>
      <c r="NI635">
        <v>0</v>
      </c>
      <c r="NJ635" t="s">
        <v>2331</v>
      </c>
      <c r="NK635" t="s">
        <v>1160</v>
      </c>
      <c r="NL635">
        <v>0</v>
      </c>
      <c r="NM635">
        <v>0</v>
      </c>
      <c r="NN635">
        <v>0</v>
      </c>
      <c r="NO635">
        <v>0</v>
      </c>
      <c r="NP635">
        <v>0</v>
      </c>
      <c r="NQ635">
        <v>0</v>
      </c>
      <c r="NR635">
        <v>0</v>
      </c>
      <c r="NS635">
        <v>0</v>
      </c>
      <c r="NT635">
        <v>0</v>
      </c>
      <c r="NU635">
        <v>0</v>
      </c>
      <c r="NV635">
        <v>0</v>
      </c>
      <c r="NW635" t="s">
        <v>1176</v>
      </c>
      <c r="NX635" t="s">
        <v>2843</v>
      </c>
      <c r="NY635">
        <v>0</v>
      </c>
      <c r="NZ635" t="s">
        <v>5922</v>
      </c>
      <c r="OA635">
        <v>0</v>
      </c>
      <c r="OB635">
        <v>0</v>
      </c>
      <c r="OC635" t="s">
        <v>585</v>
      </c>
      <c r="OD635">
        <v>0</v>
      </c>
      <c r="OE635">
        <v>0</v>
      </c>
      <c r="OF635">
        <v>0</v>
      </c>
      <c r="OG635" s="1">
        <v>9939369843.9518909</v>
      </c>
      <c r="OH635">
        <v>0</v>
      </c>
      <c r="OI635">
        <v>0</v>
      </c>
      <c r="OJ635">
        <v>0</v>
      </c>
      <c r="OK635" t="s">
        <v>7540</v>
      </c>
      <c r="OL635">
        <v>0</v>
      </c>
      <c r="OM635" t="s">
        <v>9385</v>
      </c>
      <c r="ON635" t="s">
        <v>1754</v>
      </c>
      <c r="OO635">
        <v>0</v>
      </c>
      <c r="OP635">
        <v>0</v>
      </c>
      <c r="OQ635">
        <v>0</v>
      </c>
      <c r="OR635">
        <v>0</v>
      </c>
      <c r="OS635">
        <v>0</v>
      </c>
      <c r="OT635">
        <v>0</v>
      </c>
      <c r="OU635">
        <v>0</v>
      </c>
      <c r="OV635">
        <v>0</v>
      </c>
      <c r="OW635" t="s">
        <v>1143</v>
      </c>
      <c r="OX635">
        <v>0</v>
      </c>
      <c r="OY635">
        <v>0</v>
      </c>
      <c r="OZ635">
        <v>0</v>
      </c>
      <c r="PA635">
        <v>0</v>
      </c>
      <c r="PB635">
        <v>0</v>
      </c>
      <c r="PC635">
        <v>0</v>
      </c>
      <c r="PD635" t="s">
        <v>35358</v>
      </c>
      <c r="PE635" t="s">
        <v>29863</v>
      </c>
      <c r="PF635">
        <v>0</v>
      </c>
      <c r="PG635">
        <v>0</v>
      </c>
      <c r="PH635">
        <v>0</v>
      </c>
      <c r="PI635">
        <v>0</v>
      </c>
      <c r="PJ635">
        <v>0</v>
      </c>
      <c r="PK635">
        <v>0</v>
      </c>
      <c r="PL635">
        <v>0</v>
      </c>
      <c r="PM635">
        <v>0</v>
      </c>
      <c r="PN635">
        <v>0</v>
      </c>
      <c r="PO635">
        <v>0</v>
      </c>
      <c r="PP635">
        <v>0</v>
      </c>
      <c r="PQ635">
        <v>0</v>
      </c>
      <c r="PR635">
        <v>0</v>
      </c>
      <c r="PS635">
        <v>0</v>
      </c>
      <c r="PT635">
        <v>0</v>
      </c>
      <c r="PU635">
        <v>0</v>
      </c>
      <c r="PV635" t="s">
        <v>35359</v>
      </c>
      <c r="PW635" t="s">
        <v>35360</v>
      </c>
      <c r="PX635" t="s">
        <v>35361</v>
      </c>
      <c r="PY635" t="s">
        <v>35362</v>
      </c>
      <c r="PZ635">
        <v>0</v>
      </c>
      <c r="QA635">
        <v>0</v>
      </c>
      <c r="QB635" t="s">
        <v>13129</v>
      </c>
      <c r="QC635" t="s">
        <v>35363</v>
      </c>
      <c r="QD635" t="s">
        <v>35364</v>
      </c>
      <c r="QE635" t="s">
        <v>35365</v>
      </c>
      <c r="QF635">
        <v>0</v>
      </c>
      <c r="QG635" t="s">
        <v>8224</v>
      </c>
      <c r="QH635" t="s">
        <v>35366</v>
      </c>
      <c r="QI635" t="s">
        <v>1632</v>
      </c>
      <c r="QJ635" t="s">
        <v>5799</v>
      </c>
      <c r="QK635" t="s">
        <v>2870</v>
      </c>
      <c r="QL635" t="s">
        <v>5807</v>
      </c>
      <c r="QM635" t="s">
        <v>6944</v>
      </c>
      <c r="QN635" t="s">
        <v>17374</v>
      </c>
      <c r="QO635" t="s">
        <v>4138</v>
      </c>
      <c r="QP635" t="s">
        <v>3104</v>
      </c>
      <c r="QQ635">
        <v>0</v>
      </c>
      <c r="QR635">
        <v>0</v>
      </c>
      <c r="QS635">
        <v>0</v>
      </c>
      <c r="QT635">
        <v>0</v>
      </c>
      <c r="QU635">
        <v>0</v>
      </c>
      <c r="QV635">
        <v>0</v>
      </c>
      <c r="QW635">
        <v>0</v>
      </c>
      <c r="QX635">
        <v>0</v>
      </c>
      <c r="QY635" t="s">
        <v>615</v>
      </c>
      <c r="QZ635">
        <v>0</v>
      </c>
      <c r="RA635">
        <v>0</v>
      </c>
      <c r="RB635">
        <v>0</v>
      </c>
      <c r="RC635">
        <v>0</v>
      </c>
      <c r="RD635">
        <v>0</v>
      </c>
      <c r="RE635">
        <v>0</v>
      </c>
      <c r="RF635">
        <v>0</v>
      </c>
      <c r="RG635">
        <v>0</v>
      </c>
      <c r="RH635">
        <v>0</v>
      </c>
      <c r="RI635">
        <v>0</v>
      </c>
      <c r="RJ635">
        <v>0</v>
      </c>
      <c r="RK635">
        <v>0</v>
      </c>
      <c r="RL635">
        <v>0</v>
      </c>
      <c r="RM635">
        <v>0</v>
      </c>
      <c r="RN635">
        <v>0</v>
      </c>
      <c r="RO635">
        <v>0</v>
      </c>
      <c r="RP635">
        <v>0</v>
      </c>
      <c r="RQ635">
        <v>0</v>
      </c>
      <c r="RR635">
        <v>0</v>
      </c>
      <c r="RS635">
        <v>0</v>
      </c>
      <c r="RT635">
        <v>0</v>
      </c>
      <c r="RU635">
        <v>0</v>
      </c>
      <c r="RV635">
        <v>0</v>
      </c>
      <c r="RW635" t="s">
        <v>11307</v>
      </c>
      <c r="RX635">
        <v>0</v>
      </c>
      <c r="RY635">
        <v>0</v>
      </c>
      <c r="RZ635">
        <v>0</v>
      </c>
      <c r="SA635">
        <v>0</v>
      </c>
      <c r="SB635">
        <v>0</v>
      </c>
      <c r="SC635">
        <v>0</v>
      </c>
      <c r="SD635">
        <v>0</v>
      </c>
      <c r="SE635">
        <v>0</v>
      </c>
      <c r="SF635">
        <v>0</v>
      </c>
      <c r="SG635">
        <v>0</v>
      </c>
      <c r="SH635">
        <v>0</v>
      </c>
      <c r="SI635">
        <v>0</v>
      </c>
      <c r="SJ635">
        <v>0</v>
      </c>
      <c r="SK635">
        <v>0</v>
      </c>
      <c r="SL635">
        <v>0</v>
      </c>
      <c r="SM635">
        <v>0</v>
      </c>
      <c r="SN635">
        <v>0</v>
      </c>
      <c r="SO635">
        <v>0</v>
      </c>
      <c r="SP635">
        <v>0</v>
      </c>
      <c r="SQ635" t="s">
        <v>5450</v>
      </c>
      <c r="SR635">
        <v>0</v>
      </c>
      <c r="SS635">
        <v>0</v>
      </c>
      <c r="ST635">
        <v>0</v>
      </c>
      <c r="SU635">
        <v>0</v>
      </c>
      <c r="SV635">
        <v>0</v>
      </c>
      <c r="SW635">
        <v>0</v>
      </c>
      <c r="SX635" t="s">
        <v>2454</v>
      </c>
      <c r="SY635" t="s">
        <v>2455</v>
      </c>
      <c r="SZ635" t="s">
        <v>1055</v>
      </c>
      <c r="TA635">
        <v>0</v>
      </c>
      <c r="TB635">
        <v>0</v>
      </c>
      <c r="TC635">
        <v>0</v>
      </c>
      <c r="TD635" t="s">
        <v>1147</v>
      </c>
      <c r="TE635" t="s">
        <v>2587</v>
      </c>
      <c r="TF635">
        <v>0</v>
      </c>
      <c r="TG635">
        <v>0</v>
      </c>
      <c r="TH635">
        <v>0</v>
      </c>
      <c r="TI635">
        <v>0</v>
      </c>
      <c r="TJ635">
        <v>0</v>
      </c>
      <c r="TK635">
        <v>0</v>
      </c>
      <c r="TL635">
        <v>0</v>
      </c>
      <c r="TM635">
        <v>0</v>
      </c>
      <c r="TN635">
        <v>0</v>
      </c>
      <c r="TO635">
        <v>0</v>
      </c>
      <c r="TP635">
        <v>0</v>
      </c>
      <c r="TQ635">
        <v>0</v>
      </c>
      <c r="TR635">
        <v>0</v>
      </c>
      <c r="TS635">
        <v>0</v>
      </c>
      <c r="TT635">
        <v>0</v>
      </c>
      <c r="TU635">
        <v>0</v>
      </c>
      <c r="TV635">
        <v>0</v>
      </c>
      <c r="TW635">
        <v>0</v>
      </c>
      <c r="TX635">
        <v>0</v>
      </c>
      <c r="TY635">
        <v>0</v>
      </c>
      <c r="TZ635">
        <v>0</v>
      </c>
      <c r="UA635">
        <v>0</v>
      </c>
      <c r="UB635">
        <v>0</v>
      </c>
      <c r="UC635">
        <v>0</v>
      </c>
      <c r="UD635" t="s">
        <v>1149</v>
      </c>
      <c r="UE635">
        <v>0</v>
      </c>
      <c r="UF635" t="s">
        <v>1669</v>
      </c>
      <c r="UG635">
        <v>0</v>
      </c>
      <c r="UH635">
        <v>0</v>
      </c>
      <c r="UI635">
        <v>0</v>
      </c>
      <c r="UJ635">
        <v>0</v>
      </c>
      <c r="UK635">
        <v>0</v>
      </c>
    </row>
    <row r="636" spans="1:557" x14ac:dyDescent="0.2">
      <c r="A636" t="s">
        <v>35367</v>
      </c>
      <c r="B636" t="s">
        <v>4541</v>
      </c>
      <c r="C636" t="s">
        <v>1398</v>
      </c>
      <c r="D636">
        <v>0</v>
      </c>
      <c r="E636" t="s">
        <v>6675</v>
      </c>
      <c r="F636" t="s">
        <v>8976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 t="s">
        <v>3696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 s="1">
        <v>7895152376.4408703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 s="1">
        <v>9339684318.6700306</v>
      </c>
      <c r="BA636">
        <v>0</v>
      </c>
      <c r="BB636" t="s">
        <v>2623</v>
      </c>
      <c r="BC636" t="s">
        <v>20772</v>
      </c>
      <c r="BD636">
        <v>0</v>
      </c>
      <c r="BE636">
        <v>0</v>
      </c>
      <c r="BF636">
        <v>0</v>
      </c>
      <c r="BG636">
        <v>0</v>
      </c>
      <c r="BH636">
        <v>0</v>
      </c>
      <c r="BI636" t="s">
        <v>5410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 s="1">
        <v>3518029903.25418</v>
      </c>
      <c r="CQ636">
        <v>0</v>
      </c>
      <c r="CR636">
        <v>0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  <c r="DC636">
        <v>0</v>
      </c>
      <c r="DD636">
        <v>0</v>
      </c>
      <c r="DE636">
        <v>0</v>
      </c>
      <c r="DF636">
        <v>0</v>
      </c>
      <c r="DG636">
        <v>0</v>
      </c>
      <c r="DH636">
        <v>0</v>
      </c>
      <c r="DI636">
        <v>0</v>
      </c>
      <c r="DJ636">
        <v>0</v>
      </c>
      <c r="DK636">
        <v>0</v>
      </c>
      <c r="DL636">
        <v>0</v>
      </c>
      <c r="DM636">
        <v>0</v>
      </c>
      <c r="DN636">
        <v>0</v>
      </c>
      <c r="DO636">
        <v>0</v>
      </c>
      <c r="DP636">
        <v>0</v>
      </c>
      <c r="DQ636">
        <v>0</v>
      </c>
      <c r="DR636">
        <v>0</v>
      </c>
      <c r="DS636">
        <v>0</v>
      </c>
      <c r="DT636">
        <v>0</v>
      </c>
      <c r="DU636">
        <v>0</v>
      </c>
      <c r="DV636">
        <v>0</v>
      </c>
      <c r="DW636">
        <v>0</v>
      </c>
      <c r="DX636">
        <v>0</v>
      </c>
      <c r="DY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J636">
        <v>0</v>
      </c>
      <c r="EK636">
        <v>0</v>
      </c>
      <c r="EL636">
        <v>0</v>
      </c>
      <c r="EM636">
        <v>0</v>
      </c>
      <c r="EN636" t="s">
        <v>5978</v>
      </c>
      <c r="EO636">
        <v>0</v>
      </c>
      <c r="EP636" t="s">
        <v>11426</v>
      </c>
      <c r="EQ636">
        <v>0</v>
      </c>
      <c r="ER636">
        <v>0</v>
      </c>
      <c r="ES636">
        <v>0</v>
      </c>
      <c r="ET636">
        <v>0</v>
      </c>
      <c r="EU636">
        <v>0</v>
      </c>
      <c r="EV636">
        <v>0</v>
      </c>
      <c r="EW636" s="1">
        <v>8121827411.16751</v>
      </c>
      <c r="EX636">
        <v>0</v>
      </c>
      <c r="EY636">
        <v>0</v>
      </c>
      <c r="EZ636">
        <v>0</v>
      </c>
      <c r="FA636">
        <v>0</v>
      </c>
      <c r="FB636">
        <v>0</v>
      </c>
      <c r="FC636">
        <v>0</v>
      </c>
      <c r="FD636">
        <v>0</v>
      </c>
      <c r="FE636">
        <v>0</v>
      </c>
      <c r="FF636">
        <v>0</v>
      </c>
      <c r="FG636">
        <v>0</v>
      </c>
      <c r="FH636">
        <v>0</v>
      </c>
      <c r="FI636">
        <v>0</v>
      </c>
      <c r="FJ636">
        <v>0</v>
      </c>
      <c r="FK636">
        <v>0</v>
      </c>
      <c r="FL636">
        <v>0</v>
      </c>
      <c r="FM636">
        <v>0</v>
      </c>
      <c r="FN636">
        <v>0</v>
      </c>
      <c r="FO636">
        <v>0</v>
      </c>
      <c r="FP636">
        <v>0</v>
      </c>
      <c r="FQ636">
        <v>0</v>
      </c>
      <c r="FR636">
        <v>0</v>
      </c>
      <c r="FS636" t="s">
        <v>12423</v>
      </c>
      <c r="FT636">
        <v>0</v>
      </c>
      <c r="FU636">
        <v>0</v>
      </c>
      <c r="FV636">
        <v>0</v>
      </c>
      <c r="FW636">
        <v>0</v>
      </c>
      <c r="FX636">
        <v>0</v>
      </c>
      <c r="FY636">
        <v>0</v>
      </c>
      <c r="FZ636">
        <v>0</v>
      </c>
      <c r="GA636">
        <v>0</v>
      </c>
      <c r="GB636">
        <v>0</v>
      </c>
      <c r="GC636">
        <v>0</v>
      </c>
      <c r="GD636">
        <v>0</v>
      </c>
      <c r="GE636">
        <v>0</v>
      </c>
      <c r="GF636">
        <v>0</v>
      </c>
      <c r="GG636">
        <v>0</v>
      </c>
      <c r="GH636">
        <v>0</v>
      </c>
      <c r="GI636">
        <v>0</v>
      </c>
      <c r="GJ636" t="s">
        <v>35368</v>
      </c>
      <c r="GK636" t="s">
        <v>12958</v>
      </c>
      <c r="GL636" t="s">
        <v>24349</v>
      </c>
      <c r="GM636">
        <v>0</v>
      </c>
      <c r="GN636">
        <v>0</v>
      </c>
      <c r="GO636">
        <v>0</v>
      </c>
      <c r="GP636">
        <v>0</v>
      </c>
      <c r="GQ636">
        <v>0</v>
      </c>
      <c r="GR636">
        <v>0</v>
      </c>
      <c r="GS636">
        <v>0</v>
      </c>
      <c r="GT636">
        <v>0</v>
      </c>
      <c r="GU636">
        <v>0</v>
      </c>
      <c r="GV636">
        <v>0</v>
      </c>
      <c r="GW636">
        <v>0</v>
      </c>
      <c r="GX636">
        <v>0</v>
      </c>
      <c r="GY636">
        <v>0</v>
      </c>
      <c r="GZ636">
        <v>0</v>
      </c>
      <c r="HA636">
        <v>0</v>
      </c>
      <c r="HB636">
        <v>0</v>
      </c>
      <c r="HC636">
        <v>0</v>
      </c>
      <c r="HD636">
        <v>0</v>
      </c>
      <c r="HE636">
        <v>0</v>
      </c>
      <c r="HF636">
        <v>0</v>
      </c>
      <c r="HG636">
        <v>0</v>
      </c>
      <c r="HH636">
        <v>0</v>
      </c>
      <c r="HI636">
        <v>0</v>
      </c>
      <c r="HJ636">
        <v>0</v>
      </c>
      <c r="HK636">
        <v>0</v>
      </c>
      <c r="HL636" t="s">
        <v>845</v>
      </c>
      <c r="HM636">
        <v>0</v>
      </c>
      <c r="HN636">
        <v>0</v>
      </c>
      <c r="HO636">
        <v>0</v>
      </c>
      <c r="HP636">
        <v>0</v>
      </c>
      <c r="HQ636">
        <v>0</v>
      </c>
      <c r="HR636">
        <v>0</v>
      </c>
      <c r="HS636">
        <v>0</v>
      </c>
      <c r="HT636">
        <v>0</v>
      </c>
      <c r="HU636">
        <v>0</v>
      </c>
      <c r="HV636">
        <v>0</v>
      </c>
      <c r="HW636">
        <v>0</v>
      </c>
      <c r="HX636">
        <v>0</v>
      </c>
      <c r="HY636">
        <v>0</v>
      </c>
      <c r="HZ636">
        <v>0</v>
      </c>
      <c r="IA636">
        <v>0</v>
      </c>
      <c r="IB636">
        <v>0</v>
      </c>
      <c r="IC636">
        <v>0</v>
      </c>
      <c r="ID636">
        <v>0</v>
      </c>
      <c r="IE636">
        <v>0</v>
      </c>
      <c r="IF636">
        <v>0</v>
      </c>
      <c r="IG636">
        <v>0</v>
      </c>
      <c r="IH636">
        <v>0</v>
      </c>
      <c r="II636">
        <v>0</v>
      </c>
      <c r="IJ636">
        <v>0</v>
      </c>
      <c r="IK636">
        <v>0</v>
      </c>
      <c r="IL636">
        <v>0</v>
      </c>
      <c r="IM636">
        <v>0</v>
      </c>
      <c r="IN636">
        <v>0</v>
      </c>
      <c r="IO636">
        <v>0</v>
      </c>
      <c r="IP636">
        <v>0</v>
      </c>
      <c r="IQ636">
        <v>0</v>
      </c>
      <c r="IR636">
        <v>0</v>
      </c>
      <c r="IS636">
        <v>0</v>
      </c>
      <c r="IT636">
        <v>0</v>
      </c>
      <c r="IU636">
        <v>0</v>
      </c>
      <c r="IV636">
        <v>0</v>
      </c>
      <c r="IW636">
        <v>0</v>
      </c>
      <c r="IX636">
        <v>0</v>
      </c>
      <c r="IY636">
        <v>0</v>
      </c>
      <c r="IZ636">
        <v>0</v>
      </c>
      <c r="JA636">
        <v>0</v>
      </c>
      <c r="JB636">
        <v>0</v>
      </c>
      <c r="JC636">
        <v>0</v>
      </c>
      <c r="JD636">
        <v>0</v>
      </c>
      <c r="JE636">
        <v>0</v>
      </c>
      <c r="JF636">
        <v>0</v>
      </c>
      <c r="JG636">
        <v>0</v>
      </c>
      <c r="JH636">
        <v>0</v>
      </c>
      <c r="JI636">
        <v>0</v>
      </c>
      <c r="JJ636">
        <v>0</v>
      </c>
      <c r="JK636">
        <v>0</v>
      </c>
      <c r="JL636">
        <v>0</v>
      </c>
      <c r="JM636">
        <v>0</v>
      </c>
      <c r="JN636">
        <v>0</v>
      </c>
      <c r="JO636">
        <v>0</v>
      </c>
      <c r="JP636">
        <v>0</v>
      </c>
      <c r="JQ636">
        <v>0</v>
      </c>
      <c r="JR636">
        <v>0</v>
      </c>
      <c r="JS636" t="s">
        <v>4188</v>
      </c>
      <c r="JT636" t="s">
        <v>15407</v>
      </c>
      <c r="JU636" s="1">
        <v>8450228156.1602201</v>
      </c>
      <c r="JV636">
        <v>0</v>
      </c>
      <c r="JW636">
        <v>0</v>
      </c>
      <c r="JX636">
        <v>0</v>
      </c>
      <c r="JY636">
        <v>0</v>
      </c>
      <c r="JZ636">
        <v>0</v>
      </c>
      <c r="KA636">
        <v>0</v>
      </c>
      <c r="KB636">
        <v>0</v>
      </c>
      <c r="KC636">
        <v>0</v>
      </c>
      <c r="KD636">
        <v>0</v>
      </c>
      <c r="KE636">
        <v>0</v>
      </c>
      <c r="KF636">
        <v>0</v>
      </c>
      <c r="KG636">
        <v>0</v>
      </c>
      <c r="KH636">
        <v>0</v>
      </c>
      <c r="KI636">
        <v>0</v>
      </c>
      <c r="KJ636">
        <v>0</v>
      </c>
      <c r="KK636">
        <v>0</v>
      </c>
      <c r="KL636">
        <v>0</v>
      </c>
      <c r="KM636">
        <v>0</v>
      </c>
      <c r="KN636">
        <v>0</v>
      </c>
      <c r="KO636">
        <v>0</v>
      </c>
      <c r="KP636">
        <v>0</v>
      </c>
      <c r="KQ636">
        <v>0</v>
      </c>
      <c r="KR636">
        <v>0</v>
      </c>
      <c r="KS636">
        <v>0</v>
      </c>
      <c r="KT636">
        <v>0</v>
      </c>
      <c r="KU636">
        <v>0</v>
      </c>
      <c r="KV636">
        <v>0</v>
      </c>
      <c r="KW636">
        <v>0</v>
      </c>
      <c r="KX636">
        <v>0</v>
      </c>
      <c r="KY636">
        <v>0</v>
      </c>
      <c r="KZ636">
        <v>0</v>
      </c>
      <c r="LA636">
        <v>0</v>
      </c>
      <c r="LB636">
        <v>0</v>
      </c>
      <c r="LC636">
        <v>0</v>
      </c>
      <c r="LD636">
        <v>0</v>
      </c>
      <c r="LE636">
        <v>0</v>
      </c>
      <c r="LF636">
        <v>0</v>
      </c>
      <c r="LG636">
        <v>0</v>
      </c>
      <c r="LH636">
        <v>0</v>
      </c>
      <c r="LI636">
        <v>0</v>
      </c>
      <c r="LJ636">
        <v>0</v>
      </c>
      <c r="LK636">
        <v>0</v>
      </c>
      <c r="LL636">
        <v>0</v>
      </c>
      <c r="LM636">
        <v>0</v>
      </c>
      <c r="LN636">
        <v>0</v>
      </c>
      <c r="LO636">
        <v>0</v>
      </c>
      <c r="LP636">
        <v>0</v>
      </c>
      <c r="LQ636">
        <v>0</v>
      </c>
      <c r="LR636">
        <v>0</v>
      </c>
      <c r="LS636">
        <v>0</v>
      </c>
      <c r="LT636" s="1">
        <v>9002115497.1418304</v>
      </c>
      <c r="LU636" t="s">
        <v>6886</v>
      </c>
      <c r="LV636" t="s">
        <v>29334</v>
      </c>
      <c r="LW636">
        <v>0</v>
      </c>
      <c r="LX636">
        <v>0</v>
      </c>
      <c r="LY636">
        <v>0</v>
      </c>
      <c r="LZ636">
        <v>0</v>
      </c>
      <c r="MA636">
        <v>0</v>
      </c>
      <c r="MB636">
        <v>0</v>
      </c>
      <c r="MC636">
        <v>0</v>
      </c>
      <c r="MD636">
        <v>0</v>
      </c>
      <c r="ME636">
        <v>0</v>
      </c>
      <c r="MF636">
        <v>0</v>
      </c>
      <c r="MG636">
        <v>0</v>
      </c>
      <c r="MH636">
        <v>0</v>
      </c>
      <c r="MI636">
        <v>0</v>
      </c>
      <c r="MJ636">
        <v>0</v>
      </c>
      <c r="MK636">
        <v>0</v>
      </c>
      <c r="ML636">
        <v>0</v>
      </c>
      <c r="MM636">
        <v>0</v>
      </c>
      <c r="MN636">
        <v>0</v>
      </c>
      <c r="MO636">
        <v>0</v>
      </c>
      <c r="MP636">
        <v>0</v>
      </c>
      <c r="MQ636">
        <v>0</v>
      </c>
      <c r="MR636">
        <v>0</v>
      </c>
      <c r="MS636">
        <v>0</v>
      </c>
      <c r="MT636">
        <v>0</v>
      </c>
      <c r="MU636">
        <v>0</v>
      </c>
      <c r="MV636">
        <v>0</v>
      </c>
      <c r="MW636">
        <v>0</v>
      </c>
      <c r="MX636">
        <v>0</v>
      </c>
      <c r="MY636">
        <v>0</v>
      </c>
      <c r="MZ636">
        <v>0</v>
      </c>
      <c r="NA636">
        <v>0</v>
      </c>
      <c r="NB636">
        <v>0</v>
      </c>
      <c r="NC636">
        <v>0</v>
      </c>
      <c r="ND636">
        <v>0</v>
      </c>
      <c r="NE636">
        <v>0</v>
      </c>
      <c r="NF636">
        <v>0</v>
      </c>
      <c r="NG636">
        <v>0</v>
      </c>
      <c r="NH636">
        <v>0</v>
      </c>
      <c r="NI636">
        <v>0</v>
      </c>
      <c r="NJ636">
        <v>0</v>
      </c>
      <c r="NK636">
        <v>0</v>
      </c>
      <c r="NL636">
        <v>0</v>
      </c>
      <c r="NM636">
        <v>0</v>
      </c>
      <c r="NN636">
        <v>0</v>
      </c>
      <c r="NO636">
        <v>0</v>
      </c>
      <c r="NP636">
        <v>0</v>
      </c>
      <c r="NQ636">
        <v>0</v>
      </c>
      <c r="NR636">
        <v>0</v>
      </c>
      <c r="NS636">
        <v>0</v>
      </c>
      <c r="NT636">
        <v>0</v>
      </c>
      <c r="NU636">
        <v>0</v>
      </c>
      <c r="NV636">
        <v>0</v>
      </c>
      <c r="NW636">
        <v>0</v>
      </c>
      <c r="NX636" t="s">
        <v>3410</v>
      </c>
      <c r="NY636">
        <v>0</v>
      </c>
      <c r="NZ636">
        <v>0</v>
      </c>
      <c r="OA636">
        <v>0</v>
      </c>
      <c r="OB636">
        <v>0</v>
      </c>
      <c r="OC636">
        <v>0</v>
      </c>
      <c r="OD636">
        <v>0</v>
      </c>
      <c r="OE636">
        <v>0</v>
      </c>
      <c r="OF636">
        <v>0</v>
      </c>
      <c r="OG636">
        <v>0</v>
      </c>
      <c r="OH636">
        <v>0</v>
      </c>
      <c r="OI636">
        <v>0</v>
      </c>
      <c r="OJ636">
        <v>0</v>
      </c>
      <c r="OK636">
        <v>0</v>
      </c>
      <c r="OL636">
        <v>0</v>
      </c>
      <c r="OM636">
        <v>0</v>
      </c>
      <c r="ON636">
        <v>0</v>
      </c>
      <c r="OO636">
        <v>0</v>
      </c>
      <c r="OP636">
        <v>0</v>
      </c>
      <c r="OQ636">
        <v>0</v>
      </c>
      <c r="OR636">
        <v>0</v>
      </c>
      <c r="OS636">
        <v>0</v>
      </c>
      <c r="OT636">
        <v>0</v>
      </c>
      <c r="OU636">
        <v>0</v>
      </c>
      <c r="OV636">
        <v>0</v>
      </c>
      <c r="OW636">
        <v>0</v>
      </c>
      <c r="OX636">
        <v>0</v>
      </c>
      <c r="OY636">
        <v>0</v>
      </c>
      <c r="OZ636">
        <v>0</v>
      </c>
      <c r="PA636">
        <v>0</v>
      </c>
      <c r="PB636">
        <v>0</v>
      </c>
      <c r="PC636">
        <v>0</v>
      </c>
      <c r="PD636">
        <v>0</v>
      </c>
      <c r="PE636">
        <v>0</v>
      </c>
      <c r="PF636">
        <v>0</v>
      </c>
      <c r="PG636">
        <v>0</v>
      </c>
      <c r="PH636">
        <v>0</v>
      </c>
      <c r="PI636">
        <v>0</v>
      </c>
      <c r="PJ636">
        <v>0</v>
      </c>
      <c r="PK636">
        <v>0</v>
      </c>
      <c r="PL636">
        <v>0</v>
      </c>
      <c r="PM636">
        <v>0</v>
      </c>
      <c r="PN636">
        <v>0</v>
      </c>
      <c r="PO636">
        <v>0</v>
      </c>
      <c r="PP636">
        <v>0</v>
      </c>
      <c r="PQ636">
        <v>0</v>
      </c>
      <c r="PR636">
        <v>0</v>
      </c>
      <c r="PS636">
        <v>0</v>
      </c>
      <c r="PT636">
        <v>0</v>
      </c>
      <c r="PU636">
        <v>0</v>
      </c>
      <c r="PV636">
        <v>0</v>
      </c>
      <c r="PW636">
        <v>0</v>
      </c>
      <c r="PX636">
        <v>0</v>
      </c>
      <c r="PY636">
        <v>0</v>
      </c>
      <c r="PZ636">
        <v>0</v>
      </c>
      <c r="QA636">
        <v>0</v>
      </c>
      <c r="QB636">
        <v>0</v>
      </c>
      <c r="QC636">
        <v>0</v>
      </c>
      <c r="QD636">
        <v>0</v>
      </c>
      <c r="QE636">
        <v>0</v>
      </c>
      <c r="QF636">
        <v>0</v>
      </c>
      <c r="QG636">
        <v>0</v>
      </c>
      <c r="QH636">
        <v>0</v>
      </c>
      <c r="QI636">
        <v>0</v>
      </c>
      <c r="QJ636">
        <v>0</v>
      </c>
      <c r="QK636">
        <v>0</v>
      </c>
      <c r="QL636">
        <v>0</v>
      </c>
      <c r="QM636">
        <v>0</v>
      </c>
      <c r="QN636">
        <v>0</v>
      </c>
      <c r="QO636">
        <v>0</v>
      </c>
      <c r="QP636">
        <v>0</v>
      </c>
      <c r="QQ636">
        <v>0</v>
      </c>
      <c r="QR636">
        <v>0</v>
      </c>
      <c r="QS636">
        <v>0</v>
      </c>
      <c r="QT636">
        <v>0</v>
      </c>
      <c r="QU636">
        <v>0</v>
      </c>
      <c r="QV636">
        <v>0</v>
      </c>
      <c r="QW636">
        <v>0</v>
      </c>
      <c r="QX636">
        <v>0</v>
      </c>
      <c r="QY636">
        <v>0</v>
      </c>
      <c r="QZ636">
        <v>0</v>
      </c>
      <c r="RA636">
        <v>0</v>
      </c>
      <c r="RB636">
        <v>0</v>
      </c>
      <c r="RC636">
        <v>0</v>
      </c>
      <c r="RD636">
        <v>0</v>
      </c>
      <c r="RE636">
        <v>0</v>
      </c>
      <c r="RF636">
        <v>0</v>
      </c>
      <c r="RG636">
        <v>0</v>
      </c>
      <c r="RH636">
        <v>0</v>
      </c>
      <c r="RI636">
        <v>0</v>
      </c>
      <c r="RJ636">
        <v>0</v>
      </c>
      <c r="RK636">
        <v>0</v>
      </c>
      <c r="RL636">
        <v>0</v>
      </c>
      <c r="RM636">
        <v>0</v>
      </c>
      <c r="RN636">
        <v>0</v>
      </c>
      <c r="RO636">
        <v>0</v>
      </c>
      <c r="RP636">
        <v>0</v>
      </c>
      <c r="RQ636">
        <v>0</v>
      </c>
      <c r="RR636">
        <v>0</v>
      </c>
      <c r="RS636">
        <v>0</v>
      </c>
      <c r="RT636">
        <v>0</v>
      </c>
      <c r="RU636">
        <v>0</v>
      </c>
      <c r="RV636">
        <v>0</v>
      </c>
      <c r="RW636">
        <v>0</v>
      </c>
      <c r="RX636">
        <v>0</v>
      </c>
      <c r="RY636">
        <v>0</v>
      </c>
      <c r="RZ636">
        <v>0</v>
      </c>
      <c r="SA636">
        <v>0</v>
      </c>
      <c r="SB636">
        <v>0</v>
      </c>
      <c r="SC636">
        <v>0</v>
      </c>
      <c r="SD636">
        <v>0</v>
      </c>
      <c r="SE636">
        <v>0</v>
      </c>
      <c r="SF636">
        <v>0</v>
      </c>
      <c r="SG636">
        <v>0</v>
      </c>
      <c r="SH636">
        <v>0</v>
      </c>
      <c r="SI636">
        <v>0</v>
      </c>
      <c r="SJ636">
        <v>0</v>
      </c>
      <c r="SK636">
        <v>0</v>
      </c>
      <c r="SL636">
        <v>0</v>
      </c>
      <c r="SM636">
        <v>0</v>
      </c>
      <c r="SN636">
        <v>0</v>
      </c>
      <c r="SO636">
        <v>0</v>
      </c>
      <c r="SP636">
        <v>0</v>
      </c>
      <c r="SQ636">
        <v>0</v>
      </c>
      <c r="SR636">
        <v>0</v>
      </c>
      <c r="SS636">
        <v>0</v>
      </c>
      <c r="ST636">
        <v>0</v>
      </c>
      <c r="SU636">
        <v>0</v>
      </c>
      <c r="SV636">
        <v>0</v>
      </c>
      <c r="SW636" t="s">
        <v>9669</v>
      </c>
      <c r="SX636">
        <v>0</v>
      </c>
      <c r="SY636">
        <v>0</v>
      </c>
      <c r="SZ636">
        <v>0</v>
      </c>
      <c r="TA636">
        <v>0</v>
      </c>
      <c r="TB636">
        <v>0</v>
      </c>
      <c r="TC636">
        <v>0</v>
      </c>
      <c r="TD636">
        <v>0</v>
      </c>
      <c r="TE636">
        <v>0</v>
      </c>
      <c r="TF636">
        <v>0</v>
      </c>
      <c r="TG636">
        <v>0</v>
      </c>
      <c r="TH636">
        <v>0</v>
      </c>
      <c r="TI636">
        <v>0</v>
      </c>
      <c r="TJ636">
        <v>0</v>
      </c>
      <c r="TK636">
        <v>0</v>
      </c>
      <c r="TL636">
        <v>0</v>
      </c>
      <c r="TM636">
        <v>0</v>
      </c>
      <c r="TN636">
        <v>0</v>
      </c>
      <c r="TO636">
        <v>0</v>
      </c>
      <c r="TP636">
        <v>0</v>
      </c>
      <c r="TQ636">
        <v>0</v>
      </c>
      <c r="TR636">
        <v>0</v>
      </c>
      <c r="TS636">
        <v>0</v>
      </c>
      <c r="TT636">
        <v>0</v>
      </c>
      <c r="TU636">
        <v>0</v>
      </c>
      <c r="TV636">
        <v>0</v>
      </c>
      <c r="TW636">
        <v>0</v>
      </c>
      <c r="TX636">
        <v>0</v>
      </c>
      <c r="TY636">
        <v>0</v>
      </c>
      <c r="TZ636">
        <v>0</v>
      </c>
      <c r="UA636">
        <v>0</v>
      </c>
      <c r="UB636">
        <v>0</v>
      </c>
      <c r="UC636" t="s">
        <v>5402</v>
      </c>
      <c r="UD636" t="s">
        <v>2461</v>
      </c>
      <c r="UE636" t="s">
        <v>1150</v>
      </c>
      <c r="UF636" t="s">
        <v>2462</v>
      </c>
      <c r="UG636">
        <v>0</v>
      </c>
      <c r="UH636">
        <v>0</v>
      </c>
      <c r="UI636">
        <v>0</v>
      </c>
      <c r="UJ636">
        <v>0</v>
      </c>
      <c r="UK636">
        <v>0</v>
      </c>
    </row>
    <row r="637" spans="1:557" x14ac:dyDescent="0.2">
      <c r="A637" t="s">
        <v>35369</v>
      </c>
      <c r="B637" t="s">
        <v>31388</v>
      </c>
      <c r="C637" t="s">
        <v>1398</v>
      </c>
      <c r="D637" t="s">
        <v>35370</v>
      </c>
      <c r="E637" t="s">
        <v>3683</v>
      </c>
      <c r="F637" t="s">
        <v>4545</v>
      </c>
      <c r="G637" t="s">
        <v>6676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 t="s">
        <v>30747</v>
      </c>
      <c r="R637" t="s">
        <v>35371</v>
      </c>
      <c r="S637" t="s">
        <v>35372</v>
      </c>
      <c r="T637" t="s">
        <v>35373</v>
      </c>
      <c r="U637" t="s">
        <v>24240</v>
      </c>
      <c r="V637">
        <v>0</v>
      </c>
      <c r="W637">
        <v>0</v>
      </c>
      <c r="X637">
        <v>0</v>
      </c>
      <c r="Y637">
        <v>0</v>
      </c>
      <c r="Z637">
        <v>0</v>
      </c>
      <c r="AA637" t="s">
        <v>14175</v>
      </c>
      <c r="AB637" t="s">
        <v>10585</v>
      </c>
      <c r="AC637" t="s">
        <v>28353</v>
      </c>
      <c r="AD637" t="s">
        <v>24656</v>
      </c>
      <c r="AE637" t="s">
        <v>7557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 t="s">
        <v>35374</v>
      </c>
      <c r="BA637" t="s">
        <v>5408</v>
      </c>
      <c r="BB637" t="s">
        <v>2471</v>
      </c>
      <c r="BC637" t="s">
        <v>35375</v>
      </c>
      <c r="BD637">
        <v>0</v>
      </c>
      <c r="BE637" t="s">
        <v>21471</v>
      </c>
      <c r="BF637">
        <v>0</v>
      </c>
      <c r="BG637">
        <v>0</v>
      </c>
      <c r="BH637">
        <v>0</v>
      </c>
      <c r="BI637" s="1">
        <v>8755800717.9756603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 t="s">
        <v>6748</v>
      </c>
      <c r="CQ637" t="s">
        <v>35376</v>
      </c>
      <c r="CR637" t="s">
        <v>35377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 t="s">
        <v>1450</v>
      </c>
      <c r="CZ637" s="1">
        <v>4452359750.6678495</v>
      </c>
      <c r="DA637">
        <v>0</v>
      </c>
      <c r="DB637">
        <v>0</v>
      </c>
      <c r="DC637">
        <v>0</v>
      </c>
      <c r="DD637">
        <v>0</v>
      </c>
      <c r="DE637">
        <v>0</v>
      </c>
      <c r="DF637">
        <v>0</v>
      </c>
      <c r="DG637">
        <v>0</v>
      </c>
      <c r="DH637" s="1">
        <v>4511210357.7389803</v>
      </c>
      <c r="DI637">
        <v>0</v>
      </c>
      <c r="DJ637">
        <v>0</v>
      </c>
      <c r="DK637">
        <v>0</v>
      </c>
      <c r="DL637">
        <v>0</v>
      </c>
      <c r="DM637">
        <v>0</v>
      </c>
      <c r="DN637">
        <v>0</v>
      </c>
      <c r="DO637">
        <v>0</v>
      </c>
      <c r="DP637">
        <v>0</v>
      </c>
      <c r="DQ637">
        <v>0</v>
      </c>
      <c r="DR637">
        <v>0</v>
      </c>
      <c r="DS637">
        <v>0</v>
      </c>
      <c r="DT637">
        <v>0</v>
      </c>
      <c r="DU637">
        <v>0</v>
      </c>
      <c r="DV637">
        <v>0</v>
      </c>
      <c r="DW637">
        <v>0</v>
      </c>
      <c r="DX637">
        <v>0</v>
      </c>
      <c r="DY637">
        <v>0</v>
      </c>
      <c r="DZ637">
        <v>0</v>
      </c>
      <c r="EA637">
        <v>0</v>
      </c>
      <c r="EB637">
        <v>0</v>
      </c>
      <c r="EC637">
        <v>0</v>
      </c>
      <c r="ED637" s="1">
        <v>7822889775.4830599</v>
      </c>
      <c r="EE637">
        <v>0</v>
      </c>
      <c r="EF637">
        <v>0</v>
      </c>
      <c r="EG637">
        <v>0</v>
      </c>
      <c r="EH637">
        <v>0</v>
      </c>
      <c r="EI637">
        <v>0</v>
      </c>
      <c r="EJ637">
        <v>0</v>
      </c>
      <c r="EK637">
        <v>0</v>
      </c>
      <c r="EL637">
        <v>0</v>
      </c>
      <c r="EM637">
        <v>0</v>
      </c>
      <c r="EN637">
        <v>0</v>
      </c>
      <c r="EO637">
        <v>0</v>
      </c>
      <c r="EP637" t="s">
        <v>3476</v>
      </c>
      <c r="EQ637" s="1">
        <v>6676458806.2491703</v>
      </c>
      <c r="ER637" s="1">
        <v>9231905465.2880402</v>
      </c>
      <c r="ES637">
        <v>0</v>
      </c>
      <c r="ET637">
        <v>0</v>
      </c>
      <c r="EU637">
        <v>0</v>
      </c>
      <c r="EV637" t="s">
        <v>23516</v>
      </c>
      <c r="EW637">
        <v>0</v>
      </c>
      <c r="EX637">
        <v>0</v>
      </c>
      <c r="EY637">
        <v>0</v>
      </c>
      <c r="EZ637">
        <v>0</v>
      </c>
      <c r="FA637">
        <v>0</v>
      </c>
      <c r="FB637">
        <v>0</v>
      </c>
      <c r="FC637">
        <v>0</v>
      </c>
      <c r="FD637">
        <v>0</v>
      </c>
      <c r="FE637">
        <v>0</v>
      </c>
      <c r="FF637">
        <v>0</v>
      </c>
      <c r="FG637">
        <v>0</v>
      </c>
      <c r="FH637">
        <v>0</v>
      </c>
      <c r="FI637">
        <v>0</v>
      </c>
      <c r="FJ637">
        <v>0</v>
      </c>
      <c r="FK637">
        <v>0</v>
      </c>
      <c r="FL637" t="s">
        <v>4312</v>
      </c>
      <c r="FM637" t="s">
        <v>19619</v>
      </c>
      <c r="FN637" t="s">
        <v>821</v>
      </c>
      <c r="FO637">
        <v>0</v>
      </c>
      <c r="FP637" s="1">
        <v>7957348611.4426699</v>
      </c>
      <c r="FQ637" s="1">
        <v>8695652173.9130402</v>
      </c>
      <c r="FR637">
        <v>0</v>
      </c>
      <c r="FS637" t="s">
        <v>2297</v>
      </c>
      <c r="FT637" t="s">
        <v>1703</v>
      </c>
      <c r="FU637">
        <v>0</v>
      </c>
      <c r="FV637">
        <v>0</v>
      </c>
      <c r="FW637">
        <v>0</v>
      </c>
      <c r="FX637">
        <v>0</v>
      </c>
      <c r="FY637">
        <v>0</v>
      </c>
      <c r="FZ637">
        <v>0</v>
      </c>
      <c r="GA637">
        <v>0</v>
      </c>
      <c r="GB637">
        <v>0</v>
      </c>
      <c r="GC637">
        <v>0</v>
      </c>
      <c r="GD637">
        <v>0</v>
      </c>
      <c r="GE637">
        <v>0</v>
      </c>
      <c r="GF637">
        <v>0</v>
      </c>
      <c r="GG637">
        <v>0</v>
      </c>
      <c r="GH637">
        <v>0</v>
      </c>
      <c r="GI637">
        <v>0</v>
      </c>
      <c r="GJ637">
        <v>0</v>
      </c>
      <c r="GK637" s="1">
        <v>7088679379.0316896</v>
      </c>
      <c r="GL637">
        <v>0</v>
      </c>
      <c r="GM637">
        <v>0</v>
      </c>
      <c r="GN637">
        <v>0</v>
      </c>
      <c r="GO637">
        <v>0</v>
      </c>
      <c r="GP637">
        <v>0</v>
      </c>
      <c r="GQ637">
        <v>0</v>
      </c>
      <c r="GR637">
        <v>0</v>
      </c>
      <c r="GS637">
        <v>0</v>
      </c>
      <c r="GT637">
        <v>0</v>
      </c>
      <c r="GU637">
        <v>0</v>
      </c>
      <c r="GV637" t="s">
        <v>22925</v>
      </c>
      <c r="GW637">
        <v>0</v>
      </c>
      <c r="GX637" t="s">
        <v>5989</v>
      </c>
      <c r="GY637">
        <v>0</v>
      </c>
      <c r="GZ637">
        <v>0</v>
      </c>
      <c r="HA637">
        <v>0</v>
      </c>
      <c r="HB637">
        <v>0</v>
      </c>
      <c r="HC637">
        <v>0</v>
      </c>
      <c r="HD637">
        <v>0</v>
      </c>
      <c r="HE637">
        <v>0</v>
      </c>
      <c r="HF637">
        <v>0</v>
      </c>
      <c r="HG637">
        <v>0</v>
      </c>
      <c r="HH637">
        <v>0</v>
      </c>
      <c r="HI637">
        <v>0</v>
      </c>
      <c r="HJ637">
        <v>0</v>
      </c>
      <c r="HK637">
        <v>0</v>
      </c>
      <c r="HL637">
        <v>0</v>
      </c>
      <c r="HM637">
        <v>0</v>
      </c>
      <c r="HN637">
        <v>0</v>
      </c>
      <c r="HO637">
        <v>0</v>
      </c>
      <c r="HP637">
        <v>0</v>
      </c>
      <c r="HQ637">
        <v>0</v>
      </c>
      <c r="HR637">
        <v>0</v>
      </c>
      <c r="HS637">
        <v>0</v>
      </c>
      <c r="HT637">
        <v>0</v>
      </c>
      <c r="HU637">
        <v>0</v>
      </c>
      <c r="HV637">
        <v>0</v>
      </c>
      <c r="HW637">
        <v>0</v>
      </c>
      <c r="HX637">
        <v>0</v>
      </c>
      <c r="HY637">
        <v>0</v>
      </c>
      <c r="HZ637">
        <v>0</v>
      </c>
      <c r="IA637">
        <v>0</v>
      </c>
      <c r="IB637">
        <v>0</v>
      </c>
      <c r="IC637">
        <v>0</v>
      </c>
      <c r="ID637">
        <v>0</v>
      </c>
      <c r="IE637">
        <v>0</v>
      </c>
      <c r="IF637">
        <v>0</v>
      </c>
      <c r="IG637">
        <v>0</v>
      </c>
      <c r="IH637">
        <v>0</v>
      </c>
      <c r="II637">
        <v>0</v>
      </c>
      <c r="IJ637">
        <v>0</v>
      </c>
      <c r="IK637">
        <v>0</v>
      </c>
      <c r="IL637">
        <v>0</v>
      </c>
      <c r="IM637">
        <v>0</v>
      </c>
      <c r="IN637">
        <v>0</v>
      </c>
      <c r="IO637">
        <v>0</v>
      </c>
      <c r="IP637">
        <v>0</v>
      </c>
      <c r="IQ637">
        <v>0</v>
      </c>
      <c r="IR637">
        <v>0</v>
      </c>
      <c r="IS637">
        <v>0</v>
      </c>
      <c r="IT637">
        <v>0</v>
      </c>
      <c r="IU637">
        <v>0</v>
      </c>
      <c r="IV637">
        <v>0</v>
      </c>
      <c r="IW637">
        <v>0</v>
      </c>
      <c r="IX637">
        <v>0</v>
      </c>
      <c r="IY637">
        <v>0</v>
      </c>
      <c r="IZ637">
        <v>0</v>
      </c>
      <c r="JA637">
        <v>0</v>
      </c>
      <c r="JB637">
        <v>0</v>
      </c>
      <c r="JC637">
        <v>0</v>
      </c>
      <c r="JD637">
        <v>0</v>
      </c>
      <c r="JE637">
        <v>0</v>
      </c>
      <c r="JF637">
        <v>0</v>
      </c>
      <c r="JG637">
        <v>0</v>
      </c>
      <c r="JH637">
        <v>0</v>
      </c>
      <c r="JI637">
        <v>0</v>
      </c>
      <c r="JJ637">
        <v>0</v>
      </c>
      <c r="JK637">
        <v>0</v>
      </c>
      <c r="JL637">
        <v>0</v>
      </c>
      <c r="JM637">
        <v>0</v>
      </c>
      <c r="JN637">
        <v>0</v>
      </c>
      <c r="JO637">
        <v>0</v>
      </c>
      <c r="JP637">
        <v>0</v>
      </c>
      <c r="JQ637">
        <v>0</v>
      </c>
      <c r="JR637">
        <v>0</v>
      </c>
      <c r="JS637">
        <v>0</v>
      </c>
      <c r="JT637">
        <v>0</v>
      </c>
      <c r="JU637">
        <v>0</v>
      </c>
      <c r="JV637">
        <v>0</v>
      </c>
      <c r="JW637">
        <v>0</v>
      </c>
      <c r="JX637">
        <v>0</v>
      </c>
      <c r="JY637">
        <v>0</v>
      </c>
      <c r="JZ637">
        <v>0</v>
      </c>
      <c r="KA637">
        <v>0</v>
      </c>
      <c r="KB637">
        <v>0</v>
      </c>
      <c r="KC637">
        <v>0</v>
      </c>
      <c r="KD637">
        <v>0</v>
      </c>
      <c r="KE637">
        <v>0</v>
      </c>
      <c r="KF637">
        <v>0</v>
      </c>
      <c r="KG637">
        <v>0</v>
      </c>
      <c r="KH637">
        <v>0</v>
      </c>
      <c r="KI637">
        <v>0</v>
      </c>
      <c r="KJ637">
        <v>0</v>
      </c>
      <c r="KK637">
        <v>0</v>
      </c>
      <c r="KL637">
        <v>0</v>
      </c>
      <c r="KM637">
        <v>0</v>
      </c>
      <c r="KN637">
        <v>0</v>
      </c>
      <c r="KO637">
        <v>0</v>
      </c>
      <c r="KP637">
        <v>0</v>
      </c>
      <c r="KQ637">
        <v>0</v>
      </c>
      <c r="KR637">
        <v>0</v>
      </c>
      <c r="KS637">
        <v>0</v>
      </c>
      <c r="KT637">
        <v>0</v>
      </c>
      <c r="KU637">
        <v>0</v>
      </c>
      <c r="KV637">
        <v>0</v>
      </c>
      <c r="KW637">
        <v>0</v>
      </c>
      <c r="KX637">
        <v>0</v>
      </c>
      <c r="KY637">
        <v>0</v>
      </c>
      <c r="KZ637">
        <v>0</v>
      </c>
      <c r="LA637">
        <v>0</v>
      </c>
      <c r="LB637">
        <v>0</v>
      </c>
      <c r="LC637">
        <v>0</v>
      </c>
      <c r="LD637">
        <v>0</v>
      </c>
      <c r="LE637">
        <v>0</v>
      </c>
      <c r="LF637">
        <v>0</v>
      </c>
      <c r="LG637">
        <v>0</v>
      </c>
      <c r="LH637">
        <v>0</v>
      </c>
      <c r="LI637">
        <v>0</v>
      </c>
      <c r="LJ637">
        <v>0</v>
      </c>
      <c r="LK637">
        <v>0</v>
      </c>
      <c r="LL637">
        <v>0</v>
      </c>
      <c r="LM637">
        <v>0</v>
      </c>
      <c r="LN637">
        <v>0</v>
      </c>
      <c r="LO637">
        <v>0</v>
      </c>
      <c r="LP637">
        <v>0</v>
      </c>
      <c r="LQ637">
        <v>0</v>
      </c>
      <c r="LR637">
        <v>0</v>
      </c>
      <c r="LS637" s="1">
        <v>4351231398.4857702</v>
      </c>
      <c r="LT637" s="1">
        <v>4501057748.5709105</v>
      </c>
      <c r="LU637" s="1">
        <v>4092155338.21664</v>
      </c>
      <c r="LV637" s="1">
        <v>4325259515.5709295</v>
      </c>
      <c r="LW637">
        <v>0</v>
      </c>
      <c r="LX637">
        <v>0</v>
      </c>
      <c r="LY637">
        <v>0</v>
      </c>
      <c r="LZ637">
        <v>0</v>
      </c>
      <c r="MA637">
        <v>0</v>
      </c>
      <c r="MB637">
        <v>0</v>
      </c>
      <c r="MC637">
        <v>0</v>
      </c>
      <c r="MD637">
        <v>0</v>
      </c>
      <c r="ME637">
        <v>0</v>
      </c>
      <c r="MF637">
        <v>0</v>
      </c>
      <c r="MG637">
        <v>0</v>
      </c>
      <c r="MH637">
        <v>0</v>
      </c>
      <c r="MI637">
        <v>0</v>
      </c>
      <c r="MJ637">
        <v>0</v>
      </c>
      <c r="MK637">
        <v>0</v>
      </c>
      <c r="ML637">
        <v>0</v>
      </c>
      <c r="MM637">
        <v>0</v>
      </c>
      <c r="MN637">
        <v>0</v>
      </c>
      <c r="MO637">
        <v>0</v>
      </c>
      <c r="MP637">
        <v>0</v>
      </c>
      <c r="MQ637" s="1">
        <v>8268904783.5614204</v>
      </c>
      <c r="MR637">
        <v>0</v>
      </c>
      <c r="MS637">
        <v>0</v>
      </c>
      <c r="MT637">
        <v>0</v>
      </c>
      <c r="MU637">
        <v>0</v>
      </c>
      <c r="MV637">
        <v>0</v>
      </c>
      <c r="MW637" s="1">
        <v>8833662141.8686104</v>
      </c>
      <c r="MX637">
        <v>0</v>
      </c>
      <c r="MY637">
        <v>0</v>
      </c>
      <c r="MZ637" t="s">
        <v>27789</v>
      </c>
      <c r="NA637">
        <v>0</v>
      </c>
      <c r="NB637">
        <v>0</v>
      </c>
      <c r="NC637">
        <v>0</v>
      </c>
      <c r="ND637">
        <v>0</v>
      </c>
      <c r="NE637">
        <v>0</v>
      </c>
      <c r="NF637">
        <v>0</v>
      </c>
      <c r="NG637">
        <v>0</v>
      </c>
      <c r="NH637">
        <v>0</v>
      </c>
      <c r="NI637">
        <v>0</v>
      </c>
      <c r="NJ637">
        <v>0</v>
      </c>
      <c r="NK637">
        <v>0</v>
      </c>
      <c r="NL637">
        <v>0</v>
      </c>
      <c r="NM637">
        <v>0</v>
      </c>
      <c r="NN637">
        <v>0</v>
      </c>
      <c r="NO637">
        <v>0</v>
      </c>
      <c r="NP637">
        <v>0</v>
      </c>
      <c r="NQ637">
        <v>0</v>
      </c>
      <c r="NR637">
        <v>0</v>
      </c>
      <c r="NS637">
        <v>0</v>
      </c>
      <c r="NT637">
        <v>0</v>
      </c>
      <c r="NU637">
        <v>0</v>
      </c>
      <c r="NV637">
        <v>0</v>
      </c>
      <c r="NW637" s="1">
        <v>4630915995.1838503</v>
      </c>
      <c r="NX637">
        <v>0</v>
      </c>
      <c r="NY637">
        <v>0</v>
      </c>
      <c r="NZ637" t="s">
        <v>29224</v>
      </c>
      <c r="OA637">
        <v>0</v>
      </c>
      <c r="OB637">
        <v>0</v>
      </c>
      <c r="OC637" t="s">
        <v>2075</v>
      </c>
      <c r="OD637">
        <v>0</v>
      </c>
      <c r="OE637">
        <v>0</v>
      </c>
      <c r="OF637">
        <v>0</v>
      </c>
      <c r="OG637">
        <v>0</v>
      </c>
      <c r="OH637">
        <v>0</v>
      </c>
      <c r="OI637">
        <v>0</v>
      </c>
      <c r="OJ637">
        <v>0</v>
      </c>
      <c r="OK637">
        <v>0</v>
      </c>
      <c r="OL637">
        <v>0</v>
      </c>
      <c r="OM637">
        <v>0</v>
      </c>
      <c r="ON637">
        <v>0</v>
      </c>
      <c r="OO637">
        <v>0</v>
      </c>
      <c r="OP637">
        <v>0</v>
      </c>
      <c r="OQ637">
        <v>0</v>
      </c>
      <c r="OR637">
        <v>0</v>
      </c>
      <c r="OS637">
        <v>0</v>
      </c>
      <c r="OT637">
        <v>0</v>
      </c>
      <c r="OU637">
        <v>0</v>
      </c>
      <c r="OV637">
        <v>0</v>
      </c>
      <c r="OW637" t="s">
        <v>11514</v>
      </c>
      <c r="OX637">
        <v>0</v>
      </c>
      <c r="OY637">
        <v>0</v>
      </c>
      <c r="OZ637" t="s">
        <v>2080</v>
      </c>
      <c r="PA637" t="s">
        <v>2856</v>
      </c>
      <c r="PB637" t="s">
        <v>6924</v>
      </c>
      <c r="PC637" t="s">
        <v>3088</v>
      </c>
      <c r="PD637">
        <v>0</v>
      </c>
      <c r="PE637">
        <v>0</v>
      </c>
      <c r="PF637">
        <v>0</v>
      </c>
      <c r="PG637">
        <v>0</v>
      </c>
      <c r="PH637">
        <v>0</v>
      </c>
      <c r="PI637">
        <v>0</v>
      </c>
      <c r="PJ637">
        <v>0</v>
      </c>
      <c r="PK637">
        <v>0</v>
      </c>
      <c r="PL637">
        <v>0</v>
      </c>
      <c r="PM637">
        <v>0</v>
      </c>
      <c r="PN637">
        <v>0</v>
      </c>
      <c r="PO637">
        <v>0</v>
      </c>
      <c r="PP637">
        <v>0</v>
      </c>
      <c r="PQ637">
        <v>0</v>
      </c>
      <c r="PR637">
        <v>0</v>
      </c>
      <c r="PS637">
        <v>0</v>
      </c>
      <c r="PT637">
        <v>0</v>
      </c>
      <c r="PU637">
        <v>0</v>
      </c>
      <c r="PV637">
        <v>0</v>
      </c>
      <c r="PW637">
        <v>0</v>
      </c>
      <c r="PX637">
        <v>0</v>
      </c>
      <c r="PY637" t="s">
        <v>4382</v>
      </c>
      <c r="PZ637">
        <v>0</v>
      </c>
      <c r="QA637">
        <v>0</v>
      </c>
      <c r="QB637">
        <v>0</v>
      </c>
      <c r="QC637" t="s">
        <v>714</v>
      </c>
      <c r="QD637">
        <v>0</v>
      </c>
      <c r="QE637" t="s">
        <v>715</v>
      </c>
      <c r="QF637">
        <v>0</v>
      </c>
      <c r="QG637">
        <v>0</v>
      </c>
      <c r="QH637">
        <v>0</v>
      </c>
      <c r="QI637" t="s">
        <v>1765</v>
      </c>
      <c r="QJ637" t="s">
        <v>5799</v>
      </c>
      <c r="QK637" t="s">
        <v>2205</v>
      </c>
      <c r="QL637" t="s">
        <v>5807</v>
      </c>
      <c r="QM637" t="s">
        <v>2449</v>
      </c>
      <c r="QN637" t="s">
        <v>1635</v>
      </c>
      <c r="QO637" t="s">
        <v>4217</v>
      </c>
      <c r="QP637" t="s">
        <v>35378</v>
      </c>
      <c r="QQ637">
        <v>0</v>
      </c>
      <c r="QR637">
        <v>0</v>
      </c>
      <c r="QS637">
        <v>0</v>
      </c>
      <c r="QT637">
        <v>0</v>
      </c>
      <c r="QU637">
        <v>0</v>
      </c>
      <c r="QV637">
        <v>0</v>
      </c>
      <c r="QW637">
        <v>0</v>
      </c>
      <c r="QX637">
        <v>0</v>
      </c>
      <c r="QY637">
        <v>0</v>
      </c>
      <c r="QZ637" t="s">
        <v>5804</v>
      </c>
      <c r="RA637" t="s">
        <v>8771</v>
      </c>
      <c r="RB637">
        <v>0</v>
      </c>
      <c r="RC637">
        <v>0</v>
      </c>
      <c r="RD637">
        <v>0</v>
      </c>
      <c r="RE637">
        <v>0</v>
      </c>
      <c r="RF637">
        <v>0</v>
      </c>
      <c r="RG637">
        <v>0</v>
      </c>
      <c r="RH637">
        <v>0</v>
      </c>
      <c r="RI637">
        <v>0</v>
      </c>
      <c r="RJ637" t="s">
        <v>2211</v>
      </c>
      <c r="RK637">
        <v>0</v>
      </c>
      <c r="RL637">
        <v>0</v>
      </c>
      <c r="RM637">
        <v>0</v>
      </c>
      <c r="RN637">
        <v>0</v>
      </c>
      <c r="RO637">
        <v>0</v>
      </c>
      <c r="RP637">
        <v>0</v>
      </c>
      <c r="RQ637">
        <v>0</v>
      </c>
      <c r="RR637">
        <v>0</v>
      </c>
      <c r="RS637">
        <v>0</v>
      </c>
      <c r="RT637">
        <v>0</v>
      </c>
      <c r="RU637">
        <v>0</v>
      </c>
      <c r="RV637">
        <v>0</v>
      </c>
      <c r="RW637">
        <v>0</v>
      </c>
      <c r="RX637">
        <v>0</v>
      </c>
      <c r="RY637">
        <v>0</v>
      </c>
      <c r="RZ637">
        <v>0</v>
      </c>
      <c r="SA637">
        <v>0</v>
      </c>
      <c r="SB637">
        <v>0</v>
      </c>
      <c r="SC637">
        <v>0</v>
      </c>
      <c r="SD637" t="s">
        <v>6525</v>
      </c>
      <c r="SE637" t="s">
        <v>5807</v>
      </c>
      <c r="SF637">
        <v>0</v>
      </c>
      <c r="SG637">
        <v>0</v>
      </c>
      <c r="SH637">
        <v>0</v>
      </c>
      <c r="SI637">
        <v>0</v>
      </c>
      <c r="SJ637">
        <v>0</v>
      </c>
      <c r="SK637">
        <v>0</v>
      </c>
      <c r="SL637">
        <v>0</v>
      </c>
      <c r="SM637">
        <v>0</v>
      </c>
      <c r="SN637">
        <v>0</v>
      </c>
      <c r="SO637">
        <v>0</v>
      </c>
      <c r="SP637">
        <v>0</v>
      </c>
      <c r="SQ637">
        <v>0</v>
      </c>
      <c r="SR637">
        <v>0</v>
      </c>
      <c r="SS637">
        <v>0</v>
      </c>
      <c r="ST637">
        <v>0</v>
      </c>
      <c r="SU637">
        <v>0</v>
      </c>
      <c r="SV637">
        <v>0</v>
      </c>
      <c r="SW637" t="s">
        <v>21265</v>
      </c>
      <c r="SX637" t="s">
        <v>2126</v>
      </c>
      <c r="SY637">
        <v>0</v>
      </c>
      <c r="SZ637">
        <v>0</v>
      </c>
      <c r="TA637">
        <v>0</v>
      </c>
      <c r="TB637">
        <v>0</v>
      </c>
      <c r="TC637">
        <v>0</v>
      </c>
      <c r="TD637">
        <v>0</v>
      </c>
      <c r="TE637">
        <v>0</v>
      </c>
      <c r="TF637">
        <v>0</v>
      </c>
      <c r="TG637">
        <v>0</v>
      </c>
      <c r="TH637">
        <v>0</v>
      </c>
      <c r="TI637">
        <v>0</v>
      </c>
      <c r="TJ637">
        <v>0</v>
      </c>
      <c r="TK637">
        <v>0</v>
      </c>
      <c r="TL637">
        <v>0</v>
      </c>
      <c r="TM637">
        <v>0</v>
      </c>
      <c r="TN637">
        <v>0</v>
      </c>
      <c r="TO637">
        <v>0</v>
      </c>
      <c r="TP637">
        <v>0</v>
      </c>
      <c r="TQ637">
        <v>0</v>
      </c>
      <c r="TR637">
        <v>0</v>
      </c>
      <c r="TS637">
        <v>0</v>
      </c>
      <c r="TT637">
        <v>0</v>
      </c>
      <c r="TU637">
        <v>0</v>
      </c>
      <c r="TV637">
        <v>0</v>
      </c>
      <c r="TW637">
        <v>0</v>
      </c>
      <c r="TX637">
        <v>0</v>
      </c>
      <c r="TY637">
        <v>0</v>
      </c>
      <c r="TZ637">
        <v>0</v>
      </c>
      <c r="UA637">
        <v>0</v>
      </c>
      <c r="UB637">
        <v>0</v>
      </c>
      <c r="UC637">
        <v>0</v>
      </c>
      <c r="UD637">
        <v>0</v>
      </c>
      <c r="UE637">
        <v>0</v>
      </c>
      <c r="UF637">
        <v>0</v>
      </c>
      <c r="UG637">
        <v>0</v>
      </c>
      <c r="UH637">
        <v>0</v>
      </c>
      <c r="UI637">
        <v>0</v>
      </c>
      <c r="UJ637">
        <v>0</v>
      </c>
      <c r="UK637">
        <v>0</v>
      </c>
    </row>
    <row r="638" spans="1:557" x14ac:dyDescent="0.2">
      <c r="A638" t="s">
        <v>35379</v>
      </c>
      <c r="B638" s="1">
        <v>7384978952.8099804</v>
      </c>
      <c r="C638" t="s">
        <v>1398</v>
      </c>
      <c r="D638" t="s">
        <v>6674</v>
      </c>
      <c r="E638" s="1">
        <v>6079396923.82516</v>
      </c>
      <c r="F638" t="s">
        <v>2350</v>
      </c>
      <c r="G638">
        <v>0</v>
      </c>
      <c r="H638">
        <v>0</v>
      </c>
      <c r="I638" t="s">
        <v>646</v>
      </c>
      <c r="J638">
        <v>0</v>
      </c>
      <c r="K638">
        <v>0</v>
      </c>
      <c r="L638">
        <v>0</v>
      </c>
      <c r="M638" s="1">
        <v>438269711.18026</v>
      </c>
      <c r="N638">
        <v>0</v>
      </c>
      <c r="O638">
        <v>0</v>
      </c>
      <c r="P638">
        <v>0</v>
      </c>
      <c r="Q638" s="1">
        <v>9521995810.3218403</v>
      </c>
      <c r="R638">
        <v>0</v>
      </c>
      <c r="S638">
        <v>0</v>
      </c>
      <c r="T638" s="1">
        <v>798466943.46853995</v>
      </c>
      <c r="U638">
        <v>0</v>
      </c>
      <c r="V638" t="s">
        <v>1675</v>
      </c>
      <c r="W638" t="s">
        <v>1324</v>
      </c>
      <c r="X638" s="1">
        <v>9744689144.4162903</v>
      </c>
      <c r="Y638">
        <v>0</v>
      </c>
      <c r="Z638">
        <v>0</v>
      </c>
      <c r="AA638">
        <v>0</v>
      </c>
      <c r="AB638" t="s">
        <v>3132</v>
      </c>
      <c r="AC638">
        <v>0</v>
      </c>
      <c r="AD638">
        <v>0</v>
      </c>
      <c r="AE638" s="1">
        <v>7895152376.4408703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 t="s">
        <v>2518</v>
      </c>
      <c r="BA638" s="1">
        <v>6410667350.47118</v>
      </c>
      <c r="BB638">
        <v>0</v>
      </c>
      <c r="BC638" s="1">
        <v>5162755879.0882597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 s="1">
        <v>8735531775.49683</v>
      </c>
      <c r="BV638">
        <v>0</v>
      </c>
      <c r="BW638">
        <v>0</v>
      </c>
      <c r="BX638" s="1">
        <v>4549383558.5278196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0</v>
      </c>
      <c r="DC638">
        <v>0</v>
      </c>
      <c r="DD638">
        <v>0</v>
      </c>
      <c r="DE638">
        <v>0</v>
      </c>
      <c r="DF638">
        <v>0</v>
      </c>
      <c r="DG638">
        <v>0</v>
      </c>
      <c r="DH638">
        <v>0</v>
      </c>
      <c r="DI638">
        <v>0</v>
      </c>
      <c r="DJ638">
        <v>0</v>
      </c>
      <c r="DK638">
        <v>0</v>
      </c>
      <c r="DL638">
        <v>0</v>
      </c>
      <c r="DM638">
        <v>0</v>
      </c>
      <c r="DN638">
        <v>0</v>
      </c>
      <c r="DO638">
        <v>0</v>
      </c>
      <c r="DP638">
        <v>0</v>
      </c>
      <c r="DQ638">
        <v>0</v>
      </c>
      <c r="DR638">
        <v>0</v>
      </c>
      <c r="DS638">
        <v>0</v>
      </c>
      <c r="DT638">
        <v>0</v>
      </c>
      <c r="DU638">
        <v>0</v>
      </c>
      <c r="DV638">
        <v>0</v>
      </c>
      <c r="DW638">
        <v>0</v>
      </c>
      <c r="DX638">
        <v>0</v>
      </c>
      <c r="DY638">
        <v>0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J638">
        <v>0</v>
      </c>
      <c r="EK638">
        <v>0</v>
      </c>
      <c r="EL638">
        <v>0</v>
      </c>
      <c r="EM638">
        <v>0</v>
      </c>
      <c r="EN638" s="1">
        <v>6334726973.2674503</v>
      </c>
      <c r="EO638">
        <v>0</v>
      </c>
      <c r="EP638">
        <v>0</v>
      </c>
      <c r="EQ638">
        <v>0</v>
      </c>
      <c r="ER638">
        <v>0</v>
      </c>
      <c r="ES638">
        <v>0</v>
      </c>
      <c r="ET638">
        <v>0</v>
      </c>
      <c r="EU638">
        <v>0</v>
      </c>
      <c r="EV638">
        <v>0</v>
      </c>
      <c r="EW638">
        <v>0</v>
      </c>
      <c r="EX638">
        <v>0</v>
      </c>
      <c r="EY638">
        <v>0</v>
      </c>
      <c r="EZ638">
        <v>0</v>
      </c>
      <c r="FA638">
        <v>0</v>
      </c>
      <c r="FB638">
        <v>0</v>
      </c>
      <c r="FC638">
        <v>0</v>
      </c>
      <c r="FD638">
        <v>0</v>
      </c>
      <c r="FE638">
        <v>0</v>
      </c>
      <c r="FF638">
        <v>0</v>
      </c>
      <c r="FG638">
        <v>0</v>
      </c>
      <c r="FH638">
        <v>0</v>
      </c>
      <c r="FI638">
        <v>0</v>
      </c>
      <c r="FJ638">
        <v>0</v>
      </c>
      <c r="FK638">
        <v>0</v>
      </c>
      <c r="FL638">
        <v>0</v>
      </c>
      <c r="FM638">
        <v>0</v>
      </c>
      <c r="FN638">
        <v>0</v>
      </c>
      <c r="FO638">
        <v>0</v>
      </c>
      <c r="FP638">
        <v>0</v>
      </c>
      <c r="FQ638">
        <v>0</v>
      </c>
      <c r="FR638">
        <v>0</v>
      </c>
      <c r="FS638">
        <v>0</v>
      </c>
      <c r="FT638">
        <v>0</v>
      </c>
      <c r="FU638">
        <v>0</v>
      </c>
      <c r="FV638">
        <v>0</v>
      </c>
      <c r="FW638">
        <v>0</v>
      </c>
      <c r="FX638">
        <v>0</v>
      </c>
      <c r="FY638">
        <v>0</v>
      </c>
      <c r="FZ638">
        <v>0</v>
      </c>
      <c r="GA638">
        <v>0</v>
      </c>
      <c r="GB638">
        <v>0</v>
      </c>
      <c r="GC638">
        <v>0</v>
      </c>
      <c r="GD638">
        <v>0</v>
      </c>
      <c r="GE638">
        <v>0</v>
      </c>
      <c r="GF638" s="1">
        <v>6390593047.03477</v>
      </c>
      <c r="GG638">
        <v>0</v>
      </c>
      <c r="GH638">
        <v>0</v>
      </c>
      <c r="GI638">
        <v>0</v>
      </c>
      <c r="GJ638">
        <v>0</v>
      </c>
      <c r="GK638">
        <v>0</v>
      </c>
      <c r="GL638">
        <v>0</v>
      </c>
      <c r="GM638">
        <v>0</v>
      </c>
      <c r="GN638">
        <v>0</v>
      </c>
      <c r="GO638">
        <v>0</v>
      </c>
      <c r="GP638">
        <v>0</v>
      </c>
      <c r="GQ638">
        <v>0</v>
      </c>
      <c r="GR638">
        <v>0</v>
      </c>
      <c r="GS638">
        <v>0</v>
      </c>
      <c r="GT638">
        <v>0</v>
      </c>
      <c r="GU638">
        <v>0</v>
      </c>
      <c r="GV638">
        <v>0</v>
      </c>
      <c r="GW638">
        <v>0</v>
      </c>
      <c r="GX638" s="1">
        <v>8096510404.0158701</v>
      </c>
      <c r="GY638">
        <v>0</v>
      </c>
      <c r="GZ638">
        <v>0</v>
      </c>
      <c r="HA638">
        <v>0</v>
      </c>
      <c r="HB638">
        <v>0</v>
      </c>
      <c r="HC638">
        <v>0</v>
      </c>
      <c r="HD638">
        <v>0</v>
      </c>
      <c r="HE638">
        <v>0</v>
      </c>
      <c r="HF638">
        <v>0</v>
      </c>
      <c r="HG638">
        <v>0</v>
      </c>
      <c r="HH638">
        <v>0</v>
      </c>
      <c r="HI638">
        <v>0</v>
      </c>
      <c r="HJ638" t="s">
        <v>1970</v>
      </c>
      <c r="HK638" s="1">
        <v>7328154770.6287603</v>
      </c>
      <c r="HL638">
        <v>0</v>
      </c>
      <c r="HM638">
        <v>0</v>
      </c>
      <c r="HN638">
        <v>0</v>
      </c>
      <c r="HO638">
        <v>0</v>
      </c>
      <c r="HP638">
        <v>0</v>
      </c>
      <c r="HQ638">
        <v>0</v>
      </c>
      <c r="HR638">
        <v>0</v>
      </c>
      <c r="HS638">
        <v>0</v>
      </c>
      <c r="HT638">
        <v>0</v>
      </c>
      <c r="HU638">
        <v>0</v>
      </c>
      <c r="HV638">
        <v>0</v>
      </c>
      <c r="HW638">
        <v>0</v>
      </c>
      <c r="HX638">
        <v>0</v>
      </c>
      <c r="HY638">
        <v>0</v>
      </c>
      <c r="HZ638">
        <v>0</v>
      </c>
      <c r="IA638">
        <v>0</v>
      </c>
      <c r="IB638">
        <v>0</v>
      </c>
      <c r="IC638">
        <v>0</v>
      </c>
      <c r="ID638">
        <v>0</v>
      </c>
      <c r="IE638">
        <v>0</v>
      </c>
      <c r="IF638">
        <v>0</v>
      </c>
      <c r="IG638">
        <v>0</v>
      </c>
      <c r="IH638" s="1">
        <v>8192020971.5736904</v>
      </c>
      <c r="II638" t="s">
        <v>854</v>
      </c>
      <c r="IJ638">
        <v>0</v>
      </c>
      <c r="IK638">
        <v>0</v>
      </c>
      <c r="IL638">
        <v>0</v>
      </c>
      <c r="IM638" s="1">
        <v>900495272.39981997</v>
      </c>
      <c r="IN638">
        <v>0</v>
      </c>
      <c r="IO638" t="s">
        <v>4185</v>
      </c>
      <c r="IP638">
        <v>0</v>
      </c>
      <c r="IQ638">
        <v>0</v>
      </c>
      <c r="IR638">
        <v>0</v>
      </c>
      <c r="IS638">
        <v>0</v>
      </c>
      <c r="IT638">
        <v>0</v>
      </c>
      <c r="IU638">
        <v>0</v>
      </c>
      <c r="IV638">
        <v>0</v>
      </c>
      <c r="IW638">
        <v>0</v>
      </c>
      <c r="IX638">
        <v>0</v>
      </c>
      <c r="IY638">
        <v>0</v>
      </c>
      <c r="IZ638">
        <v>0</v>
      </c>
      <c r="JA638">
        <v>0</v>
      </c>
      <c r="JB638">
        <v>0</v>
      </c>
      <c r="JC638">
        <v>0</v>
      </c>
      <c r="JD638">
        <v>0</v>
      </c>
      <c r="JE638">
        <v>0</v>
      </c>
      <c r="JF638">
        <v>0</v>
      </c>
      <c r="JG638">
        <v>0</v>
      </c>
      <c r="JH638">
        <v>0</v>
      </c>
      <c r="JI638">
        <v>0</v>
      </c>
      <c r="JJ638">
        <v>0</v>
      </c>
      <c r="JK638">
        <v>0</v>
      </c>
      <c r="JL638">
        <v>0</v>
      </c>
      <c r="JM638">
        <v>0</v>
      </c>
      <c r="JN638">
        <v>0</v>
      </c>
      <c r="JO638">
        <v>0</v>
      </c>
      <c r="JP638">
        <v>0</v>
      </c>
      <c r="JQ638">
        <v>0</v>
      </c>
      <c r="JR638">
        <v>0</v>
      </c>
      <c r="JS638">
        <v>0</v>
      </c>
      <c r="JT638">
        <v>0</v>
      </c>
      <c r="JU638">
        <v>0</v>
      </c>
      <c r="JV638">
        <v>0</v>
      </c>
      <c r="JW638">
        <v>0</v>
      </c>
      <c r="JX638">
        <v>0</v>
      </c>
      <c r="JY638">
        <v>0</v>
      </c>
      <c r="JZ638">
        <v>0</v>
      </c>
      <c r="KA638">
        <v>0</v>
      </c>
      <c r="KB638">
        <v>0</v>
      </c>
      <c r="KC638">
        <v>0</v>
      </c>
      <c r="KD638">
        <v>0</v>
      </c>
      <c r="KE638">
        <v>0</v>
      </c>
      <c r="KF638">
        <v>0</v>
      </c>
      <c r="KG638">
        <v>0</v>
      </c>
      <c r="KH638">
        <v>0</v>
      </c>
      <c r="KI638">
        <v>0</v>
      </c>
      <c r="KJ638">
        <v>0</v>
      </c>
      <c r="KK638">
        <v>0</v>
      </c>
      <c r="KL638" t="s">
        <v>1237</v>
      </c>
      <c r="KM638">
        <v>0</v>
      </c>
      <c r="KN638" t="s">
        <v>896</v>
      </c>
      <c r="KO638" t="s">
        <v>1553</v>
      </c>
      <c r="KP638" t="s">
        <v>24697</v>
      </c>
      <c r="KQ638">
        <v>0</v>
      </c>
      <c r="KR638">
        <v>0</v>
      </c>
      <c r="KS638">
        <v>0</v>
      </c>
      <c r="KT638">
        <v>0</v>
      </c>
      <c r="KU638">
        <v>0</v>
      </c>
      <c r="KV638">
        <v>0</v>
      </c>
      <c r="KW638">
        <v>0</v>
      </c>
      <c r="KX638">
        <v>0</v>
      </c>
      <c r="KY638">
        <v>0</v>
      </c>
      <c r="KZ638">
        <v>0</v>
      </c>
      <c r="LA638">
        <v>0</v>
      </c>
      <c r="LB638">
        <v>0</v>
      </c>
      <c r="LC638">
        <v>0</v>
      </c>
      <c r="LD638">
        <v>0</v>
      </c>
      <c r="LE638">
        <v>0</v>
      </c>
      <c r="LF638">
        <v>0</v>
      </c>
      <c r="LG638">
        <v>0</v>
      </c>
      <c r="LH638">
        <v>0</v>
      </c>
      <c r="LI638">
        <v>0</v>
      </c>
      <c r="LJ638">
        <v>0</v>
      </c>
      <c r="LK638">
        <v>0</v>
      </c>
      <c r="LL638">
        <v>0</v>
      </c>
      <c r="LM638">
        <v>0</v>
      </c>
      <c r="LN638">
        <v>0</v>
      </c>
      <c r="LO638">
        <v>0</v>
      </c>
      <c r="LP638">
        <v>0</v>
      </c>
      <c r="LQ638">
        <v>0</v>
      </c>
      <c r="LR638">
        <v>0</v>
      </c>
      <c r="LS638" s="1">
        <v>4351231398.4857702</v>
      </c>
      <c r="LT638">
        <v>0</v>
      </c>
      <c r="LU638">
        <v>0</v>
      </c>
      <c r="LV638" s="1">
        <v>4325259515.5709295</v>
      </c>
      <c r="LW638">
        <v>0</v>
      </c>
      <c r="LX638">
        <v>0</v>
      </c>
      <c r="LY638">
        <v>0</v>
      </c>
      <c r="LZ638">
        <v>0</v>
      </c>
      <c r="MA638">
        <v>0</v>
      </c>
      <c r="MB638">
        <v>0</v>
      </c>
      <c r="MC638">
        <v>0</v>
      </c>
      <c r="MD638">
        <v>0</v>
      </c>
      <c r="ME638">
        <v>0</v>
      </c>
      <c r="MF638">
        <v>0</v>
      </c>
      <c r="MG638">
        <v>0</v>
      </c>
      <c r="MH638">
        <v>0</v>
      </c>
      <c r="MI638">
        <v>0</v>
      </c>
      <c r="MJ638">
        <v>0</v>
      </c>
      <c r="MK638">
        <v>0</v>
      </c>
      <c r="ML638">
        <v>0</v>
      </c>
      <c r="MM638">
        <v>0</v>
      </c>
      <c r="MN638">
        <v>0</v>
      </c>
      <c r="MO638">
        <v>0</v>
      </c>
      <c r="MP638">
        <v>0</v>
      </c>
      <c r="MQ638">
        <v>0</v>
      </c>
      <c r="MR638">
        <v>0</v>
      </c>
      <c r="MS638">
        <v>0</v>
      </c>
      <c r="MT638">
        <v>0</v>
      </c>
      <c r="MU638">
        <v>0</v>
      </c>
      <c r="MV638">
        <v>0</v>
      </c>
      <c r="MW638">
        <v>0</v>
      </c>
      <c r="MX638" s="1">
        <v>563697857.94814003</v>
      </c>
      <c r="MY638">
        <v>0</v>
      </c>
      <c r="MZ638">
        <v>0</v>
      </c>
      <c r="NA638">
        <v>0</v>
      </c>
      <c r="NB638">
        <v>0</v>
      </c>
      <c r="NC638">
        <v>0</v>
      </c>
      <c r="ND638" s="1">
        <v>8073631519.4574499</v>
      </c>
      <c r="NE638" t="s">
        <v>26845</v>
      </c>
      <c r="NF638">
        <v>0</v>
      </c>
      <c r="NG638">
        <v>0</v>
      </c>
      <c r="NH638">
        <v>0</v>
      </c>
      <c r="NI638">
        <v>0</v>
      </c>
      <c r="NJ638">
        <v>0</v>
      </c>
      <c r="NK638">
        <v>0</v>
      </c>
      <c r="NL638">
        <v>0</v>
      </c>
      <c r="NM638">
        <v>0</v>
      </c>
      <c r="NN638">
        <v>0</v>
      </c>
      <c r="NO638">
        <v>0</v>
      </c>
      <c r="NP638">
        <v>0</v>
      </c>
      <c r="NQ638">
        <v>0</v>
      </c>
      <c r="NR638">
        <v>0</v>
      </c>
      <c r="NS638">
        <v>0</v>
      </c>
      <c r="NT638">
        <v>0</v>
      </c>
      <c r="NU638">
        <v>0</v>
      </c>
      <c r="NV638">
        <v>0</v>
      </c>
      <c r="NW638" s="1">
        <v>4630915995.1838503</v>
      </c>
      <c r="NX638">
        <v>0</v>
      </c>
      <c r="NY638">
        <v>0</v>
      </c>
      <c r="NZ638">
        <v>0</v>
      </c>
      <c r="OA638">
        <v>0</v>
      </c>
      <c r="OB638">
        <v>0</v>
      </c>
      <c r="OC638">
        <v>0</v>
      </c>
      <c r="OD638">
        <v>0</v>
      </c>
      <c r="OE638">
        <v>0</v>
      </c>
      <c r="OF638">
        <v>0</v>
      </c>
      <c r="OG638">
        <v>0</v>
      </c>
      <c r="OH638">
        <v>0</v>
      </c>
      <c r="OI638">
        <v>0</v>
      </c>
      <c r="OJ638">
        <v>0</v>
      </c>
      <c r="OK638">
        <v>0</v>
      </c>
      <c r="OL638">
        <v>0</v>
      </c>
      <c r="OM638">
        <v>0</v>
      </c>
      <c r="ON638">
        <v>0</v>
      </c>
      <c r="OO638">
        <v>0</v>
      </c>
      <c r="OP638">
        <v>0</v>
      </c>
      <c r="OQ638">
        <v>0</v>
      </c>
      <c r="OR638">
        <v>0</v>
      </c>
      <c r="OS638">
        <v>0</v>
      </c>
      <c r="OT638">
        <v>0</v>
      </c>
      <c r="OU638">
        <v>0</v>
      </c>
      <c r="OV638">
        <v>0</v>
      </c>
      <c r="OW638">
        <v>0</v>
      </c>
      <c r="OX638">
        <v>0</v>
      </c>
      <c r="OY638">
        <v>0</v>
      </c>
      <c r="OZ638">
        <v>0</v>
      </c>
      <c r="PA638">
        <v>0</v>
      </c>
      <c r="PB638">
        <v>0</v>
      </c>
      <c r="PC638">
        <v>0</v>
      </c>
      <c r="PD638">
        <v>0</v>
      </c>
      <c r="PE638">
        <v>0</v>
      </c>
      <c r="PF638">
        <v>0</v>
      </c>
      <c r="PG638">
        <v>0</v>
      </c>
      <c r="PH638">
        <v>0</v>
      </c>
      <c r="PI638">
        <v>0</v>
      </c>
      <c r="PJ638">
        <v>0</v>
      </c>
      <c r="PK638">
        <v>0</v>
      </c>
      <c r="PL638">
        <v>0</v>
      </c>
      <c r="PM638">
        <v>0</v>
      </c>
      <c r="PN638">
        <v>0</v>
      </c>
      <c r="PO638">
        <v>0</v>
      </c>
      <c r="PP638">
        <v>0</v>
      </c>
      <c r="PQ638">
        <v>0</v>
      </c>
      <c r="PR638">
        <v>0</v>
      </c>
      <c r="PS638">
        <v>0</v>
      </c>
      <c r="PT638">
        <v>0</v>
      </c>
      <c r="PU638">
        <v>0</v>
      </c>
      <c r="PV638">
        <v>0</v>
      </c>
      <c r="PW638">
        <v>0</v>
      </c>
      <c r="PX638">
        <v>0</v>
      </c>
      <c r="PY638">
        <v>0</v>
      </c>
      <c r="PZ638">
        <v>0</v>
      </c>
      <c r="QA638">
        <v>0</v>
      </c>
      <c r="QB638">
        <v>0</v>
      </c>
      <c r="QC638">
        <v>0</v>
      </c>
      <c r="QD638">
        <v>0</v>
      </c>
      <c r="QE638">
        <v>0</v>
      </c>
      <c r="QF638">
        <v>0</v>
      </c>
      <c r="QG638">
        <v>0</v>
      </c>
      <c r="QH638">
        <v>0</v>
      </c>
      <c r="QI638">
        <v>0</v>
      </c>
      <c r="QJ638">
        <v>0</v>
      </c>
      <c r="QK638">
        <v>0</v>
      </c>
      <c r="QL638">
        <v>0</v>
      </c>
      <c r="QM638">
        <v>0</v>
      </c>
      <c r="QN638">
        <v>0</v>
      </c>
      <c r="QO638">
        <v>0</v>
      </c>
      <c r="QP638">
        <v>0</v>
      </c>
      <c r="QQ638">
        <v>0</v>
      </c>
      <c r="QR638">
        <v>0</v>
      </c>
      <c r="QS638">
        <v>0</v>
      </c>
      <c r="QT638">
        <v>0</v>
      </c>
      <c r="QU638">
        <v>0</v>
      </c>
      <c r="QV638">
        <v>0</v>
      </c>
      <c r="QW638">
        <v>0</v>
      </c>
      <c r="QX638">
        <v>0</v>
      </c>
      <c r="QY638">
        <v>0</v>
      </c>
      <c r="QZ638">
        <v>0</v>
      </c>
      <c r="RA638">
        <v>0</v>
      </c>
      <c r="RB638">
        <v>0</v>
      </c>
      <c r="RC638">
        <v>0</v>
      </c>
      <c r="RD638">
        <v>0</v>
      </c>
      <c r="RE638">
        <v>0</v>
      </c>
      <c r="RF638">
        <v>0</v>
      </c>
      <c r="RG638">
        <v>0</v>
      </c>
      <c r="RH638">
        <v>0</v>
      </c>
      <c r="RI638">
        <v>0</v>
      </c>
      <c r="RJ638">
        <v>0</v>
      </c>
      <c r="RK638">
        <v>0</v>
      </c>
      <c r="RL638">
        <v>0</v>
      </c>
      <c r="RM638">
        <v>0</v>
      </c>
      <c r="RN638">
        <v>0</v>
      </c>
      <c r="RO638" t="s">
        <v>1647</v>
      </c>
      <c r="RP638" t="s">
        <v>1648</v>
      </c>
      <c r="RQ638">
        <v>0</v>
      </c>
      <c r="RR638">
        <v>0</v>
      </c>
      <c r="RS638">
        <v>0</v>
      </c>
      <c r="RT638">
        <v>0</v>
      </c>
      <c r="RU638">
        <v>0</v>
      </c>
      <c r="RV638">
        <v>0</v>
      </c>
      <c r="RW638">
        <v>0</v>
      </c>
      <c r="RX638">
        <v>0</v>
      </c>
      <c r="RY638">
        <v>0</v>
      </c>
      <c r="RZ638">
        <v>0</v>
      </c>
      <c r="SA638">
        <v>0</v>
      </c>
      <c r="SB638">
        <v>0</v>
      </c>
      <c r="SC638">
        <v>0</v>
      </c>
      <c r="SD638">
        <v>0</v>
      </c>
      <c r="SE638">
        <v>0</v>
      </c>
      <c r="SF638">
        <v>0</v>
      </c>
      <c r="SG638">
        <v>0</v>
      </c>
      <c r="SH638">
        <v>0</v>
      </c>
      <c r="SI638">
        <v>0</v>
      </c>
      <c r="SJ638">
        <v>0</v>
      </c>
      <c r="SK638">
        <v>0</v>
      </c>
      <c r="SL638">
        <v>0</v>
      </c>
      <c r="SM638">
        <v>0</v>
      </c>
      <c r="SN638">
        <v>0</v>
      </c>
      <c r="SO638">
        <v>0</v>
      </c>
      <c r="SP638">
        <v>0</v>
      </c>
      <c r="SQ638">
        <v>0</v>
      </c>
      <c r="SR638">
        <v>0</v>
      </c>
      <c r="SS638">
        <v>0</v>
      </c>
      <c r="ST638">
        <v>0</v>
      </c>
      <c r="SU638">
        <v>0</v>
      </c>
      <c r="SV638">
        <v>0</v>
      </c>
      <c r="SW638" t="s">
        <v>2453</v>
      </c>
      <c r="SX638">
        <v>0</v>
      </c>
      <c r="SY638">
        <v>0</v>
      </c>
      <c r="SZ638">
        <v>0</v>
      </c>
      <c r="TA638">
        <v>0</v>
      </c>
      <c r="TB638">
        <v>0</v>
      </c>
      <c r="TC638">
        <v>0</v>
      </c>
      <c r="TD638" t="s">
        <v>1147</v>
      </c>
      <c r="TE638">
        <v>0</v>
      </c>
      <c r="TF638">
        <v>0</v>
      </c>
      <c r="TG638">
        <v>0</v>
      </c>
      <c r="TH638">
        <v>0</v>
      </c>
      <c r="TI638">
        <v>0</v>
      </c>
      <c r="TJ638">
        <v>0</v>
      </c>
      <c r="TK638">
        <v>0</v>
      </c>
      <c r="TL638">
        <v>0</v>
      </c>
      <c r="TM638">
        <v>0</v>
      </c>
      <c r="TN638">
        <v>0</v>
      </c>
      <c r="TO638">
        <v>0</v>
      </c>
      <c r="TP638">
        <v>0</v>
      </c>
      <c r="TQ638">
        <v>0</v>
      </c>
      <c r="TR638">
        <v>0</v>
      </c>
      <c r="TS638">
        <v>0</v>
      </c>
      <c r="TT638">
        <v>0</v>
      </c>
      <c r="TU638">
        <v>0</v>
      </c>
      <c r="TV638">
        <v>0</v>
      </c>
      <c r="TW638">
        <v>0</v>
      </c>
      <c r="TX638">
        <v>0</v>
      </c>
      <c r="TY638">
        <v>0</v>
      </c>
      <c r="TZ638">
        <v>0</v>
      </c>
      <c r="UA638">
        <v>0</v>
      </c>
      <c r="UB638">
        <v>0</v>
      </c>
      <c r="UC638">
        <v>0</v>
      </c>
      <c r="UD638">
        <v>0</v>
      </c>
      <c r="UE638">
        <v>0</v>
      </c>
      <c r="UF638">
        <v>0</v>
      </c>
      <c r="UG638">
        <v>0</v>
      </c>
      <c r="UH638">
        <v>0</v>
      </c>
      <c r="UI638">
        <v>0</v>
      </c>
      <c r="UJ638">
        <v>0</v>
      </c>
      <c r="UK638">
        <v>0</v>
      </c>
    </row>
    <row r="639" spans="1:557" x14ac:dyDescent="0.2">
      <c r="A639" t="s">
        <v>35380</v>
      </c>
      <c r="B639">
        <v>0</v>
      </c>
      <c r="C639">
        <v>0</v>
      </c>
      <c r="D639">
        <v>0</v>
      </c>
      <c r="E639" t="s">
        <v>3683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 t="s">
        <v>4772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 t="s">
        <v>10292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0</v>
      </c>
      <c r="DF639">
        <v>0</v>
      </c>
      <c r="DG639">
        <v>0</v>
      </c>
      <c r="DH639">
        <v>0</v>
      </c>
      <c r="DI639">
        <v>0</v>
      </c>
      <c r="DJ639">
        <v>0</v>
      </c>
      <c r="DK639">
        <v>0</v>
      </c>
      <c r="DL639">
        <v>0</v>
      </c>
      <c r="DM639">
        <v>0</v>
      </c>
      <c r="DN639">
        <v>0</v>
      </c>
      <c r="DO639">
        <v>0</v>
      </c>
      <c r="DP639">
        <v>0</v>
      </c>
      <c r="DQ639">
        <v>0</v>
      </c>
      <c r="DR639">
        <v>0</v>
      </c>
      <c r="DS639">
        <v>0</v>
      </c>
      <c r="DT639">
        <v>0</v>
      </c>
      <c r="DU639">
        <v>0</v>
      </c>
      <c r="DV639">
        <v>0</v>
      </c>
      <c r="DW639">
        <v>0</v>
      </c>
      <c r="DX639">
        <v>0</v>
      </c>
      <c r="DY639">
        <v>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J639">
        <v>0</v>
      </c>
      <c r="EK639">
        <v>0</v>
      </c>
      <c r="EL639">
        <v>0</v>
      </c>
      <c r="EM639">
        <v>0</v>
      </c>
      <c r="EN639" t="s">
        <v>25265</v>
      </c>
      <c r="EO639">
        <v>0</v>
      </c>
      <c r="EP639">
        <v>0</v>
      </c>
      <c r="EQ639">
        <v>0</v>
      </c>
      <c r="ER639">
        <v>0</v>
      </c>
      <c r="ES639">
        <v>0</v>
      </c>
      <c r="ET639">
        <v>0</v>
      </c>
      <c r="EU639">
        <v>0</v>
      </c>
      <c r="EV639">
        <v>0</v>
      </c>
      <c r="EW639">
        <v>0</v>
      </c>
      <c r="EX639" s="1">
        <v>4884720593.9820204</v>
      </c>
      <c r="EY639">
        <v>0</v>
      </c>
      <c r="EZ639">
        <v>0</v>
      </c>
      <c r="FA639">
        <v>0</v>
      </c>
      <c r="FB639">
        <v>0</v>
      </c>
      <c r="FC639">
        <v>0</v>
      </c>
      <c r="FD639">
        <v>0</v>
      </c>
      <c r="FE639">
        <v>0</v>
      </c>
      <c r="FF639">
        <v>0</v>
      </c>
      <c r="FG639">
        <v>0</v>
      </c>
      <c r="FH639">
        <v>0</v>
      </c>
      <c r="FI639">
        <v>0</v>
      </c>
      <c r="FJ639">
        <v>0</v>
      </c>
      <c r="FK639">
        <v>0</v>
      </c>
      <c r="FL639">
        <v>0</v>
      </c>
      <c r="FM639">
        <v>0</v>
      </c>
      <c r="FN639">
        <v>0</v>
      </c>
      <c r="FO639">
        <v>0</v>
      </c>
      <c r="FP639">
        <v>0</v>
      </c>
      <c r="FQ639">
        <v>0</v>
      </c>
      <c r="FR639">
        <v>0</v>
      </c>
      <c r="FS639">
        <v>0</v>
      </c>
      <c r="FT639">
        <v>0</v>
      </c>
      <c r="FU639">
        <v>0</v>
      </c>
      <c r="FV639">
        <v>0</v>
      </c>
      <c r="FW639">
        <v>0</v>
      </c>
      <c r="FX639">
        <v>0</v>
      </c>
      <c r="FY639">
        <v>0</v>
      </c>
      <c r="FZ639">
        <v>0</v>
      </c>
      <c r="GA639">
        <v>0</v>
      </c>
      <c r="GB639">
        <v>0</v>
      </c>
      <c r="GC639">
        <v>0</v>
      </c>
      <c r="GD639">
        <v>0</v>
      </c>
      <c r="GE639">
        <v>0</v>
      </c>
      <c r="GF639">
        <v>0</v>
      </c>
      <c r="GG639">
        <v>0</v>
      </c>
      <c r="GH639">
        <v>0</v>
      </c>
      <c r="GI639">
        <v>0</v>
      </c>
      <c r="GJ639" s="1">
        <v>7892348368.2569704</v>
      </c>
      <c r="GK639" s="1">
        <v>7088679379.0316896</v>
      </c>
      <c r="GL639">
        <v>0</v>
      </c>
      <c r="GM639">
        <v>0</v>
      </c>
      <c r="GN639">
        <v>0</v>
      </c>
      <c r="GO639">
        <v>0</v>
      </c>
      <c r="GP639">
        <v>0</v>
      </c>
      <c r="GQ639">
        <v>0</v>
      </c>
      <c r="GR639">
        <v>0</v>
      </c>
      <c r="GS639">
        <v>0</v>
      </c>
      <c r="GT639">
        <v>0</v>
      </c>
      <c r="GU639">
        <v>0</v>
      </c>
      <c r="GV639">
        <v>0</v>
      </c>
      <c r="GW639">
        <v>0</v>
      </c>
      <c r="GX639">
        <v>0</v>
      </c>
      <c r="GY639">
        <v>0</v>
      </c>
      <c r="GZ639">
        <v>0</v>
      </c>
      <c r="HA639">
        <v>0</v>
      </c>
      <c r="HB639" s="1">
        <v>5207519658.3867102</v>
      </c>
      <c r="HC639" s="1">
        <v>5890669180.0188503</v>
      </c>
      <c r="HD639">
        <v>0</v>
      </c>
      <c r="HE639" t="s">
        <v>3321</v>
      </c>
      <c r="HF639">
        <v>0</v>
      </c>
      <c r="HG639">
        <v>0</v>
      </c>
      <c r="HH639">
        <v>0</v>
      </c>
      <c r="HI639">
        <v>0</v>
      </c>
      <c r="HJ639" t="s">
        <v>10435</v>
      </c>
      <c r="HK639">
        <v>0</v>
      </c>
      <c r="HL639" s="1">
        <v>5340739158.29951</v>
      </c>
      <c r="HM639">
        <v>0</v>
      </c>
      <c r="HN639">
        <v>0</v>
      </c>
      <c r="HO639" t="s">
        <v>5560</v>
      </c>
      <c r="HP639" t="s">
        <v>15306</v>
      </c>
      <c r="HQ639" t="s">
        <v>848</v>
      </c>
      <c r="HR639" t="s">
        <v>2741</v>
      </c>
      <c r="HS639">
        <v>0</v>
      </c>
      <c r="HT639">
        <v>0</v>
      </c>
      <c r="HU639">
        <v>0</v>
      </c>
      <c r="HV639">
        <v>0</v>
      </c>
      <c r="HW639" t="s">
        <v>1525</v>
      </c>
      <c r="HX639" t="s">
        <v>21886</v>
      </c>
      <c r="HY639">
        <v>0</v>
      </c>
      <c r="HZ639" t="s">
        <v>665</v>
      </c>
      <c r="IA639">
        <v>0</v>
      </c>
      <c r="IB639">
        <v>0</v>
      </c>
      <c r="IC639">
        <v>0</v>
      </c>
      <c r="ID639">
        <v>0</v>
      </c>
      <c r="IE639">
        <v>0</v>
      </c>
      <c r="IF639">
        <v>0</v>
      </c>
      <c r="IG639">
        <v>0</v>
      </c>
      <c r="IH639">
        <v>0</v>
      </c>
      <c r="II639">
        <v>0</v>
      </c>
      <c r="IJ639">
        <v>0</v>
      </c>
      <c r="IK639">
        <v>0</v>
      </c>
      <c r="IL639">
        <v>0</v>
      </c>
      <c r="IM639">
        <v>0</v>
      </c>
      <c r="IN639">
        <v>0</v>
      </c>
      <c r="IO639">
        <v>0</v>
      </c>
      <c r="IP639">
        <v>0</v>
      </c>
      <c r="IQ639">
        <v>0</v>
      </c>
      <c r="IR639">
        <v>0</v>
      </c>
      <c r="IS639">
        <v>0</v>
      </c>
      <c r="IT639">
        <v>0</v>
      </c>
      <c r="IU639">
        <v>0</v>
      </c>
      <c r="IV639">
        <v>0</v>
      </c>
      <c r="IW639" t="s">
        <v>10768</v>
      </c>
      <c r="IX639">
        <v>0</v>
      </c>
      <c r="IY639" t="s">
        <v>1387</v>
      </c>
      <c r="IZ639">
        <v>0</v>
      </c>
      <c r="JA639">
        <v>0</v>
      </c>
      <c r="JB639">
        <v>0</v>
      </c>
      <c r="JC639">
        <v>0</v>
      </c>
      <c r="JD639">
        <v>0</v>
      </c>
      <c r="JE639">
        <v>0</v>
      </c>
      <c r="JF639">
        <v>0</v>
      </c>
      <c r="JG639" t="s">
        <v>3355</v>
      </c>
      <c r="JH639">
        <v>0</v>
      </c>
      <c r="JI639">
        <v>0</v>
      </c>
      <c r="JJ639">
        <v>0</v>
      </c>
      <c r="JK639">
        <v>0</v>
      </c>
      <c r="JL639">
        <v>0</v>
      </c>
      <c r="JM639" t="s">
        <v>24690</v>
      </c>
      <c r="JN639">
        <v>0</v>
      </c>
      <c r="JO639">
        <v>0</v>
      </c>
      <c r="JP639">
        <v>0</v>
      </c>
      <c r="JQ639">
        <v>0</v>
      </c>
      <c r="JR639">
        <v>0</v>
      </c>
      <c r="JS639" t="s">
        <v>17531</v>
      </c>
      <c r="JT639" t="s">
        <v>35381</v>
      </c>
      <c r="JU639" t="s">
        <v>35382</v>
      </c>
      <c r="JV639" t="s">
        <v>22118</v>
      </c>
      <c r="JW639">
        <v>0</v>
      </c>
      <c r="JX639">
        <v>0</v>
      </c>
      <c r="JY639">
        <v>0</v>
      </c>
      <c r="JZ639">
        <v>0</v>
      </c>
      <c r="KA639">
        <v>0</v>
      </c>
      <c r="KB639">
        <v>0</v>
      </c>
      <c r="KC639">
        <v>0</v>
      </c>
      <c r="KD639" t="s">
        <v>1546</v>
      </c>
      <c r="KE639">
        <v>0</v>
      </c>
      <c r="KF639">
        <v>0</v>
      </c>
      <c r="KG639">
        <v>0</v>
      </c>
      <c r="KH639">
        <v>0</v>
      </c>
      <c r="KI639">
        <v>0</v>
      </c>
      <c r="KJ639">
        <v>0</v>
      </c>
      <c r="KK639">
        <v>0</v>
      </c>
      <c r="KL639">
        <v>0</v>
      </c>
      <c r="KM639">
        <v>0</v>
      </c>
      <c r="KN639">
        <v>0</v>
      </c>
      <c r="KO639">
        <v>0</v>
      </c>
      <c r="KP639" t="s">
        <v>35383</v>
      </c>
      <c r="KQ639">
        <v>0</v>
      </c>
      <c r="KR639">
        <v>0</v>
      </c>
      <c r="KS639">
        <v>0</v>
      </c>
      <c r="KT639">
        <v>0</v>
      </c>
      <c r="KU639">
        <v>0</v>
      </c>
      <c r="KV639">
        <v>0</v>
      </c>
      <c r="KW639">
        <v>0</v>
      </c>
      <c r="KX639">
        <v>0</v>
      </c>
      <c r="KY639" t="s">
        <v>1318</v>
      </c>
      <c r="KZ639">
        <v>0</v>
      </c>
      <c r="LA639">
        <v>0</v>
      </c>
      <c r="LB639">
        <v>0</v>
      </c>
      <c r="LC639">
        <v>0</v>
      </c>
      <c r="LD639">
        <v>0</v>
      </c>
      <c r="LE639">
        <v>0</v>
      </c>
      <c r="LF639">
        <v>0</v>
      </c>
      <c r="LG639">
        <v>0</v>
      </c>
      <c r="LH639">
        <v>0</v>
      </c>
      <c r="LI639">
        <v>0</v>
      </c>
      <c r="LJ639">
        <v>0</v>
      </c>
      <c r="LK639">
        <v>0</v>
      </c>
      <c r="LL639">
        <v>0</v>
      </c>
      <c r="LM639">
        <v>0</v>
      </c>
      <c r="LN639">
        <v>0</v>
      </c>
      <c r="LO639">
        <v>0</v>
      </c>
      <c r="LP639">
        <v>0</v>
      </c>
      <c r="LQ639">
        <v>0</v>
      </c>
      <c r="LR639">
        <v>0</v>
      </c>
      <c r="LS639">
        <v>0</v>
      </c>
      <c r="LT639" t="s">
        <v>22804</v>
      </c>
      <c r="LU639">
        <v>0</v>
      </c>
      <c r="LV639">
        <v>0</v>
      </c>
      <c r="LW639">
        <v>0</v>
      </c>
      <c r="LX639">
        <v>0</v>
      </c>
      <c r="LY639">
        <v>0</v>
      </c>
      <c r="LZ639">
        <v>0</v>
      </c>
      <c r="MA639">
        <v>0</v>
      </c>
      <c r="MB639">
        <v>0</v>
      </c>
      <c r="MC639">
        <v>0</v>
      </c>
      <c r="MD639">
        <v>0</v>
      </c>
      <c r="ME639">
        <v>0</v>
      </c>
      <c r="MF639">
        <v>0</v>
      </c>
      <c r="MG639">
        <v>0</v>
      </c>
      <c r="MH639">
        <v>0</v>
      </c>
      <c r="MI639">
        <v>0</v>
      </c>
      <c r="MJ639">
        <v>0</v>
      </c>
      <c r="MK639">
        <v>0</v>
      </c>
      <c r="ML639">
        <v>0</v>
      </c>
      <c r="MM639">
        <v>0</v>
      </c>
      <c r="MN639">
        <v>0</v>
      </c>
      <c r="MO639">
        <v>0</v>
      </c>
      <c r="MP639">
        <v>0</v>
      </c>
      <c r="MQ639">
        <v>0</v>
      </c>
      <c r="MR639">
        <v>0</v>
      </c>
      <c r="MS639">
        <v>0</v>
      </c>
      <c r="MT639">
        <v>0</v>
      </c>
      <c r="MU639">
        <v>0</v>
      </c>
      <c r="MV639">
        <v>0</v>
      </c>
      <c r="MW639">
        <v>0</v>
      </c>
      <c r="MX639" t="s">
        <v>26515</v>
      </c>
      <c r="MY639">
        <v>0</v>
      </c>
      <c r="MZ639">
        <v>0</v>
      </c>
      <c r="NA639">
        <v>0</v>
      </c>
      <c r="NB639">
        <v>0</v>
      </c>
      <c r="NC639">
        <v>0</v>
      </c>
      <c r="ND639">
        <v>0</v>
      </c>
      <c r="NE639">
        <v>0</v>
      </c>
      <c r="NF639">
        <v>0</v>
      </c>
      <c r="NG639">
        <v>0</v>
      </c>
      <c r="NH639">
        <v>0</v>
      </c>
      <c r="NI639">
        <v>0</v>
      </c>
      <c r="NJ639">
        <v>0</v>
      </c>
      <c r="NK639">
        <v>0</v>
      </c>
      <c r="NL639">
        <v>0</v>
      </c>
      <c r="NM639">
        <v>0</v>
      </c>
      <c r="NN639">
        <v>0</v>
      </c>
      <c r="NO639">
        <v>0</v>
      </c>
      <c r="NP639">
        <v>0</v>
      </c>
      <c r="NQ639">
        <v>0</v>
      </c>
      <c r="NR639">
        <v>0</v>
      </c>
      <c r="NS639">
        <v>0</v>
      </c>
      <c r="NT639">
        <v>0</v>
      </c>
      <c r="NU639">
        <v>0</v>
      </c>
      <c r="NV639">
        <v>0</v>
      </c>
      <c r="NW639">
        <v>0</v>
      </c>
      <c r="NX639">
        <v>0</v>
      </c>
      <c r="NY639">
        <v>0</v>
      </c>
      <c r="NZ639">
        <v>0</v>
      </c>
      <c r="OA639">
        <v>0</v>
      </c>
      <c r="OB639">
        <v>0</v>
      </c>
      <c r="OC639">
        <v>0</v>
      </c>
      <c r="OD639">
        <v>0</v>
      </c>
      <c r="OE639">
        <v>0</v>
      </c>
      <c r="OF639">
        <v>0</v>
      </c>
      <c r="OG639">
        <v>0</v>
      </c>
      <c r="OH639">
        <v>0</v>
      </c>
      <c r="OI639">
        <v>0</v>
      </c>
      <c r="OJ639">
        <v>0</v>
      </c>
      <c r="OK639">
        <v>0</v>
      </c>
      <c r="OL639">
        <v>0</v>
      </c>
      <c r="OM639">
        <v>0</v>
      </c>
      <c r="ON639">
        <v>0</v>
      </c>
      <c r="OO639">
        <v>0</v>
      </c>
      <c r="OP639">
        <v>0</v>
      </c>
      <c r="OQ639">
        <v>0</v>
      </c>
      <c r="OR639">
        <v>0</v>
      </c>
      <c r="OS639">
        <v>0</v>
      </c>
      <c r="OT639">
        <v>0</v>
      </c>
      <c r="OU639">
        <v>0</v>
      </c>
      <c r="OV639">
        <v>0</v>
      </c>
      <c r="OW639">
        <v>0</v>
      </c>
      <c r="OX639">
        <v>0</v>
      </c>
      <c r="OY639">
        <v>0</v>
      </c>
      <c r="OZ639">
        <v>0</v>
      </c>
      <c r="PA639">
        <v>0</v>
      </c>
      <c r="PB639">
        <v>0</v>
      </c>
      <c r="PC639">
        <v>0</v>
      </c>
      <c r="PD639">
        <v>0</v>
      </c>
      <c r="PE639">
        <v>0</v>
      </c>
      <c r="PF639">
        <v>0</v>
      </c>
      <c r="PG639">
        <v>0</v>
      </c>
      <c r="PH639">
        <v>0</v>
      </c>
      <c r="PI639">
        <v>0</v>
      </c>
      <c r="PJ639">
        <v>0</v>
      </c>
      <c r="PK639">
        <v>0</v>
      </c>
      <c r="PL639">
        <v>0</v>
      </c>
      <c r="PM639">
        <v>0</v>
      </c>
      <c r="PN639">
        <v>0</v>
      </c>
      <c r="PO639">
        <v>0</v>
      </c>
      <c r="PP639">
        <v>0</v>
      </c>
      <c r="PQ639">
        <v>0</v>
      </c>
      <c r="PR639">
        <v>0</v>
      </c>
      <c r="PS639">
        <v>0</v>
      </c>
      <c r="PT639">
        <v>0</v>
      </c>
      <c r="PU639">
        <v>0</v>
      </c>
      <c r="PV639">
        <v>0</v>
      </c>
      <c r="PW639">
        <v>0</v>
      </c>
      <c r="PX639">
        <v>0</v>
      </c>
      <c r="PY639">
        <v>0</v>
      </c>
      <c r="PZ639">
        <v>0</v>
      </c>
      <c r="QA639">
        <v>0</v>
      </c>
      <c r="QB639">
        <v>0</v>
      </c>
      <c r="QC639">
        <v>0</v>
      </c>
      <c r="QD639">
        <v>0</v>
      </c>
      <c r="QE639">
        <v>0</v>
      </c>
      <c r="QF639">
        <v>0</v>
      </c>
      <c r="QG639">
        <v>0</v>
      </c>
      <c r="QH639">
        <v>0</v>
      </c>
      <c r="QI639">
        <v>0</v>
      </c>
      <c r="QJ639">
        <v>0</v>
      </c>
      <c r="QK639">
        <v>0</v>
      </c>
      <c r="QL639">
        <v>0</v>
      </c>
      <c r="QM639">
        <v>0</v>
      </c>
      <c r="QN639">
        <v>0</v>
      </c>
      <c r="QO639">
        <v>0</v>
      </c>
      <c r="QP639">
        <v>0</v>
      </c>
      <c r="QQ639">
        <v>0</v>
      </c>
      <c r="QR639">
        <v>0</v>
      </c>
      <c r="QS639">
        <v>0</v>
      </c>
      <c r="QT639">
        <v>0</v>
      </c>
      <c r="QU639">
        <v>0</v>
      </c>
      <c r="QV639">
        <v>0</v>
      </c>
      <c r="QW639">
        <v>0</v>
      </c>
      <c r="QX639">
        <v>0</v>
      </c>
      <c r="QY639">
        <v>0</v>
      </c>
      <c r="QZ639">
        <v>0</v>
      </c>
      <c r="RA639">
        <v>0</v>
      </c>
      <c r="RB639">
        <v>0</v>
      </c>
      <c r="RC639">
        <v>0</v>
      </c>
      <c r="RD639">
        <v>0</v>
      </c>
      <c r="RE639">
        <v>0</v>
      </c>
      <c r="RF639">
        <v>0</v>
      </c>
      <c r="RG639">
        <v>0</v>
      </c>
      <c r="RH639" t="s">
        <v>15695</v>
      </c>
      <c r="RI639" t="s">
        <v>4500</v>
      </c>
      <c r="RJ639">
        <v>0</v>
      </c>
      <c r="RK639">
        <v>0</v>
      </c>
      <c r="RL639">
        <v>0</v>
      </c>
      <c r="RM639">
        <v>0</v>
      </c>
      <c r="RN639">
        <v>0</v>
      </c>
      <c r="RO639">
        <v>0</v>
      </c>
      <c r="RP639">
        <v>0</v>
      </c>
      <c r="RQ639">
        <v>0</v>
      </c>
      <c r="RR639">
        <v>0</v>
      </c>
      <c r="RS639">
        <v>0</v>
      </c>
      <c r="RT639">
        <v>0</v>
      </c>
      <c r="RU639">
        <v>0</v>
      </c>
      <c r="RV639">
        <v>0</v>
      </c>
      <c r="RW639">
        <v>0</v>
      </c>
      <c r="RX639">
        <v>0</v>
      </c>
      <c r="RY639">
        <v>0</v>
      </c>
      <c r="RZ639">
        <v>0</v>
      </c>
      <c r="SA639">
        <v>0</v>
      </c>
      <c r="SB639">
        <v>0</v>
      </c>
      <c r="SC639">
        <v>0</v>
      </c>
      <c r="SD639">
        <v>0</v>
      </c>
      <c r="SE639">
        <v>0</v>
      </c>
      <c r="SF639">
        <v>0</v>
      </c>
      <c r="SG639">
        <v>0</v>
      </c>
      <c r="SH639">
        <v>0</v>
      </c>
      <c r="SI639">
        <v>0</v>
      </c>
      <c r="SJ639">
        <v>0</v>
      </c>
      <c r="SK639">
        <v>0</v>
      </c>
      <c r="SL639">
        <v>0</v>
      </c>
      <c r="SM639">
        <v>0</v>
      </c>
      <c r="SN639">
        <v>0</v>
      </c>
      <c r="SO639">
        <v>0</v>
      </c>
      <c r="SP639">
        <v>0</v>
      </c>
      <c r="SQ639">
        <v>0</v>
      </c>
      <c r="SR639">
        <v>0</v>
      </c>
      <c r="SS639">
        <v>0</v>
      </c>
      <c r="ST639">
        <v>0</v>
      </c>
      <c r="SU639">
        <v>0</v>
      </c>
      <c r="SV639" t="s">
        <v>2266</v>
      </c>
      <c r="SW639" t="s">
        <v>13831</v>
      </c>
      <c r="SX639">
        <v>0</v>
      </c>
      <c r="SY639">
        <v>0</v>
      </c>
      <c r="SZ639">
        <v>0</v>
      </c>
      <c r="TA639">
        <v>0</v>
      </c>
      <c r="TB639">
        <v>0</v>
      </c>
      <c r="TC639">
        <v>0</v>
      </c>
      <c r="TD639">
        <v>0</v>
      </c>
      <c r="TE639">
        <v>0</v>
      </c>
      <c r="TF639">
        <v>0</v>
      </c>
      <c r="TG639">
        <v>0</v>
      </c>
      <c r="TH639">
        <v>0</v>
      </c>
      <c r="TI639">
        <v>0</v>
      </c>
      <c r="TJ639">
        <v>0</v>
      </c>
      <c r="TK639">
        <v>0</v>
      </c>
      <c r="TL639">
        <v>0</v>
      </c>
      <c r="TM639">
        <v>0</v>
      </c>
      <c r="TN639">
        <v>0</v>
      </c>
      <c r="TO639">
        <v>0</v>
      </c>
      <c r="TP639">
        <v>0</v>
      </c>
      <c r="TQ639">
        <v>0</v>
      </c>
      <c r="TR639">
        <v>0</v>
      </c>
      <c r="TS639">
        <v>0</v>
      </c>
      <c r="TT639">
        <v>0</v>
      </c>
      <c r="TU639">
        <v>0</v>
      </c>
      <c r="TV639">
        <v>0</v>
      </c>
      <c r="TW639">
        <v>0</v>
      </c>
      <c r="TX639">
        <v>0</v>
      </c>
      <c r="TY639">
        <v>0</v>
      </c>
      <c r="TZ639">
        <v>0</v>
      </c>
      <c r="UA639">
        <v>0</v>
      </c>
      <c r="UB639">
        <v>0</v>
      </c>
      <c r="UC639">
        <v>0</v>
      </c>
      <c r="UD639">
        <v>0</v>
      </c>
      <c r="UE639">
        <v>0</v>
      </c>
      <c r="UF639">
        <v>0</v>
      </c>
      <c r="UG639">
        <v>0</v>
      </c>
      <c r="UH639">
        <v>0</v>
      </c>
      <c r="UI639">
        <v>0</v>
      </c>
      <c r="UJ639">
        <v>0</v>
      </c>
      <c r="UK639">
        <v>0</v>
      </c>
    </row>
    <row r="640" spans="1:557" x14ac:dyDescent="0.2">
      <c r="A640" t="s">
        <v>35384</v>
      </c>
      <c r="B640" t="s">
        <v>17698</v>
      </c>
      <c r="C640" t="s">
        <v>2465</v>
      </c>
      <c r="D640" t="s">
        <v>35385</v>
      </c>
      <c r="E640" t="s">
        <v>35386</v>
      </c>
      <c r="F640" t="s">
        <v>17272</v>
      </c>
      <c r="G640" t="s">
        <v>19714</v>
      </c>
      <c r="H640" s="1">
        <v>6616819956.32899</v>
      </c>
      <c r="I640" t="s">
        <v>3686</v>
      </c>
      <c r="J640" t="s">
        <v>18232</v>
      </c>
      <c r="K640" t="s">
        <v>35387</v>
      </c>
      <c r="L640" t="s">
        <v>23858</v>
      </c>
      <c r="M640" t="s">
        <v>35388</v>
      </c>
      <c r="N640" t="s">
        <v>35389</v>
      </c>
      <c r="O640" t="s">
        <v>35390</v>
      </c>
      <c r="P640" t="s">
        <v>35391</v>
      </c>
      <c r="Q640">
        <v>0</v>
      </c>
      <c r="R640">
        <v>0</v>
      </c>
      <c r="S640">
        <v>0</v>
      </c>
      <c r="T640" s="1">
        <v>2661556478.2284698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 t="s">
        <v>20604</v>
      </c>
      <c r="AG640" t="s">
        <v>18539</v>
      </c>
      <c r="AH640" t="s">
        <v>27809</v>
      </c>
      <c r="AI640" t="s">
        <v>26122</v>
      </c>
      <c r="AJ640" t="s">
        <v>13020</v>
      </c>
      <c r="AK640" t="s">
        <v>4903</v>
      </c>
      <c r="AL640" t="s">
        <v>2614</v>
      </c>
      <c r="AM640" t="s">
        <v>14367</v>
      </c>
      <c r="AN640" t="s">
        <v>11377</v>
      </c>
      <c r="AO640" t="s">
        <v>35392</v>
      </c>
      <c r="AP640">
        <v>0</v>
      </c>
      <c r="AQ640">
        <v>0</v>
      </c>
      <c r="AR640">
        <v>0</v>
      </c>
      <c r="AS640" s="1">
        <v>3960082369.7132902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 s="1">
        <v>6517205422.3149099</v>
      </c>
      <c r="BF640" t="s">
        <v>35393</v>
      </c>
      <c r="BG640">
        <v>0</v>
      </c>
      <c r="BH640" t="s">
        <v>14639</v>
      </c>
      <c r="BI640" t="s">
        <v>20482</v>
      </c>
      <c r="BJ640">
        <v>0</v>
      </c>
      <c r="BK640" t="s">
        <v>6309</v>
      </c>
      <c r="BL640" t="s">
        <v>35394</v>
      </c>
      <c r="BM640" t="s">
        <v>15551</v>
      </c>
      <c r="BN640" t="s">
        <v>35395</v>
      </c>
      <c r="BO640">
        <v>0</v>
      </c>
      <c r="BP640">
        <v>0</v>
      </c>
      <c r="BQ640">
        <v>0</v>
      </c>
      <c r="BR640" t="s">
        <v>26445</v>
      </c>
      <c r="BS640" t="s">
        <v>35396</v>
      </c>
      <c r="BT640" t="s">
        <v>20490</v>
      </c>
      <c r="BU640" s="1">
        <v>4367765887.7484198</v>
      </c>
      <c r="BV640">
        <v>0</v>
      </c>
      <c r="BW640" s="1">
        <v>4813941173.6388597</v>
      </c>
      <c r="BX640">
        <v>0</v>
      </c>
      <c r="BY640" t="s">
        <v>27039</v>
      </c>
      <c r="BZ640" t="s">
        <v>35397</v>
      </c>
      <c r="CA640" t="s">
        <v>1849</v>
      </c>
      <c r="CB640" t="s">
        <v>35398</v>
      </c>
      <c r="CC640">
        <v>0</v>
      </c>
      <c r="CD640" t="s">
        <v>35399</v>
      </c>
      <c r="CE640" t="s">
        <v>35254</v>
      </c>
      <c r="CF640" t="s">
        <v>22223</v>
      </c>
      <c r="CG640" s="1">
        <v>4542770181.2565298</v>
      </c>
      <c r="CH640" t="s">
        <v>35400</v>
      </c>
      <c r="CI640" t="s">
        <v>17437</v>
      </c>
      <c r="CJ640" t="s">
        <v>35401</v>
      </c>
      <c r="CK640">
        <v>0</v>
      </c>
      <c r="CL640" t="s">
        <v>35402</v>
      </c>
      <c r="CM640" t="s">
        <v>32002</v>
      </c>
      <c r="CN640" t="s">
        <v>26628</v>
      </c>
      <c r="CO640">
        <v>0</v>
      </c>
      <c r="CP640" t="s">
        <v>35403</v>
      </c>
      <c r="CQ640" t="s">
        <v>35404</v>
      </c>
      <c r="CR640" t="s">
        <v>35405</v>
      </c>
      <c r="CS640">
        <v>0</v>
      </c>
      <c r="CT640" t="s">
        <v>1447</v>
      </c>
      <c r="CU640" s="1">
        <v>5319714863.28333</v>
      </c>
      <c r="CV640">
        <v>0</v>
      </c>
      <c r="CW640">
        <v>0</v>
      </c>
      <c r="CX640" s="1">
        <v>3953506760.4965601</v>
      </c>
      <c r="CY640" s="1">
        <v>9215315854.9509296</v>
      </c>
      <c r="CZ640" s="1">
        <v>4452359750.6678495</v>
      </c>
      <c r="DA640" t="s">
        <v>23812</v>
      </c>
      <c r="DB640" t="s">
        <v>35406</v>
      </c>
      <c r="DC640" t="s">
        <v>35407</v>
      </c>
      <c r="DD640" t="s">
        <v>35408</v>
      </c>
      <c r="DE640" s="1">
        <v>4289820256.53125</v>
      </c>
      <c r="DF640" t="s">
        <v>30770</v>
      </c>
      <c r="DG640" t="s">
        <v>35409</v>
      </c>
      <c r="DH640" t="s">
        <v>25922</v>
      </c>
      <c r="DI640">
        <v>0</v>
      </c>
      <c r="DJ640" t="s">
        <v>35410</v>
      </c>
      <c r="DK640" t="s">
        <v>35411</v>
      </c>
      <c r="DL640" t="s">
        <v>22252</v>
      </c>
      <c r="DM640">
        <v>0</v>
      </c>
      <c r="DN640">
        <v>0</v>
      </c>
      <c r="DO640">
        <v>0</v>
      </c>
      <c r="DP640">
        <v>0</v>
      </c>
      <c r="DQ640">
        <v>0</v>
      </c>
      <c r="DR640" s="1">
        <v>5409499080.3851604</v>
      </c>
      <c r="DS640">
        <v>0</v>
      </c>
      <c r="DT640" s="1">
        <v>6155550767.9049597</v>
      </c>
      <c r="DU640" t="s">
        <v>3188</v>
      </c>
      <c r="DV640" t="s">
        <v>35412</v>
      </c>
      <c r="DW640" t="s">
        <v>35413</v>
      </c>
      <c r="DX640" t="s">
        <v>35414</v>
      </c>
      <c r="DY640" t="s">
        <v>35415</v>
      </c>
      <c r="DZ640" t="s">
        <v>35416</v>
      </c>
      <c r="EA640" t="s">
        <v>35417</v>
      </c>
      <c r="EB640" t="s">
        <v>35418</v>
      </c>
      <c r="EC640">
        <v>0</v>
      </c>
      <c r="ED640">
        <v>0</v>
      </c>
      <c r="EE640" t="s">
        <v>35419</v>
      </c>
      <c r="EF640">
        <v>0</v>
      </c>
      <c r="EG640">
        <v>0</v>
      </c>
      <c r="EH640">
        <v>0</v>
      </c>
      <c r="EI640">
        <v>0</v>
      </c>
      <c r="EJ640" t="s">
        <v>7304</v>
      </c>
      <c r="EK640">
        <v>0</v>
      </c>
      <c r="EL640">
        <v>0</v>
      </c>
      <c r="EM640">
        <v>0</v>
      </c>
      <c r="EN640">
        <v>0</v>
      </c>
      <c r="EO640">
        <v>0</v>
      </c>
      <c r="EP640">
        <v>0</v>
      </c>
      <c r="EQ640">
        <v>0</v>
      </c>
      <c r="ER640">
        <v>0</v>
      </c>
      <c r="ES640">
        <v>0</v>
      </c>
      <c r="ET640">
        <v>0</v>
      </c>
      <c r="EU640">
        <v>0</v>
      </c>
      <c r="EV640">
        <v>0</v>
      </c>
      <c r="EW640">
        <v>0</v>
      </c>
      <c r="EX640" t="s">
        <v>35420</v>
      </c>
      <c r="EY640" t="s">
        <v>31422</v>
      </c>
      <c r="EZ640">
        <v>0</v>
      </c>
      <c r="FA640">
        <v>0</v>
      </c>
      <c r="FB640">
        <v>0</v>
      </c>
      <c r="FC640">
        <v>0</v>
      </c>
      <c r="FD640">
        <v>0</v>
      </c>
      <c r="FE640">
        <v>0</v>
      </c>
      <c r="FF640" t="s">
        <v>13292</v>
      </c>
      <c r="FG640" t="s">
        <v>35421</v>
      </c>
      <c r="FH640" t="s">
        <v>18349</v>
      </c>
      <c r="FI640">
        <v>0</v>
      </c>
      <c r="FJ640">
        <v>0</v>
      </c>
      <c r="FK640">
        <v>0</v>
      </c>
      <c r="FL640">
        <v>0</v>
      </c>
      <c r="FM640">
        <v>0</v>
      </c>
      <c r="FN640">
        <v>0</v>
      </c>
      <c r="FO640" s="1">
        <v>7049203440.0112801</v>
      </c>
      <c r="FP640" t="s">
        <v>12422</v>
      </c>
      <c r="FQ640" t="s">
        <v>35422</v>
      </c>
      <c r="FR640">
        <v>0</v>
      </c>
      <c r="FS640" t="s">
        <v>33337</v>
      </c>
      <c r="FT640" t="s">
        <v>32193</v>
      </c>
      <c r="FU640" t="s">
        <v>35423</v>
      </c>
      <c r="FV640" s="1">
        <v>7177720356.0149298</v>
      </c>
      <c r="FW640" s="1">
        <v>5706785367.8023195</v>
      </c>
      <c r="FX640">
        <v>0</v>
      </c>
      <c r="FY640" t="s">
        <v>23843</v>
      </c>
      <c r="FZ640" t="s">
        <v>35424</v>
      </c>
      <c r="GA640" t="s">
        <v>6372</v>
      </c>
      <c r="GB640" t="s">
        <v>35425</v>
      </c>
      <c r="GC640" t="s">
        <v>26362</v>
      </c>
      <c r="GD640" t="s">
        <v>35426</v>
      </c>
      <c r="GE640">
        <v>0</v>
      </c>
      <c r="GF640" t="s">
        <v>35427</v>
      </c>
      <c r="GG640">
        <v>0</v>
      </c>
      <c r="GH640" t="s">
        <v>35428</v>
      </c>
      <c r="GI640" t="s">
        <v>24348</v>
      </c>
      <c r="GJ640" t="s">
        <v>35429</v>
      </c>
      <c r="GK640" t="s">
        <v>35430</v>
      </c>
      <c r="GL640" t="s">
        <v>35431</v>
      </c>
      <c r="GM640">
        <v>0</v>
      </c>
      <c r="GN640" t="s">
        <v>35432</v>
      </c>
      <c r="GO640" t="s">
        <v>35433</v>
      </c>
      <c r="GP640">
        <v>0</v>
      </c>
      <c r="GQ640">
        <v>0</v>
      </c>
      <c r="GR640">
        <v>0</v>
      </c>
      <c r="GS640">
        <v>0</v>
      </c>
      <c r="GT640">
        <v>0</v>
      </c>
      <c r="GU640">
        <v>0</v>
      </c>
      <c r="GV640">
        <v>0</v>
      </c>
      <c r="GW640">
        <v>0</v>
      </c>
      <c r="GX640" t="s">
        <v>11845</v>
      </c>
      <c r="GY640" t="s">
        <v>35434</v>
      </c>
      <c r="GZ640" t="s">
        <v>18777</v>
      </c>
      <c r="HA640" t="s">
        <v>35435</v>
      </c>
      <c r="HB640" t="s">
        <v>34119</v>
      </c>
      <c r="HC640" t="s">
        <v>35436</v>
      </c>
      <c r="HD640" t="s">
        <v>35437</v>
      </c>
      <c r="HE640" t="s">
        <v>35438</v>
      </c>
      <c r="HF640" t="s">
        <v>35439</v>
      </c>
      <c r="HG640">
        <v>0</v>
      </c>
      <c r="HH640" t="s">
        <v>2375</v>
      </c>
      <c r="HI640">
        <v>0</v>
      </c>
      <c r="HJ640">
        <v>0</v>
      </c>
      <c r="HK640">
        <v>0</v>
      </c>
      <c r="HL640" t="s">
        <v>33218</v>
      </c>
      <c r="HM640" t="s">
        <v>18392</v>
      </c>
      <c r="HN640">
        <v>0</v>
      </c>
      <c r="HO640">
        <v>0</v>
      </c>
      <c r="HP640">
        <v>0</v>
      </c>
      <c r="HQ640">
        <v>0</v>
      </c>
      <c r="HR640">
        <v>0</v>
      </c>
      <c r="HS640" t="s">
        <v>35440</v>
      </c>
      <c r="HT640" t="s">
        <v>7166</v>
      </c>
      <c r="HU640" t="s">
        <v>2744</v>
      </c>
      <c r="HV640" t="s">
        <v>14569</v>
      </c>
      <c r="HW640" t="s">
        <v>10758</v>
      </c>
      <c r="HX640" t="s">
        <v>10986</v>
      </c>
      <c r="HY640" t="s">
        <v>3808</v>
      </c>
      <c r="HZ640" t="s">
        <v>14528</v>
      </c>
      <c r="IA640">
        <v>0</v>
      </c>
      <c r="IB640" t="s">
        <v>1987</v>
      </c>
      <c r="IC640" t="s">
        <v>2983</v>
      </c>
      <c r="ID640" t="s">
        <v>24720</v>
      </c>
      <c r="IE640">
        <v>0</v>
      </c>
      <c r="IF640">
        <v>0</v>
      </c>
      <c r="IG640">
        <v>0</v>
      </c>
      <c r="IH640" s="1">
        <v>8192020971.5736904</v>
      </c>
      <c r="II640" t="s">
        <v>10447</v>
      </c>
      <c r="IJ640">
        <v>0</v>
      </c>
      <c r="IK640" t="s">
        <v>14233</v>
      </c>
      <c r="IL640" t="s">
        <v>3016</v>
      </c>
      <c r="IM640">
        <v>0</v>
      </c>
      <c r="IN640" t="s">
        <v>3018</v>
      </c>
      <c r="IO640" t="s">
        <v>16104</v>
      </c>
      <c r="IP640" t="s">
        <v>858</v>
      </c>
      <c r="IQ640" t="s">
        <v>34962</v>
      </c>
      <c r="IR640" t="s">
        <v>6840</v>
      </c>
      <c r="IS640" t="s">
        <v>29835</v>
      </c>
      <c r="IT640" t="s">
        <v>15095</v>
      </c>
      <c r="IU640" t="s">
        <v>32087</v>
      </c>
      <c r="IV640" t="s">
        <v>1998</v>
      </c>
      <c r="IW640">
        <v>0</v>
      </c>
      <c r="IX640">
        <v>0</v>
      </c>
      <c r="IY640">
        <v>0</v>
      </c>
      <c r="IZ640">
        <v>0</v>
      </c>
      <c r="JA640">
        <v>0</v>
      </c>
      <c r="JB640" t="s">
        <v>5110</v>
      </c>
      <c r="JC640" t="s">
        <v>6424</v>
      </c>
      <c r="JD640" t="s">
        <v>3948</v>
      </c>
      <c r="JE640">
        <v>0</v>
      </c>
      <c r="JF640" t="s">
        <v>13168</v>
      </c>
      <c r="JG640" t="s">
        <v>2004</v>
      </c>
      <c r="JH640" t="s">
        <v>3952</v>
      </c>
      <c r="JI640">
        <v>0</v>
      </c>
      <c r="JJ640" t="s">
        <v>2421</v>
      </c>
      <c r="JK640">
        <v>0</v>
      </c>
      <c r="JL640" t="s">
        <v>13100</v>
      </c>
      <c r="JM640" t="s">
        <v>22113</v>
      </c>
      <c r="JN640" t="s">
        <v>5037</v>
      </c>
      <c r="JO640" t="s">
        <v>25482</v>
      </c>
      <c r="JP640" t="s">
        <v>15634</v>
      </c>
      <c r="JQ640" t="s">
        <v>34279</v>
      </c>
      <c r="JR640">
        <v>0</v>
      </c>
      <c r="JS640">
        <v>0</v>
      </c>
      <c r="JT640">
        <v>0</v>
      </c>
      <c r="JU640">
        <v>0</v>
      </c>
      <c r="JV640">
        <v>0</v>
      </c>
      <c r="JW640">
        <v>0</v>
      </c>
      <c r="JX640">
        <v>0</v>
      </c>
      <c r="JY640">
        <v>0</v>
      </c>
      <c r="JZ640">
        <v>0</v>
      </c>
      <c r="KA640" t="s">
        <v>14400</v>
      </c>
      <c r="KB640" t="s">
        <v>4479</v>
      </c>
      <c r="KC640">
        <v>0</v>
      </c>
      <c r="KD640" t="s">
        <v>5131</v>
      </c>
      <c r="KE640" t="s">
        <v>25484</v>
      </c>
      <c r="KF640" t="s">
        <v>35441</v>
      </c>
      <c r="KG640" t="s">
        <v>12357</v>
      </c>
      <c r="KH640" t="s">
        <v>12358</v>
      </c>
      <c r="KI640" t="s">
        <v>678</v>
      </c>
      <c r="KJ640" t="s">
        <v>2550</v>
      </c>
      <c r="KK640" t="s">
        <v>893</v>
      </c>
      <c r="KL640">
        <v>0</v>
      </c>
      <c r="KM640">
        <v>0</v>
      </c>
      <c r="KN640">
        <v>0</v>
      </c>
      <c r="KO640">
        <v>0</v>
      </c>
      <c r="KP640">
        <v>0</v>
      </c>
      <c r="KQ640">
        <v>0</v>
      </c>
      <c r="KR640">
        <v>0</v>
      </c>
      <c r="KS640">
        <v>0</v>
      </c>
      <c r="KT640">
        <v>0</v>
      </c>
      <c r="KU640">
        <v>0</v>
      </c>
      <c r="KV640">
        <v>0</v>
      </c>
      <c r="KW640">
        <v>0</v>
      </c>
      <c r="KX640">
        <v>0</v>
      </c>
      <c r="KY640">
        <v>0</v>
      </c>
      <c r="KZ640">
        <v>0</v>
      </c>
      <c r="LA640">
        <v>0</v>
      </c>
      <c r="LB640">
        <v>0</v>
      </c>
      <c r="LC640">
        <v>0</v>
      </c>
      <c r="LD640">
        <v>0</v>
      </c>
      <c r="LE640">
        <v>0</v>
      </c>
      <c r="LF640">
        <v>0</v>
      </c>
      <c r="LG640">
        <v>0</v>
      </c>
      <c r="LH640">
        <v>0</v>
      </c>
      <c r="LI640">
        <v>0</v>
      </c>
      <c r="LJ640">
        <v>0</v>
      </c>
      <c r="LK640">
        <v>0</v>
      </c>
      <c r="LL640">
        <v>0</v>
      </c>
      <c r="LM640">
        <v>0</v>
      </c>
      <c r="LN640">
        <v>0</v>
      </c>
      <c r="LO640">
        <v>0</v>
      </c>
      <c r="LP640">
        <v>0</v>
      </c>
      <c r="LQ640">
        <v>0</v>
      </c>
      <c r="LR640">
        <v>0</v>
      </c>
      <c r="LS640" t="s">
        <v>35442</v>
      </c>
      <c r="LT640" t="s">
        <v>25486</v>
      </c>
      <c r="LU640" t="s">
        <v>35443</v>
      </c>
      <c r="LV640" t="s">
        <v>35444</v>
      </c>
      <c r="LW640">
        <v>0</v>
      </c>
      <c r="LX640">
        <v>0</v>
      </c>
      <c r="LY640">
        <v>0</v>
      </c>
      <c r="LZ640">
        <v>0</v>
      </c>
      <c r="MA640">
        <v>0</v>
      </c>
      <c r="MB640">
        <v>0</v>
      </c>
      <c r="MC640" t="s">
        <v>35445</v>
      </c>
      <c r="MD640">
        <v>0</v>
      </c>
      <c r="ME640" t="s">
        <v>35446</v>
      </c>
      <c r="MF640" t="s">
        <v>13451</v>
      </c>
      <c r="MG640">
        <v>0</v>
      </c>
      <c r="MH640">
        <v>0</v>
      </c>
      <c r="MI640" s="1">
        <v>6269592476.4890299</v>
      </c>
      <c r="MJ640" s="1">
        <v>5746796161.1401596</v>
      </c>
      <c r="MK640">
        <v>0</v>
      </c>
      <c r="ML640">
        <v>0</v>
      </c>
      <c r="MM640">
        <v>0</v>
      </c>
      <c r="MN640">
        <v>0</v>
      </c>
      <c r="MO640" t="s">
        <v>35447</v>
      </c>
      <c r="MP640" t="s">
        <v>35448</v>
      </c>
      <c r="MQ640" t="s">
        <v>35449</v>
      </c>
      <c r="MR640">
        <v>0</v>
      </c>
      <c r="MS640">
        <v>0</v>
      </c>
      <c r="MT640">
        <v>0</v>
      </c>
      <c r="MU640" s="1">
        <v>3799247748.9457102</v>
      </c>
      <c r="MV640">
        <v>0</v>
      </c>
      <c r="MW640" t="s">
        <v>35450</v>
      </c>
      <c r="MX640" t="s">
        <v>35451</v>
      </c>
      <c r="MY640" t="s">
        <v>35452</v>
      </c>
      <c r="MZ640">
        <v>0</v>
      </c>
      <c r="NA640" t="s">
        <v>34657</v>
      </c>
      <c r="NB640" s="1">
        <v>4889736443.2057104</v>
      </c>
      <c r="NC640">
        <v>0</v>
      </c>
      <c r="ND640" s="1">
        <v>8073631519.4574499</v>
      </c>
      <c r="NE640" s="1">
        <v>678426051.56037998</v>
      </c>
      <c r="NF640">
        <v>0</v>
      </c>
      <c r="NG640" s="1">
        <v>8692628650.9040298</v>
      </c>
      <c r="NH640">
        <v>0</v>
      </c>
      <c r="NI640">
        <v>0</v>
      </c>
      <c r="NJ640" t="s">
        <v>35453</v>
      </c>
      <c r="NK640" t="s">
        <v>35454</v>
      </c>
      <c r="NL640" t="s">
        <v>35455</v>
      </c>
      <c r="NM640">
        <v>0</v>
      </c>
      <c r="NN640" t="s">
        <v>2069</v>
      </c>
      <c r="NO640">
        <v>0</v>
      </c>
      <c r="NP640">
        <v>0</v>
      </c>
      <c r="NQ640">
        <v>0</v>
      </c>
      <c r="NR640" t="s">
        <v>15339</v>
      </c>
      <c r="NS640">
        <v>0</v>
      </c>
      <c r="NT640">
        <v>0</v>
      </c>
      <c r="NU640">
        <v>0</v>
      </c>
      <c r="NV640">
        <v>0</v>
      </c>
      <c r="NW640" t="s">
        <v>1603</v>
      </c>
      <c r="NX640" t="s">
        <v>35456</v>
      </c>
      <c r="NY640" s="1">
        <v>9452689290.1030293</v>
      </c>
      <c r="NZ640" t="s">
        <v>35457</v>
      </c>
      <c r="OA640">
        <v>0</v>
      </c>
      <c r="OB640">
        <v>0</v>
      </c>
      <c r="OC640" s="1">
        <v>7705941280.7274399</v>
      </c>
      <c r="OD640">
        <v>0</v>
      </c>
      <c r="OE640">
        <v>0</v>
      </c>
      <c r="OF640">
        <v>0</v>
      </c>
      <c r="OG640" t="s">
        <v>30484</v>
      </c>
      <c r="OH640">
        <v>0</v>
      </c>
      <c r="OI640">
        <v>0</v>
      </c>
      <c r="OJ640">
        <v>0</v>
      </c>
      <c r="OK640">
        <v>0</v>
      </c>
      <c r="OL640">
        <v>0</v>
      </c>
      <c r="OM640">
        <v>0</v>
      </c>
      <c r="ON640">
        <v>0</v>
      </c>
      <c r="OO640">
        <v>0</v>
      </c>
      <c r="OP640">
        <v>0</v>
      </c>
      <c r="OQ640">
        <v>0</v>
      </c>
      <c r="OR640">
        <v>0</v>
      </c>
      <c r="OS640">
        <v>0</v>
      </c>
      <c r="OT640">
        <v>0</v>
      </c>
      <c r="OU640">
        <v>0</v>
      </c>
      <c r="OV640">
        <v>0</v>
      </c>
      <c r="OW640">
        <v>0</v>
      </c>
      <c r="OX640">
        <v>0</v>
      </c>
      <c r="OY640">
        <v>0</v>
      </c>
      <c r="OZ640">
        <v>0</v>
      </c>
      <c r="PA640">
        <v>0</v>
      </c>
      <c r="PB640">
        <v>0</v>
      </c>
      <c r="PC640">
        <v>0</v>
      </c>
      <c r="PD640">
        <v>0</v>
      </c>
      <c r="PE640">
        <v>0</v>
      </c>
      <c r="PF640">
        <v>0</v>
      </c>
      <c r="PG640">
        <v>0</v>
      </c>
      <c r="PH640">
        <v>0</v>
      </c>
      <c r="PI640">
        <v>0</v>
      </c>
      <c r="PJ640">
        <v>0</v>
      </c>
      <c r="PK640">
        <v>0</v>
      </c>
      <c r="PL640">
        <v>0</v>
      </c>
      <c r="PM640">
        <v>0</v>
      </c>
      <c r="PN640">
        <v>0</v>
      </c>
      <c r="PO640">
        <v>0</v>
      </c>
      <c r="PP640">
        <v>0</v>
      </c>
      <c r="PQ640">
        <v>0</v>
      </c>
      <c r="PR640">
        <v>0</v>
      </c>
      <c r="PS640">
        <v>0</v>
      </c>
      <c r="PT640">
        <v>0</v>
      </c>
      <c r="PU640">
        <v>0</v>
      </c>
      <c r="PV640">
        <v>0</v>
      </c>
      <c r="PW640">
        <v>0</v>
      </c>
      <c r="PX640">
        <v>0</v>
      </c>
      <c r="PY640">
        <v>0</v>
      </c>
      <c r="PZ640">
        <v>0</v>
      </c>
      <c r="QA640">
        <v>0</v>
      </c>
      <c r="QB640">
        <v>0</v>
      </c>
      <c r="QC640">
        <v>0</v>
      </c>
      <c r="QD640">
        <v>0</v>
      </c>
      <c r="QE640">
        <v>0</v>
      </c>
      <c r="QF640">
        <v>0</v>
      </c>
      <c r="QG640">
        <v>0</v>
      </c>
      <c r="QH640">
        <v>0</v>
      </c>
      <c r="QI640">
        <v>0</v>
      </c>
      <c r="QJ640">
        <v>0</v>
      </c>
      <c r="QK640">
        <v>0</v>
      </c>
      <c r="QL640">
        <v>0</v>
      </c>
      <c r="QM640">
        <v>0</v>
      </c>
      <c r="QN640">
        <v>0</v>
      </c>
      <c r="QO640">
        <v>0</v>
      </c>
      <c r="QP640">
        <v>0</v>
      </c>
      <c r="QQ640">
        <v>0</v>
      </c>
      <c r="QR640">
        <v>0</v>
      </c>
      <c r="QS640">
        <v>0</v>
      </c>
      <c r="QT640">
        <v>0</v>
      </c>
      <c r="QU640">
        <v>0</v>
      </c>
      <c r="QV640">
        <v>0</v>
      </c>
      <c r="QW640">
        <v>0</v>
      </c>
      <c r="QX640">
        <v>0</v>
      </c>
      <c r="QY640">
        <v>0</v>
      </c>
      <c r="QZ640">
        <v>0</v>
      </c>
      <c r="RA640">
        <v>0</v>
      </c>
      <c r="RB640">
        <v>0</v>
      </c>
      <c r="RC640">
        <v>0</v>
      </c>
      <c r="RD640">
        <v>0</v>
      </c>
      <c r="RE640">
        <v>0</v>
      </c>
      <c r="RF640">
        <v>0</v>
      </c>
      <c r="RG640">
        <v>0</v>
      </c>
      <c r="RH640">
        <v>0</v>
      </c>
      <c r="RI640">
        <v>0</v>
      </c>
      <c r="RJ640">
        <v>0</v>
      </c>
      <c r="RK640">
        <v>0</v>
      </c>
      <c r="RL640">
        <v>0</v>
      </c>
      <c r="RM640">
        <v>0</v>
      </c>
      <c r="RN640">
        <v>0</v>
      </c>
      <c r="RO640">
        <v>0</v>
      </c>
      <c r="RP640">
        <v>0</v>
      </c>
      <c r="RQ640">
        <v>0</v>
      </c>
      <c r="RR640">
        <v>0</v>
      </c>
      <c r="RS640">
        <v>0</v>
      </c>
      <c r="RT640">
        <v>0</v>
      </c>
      <c r="RU640">
        <v>0</v>
      </c>
      <c r="RV640">
        <v>0</v>
      </c>
      <c r="RW640">
        <v>0</v>
      </c>
      <c r="RX640">
        <v>0</v>
      </c>
      <c r="RY640">
        <v>0</v>
      </c>
      <c r="RZ640">
        <v>0</v>
      </c>
      <c r="SA640">
        <v>0</v>
      </c>
      <c r="SB640">
        <v>0</v>
      </c>
      <c r="SC640">
        <v>0</v>
      </c>
      <c r="SD640">
        <v>0</v>
      </c>
      <c r="SE640">
        <v>0</v>
      </c>
      <c r="SF640">
        <v>0</v>
      </c>
      <c r="SG640">
        <v>0</v>
      </c>
      <c r="SH640" t="s">
        <v>3664</v>
      </c>
      <c r="SI640">
        <v>0</v>
      </c>
      <c r="SJ640">
        <v>0</v>
      </c>
      <c r="SK640">
        <v>0</v>
      </c>
      <c r="SL640">
        <v>0</v>
      </c>
      <c r="SM640">
        <v>0</v>
      </c>
      <c r="SN640">
        <v>0</v>
      </c>
      <c r="SO640">
        <v>0</v>
      </c>
      <c r="SP640">
        <v>0</v>
      </c>
      <c r="SQ640">
        <v>0</v>
      </c>
      <c r="SR640">
        <v>0</v>
      </c>
      <c r="SS640">
        <v>0</v>
      </c>
      <c r="ST640">
        <v>0</v>
      </c>
      <c r="SU640">
        <v>0</v>
      </c>
      <c r="SV640">
        <v>0</v>
      </c>
      <c r="SW640" t="s">
        <v>9936</v>
      </c>
      <c r="SX640" t="s">
        <v>12539</v>
      </c>
      <c r="SY640">
        <v>0</v>
      </c>
      <c r="SZ640">
        <v>0</v>
      </c>
      <c r="TA640">
        <v>0</v>
      </c>
      <c r="TB640">
        <v>0</v>
      </c>
      <c r="TC640">
        <v>0</v>
      </c>
      <c r="TD640">
        <v>0</v>
      </c>
      <c r="TE640">
        <v>0</v>
      </c>
      <c r="TF640">
        <v>0</v>
      </c>
      <c r="TG640">
        <v>0</v>
      </c>
      <c r="TH640">
        <v>0</v>
      </c>
      <c r="TI640">
        <v>0</v>
      </c>
      <c r="TJ640">
        <v>0</v>
      </c>
      <c r="TK640">
        <v>0</v>
      </c>
      <c r="TL640">
        <v>0</v>
      </c>
      <c r="TM640" t="s">
        <v>24973</v>
      </c>
      <c r="TN640" t="s">
        <v>10276</v>
      </c>
      <c r="TO640" t="s">
        <v>8705</v>
      </c>
      <c r="TP640">
        <v>0</v>
      </c>
      <c r="TQ640">
        <v>0</v>
      </c>
      <c r="TR640">
        <v>0</v>
      </c>
      <c r="TS640">
        <v>0</v>
      </c>
      <c r="TT640">
        <v>0</v>
      </c>
      <c r="TU640">
        <v>0</v>
      </c>
      <c r="TV640">
        <v>0</v>
      </c>
      <c r="TW640">
        <v>0</v>
      </c>
      <c r="TX640">
        <v>0</v>
      </c>
      <c r="TY640">
        <v>0</v>
      </c>
      <c r="TZ640">
        <v>0</v>
      </c>
      <c r="UA640">
        <v>0</v>
      </c>
      <c r="UB640">
        <v>0</v>
      </c>
      <c r="UC640">
        <v>0</v>
      </c>
      <c r="UD640">
        <v>0</v>
      </c>
      <c r="UE640">
        <v>0</v>
      </c>
      <c r="UF640">
        <v>0</v>
      </c>
      <c r="UG640">
        <v>0</v>
      </c>
      <c r="UH640">
        <v>0</v>
      </c>
      <c r="UI640">
        <v>0</v>
      </c>
      <c r="UJ640">
        <v>0</v>
      </c>
      <c r="UK640">
        <v>0</v>
      </c>
    </row>
    <row r="641" spans="1:557" x14ac:dyDescent="0.2">
      <c r="A641" t="s">
        <v>35458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 s="1">
        <v>6616819956.32899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 t="s">
        <v>35459</v>
      </c>
      <c r="BJ641" t="s">
        <v>22781</v>
      </c>
      <c r="BK641">
        <v>0</v>
      </c>
      <c r="BL641">
        <v>0</v>
      </c>
      <c r="BM641">
        <v>0</v>
      </c>
      <c r="BN641">
        <v>0</v>
      </c>
      <c r="BO641">
        <v>0</v>
      </c>
      <c r="BP641" t="s">
        <v>13310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 t="s">
        <v>4394</v>
      </c>
      <c r="CQ641">
        <v>0</v>
      </c>
      <c r="CR641">
        <v>0</v>
      </c>
      <c r="CS641">
        <v>0</v>
      </c>
      <c r="CT641">
        <v>0</v>
      </c>
      <c r="CU641">
        <v>0</v>
      </c>
      <c r="CV641">
        <v>0</v>
      </c>
      <c r="CW641" s="1">
        <v>4248629816.8840499</v>
      </c>
      <c r="CX641" s="1">
        <v>3953506760.4965601</v>
      </c>
      <c r="CY641" t="s">
        <v>14194</v>
      </c>
      <c r="CZ641" t="s">
        <v>35460</v>
      </c>
      <c r="DA641">
        <v>0</v>
      </c>
      <c r="DB641">
        <v>0</v>
      </c>
      <c r="DC641">
        <v>0</v>
      </c>
      <c r="DD641">
        <v>0</v>
      </c>
      <c r="DE641">
        <v>0</v>
      </c>
      <c r="DF641">
        <v>0</v>
      </c>
      <c r="DG641">
        <v>0</v>
      </c>
      <c r="DH641">
        <v>0</v>
      </c>
      <c r="DI641">
        <v>0</v>
      </c>
      <c r="DJ641">
        <v>0</v>
      </c>
      <c r="DK641">
        <v>0</v>
      </c>
      <c r="DL641">
        <v>0</v>
      </c>
      <c r="DM641">
        <v>0</v>
      </c>
      <c r="DN641">
        <v>0</v>
      </c>
      <c r="DO641">
        <v>0</v>
      </c>
      <c r="DP641">
        <v>0</v>
      </c>
      <c r="DQ641">
        <v>0</v>
      </c>
      <c r="DR641">
        <v>0</v>
      </c>
      <c r="DS641">
        <v>0</v>
      </c>
      <c r="DT641">
        <v>0</v>
      </c>
      <c r="DU641">
        <v>0</v>
      </c>
      <c r="DV641">
        <v>0</v>
      </c>
      <c r="DW641">
        <v>0</v>
      </c>
      <c r="DX641">
        <v>0</v>
      </c>
      <c r="DY641">
        <v>0</v>
      </c>
      <c r="DZ641" t="s">
        <v>35461</v>
      </c>
      <c r="EA641" t="s">
        <v>35462</v>
      </c>
      <c r="EB641" t="s">
        <v>35463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J641">
        <v>0</v>
      </c>
      <c r="EK641">
        <v>0</v>
      </c>
      <c r="EL641">
        <v>0</v>
      </c>
      <c r="EM641">
        <v>0</v>
      </c>
      <c r="EN641">
        <v>0</v>
      </c>
      <c r="EO641">
        <v>0</v>
      </c>
      <c r="EP641">
        <v>0</v>
      </c>
      <c r="EQ641">
        <v>0</v>
      </c>
      <c r="ER641">
        <v>0</v>
      </c>
      <c r="ES641" t="s">
        <v>2689</v>
      </c>
      <c r="ET641">
        <v>0</v>
      </c>
      <c r="EU641">
        <v>0</v>
      </c>
      <c r="EV641">
        <v>0</v>
      </c>
      <c r="EW641" t="s">
        <v>2182</v>
      </c>
      <c r="EX641" t="s">
        <v>13056</v>
      </c>
      <c r="EY641">
        <v>0</v>
      </c>
      <c r="EZ641">
        <v>0</v>
      </c>
      <c r="FA641">
        <v>0</v>
      </c>
      <c r="FB641">
        <v>0</v>
      </c>
      <c r="FC641">
        <v>0</v>
      </c>
      <c r="FD641">
        <v>0</v>
      </c>
      <c r="FE641">
        <v>0</v>
      </c>
      <c r="FF641">
        <v>0</v>
      </c>
      <c r="FG641">
        <v>0</v>
      </c>
      <c r="FH641">
        <v>0</v>
      </c>
      <c r="FI641">
        <v>0</v>
      </c>
      <c r="FJ641">
        <v>0</v>
      </c>
      <c r="FK641">
        <v>0</v>
      </c>
      <c r="FL641">
        <v>0</v>
      </c>
      <c r="FM641">
        <v>0</v>
      </c>
      <c r="FN641">
        <v>0</v>
      </c>
      <c r="FO641">
        <v>0</v>
      </c>
      <c r="FP641">
        <v>0</v>
      </c>
      <c r="FQ641">
        <v>0</v>
      </c>
      <c r="FR641">
        <v>0</v>
      </c>
      <c r="FS641">
        <v>0</v>
      </c>
      <c r="FT641">
        <v>0</v>
      </c>
      <c r="FU641">
        <v>0</v>
      </c>
      <c r="FV641">
        <v>0</v>
      </c>
      <c r="FW641">
        <v>0</v>
      </c>
      <c r="FX641" s="1">
        <v>8555051758.0631399</v>
      </c>
      <c r="FY641" t="s">
        <v>4174</v>
      </c>
      <c r="FZ641" s="1">
        <v>6025911419.1021404</v>
      </c>
      <c r="GA641" s="1">
        <v>4088474590.1304202</v>
      </c>
      <c r="GB641">
        <v>0</v>
      </c>
      <c r="GC641">
        <v>0</v>
      </c>
      <c r="GD641">
        <v>0</v>
      </c>
      <c r="GE641">
        <v>0</v>
      </c>
      <c r="GF641">
        <v>0</v>
      </c>
      <c r="GG641" t="s">
        <v>35464</v>
      </c>
      <c r="GH641" t="s">
        <v>35465</v>
      </c>
      <c r="GI641">
        <v>0</v>
      </c>
      <c r="GJ641">
        <v>0</v>
      </c>
      <c r="GK641">
        <v>0</v>
      </c>
      <c r="GL641">
        <v>0</v>
      </c>
      <c r="GM641">
        <v>0</v>
      </c>
      <c r="GN641">
        <v>0</v>
      </c>
      <c r="GO641">
        <v>0</v>
      </c>
      <c r="GP641">
        <v>0</v>
      </c>
      <c r="GQ641">
        <v>0</v>
      </c>
      <c r="GR641">
        <v>0</v>
      </c>
      <c r="GS641" t="s">
        <v>4420</v>
      </c>
      <c r="GT641">
        <v>0</v>
      </c>
      <c r="GU641" t="s">
        <v>21156</v>
      </c>
      <c r="GV641">
        <v>0</v>
      </c>
      <c r="GW641">
        <v>0</v>
      </c>
      <c r="GX641">
        <v>0</v>
      </c>
      <c r="GY641">
        <v>0</v>
      </c>
      <c r="GZ641">
        <v>0</v>
      </c>
      <c r="HA641">
        <v>0</v>
      </c>
      <c r="HB641">
        <v>0</v>
      </c>
      <c r="HC641">
        <v>0</v>
      </c>
      <c r="HD641">
        <v>0</v>
      </c>
      <c r="HE641">
        <v>0</v>
      </c>
      <c r="HF641">
        <v>0</v>
      </c>
      <c r="HG641">
        <v>0</v>
      </c>
      <c r="HH641" t="s">
        <v>2375</v>
      </c>
      <c r="HI641">
        <v>0</v>
      </c>
      <c r="HJ641">
        <v>0</v>
      </c>
      <c r="HK641">
        <v>0</v>
      </c>
      <c r="HL641" t="s">
        <v>5992</v>
      </c>
      <c r="HM641">
        <v>0</v>
      </c>
      <c r="HN641">
        <v>0</v>
      </c>
      <c r="HO641">
        <v>0</v>
      </c>
      <c r="HP641">
        <v>0</v>
      </c>
      <c r="HQ641">
        <v>0</v>
      </c>
      <c r="HR641">
        <v>0</v>
      </c>
      <c r="HS641">
        <v>0</v>
      </c>
      <c r="HT641">
        <v>0</v>
      </c>
      <c r="HU641">
        <v>0</v>
      </c>
      <c r="HV641">
        <v>0</v>
      </c>
      <c r="HW641">
        <v>0</v>
      </c>
      <c r="HX641">
        <v>0</v>
      </c>
      <c r="HY641">
        <v>0</v>
      </c>
      <c r="HZ641">
        <v>0</v>
      </c>
      <c r="IA641">
        <v>0</v>
      </c>
      <c r="IB641">
        <v>0</v>
      </c>
      <c r="IC641">
        <v>0</v>
      </c>
      <c r="ID641">
        <v>0</v>
      </c>
      <c r="IE641">
        <v>0</v>
      </c>
      <c r="IF641">
        <v>0</v>
      </c>
      <c r="IG641">
        <v>0</v>
      </c>
      <c r="IH641">
        <v>0</v>
      </c>
      <c r="II641">
        <v>0</v>
      </c>
      <c r="IJ641">
        <v>0</v>
      </c>
      <c r="IK641">
        <v>0</v>
      </c>
      <c r="IL641">
        <v>0</v>
      </c>
      <c r="IM641">
        <v>0</v>
      </c>
      <c r="IN641">
        <v>0</v>
      </c>
      <c r="IO641">
        <v>0</v>
      </c>
      <c r="IP641">
        <v>0</v>
      </c>
      <c r="IQ641">
        <v>0</v>
      </c>
      <c r="IR641">
        <v>0</v>
      </c>
      <c r="IS641">
        <v>0</v>
      </c>
      <c r="IT641">
        <v>0</v>
      </c>
      <c r="IU641">
        <v>0</v>
      </c>
      <c r="IV641">
        <v>0</v>
      </c>
      <c r="IW641">
        <v>0</v>
      </c>
      <c r="IX641">
        <v>0</v>
      </c>
      <c r="IY641">
        <v>0</v>
      </c>
      <c r="IZ641">
        <v>0</v>
      </c>
      <c r="JA641">
        <v>0</v>
      </c>
      <c r="JB641">
        <v>0</v>
      </c>
      <c r="JC641">
        <v>0</v>
      </c>
      <c r="JD641">
        <v>0</v>
      </c>
      <c r="JE641">
        <v>0</v>
      </c>
      <c r="JF641">
        <v>0</v>
      </c>
      <c r="JG641">
        <v>0</v>
      </c>
      <c r="JH641">
        <v>0</v>
      </c>
      <c r="JI641">
        <v>0</v>
      </c>
      <c r="JJ641">
        <v>0</v>
      </c>
      <c r="JK641">
        <v>0</v>
      </c>
      <c r="JL641">
        <v>0</v>
      </c>
      <c r="JM641">
        <v>0</v>
      </c>
      <c r="JN641">
        <v>0</v>
      </c>
      <c r="JO641">
        <v>0</v>
      </c>
      <c r="JP641">
        <v>0</v>
      </c>
      <c r="JQ641">
        <v>0</v>
      </c>
      <c r="JR641">
        <v>0</v>
      </c>
      <c r="JS641">
        <v>0</v>
      </c>
      <c r="JT641">
        <v>0</v>
      </c>
      <c r="JU641">
        <v>0</v>
      </c>
      <c r="JV641">
        <v>0</v>
      </c>
      <c r="JW641">
        <v>0</v>
      </c>
      <c r="JX641">
        <v>0</v>
      </c>
      <c r="JY641">
        <v>0</v>
      </c>
      <c r="JZ641">
        <v>0</v>
      </c>
      <c r="KA641">
        <v>0</v>
      </c>
      <c r="KB641">
        <v>0</v>
      </c>
      <c r="KC641">
        <v>0</v>
      </c>
      <c r="KD641">
        <v>0</v>
      </c>
      <c r="KE641">
        <v>0</v>
      </c>
      <c r="KF641">
        <v>0</v>
      </c>
      <c r="KG641">
        <v>0</v>
      </c>
      <c r="KH641">
        <v>0</v>
      </c>
      <c r="KI641">
        <v>0</v>
      </c>
      <c r="KJ641">
        <v>0</v>
      </c>
      <c r="KK641">
        <v>0</v>
      </c>
      <c r="KL641">
        <v>0</v>
      </c>
      <c r="KM641">
        <v>0</v>
      </c>
      <c r="KN641">
        <v>0</v>
      </c>
      <c r="KO641">
        <v>0</v>
      </c>
      <c r="KP641">
        <v>0</v>
      </c>
      <c r="KQ641">
        <v>0</v>
      </c>
      <c r="KR641">
        <v>0</v>
      </c>
      <c r="KS641">
        <v>0</v>
      </c>
      <c r="KT641">
        <v>0</v>
      </c>
      <c r="KU641">
        <v>0</v>
      </c>
      <c r="KV641">
        <v>0</v>
      </c>
      <c r="KW641">
        <v>0</v>
      </c>
      <c r="KX641">
        <v>0</v>
      </c>
      <c r="KY641">
        <v>0</v>
      </c>
      <c r="KZ641">
        <v>0</v>
      </c>
      <c r="LA641">
        <v>0</v>
      </c>
      <c r="LB641">
        <v>0</v>
      </c>
      <c r="LC641">
        <v>0</v>
      </c>
      <c r="LD641">
        <v>0</v>
      </c>
      <c r="LE641">
        <v>0</v>
      </c>
      <c r="LF641">
        <v>0</v>
      </c>
      <c r="LG641">
        <v>0</v>
      </c>
      <c r="LH641">
        <v>0</v>
      </c>
      <c r="LI641">
        <v>0</v>
      </c>
      <c r="LJ641">
        <v>0</v>
      </c>
      <c r="LK641">
        <v>0</v>
      </c>
      <c r="LL641" t="s">
        <v>35466</v>
      </c>
      <c r="LM641">
        <v>0</v>
      </c>
      <c r="LN641">
        <v>0</v>
      </c>
      <c r="LO641">
        <v>0</v>
      </c>
      <c r="LP641">
        <v>0</v>
      </c>
      <c r="LQ641" t="s">
        <v>1192</v>
      </c>
      <c r="LR641" t="s">
        <v>1102</v>
      </c>
      <c r="LS641">
        <v>0</v>
      </c>
      <c r="LT641">
        <v>0</v>
      </c>
      <c r="LU641">
        <v>0</v>
      </c>
      <c r="LV641">
        <v>0</v>
      </c>
      <c r="LW641">
        <v>0</v>
      </c>
      <c r="LX641">
        <v>0</v>
      </c>
      <c r="LY641">
        <v>0</v>
      </c>
      <c r="LZ641">
        <v>0</v>
      </c>
      <c r="MA641">
        <v>0</v>
      </c>
      <c r="MB641">
        <v>0</v>
      </c>
      <c r="MC641">
        <v>0</v>
      </c>
      <c r="MD641">
        <v>0</v>
      </c>
      <c r="ME641">
        <v>0</v>
      </c>
      <c r="MF641">
        <v>0</v>
      </c>
      <c r="MG641">
        <v>0</v>
      </c>
      <c r="MH641">
        <v>0</v>
      </c>
      <c r="MI641">
        <v>0</v>
      </c>
      <c r="MJ641">
        <v>0</v>
      </c>
      <c r="MK641">
        <v>0</v>
      </c>
      <c r="ML641">
        <v>0</v>
      </c>
      <c r="MM641">
        <v>0</v>
      </c>
      <c r="MN641">
        <v>0</v>
      </c>
      <c r="MO641">
        <v>0</v>
      </c>
      <c r="MP641">
        <v>0</v>
      </c>
      <c r="MQ641">
        <v>0</v>
      </c>
      <c r="MR641">
        <v>0</v>
      </c>
      <c r="MS641">
        <v>0</v>
      </c>
      <c r="MT641">
        <v>0</v>
      </c>
      <c r="MU641">
        <v>0</v>
      </c>
      <c r="MV641">
        <v>0</v>
      </c>
      <c r="MW641">
        <v>0</v>
      </c>
      <c r="MX641">
        <v>0</v>
      </c>
      <c r="MY641">
        <v>0</v>
      </c>
      <c r="MZ641">
        <v>0</v>
      </c>
      <c r="NA641">
        <v>0</v>
      </c>
      <c r="NB641">
        <v>0</v>
      </c>
      <c r="NC641">
        <v>0</v>
      </c>
      <c r="ND641">
        <v>0</v>
      </c>
      <c r="NE641">
        <v>0</v>
      </c>
      <c r="NF641">
        <v>0</v>
      </c>
      <c r="NG641">
        <v>0</v>
      </c>
      <c r="NH641">
        <v>0</v>
      </c>
      <c r="NI641">
        <v>0</v>
      </c>
      <c r="NJ641">
        <v>0</v>
      </c>
      <c r="NK641">
        <v>0</v>
      </c>
      <c r="NL641">
        <v>0</v>
      </c>
      <c r="NM641">
        <v>0</v>
      </c>
      <c r="NN641">
        <v>0</v>
      </c>
      <c r="NO641">
        <v>0</v>
      </c>
      <c r="NP641">
        <v>0</v>
      </c>
      <c r="NQ641">
        <v>0</v>
      </c>
      <c r="NR641">
        <v>0</v>
      </c>
      <c r="NS641">
        <v>0</v>
      </c>
      <c r="NT641">
        <v>0</v>
      </c>
      <c r="NU641">
        <v>0</v>
      </c>
      <c r="NV641">
        <v>0</v>
      </c>
      <c r="NW641">
        <v>0</v>
      </c>
      <c r="NX641">
        <v>0</v>
      </c>
      <c r="NY641">
        <v>0</v>
      </c>
      <c r="NZ641">
        <v>0</v>
      </c>
      <c r="OA641">
        <v>0</v>
      </c>
      <c r="OB641">
        <v>0</v>
      </c>
      <c r="OC641">
        <v>0</v>
      </c>
      <c r="OD641">
        <v>0</v>
      </c>
      <c r="OE641">
        <v>0</v>
      </c>
      <c r="OF641">
        <v>0</v>
      </c>
      <c r="OG641">
        <v>0</v>
      </c>
      <c r="OH641">
        <v>0</v>
      </c>
      <c r="OI641">
        <v>0</v>
      </c>
      <c r="OJ641">
        <v>0</v>
      </c>
      <c r="OK641">
        <v>0</v>
      </c>
      <c r="OL641">
        <v>0</v>
      </c>
      <c r="OM641">
        <v>0</v>
      </c>
      <c r="ON641">
        <v>0</v>
      </c>
      <c r="OO641">
        <v>0</v>
      </c>
      <c r="OP641">
        <v>0</v>
      </c>
      <c r="OQ641">
        <v>0</v>
      </c>
      <c r="OR641">
        <v>0</v>
      </c>
      <c r="OS641">
        <v>0</v>
      </c>
      <c r="OT641">
        <v>0</v>
      </c>
      <c r="OU641">
        <v>0</v>
      </c>
      <c r="OV641">
        <v>0</v>
      </c>
      <c r="OW641">
        <v>0</v>
      </c>
      <c r="OX641">
        <v>0</v>
      </c>
      <c r="OY641">
        <v>0</v>
      </c>
      <c r="OZ641" t="s">
        <v>22151</v>
      </c>
      <c r="PA641" t="s">
        <v>14410</v>
      </c>
      <c r="PB641" t="s">
        <v>10439</v>
      </c>
      <c r="PC641" t="s">
        <v>10316</v>
      </c>
      <c r="PD641">
        <v>0</v>
      </c>
      <c r="PE641">
        <v>0</v>
      </c>
      <c r="PF641">
        <v>0</v>
      </c>
      <c r="PG641">
        <v>0</v>
      </c>
      <c r="PH641" t="s">
        <v>35467</v>
      </c>
      <c r="PI641">
        <v>0</v>
      </c>
      <c r="PJ641">
        <v>0</v>
      </c>
      <c r="PK641" t="s">
        <v>2858</v>
      </c>
      <c r="PL641">
        <v>0</v>
      </c>
      <c r="PM641">
        <v>0</v>
      </c>
      <c r="PN641">
        <v>0</v>
      </c>
      <c r="PO641">
        <v>0</v>
      </c>
      <c r="PP641">
        <v>0</v>
      </c>
      <c r="PQ641">
        <v>0</v>
      </c>
      <c r="PR641">
        <v>0</v>
      </c>
      <c r="PS641">
        <v>0</v>
      </c>
      <c r="PT641">
        <v>0</v>
      </c>
      <c r="PU641">
        <v>0</v>
      </c>
      <c r="PV641">
        <v>0</v>
      </c>
      <c r="PW641">
        <v>0</v>
      </c>
      <c r="PX641">
        <v>0</v>
      </c>
      <c r="PY641">
        <v>0</v>
      </c>
      <c r="PZ641">
        <v>0</v>
      </c>
      <c r="QA641">
        <v>0</v>
      </c>
      <c r="QB641">
        <v>0</v>
      </c>
      <c r="QC641">
        <v>0</v>
      </c>
      <c r="QD641">
        <v>0</v>
      </c>
      <c r="QE641">
        <v>0</v>
      </c>
      <c r="QF641">
        <v>0</v>
      </c>
      <c r="QG641">
        <v>0</v>
      </c>
      <c r="QH641">
        <v>0</v>
      </c>
      <c r="QI641">
        <v>0</v>
      </c>
      <c r="QJ641">
        <v>0</v>
      </c>
      <c r="QK641">
        <v>0</v>
      </c>
      <c r="QL641">
        <v>0</v>
      </c>
      <c r="QM641">
        <v>0</v>
      </c>
      <c r="QN641">
        <v>0</v>
      </c>
      <c r="QO641">
        <v>0</v>
      </c>
      <c r="QP641">
        <v>0</v>
      </c>
      <c r="QQ641">
        <v>0</v>
      </c>
      <c r="QR641">
        <v>0</v>
      </c>
      <c r="QS641">
        <v>0</v>
      </c>
      <c r="QT641">
        <v>0</v>
      </c>
      <c r="QU641">
        <v>0</v>
      </c>
      <c r="QV641">
        <v>0</v>
      </c>
      <c r="QW641" t="s">
        <v>25707</v>
      </c>
      <c r="QX641">
        <v>0</v>
      </c>
      <c r="QY641">
        <v>0</v>
      </c>
      <c r="QZ641">
        <v>0</v>
      </c>
      <c r="RA641">
        <v>0</v>
      </c>
      <c r="RB641">
        <v>0</v>
      </c>
      <c r="RC641">
        <v>0</v>
      </c>
      <c r="RD641">
        <v>0</v>
      </c>
      <c r="RE641">
        <v>0</v>
      </c>
      <c r="RF641">
        <v>0</v>
      </c>
      <c r="RG641">
        <v>0</v>
      </c>
      <c r="RH641">
        <v>0</v>
      </c>
      <c r="RI641">
        <v>0</v>
      </c>
      <c r="RJ641">
        <v>0</v>
      </c>
      <c r="RK641">
        <v>0</v>
      </c>
      <c r="RL641">
        <v>0</v>
      </c>
      <c r="RM641">
        <v>0</v>
      </c>
      <c r="RN641">
        <v>0</v>
      </c>
      <c r="RO641">
        <v>0</v>
      </c>
      <c r="RP641">
        <v>0</v>
      </c>
      <c r="RQ641">
        <v>0</v>
      </c>
      <c r="RR641">
        <v>0</v>
      </c>
      <c r="RS641">
        <v>0</v>
      </c>
      <c r="RT641">
        <v>0</v>
      </c>
      <c r="RU641">
        <v>0</v>
      </c>
      <c r="RV641">
        <v>0</v>
      </c>
      <c r="RW641">
        <v>0</v>
      </c>
      <c r="RX641">
        <v>0</v>
      </c>
      <c r="RY641" t="s">
        <v>11309</v>
      </c>
      <c r="RZ641" t="s">
        <v>35468</v>
      </c>
      <c r="SA641">
        <v>0</v>
      </c>
      <c r="SB641">
        <v>0</v>
      </c>
      <c r="SC641">
        <v>0</v>
      </c>
      <c r="SD641">
        <v>0</v>
      </c>
      <c r="SE641">
        <v>0</v>
      </c>
      <c r="SF641">
        <v>0</v>
      </c>
      <c r="SG641">
        <v>0</v>
      </c>
      <c r="SH641">
        <v>0</v>
      </c>
      <c r="SI641">
        <v>0</v>
      </c>
      <c r="SJ641">
        <v>0</v>
      </c>
      <c r="SK641">
        <v>0</v>
      </c>
      <c r="SL641">
        <v>0</v>
      </c>
      <c r="SM641">
        <v>0</v>
      </c>
      <c r="SN641">
        <v>0</v>
      </c>
      <c r="SO641">
        <v>0</v>
      </c>
      <c r="SP641">
        <v>0</v>
      </c>
      <c r="SQ641">
        <v>0</v>
      </c>
      <c r="SR641">
        <v>0</v>
      </c>
      <c r="SS641">
        <v>0</v>
      </c>
      <c r="ST641">
        <v>0</v>
      </c>
      <c r="SU641">
        <v>0</v>
      </c>
      <c r="SV641">
        <v>0</v>
      </c>
      <c r="SW641">
        <v>0</v>
      </c>
      <c r="SX641">
        <v>0</v>
      </c>
      <c r="SY641">
        <v>0</v>
      </c>
      <c r="SZ641">
        <v>0</v>
      </c>
      <c r="TA641">
        <v>0</v>
      </c>
      <c r="TB641">
        <v>0</v>
      </c>
      <c r="TC641">
        <v>0</v>
      </c>
      <c r="TD641">
        <v>0</v>
      </c>
      <c r="TE641">
        <v>0</v>
      </c>
      <c r="TF641">
        <v>0</v>
      </c>
      <c r="TG641">
        <v>0</v>
      </c>
      <c r="TH641">
        <v>0</v>
      </c>
      <c r="TI641">
        <v>0</v>
      </c>
      <c r="TJ641">
        <v>0</v>
      </c>
      <c r="TK641">
        <v>0</v>
      </c>
      <c r="TL641">
        <v>0</v>
      </c>
      <c r="TM641">
        <v>0</v>
      </c>
      <c r="TN641">
        <v>0</v>
      </c>
      <c r="TO641">
        <v>0</v>
      </c>
      <c r="TP641">
        <v>0</v>
      </c>
      <c r="TQ641">
        <v>0</v>
      </c>
      <c r="TR641">
        <v>0</v>
      </c>
      <c r="TS641">
        <v>0</v>
      </c>
      <c r="TT641">
        <v>0</v>
      </c>
      <c r="TU641">
        <v>0</v>
      </c>
      <c r="TV641">
        <v>0</v>
      </c>
      <c r="TW641">
        <v>0</v>
      </c>
      <c r="TX641">
        <v>0</v>
      </c>
      <c r="TY641">
        <v>0</v>
      </c>
      <c r="TZ641">
        <v>0</v>
      </c>
      <c r="UA641">
        <v>0</v>
      </c>
      <c r="UB641">
        <v>0</v>
      </c>
      <c r="UC641" t="s">
        <v>3461</v>
      </c>
      <c r="UD641" t="s">
        <v>16491</v>
      </c>
      <c r="UE641" t="s">
        <v>4765</v>
      </c>
      <c r="UF641" t="s">
        <v>35469</v>
      </c>
      <c r="UG641">
        <v>0</v>
      </c>
      <c r="UH641">
        <v>0</v>
      </c>
      <c r="UI641">
        <v>0</v>
      </c>
      <c r="UJ641">
        <v>0</v>
      </c>
      <c r="UK641">
        <v>0</v>
      </c>
    </row>
    <row r="642" spans="1:557" x14ac:dyDescent="0.2">
      <c r="A642" t="s">
        <v>35470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0</v>
      </c>
      <c r="CV642">
        <v>0</v>
      </c>
      <c r="CW642">
        <v>0</v>
      </c>
      <c r="CX642">
        <v>0</v>
      </c>
      <c r="CY642">
        <v>0</v>
      </c>
      <c r="CZ642">
        <v>0</v>
      </c>
      <c r="DA642">
        <v>0</v>
      </c>
      <c r="DB642">
        <v>0</v>
      </c>
      <c r="DC642" s="1">
        <v>9336196433.5729599</v>
      </c>
      <c r="DD642" t="s">
        <v>13230</v>
      </c>
      <c r="DE642">
        <v>0</v>
      </c>
      <c r="DF642">
        <v>0</v>
      </c>
      <c r="DG642">
        <v>0</v>
      </c>
      <c r="DH642">
        <v>0</v>
      </c>
      <c r="DI642">
        <v>0</v>
      </c>
      <c r="DJ642">
        <v>0</v>
      </c>
      <c r="DK642">
        <v>0</v>
      </c>
      <c r="DL642">
        <v>0</v>
      </c>
      <c r="DM642">
        <v>0</v>
      </c>
      <c r="DN642">
        <v>0</v>
      </c>
      <c r="DO642">
        <v>0</v>
      </c>
      <c r="DP642">
        <v>0</v>
      </c>
      <c r="DQ642">
        <v>0</v>
      </c>
      <c r="DR642">
        <v>0</v>
      </c>
      <c r="DS642">
        <v>0</v>
      </c>
      <c r="DT642">
        <v>0</v>
      </c>
      <c r="DU642">
        <v>0</v>
      </c>
      <c r="DV642">
        <v>0</v>
      </c>
      <c r="DW642">
        <v>0</v>
      </c>
      <c r="DX642">
        <v>0</v>
      </c>
      <c r="DY642">
        <v>0</v>
      </c>
      <c r="DZ642">
        <v>0</v>
      </c>
      <c r="EA642">
        <v>0</v>
      </c>
      <c r="EB642">
        <v>0</v>
      </c>
      <c r="EC642">
        <v>0</v>
      </c>
      <c r="ED642">
        <v>0</v>
      </c>
      <c r="EE642">
        <v>0</v>
      </c>
      <c r="EF642">
        <v>0</v>
      </c>
      <c r="EG642">
        <v>0</v>
      </c>
      <c r="EH642">
        <v>0</v>
      </c>
      <c r="EI642">
        <v>0</v>
      </c>
      <c r="EJ642">
        <v>0</v>
      </c>
      <c r="EK642">
        <v>0</v>
      </c>
      <c r="EL642">
        <v>0</v>
      </c>
      <c r="EM642">
        <v>0</v>
      </c>
      <c r="EN642">
        <v>0</v>
      </c>
      <c r="EO642">
        <v>0</v>
      </c>
      <c r="EP642">
        <v>0</v>
      </c>
      <c r="EQ642" t="s">
        <v>35471</v>
      </c>
      <c r="ER642" t="s">
        <v>2688</v>
      </c>
      <c r="ES642">
        <v>0</v>
      </c>
      <c r="ET642">
        <v>0</v>
      </c>
      <c r="EU642">
        <v>0</v>
      </c>
      <c r="EV642">
        <v>0</v>
      </c>
      <c r="EW642">
        <v>0</v>
      </c>
      <c r="EX642">
        <v>0</v>
      </c>
      <c r="EY642">
        <v>0</v>
      </c>
      <c r="EZ642">
        <v>0</v>
      </c>
      <c r="FA642">
        <v>0</v>
      </c>
      <c r="FB642">
        <v>0</v>
      </c>
      <c r="FC642">
        <v>0</v>
      </c>
      <c r="FD642">
        <v>0</v>
      </c>
      <c r="FE642">
        <v>0</v>
      </c>
      <c r="FF642">
        <v>0</v>
      </c>
      <c r="FG642">
        <v>0</v>
      </c>
      <c r="FH642">
        <v>0</v>
      </c>
      <c r="FI642">
        <v>0</v>
      </c>
      <c r="FJ642">
        <v>0</v>
      </c>
      <c r="FK642">
        <v>0</v>
      </c>
      <c r="FL642">
        <v>0</v>
      </c>
      <c r="FM642">
        <v>0</v>
      </c>
      <c r="FN642">
        <v>0</v>
      </c>
      <c r="FO642">
        <v>0</v>
      </c>
      <c r="FP642">
        <v>0</v>
      </c>
      <c r="FQ642">
        <v>0</v>
      </c>
      <c r="FR642">
        <v>0</v>
      </c>
      <c r="FS642">
        <v>0</v>
      </c>
      <c r="FT642">
        <v>0</v>
      </c>
      <c r="FU642">
        <v>0</v>
      </c>
      <c r="FV642">
        <v>0</v>
      </c>
      <c r="FW642">
        <v>0</v>
      </c>
      <c r="FX642">
        <v>0</v>
      </c>
      <c r="FY642" t="s">
        <v>5669</v>
      </c>
      <c r="FZ642" t="s">
        <v>25274</v>
      </c>
      <c r="GA642" t="s">
        <v>35472</v>
      </c>
      <c r="GB642">
        <v>0</v>
      </c>
      <c r="GC642">
        <v>0</v>
      </c>
      <c r="GD642">
        <v>0</v>
      </c>
      <c r="GE642">
        <v>0</v>
      </c>
      <c r="GF642">
        <v>0</v>
      </c>
      <c r="GG642">
        <v>0</v>
      </c>
      <c r="GH642">
        <v>0</v>
      </c>
      <c r="GI642">
        <v>0</v>
      </c>
      <c r="GJ642">
        <v>0</v>
      </c>
      <c r="GK642">
        <v>0</v>
      </c>
      <c r="GL642">
        <v>0</v>
      </c>
      <c r="GM642">
        <v>0</v>
      </c>
      <c r="GN642">
        <v>0</v>
      </c>
      <c r="GO642">
        <v>0</v>
      </c>
      <c r="GP642">
        <v>0</v>
      </c>
      <c r="GQ642">
        <v>0</v>
      </c>
      <c r="GR642">
        <v>0</v>
      </c>
      <c r="GS642">
        <v>0</v>
      </c>
      <c r="GT642">
        <v>0</v>
      </c>
      <c r="GU642">
        <v>0</v>
      </c>
      <c r="GV642">
        <v>0</v>
      </c>
      <c r="GW642">
        <v>0</v>
      </c>
      <c r="GX642">
        <v>0</v>
      </c>
      <c r="GY642">
        <v>0</v>
      </c>
      <c r="GZ642">
        <v>0</v>
      </c>
      <c r="HA642">
        <v>0</v>
      </c>
      <c r="HB642">
        <v>0</v>
      </c>
      <c r="HC642">
        <v>0</v>
      </c>
      <c r="HD642">
        <v>0</v>
      </c>
      <c r="HE642">
        <v>0</v>
      </c>
      <c r="HF642">
        <v>0</v>
      </c>
      <c r="HG642">
        <v>0</v>
      </c>
      <c r="HH642">
        <v>0</v>
      </c>
      <c r="HI642">
        <v>0</v>
      </c>
      <c r="HJ642">
        <v>0</v>
      </c>
      <c r="HK642">
        <v>0</v>
      </c>
      <c r="HL642">
        <v>0</v>
      </c>
      <c r="HM642">
        <v>0</v>
      </c>
      <c r="HN642">
        <v>0</v>
      </c>
      <c r="HO642">
        <v>0</v>
      </c>
      <c r="HP642">
        <v>0</v>
      </c>
      <c r="HQ642">
        <v>0</v>
      </c>
      <c r="HR642">
        <v>0</v>
      </c>
      <c r="HS642">
        <v>0</v>
      </c>
      <c r="HT642">
        <v>0</v>
      </c>
      <c r="HU642">
        <v>0</v>
      </c>
      <c r="HV642">
        <v>0</v>
      </c>
      <c r="HW642">
        <v>0</v>
      </c>
      <c r="HX642">
        <v>0</v>
      </c>
      <c r="HY642">
        <v>0</v>
      </c>
      <c r="HZ642">
        <v>0</v>
      </c>
      <c r="IA642">
        <v>0</v>
      </c>
      <c r="IB642">
        <v>0</v>
      </c>
      <c r="IC642">
        <v>0</v>
      </c>
      <c r="ID642">
        <v>0</v>
      </c>
      <c r="IE642">
        <v>0</v>
      </c>
      <c r="IF642">
        <v>0</v>
      </c>
      <c r="IG642">
        <v>0</v>
      </c>
      <c r="IH642">
        <v>0</v>
      </c>
      <c r="II642">
        <v>0</v>
      </c>
      <c r="IJ642">
        <v>0</v>
      </c>
      <c r="IK642">
        <v>0</v>
      </c>
      <c r="IL642">
        <v>0</v>
      </c>
      <c r="IM642">
        <v>0</v>
      </c>
      <c r="IN642">
        <v>0</v>
      </c>
      <c r="IO642">
        <v>0</v>
      </c>
      <c r="IP642">
        <v>0</v>
      </c>
      <c r="IQ642">
        <v>0</v>
      </c>
      <c r="IR642">
        <v>0</v>
      </c>
      <c r="IS642">
        <v>0</v>
      </c>
      <c r="IT642">
        <v>0</v>
      </c>
      <c r="IU642">
        <v>0</v>
      </c>
      <c r="IV642">
        <v>0</v>
      </c>
      <c r="IW642">
        <v>0</v>
      </c>
      <c r="IX642">
        <v>0</v>
      </c>
      <c r="IY642">
        <v>0</v>
      </c>
      <c r="IZ642">
        <v>0</v>
      </c>
      <c r="JA642">
        <v>0</v>
      </c>
      <c r="JB642">
        <v>0</v>
      </c>
      <c r="JC642">
        <v>0</v>
      </c>
      <c r="JD642">
        <v>0</v>
      </c>
      <c r="JE642">
        <v>0</v>
      </c>
      <c r="JF642">
        <v>0</v>
      </c>
      <c r="JG642">
        <v>0</v>
      </c>
      <c r="JH642">
        <v>0</v>
      </c>
      <c r="JI642">
        <v>0</v>
      </c>
      <c r="JJ642">
        <v>0</v>
      </c>
      <c r="JK642">
        <v>0</v>
      </c>
      <c r="JL642">
        <v>0</v>
      </c>
      <c r="JM642">
        <v>0</v>
      </c>
      <c r="JN642">
        <v>0</v>
      </c>
      <c r="JO642">
        <v>0</v>
      </c>
      <c r="JP642">
        <v>0</v>
      </c>
      <c r="JQ642">
        <v>0</v>
      </c>
      <c r="JR642">
        <v>0</v>
      </c>
      <c r="JS642">
        <v>0</v>
      </c>
      <c r="JT642">
        <v>0</v>
      </c>
      <c r="JU642">
        <v>0</v>
      </c>
      <c r="JV642">
        <v>0</v>
      </c>
      <c r="JW642">
        <v>0</v>
      </c>
      <c r="JX642">
        <v>0</v>
      </c>
      <c r="JY642">
        <v>0</v>
      </c>
      <c r="JZ642">
        <v>0</v>
      </c>
      <c r="KA642">
        <v>0</v>
      </c>
      <c r="KB642">
        <v>0</v>
      </c>
      <c r="KC642">
        <v>0</v>
      </c>
      <c r="KD642">
        <v>0</v>
      </c>
      <c r="KE642">
        <v>0</v>
      </c>
      <c r="KF642">
        <v>0</v>
      </c>
      <c r="KG642">
        <v>0</v>
      </c>
      <c r="KH642">
        <v>0</v>
      </c>
      <c r="KI642">
        <v>0</v>
      </c>
      <c r="KJ642">
        <v>0</v>
      </c>
      <c r="KK642">
        <v>0</v>
      </c>
      <c r="KL642">
        <v>0</v>
      </c>
      <c r="KM642">
        <v>0</v>
      </c>
      <c r="KN642">
        <v>0</v>
      </c>
      <c r="KO642">
        <v>0</v>
      </c>
      <c r="KP642">
        <v>0</v>
      </c>
      <c r="KQ642">
        <v>0</v>
      </c>
      <c r="KR642">
        <v>0</v>
      </c>
      <c r="KS642">
        <v>0</v>
      </c>
      <c r="KT642">
        <v>0</v>
      </c>
      <c r="KU642">
        <v>0</v>
      </c>
      <c r="KV642">
        <v>0</v>
      </c>
      <c r="KW642">
        <v>0</v>
      </c>
      <c r="KX642">
        <v>0</v>
      </c>
      <c r="KY642">
        <v>0</v>
      </c>
      <c r="KZ642">
        <v>0</v>
      </c>
      <c r="LA642">
        <v>0</v>
      </c>
      <c r="LB642" s="1">
        <v>6914194842.0106497</v>
      </c>
      <c r="LC642" t="s">
        <v>908</v>
      </c>
      <c r="LD642">
        <v>0</v>
      </c>
      <c r="LE642">
        <v>0</v>
      </c>
      <c r="LF642">
        <v>0</v>
      </c>
      <c r="LG642">
        <v>0</v>
      </c>
      <c r="LH642" t="s">
        <v>14969</v>
      </c>
      <c r="LI642">
        <v>0</v>
      </c>
      <c r="LJ642">
        <v>0</v>
      </c>
      <c r="LK642">
        <v>0</v>
      </c>
      <c r="LL642">
        <v>0</v>
      </c>
      <c r="LM642" s="1">
        <v>5430945527.6163597</v>
      </c>
      <c r="LN642">
        <v>0</v>
      </c>
      <c r="LO642">
        <v>0</v>
      </c>
      <c r="LP642">
        <v>0</v>
      </c>
      <c r="LQ642">
        <v>0</v>
      </c>
      <c r="LR642">
        <v>0</v>
      </c>
      <c r="LS642" t="s">
        <v>35473</v>
      </c>
      <c r="LT642" t="s">
        <v>22700</v>
      </c>
      <c r="LU642" t="s">
        <v>19020</v>
      </c>
      <c r="LV642" t="s">
        <v>33017</v>
      </c>
      <c r="LW642">
        <v>0</v>
      </c>
      <c r="LX642">
        <v>0</v>
      </c>
      <c r="LY642">
        <v>0</v>
      </c>
      <c r="LZ642">
        <v>0</v>
      </c>
      <c r="MA642">
        <v>0</v>
      </c>
      <c r="MB642">
        <v>0</v>
      </c>
      <c r="MC642">
        <v>0</v>
      </c>
      <c r="MD642">
        <v>0</v>
      </c>
      <c r="ME642">
        <v>0</v>
      </c>
      <c r="MF642" t="s">
        <v>8595</v>
      </c>
      <c r="MG642">
        <v>0</v>
      </c>
      <c r="MH642">
        <v>0</v>
      </c>
      <c r="MI642">
        <v>0</v>
      </c>
      <c r="MJ642">
        <v>0</v>
      </c>
      <c r="MK642">
        <v>0</v>
      </c>
      <c r="ML642">
        <v>0</v>
      </c>
      <c r="MM642">
        <v>0</v>
      </c>
      <c r="MN642">
        <v>0</v>
      </c>
      <c r="MO642">
        <v>0</v>
      </c>
      <c r="MP642">
        <v>0</v>
      </c>
      <c r="MQ642">
        <v>0</v>
      </c>
      <c r="MR642">
        <v>0</v>
      </c>
      <c r="MS642">
        <v>0</v>
      </c>
      <c r="MT642">
        <v>0</v>
      </c>
      <c r="MU642">
        <v>0</v>
      </c>
      <c r="MV642">
        <v>0</v>
      </c>
      <c r="MW642" s="1">
        <v>8833662141.8686104</v>
      </c>
      <c r="MX642" t="s">
        <v>8605</v>
      </c>
      <c r="MY642">
        <v>0</v>
      </c>
      <c r="MZ642">
        <v>0</v>
      </c>
      <c r="NA642" s="1">
        <v>3379748546.7081299</v>
      </c>
      <c r="NB642">
        <v>0</v>
      </c>
      <c r="NC642">
        <v>0</v>
      </c>
      <c r="ND642">
        <v>0</v>
      </c>
      <c r="NE642">
        <v>0</v>
      </c>
      <c r="NF642">
        <v>0</v>
      </c>
      <c r="NG642">
        <v>0</v>
      </c>
      <c r="NH642">
        <v>0</v>
      </c>
      <c r="NI642">
        <v>0</v>
      </c>
      <c r="NJ642">
        <v>0</v>
      </c>
      <c r="NK642">
        <v>0</v>
      </c>
      <c r="NL642">
        <v>0</v>
      </c>
      <c r="NM642">
        <v>0</v>
      </c>
      <c r="NN642">
        <v>0</v>
      </c>
      <c r="NO642">
        <v>0</v>
      </c>
      <c r="NP642">
        <v>0</v>
      </c>
      <c r="NQ642">
        <v>0</v>
      </c>
      <c r="NR642" t="s">
        <v>2840</v>
      </c>
      <c r="NS642">
        <v>0</v>
      </c>
      <c r="NT642">
        <v>0</v>
      </c>
      <c r="NU642">
        <v>0</v>
      </c>
      <c r="NV642">
        <v>0</v>
      </c>
      <c r="NW642" s="1">
        <v>926183199.03676999</v>
      </c>
      <c r="NX642" t="s">
        <v>18189</v>
      </c>
      <c r="NY642">
        <v>0</v>
      </c>
      <c r="NZ642">
        <v>0</v>
      </c>
      <c r="OA642">
        <v>0</v>
      </c>
      <c r="OB642">
        <v>0</v>
      </c>
      <c r="OC642">
        <v>0</v>
      </c>
      <c r="OD642">
        <v>0</v>
      </c>
      <c r="OE642">
        <v>0</v>
      </c>
      <c r="OF642">
        <v>0</v>
      </c>
      <c r="OG642">
        <v>0</v>
      </c>
      <c r="OH642">
        <v>0</v>
      </c>
      <c r="OI642">
        <v>0</v>
      </c>
      <c r="OJ642">
        <v>0</v>
      </c>
      <c r="OK642">
        <v>0</v>
      </c>
      <c r="OL642">
        <v>0</v>
      </c>
      <c r="OM642">
        <v>0</v>
      </c>
      <c r="ON642">
        <v>0</v>
      </c>
      <c r="OO642">
        <v>0</v>
      </c>
      <c r="OP642">
        <v>0</v>
      </c>
      <c r="OQ642">
        <v>0</v>
      </c>
      <c r="OR642">
        <v>0</v>
      </c>
      <c r="OS642">
        <v>0</v>
      </c>
      <c r="OT642">
        <v>0</v>
      </c>
      <c r="OU642">
        <v>0</v>
      </c>
      <c r="OV642">
        <v>0</v>
      </c>
      <c r="OW642">
        <v>0</v>
      </c>
      <c r="OX642">
        <v>0</v>
      </c>
      <c r="OY642">
        <v>0</v>
      </c>
      <c r="OZ642">
        <v>0</v>
      </c>
      <c r="PA642">
        <v>0</v>
      </c>
      <c r="PB642">
        <v>0</v>
      </c>
      <c r="PC642">
        <v>0</v>
      </c>
      <c r="PD642">
        <v>0</v>
      </c>
      <c r="PE642">
        <v>0</v>
      </c>
      <c r="PF642">
        <v>0</v>
      </c>
      <c r="PG642">
        <v>0</v>
      </c>
      <c r="PH642">
        <v>0</v>
      </c>
      <c r="PI642">
        <v>0</v>
      </c>
      <c r="PJ642">
        <v>0</v>
      </c>
      <c r="PK642">
        <v>0</v>
      </c>
      <c r="PL642">
        <v>0</v>
      </c>
      <c r="PM642">
        <v>0</v>
      </c>
      <c r="PN642">
        <v>0</v>
      </c>
      <c r="PO642">
        <v>0</v>
      </c>
      <c r="PP642">
        <v>0</v>
      </c>
      <c r="PQ642">
        <v>0</v>
      </c>
      <c r="PR642">
        <v>0</v>
      </c>
      <c r="PS642">
        <v>0</v>
      </c>
      <c r="PT642">
        <v>0</v>
      </c>
      <c r="PU642">
        <v>0</v>
      </c>
      <c r="PV642" t="s">
        <v>35474</v>
      </c>
      <c r="PW642" t="s">
        <v>35475</v>
      </c>
      <c r="PX642" t="s">
        <v>35476</v>
      </c>
      <c r="PY642" t="s">
        <v>35477</v>
      </c>
      <c r="PZ642">
        <v>0</v>
      </c>
      <c r="QA642">
        <v>0</v>
      </c>
      <c r="QB642" t="s">
        <v>3096</v>
      </c>
      <c r="QC642" t="s">
        <v>14160</v>
      </c>
      <c r="QD642">
        <v>0</v>
      </c>
      <c r="QE642" t="s">
        <v>24418</v>
      </c>
      <c r="QF642" t="s">
        <v>3638</v>
      </c>
      <c r="QG642">
        <v>0</v>
      </c>
      <c r="QH642">
        <v>0</v>
      </c>
      <c r="QI642" t="s">
        <v>35478</v>
      </c>
      <c r="QJ642" t="s">
        <v>35479</v>
      </c>
      <c r="QK642" t="s">
        <v>35480</v>
      </c>
      <c r="QL642" t="s">
        <v>35481</v>
      </c>
      <c r="QM642" t="s">
        <v>35482</v>
      </c>
      <c r="QN642" t="s">
        <v>7548</v>
      </c>
      <c r="QO642" t="s">
        <v>35483</v>
      </c>
      <c r="QP642" t="s">
        <v>35484</v>
      </c>
      <c r="QQ642">
        <v>0</v>
      </c>
      <c r="QR642">
        <v>0</v>
      </c>
      <c r="QS642">
        <v>0</v>
      </c>
      <c r="QT642">
        <v>0</v>
      </c>
      <c r="QU642">
        <v>0</v>
      </c>
      <c r="QV642">
        <v>0</v>
      </c>
      <c r="QW642">
        <v>0</v>
      </c>
      <c r="QX642">
        <v>0</v>
      </c>
      <c r="QY642">
        <v>0</v>
      </c>
      <c r="QZ642">
        <v>0</v>
      </c>
      <c r="RA642">
        <v>0</v>
      </c>
      <c r="RB642">
        <v>0</v>
      </c>
      <c r="RC642">
        <v>0</v>
      </c>
      <c r="RD642">
        <v>0</v>
      </c>
      <c r="RE642">
        <v>0</v>
      </c>
      <c r="RF642">
        <v>0</v>
      </c>
      <c r="RG642">
        <v>0</v>
      </c>
      <c r="RH642">
        <v>0</v>
      </c>
      <c r="RI642">
        <v>0</v>
      </c>
      <c r="RJ642">
        <v>0</v>
      </c>
      <c r="RK642">
        <v>0</v>
      </c>
      <c r="RL642">
        <v>0</v>
      </c>
      <c r="RM642">
        <v>0</v>
      </c>
      <c r="RN642">
        <v>0</v>
      </c>
      <c r="RO642">
        <v>0</v>
      </c>
      <c r="RP642">
        <v>0</v>
      </c>
      <c r="RQ642">
        <v>0</v>
      </c>
      <c r="RR642">
        <v>0</v>
      </c>
      <c r="RS642">
        <v>0</v>
      </c>
      <c r="RT642">
        <v>0</v>
      </c>
      <c r="RU642">
        <v>0</v>
      </c>
      <c r="RV642">
        <v>0</v>
      </c>
      <c r="RW642">
        <v>0</v>
      </c>
      <c r="RX642">
        <v>0</v>
      </c>
      <c r="RY642">
        <v>0</v>
      </c>
      <c r="RZ642">
        <v>0</v>
      </c>
      <c r="SA642">
        <v>0</v>
      </c>
      <c r="SB642">
        <v>0</v>
      </c>
      <c r="SC642">
        <v>0</v>
      </c>
      <c r="SD642">
        <v>0</v>
      </c>
      <c r="SE642">
        <v>0</v>
      </c>
      <c r="SF642">
        <v>0</v>
      </c>
      <c r="SG642">
        <v>0</v>
      </c>
      <c r="SH642">
        <v>0</v>
      </c>
      <c r="SI642">
        <v>0</v>
      </c>
      <c r="SJ642">
        <v>0</v>
      </c>
      <c r="SK642">
        <v>0</v>
      </c>
      <c r="SL642">
        <v>0</v>
      </c>
      <c r="SM642">
        <v>0</v>
      </c>
      <c r="SN642">
        <v>0</v>
      </c>
      <c r="SO642">
        <v>0</v>
      </c>
      <c r="SP642">
        <v>0</v>
      </c>
      <c r="SQ642">
        <v>0</v>
      </c>
      <c r="SR642">
        <v>0</v>
      </c>
      <c r="SS642">
        <v>0</v>
      </c>
      <c r="ST642">
        <v>0</v>
      </c>
      <c r="SU642">
        <v>0</v>
      </c>
      <c r="SV642" t="s">
        <v>1053</v>
      </c>
      <c r="SW642">
        <v>0</v>
      </c>
      <c r="SX642">
        <v>0</v>
      </c>
      <c r="SY642">
        <v>0</v>
      </c>
      <c r="SZ642">
        <v>0</v>
      </c>
      <c r="TA642">
        <v>0</v>
      </c>
      <c r="TB642">
        <v>0</v>
      </c>
      <c r="TC642">
        <v>0</v>
      </c>
      <c r="TD642">
        <v>0</v>
      </c>
      <c r="TE642">
        <v>0</v>
      </c>
      <c r="TF642">
        <v>0</v>
      </c>
      <c r="TG642">
        <v>0</v>
      </c>
      <c r="TH642">
        <v>0</v>
      </c>
      <c r="TI642">
        <v>0</v>
      </c>
      <c r="TJ642">
        <v>0</v>
      </c>
      <c r="TK642">
        <v>0</v>
      </c>
      <c r="TL642">
        <v>0</v>
      </c>
      <c r="TM642">
        <v>0</v>
      </c>
      <c r="TN642">
        <v>0</v>
      </c>
      <c r="TO642">
        <v>0</v>
      </c>
      <c r="TP642">
        <v>0</v>
      </c>
      <c r="TQ642">
        <v>0</v>
      </c>
      <c r="TR642">
        <v>0</v>
      </c>
      <c r="TS642">
        <v>0</v>
      </c>
      <c r="TT642">
        <v>0</v>
      </c>
      <c r="TU642">
        <v>0</v>
      </c>
      <c r="TV642">
        <v>0</v>
      </c>
      <c r="TW642">
        <v>0</v>
      </c>
      <c r="TX642">
        <v>0</v>
      </c>
      <c r="TY642">
        <v>0</v>
      </c>
      <c r="TZ642">
        <v>0</v>
      </c>
      <c r="UA642">
        <v>0</v>
      </c>
      <c r="UB642">
        <v>0</v>
      </c>
      <c r="UC642">
        <v>0</v>
      </c>
      <c r="UD642">
        <v>0</v>
      </c>
      <c r="UE642">
        <v>0</v>
      </c>
      <c r="UF642">
        <v>0</v>
      </c>
      <c r="UG642">
        <v>0</v>
      </c>
      <c r="UH642">
        <v>0</v>
      </c>
      <c r="UI642">
        <v>0</v>
      </c>
      <c r="UJ642">
        <v>0</v>
      </c>
      <c r="UK642">
        <v>0</v>
      </c>
    </row>
    <row r="643" spans="1:557" x14ac:dyDescent="0.2">
      <c r="A643" t="s">
        <v>35485</v>
      </c>
      <c r="B643">
        <v>0</v>
      </c>
      <c r="C643">
        <v>0</v>
      </c>
      <c r="D643" t="s">
        <v>6674</v>
      </c>
      <c r="E643">
        <v>0</v>
      </c>
      <c r="F643">
        <v>0</v>
      </c>
      <c r="G643">
        <v>0</v>
      </c>
      <c r="H643" s="1">
        <v>6616819956.32899</v>
      </c>
      <c r="I643" t="s">
        <v>646</v>
      </c>
      <c r="J643" t="s">
        <v>26847</v>
      </c>
      <c r="K643" t="s">
        <v>4385</v>
      </c>
      <c r="L643" t="s">
        <v>23317</v>
      </c>
      <c r="M643" t="s">
        <v>35486</v>
      </c>
      <c r="N643" t="s">
        <v>35487</v>
      </c>
      <c r="O643" t="s">
        <v>35488</v>
      </c>
      <c r="P643" t="s">
        <v>11552</v>
      </c>
      <c r="Q643">
        <v>0</v>
      </c>
      <c r="R643" s="1">
        <v>7374087456.6772404</v>
      </c>
      <c r="S643">
        <v>0</v>
      </c>
      <c r="T643" s="1">
        <v>2661556478.2284698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 s="1">
        <v>5776673791.2310104</v>
      </c>
      <c r="AC643">
        <v>0</v>
      </c>
      <c r="AD643" t="s">
        <v>7381</v>
      </c>
      <c r="AE643" t="s">
        <v>2402</v>
      </c>
      <c r="AF643">
        <v>0</v>
      </c>
      <c r="AG643">
        <v>0</v>
      </c>
      <c r="AH643">
        <v>0</v>
      </c>
      <c r="AI643">
        <v>0</v>
      </c>
      <c r="AJ643">
        <v>0</v>
      </c>
      <c r="AK643" t="s">
        <v>8347</v>
      </c>
      <c r="AL643">
        <v>0</v>
      </c>
      <c r="AM643" t="s">
        <v>2916</v>
      </c>
      <c r="AN643" t="s">
        <v>1416</v>
      </c>
      <c r="AO643" t="s">
        <v>747</v>
      </c>
      <c r="AP643" t="s">
        <v>4388</v>
      </c>
      <c r="AQ643" t="s">
        <v>1418</v>
      </c>
      <c r="AR643">
        <v>0</v>
      </c>
      <c r="AS643" s="1">
        <v>3960082369.7132902</v>
      </c>
      <c r="AT643" t="s">
        <v>9301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 s="1">
        <v>2581377939.5441298</v>
      </c>
      <c r="BD643">
        <v>0</v>
      </c>
      <c r="BE643" s="1">
        <v>6517205422.3149099</v>
      </c>
      <c r="BF643">
        <v>0</v>
      </c>
      <c r="BG643">
        <v>0</v>
      </c>
      <c r="BH643">
        <v>0</v>
      </c>
      <c r="BI643">
        <v>0</v>
      </c>
      <c r="BJ643" t="s">
        <v>756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 t="s">
        <v>4511</v>
      </c>
      <c r="BW643" s="1">
        <v>9627882347.2777195</v>
      </c>
      <c r="BX643" t="s">
        <v>2642</v>
      </c>
      <c r="BY643">
        <v>0</v>
      </c>
      <c r="BZ643">
        <v>0</v>
      </c>
      <c r="CA643">
        <v>0</v>
      </c>
      <c r="CB643">
        <v>0</v>
      </c>
      <c r="CC643" t="s">
        <v>9735</v>
      </c>
      <c r="CD643" t="s">
        <v>18911</v>
      </c>
      <c r="CE643" t="s">
        <v>4459</v>
      </c>
      <c r="CF643" s="1">
        <v>6966213862.7655897</v>
      </c>
      <c r="CG643" t="s">
        <v>14188</v>
      </c>
      <c r="CH643" t="s">
        <v>8805</v>
      </c>
      <c r="CI643" t="s">
        <v>3197</v>
      </c>
      <c r="CJ643" t="s">
        <v>26386</v>
      </c>
      <c r="CK643">
        <v>0</v>
      </c>
      <c r="CL643">
        <v>0</v>
      </c>
      <c r="CM643">
        <v>0</v>
      </c>
      <c r="CN643">
        <v>0</v>
      </c>
      <c r="CO643" t="s">
        <v>4393</v>
      </c>
      <c r="CP643" t="s">
        <v>772</v>
      </c>
      <c r="CQ643" t="s">
        <v>26388</v>
      </c>
      <c r="CR643" s="1">
        <v>8639308855.2915802</v>
      </c>
      <c r="CS643" t="s">
        <v>25696</v>
      </c>
      <c r="CT643" t="s">
        <v>774</v>
      </c>
      <c r="CU643" t="s">
        <v>16280</v>
      </c>
      <c r="CV643" t="s">
        <v>13165</v>
      </c>
      <c r="CW643">
        <v>0</v>
      </c>
      <c r="CX643" s="1">
        <v>3953506760.4965601</v>
      </c>
      <c r="CY643" s="1">
        <v>4607657927.4754601</v>
      </c>
      <c r="CZ643" t="s">
        <v>2662</v>
      </c>
      <c r="DA643">
        <v>0</v>
      </c>
      <c r="DB643">
        <v>0</v>
      </c>
      <c r="DC643">
        <v>0</v>
      </c>
      <c r="DD643">
        <v>0</v>
      </c>
      <c r="DE643">
        <v>0</v>
      </c>
      <c r="DF643">
        <v>0</v>
      </c>
      <c r="DG643" s="1">
        <v>3662198.7841500002</v>
      </c>
      <c r="DH643">
        <v>0</v>
      </c>
      <c r="DI643">
        <v>0</v>
      </c>
      <c r="DJ643">
        <v>0</v>
      </c>
      <c r="DK643">
        <v>0</v>
      </c>
      <c r="DL643">
        <v>0</v>
      </c>
      <c r="DM643" t="s">
        <v>1265</v>
      </c>
      <c r="DN643" t="s">
        <v>1458</v>
      </c>
      <c r="DO643" t="s">
        <v>4303</v>
      </c>
      <c r="DP643" s="1">
        <v>67920940.025810003</v>
      </c>
      <c r="DQ643">
        <v>0</v>
      </c>
      <c r="DR643">
        <v>0</v>
      </c>
      <c r="DS643">
        <v>0</v>
      </c>
      <c r="DT643">
        <v>0</v>
      </c>
      <c r="DU643">
        <v>0</v>
      </c>
      <c r="DV643">
        <v>0</v>
      </c>
      <c r="DW643">
        <v>0</v>
      </c>
      <c r="DX643">
        <v>0</v>
      </c>
      <c r="DY643" s="1">
        <v>4806536890.1706305</v>
      </c>
      <c r="DZ643">
        <v>0</v>
      </c>
      <c r="EA643" s="1">
        <v>4375601645.2262201</v>
      </c>
      <c r="EB643" s="1">
        <v>4588418830.8708801</v>
      </c>
      <c r="EC643">
        <v>0</v>
      </c>
      <c r="ED643" t="s">
        <v>5480</v>
      </c>
      <c r="EE643" t="s">
        <v>20841</v>
      </c>
      <c r="EF643" t="s">
        <v>5697</v>
      </c>
      <c r="EG643" t="s">
        <v>2682</v>
      </c>
      <c r="EH643" t="s">
        <v>1469</v>
      </c>
      <c r="EI643">
        <v>0</v>
      </c>
      <c r="EJ643" t="s">
        <v>7304</v>
      </c>
      <c r="EK643">
        <v>0</v>
      </c>
      <c r="EL643">
        <v>0</v>
      </c>
      <c r="EM643">
        <v>0</v>
      </c>
      <c r="EN643">
        <v>0</v>
      </c>
      <c r="EO643">
        <v>0</v>
      </c>
      <c r="EP643">
        <v>0</v>
      </c>
      <c r="EQ643">
        <v>0</v>
      </c>
      <c r="ER643">
        <v>0</v>
      </c>
      <c r="ES643">
        <v>0</v>
      </c>
      <c r="ET643" t="s">
        <v>8002</v>
      </c>
      <c r="EU643" t="s">
        <v>562</v>
      </c>
      <c r="EV643">
        <v>0</v>
      </c>
      <c r="EW643">
        <v>0</v>
      </c>
      <c r="EX643">
        <v>0</v>
      </c>
      <c r="EY643">
        <v>0</v>
      </c>
      <c r="EZ643">
        <v>0</v>
      </c>
      <c r="FA643">
        <v>0</v>
      </c>
      <c r="FB643">
        <v>0</v>
      </c>
      <c r="FC643" t="s">
        <v>1699</v>
      </c>
      <c r="FD643" t="s">
        <v>1483</v>
      </c>
      <c r="FE643">
        <v>0</v>
      </c>
      <c r="FF643" t="s">
        <v>1701</v>
      </c>
      <c r="FG643" t="s">
        <v>1486</v>
      </c>
      <c r="FH643" t="s">
        <v>6149</v>
      </c>
      <c r="FI643">
        <v>0</v>
      </c>
      <c r="FJ643">
        <v>0</v>
      </c>
      <c r="FK643">
        <v>0</v>
      </c>
      <c r="FL643">
        <v>0</v>
      </c>
      <c r="FM643">
        <v>0</v>
      </c>
      <c r="FN643">
        <v>0</v>
      </c>
      <c r="FO643">
        <v>0</v>
      </c>
      <c r="FP643" s="1">
        <v>7957348611.4426699</v>
      </c>
      <c r="FQ643" t="s">
        <v>2184</v>
      </c>
      <c r="FR643">
        <v>0</v>
      </c>
      <c r="FS643">
        <v>0</v>
      </c>
      <c r="FT643">
        <v>0</v>
      </c>
      <c r="FU643">
        <v>0</v>
      </c>
      <c r="FV643">
        <v>0</v>
      </c>
      <c r="FW643">
        <v>0</v>
      </c>
      <c r="FX643">
        <v>0</v>
      </c>
      <c r="FY643">
        <v>0</v>
      </c>
      <c r="FZ643">
        <v>0</v>
      </c>
      <c r="GA643">
        <v>0</v>
      </c>
      <c r="GB643">
        <v>0</v>
      </c>
      <c r="GC643">
        <v>0</v>
      </c>
      <c r="GD643" t="s">
        <v>20855</v>
      </c>
      <c r="GE643">
        <v>0</v>
      </c>
      <c r="GF643">
        <v>0</v>
      </c>
      <c r="GG643">
        <v>0</v>
      </c>
      <c r="GH643">
        <v>0</v>
      </c>
      <c r="GI643">
        <v>0</v>
      </c>
      <c r="GJ643">
        <v>0</v>
      </c>
      <c r="GK643">
        <v>0</v>
      </c>
      <c r="GL643">
        <v>0</v>
      </c>
      <c r="GM643">
        <v>0</v>
      </c>
      <c r="GN643">
        <v>0</v>
      </c>
      <c r="GO643">
        <v>0</v>
      </c>
      <c r="GP643">
        <v>0</v>
      </c>
      <c r="GQ643">
        <v>0</v>
      </c>
      <c r="GR643">
        <v>0</v>
      </c>
      <c r="GS643">
        <v>0</v>
      </c>
      <c r="GT643">
        <v>0</v>
      </c>
      <c r="GU643">
        <v>0</v>
      </c>
      <c r="GV643">
        <v>0</v>
      </c>
      <c r="GW643">
        <v>0</v>
      </c>
      <c r="GX643" s="1">
        <v>8096510404.0158701</v>
      </c>
      <c r="GY643">
        <v>0</v>
      </c>
      <c r="GZ643">
        <v>0</v>
      </c>
      <c r="HA643">
        <v>0</v>
      </c>
      <c r="HB643">
        <v>0</v>
      </c>
      <c r="HC643">
        <v>0</v>
      </c>
      <c r="HD643">
        <v>0</v>
      </c>
      <c r="HE643">
        <v>0</v>
      </c>
      <c r="HF643">
        <v>0</v>
      </c>
      <c r="HG643">
        <v>0</v>
      </c>
      <c r="HH643">
        <v>0</v>
      </c>
      <c r="HI643">
        <v>0</v>
      </c>
      <c r="HJ643">
        <v>0</v>
      </c>
      <c r="HK643">
        <v>0</v>
      </c>
      <c r="HL643">
        <v>0</v>
      </c>
      <c r="HM643">
        <v>0</v>
      </c>
      <c r="HN643">
        <v>0</v>
      </c>
      <c r="HO643">
        <v>0</v>
      </c>
      <c r="HP643">
        <v>0</v>
      </c>
      <c r="HQ643">
        <v>0</v>
      </c>
      <c r="HR643">
        <v>0</v>
      </c>
      <c r="HS643">
        <v>0</v>
      </c>
      <c r="HT643">
        <v>0</v>
      </c>
      <c r="HU643">
        <v>0</v>
      </c>
      <c r="HV643">
        <v>0</v>
      </c>
      <c r="HW643">
        <v>0</v>
      </c>
      <c r="HX643">
        <v>0</v>
      </c>
      <c r="HY643">
        <v>0</v>
      </c>
      <c r="HZ643">
        <v>0</v>
      </c>
      <c r="IA643">
        <v>0</v>
      </c>
      <c r="IB643">
        <v>0</v>
      </c>
      <c r="IC643">
        <v>0</v>
      </c>
      <c r="ID643">
        <v>0</v>
      </c>
      <c r="IE643">
        <v>0</v>
      </c>
      <c r="IF643">
        <v>0</v>
      </c>
      <c r="IG643">
        <v>0</v>
      </c>
      <c r="IH643">
        <v>0</v>
      </c>
      <c r="II643">
        <v>0</v>
      </c>
      <c r="IJ643">
        <v>0</v>
      </c>
      <c r="IK643" t="s">
        <v>5097</v>
      </c>
      <c r="IL643">
        <v>0</v>
      </c>
      <c r="IM643">
        <v>0</v>
      </c>
      <c r="IN643">
        <v>0</v>
      </c>
      <c r="IO643">
        <v>0</v>
      </c>
      <c r="IP643">
        <v>0</v>
      </c>
      <c r="IQ643">
        <v>0</v>
      </c>
      <c r="IR643">
        <v>0</v>
      </c>
      <c r="IS643" t="s">
        <v>2418</v>
      </c>
      <c r="IT643" s="1">
        <v>8242664029.0141802</v>
      </c>
      <c r="IU643">
        <v>0</v>
      </c>
      <c r="IV643" t="s">
        <v>861</v>
      </c>
      <c r="IW643">
        <v>0</v>
      </c>
      <c r="IX643">
        <v>0</v>
      </c>
      <c r="IY643">
        <v>0</v>
      </c>
      <c r="IZ643" t="s">
        <v>4421</v>
      </c>
      <c r="JA643">
        <v>0</v>
      </c>
      <c r="JB643">
        <v>0</v>
      </c>
      <c r="JC643">
        <v>0</v>
      </c>
      <c r="JD643">
        <v>0</v>
      </c>
      <c r="JE643">
        <v>0</v>
      </c>
      <c r="JF643">
        <v>0</v>
      </c>
      <c r="JG643">
        <v>0</v>
      </c>
      <c r="JH643">
        <v>0</v>
      </c>
      <c r="JI643" t="s">
        <v>35489</v>
      </c>
      <c r="JJ643" t="s">
        <v>2765</v>
      </c>
      <c r="JK643" t="s">
        <v>6015</v>
      </c>
      <c r="JL643">
        <v>0</v>
      </c>
      <c r="JM643">
        <v>0</v>
      </c>
      <c r="JN643">
        <v>0</v>
      </c>
      <c r="JO643">
        <v>0</v>
      </c>
      <c r="JP643">
        <v>0</v>
      </c>
      <c r="JQ643">
        <v>0</v>
      </c>
      <c r="JR643">
        <v>0</v>
      </c>
      <c r="JS643">
        <v>0</v>
      </c>
      <c r="JT643">
        <v>0</v>
      </c>
      <c r="JU643">
        <v>0</v>
      </c>
      <c r="JV643">
        <v>0</v>
      </c>
      <c r="JW643" t="s">
        <v>2546</v>
      </c>
      <c r="JX643" s="1">
        <v>6066120715.8022404</v>
      </c>
      <c r="JY643">
        <v>0</v>
      </c>
      <c r="JZ643" t="s">
        <v>24580</v>
      </c>
      <c r="KA643">
        <v>0</v>
      </c>
      <c r="KB643">
        <v>0</v>
      </c>
      <c r="KC643">
        <v>0</v>
      </c>
      <c r="KD643">
        <v>0</v>
      </c>
      <c r="KE643">
        <v>0</v>
      </c>
      <c r="KF643">
        <v>0</v>
      </c>
      <c r="KG643">
        <v>0</v>
      </c>
      <c r="KH643">
        <v>0</v>
      </c>
      <c r="KI643">
        <v>0</v>
      </c>
      <c r="KJ643">
        <v>0</v>
      </c>
      <c r="KK643">
        <v>0</v>
      </c>
      <c r="KL643">
        <v>0</v>
      </c>
      <c r="KM643" t="s">
        <v>1238</v>
      </c>
      <c r="KN643" t="s">
        <v>680</v>
      </c>
      <c r="KO643">
        <v>0</v>
      </c>
      <c r="KP643">
        <v>0</v>
      </c>
      <c r="KQ643">
        <v>0</v>
      </c>
      <c r="KR643" t="s">
        <v>5420</v>
      </c>
      <c r="KS643" t="s">
        <v>11232</v>
      </c>
      <c r="KT643" t="s">
        <v>18172</v>
      </c>
      <c r="KU643">
        <v>0</v>
      </c>
      <c r="KV643" t="s">
        <v>1556</v>
      </c>
      <c r="KW643" t="s">
        <v>1557</v>
      </c>
      <c r="KX643">
        <v>0</v>
      </c>
      <c r="KY643">
        <v>0</v>
      </c>
      <c r="KZ643">
        <v>0</v>
      </c>
      <c r="LA643">
        <v>0</v>
      </c>
      <c r="LB643" s="1">
        <v>6914194842.0106497</v>
      </c>
      <c r="LC643" t="s">
        <v>908</v>
      </c>
      <c r="LD643">
        <v>0</v>
      </c>
      <c r="LE643">
        <v>0</v>
      </c>
      <c r="LF643" s="1">
        <v>8967001434.7202301</v>
      </c>
      <c r="LG643" t="s">
        <v>4321</v>
      </c>
      <c r="LH643">
        <v>0</v>
      </c>
      <c r="LI643">
        <v>0</v>
      </c>
      <c r="LJ643" s="1">
        <v>9702144173.8624191</v>
      </c>
      <c r="LK643" s="1">
        <v>8607333448.0977802</v>
      </c>
      <c r="LL643" t="s">
        <v>35490</v>
      </c>
      <c r="LM643">
        <v>0</v>
      </c>
      <c r="LN643">
        <v>0</v>
      </c>
      <c r="LO643">
        <v>0</v>
      </c>
      <c r="LP643" t="s">
        <v>34237</v>
      </c>
      <c r="LQ643" t="s">
        <v>35491</v>
      </c>
      <c r="LR643" t="s">
        <v>3147</v>
      </c>
      <c r="LS643">
        <v>0</v>
      </c>
      <c r="LT643">
        <v>0</v>
      </c>
      <c r="LU643">
        <v>0</v>
      </c>
      <c r="LV643">
        <v>0</v>
      </c>
      <c r="LW643">
        <v>0</v>
      </c>
      <c r="LX643">
        <v>0</v>
      </c>
      <c r="LY643">
        <v>0</v>
      </c>
      <c r="LZ643">
        <v>0</v>
      </c>
      <c r="MA643">
        <v>0</v>
      </c>
      <c r="MB643">
        <v>0</v>
      </c>
      <c r="MC643">
        <v>0</v>
      </c>
      <c r="MD643">
        <v>0</v>
      </c>
      <c r="ME643">
        <v>0</v>
      </c>
      <c r="MF643">
        <v>0</v>
      </c>
      <c r="MG643" t="s">
        <v>5848</v>
      </c>
      <c r="MH643" t="s">
        <v>18181</v>
      </c>
      <c r="MI643" t="s">
        <v>7331</v>
      </c>
      <c r="MJ643" t="s">
        <v>35492</v>
      </c>
      <c r="MK643" t="s">
        <v>9310</v>
      </c>
      <c r="ML643">
        <v>0</v>
      </c>
      <c r="MM643">
        <v>0</v>
      </c>
      <c r="MN643">
        <v>0</v>
      </c>
      <c r="MO643">
        <v>0</v>
      </c>
      <c r="MP643">
        <v>0</v>
      </c>
      <c r="MQ643">
        <v>0</v>
      </c>
      <c r="MR643">
        <v>0</v>
      </c>
      <c r="MS643">
        <v>0</v>
      </c>
      <c r="MT643">
        <v>0</v>
      </c>
      <c r="MU643">
        <v>0</v>
      </c>
      <c r="MV643">
        <v>0</v>
      </c>
      <c r="MW643">
        <v>0</v>
      </c>
      <c r="MX643">
        <v>0</v>
      </c>
      <c r="MY643">
        <v>0</v>
      </c>
      <c r="MZ643">
        <v>0</v>
      </c>
      <c r="NA643">
        <v>0</v>
      </c>
      <c r="NB643">
        <v>0</v>
      </c>
      <c r="NC643">
        <v>0</v>
      </c>
      <c r="ND643">
        <v>0</v>
      </c>
      <c r="NE643">
        <v>0</v>
      </c>
      <c r="NF643">
        <v>0</v>
      </c>
      <c r="NG643">
        <v>0</v>
      </c>
      <c r="NH643">
        <v>0</v>
      </c>
      <c r="NI643">
        <v>0</v>
      </c>
      <c r="NJ643">
        <v>0</v>
      </c>
      <c r="NK643">
        <v>0</v>
      </c>
      <c r="NL643">
        <v>0</v>
      </c>
      <c r="NM643">
        <v>0</v>
      </c>
      <c r="NN643">
        <v>0</v>
      </c>
      <c r="NO643">
        <v>0</v>
      </c>
      <c r="NP643" t="s">
        <v>625</v>
      </c>
      <c r="NQ643">
        <v>0</v>
      </c>
      <c r="NR643">
        <v>0</v>
      </c>
      <c r="NS643">
        <v>0</v>
      </c>
      <c r="NT643">
        <v>0</v>
      </c>
      <c r="NU643">
        <v>0</v>
      </c>
      <c r="NV643">
        <v>0</v>
      </c>
      <c r="NW643">
        <v>0</v>
      </c>
      <c r="NX643">
        <v>0</v>
      </c>
      <c r="NY643">
        <v>0</v>
      </c>
      <c r="NZ643">
        <v>0</v>
      </c>
      <c r="OA643">
        <v>0</v>
      </c>
      <c r="OB643">
        <v>0</v>
      </c>
      <c r="OC643">
        <v>0</v>
      </c>
      <c r="OD643">
        <v>0</v>
      </c>
      <c r="OE643">
        <v>0</v>
      </c>
      <c r="OF643">
        <v>0</v>
      </c>
      <c r="OG643">
        <v>0</v>
      </c>
      <c r="OH643">
        <v>0</v>
      </c>
      <c r="OI643">
        <v>0</v>
      </c>
      <c r="OJ643">
        <v>0</v>
      </c>
      <c r="OK643">
        <v>0</v>
      </c>
      <c r="OL643" t="s">
        <v>7808</v>
      </c>
      <c r="OM643">
        <v>0</v>
      </c>
      <c r="ON643">
        <v>0</v>
      </c>
      <c r="OO643">
        <v>0</v>
      </c>
      <c r="OP643">
        <v>0</v>
      </c>
      <c r="OQ643">
        <v>0</v>
      </c>
      <c r="OR643">
        <v>0</v>
      </c>
      <c r="OS643">
        <v>0</v>
      </c>
      <c r="OT643">
        <v>0</v>
      </c>
      <c r="OU643">
        <v>0</v>
      </c>
      <c r="OV643">
        <v>0</v>
      </c>
      <c r="OW643">
        <v>0</v>
      </c>
      <c r="OX643" t="s">
        <v>710</v>
      </c>
      <c r="OY643" t="s">
        <v>1163</v>
      </c>
      <c r="OZ643" t="s">
        <v>4847</v>
      </c>
      <c r="PA643" t="s">
        <v>20574</v>
      </c>
      <c r="PB643" t="s">
        <v>6924</v>
      </c>
      <c r="PC643" s="1">
        <v>8777319406.6532097</v>
      </c>
      <c r="PD643" s="1">
        <v>741729713.69233</v>
      </c>
      <c r="PE643" t="s">
        <v>1623</v>
      </c>
      <c r="PF643">
        <v>0</v>
      </c>
      <c r="PG643" t="s">
        <v>5794</v>
      </c>
      <c r="PH643" s="1">
        <v>8847208705.6533699</v>
      </c>
      <c r="PI643">
        <v>0</v>
      </c>
      <c r="PJ643">
        <v>0</v>
      </c>
      <c r="PK643">
        <v>0</v>
      </c>
      <c r="PL643">
        <v>0</v>
      </c>
      <c r="PM643">
        <v>0</v>
      </c>
      <c r="PN643">
        <v>0</v>
      </c>
      <c r="PO643">
        <v>0</v>
      </c>
      <c r="PP643">
        <v>0</v>
      </c>
      <c r="PQ643">
        <v>0</v>
      </c>
      <c r="PR643">
        <v>0</v>
      </c>
      <c r="PS643">
        <v>0</v>
      </c>
      <c r="PT643">
        <v>0</v>
      </c>
      <c r="PU643">
        <v>0</v>
      </c>
      <c r="PV643">
        <v>0</v>
      </c>
      <c r="PW643">
        <v>0</v>
      </c>
      <c r="PX643">
        <v>0</v>
      </c>
      <c r="PY643">
        <v>0</v>
      </c>
      <c r="PZ643">
        <v>0</v>
      </c>
      <c r="QA643">
        <v>0</v>
      </c>
      <c r="QB643">
        <v>0</v>
      </c>
      <c r="QC643">
        <v>0</v>
      </c>
      <c r="QD643">
        <v>0</v>
      </c>
      <c r="QE643">
        <v>0</v>
      </c>
      <c r="QF643" t="s">
        <v>11701</v>
      </c>
      <c r="QG643">
        <v>0</v>
      </c>
      <c r="QH643">
        <v>0</v>
      </c>
      <c r="QI643">
        <v>0</v>
      </c>
      <c r="QJ643">
        <v>0</v>
      </c>
      <c r="QK643">
        <v>0</v>
      </c>
      <c r="QL643">
        <v>0</v>
      </c>
      <c r="QM643">
        <v>0</v>
      </c>
      <c r="QN643">
        <v>0</v>
      </c>
      <c r="QO643">
        <v>0</v>
      </c>
      <c r="QP643">
        <v>0</v>
      </c>
      <c r="QQ643">
        <v>0</v>
      </c>
      <c r="QR643">
        <v>0</v>
      </c>
      <c r="QS643">
        <v>0</v>
      </c>
      <c r="QT643">
        <v>0</v>
      </c>
      <c r="QU643">
        <v>0</v>
      </c>
      <c r="QV643">
        <v>0</v>
      </c>
      <c r="QW643" t="s">
        <v>6242</v>
      </c>
      <c r="QX643" t="s">
        <v>2210</v>
      </c>
      <c r="QY643">
        <v>0</v>
      </c>
      <c r="QZ643">
        <v>0</v>
      </c>
      <c r="RA643" t="s">
        <v>1374</v>
      </c>
      <c r="RB643">
        <v>0</v>
      </c>
      <c r="RC643">
        <v>0</v>
      </c>
      <c r="RD643">
        <v>0</v>
      </c>
      <c r="RE643">
        <v>0</v>
      </c>
      <c r="RF643">
        <v>0</v>
      </c>
      <c r="RG643">
        <v>0</v>
      </c>
      <c r="RH643" t="s">
        <v>4499</v>
      </c>
      <c r="RI643">
        <v>0</v>
      </c>
      <c r="RJ643">
        <v>0</v>
      </c>
      <c r="RK643">
        <v>0</v>
      </c>
      <c r="RL643">
        <v>0</v>
      </c>
      <c r="RM643">
        <v>0</v>
      </c>
      <c r="RN643">
        <v>0</v>
      </c>
      <c r="RO643">
        <v>0</v>
      </c>
      <c r="RP643">
        <v>0</v>
      </c>
      <c r="RQ643">
        <v>0</v>
      </c>
      <c r="RR643" t="s">
        <v>2878</v>
      </c>
      <c r="RS643">
        <v>0</v>
      </c>
      <c r="RT643" t="s">
        <v>2879</v>
      </c>
      <c r="RU643">
        <v>0</v>
      </c>
      <c r="RV643">
        <v>0</v>
      </c>
      <c r="RW643" t="s">
        <v>5806</v>
      </c>
      <c r="RX643">
        <v>0</v>
      </c>
      <c r="RY643">
        <v>0</v>
      </c>
      <c r="RZ643">
        <v>0</v>
      </c>
      <c r="SA643">
        <v>0</v>
      </c>
      <c r="SB643">
        <v>0</v>
      </c>
      <c r="SC643">
        <v>0</v>
      </c>
      <c r="SD643" t="s">
        <v>2881</v>
      </c>
      <c r="SE643">
        <v>0</v>
      </c>
      <c r="SF643">
        <v>0</v>
      </c>
      <c r="SG643">
        <v>0</v>
      </c>
      <c r="SH643">
        <v>0</v>
      </c>
      <c r="SI643">
        <v>0</v>
      </c>
      <c r="SJ643">
        <v>0</v>
      </c>
      <c r="SK643">
        <v>0</v>
      </c>
      <c r="SL643">
        <v>0</v>
      </c>
      <c r="SM643">
        <v>0</v>
      </c>
      <c r="SN643">
        <v>0</v>
      </c>
      <c r="SO643">
        <v>0</v>
      </c>
      <c r="SP643">
        <v>0</v>
      </c>
      <c r="SQ643">
        <v>0</v>
      </c>
      <c r="SR643">
        <v>0</v>
      </c>
      <c r="SS643">
        <v>0</v>
      </c>
      <c r="ST643">
        <v>0</v>
      </c>
      <c r="SU643">
        <v>0</v>
      </c>
      <c r="SV643">
        <v>0</v>
      </c>
      <c r="SW643">
        <v>0</v>
      </c>
      <c r="SX643">
        <v>0</v>
      </c>
      <c r="SY643">
        <v>0</v>
      </c>
      <c r="SZ643">
        <v>0</v>
      </c>
      <c r="TA643" t="s">
        <v>1056</v>
      </c>
      <c r="TB643" t="s">
        <v>1419</v>
      </c>
      <c r="TC643" t="s">
        <v>3672</v>
      </c>
      <c r="TD643">
        <v>0</v>
      </c>
      <c r="TE643">
        <v>0</v>
      </c>
      <c r="TF643">
        <v>0</v>
      </c>
      <c r="TG643">
        <v>0</v>
      </c>
      <c r="TH643">
        <v>0</v>
      </c>
      <c r="TI643">
        <v>0</v>
      </c>
      <c r="TJ643">
        <v>0</v>
      </c>
      <c r="TK643">
        <v>0</v>
      </c>
      <c r="TL643">
        <v>0</v>
      </c>
      <c r="TM643">
        <v>0</v>
      </c>
      <c r="TN643">
        <v>0</v>
      </c>
      <c r="TO643">
        <v>0</v>
      </c>
      <c r="TP643">
        <v>0</v>
      </c>
      <c r="TQ643">
        <v>0</v>
      </c>
      <c r="TR643" s="1">
        <v>9689922480.6201496</v>
      </c>
      <c r="TS643">
        <v>0</v>
      </c>
      <c r="TT643" t="s">
        <v>5888</v>
      </c>
      <c r="TU643">
        <v>0</v>
      </c>
      <c r="TV643" t="s">
        <v>2895</v>
      </c>
      <c r="TW643">
        <v>0</v>
      </c>
      <c r="TX643">
        <v>0</v>
      </c>
      <c r="TY643">
        <v>0</v>
      </c>
      <c r="TZ643">
        <v>0</v>
      </c>
      <c r="UA643">
        <v>0</v>
      </c>
      <c r="UB643">
        <v>0</v>
      </c>
      <c r="UC643">
        <v>0</v>
      </c>
      <c r="UD643" t="s">
        <v>1149</v>
      </c>
      <c r="UE643">
        <v>0</v>
      </c>
      <c r="UF643">
        <v>0</v>
      </c>
      <c r="UG643">
        <v>0</v>
      </c>
      <c r="UH643">
        <v>0</v>
      </c>
      <c r="UI643">
        <v>0</v>
      </c>
      <c r="UJ643">
        <v>0</v>
      </c>
      <c r="UK643">
        <v>0</v>
      </c>
    </row>
    <row r="644" spans="1:557" x14ac:dyDescent="0.2">
      <c r="A644" t="s">
        <v>35493</v>
      </c>
      <c r="B644" t="s">
        <v>726</v>
      </c>
      <c r="C644" t="s">
        <v>7423</v>
      </c>
      <c r="D644">
        <v>0</v>
      </c>
      <c r="E644" s="1">
        <v>6079396923.82516</v>
      </c>
      <c r="F644" t="s">
        <v>2273</v>
      </c>
      <c r="G644" t="s">
        <v>3498</v>
      </c>
      <c r="H644" t="s">
        <v>1400</v>
      </c>
      <c r="I644" t="s">
        <v>817</v>
      </c>
      <c r="J644" t="s">
        <v>2513</v>
      </c>
      <c r="K644">
        <v>0</v>
      </c>
      <c r="L644" t="s">
        <v>2594</v>
      </c>
      <c r="M644" t="s">
        <v>35494</v>
      </c>
      <c r="N644" t="s">
        <v>5680</v>
      </c>
      <c r="O644" t="s">
        <v>2596</v>
      </c>
      <c r="P644" t="s">
        <v>2597</v>
      </c>
      <c r="Q644" t="s">
        <v>22042</v>
      </c>
      <c r="R644" t="s">
        <v>33776</v>
      </c>
      <c r="S644" t="s">
        <v>28512</v>
      </c>
      <c r="T644" t="s">
        <v>31863</v>
      </c>
      <c r="U644" t="s">
        <v>3225</v>
      </c>
      <c r="V644" t="s">
        <v>16698</v>
      </c>
      <c r="W644" t="s">
        <v>31913</v>
      </c>
      <c r="X644" t="s">
        <v>21972</v>
      </c>
      <c r="Y644" t="s">
        <v>6690</v>
      </c>
      <c r="Z644" t="s">
        <v>15770</v>
      </c>
      <c r="AA644" t="s">
        <v>35495</v>
      </c>
      <c r="AB644" t="s">
        <v>31565</v>
      </c>
      <c r="AC644" t="s">
        <v>17723</v>
      </c>
      <c r="AD644" s="1">
        <v>9480020856.0458794</v>
      </c>
      <c r="AE644" t="s">
        <v>15982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 t="s">
        <v>1810</v>
      </c>
      <c r="AM644">
        <v>0</v>
      </c>
      <c r="AN644">
        <v>0</v>
      </c>
      <c r="AO644">
        <v>0</v>
      </c>
      <c r="AP644">
        <v>0</v>
      </c>
      <c r="AQ644" t="s">
        <v>20953</v>
      </c>
      <c r="AR644" t="s">
        <v>18260</v>
      </c>
      <c r="AS644" t="s">
        <v>27208</v>
      </c>
      <c r="AT644" t="s">
        <v>11560</v>
      </c>
      <c r="AU644" t="s">
        <v>1299</v>
      </c>
      <c r="AV644">
        <v>0</v>
      </c>
      <c r="AW644">
        <v>0</v>
      </c>
      <c r="AX644">
        <v>0</v>
      </c>
      <c r="AY644">
        <v>0</v>
      </c>
      <c r="AZ644" t="s">
        <v>25656</v>
      </c>
      <c r="BA644" t="s">
        <v>35496</v>
      </c>
      <c r="BB644" t="s">
        <v>21087</v>
      </c>
      <c r="BC644" t="s">
        <v>35497</v>
      </c>
      <c r="BD644" t="s">
        <v>32850</v>
      </c>
      <c r="BE644" t="s">
        <v>20816</v>
      </c>
      <c r="BF644" t="s">
        <v>15774</v>
      </c>
      <c r="BG644" t="s">
        <v>35498</v>
      </c>
      <c r="BH644" t="s">
        <v>25218</v>
      </c>
      <c r="BI644" t="s">
        <v>7690</v>
      </c>
      <c r="BJ644" t="s">
        <v>14184</v>
      </c>
      <c r="BK644">
        <v>0</v>
      </c>
      <c r="BL644">
        <v>0</v>
      </c>
      <c r="BM644" t="s">
        <v>4510</v>
      </c>
      <c r="BN644" t="s">
        <v>1838</v>
      </c>
      <c r="BO644" t="s">
        <v>35499</v>
      </c>
      <c r="BP644" t="s">
        <v>35500</v>
      </c>
      <c r="BQ644" s="1">
        <v>4328254847.6454296</v>
      </c>
      <c r="BR644">
        <v>0</v>
      </c>
      <c r="BS644" t="s">
        <v>18541</v>
      </c>
      <c r="BT644" t="s">
        <v>2934</v>
      </c>
      <c r="BU644" t="s">
        <v>1437</v>
      </c>
      <c r="BV644" s="1">
        <v>7668711656.44172</v>
      </c>
      <c r="BW644" t="s">
        <v>4338</v>
      </c>
      <c r="BX644" s="1">
        <v>9098767117.0556393</v>
      </c>
      <c r="BY644" t="s">
        <v>1439</v>
      </c>
      <c r="BZ644" t="s">
        <v>31269</v>
      </c>
      <c r="CA644" s="1">
        <v>5419466724.4743099</v>
      </c>
      <c r="CB644">
        <v>0</v>
      </c>
      <c r="CC644" t="s">
        <v>30225</v>
      </c>
      <c r="CD644" s="1">
        <v>8099133392.7269802</v>
      </c>
      <c r="CE644" s="1">
        <v>4495594317.5687799</v>
      </c>
      <c r="CF644" t="s">
        <v>5531</v>
      </c>
      <c r="CG644" t="s">
        <v>35501</v>
      </c>
      <c r="CH644">
        <v>0</v>
      </c>
      <c r="CI644" t="s">
        <v>1855</v>
      </c>
      <c r="CJ644" s="1">
        <v>5949547834.3645897</v>
      </c>
      <c r="CK644" t="s">
        <v>35502</v>
      </c>
      <c r="CL644" t="s">
        <v>35503</v>
      </c>
      <c r="CM644">
        <v>0</v>
      </c>
      <c r="CN644" s="1">
        <v>4434589800.4434605</v>
      </c>
      <c r="CO644" t="s">
        <v>11793</v>
      </c>
      <c r="CP644" t="s">
        <v>10026</v>
      </c>
      <c r="CQ644" t="s">
        <v>15563</v>
      </c>
      <c r="CR644" t="s">
        <v>35504</v>
      </c>
      <c r="CS644">
        <v>0</v>
      </c>
      <c r="CT644">
        <v>0</v>
      </c>
      <c r="CU644">
        <v>0</v>
      </c>
      <c r="CV644">
        <v>0</v>
      </c>
      <c r="CW644" s="1">
        <v>8497259633.7681103</v>
      </c>
      <c r="CX644" t="s">
        <v>15787</v>
      </c>
      <c r="CY644" t="s">
        <v>35505</v>
      </c>
      <c r="CZ644" t="s">
        <v>24169</v>
      </c>
      <c r="DA644">
        <v>0</v>
      </c>
      <c r="DB644">
        <v>0</v>
      </c>
      <c r="DC644" s="1">
        <v>4668098216.7864799</v>
      </c>
      <c r="DD644">
        <v>0</v>
      </c>
      <c r="DE644" s="1">
        <v>4289820256.53125</v>
      </c>
      <c r="DF644" s="1">
        <v>5370857725.9788399</v>
      </c>
      <c r="DG644" t="s">
        <v>6762</v>
      </c>
      <c r="DH644" t="s">
        <v>25400</v>
      </c>
      <c r="DI644" s="1">
        <v>6419721384.0919304</v>
      </c>
      <c r="DJ644">
        <v>0</v>
      </c>
      <c r="DK644">
        <v>0</v>
      </c>
      <c r="DL644">
        <v>0</v>
      </c>
      <c r="DM644">
        <v>0</v>
      </c>
      <c r="DN644">
        <v>0</v>
      </c>
      <c r="DO644">
        <v>0</v>
      </c>
      <c r="DP644">
        <v>0</v>
      </c>
      <c r="DQ644" s="1">
        <v>4145249544.0225501</v>
      </c>
      <c r="DR644" t="s">
        <v>790</v>
      </c>
      <c r="DS644">
        <v>0</v>
      </c>
      <c r="DT644">
        <v>0</v>
      </c>
      <c r="DU644" t="s">
        <v>13193</v>
      </c>
      <c r="DV644" t="s">
        <v>17318</v>
      </c>
      <c r="DW644" t="s">
        <v>2959</v>
      </c>
      <c r="DX644" t="s">
        <v>15583</v>
      </c>
      <c r="DY644" t="s">
        <v>4514</v>
      </c>
      <c r="DZ644" t="s">
        <v>34939</v>
      </c>
      <c r="EA644" t="s">
        <v>31507</v>
      </c>
      <c r="EB644" t="s">
        <v>35506</v>
      </c>
      <c r="EC644">
        <v>0</v>
      </c>
      <c r="ED644" t="s">
        <v>4999</v>
      </c>
      <c r="EE644" t="s">
        <v>1468</v>
      </c>
      <c r="EF644">
        <v>0</v>
      </c>
      <c r="EG644" t="s">
        <v>5698</v>
      </c>
      <c r="EH644">
        <v>0</v>
      </c>
      <c r="EI644">
        <v>0</v>
      </c>
      <c r="EJ644">
        <v>0</v>
      </c>
      <c r="EK644">
        <v>0</v>
      </c>
      <c r="EL644">
        <v>0</v>
      </c>
      <c r="EM644" t="s">
        <v>4409</v>
      </c>
      <c r="EN644" t="s">
        <v>5009</v>
      </c>
      <c r="EO644">
        <v>0</v>
      </c>
      <c r="EP644" t="s">
        <v>2479</v>
      </c>
      <c r="EQ644" t="s">
        <v>2970</v>
      </c>
      <c r="ER644" t="s">
        <v>25475</v>
      </c>
      <c r="ES644">
        <v>0</v>
      </c>
      <c r="ET644">
        <v>0</v>
      </c>
      <c r="EU644">
        <v>0</v>
      </c>
      <c r="EV644">
        <v>0</v>
      </c>
      <c r="EW644" s="1">
        <v>8121827411.16751</v>
      </c>
      <c r="EX644">
        <v>0</v>
      </c>
      <c r="EY644" s="1">
        <v>6840413160.9549198</v>
      </c>
      <c r="EZ644" t="s">
        <v>1480</v>
      </c>
      <c r="FA644">
        <v>0</v>
      </c>
      <c r="FB644">
        <v>0</v>
      </c>
      <c r="FC644" t="s">
        <v>815</v>
      </c>
      <c r="FD644" t="s">
        <v>14673</v>
      </c>
      <c r="FE644" t="s">
        <v>35507</v>
      </c>
      <c r="FF644" t="s">
        <v>23833</v>
      </c>
      <c r="FG644" t="s">
        <v>1486</v>
      </c>
      <c r="FH644" s="1">
        <v>571167466.30112004</v>
      </c>
      <c r="FI644" t="s">
        <v>17482</v>
      </c>
      <c r="FJ644">
        <v>0</v>
      </c>
      <c r="FK644">
        <v>0</v>
      </c>
      <c r="FL644">
        <v>0</v>
      </c>
      <c r="FM644">
        <v>0</v>
      </c>
      <c r="FN644">
        <v>0</v>
      </c>
      <c r="FO644" s="1">
        <v>7049203440.0112801</v>
      </c>
      <c r="FP644" t="s">
        <v>7309</v>
      </c>
      <c r="FQ644" s="1">
        <v>8695652173.9130402</v>
      </c>
      <c r="FR644">
        <v>0</v>
      </c>
      <c r="FS644" t="s">
        <v>2297</v>
      </c>
      <c r="FT644" t="s">
        <v>27980</v>
      </c>
      <c r="FU644">
        <v>0</v>
      </c>
      <c r="FV644" t="s">
        <v>14604</v>
      </c>
      <c r="FW644" t="s">
        <v>35508</v>
      </c>
      <c r="FX644" s="1">
        <v>8555051758.0631399</v>
      </c>
      <c r="FY644">
        <v>0</v>
      </c>
      <c r="FZ644" s="1">
        <v>6025911419.1021404</v>
      </c>
      <c r="GA644">
        <v>0</v>
      </c>
      <c r="GB644">
        <v>0</v>
      </c>
      <c r="GC644">
        <v>0</v>
      </c>
      <c r="GD644" s="1">
        <v>5764685536.4039898</v>
      </c>
      <c r="GE644" t="s">
        <v>4176</v>
      </c>
      <c r="GF644">
        <v>0</v>
      </c>
      <c r="GG644">
        <v>0</v>
      </c>
      <c r="GH644">
        <v>0</v>
      </c>
      <c r="GI644">
        <v>0</v>
      </c>
      <c r="GJ644" s="1">
        <v>7892348368.2569704</v>
      </c>
      <c r="GK644" t="s">
        <v>23847</v>
      </c>
      <c r="GL644" t="s">
        <v>3142</v>
      </c>
      <c r="GM644">
        <v>0</v>
      </c>
      <c r="GN644">
        <v>0</v>
      </c>
      <c r="GO644">
        <v>0</v>
      </c>
      <c r="GP644">
        <v>0</v>
      </c>
      <c r="GQ644">
        <v>0</v>
      </c>
      <c r="GR644" t="s">
        <v>28160</v>
      </c>
      <c r="GS644" t="s">
        <v>15293</v>
      </c>
      <c r="GT644" s="1">
        <v>6137981831.5737801</v>
      </c>
      <c r="GU644" t="s">
        <v>1533</v>
      </c>
      <c r="GV644">
        <v>0</v>
      </c>
      <c r="GW644">
        <v>0</v>
      </c>
      <c r="GX644" t="s">
        <v>6176</v>
      </c>
      <c r="GY644">
        <v>0</v>
      </c>
      <c r="GZ644" t="s">
        <v>12428</v>
      </c>
      <c r="HA644" t="s">
        <v>13967</v>
      </c>
      <c r="HB644" s="1">
        <v>5207519658.3867102</v>
      </c>
      <c r="HC644" t="s">
        <v>6178</v>
      </c>
      <c r="HD644" t="s">
        <v>6179</v>
      </c>
      <c r="HE644">
        <v>0</v>
      </c>
      <c r="HF644" s="1">
        <v>674445268.76644003</v>
      </c>
      <c r="HG644" s="1">
        <v>7910140800.5062504</v>
      </c>
      <c r="HH644" t="s">
        <v>35509</v>
      </c>
      <c r="HI644" t="s">
        <v>1969</v>
      </c>
      <c r="HJ644" t="s">
        <v>1515</v>
      </c>
      <c r="HK644" t="s">
        <v>5927</v>
      </c>
      <c r="HL644" t="s">
        <v>2735</v>
      </c>
      <c r="HM644" t="s">
        <v>2378</v>
      </c>
      <c r="HN644" t="s">
        <v>16825</v>
      </c>
      <c r="HO644" t="s">
        <v>6504</v>
      </c>
      <c r="HP644" t="s">
        <v>15306</v>
      </c>
      <c r="HQ644" t="s">
        <v>25666</v>
      </c>
      <c r="HR644" t="s">
        <v>663</v>
      </c>
      <c r="HS644">
        <v>0</v>
      </c>
      <c r="HT644" s="1">
        <v>6240639041.4378405</v>
      </c>
      <c r="HU644" t="s">
        <v>1523</v>
      </c>
      <c r="HV644" t="s">
        <v>1524</v>
      </c>
      <c r="HW644" s="1">
        <v>5978715771.85221</v>
      </c>
      <c r="HX644" t="s">
        <v>5567</v>
      </c>
      <c r="HY644" t="s">
        <v>35510</v>
      </c>
      <c r="HZ644" t="s">
        <v>35511</v>
      </c>
      <c r="IA644" t="s">
        <v>20709</v>
      </c>
      <c r="IB644">
        <v>0</v>
      </c>
      <c r="IC644">
        <v>0</v>
      </c>
      <c r="ID644">
        <v>0</v>
      </c>
      <c r="IE644">
        <v>0</v>
      </c>
      <c r="IF644">
        <v>0</v>
      </c>
      <c r="IG644">
        <v>0</v>
      </c>
      <c r="IH644" s="1">
        <v>8192020971.5736904</v>
      </c>
      <c r="II644">
        <v>0</v>
      </c>
      <c r="IJ644">
        <v>0</v>
      </c>
      <c r="IK644" t="s">
        <v>35512</v>
      </c>
      <c r="IL644" t="s">
        <v>22359</v>
      </c>
      <c r="IM644" t="s">
        <v>5098</v>
      </c>
      <c r="IN644" t="s">
        <v>3018</v>
      </c>
      <c r="IO644" t="s">
        <v>17516</v>
      </c>
      <c r="IP644" t="s">
        <v>35513</v>
      </c>
      <c r="IQ644" t="s">
        <v>8525</v>
      </c>
      <c r="IR644" t="s">
        <v>35514</v>
      </c>
      <c r="IS644">
        <v>0</v>
      </c>
      <c r="IT644" t="s">
        <v>1996</v>
      </c>
      <c r="IU644" s="1">
        <v>8320852055.2504597</v>
      </c>
      <c r="IV644">
        <v>0</v>
      </c>
      <c r="IW644" s="1">
        <v>7102777185.8796797</v>
      </c>
      <c r="IX644" s="1">
        <v>9327488107.4526596</v>
      </c>
      <c r="IY644" t="s">
        <v>862</v>
      </c>
      <c r="IZ644" t="s">
        <v>5737</v>
      </c>
      <c r="JA644">
        <v>0</v>
      </c>
      <c r="JB644">
        <v>0</v>
      </c>
      <c r="JC644">
        <v>0</v>
      </c>
      <c r="JD644" t="s">
        <v>3948</v>
      </c>
      <c r="JE644">
        <v>0</v>
      </c>
      <c r="JF644">
        <v>0</v>
      </c>
      <c r="JG644">
        <v>0</v>
      </c>
      <c r="JH644">
        <v>0</v>
      </c>
      <c r="JI644">
        <v>0</v>
      </c>
      <c r="JJ644">
        <v>0</v>
      </c>
      <c r="JK644">
        <v>0</v>
      </c>
      <c r="JL644" t="s">
        <v>35515</v>
      </c>
      <c r="JM644" s="1">
        <v>4458314757.0218496</v>
      </c>
      <c r="JN644" t="s">
        <v>2389</v>
      </c>
      <c r="JO644" t="s">
        <v>16114</v>
      </c>
      <c r="JP644" t="s">
        <v>7761</v>
      </c>
      <c r="JQ644" t="s">
        <v>24981</v>
      </c>
      <c r="JR644" t="s">
        <v>27598</v>
      </c>
      <c r="JS644" t="s">
        <v>11005</v>
      </c>
      <c r="JT644" t="s">
        <v>2771</v>
      </c>
      <c r="JU644" t="s">
        <v>15104</v>
      </c>
      <c r="JV644" t="s">
        <v>10147</v>
      </c>
      <c r="JW644" t="s">
        <v>35516</v>
      </c>
      <c r="JX644" t="s">
        <v>7194</v>
      </c>
      <c r="JY644" t="s">
        <v>5487</v>
      </c>
      <c r="JZ644">
        <v>0</v>
      </c>
      <c r="KA644" t="s">
        <v>28435</v>
      </c>
      <c r="KB644">
        <v>0</v>
      </c>
      <c r="KC644">
        <v>0</v>
      </c>
      <c r="KD644">
        <v>0</v>
      </c>
      <c r="KE644">
        <v>0</v>
      </c>
      <c r="KF644" t="s">
        <v>891</v>
      </c>
      <c r="KG644" t="s">
        <v>5831</v>
      </c>
      <c r="KH644">
        <v>0</v>
      </c>
      <c r="KI644" t="s">
        <v>11639</v>
      </c>
      <c r="KJ644" t="s">
        <v>10565</v>
      </c>
      <c r="KK644">
        <v>0</v>
      </c>
      <c r="KL644">
        <v>0</v>
      </c>
      <c r="KM644">
        <v>0</v>
      </c>
      <c r="KN644" t="s">
        <v>1239</v>
      </c>
      <c r="KO644" t="s">
        <v>35517</v>
      </c>
      <c r="KP644" t="s">
        <v>30138</v>
      </c>
      <c r="KQ644" t="s">
        <v>33422</v>
      </c>
      <c r="KR644">
        <v>0</v>
      </c>
      <c r="KS644" t="s">
        <v>4807</v>
      </c>
      <c r="KT644" t="s">
        <v>2233</v>
      </c>
      <c r="KU644">
        <v>0</v>
      </c>
      <c r="KV644" t="s">
        <v>7206</v>
      </c>
      <c r="KW644" t="s">
        <v>10470</v>
      </c>
      <c r="KX644" t="s">
        <v>4216</v>
      </c>
      <c r="KY644" t="s">
        <v>12206</v>
      </c>
      <c r="KZ644" t="s">
        <v>35518</v>
      </c>
      <c r="LA644" t="s">
        <v>30143</v>
      </c>
      <c r="LB644" t="s">
        <v>682</v>
      </c>
      <c r="LC644" t="s">
        <v>908</v>
      </c>
      <c r="LD644" t="s">
        <v>7576</v>
      </c>
      <c r="LE644" t="s">
        <v>30504</v>
      </c>
      <c r="LF644">
        <v>0</v>
      </c>
      <c r="LG644">
        <v>0</v>
      </c>
      <c r="LH644">
        <v>0</v>
      </c>
      <c r="LI644">
        <v>0</v>
      </c>
      <c r="LJ644">
        <v>0</v>
      </c>
      <c r="LK644">
        <v>0</v>
      </c>
      <c r="LL644" t="s">
        <v>29379</v>
      </c>
      <c r="LM644" s="1">
        <v>5430945527.6163597</v>
      </c>
      <c r="LN644">
        <v>0</v>
      </c>
      <c r="LO644">
        <v>0</v>
      </c>
      <c r="LP644" t="s">
        <v>35519</v>
      </c>
      <c r="LQ644" t="s">
        <v>35520</v>
      </c>
      <c r="LR644" t="s">
        <v>35521</v>
      </c>
      <c r="LS644" t="s">
        <v>35442</v>
      </c>
      <c r="LT644" t="s">
        <v>7223</v>
      </c>
      <c r="LU644" t="s">
        <v>19020</v>
      </c>
      <c r="LV644" t="s">
        <v>31650</v>
      </c>
      <c r="LW644">
        <v>0</v>
      </c>
      <c r="LX644">
        <v>0</v>
      </c>
      <c r="LY644">
        <v>0</v>
      </c>
      <c r="LZ644">
        <v>0</v>
      </c>
      <c r="MA644">
        <v>0</v>
      </c>
      <c r="MB644">
        <v>0</v>
      </c>
      <c r="MC644" s="1">
        <v>6124448799.6080399</v>
      </c>
      <c r="MD644">
        <v>0</v>
      </c>
      <c r="ME644" s="1">
        <v>9242571283.3310204</v>
      </c>
      <c r="MF644" t="s">
        <v>34243</v>
      </c>
      <c r="MG644">
        <v>0</v>
      </c>
      <c r="MH644">
        <v>0</v>
      </c>
      <c r="MI644">
        <v>0</v>
      </c>
      <c r="MJ644">
        <v>0</v>
      </c>
      <c r="MK644" t="s">
        <v>35522</v>
      </c>
      <c r="ML644">
        <v>0</v>
      </c>
      <c r="MM644">
        <v>0</v>
      </c>
      <c r="MN644">
        <v>0</v>
      </c>
      <c r="MO644" s="1">
        <v>3611020835.59022</v>
      </c>
      <c r="MP644" s="1">
        <v>2699711130.9089899</v>
      </c>
      <c r="MQ644" s="1">
        <v>4134452391.7807102</v>
      </c>
      <c r="MR644" t="s">
        <v>16141</v>
      </c>
      <c r="MS644" t="s">
        <v>5899</v>
      </c>
      <c r="MT644" t="s">
        <v>35523</v>
      </c>
      <c r="MU644">
        <v>0</v>
      </c>
      <c r="MV644">
        <v>0</v>
      </c>
      <c r="MW644" t="s">
        <v>692</v>
      </c>
      <c r="MX644" t="s">
        <v>35524</v>
      </c>
      <c r="MY644" t="s">
        <v>4377</v>
      </c>
      <c r="MZ644" t="s">
        <v>35525</v>
      </c>
      <c r="NA644" t="s">
        <v>35526</v>
      </c>
      <c r="NB644" s="1">
        <v>4889736443.2057104</v>
      </c>
      <c r="NC644">
        <v>0</v>
      </c>
      <c r="ND644">
        <v>0</v>
      </c>
      <c r="NE644">
        <v>0</v>
      </c>
      <c r="NF644">
        <v>0</v>
      </c>
      <c r="NG644">
        <v>0</v>
      </c>
      <c r="NH644">
        <v>0</v>
      </c>
      <c r="NI644" t="s">
        <v>20891</v>
      </c>
      <c r="NJ644" t="s">
        <v>697</v>
      </c>
      <c r="NK644" s="1">
        <v>5224114512.5901203</v>
      </c>
      <c r="NL644">
        <v>0</v>
      </c>
      <c r="NM644">
        <v>0</v>
      </c>
      <c r="NN644">
        <v>0</v>
      </c>
      <c r="NO644">
        <v>0</v>
      </c>
      <c r="NP644">
        <v>0</v>
      </c>
      <c r="NQ644">
        <v>0</v>
      </c>
      <c r="NR644" t="s">
        <v>35527</v>
      </c>
      <c r="NS644">
        <v>0</v>
      </c>
      <c r="NT644">
        <v>0</v>
      </c>
      <c r="NU644">
        <v>0</v>
      </c>
      <c r="NV644">
        <v>0</v>
      </c>
      <c r="NW644" t="s">
        <v>35528</v>
      </c>
      <c r="NX644" t="s">
        <v>5376</v>
      </c>
      <c r="NY644">
        <v>0</v>
      </c>
      <c r="NZ644" t="s">
        <v>961</v>
      </c>
      <c r="OA644">
        <v>0</v>
      </c>
      <c r="OB644">
        <v>0</v>
      </c>
      <c r="OC644">
        <v>0</v>
      </c>
      <c r="OD644">
        <v>0</v>
      </c>
      <c r="OE644" t="s">
        <v>35529</v>
      </c>
      <c r="OF644" t="s">
        <v>35530</v>
      </c>
      <c r="OG644" t="s">
        <v>27961</v>
      </c>
      <c r="OH644" t="s">
        <v>35531</v>
      </c>
      <c r="OI644">
        <v>0</v>
      </c>
      <c r="OJ644">
        <v>0</v>
      </c>
      <c r="OK644">
        <v>0</v>
      </c>
      <c r="OL644">
        <v>0</v>
      </c>
      <c r="OM644">
        <v>0</v>
      </c>
      <c r="ON644">
        <v>0</v>
      </c>
      <c r="OO644">
        <v>0</v>
      </c>
      <c r="OP644" t="s">
        <v>5606</v>
      </c>
      <c r="OQ644" t="s">
        <v>3625</v>
      </c>
      <c r="OR644">
        <v>0</v>
      </c>
      <c r="OS644" t="s">
        <v>1215</v>
      </c>
      <c r="OT644" t="s">
        <v>883</v>
      </c>
      <c r="OU644">
        <v>0</v>
      </c>
      <c r="OV644">
        <v>0</v>
      </c>
      <c r="OW644" t="s">
        <v>14782</v>
      </c>
      <c r="OX644">
        <v>0</v>
      </c>
      <c r="OY644" t="s">
        <v>1217</v>
      </c>
      <c r="OZ644" t="s">
        <v>35532</v>
      </c>
      <c r="PA644" t="s">
        <v>34378</v>
      </c>
      <c r="PB644" t="s">
        <v>9887</v>
      </c>
      <c r="PC644" t="s">
        <v>5220</v>
      </c>
      <c r="PD644">
        <v>0</v>
      </c>
      <c r="PE644">
        <v>0</v>
      </c>
      <c r="PF644">
        <v>0</v>
      </c>
      <c r="PG644">
        <v>0</v>
      </c>
      <c r="PH644">
        <v>0</v>
      </c>
      <c r="PI644">
        <v>0</v>
      </c>
      <c r="PJ644">
        <v>0</v>
      </c>
      <c r="PK644">
        <v>0</v>
      </c>
      <c r="PL644">
        <v>0</v>
      </c>
      <c r="PM644">
        <v>0</v>
      </c>
      <c r="PN644">
        <v>0</v>
      </c>
      <c r="PO644" t="s">
        <v>983</v>
      </c>
      <c r="PP644" t="s">
        <v>984</v>
      </c>
      <c r="PQ644" t="s">
        <v>3429</v>
      </c>
      <c r="PR644">
        <v>0</v>
      </c>
      <c r="PS644">
        <v>0</v>
      </c>
      <c r="PT644" t="s">
        <v>5233</v>
      </c>
      <c r="PU644">
        <v>0</v>
      </c>
      <c r="PV644" t="s">
        <v>35533</v>
      </c>
      <c r="PW644" t="s">
        <v>35360</v>
      </c>
      <c r="PX644" t="s">
        <v>35534</v>
      </c>
      <c r="PY644" t="s">
        <v>35535</v>
      </c>
      <c r="PZ644" t="s">
        <v>35536</v>
      </c>
      <c r="QA644" t="s">
        <v>644</v>
      </c>
      <c r="QB644" t="s">
        <v>35537</v>
      </c>
      <c r="QC644" t="s">
        <v>35538</v>
      </c>
      <c r="QD644" t="s">
        <v>35539</v>
      </c>
      <c r="QE644" t="s">
        <v>35540</v>
      </c>
      <c r="QF644" t="s">
        <v>30927</v>
      </c>
      <c r="QG644">
        <v>0</v>
      </c>
      <c r="QH644" t="s">
        <v>17569</v>
      </c>
      <c r="QI644" t="s">
        <v>31377</v>
      </c>
      <c r="QJ644" t="s">
        <v>32645</v>
      </c>
      <c r="QK644" t="s">
        <v>35541</v>
      </c>
      <c r="QL644" t="s">
        <v>35542</v>
      </c>
      <c r="QM644" t="s">
        <v>604</v>
      </c>
      <c r="QN644" t="s">
        <v>35543</v>
      </c>
      <c r="QO644" t="s">
        <v>35544</v>
      </c>
      <c r="QP644" t="s">
        <v>35545</v>
      </c>
      <c r="QQ644" t="s">
        <v>5445</v>
      </c>
      <c r="QR644" t="s">
        <v>7500</v>
      </c>
      <c r="QS644">
        <v>0</v>
      </c>
      <c r="QT644" t="s">
        <v>33457</v>
      </c>
      <c r="QU644" t="s">
        <v>5254</v>
      </c>
      <c r="QV644" t="s">
        <v>4107</v>
      </c>
      <c r="QW644">
        <v>0</v>
      </c>
      <c r="QX644">
        <v>0</v>
      </c>
      <c r="QY644" t="s">
        <v>6072</v>
      </c>
      <c r="QZ644" t="s">
        <v>32068</v>
      </c>
      <c r="RA644" t="s">
        <v>2103</v>
      </c>
      <c r="RB644" t="s">
        <v>35546</v>
      </c>
      <c r="RC644">
        <v>0</v>
      </c>
      <c r="RD644">
        <v>0</v>
      </c>
      <c r="RE644">
        <v>0</v>
      </c>
      <c r="RF644">
        <v>0</v>
      </c>
      <c r="RG644">
        <v>0</v>
      </c>
      <c r="RH644" t="s">
        <v>3864</v>
      </c>
      <c r="RI644" t="s">
        <v>4500</v>
      </c>
      <c r="RJ644">
        <v>0</v>
      </c>
      <c r="RK644">
        <v>0</v>
      </c>
      <c r="RL644">
        <v>0</v>
      </c>
      <c r="RM644">
        <v>0</v>
      </c>
      <c r="RN644">
        <v>0</v>
      </c>
      <c r="RO644">
        <v>0</v>
      </c>
      <c r="RP644">
        <v>0</v>
      </c>
      <c r="RQ644" t="s">
        <v>1768</v>
      </c>
      <c r="RR644">
        <v>0</v>
      </c>
      <c r="RS644">
        <v>0</v>
      </c>
      <c r="RT644">
        <v>0</v>
      </c>
      <c r="RU644">
        <v>0</v>
      </c>
      <c r="RV644">
        <v>0</v>
      </c>
      <c r="RW644">
        <v>0</v>
      </c>
      <c r="RX644">
        <v>0</v>
      </c>
      <c r="RY644" t="s">
        <v>4865</v>
      </c>
      <c r="RZ644" t="s">
        <v>35547</v>
      </c>
      <c r="SA644">
        <v>0</v>
      </c>
      <c r="SB644">
        <v>0</v>
      </c>
      <c r="SC644">
        <v>0</v>
      </c>
      <c r="SD644" t="s">
        <v>35548</v>
      </c>
      <c r="SE644">
        <v>0</v>
      </c>
      <c r="SF644">
        <v>0</v>
      </c>
      <c r="SG644">
        <v>0</v>
      </c>
      <c r="SH644">
        <v>0</v>
      </c>
      <c r="SI644" t="s">
        <v>4123</v>
      </c>
      <c r="SJ644" t="s">
        <v>3110</v>
      </c>
      <c r="SK644">
        <v>0</v>
      </c>
      <c r="SL644">
        <v>0</v>
      </c>
      <c r="SM644">
        <v>0</v>
      </c>
      <c r="SN644">
        <v>0</v>
      </c>
      <c r="SO644" t="s">
        <v>13278</v>
      </c>
      <c r="SP644" t="s">
        <v>2552</v>
      </c>
      <c r="SQ644">
        <v>0</v>
      </c>
      <c r="SR644">
        <v>0</v>
      </c>
      <c r="SS644">
        <v>0</v>
      </c>
      <c r="ST644" t="s">
        <v>2265</v>
      </c>
      <c r="SU644">
        <v>0</v>
      </c>
      <c r="SV644">
        <v>0</v>
      </c>
      <c r="SW644" t="s">
        <v>35549</v>
      </c>
      <c r="SX644" t="s">
        <v>26655</v>
      </c>
      <c r="SY644" t="s">
        <v>1054</v>
      </c>
      <c r="SZ644" t="s">
        <v>3876</v>
      </c>
      <c r="TA644" t="s">
        <v>13139</v>
      </c>
      <c r="TB644" t="s">
        <v>31146</v>
      </c>
      <c r="TC644" t="s">
        <v>1057</v>
      </c>
      <c r="TD644" t="s">
        <v>20198</v>
      </c>
      <c r="TE644" t="s">
        <v>6268</v>
      </c>
      <c r="TF644" t="s">
        <v>35550</v>
      </c>
      <c r="TG644" t="s">
        <v>35551</v>
      </c>
      <c r="TH644">
        <v>0</v>
      </c>
      <c r="TI644">
        <v>0</v>
      </c>
      <c r="TJ644">
        <v>0</v>
      </c>
      <c r="TK644">
        <v>0</v>
      </c>
      <c r="TL644">
        <v>0</v>
      </c>
      <c r="TM644">
        <v>0</v>
      </c>
      <c r="TN644">
        <v>0</v>
      </c>
      <c r="TO644" t="s">
        <v>2892</v>
      </c>
      <c r="TP644">
        <v>0</v>
      </c>
      <c r="TQ644">
        <v>0</v>
      </c>
      <c r="TR644">
        <v>0</v>
      </c>
      <c r="TS644">
        <v>0</v>
      </c>
      <c r="TT644" t="s">
        <v>35552</v>
      </c>
      <c r="TU644" t="s">
        <v>35553</v>
      </c>
      <c r="TV644">
        <v>0</v>
      </c>
      <c r="TW644" t="s">
        <v>9948</v>
      </c>
      <c r="TX644">
        <v>0</v>
      </c>
      <c r="TY644" t="s">
        <v>17591</v>
      </c>
      <c r="TZ644" t="s">
        <v>1666</v>
      </c>
      <c r="UA644" t="s">
        <v>1667</v>
      </c>
      <c r="UB644">
        <v>0</v>
      </c>
      <c r="UC644" t="s">
        <v>3126</v>
      </c>
      <c r="UD644" t="s">
        <v>1149</v>
      </c>
      <c r="UE644" t="s">
        <v>2899</v>
      </c>
      <c r="UF644" t="s">
        <v>13383</v>
      </c>
      <c r="UG644">
        <v>0</v>
      </c>
      <c r="UH644">
        <v>0</v>
      </c>
      <c r="UI644">
        <v>0</v>
      </c>
      <c r="UJ644">
        <v>0</v>
      </c>
      <c r="UK644">
        <v>0</v>
      </c>
    </row>
    <row r="645" spans="1:557" x14ac:dyDescent="0.2">
      <c r="A645" t="s">
        <v>35554</v>
      </c>
      <c r="B645">
        <v>0</v>
      </c>
      <c r="C645" t="s">
        <v>3497</v>
      </c>
      <c r="D645">
        <v>0</v>
      </c>
      <c r="E645">
        <v>0</v>
      </c>
      <c r="F645">
        <v>0</v>
      </c>
      <c r="G645" t="s">
        <v>35555</v>
      </c>
      <c r="H645" t="s">
        <v>1400</v>
      </c>
      <c r="I645" s="1">
        <v>8256956485.8393202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 s="1">
        <v>689369915.89687002</v>
      </c>
      <c r="AB645" t="s">
        <v>3132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 t="s">
        <v>35556</v>
      </c>
      <c r="BA645" t="s">
        <v>16515</v>
      </c>
      <c r="BB645" t="s">
        <v>29196</v>
      </c>
      <c r="BC645" t="s">
        <v>35557</v>
      </c>
      <c r="BD645">
        <v>0</v>
      </c>
      <c r="BE645">
        <v>0</v>
      </c>
      <c r="BF645">
        <v>0</v>
      </c>
      <c r="BG645">
        <v>0</v>
      </c>
      <c r="BH645">
        <v>0</v>
      </c>
      <c r="BI645" t="s">
        <v>16963</v>
      </c>
      <c r="BJ645">
        <v>0</v>
      </c>
      <c r="BK645">
        <v>0</v>
      </c>
      <c r="BL645">
        <v>0</v>
      </c>
      <c r="BM645">
        <v>0</v>
      </c>
      <c r="BN645">
        <v>0</v>
      </c>
      <c r="BO645" t="s">
        <v>2930</v>
      </c>
      <c r="BP645" t="s">
        <v>16729</v>
      </c>
      <c r="BQ645">
        <v>0</v>
      </c>
      <c r="BR645" s="1">
        <v>9041591320.0723305</v>
      </c>
      <c r="BS645" s="1">
        <v>7930528569.7291698</v>
      </c>
      <c r="BT645" s="1">
        <v>3788309277.5694199</v>
      </c>
      <c r="BU645">
        <v>0</v>
      </c>
      <c r="BV645">
        <v>0</v>
      </c>
      <c r="BW645">
        <v>0</v>
      </c>
      <c r="BX645">
        <v>0</v>
      </c>
      <c r="BY645">
        <v>0</v>
      </c>
      <c r="BZ645" t="s">
        <v>1416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 t="s">
        <v>14374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0</v>
      </c>
      <c r="DC645">
        <v>0</v>
      </c>
      <c r="DD645">
        <v>0</v>
      </c>
      <c r="DE645">
        <v>0</v>
      </c>
      <c r="DF645">
        <v>0</v>
      </c>
      <c r="DG645">
        <v>0</v>
      </c>
      <c r="DH645">
        <v>0</v>
      </c>
      <c r="DI645" t="s">
        <v>7562</v>
      </c>
      <c r="DJ645">
        <v>0</v>
      </c>
      <c r="DK645">
        <v>0</v>
      </c>
      <c r="DL645">
        <v>0</v>
      </c>
      <c r="DM645">
        <v>0</v>
      </c>
      <c r="DN645">
        <v>0</v>
      </c>
      <c r="DO645">
        <v>0</v>
      </c>
      <c r="DP645">
        <v>0</v>
      </c>
      <c r="DQ645">
        <v>0</v>
      </c>
      <c r="DR645">
        <v>0</v>
      </c>
      <c r="DS645">
        <v>0</v>
      </c>
      <c r="DT645">
        <v>0</v>
      </c>
      <c r="DU645">
        <v>0</v>
      </c>
      <c r="DV645">
        <v>0</v>
      </c>
      <c r="DW645">
        <v>0</v>
      </c>
      <c r="DX645">
        <v>0</v>
      </c>
      <c r="DY645">
        <v>0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J645">
        <v>0</v>
      </c>
      <c r="EK645">
        <v>0</v>
      </c>
      <c r="EL645">
        <v>0</v>
      </c>
      <c r="EM645">
        <v>0</v>
      </c>
      <c r="EN645">
        <v>0</v>
      </c>
      <c r="EO645">
        <v>0</v>
      </c>
      <c r="EP645">
        <v>0</v>
      </c>
      <c r="EQ645" t="s">
        <v>3771</v>
      </c>
      <c r="ER645">
        <v>0</v>
      </c>
      <c r="ES645">
        <v>0</v>
      </c>
      <c r="ET645">
        <v>0</v>
      </c>
      <c r="EU645">
        <v>0</v>
      </c>
      <c r="EV645">
        <v>0</v>
      </c>
      <c r="EW645">
        <v>0</v>
      </c>
      <c r="EX645">
        <v>0</v>
      </c>
      <c r="EY645">
        <v>0</v>
      </c>
      <c r="EZ645">
        <v>0</v>
      </c>
      <c r="FA645">
        <v>0</v>
      </c>
      <c r="FB645" t="s">
        <v>35558</v>
      </c>
      <c r="FC645" t="s">
        <v>3777</v>
      </c>
      <c r="FD645" t="s">
        <v>10404</v>
      </c>
      <c r="FE645">
        <v>0</v>
      </c>
      <c r="FF645">
        <v>0</v>
      </c>
      <c r="FG645">
        <v>0</v>
      </c>
      <c r="FH645">
        <v>0</v>
      </c>
      <c r="FI645">
        <v>0</v>
      </c>
      <c r="FJ645">
        <v>0</v>
      </c>
      <c r="FK645">
        <v>0</v>
      </c>
      <c r="FL645">
        <v>0</v>
      </c>
      <c r="FM645">
        <v>0</v>
      </c>
      <c r="FN645">
        <v>0</v>
      </c>
      <c r="FO645" s="1">
        <v>7049203440.0112801</v>
      </c>
      <c r="FP645" t="s">
        <v>15072</v>
      </c>
      <c r="FQ645" t="s">
        <v>13060</v>
      </c>
      <c r="FR645">
        <v>0</v>
      </c>
      <c r="FS645">
        <v>0</v>
      </c>
      <c r="FT645">
        <v>0</v>
      </c>
      <c r="FU645">
        <v>0</v>
      </c>
      <c r="FV645" t="s">
        <v>6800</v>
      </c>
      <c r="FW645" t="s">
        <v>13643</v>
      </c>
      <c r="FX645">
        <v>0</v>
      </c>
      <c r="FY645" t="s">
        <v>2983</v>
      </c>
      <c r="FZ645" t="s">
        <v>1498</v>
      </c>
      <c r="GA645" s="1">
        <v>8176949180.26085</v>
      </c>
      <c r="GB645">
        <v>0</v>
      </c>
      <c r="GC645">
        <v>0</v>
      </c>
      <c r="GD645">
        <v>0</v>
      </c>
      <c r="GE645" t="s">
        <v>23393</v>
      </c>
      <c r="GF645">
        <v>0</v>
      </c>
      <c r="GG645">
        <v>0</v>
      </c>
      <c r="GH645">
        <v>0</v>
      </c>
      <c r="GI645">
        <v>0</v>
      </c>
      <c r="GJ645">
        <v>0</v>
      </c>
      <c r="GK645">
        <v>0</v>
      </c>
      <c r="GL645">
        <v>0</v>
      </c>
      <c r="GM645">
        <v>0</v>
      </c>
      <c r="GN645">
        <v>0</v>
      </c>
      <c r="GO645">
        <v>0</v>
      </c>
      <c r="GP645" s="1">
        <v>7159221076.74685</v>
      </c>
      <c r="GQ645">
        <v>0</v>
      </c>
      <c r="GR645">
        <v>0</v>
      </c>
      <c r="GS645">
        <v>0</v>
      </c>
      <c r="GT645">
        <v>0</v>
      </c>
      <c r="GU645">
        <v>0</v>
      </c>
      <c r="GV645">
        <v>0</v>
      </c>
      <c r="GW645">
        <v>0</v>
      </c>
      <c r="GX645">
        <v>0</v>
      </c>
      <c r="GY645">
        <v>0</v>
      </c>
      <c r="GZ645">
        <v>0</v>
      </c>
      <c r="HA645">
        <v>0</v>
      </c>
      <c r="HB645">
        <v>0</v>
      </c>
      <c r="HC645">
        <v>0</v>
      </c>
      <c r="HD645">
        <v>0</v>
      </c>
      <c r="HE645">
        <v>0</v>
      </c>
      <c r="HF645">
        <v>0</v>
      </c>
      <c r="HG645">
        <v>0</v>
      </c>
      <c r="HH645">
        <v>0</v>
      </c>
      <c r="HI645">
        <v>0</v>
      </c>
      <c r="HJ645">
        <v>0</v>
      </c>
      <c r="HK645">
        <v>0</v>
      </c>
      <c r="HL645">
        <v>0</v>
      </c>
      <c r="HM645">
        <v>0</v>
      </c>
      <c r="HN645">
        <v>0</v>
      </c>
      <c r="HO645">
        <v>0</v>
      </c>
      <c r="HP645">
        <v>0</v>
      </c>
      <c r="HQ645">
        <v>0</v>
      </c>
      <c r="HR645">
        <v>0</v>
      </c>
      <c r="HS645">
        <v>0</v>
      </c>
      <c r="HT645">
        <v>0</v>
      </c>
      <c r="HU645">
        <v>0</v>
      </c>
      <c r="HV645">
        <v>0</v>
      </c>
      <c r="HW645">
        <v>0</v>
      </c>
      <c r="HX645">
        <v>0</v>
      </c>
      <c r="HY645">
        <v>0</v>
      </c>
      <c r="HZ645">
        <v>0</v>
      </c>
      <c r="IA645">
        <v>0</v>
      </c>
      <c r="IB645">
        <v>0</v>
      </c>
      <c r="IC645">
        <v>0</v>
      </c>
      <c r="ID645">
        <v>0</v>
      </c>
      <c r="IE645">
        <v>0</v>
      </c>
      <c r="IF645">
        <v>0</v>
      </c>
      <c r="IG645">
        <v>0</v>
      </c>
      <c r="IH645">
        <v>0</v>
      </c>
      <c r="II645">
        <v>0</v>
      </c>
      <c r="IJ645">
        <v>0</v>
      </c>
      <c r="IK645">
        <v>0</v>
      </c>
      <c r="IL645">
        <v>0</v>
      </c>
      <c r="IM645">
        <v>0</v>
      </c>
      <c r="IN645">
        <v>0</v>
      </c>
      <c r="IO645">
        <v>0</v>
      </c>
      <c r="IP645">
        <v>0</v>
      </c>
      <c r="IQ645">
        <v>0</v>
      </c>
      <c r="IR645">
        <v>0</v>
      </c>
      <c r="IS645">
        <v>0</v>
      </c>
      <c r="IT645">
        <v>0</v>
      </c>
      <c r="IU645">
        <v>0</v>
      </c>
      <c r="IV645">
        <v>0</v>
      </c>
      <c r="IW645">
        <v>0</v>
      </c>
      <c r="IX645">
        <v>0</v>
      </c>
      <c r="IY645">
        <v>0</v>
      </c>
      <c r="IZ645">
        <v>0</v>
      </c>
      <c r="JA645">
        <v>0</v>
      </c>
      <c r="JB645">
        <v>0</v>
      </c>
      <c r="JC645">
        <v>0</v>
      </c>
      <c r="JD645">
        <v>0</v>
      </c>
      <c r="JE645">
        <v>0</v>
      </c>
      <c r="JF645">
        <v>0</v>
      </c>
      <c r="JG645">
        <v>0</v>
      </c>
      <c r="JH645">
        <v>0</v>
      </c>
      <c r="JI645">
        <v>0</v>
      </c>
      <c r="JJ645">
        <v>0</v>
      </c>
      <c r="JK645">
        <v>0</v>
      </c>
      <c r="JL645">
        <v>0</v>
      </c>
      <c r="JM645">
        <v>0</v>
      </c>
      <c r="JN645">
        <v>0</v>
      </c>
      <c r="JO645">
        <v>0</v>
      </c>
      <c r="JP645">
        <v>0</v>
      </c>
      <c r="JQ645">
        <v>0</v>
      </c>
      <c r="JR645">
        <v>0</v>
      </c>
      <c r="JS645">
        <v>0</v>
      </c>
      <c r="JT645">
        <v>0</v>
      </c>
      <c r="JU645">
        <v>0</v>
      </c>
      <c r="JV645">
        <v>0</v>
      </c>
      <c r="JW645">
        <v>0</v>
      </c>
      <c r="JX645" t="s">
        <v>7194</v>
      </c>
      <c r="JY645">
        <v>0</v>
      </c>
      <c r="JZ645" t="s">
        <v>568</v>
      </c>
      <c r="KA645" t="s">
        <v>6026</v>
      </c>
      <c r="KB645">
        <v>0</v>
      </c>
      <c r="KC645">
        <v>0</v>
      </c>
      <c r="KD645">
        <v>0</v>
      </c>
      <c r="KE645">
        <v>0</v>
      </c>
      <c r="KF645">
        <v>0</v>
      </c>
      <c r="KG645" t="s">
        <v>4041</v>
      </c>
      <c r="KH645">
        <v>0</v>
      </c>
      <c r="KI645">
        <v>0</v>
      </c>
      <c r="KJ645">
        <v>0</v>
      </c>
      <c r="KK645">
        <v>0</v>
      </c>
      <c r="KL645">
        <v>0</v>
      </c>
      <c r="KM645">
        <v>0</v>
      </c>
      <c r="KN645">
        <v>0</v>
      </c>
      <c r="KO645">
        <v>0</v>
      </c>
      <c r="KP645">
        <v>0</v>
      </c>
      <c r="KQ645" t="s">
        <v>35559</v>
      </c>
      <c r="KR645">
        <v>0</v>
      </c>
      <c r="KS645">
        <v>0</v>
      </c>
      <c r="KT645" t="s">
        <v>35560</v>
      </c>
      <c r="KU645">
        <v>0</v>
      </c>
      <c r="KV645">
        <v>0</v>
      </c>
      <c r="KW645">
        <v>0</v>
      </c>
      <c r="KX645">
        <v>0</v>
      </c>
      <c r="KY645">
        <v>0</v>
      </c>
      <c r="KZ645">
        <v>0</v>
      </c>
      <c r="LA645">
        <v>0</v>
      </c>
      <c r="LB645">
        <v>0</v>
      </c>
      <c r="LC645">
        <v>0</v>
      </c>
      <c r="LD645">
        <v>0</v>
      </c>
      <c r="LE645">
        <v>0</v>
      </c>
      <c r="LF645">
        <v>0</v>
      </c>
      <c r="LG645">
        <v>0</v>
      </c>
      <c r="LH645">
        <v>0</v>
      </c>
      <c r="LI645">
        <v>0</v>
      </c>
      <c r="LJ645" t="s">
        <v>16858</v>
      </c>
      <c r="LK645">
        <v>0</v>
      </c>
      <c r="LL645">
        <v>0</v>
      </c>
      <c r="LM645">
        <v>0</v>
      </c>
      <c r="LN645">
        <v>0</v>
      </c>
      <c r="LO645">
        <v>0</v>
      </c>
      <c r="LP645">
        <v>0</v>
      </c>
      <c r="LQ645">
        <v>0</v>
      </c>
      <c r="LR645">
        <v>0</v>
      </c>
      <c r="LS645">
        <v>0</v>
      </c>
      <c r="LT645">
        <v>0</v>
      </c>
      <c r="LU645">
        <v>0</v>
      </c>
      <c r="LV645">
        <v>0</v>
      </c>
      <c r="LW645">
        <v>0</v>
      </c>
      <c r="LX645">
        <v>0</v>
      </c>
      <c r="LY645">
        <v>0</v>
      </c>
      <c r="LZ645">
        <v>0</v>
      </c>
      <c r="MA645">
        <v>0</v>
      </c>
      <c r="MB645">
        <v>0</v>
      </c>
      <c r="MC645">
        <v>0</v>
      </c>
      <c r="MD645">
        <v>0</v>
      </c>
      <c r="ME645">
        <v>0</v>
      </c>
      <c r="MF645">
        <v>0</v>
      </c>
      <c r="MG645">
        <v>0</v>
      </c>
      <c r="MH645">
        <v>0</v>
      </c>
      <c r="MI645">
        <v>0</v>
      </c>
      <c r="MJ645">
        <v>0</v>
      </c>
      <c r="MK645">
        <v>0</v>
      </c>
      <c r="ML645">
        <v>0</v>
      </c>
      <c r="MM645">
        <v>0</v>
      </c>
      <c r="MN645">
        <v>0</v>
      </c>
      <c r="MO645">
        <v>0</v>
      </c>
      <c r="MP645">
        <v>0</v>
      </c>
      <c r="MQ645">
        <v>0</v>
      </c>
      <c r="MR645">
        <v>0</v>
      </c>
      <c r="MS645">
        <v>0</v>
      </c>
      <c r="MT645">
        <v>0</v>
      </c>
      <c r="MU645">
        <v>0</v>
      </c>
      <c r="MV645">
        <v>0</v>
      </c>
      <c r="MW645">
        <v>0</v>
      </c>
      <c r="MX645">
        <v>0</v>
      </c>
      <c r="MY645">
        <v>0</v>
      </c>
      <c r="MZ645">
        <v>0</v>
      </c>
      <c r="NA645">
        <v>0</v>
      </c>
      <c r="NB645">
        <v>0</v>
      </c>
      <c r="NC645">
        <v>0</v>
      </c>
      <c r="ND645">
        <v>0</v>
      </c>
      <c r="NE645">
        <v>0</v>
      </c>
      <c r="NF645">
        <v>0</v>
      </c>
      <c r="NG645">
        <v>0</v>
      </c>
      <c r="NH645">
        <v>0</v>
      </c>
      <c r="NI645">
        <v>0</v>
      </c>
      <c r="NJ645">
        <v>0</v>
      </c>
      <c r="NK645">
        <v>0</v>
      </c>
      <c r="NL645">
        <v>0</v>
      </c>
      <c r="NM645">
        <v>0</v>
      </c>
      <c r="NN645">
        <v>0</v>
      </c>
      <c r="NO645">
        <v>0</v>
      </c>
      <c r="NP645">
        <v>0</v>
      </c>
      <c r="NQ645">
        <v>0</v>
      </c>
      <c r="NR645">
        <v>0</v>
      </c>
      <c r="NS645">
        <v>0</v>
      </c>
      <c r="NT645">
        <v>0</v>
      </c>
      <c r="NU645">
        <v>0</v>
      </c>
      <c r="NV645">
        <v>0</v>
      </c>
      <c r="NW645">
        <v>0</v>
      </c>
      <c r="NX645">
        <v>0</v>
      </c>
      <c r="NY645">
        <v>0</v>
      </c>
      <c r="NZ645">
        <v>0</v>
      </c>
      <c r="OA645">
        <v>0</v>
      </c>
      <c r="OB645">
        <v>0</v>
      </c>
      <c r="OC645">
        <v>0</v>
      </c>
      <c r="OD645">
        <v>0</v>
      </c>
      <c r="OE645">
        <v>0</v>
      </c>
      <c r="OF645">
        <v>0</v>
      </c>
      <c r="OG645">
        <v>0</v>
      </c>
      <c r="OH645">
        <v>0</v>
      </c>
      <c r="OI645">
        <v>0</v>
      </c>
      <c r="OJ645">
        <v>0</v>
      </c>
      <c r="OK645">
        <v>0</v>
      </c>
      <c r="OL645">
        <v>0</v>
      </c>
      <c r="OM645">
        <v>0</v>
      </c>
      <c r="ON645">
        <v>0</v>
      </c>
      <c r="OO645">
        <v>0</v>
      </c>
      <c r="OP645">
        <v>0</v>
      </c>
      <c r="OQ645">
        <v>0</v>
      </c>
      <c r="OR645">
        <v>0</v>
      </c>
      <c r="OS645">
        <v>0</v>
      </c>
      <c r="OT645">
        <v>0</v>
      </c>
      <c r="OU645">
        <v>0</v>
      </c>
      <c r="OV645">
        <v>0</v>
      </c>
      <c r="OW645">
        <v>0</v>
      </c>
      <c r="OX645">
        <v>0</v>
      </c>
      <c r="OY645">
        <v>0</v>
      </c>
      <c r="OZ645">
        <v>0</v>
      </c>
      <c r="PA645">
        <v>0</v>
      </c>
      <c r="PB645">
        <v>0</v>
      </c>
      <c r="PC645">
        <v>0</v>
      </c>
      <c r="PD645">
        <v>0</v>
      </c>
      <c r="PE645">
        <v>0</v>
      </c>
      <c r="PF645">
        <v>0</v>
      </c>
      <c r="PG645">
        <v>0</v>
      </c>
      <c r="PH645">
        <v>0</v>
      </c>
      <c r="PI645">
        <v>0</v>
      </c>
      <c r="PJ645">
        <v>0</v>
      </c>
      <c r="PK645">
        <v>0</v>
      </c>
      <c r="PL645">
        <v>0</v>
      </c>
      <c r="PM645">
        <v>0</v>
      </c>
      <c r="PN645">
        <v>0</v>
      </c>
      <c r="PO645">
        <v>0</v>
      </c>
      <c r="PP645">
        <v>0</v>
      </c>
      <c r="PQ645">
        <v>0</v>
      </c>
      <c r="PR645">
        <v>0</v>
      </c>
      <c r="PS645">
        <v>0</v>
      </c>
      <c r="PT645">
        <v>0</v>
      </c>
      <c r="PU645">
        <v>0</v>
      </c>
      <c r="PV645">
        <v>0</v>
      </c>
      <c r="PW645">
        <v>0</v>
      </c>
      <c r="PX645">
        <v>0</v>
      </c>
      <c r="PY645">
        <v>0</v>
      </c>
      <c r="PZ645">
        <v>0</v>
      </c>
      <c r="QA645">
        <v>0</v>
      </c>
      <c r="QB645">
        <v>0</v>
      </c>
      <c r="QC645">
        <v>0</v>
      </c>
      <c r="QD645">
        <v>0</v>
      </c>
      <c r="QE645">
        <v>0</v>
      </c>
      <c r="QF645">
        <v>0</v>
      </c>
      <c r="QG645">
        <v>0</v>
      </c>
      <c r="QH645">
        <v>0</v>
      </c>
      <c r="QI645">
        <v>0</v>
      </c>
      <c r="QJ645">
        <v>0</v>
      </c>
      <c r="QK645">
        <v>0</v>
      </c>
      <c r="QL645">
        <v>0</v>
      </c>
      <c r="QM645">
        <v>0</v>
      </c>
      <c r="QN645">
        <v>0</v>
      </c>
      <c r="QO645">
        <v>0</v>
      </c>
      <c r="QP645">
        <v>0</v>
      </c>
      <c r="QQ645">
        <v>0</v>
      </c>
      <c r="QR645">
        <v>0</v>
      </c>
      <c r="QS645">
        <v>0</v>
      </c>
      <c r="QT645">
        <v>0</v>
      </c>
      <c r="QU645">
        <v>0</v>
      </c>
      <c r="QV645">
        <v>0</v>
      </c>
      <c r="QW645">
        <v>0</v>
      </c>
      <c r="QX645">
        <v>0</v>
      </c>
      <c r="QY645">
        <v>0</v>
      </c>
      <c r="QZ645" t="s">
        <v>7502</v>
      </c>
      <c r="RA645" t="s">
        <v>1374</v>
      </c>
      <c r="RB645">
        <v>0</v>
      </c>
      <c r="RC645">
        <v>0</v>
      </c>
      <c r="RD645">
        <v>0</v>
      </c>
      <c r="RE645">
        <v>0</v>
      </c>
      <c r="RF645">
        <v>0</v>
      </c>
      <c r="RG645">
        <v>0</v>
      </c>
      <c r="RH645">
        <v>0</v>
      </c>
      <c r="RI645">
        <v>0</v>
      </c>
      <c r="RJ645">
        <v>0</v>
      </c>
      <c r="RK645">
        <v>0</v>
      </c>
      <c r="RL645">
        <v>0</v>
      </c>
      <c r="RM645">
        <v>0</v>
      </c>
      <c r="RN645">
        <v>0</v>
      </c>
      <c r="RO645">
        <v>0</v>
      </c>
      <c r="RP645">
        <v>0</v>
      </c>
      <c r="RQ645">
        <v>0</v>
      </c>
      <c r="RR645">
        <v>0</v>
      </c>
      <c r="RS645">
        <v>0</v>
      </c>
      <c r="RT645">
        <v>0</v>
      </c>
      <c r="RU645">
        <v>0</v>
      </c>
      <c r="RV645">
        <v>0</v>
      </c>
      <c r="RW645">
        <v>0</v>
      </c>
      <c r="RX645">
        <v>0</v>
      </c>
      <c r="RY645">
        <v>0</v>
      </c>
      <c r="RZ645">
        <v>0</v>
      </c>
      <c r="SA645" t="s">
        <v>35561</v>
      </c>
      <c r="SB645" t="s">
        <v>35562</v>
      </c>
      <c r="SC645">
        <v>0</v>
      </c>
      <c r="SD645">
        <v>0</v>
      </c>
      <c r="SE645">
        <v>0</v>
      </c>
      <c r="SF645">
        <v>0</v>
      </c>
      <c r="SG645">
        <v>0</v>
      </c>
      <c r="SH645">
        <v>0</v>
      </c>
      <c r="SI645">
        <v>0</v>
      </c>
      <c r="SJ645">
        <v>0</v>
      </c>
      <c r="SK645">
        <v>0</v>
      </c>
      <c r="SL645">
        <v>0</v>
      </c>
      <c r="SM645">
        <v>0</v>
      </c>
      <c r="SN645">
        <v>0</v>
      </c>
      <c r="SO645" t="s">
        <v>11040</v>
      </c>
      <c r="SP645" t="s">
        <v>23896</v>
      </c>
      <c r="SQ645">
        <v>0</v>
      </c>
      <c r="SR645">
        <v>0</v>
      </c>
      <c r="SS645">
        <v>0</v>
      </c>
      <c r="ST645">
        <v>0</v>
      </c>
      <c r="SU645">
        <v>0</v>
      </c>
      <c r="SV645">
        <v>0</v>
      </c>
      <c r="SW645" t="s">
        <v>21416</v>
      </c>
      <c r="SX645">
        <v>0</v>
      </c>
      <c r="SY645">
        <v>0</v>
      </c>
      <c r="SZ645">
        <v>0</v>
      </c>
      <c r="TA645">
        <v>0</v>
      </c>
      <c r="TB645">
        <v>0</v>
      </c>
      <c r="TC645">
        <v>0</v>
      </c>
      <c r="TD645">
        <v>0</v>
      </c>
      <c r="TE645">
        <v>0</v>
      </c>
      <c r="TF645" t="s">
        <v>6973</v>
      </c>
      <c r="TG645" t="s">
        <v>1655</v>
      </c>
      <c r="TH645" t="s">
        <v>35563</v>
      </c>
      <c r="TI645">
        <v>0</v>
      </c>
      <c r="TJ645" t="s">
        <v>35105</v>
      </c>
      <c r="TK645">
        <v>0</v>
      </c>
      <c r="TL645">
        <v>0</v>
      </c>
      <c r="TM645">
        <v>0</v>
      </c>
      <c r="TN645">
        <v>0</v>
      </c>
      <c r="TO645">
        <v>0</v>
      </c>
      <c r="TP645">
        <v>0</v>
      </c>
      <c r="TQ645">
        <v>0</v>
      </c>
      <c r="TR645">
        <v>0</v>
      </c>
      <c r="TS645">
        <v>0</v>
      </c>
      <c r="TT645">
        <v>0</v>
      </c>
      <c r="TU645">
        <v>0</v>
      </c>
      <c r="TV645">
        <v>0</v>
      </c>
      <c r="TW645">
        <v>0</v>
      </c>
      <c r="TX645">
        <v>0</v>
      </c>
      <c r="TY645">
        <v>0</v>
      </c>
      <c r="TZ645">
        <v>0</v>
      </c>
      <c r="UA645">
        <v>0</v>
      </c>
      <c r="UB645">
        <v>0</v>
      </c>
      <c r="UC645" t="s">
        <v>9293</v>
      </c>
      <c r="UD645">
        <v>0</v>
      </c>
      <c r="UE645">
        <v>0</v>
      </c>
      <c r="UF645" t="s">
        <v>35564</v>
      </c>
      <c r="UG645" t="s">
        <v>35565</v>
      </c>
      <c r="UH645" t="s">
        <v>35566</v>
      </c>
      <c r="UI645" t="s">
        <v>35567</v>
      </c>
      <c r="UJ645" t="s">
        <v>35568</v>
      </c>
      <c r="UK645" t="s">
        <v>1771</v>
      </c>
    </row>
    <row r="646" spans="1:557" x14ac:dyDescent="0.2">
      <c r="A646" t="s">
        <v>35569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 t="s">
        <v>3503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 t="s">
        <v>26182</v>
      </c>
      <c r="AB646" t="s">
        <v>35570</v>
      </c>
      <c r="AC646" t="s">
        <v>10863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 t="s">
        <v>4775</v>
      </c>
      <c r="AN646">
        <v>0</v>
      </c>
      <c r="AO646" t="s">
        <v>2403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 s="1">
        <v>9339684318.6700306</v>
      </c>
      <c r="BA646" t="s">
        <v>26773</v>
      </c>
      <c r="BB646" t="s">
        <v>9015</v>
      </c>
      <c r="BC646" t="s">
        <v>35571</v>
      </c>
      <c r="BD646" t="s">
        <v>35572</v>
      </c>
      <c r="BE646" t="s">
        <v>24254</v>
      </c>
      <c r="BF646">
        <v>0</v>
      </c>
      <c r="BG646" s="1">
        <v>7930843048.6160698</v>
      </c>
      <c r="BH646">
        <v>0</v>
      </c>
      <c r="BI646" t="s">
        <v>8731</v>
      </c>
      <c r="BJ646">
        <v>0</v>
      </c>
      <c r="BK646" t="s">
        <v>4039</v>
      </c>
      <c r="BL646">
        <v>0</v>
      </c>
      <c r="BM646">
        <v>0</v>
      </c>
      <c r="BN646">
        <v>0</v>
      </c>
      <c r="BO646" t="s">
        <v>34543</v>
      </c>
      <c r="BP646" t="s">
        <v>30535</v>
      </c>
      <c r="BQ646">
        <v>0</v>
      </c>
      <c r="BR646">
        <v>0</v>
      </c>
      <c r="BS646">
        <v>0</v>
      </c>
      <c r="BT646">
        <v>0</v>
      </c>
      <c r="BU646" t="s">
        <v>1437</v>
      </c>
      <c r="BV646" t="s">
        <v>14833</v>
      </c>
      <c r="BW646" t="s">
        <v>35573</v>
      </c>
      <c r="BX646" t="s">
        <v>35574</v>
      </c>
      <c r="BY646">
        <v>0</v>
      </c>
      <c r="BZ646">
        <v>0</v>
      </c>
      <c r="CA646">
        <v>0</v>
      </c>
      <c r="CB646">
        <v>0</v>
      </c>
      <c r="CC646" s="1">
        <v>7266385699.7529402</v>
      </c>
      <c r="CD646">
        <v>0</v>
      </c>
      <c r="CE646">
        <v>0</v>
      </c>
      <c r="CF646">
        <v>0</v>
      </c>
      <c r="CG646" t="s">
        <v>10853</v>
      </c>
      <c r="CH646">
        <v>0</v>
      </c>
      <c r="CI646">
        <v>0</v>
      </c>
      <c r="CJ646">
        <v>0</v>
      </c>
      <c r="CK646" t="s">
        <v>16053</v>
      </c>
      <c r="CL646">
        <v>0</v>
      </c>
      <c r="CM646">
        <v>0</v>
      </c>
      <c r="CN646">
        <v>0</v>
      </c>
      <c r="CO646" t="s">
        <v>9355</v>
      </c>
      <c r="CP646" s="1">
        <v>3518029903.25418</v>
      </c>
      <c r="CQ646" t="s">
        <v>21973</v>
      </c>
      <c r="CR646" t="s">
        <v>14652</v>
      </c>
      <c r="CS646" t="s">
        <v>617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0</v>
      </c>
      <c r="DA646" t="s">
        <v>2374</v>
      </c>
      <c r="DB646" t="s">
        <v>29312</v>
      </c>
      <c r="DC646" t="s">
        <v>779</v>
      </c>
      <c r="DD646" t="s">
        <v>5894</v>
      </c>
      <c r="DE646">
        <v>0</v>
      </c>
      <c r="DF646">
        <v>0</v>
      </c>
      <c r="DG646">
        <v>0</v>
      </c>
      <c r="DH646">
        <v>0</v>
      </c>
      <c r="DI646">
        <v>0</v>
      </c>
      <c r="DJ646">
        <v>0</v>
      </c>
      <c r="DK646">
        <v>0</v>
      </c>
      <c r="DL646">
        <v>0</v>
      </c>
      <c r="DM646" t="s">
        <v>19611</v>
      </c>
      <c r="DN646" s="1">
        <v>6311537490.53269</v>
      </c>
      <c r="DO646" t="s">
        <v>1459</v>
      </c>
      <c r="DP646" t="s">
        <v>5910</v>
      </c>
      <c r="DQ646">
        <v>0</v>
      </c>
      <c r="DR646">
        <v>0</v>
      </c>
      <c r="DS646">
        <v>0</v>
      </c>
      <c r="DT646">
        <v>0</v>
      </c>
      <c r="DU646" t="s">
        <v>14314</v>
      </c>
      <c r="DV646" t="s">
        <v>27817</v>
      </c>
      <c r="DW646" t="s">
        <v>14332</v>
      </c>
      <c r="DX646" t="s">
        <v>8822</v>
      </c>
      <c r="DY646">
        <v>0</v>
      </c>
      <c r="DZ646" t="s">
        <v>35575</v>
      </c>
      <c r="EA646" t="s">
        <v>14864</v>
      </c>
      <c r="EB646" t="s">
        <v>19129</v>
      </c>
      <c r="EC646">
        <v>0</v>
      </c>
      <c r="ED646">
        <v>0</v>
      </c>
      <c r="EE646">
        <v>0</v>
      </c>
      <c r="EF646" t="s">
        <v>35576</v>
      </c>
      <c r="EG646">
        <v>0</v>
      </c>
      <c r="EH646">
        <v>0</v>
      </c>
      <c r="EI646">
        <v>0</v>
      </c>
      <c r="EJ646">
        <v>0</v>
      </c>
      <c r="EK646" t="s">
        <v>561</v>
      </c>
      <c r="EL646" t="s">
        <v>658</v>
      </c>
      <c r="EM646">
        <v>0</v>
      </c>
      <c r="EN646">
        <v>0</v>
      </c>
      <c r="EO646">
        <v>0</v>
      </c>
      <c r="EP646">
        <v>0</v>
      </c>
      <c r="EQ646">
        <v>0</v>
      </c>
      <c r="ER646">
        <v>0</v>
      </c>
      <c r="ES646">
        <v>0</v>
      </c>
      <c r="ET646">
        <v>0</v>
      </c>
      <c r="EU646">
        <v>0</v>
      </c>
      <c r="EV646" t="s">
        <v>563</v>
      </c>
      <c r="EW646">
        <v>0</v>
      </c>
      <c r="EX646" s="1">
        <v>9769441187.9640503</v>
      </c>
      <c r="EY646" t="s">
        <v>1698</v>
      </c>
      <c r="EZ646">
        <v>0</v>
      </c>
      <c r="FA646">
        <v>0</v>
      </c>
      <c r="FB646">
        <v>0</v>
      </c>
      <c r="FC646">
        <v>0</v>
      </c>
      <c r="FD646">
        <v>0</v>
      </c>
      <c r="FE646">
        <v>0</v>
      </c>
      <c r="FF646">
        <v>0</v>
      </c>
      <c r="FG646">
        <v>0</v>
      </c>
      <c r="FH646">
        <v>0</v>
      </c>
      <c r="FI646">
        <v>0</v>
      </c>
      <c r="FJ646">
        <v>0</v>
      </c>
      <c r="FK646">
        <v>0</v>
      </c>
      <c r="FL646">
        <v>0</v>
      </c>
      <c r="FM646">
        <v>0</v>
      </c>
      <c r="FN646">
        <v>0</v>
      </c>
      <c r="FO646">
        <v>0</v>
      </c>
      <c r="FP646">
        <v>0</v>
      </c>
      <c r="FQ646">
        <v>0</v>
      </c>
      <c r="FR646">
        <v>0</v>
      </c>
      <c r="FS646">
        <v>0</v>
      </c>
      <c r="FT646">
        <v>0</v>
      </c>
      <c r="FU646">
        <v>0</v>
      </c>
      <c r="FV646">
        <v>0</v>
      </c>
      <c r="FW646">
        <v>0</v>
      </c>
      <c r="FX646">
        <v>0</v>
      </c>
      <c r="FY646">
        <v>0</v>
      </c>
      <c r="FZ646">
        <v>0</v>
      </c>
      <c r="GA646">
        <v>0</v>
      </c>
      <c r="GB646">
        <v>0</v>
      </c>
      <c r="GC646">
        <v>0</v>
      </c>
      <c r="GD646">
        <v>0</v>
      </c>
      <c r="GE646" t="s">
        <v>4176</v>
      </c>
      <c r="GF646">
        <v>0</v>
      </c>
      <c r="GG646" t="s">
        <v>4363</v>
      </c>
      <c r="GH646" s="1">
        <v>8942144326.2094193</v>
      </c>
      <c r="GI646">
        <v>0</v>
      </c>
      <c r="GJ646">
        <v>0</v>
      </c>
      <c r="GK646">
        <v>0</v>
      </c>
      <c r="GL646">
        <v>0</v>
      </c>
      <c r="GM646">
        <v>0</v>
      </c>
      <c r="GN646">
        <v>0</v>
      </c>
      <c r="GO646">
        <v>0</v>
      </c>
      <c r="GP646">
        <v>0</v>
      </c>
      <c r="GQ646">
        <v>0</v>
      </c>
      <c r="GR646">
        <v>0</v>
      </c>
      <c r="GS646">
        <v>0</v>
      </c>
      <c r="GT646">
        <v>0</v>
      </c>
      <c r="GU646">
        <v>0</v>
      </c>
      <c r="GV646">
        <v>0</v>
      </c>
      <c r="GW646" t="s">
        <v>4368</v>
      </c>
      <c r="GX646">
        <v>0</v>
      </c>
      <c r="GY646">
        <v>0</v>
      </c>
      <c r="GZ646" t="s">
        <v>3317</v>
      </c>
      <c r="HA646" t="s">
        <v>2729</v>
      </c>
      <c r="HB646" t="s">
        <v>11621</v>
      </c>
      <c r="HC646" t="s">
        <v>4638</v>
      </c>
      <c r="HD646" t="s">
        <v>8054</v>
      </c>
      <c r="HE646" t="s">
        <v>3321</v>
      </c>
      <c r="HF646">
        <v>0</v>
      </c>
      <c r="HG646">
        <v>0</v>
      </c>
      <c r="HH646">
        <v>0</v>
      </c>
      <c r="HI646" s="1">
        <v>7817997029.16113</v>
      </c>
      <c r="HJ646" t="s">
        <v>1515</v>
      </c>
      <c r="HK646">
        <v>0</v>
      </c>
      <c r="HL646">
        <v>0</v>
      </c>
      <c r="HM646">
        <v>0</v>
      </c>
      <c r="HN646" t="s">
        <v>5414</v>
      </c>
      <c r="HO646" t="s">
        <v>7162</v>
      </c>
      <c r="HP646" t="s">
        <v>35577</v>
      </c>
      <c r="HQ646" t="s">
        <v>27580</v>
      </c>
      <c r="HR646" t="s">
        <v>32221</v>
      </c>
      <c r="HS646">
        <v>0</v>
      </c>
      <c r="HT646">
        <v>0</v>
      </c>
      <c r="HU646">
        <v>0</v>
      </c>
      <c r="HV646">
        <v>0</v>
      </c>
      <c r="HW646" s="1">
        <v>5978715771.85221</v>
      </c>
      <c r="HX646">
        <v>0</v>
      </c>
      <c r="HY646">
        <v>0</v>
      </c>
      <c r="HZ646">
        <v>0</v>
      </c>
      <c r="IA646">
        <v>0</v>
      </c>
      <c r="IB646">
        <v>0</v>
      </c>
      <c r="IC646" t="s">
        <v>567</v>
      </c>
      <c r="ID646">
        <v>0</v>
      </c>
      <c r="IE646">
        <v>0</v>
      </c>
      <c r="IF646">
        <v>0</v>
      </c>
      <c r="IG646">
        <v>0</v>
      </c>
      <c r="IH646">
        <v>0</v>
      </c>
      <c r="II646">
        <v>0</v>
      </c>
      <c r="IJ646">
        <v>0</v>
      </c>
      <c r="IK646">
        <v>0</v>
      </c>
      <c r="IL646">
        <v>0</v>
      </c>
      <c r="IM646">
        <v>0</v>
      </c>
      <c r="IN646">
        <v>0</v>
      </c>
      <c r="IO646">
        <v>0</v>
      </c>
      <c r="IP646">
        <v>0</v>
      </c>
      <c r="IQ646">
        <v>0</v>
      </c>
      <c r="IR646">
        <v>0</v>
      </c>
      <c r="IS646">
        <v>0</v>
      </c>
      <c r="IT646">
        <v>0</v>
      </c>
      <c r="IU646">
        <v>0</v>
      </c>
      <c r="IV646">
        <v>0</v>
      </c>
      <c r="IW646" t="s">
        <v>26075</v>
      </c>
      <c r="IX646" t="s">
        <v>18798</v>
      </c>
      <c r="IY646" t="s">
        <v>27988</v>
      </c>
      <c r="IZ646">
        <v>0</v>
      </c>
      <c r="JA646">
        <v>0</v>
      </c>
      <c r="JB646">
        <v>0</v>
      </c>
      <c r="JC646">
        <v>0</v>
      </c>
      <c r="JD646">
        <v>0</v>
      </c>
      <c r="JE646">
        <v>0</v>
      </c>
      <c r="JF646">
        <v>0</v>
      </c>
      <c r="JG646" t="s">
        <v>1236</v>
      </c>
      <c r="JH646">
        <v>0</v>
      </c>
      <c r="JI646">
        <v>0</v>
      </c>
      <c r="JJ646">
        <v>0</v>
      </c>
      <c r="JK646">
        <v>0</v>
      </c>
      <c r="JL646" t="s">
        <v>871</v>
      </c>
      <c r="JM646" t="s">
        <v>35578</v>
      </c>
      <c r="JN646" t="s">
        <v>14120</v>
      </c>
      <c r="JO646" t="s">
        <v>16114</v>
      </c>
      <c r="JP646" t="s">
        <v>2769</v>
      </c>
      <c r="JQ646" t="s">
        <v>19821</v>
      </c>
      <c r="JR646">
        <v>0</v>
      </c>
      <c r="JS646" t="s">
        <v>20132</v>
      </c>
      <c r="JT646">
        <v>0</v>
      </c>
      <c r="JU646">
        <v>0</v>
      </c>
      <c r="JV646" t="s">
        <v>4143</v>
      </c>
      <c r="JW646" t="s">
        <v>2391</v>
      </c>
      <c r="JX646" t="s">
        <v>883</v>
      </c>
      <c r="JY646">
        <v>0</v>
      </c>
      <c r="JZ646">
        <v>0</v>
      </c>
      <c r="KA646">
        <v>0</v>
      </c>
      <c r="KB646">
        <v>0</v>
      </c>
      <c r="KC646">
        <v>0</v>
      </c>
      <c r="KD646">
        <v>0</v>
      </c>
      <c r="KE646">
        <v>0</v>
      </c>
      <c r="KF646">
        <v>0</v>
      </c>
      <c r="KG646">
        <v>0</v>
      </c>
      <c r="KH646">
        <v>0</v>
      </c>
      <c r="KI646">
        <v>0</v>
      </c>
      <c r="KJ646">
        <v>0</v>
      </c>
      <c r="KK646">
        <v>0</v>
      </c>
      <c r="KL646">
        <v>0</v>
      </c>
      <c r="KM646">
        <v>0</v>
      </c>
      <c r="KN646">
        <v>0</v>
      </c>
      <c r="KO646">
        <v>0</v>
      </c>
      <c r="KP646">
        <v>0</v>
      </c>
      <c r="KQ646">
        <v>0</v>
      </c>
      <c r="KR646">
        <v>0</v>
      </c>
      <c r="KS646">
        <v>0</v>
      </c>
      <c r="KT646">
        <v>0</v>
      </c>
      <c r="KU646">
        <v>0</v>
      </c>
      <c r="KV646">
        <v>0</v>
      </c>
      <c r="KW646">
        <v>0</v>
      </c>
      <c r="KX646">
        <v>0</v>
      </c>
      <c r="KY646">
        <v>0</v>
      </c>
      <c r="KZ646">
        <v>0</v>
      </c>
      <c r="LA646">
        <v>0</v>
      </c>
      <c r="LB646">
        <v>0</v>
      </c>
      <c r="LC646">
        <v>0</v>
      </c>
      <c r="LD646">
        <v>0</v>
      </c>
      <c r="LE646">
        <v>0</v>
      </c>
      <c r="LF646">
        <v>0</v>
      </c>
      <c r="LG646">
        <v>0</v>
      </c>
      <c r="LH646">
        <v>0</v>
      </c>
      <c r="LI646">
        <v>0</v>
      </c>
      <c r="LJ646">
        <v>0</v>
      </c>
      <c r="LK646">
        <v>0</v>
      </c>
      <c r="LL646">
        <v>0</v>
      </c>
      <c r="LM646">
        <v>0</v>
      </c>
      <c r="LN646">
        <v>0</v>
      </c>
      <c r="LO646">
        <v>0</v>
      </c>
      <c r="LP646">
        <v>0</v>
      </c>
      <c r="LQ646">
        <v>0</v>
      </c>
      <c r="LR646">
        <v>0</v>
      </c>
      <c r="LS646">
        <v>0</v>
      </c>
      <c r="LT646">
        <v>0</v>
      </c>
      <c r="LU646">
        <v>0</v>
      </c>
      <c r="LV646">
        <v>0</v>
      </c>
      <c r="LW646">
        <v>0</v>
      </c>
      <c r="LX646">
        <v>0</v>
      </c>
      <c r="LY646">
        <v>0</v>
      </c>
      <c r="LZ646">
        <v>0</v>
      </c>
      <c r="MA646">
        <v>0</v>
      </c>
      <c r="MB646">
        <v>0</v>
      </c>
      <c r="MC646">
        <v>0</v>
      </c>
      <c r="MD646">
        <v>0</v>
      </c>
      <c r="ME646">
        <v>0</v>
      </c>
      <c r="MF646">
        <v>0</v>
      </c>
      <c r="MG646">
        <v>0</v>
      </c>
      <c r="MH646">
        <v>0</v>
      </c>
      <c r="MI646">
        <v>0</v>
      </c>
      <c r="MJ646">
        <v>0</v>
      </c>
      <c r="MK646">
        <v>0</v>
      </c>
      <c r="ML646">
        <v>0</v>
      </c>
      <c r="MM646">
        <v>0</v>
      </c>
      <c r="MN646">
        <v>0</v>
      </c>
      <c r="MO646">
        <v>0</v>
      </c>
      <c r="MP646">
        <v>0</v>
      </c>
      <c r="MQ646">
        <v>0</v>
      </c>
      <c r="MR646">
        <v>0</v>
      </c>
      <c r="MS646">
        <v>0</v>
      </c>
      <c r="MT646">
        <v>0</v>
      </c>
      <c r="MU646">
        <v>0</v>
      </c>
      <c r="MV646">
        <v>0</v>
      </c>
      <c r="MW646">
        <v>0</v>
      </c>
      <c r="MX646">
        <v>0</v>
      </c>
      <c r="MY646">
        <v>0</v>
      </c>
      <c r="MZ646">
        <v>0</v>
      </c>
      <c r="NA646">
        <v>0</v>
      </c>
      <c r="NB646">
        <v>0</v>
      </c>
      <c r="NC646">
        <v>0</v>
      </c>
      <c r="ND646">
        <v>0</v>
      </c>
      <c r="NE646">
        <v>0</v>
      </c>
      <c r="NF646">
        <v>0</v>
      </c>
      <c r="NG646">
        <v>0</v>
      </c>
      <c r="NH646">
        <v>0</v>
      </c>
      <c r="NI646">
        <v>0</v>
      </c>
      <c r="NJ646">
        <v>0</v>
      </c>
      <c r="NK646">
        <v>0</v>
      </c>
      <c r="NL646">
        <v>0</v>
      </c>
      <c r="NM646">
        <v>0</v>
      </c>
      <c r="NN646">
        <v>0</v>
      </c>
      <c r="NO646">
        <v>0</v>
      </c>
      <c r="NP646">
        <v>0</v>
      </c>
      <c r="NQ646">
        <v>0</v>
      </c>
      <c r="NR646">
        <v>0</v>
      </c>
      <c r="NS646">
        <v>0</v>
      </c>
      <c r="NT646">
        <v>0</v>
      </c>
      <c r="NU646">
        <v>0</v>
      </c>
      <c r="NV646">
        <v>0</v>
      </c>
      <c r="NW646">
        <v>0</v>
      </c>
      <c r="NX646">
        <v>0</v>
      </c>
      <c r="NY646">
        <v>0</v>
      </c>
      <c r="NZ646">
        <v>0</v>
      </c>
      <c r="OA646">
        <v>0</v>
      </c>
      <c r="OB646">
        <v>0</v>
      </c>
      <c r="OC646">
        <v>0</v>
      </c>
      <c r="OD646">
        <v>0</v>
      </c>
      <c r="OE646">
        <v>0</v>
      </c>
      <c r="OF646">
        <v>0</v>
      </c>
      <c r="OG646">
        <v>0</v>
      </c>
      <c r="OH646">
        <v>0</v>
      </c>
      <c r="OI646">
        <v>0</v>
      </c>
      <c r="OJ646">
        <v>0</v>
      </c>
      <c r="OK646">
        <v>0</v>
      </c>
      <c r="OL646">
        <v>0</v>
      </c>
      <c r="OM646">
        <v>0</v>
      </c>
      <c r="ON646">
        <v>0</v>
      </c>
      <c r="OO646">
        <v>0</v>
      </c>
      <c r="OP646" t="s">
        <v>3979</v>
      </c>
      <c r="OQ646" t="s">
        <v>14156</v>
      </c>
      <c r="OR646">
        <v>0</v>
      </c>
      <c r="OS646">
        <v>0</v>
      </c>
      <c r="OT646">
        <v>0</v>
      </c>
      <c r="OU646">
        <v>0</v>
      </c>
      <c r="OV646">
        <v>0</v>
      </c>
      <c r="OW646">
        <v>0</v>
      </c>
      <c r="OX646">
        <v>0</v>
      </c>
      <c r="OY646">
        <v>0</v>
      </c>
      <c r="OZ646">
        <v>0</v>
      </c>
      <c r="PA646">
        <v>0</v>
      </c>
      <c r="PB646">
        <v>0</v>
      </c>
      <c r="PC646">
        <v>0</v>
      </c>
      <c r="PD646">
        <v>0</v>
      </c>
      <c r="PE646">
        <v>0</v>
      </c>
      <c r="PF646">
        <v>0</v>
      </c>
      <c r="PG646">
        <v>0</v>
      </c>
      <c r="PH646">
        <v>0</v>
      </c>
      <c r="PI646">
        <v>0</v>
      </c>
      <c r="PJ646">
        <v>0</v>
      </c>
      <c r="PK646">
        <v>0</v>
      </c>
      <c r="PL646">
        <v>0</v>
      </c>
      <c r="PM646" t="s">
        <v>2089</v>
      </c>
      <c r="PN646" t="s">
        <v>3429</v>
      </c>
      <c r="PO646">
        <v>0</v>
      </c>
      <c r="PP646">
        <v>0</v>
      </c>
      <c r="PQ646">
        <v>0</v>
      </c>
      <c r="PR646">
        <v>0</v>
      </c>
      <c r="PS646">
        <v>0</v>
      </c>
      <c r="PT646">
        <v>0</v>
      </c>
      <c r="PU646">
        <v>0</v>
      </c>
      <c r="PV646">
        <v>0</v>
      </c>
      <c r="PW646">
        <v>0</v>
      </c>
      <c r="PX646">
        <v>0</v>
      </c>
      <c r="PY646">
        <v>0</v>
      </c>
      <c r="PZ646">
        <v>0</v>
      </c>
      <c r="QA646">
        <v>0</v>
      </c>
      <c r="QB646">
        <v>0</v>
      </c>
      <c r="QC646">
        <v>0</v>
      </c>
      <c r="QD646">
        <v>0</v>
      </c>
      <c r="QE646">
        <v>0</v>
      </c>
      <c r="QF646">
        <v>0</v>
      </c>
      <c r="QG646">
        <v>0</v>
      </c>
      <c r="QH646">
        <v>0</v>
      </c>
      <c r="QI646">
        <v>0</v>
      </c>
      <c r="QJ646">
        <v>0</v>
      </c>
      <c r="QK646">
        <v>0</v>
      </c>
      <c r="QL646">
        <v>0</v>
      </c>
      <c r="QM646">
        <v>0</v>
      </c>
      <c r="QN646">
        <v>0</v>
      </c>
      <c r="QO646">
        <v>0</v>
      </c>
      <c r="QP646">
        <v>0</v>
      </c>
      <c r="QQ646">
        <v>0</v>
      </c>
      <c r="QR646">
        <v>0</v>
      </c>
      <c r="QS646">
        <v>0</v>
      </c>
      <c r="QT646">
        <v>0</v>
      </c>
      <c r="QU646">
        <v>0</v>
      </c>
      <c r="QV646">
        <v>0</v>
      </c>
      <c r="QW646">
        <v>0</v>
      </c>
      <c r="QX646">
        <v>0</v>
      </c>
      <c r="QY646">
        <v>0</v>
      </c>
      <c r="QZ646">
        <v>0</v>
      </c>
      <c r="RA646">
        <v>0</v>
      </c>
      <c r="RB646">
        <v>0</v>
      </c>
      <c r="RC646">
        <v>0</v>
      </c>
      <c r="RD646">
        <v>0</v>
      </c>
      <c r="RE646">
        <v>0</v>
      </c>
      <c r="RF646">
        <v>0</v>
      </c>
      <c r="RG646">
        <v>0</v>
      </c>
      <c r="RH646" t="s">
        <v>3864</v>
      </c>
      <c r="RI646" t="s">
        <v>9259</v>
      </c>
      <c r="RJ646" t="s">
        <v>1023</v>
      </c>
      <c r="RK646">
        <v>0</v>
      </c>
      <c r="RL646">
        <v>0</v>
      </c>
      <c r="RM646">
        <v>0</v>
      </c>
      <c r="RN646">
        <v>0</v>
      </c>
      <c r="RO646">
        <v>0</v>
      </c>
      <c r="RP646">
        <v>0</v>
      </c>
      <c r="RQ646">
        <v>0</v>
      </c>
      <c r="RR646">
        <v>0</v>
      </c>
      <c r="RS646">
        <v>0</v>
      </c>
      <c r="RT646">
        <v>0</v>
      </c>
      <c r="RU646">
        <v>0</v>
      </c>
      <c r="RV646">
        <v>0</v>
      </c>
      <c r="RW646">
        <v>0</v>
      </c>
      <c r="RX646">
        <v>0</v>
      </c>
      <c r="RY646">
        <v>0</v>
      </c>
      <c r="RZ646">
        <v>0</v>
      </c>
      <c r="SA646">
        <v>0</v>
      </c>
      <c r="SB646">
        <v>0</v>
      </c>
      <c r="SC646">
        <v>0</v>
      </c>
      <c r="SD646">
        <v>0</v>
      </c>
      <c r="SE646">
        <v>0</v>
      </c>
      <c r="SF646">
        <v>0</v>
      </c>
      <c r="SG646">
        <v>0</v>
      </c>
      <c r="SH646">
        <v>0</v>
      </c>
      <c r="SI646">
        <v>0</v>
      </c>
      <c r="SJ646">
        <v>0</v>
      </c>
      <c r="SK646">
        <v>0</v>
      </c>
      <c r="SL646">
        <v>0</v>
      </c>
      <c r="SM646">
        <v>0</v>
      </c>
      <c r="SN646">
        <v>0</v>
      </c>
      <c r="SO646">
        <v>0</v>
      </c>
      <c r="SP646">
        <v>0</v>
      </c>
      <c r="SQ646">
        <v>0</v>
      </c>
      <c r="SR646">
        <v>0</v>
      </c>
      <c r="SS646">
        <v>0</v>
      </c>
      <c r="ST646">
        <v>0</v>
      </c>
      <c r="SU646">
        <v>0</v>
      </c>
      <c r="SV646">
        <v>0</v>
      </c>
      <c r="SW646" t="s">
        <v>6264</v>
      </c>
      <c r="SX646" t="s">
        <v>24698</v>
      </c>
      <c r="SY646" t="s">
        <v>13137</v>
      </c>
      <c r="SZ646" t="s">
        <v>30175</v>
      </c>
      <c r="TA646">
        <v>0</v>
      </c>
      <c r="TB646">
        <v>0</v>
      </c>
      <c r="TC646">
        <v>0</v>
      </c>
      <c r="TD646" t="s">
        <v>6092</v>
      </c>
      <c r="TE646">
        <v>0</v>
      </c>
      <c r="TF646">
        <v>0</v>
      </c>
      <c r="TG646">
        <v>0</v>
      </c>
      <c r="TH646">
        <v>0</v>
      </c>
      <c r="TI646">
        <v>0</v>
      </c>
      <c r="TJ646">
        <v>0</v>
      </c>
      <c r="TK646">
        <v>0</v>
      </c>
      <c r="TL646">
        <v>0</v>
      </c>
      <c r="TM646" t="s">
        <v>5905</v>
      </c>
      <c r="TN646" t="s">
        <v>2138</v>
      </c>
      <c r="TO646">
        <v>0</v>
      </c>
      <c r="TP646">
        <v>0</v>
      </c>
      <c r="TQ646">
        <v>0</v>
      </c>
      <c r="TR646">
        <v>0</v>
      </c>
      <c r="TS646">
        <v>0</v>
      </c>
      <c r="TT646">
        <v>0</v>
      </c>
      <c r="TU646">
        <v>0</v>
      </c>
      <c r="TV646">
        <v>0</v>
      </c>
      <c r="TW646">
        <v>0</v>
      </c>
      <c r="TX646">
        <v>0</v>
      </c>
      <c r="TY646">
        <v>0</v>
      </c>
      <c r="TZ646">
        <v>0</v>
      </c>
      <c r="UA646">
        <v>0</v>
      </c>
      <c r="UB646">
        <v>0</v>
      </c>
      <c r="UC646" t="s">
        <v>4082</v>
      </c>
      <c r="UD646">
        <v>0</v>
      </c>
      <c r="UE646">
        <v>0</v>
      </c>
      <c r="UF646">
        <v>0</v>
      </c>
      <c r="UG646">
        <v>0</v>
      </c>
      <c r="UH646">
        <v>0</v>
      </c>
      <c r="UI646">
        <v>0</v>
      </c>
      <c r="UJ646">
        <v>0</v>
      </c>
      <c r="UK646">
        <v>0</v>
      </c>
    </row>
    <row r="647" spans="1:557" x14ac:dyDescent="0.2">
      <c r="A647" t="s">
        <v>35579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 s="1">
        <v>8024394158.2410498</v>
      </c>
      <c r="BC647" s="1">
        <v>2581377939.5441298</v>
      </c>
      <c r="BD647" s="1">
        <v>945537065.05295002</v>
      </c>
      <c r="BE647">
        <v>0</v>
      </c>
      <c r="BF647" t="s">
        <v>4390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 s="1">
        <v>4520795660.03617</v>
      </c>
      <c r="BS647">
        <v>0</v>
      </c>
      <c r="BT647">
        <v>0</v>
      </c>
      <c r="BU647">
        <v>0</v>
      </c>
      <c r="BV647">
        <v>0</v>
      </c>
      <c r="BW647" s="1">
        <v>4813941173.6388597</v>
      </c>
      <c r="BX647">
        <v>0</v>
      </c>
      <c r="BY647">
        <v>0</v>
      </c>
      <c r="BZ647">
        <v>0</v>
      </c>
      <c r="CA647" s="1">
        <v>5419466724.4743099</v>
      </c>
      <c r="CB647">
        <v>0</v>
      </c>
      <c r="CC647">
        <v>0</v>
      </c>
      <c r="CD647" s="1">
        <v>4049566696.3634901</v>
      </c>
      <c r="CE647">
        <v>0</v>
      </c>
      <c r="CF647">
        <v>0</v>
      </c>
      <c r="CG647">
        <v>0</v>
      </c>
      <c r="CH647">
        <v>0</v>
      </c>
      <c r="CI647" s="1">
        <v>5020332346.0013103</v>
      </c>
      <c r="CJ647">
        <v>0</v>
      </c>
      <c r="CK647">
        <v>0</v>
      </c>
      <c r="CL647">
        <v>0</v>
      </c>
      <c r="CM647" s="1">
        <v>428375599.72583997</v>
      </c>
      <c r="CN647">
        <v>0</v>
      </c>
      <c r="CO647">
        <v>0</v>
      </c>
      <c r="CP647">
        <v>0</v>
      </c>
      <c r="CQ647">
        <v>0</v>
      </c>
      <c r="CR647">
        <v>0</v>
      </c>
      <c r="CS647" t="s">
        <v>617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 s="1">
        <v>4452359750.6678495</v>
      </c>
      <c r="DA647">
        <v>0</v>
      </c>
      <c r="DB647">
        <v>0</v>
      </c>
      <c r="DC647">
        <v>0</v>
      </c>
      <c r="DD647">
        <v>0</v>
      </c>
      <c r="DE647">
        <v>0</v>
      </c>
      <c r="DF647">
        <v>0</v>
      </c>
      <c r="DG647">
        <v>0</v>
      </c>
      <c r="DH647">
        <v>0</v>
      </c>
      <c r="DI647">
        <v>0</v>
      </c>
      <c r="DJ647">
        <v>0</v>
      </c>
      <c r="DK647">
        <v>0</v>
      </c>
      <c r="DL647">
        <v>0</v>
      </c>
      <c r="DM647">
        <v>0</v>
      </c>
      <c r="DN647">
        <v>0</v>
      </c>
      <c r="DO647">
        <v>0</v>
      </c>
      <c r="DP647">
        <v>0</v>
      </c>
      <c r="DQ647">
        <v>0</v>
      </c>
      <c r="DR647">
        <v>0</v>
      </c>
      <c r="DS647">
        <v>0</v>
      </c>
      <c r="DT647" s="1">
        <v>3077775383.9524798</v>
      </c>
      <c r="DU647">
        <v>0</v>
      </c>
      <c r="DV647">
        <v>0</v>
      </c>
      <c r="DW647">
        <v>0</v>
      </c>
      <c r="DX647">
        <v>0</v>
      </c>
      <c r="DY647">
        <v>0</v>
      </c>
      <c r="DZ647" t="s">
        <v>4405</v>
      </c>
      <c r="EA647" s="1">
        <v>4375601645.2262201</v>
      </c>
      <c r="EB647" s="1">
        <v>4588418830.8708801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J647">
        <v>0</v>
      </c>
      <c r="EK647">
        <v>0</v>
      </c>
      <c r="EL647">
        <v>0</v>
      </c>
      <c r="EM647">
        <v>0</v>
      </c>
      <c r="EN647">
        <v>0</v>
      </c>
      <c r="EO647">
        <v>0</v>
      </c>
      <c r="EP647">
        <v>0</v>
      </c>
      <c r="EQ647">
        <v>0</v>
      </c>
      <c r="ER647">
        <v>0</v>
      </c>
      <c r="ES647">
        <v>0</v>
      </c>
      <c r="ET647">
        <v>0</v>
      </c>
      <c r="EU647">
        <v>0</v>
      </c>
      <c r="EV647">
        <v>0</v>
      </c>
      <c r="EW647">
        <v>0</v>
      </c>
      <c r="EX647">
        <v>0</v>
      </c>
      <c r="EY647">
        <v>0</v>
      </c>
      <c r="EZ647">
        <v>0</v>
      </c>
      <c r="FA647">
        <v>0</v>
      </c>
      <c r="FB647">
        <v>0</v>
      </c>
      <c r="FC647">
        <v>0</v>
      </c>
      <c r="FD647">
        <v>0</v>
      </c>
      <c r="FE647">
        <v>0</v>
      </c>
      <c r="FF647">
        <v>0</v>
      </c>
      <c r="FG647">
        <v>0</v>
      </c>
      <c r="FH647">
        <v>0</v>
      </c>
      <c r="FI647">
        <v>0</v>
      </c>
      <c r="FJ647">
        <v>0</v>
      </c>
      <c r="FK647">
        <v>0</v>
      </c>
      <c r="FL647">
        <v>0</v>
      </c>
      <c r="FM647">
        <v>0</v>
      </c>
      <c r="FN647">
        <v>0</v>
      </c>
      <c r="FO647">
        <v>0</v>
      </c>
      <c r="FP647">
        <v>0</v>
      </c>
      <c r="FQ647">
        <v>0</v>
      </c>
      <c r="FR647">
        <v>0</v>
      </c>
      <c r="FS647">
        <v>0</v>
      </c>
      <c r="FT647">
        <v>0</v>
      </c>
      <c r="FU647">
        <v>0</v>
      </c>
      <c r="FV647">
        <v>0</v>
      </c>
      <c r="FW647">
        <v>0</v>
      </c>
      <c r="FX647">
        <v>0</v>
      </c>
      <c r="FY647">
        <v>0</v>
      </c>
      <c r="FZ647">
        <v>0</v>
      </c>
      <c r="GA647">
        <v>0</v>
      </c>
      <c r="GB647">
        <v>0</v>
      </c>
      <c r="GC647">
        <v>0</v>
      </c>
      <c r="GD647">
        <v>0</v>
      </c>
      <c r="GE647">
        <v>0</v>
      </c>
      <c r="GF647">
        <v>0</v>
      </c>
      <c r="GG647">
        <v>0</v>
      </c>
      <c r="GH647">
        <v>0</v>
      </c>
      <c r="GI647">
        <v>0</v>
      </c>
      <c r="GJ647">
        <v>0</v>
      </c>
      <c r="GK647">
        <v>0</v>
      </c>
      <c r="GL647">
        <v>0</v>
      </c>
      <c r="GM647">
        <v>0</v>
      </c>
      <c r="GN647">
        <v>0</v>
      </c>
      <c r="GO647">
        <v>0</v>
      </c>
      <c r="GP647">
        <v>0</v>
      </c>
      <c r="GQ647">
        <v>0</v>
      </c>
      <c r="GR647">
        <v>0</v>
      </c>
      <c r="GS647">
        <v>0</v>
      </c>
      <c r="GT647">
        <v>0</v>
      </c>
      <c r="GU647">
        <v>0</v>
      </c>
      <c r="GV647">
        <v>0</v>
      </c>
      <c r="GW647">
        <v>0</v>
      </c>
      <c r="GX647">
        <v>0</v>
      </c>
      <c r="GY647">
        <v>0</v>
      </c>
      <c r="GZ647">
        <v>0</v>
      </c>
      <c r="HA647">
        <v>0</v>
      </c>
      <c r="HB647">
        <v>0</v>
      </c>
      <c r="HC647">
        <v>0</v>
      </c>
      <c r="HD647">
        <v>0</v>
      </c>
      <c r="HE647">
        <v>0</v>
      </c>
      <c r="HF647">
        <v>0</v>
      </c>
      <c r="HG647">
        <v>0</v>
      </c>
      <c r="HH647">
        <v>0</v>
      </c>
      <c r="HI647">
        <v>0</v>
      </c>
      <c r="HJ647">
        <v>0</v>
      </c>
      <c r="HK647">
        <v>0</v>
      </c>
      <c r="HL647">
        <v>0</v>
      </c>
      <c r="HM647">
        <v>0</v>
      </c>
      <c r="HN647" s="1">
        <v>5769341718.1099596</v>
      </c>
      <c r="HO647">
        <v>0</v>
      </c>
      <c r="HP647" s="1">
        <v>6430868167.20257</v>
      </c>
      <c r="HQ647">
        <v>0</v>
      </c>
      <c r="HR647">
        <v>0</v>
      </c>
      <c r="HS647">
        <v>0</v>
      </c>
      <c r="HT647">
        <v>0</v>
      </c>
      <c r="HU647">
        <v>0</v>
      </c>
      <c r="HV647" t="s">
        <v>1524</v>
      </c>
      <c r="HW647">
        <v>0</v>
      </c>
      <c r="HX647">
        <v>0</v>
      </c>
      <c r="HY647">
        <v>0</v>
      </c>
      <c r="HZ647">
        <v>0</v>
      </c>
      <c r="IA647">
        <v>0</v>
      </c>
      <c r="IB647">
        <v>0</v>
      </c>
      <c r="IC647">
        <v>0</v>
      </c>
      <c r="ID647">
        <v>0</v>
      </c>
      <c r="IE647" s="1">
        <v>9384384384.3843803</v>
      </c>
      <c r="IF647">
        <v>0</v>
      </c>
      <c r="IG647">
        <v>0</v>
      </c>
      <c r="IH647">
        <v>0</v>
      </c>
      <c r="II647">
        <v>0</v>
      </c>
      <c r="IJ647">
        <v>0</v>
      </c>
      <c r="IK647">
        <v>0</v>
      </c>
      <c r="IL647">
        <v>0</v>
      </c>
      <c r="IM647">
        <v>0</v>
      </c>
      <c r="IN647">
        <v>0</v>
      </c>
      <c r="IO647">
        <v>0</v>
      </c>
      <c r="IP647" t="s">
        <v>4371</v>
      </c>
      <c r="IQ647">
        <v>0</v>
      </c>
      <c r="IR647" s="1">
        <v>6542361792.6071301</v>
      </c>
      <c r="IS647">
        <v>0</v>
      </c>
      <c r="IT647">
        <v>0</v>
      </c>
      <c r="IU647">
        <v>0</v>
      </c>
      <c r="IV647">
        <v>0</v>
      </c>
      <c r="IW647" t="s">
        <v>3478</v>
      </c>
      <c r="IX647" s="1">
        <v>9327488107.4526596</v>
      </c>
      <c r="IY647" t="s">
        <v>1387</v>
      </c>
      <c r="IZ647" s="1">
        <v>6956037840.84585</v>
      </c>
      <c r="JA647">
        <v>0</v>
      </c>
      <c r="JB647">
        <v>0</v>
      </c>
      <c r="JC647">
        <v>0</v>
      </c>
      <c r="JD647">
        <v>0</v>
      </c>
      <c r="JE647">
        <v>0</v>
      </c>
      <c r="JF647">
        <v>0</v>
      </c>
      <c r="JG647">
        <v>0</v>
      </c>
      <c r="JH647">
        <v>0</v>
      </c>
      <c r="JI647">
        <v>0</v>
      </c>
      <c r="JJ647">
        <v>0</v>
      </c>
      <c r="JK647">
        <v>0</v>
      </c>
      <c r="JL647">
        <v>0</v>
      </c>
      <c r="JM647">
        <v>0</v>
      </c>
      <c r="JN647">
        <v>0</v>
      </c>
      <c r="JO647">
        <v>0</v>
      </c>
      <c r="JP647">
        <v>0</v>
      </c>
      <c r="JQ647">
        <v>0</v>
      </c>
      <c r="JR647">
        <v>0</v>
      </c>
      <c r="JS647">
        <v>0</v>
      </c>
      <c r="JT647">
        <v>0</v>
      </c>
      <c r="JU647">
        <v>0</v>
      </c>
      <c r="JV647">
        <v>0</v>
      </c>
      <c r="JW647">
        <v>0</v>
      </c>
      <c r="JX647">
        <v>0</v>
      </c>
      <c r="JY647">
        <v>0</v>
      </c>
      <c r="JZ647">
        <v>0</v>
      </c>
      <c r="KA647">
        <v>0</v>
      </c>
      <c r="KB647">
        <v>0</v>
      </c>
      <c r="KC647">
        <v>0</v>
      </c>
      <c r="KD647">
        <v>0</v>
      </c>
      <c r="KE647">
        <v>0</v>
      </c>
      <c r="KF647">
        <v>0</v>
      </c>
      <c r="KG647">
        <v>0</v>
      </c>
      <c r="KH647" s="1">
        <v>7460459564.3091602</v>
      </c>
      <c r="KI647" s="1">
        <v>8520064752.4921198</v>
      </c>
      <c r="KJ647" s="1">
        <v>9210647508.5198498</v>
      </c>
      <c r="KK647" s="1">
        <v>8970218873.3405094</v>
      </c>
      <c r="KL647">
        <v>0</v>
      </c>
      <c r="KM647">
        <v>0</v>
      </c>
      <c r="KN647" t="s">
        <v>680</v>
      </c>
      <c r="KO647">
        <v>0</v>
      </c>
      <c r="KP647">
        <v>0</v>
      </c>
      <c r="KQ647" t="s">
        <v>1095</v>
      </c>
      <c r="KR647">
        <v>0</v>
      </c>
      <c r="KS647">
        <v>0</v>
      </c>
      <c r="KT647">
        <v>0</v>
      </c>
      <c r="KU647">
        <v>0</v>
      </c>
      <c r="KV647">
        <v>0</v>
      </c>
      <c r="KW647">
        <v>0</v>
      </c>
      <c r="KX647">
        <v>0</v>
      </c>
      <c r="KY647">
        <v>0</v>
      </c>
      <c r="KZ647">
        <v>0</v>
      </c>
      <c r="LA647">
        <v>0</v>
      </c>
      <c r="LB647">
        <v>0</v>
      </c>
      <c r="LC647">
        <v>0</v>
      </c>
      <c r="LD647">
        <v>0</v>
      </c>
      <c r="LE647">
        <v>0</v>
      </c>
      <c r="LF647">
        <v>0</v>
      </c>
      <c r="LG647">
        <v>0</v>
      </c>
      <c r="LH647">
        <v>0</v>
      </c>
      <c r="LI647">
        <v>0</v>
      </c>
      <c r="LJ647">
        <v>0</v>
      </c>
      <c r="LK647">
        <v>0</v>
      </c>
      <c r="LL647">
        <v>0</v>
      </c>
      <c r="LM647">
        <v>0</v>
      </c>
      <c r="LN647">
        <v>0</v>
      </c>
      <c r="LO647">
        <v>0</v>
      </c>
      <c r="LP647">
        <v>0</v>
      </c>
      <c r="LQ647">
        <v>0</v>
      </c>
      <c r="LR647">
        <v>0</v>
      </c>
      <c r="LS647">
        <v>0</v>
      </c>
      <c r="LT647">
        <v>0</v>
      </c>
      <c r="LU647">
        <v>0</v>
      </c>
      <c r="LV647">
        <v>0</v>
      </c>
      <c r="LW647" t="s">
        <v>14096</v>
      </c>
      <c r="LX647" t="s">
        <v>1194</v>
      </c>
      <c r="LY647">
        <v>0</v>
      </c>
      <c r="LZ647">
        <v>0</v>
      </c>
      <c r="MA647">
        <v>0</v>
      </c>
      <c r="MB647">
        <v>0</v>
      </c>
      <c r="MC647">
        <v>0</v>
      </c>
      <c r="MD647">
        <v>0</v>
      </c>
      <c r="ME647">
        <v>0</v>
      </c>
      <c r="MF647">
        <v>0</v>
      </c>
      <c r="MG647">
        <v>0</v>
      </c>
      <c r="MH647" s="1">
        <v>4914487910.3597403</v>
      </c>
      <c r="MI647">
        <v>0</v>
      </c>
      <c r="MJ647">
        <v>0</v>
      </c>
      <c r="MK647" t="s">
        <v>1731</v>
      </c>
      <c r="ML647">
        <v>0</v>
      </c>
      <c r="MM647">
        <v>0</v>
      </c>
      <c r="MN647">
        <v>0</v>
      </c>
      <c r="MO647">
        <v>0</v>
      </c>
      <c r="MP647">
        <v>0</v>
      </c>
      <c r="MQ647">
        <v>0</v>
      </c>
      <c r="MR647">
        <v>0</v>
      </c>
      <c r="MS647">
        <v>0</v>
      </c>
      <c r="MT647">
        <v>0</v>
      </c>
      <c r="MU647">
        <v>0</v>
      </c>
      <c r="MV647">
        <v>0</v>
      </c>
      <c r="MW647">
        <v>0</v>
      </c>
      <c r="MX647">
        <v>0</v>
      </c>
      <c r="MY647">
        <v>0</v>
      </c>
      <c r="MZ647">
        <v>0</v>
      </c>
      <c r="NA647">
        <v>0</v>
      </c>
      <c r="NB647">
        <v>0</v>
      </c>
      <c r="NC647" t="s">
        <v>941</v>
      </c>
      <c r="ND647">
        <v>0</v>
      </c>
      <c r="NE647">
        <v>0</v>
      </c>
      <c r="NF647">
        <v>0</v>
      </c>
      <c r="NG647">
        <v>0</v>
      </c>
      <c r="NH647">
        <v>0</v>
      </c>
      <c r="NI647">
        <v>0</v>
      </c>
      <c r="NJ647">
        <v>0</v>
      </c>
      <c r="NK647">
        <v>0</v>
      </c>
      <c r="NL647">
        <v>0</v>
      </c>
      <c r="NM647">
        <v>0</v>
      </c>
      <c r="NN647">
        <v>0</v>
      </c>
      <c r="NO647">
        <v>0</v>
      </c>
      <c r="NP647">
        <v>0</v>
      </c>
      <c r="NQ647">
        <v>0</v>
      </c>
      <c r="NR647">
        <v>0</v>
      </c>
      <c r="NS647">
        <v>0</v>
      </c>
      <c r="NT647">
        <v>0</v>
      </c>
      <c r="NU647">
        <v>0</v>
      </c>
      <c r="NV647">
        <v>0</v>
      </c>
      <c r="NW647">
        <v>0</v>
      </c>
      <c r="NX647">
        <v>0</v>
      </c>
      <c r="NY647">
        <v>0</v>
      </c>
      <c r="NZ647">
        <v>0</v>
      </c>
      <c r="OA647">
        <v>0</v>
      </c>
      <c r="OB647">
        <v>0</v>
      </c>
      <c r="OC647">
        <v>0</v>
      </c>
      <c r="OD647">
        <v>0</v>
      </c>
      <c r="OE647">
        <v>0</v>
      </c>
      <c r="OF647" s="1">
        <v>7781495603.4549799</v>
      </c>
      <c r="OG647">
        <v>0</v>
      </c>
      <c r="OH647">
        <v>0</v>
      </c>
      <c r="OI647">
        <v>0</v>
      </c>
      <c r="OJ647">
        <v>0</v>
      </c>
      <c r="OK647">
        <v>0</v>
      </c>
      <c r="OL647">
        <v>0</v>
      </c>
      <c r="OM647">
        <v>0</v>
      </c>
      <c r="ON647">
        <v>0</v>
      </c>
      <c r="OO647">
        <v>0</v>
      </c>
      <c r="OP647">
        <v>0</v>
      </c>
      <c r="OQ647">
        <v>0</v>
      </c>
      <c r="OR647">
        <v>0</v>
      </c>
      <c r="OS647">
        <v>0</v>
      </c>
      <c r="OT647">
        <v>0</v>
      </c>
      <c r="OU647">
        <v>0</v>
      </c>
      <c r="OV647">
        <v>0</v>
      </c>
      <c r="OW647">
        <v>0</v>
      </c>
      <c r="OX647">
        <v>0</v>
      </c>
      <c r="OY647">
        <v>0</v>
      </c>
      <c r="OZ647">
        <v>0</v>
      </c>
      <c r="PA647">
        <v>0</v>
      </c>
      <c r="PB647">
        <v>0</v>
      </c>
      <c r="PC647">
        <v>0</v>
      </c>
      <c r="PD647">
        <v>0</v>
      </c>
      <c r="PE647">
        <v>0</v>
      </c>
      <c r="PF647">
        <v>0</v>
      </c>
      <c r="PG647">
        <v>0</v>
      </c>
      <c r="PH647">
        <v>0</v>
      </c>
      <c r="PI647">
        <v>0</v>
      </c>
      <c r="PJ647">
        <v>0</v>
      </c>
      <c r="PK647">
        <v>0</v>
      </c>
      <c r="PL647">
        <v>0</v>
      </c>
      <c r="PM647">
        <v>0</v>
      </c>
      <c r="PN647">
        <v>0</v>
      </c>
      <c r="PO647">
        <v>0</v>
      </c>
      <c r="PP647">
        <v>0</v>
      </c>
      <c r="PQ647">
        <v>0</v>
      </c>
      <c r="PR647">
        <v>0</v>
      </c>
      <c r="PS647">
        <v>0</v>
      </c>
      <c r="PT647">
        <v>0</v>
      </c>
      <c r="PU647">
        <v>0</v>
      </c>
      <c r="PV647">
        <v>0</v>
      </c>
      <c r="PW647">
        <v>0</v>
      </c>
      <c r="PX647">
        <v>0</v>
      </c>
      <c r="PY647">
        <v>0</v>
      </c>
      <c r="PZ647">
        <v>0</v>
      </c>
      <c r="QA647">
        <v>0</v>
      </c>
      <c r="QB647">
        <v>0</v>
      </c>
      <c r="QC647">
        <v>0</v>
      </c>
      <c r="QD647">
        <v>0</v>
      </c>
      <c r="QE647">
        <v>0</v>
      </c>
      <c r="QF647">
        <v>0</v>
      </c>
      <c r="QG647">
        <v>0</v>
      </c>
      <c r="QH647">
        <v>0</v>
      </c>
      <c r="QI647">
        <v>0</v>
      </c>
      <c r="QJ647">
        <v>0</v>
      </c>
      <c r="QK647">
        <v>0</v>
      </c>
      <c r="QL647">
        <v>0</v>
      </c>
      <c r="QM647">
        <v>0</v>
      </c>
      <c r="QN647">
        <v>0</v>
      </c>
      <c r="QO647">
        <v>0</v>
      </c>
      <c r="QP647">
        <v>0</v>
      </c>
      <c r="QQ647">
        <v>0</v>
      </c>
      <c r="QR647">
        <v>0</v>
      </c>
      <c r="QS647">
        <v>0</v>
      </c>
      <c r="QT647">
        <v>0</v>
      </c>
      <c r="QU647">
        <v>0</v>
      </c>
      <c r="QV647">
        <v>0</v>
      </c>
      <c r="QW647">
        <v>0</v>
      </c>
      <c r="QX647">
        <v>0</v>
      </c>
      <c r="QY647" t="s">
        <v>1640</v>
      </c>
      <c r="QZ647">
        <v>0</v>
      </c>
      <c r="RA647">
        <v>0</v>
      </c>
      <c r="RB647">
        <v>0</v>
      </c>
      <c r="RC647">
        <v>0</v>
      </c>
      <c r="RD647">
        <v>0</v>
      </c>
      <c r="RE647">
        <v>0</v>
      </c>
      <c r="RF647">
        <v>0</v>
      </c>
      <c r="RG647">
        <v>0</v>
      </c>
      <c r="RH647">
        <v>0</v>
      </c>
      <c r="RI647">
        <v>0</v>
      </c>
      <c r="RJ647">
        <v>0</v>
      </c>
      <c r="RK647">
        <v>0</v>
      </c>
      <c r="RL647">
        <v>0</v>
      </c>
      <c r="RM647">
        <v>0</v>
      </c>
      <c r="RN647">
        <v>0</v>
      </c>
      <c r="RO647">
        <v>0</v>
      </c>
      <c r="RP647">
        <v>0</v>
      </c>
      <c r="RQ647">
        <v>0</v>
      </c>
      <c r="RR647">
        <v>0</v>
      </c>
      <c r="RS647">
        <v>0</v>
      </c>
      <c r="RT647">
        <v>0</v>
      </c>
      <c r="RU647">
        <v>0</v>
      </c>
      <c r="RV647">
        <v>0</v>
      </c>
      <c r="RW647">
        <v>0</v>
      </c>
      <c r="RX647">
        <v>0</v>
      </c>
      <c r="RY647">
        <v>0</v>
      </c>
      <c r="RZ647">
        <v>0</v>
      </c>
      <c r="SA647">
        <v>0</v>
      </c>
      <c r="SB647">
        <v>0</v>
      </c>
      <c r="SC647">
        <v>0</v>
      </c>
      <c r="SD647">
        <v>0</v>
      </c>
      <c r="SE647">
        <v>0</v>
      </c>
      <c r="SF647">
        <v>0</v>
      </c>
      <c r="SG647">
        <v>0</v>
      </c>
      <c r="SH647">
        <v>0</v>
      </c>
      <c r="SI647">
        <v>0</v>
      </c>
      <c r="SJ647">
        <v>0</v>
      </c>
      <c r="SK647">
        <v>0</v>
      </c>
      <c r="SL647">
        <v>0</v>
      </c>
      <c r="SM647">
        <v>0</v>
      </c>
      <c r="SN647">
        <v>0</v>
      </c>
      <c r="SO647">
        <v>0</v>
      </c>
      <c r="SP647">
        <v>0</v>
      </c>
      <c r="SQ647">
        <v>0</v>
      </c>
      <c r="SR647">
        <v>0</v>
      </c>
      <c r="SS647">
        <v>0</v>
      </c>
      <c r="ST647">
        <v>0</v>
      </c>
      <c r="SU647">
        <v>0</v>
      </c>
      <c r="SV647">
        <v>0</v>
      </c>
      <c r="SW647">
        <v>0</v>
      </c>
      <c r="SX647">
        <v>0</v>
      </c>
      <c r="SY647">
        <v>0</v>
      </c>
      <c r="SZ647">
        <v>0</v>
      </c>
      <c r="TA647">
        <v>0</v>
      </c>
      <c r="TB647">
        <v>0</v>
      </c>
      <c r="TC647">
        <v>0</v>
      </c>
      <c r="TD647">
        <v>0</v>
      </c>
      <c r="TE647">
        <v>0</v>
      </c>
      <c r="TF647">
        <v>0</v>
      </c>
      <c r="TG647" s="1">
        <v>8721437292.86586</v>
      </c>
      <c r="TH647">
        <v>0</v>
      </c>
      <c r="TI647">
        <v>0</v>
      </c>
      <c r="TJ647">
        <v>0</v>
      </c>
      <c r="TK647">
        <v>0</v>
      </c>
      <c r="TL647">
        <v>0</v>
      </c>
      <c r="TM647">
        <v>0</v>
      </c>
      <c r="TN647">
        <v>0</v>
      </c>
      <c r="TO647">
        <v>0</v>
      </c>
      <c r="TP647">
        <v>0</v>
      </c>
      <c r="TQ647">
        <v>0</v>
      </c>
      <c r="TR647">
        <v>0</v>
      </c>
      <c r="TS647">
        <v>0</v>
      </c>
      <c r="TT647">
        <v>0</v>
      </c>
      <c r="TU647">
        <v>0</v>
      </c>
      <c r="TV647">
        <v>0</v>
      </c>
      <c r="TW647">
        <v>0</v>
      </c>
      <c r="TX647">
        <v>0</v>
      </c>
      <c r="TY647">
        <v>0</v>
      </c>
      <c r="TZ647">
        <v>0</v>
      </c>
      <c r="UA647">
        <v>0</v>
      </c>
      <c r="UB647">
        <v>0</v>
      </c>
      <c r="UC647">
        <v>0</v>
      </c>
      <c r="UD647">
        <v>0</v>
      </c>
      <c r="UE647">
        <v>0</v>
      </c>
      <c r="UF647">
        <v>0</v>
      </c>
      <c r="UG647">
        <v>0</v>
      </c>
      <c r="UH647">
        <v>0</v>
      </c>
      <c r="UI647">
        <v>0</v>
      </c>
      <c r="UJ647">
        <v>0</v>
      </c>
      <c r="UK647">
        <v>0</v>
      </c>
    </row>
    <row r="648" spans="1:557" x14ac:dyDescent="0.2">
      <c r="A648" t="s">
        <v>35580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 s="1">
        <v>438269711.18026</v>
      </c>
      <c r="N648">
        <v>0</v>
      </c>
      <c r="O648">
        <v>0</v>
      </c>
      <c r="P648" t="s">
        <v>2597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 t="s">
        <v>14175</v>
      </c>
      <c r="AB648" t="s">
        <v>1325</v>
      </c>
      <c r="AC648">
        <v>0</v>
      </c>
      <c r="AD648" t="s">
        <v>7381</v>
      </c>
      <c r="AE648" t="s">
        <v>7557</v>
      </c>
      <c r="AF648">
        <v>0</v>
      </c>
      <c r="AG648">
        <v>0</v>
      </c>
      <c r="AH648">
        <v>0</v>
      </c>
      <c r="AI648">
        <v>0</v>
      </c>
      <c r="AJ648">
        <v>0</v>
      </c>
      <c r="AK648" s="1">
        <v>6620762711.8644104</v>
      </c>
      <c r="AL648" t="s">
        <v>11375</v>
      </c>
      <c r="AM648" t="s">
        <v>13399</v>
      </c>
      <c r="AN648" t="s">
        <v>7907</v>
      </c>
      <c r="AO648" s="1">
        <v>8072328059.4123297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 t="s">
        <v>33039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0</v>
      </c>
      <c r="DB648">
        <v>0</v>
      </c>
      <c r="DC648">
        <v>0</v>
      </c>
      <c r="DD648">
        <v>0</v>
      </c>
      <c r="DE648">
        <v>0</v>
      </c>
      <c r="DF648">
        <v>0</v>
      </c>
      <c r="DG648">
        <v>0</v>
      </c>
      <c r="DH648">
        <v>0</v>
      </c>
      <c r="DI648">
        <v>0</v>
      </c>
      <c r="DJ648">
        <v>0</v>
      </c>
      <c r="DK648">
        <v>0</v>
      </c>
      <c r="DL648">
        <v>0</v>
      </c>
      <c r="DM648">
        <v>0</v>
      </c>
      <c r="DN648">
        <v>0</v>
      </c>
      <c r="DO648">
        <v>0</v>
      </c>
      <c r="DP648">
        <v>0</v>
      </c>
      <c r="DQ648">
        <v>0</v>
      </c>
      <c r="DR648">
        <v>0</v>
      </c>
      <c r="DS648">
        <v>0</v>
      </c>
      <c r="DT648">
        <v>0</v>
      </c>
      <c r="DU648">
        <v>0</v>
      </c>
      <c r="DV648">
        <v>0</v>
      </c>
      <c r="DW648">
        <v>0</v>
      </c>
      <c r="DX648">
        <v>0</v>
      </c>
      <c r="DY648">
        <v>0</v>
      </c>
      <c r="DZ648">
        <v>0</v>
      </c>
      <c r="EA648">
        <v>0</v>
      </c>
      <c r="EB648">
        <v>0</v>
      </c>
      <c r="EC648">
        <v>0</v>
      </c>
      <c r="ED648">
        <v>0</v>
      </c>
      <c r="EE648">
        <v>0</v>
      </c>
      <c r="EF648" t="s">
        <v>35581</v>
      </c>
      <c r="EG648" t="s">
        <v>33572</v>
      </c>
      <c r="EH648" t="s">
        <v>35582</v>
      </c>
      <c r="EI648">
        <v>0</v>
      </c>
      <c r="EJ648">
        <v>0</v>
      </c>
      <c r="EK648">
        <v>0</v>
      </c>
      <c r="EL648">
        <v>0</v>
      </c>
      <c r="EM648">
        <v>0</v>
      </c>
      <c r="EN648">
        <v>0</v>
      </c>
      <c r="EO648">
        <v>0</v>
      </c>
      <c r="EP648">
        <v>0</v>
      </c>
      <c r="EQ648">
        <v>0</v>
      </c>
      <c r="ER648">
        <v>0</v>
      </c>
      <c r="ES648">
        <v>0</v>
      </c>
      <c r="ET648">
        <v>0</v>
      </c>
      <c r="EU648">
        <v>0</v>
      </c>
      <c r="EV648">
        <v>0</v>
      </c>
      <c r="EW648">
        <v>0</v>
      </c>
      <c r="EX648">
        <v>0</v>
      </c>
      <c r="EY648">
        <v>0</v>
      </c>
      <c r="EZ648">
        <v>0</v>
      </c>
      <c r="FA648">
        <v>0</v>
      </c>
      <c r="FB648">
        <v>0</v>
      </c>
      <c r="FC648" t="s">
        <v>14672</v>
      </c>
      <c r="FD648">
        <v>0</v>
      </c>
      <c r="FE648">
        <v>0</v>
      </c>
      <c r="FF648" t="s">
        <v>1701</v>
      </c>
      <c r="FG648">
        <v>0</v>
      </c>
      <c r="FH648" t="s">
        <v>13233</v>
      </c>
      <c r="FI648">
        <v>0</v>
      </c>
      <c r="FJ648">
        <v>0</v>
      </c>
      <c r="FK648">
        <v>0</v>
      </c>
      <c r="FL648">
        <v>0</v>
      </c>
      <c r="FM648">
        <v>0</v>
      </c>
      <c r="FN648">
        <v>0</v>
      </c>
      <c r="FO648">
        <v>0</v>
      </c>
      <c r="FP648">
        <v>0</v>
      </c>
      <c r="FQ648">
        <v>0</v>
      </c>
      <c r="FR648">
        <v>0</v>
      </c>
      <c r="FS648">
        <v>0</v>
      </c>
      <c r="FT648">
        <v>0</v>
      </c>
      <c r="FU648">
        <v>0</v>
      </c>
      <c r="FV648">
        <v>0</v>
      </c>
      <c r="FW648">
        <v>0</v>
      </c>
      <c r="FX648">
        <v>0</v>
      </c>
      <c r="FY648">
        <v>0</v>
      </c>
      <c r="FZ648">
        <v>0</v>
      </c>
      <c r="GA648">
        <v>0</v>
      </c>
      <c r="GB648">
        <v>0</v>
      </c>
      <c r="GC648">
        <v>0</v>
      </c>
      <c r="GD648">
        <v>0</v>
      </c>
      <c r="GE648">
        <v>0</v>
      </c>
      <c r="GF648">
        <v>0</v>
      </c>
      <c r="GG648">
        <v>0</v>
      </c>
      <c r="GH648">
        <v>0</v>
      </c>
      <c r="GI648">
        <v>0</v>
      </c>
      <c r="GJ648">
        <v>0</v>
      </c>
      <c r="GK648">
        <v>0</v>
      </c>
      <c r="GL648">
        <v>0</v>
      </c>
      <c r="GM648">
        <v>0</v>
      </c>
      <c r="GN648">
        <v>0</v>
      </c>
      <c r="GO648">
        <v>0</v>
      </c>
      <c r="GP648">
        <v>0</v>
      </c>
      <c r="GQ648">
        <v>0</v>
      </c>
      <c r="GR648">
        <v>0</v>
      </c>
      <c r="GS648">
        <v>0</v>
      </c>
      <c r="GT648">
        <v>0</v>
      </c>
      <c r="GU648">
        <v>0</v>
      </c>
      <c r="GV648">
        <v>0</v>
      </c>
      <c r="GW648">
        <v>0</v>
      </c>
      <c r="GX648">
        <v>0</v>
      </c>
      <c r="GY648">
        <v>0</v>
      </c>
      <c r="GZ648">
        <v>0</v>
      </c>
      <c r="HA648">
        <v>0</v>
      </c>
      <c r="HB648">
        <v>0</v>
      </c>
      <c r="HC648">
        <v>0</v>
      </c>
      <c r="HD648">
        <v>0</v>
      </c>
      <c r="HE648">
        <v>0</v>
      </c>
      <c r="HF648">
        <v>0</v>
      </c>
      <c r="HG648">
        <v>0</v>
      </c>
      <c r="HH648">
        <v>0</v>
      </c>
      <c r="HI648">
        <v>0</v>
      </c>
      <c r="HJ648">
        <v>0</v>
      </c>
      <c r="HK648">
        <v>0</v>
      </c>
      <c r="HL648">
        <v>0</v>
      </c>
      <c r="HM648">
        <v>0</v>
      </c>
      <c r="HN648" s="1">
        <v>5769341718.1099596</v>
      </c>
      <c r="HO648" t="s">
        <v>1519</v>
      </c>
      <c r="HP648" s="1">
        <v>6430868167.20257</v>
      </c>
      <c r="HQ648">
        <v>0</v>
      </c>
      <c r="HR648">
        <v>0</v>
      </c>
      <c r="HS648">
        <v>0</v>
      </c>
      <c r="HT648">
        <v>0</v>
      </c>
      <c r="HU648">
        <v>0</v>
      </c>
      <c r="HV648">
        <v>0</v>
      </c>
      <c r="HW648">
        <v>0</v>
      </c>
      <c r="HX648">
        <v>0</v>
      </c>
      <c r="HY648">
        <v>0</v>
      </c>
      <c r="HZ648">
        <v>0</v>
      </c>
      <c r="IA648">
        <v>0</v>
      </c>
      <c r="IB648">
        <v>0</v>
      </c>
      <c r="IC648">
        <v>0</v>
      </c>
      <c r="ID648">
        <v>0</v>
      </c>
      <c r="IE648">
        <v>0</v>
      </c>
      <c r="IF648">
        <v>0</v>
      </c>
      <c r="IG648">
        <v>0</v>
      </c>
      <c r="IH648">
        <v>0</v>
      </c>
      <c r="II648">
        <v>0</v>
      </c>
      <c r="IJ648">
        <v>0</v>
      </c>
      <c r="IK648">
        <v>0</v>
      </c>
      <c r="IL648">
        <v>0</v>
      </c>
      <c r="IM648">
        <v>0</v>
      </c>
      <c r="IN648">
        <v>0</v>
      </c>
      <c r="IO648">
        <v>0</v>
      </c>
      <c r="IP648">
        <v>0</v>
      </c>
      <c r="IQ648">
        <v>0</v>
      </c>
      <c r="IR648">
        <v>0</v>
      </c>
      <c r="IS648">
        <v>0</v>
      </c>
      <c r="IT648">
        <v>0</v>
      </c>
      <c r="IU648">
        <v>0</v>
      </c>
      <c r="IV648">
        <v>0</v>
      </c>
      <c r="IW648" t="s">
        <v>5336</v>
      </c>
      <c r="IX648" t="s">
        <v>18798</v>
      </c>
      <c r="IY648" t="s">
        <v>673</v>
      </c>
      <c r="IZ648">
        <v>0</v>
      </c>
      <c r="JA648">
        <v>0</v>
      </c>
      <c r="JB648">
        <v>0</v>
      </c>
      <c r="JC648">
        <v>0</v>
      </c>
      <c r="JD648">
        <v>0</v>
      </c>
      <c r="JE648">
        <v>0</v>
      </c>
      <c r="JF648">
        <v>0</v>
      </c>
      <c r="JG648">
        <v>0</v>
      </c>
      <c r="JH648">
        <v>0</v>
      </c>
      <c r="JI648">
        <v>0</v>
      </c>
      <c r="JJ648">
        <v>0</v>
      </c>
      <c r="JK648">
        <v>0</v>
      </c>
      <c r="JL648">
        <v>0</v>
      </c>
      <c r="JM648" t="s">
        <v>12461</v>
      </c>
      <c r="JN648" t="s">
        <v>1165</v>
      </c>
      <c r="JO648">
        <v>0</v>
      </c>
      <c r="JP648">
        <v>0</v>
      </c>
      <c r="JQ648">
        <v>0</v>
      </c>
      <c r="JR648">
        <v>0</v>
      </c>
      <c r="JS648" s="1">
        <v>6086427267.1941605</v>
      </c>
      <c r="JT648">
        <v>0</v>
      </c>
      <c r="JU648">
        <v>0</v>
      </c>
      <c r="JV648" s="1">
        <v>8859750155.0456295</v>
      </c>
      <c r="JW648">
        <v>0</v>
      </c>
      <c r="JX648" s="1">
        <v>6066120715.8022404</v>
      </c>
      <c r="JY648">
        <v>0</v>
      </c>
      <c r="JZ648">
        <v>0</v>
      </c>
      <c r="KA648">
        <v>0</v>
      </c>
      <c r="KB648">
        <v>0</v>
      </c>
      <c r="KC648">
        <v>0</v>
      </c>
      <c r="KD648">
        <v>0</v>
      </c>
      <c r="KE648">
        <v>0</v>
      </c>
      <c r="KF648">
        <v>0</v>
      </c>
      <c r="KG648">
        <v>0</v>
      </c>
      <c r="KH648">
        <v>0</v>
      </c>
      <c r="KI648" t="s">
        <v>4521</v>
      </c>
      <c r="KJ648" t="s">
        <v>3033</v>
      </c>
      <c r="KK648" t="s">
        <v>893</v>
      </c>
      <c r="KL648" t="s">
        <v>6449</v>
      </c>
      <c r="KM648" t="s">
        <v>1238</v>
      </c>
      <c r="KN648">
        <v>0</v>
      </c>
      <c r="KO648" t="s">
        <v>1553</v>
      </c>
      <c r="KP648" t="s">
        <v>2786</v>
      </c>
      <c r="KQ648">
        <v>0</v>
      </c>
      <c r="KR648">
        <v>0</v>
      </c>
      <c r="KS648">
        <v>0</v>
      </c>
      <c r="KT648">
        <v>0</v>
      </c>
      <c r="KU648">
        <v>0</v>
      </c>
      <c r="KV648">
        <v>0</v>
      </c>
      <c r="KW648">
        <v>0</v>
      </c>
      <c r="KX648">
        <v>0</v>
      </c>
      <c r="KY648">
        <v>0</v>
      </c>
      <c r="KZ648">
        <v>0</v>
      </c>
      <c r="LA648">
        <v>0</v>
      </c>
      <c r="LB648">
        <v>0</v>
      </c>
      <c r="LC648">
        <v>0</v>
      </c>
      <c r="LD648">
        <v>0</v>
      </c>
      <c r="LE648">
        <v>0</v>
      </c>
      <c r="LF648">
        <v>0</v>
      </c>
      <c r="LG648">
        <v>0</v>
      </c>
      <c r="LH648">
        <v>0</v>
      </c>
      <c r="LI648">
        <v>0</v>
      </c>
      <c r="LJ648">
        <v>0</v>
      </c>
      <c r="LK648">
        <v>0</v>
      </c>
      <c r="LL648">
        <v>0</v>
      </c>
      <c r="LM648">
        <v>0</v>
      </c>
      <c r="LN648">
        <v>0</v>
      </c>
      <c r="LO648">
        <v>0</v>
      </c>
      <c r="LP648">
        <v>0</v>
      </c>
      <c r="LQ648">
        <v>0</v>
      </c>
      <c r="LR648">
        <v>0</v>
      </c>
      <c r="LS648">
        <v>0</v>
      </c>
      <c r="LT648">
        <v>0</v>
      </c>
      <c r="LU648">
        <v>0</v>
      </c>
      <c r="LV648">
        <v>0</v>
      </c>
      <c r="LW648">
        <v>0</v>
      </c>
      <c r="LX648">
        <v>0</v>
      </c>
      <c r="LY648">
        <v>0</v>
      </c>
      <c r="LZ648">
        <v>0</v>
      </c>
      <c r="MA648">
        <v>0</v>
      </c>
      <c r="MB648">
        <v>0</v>
      </c>
      <c r="MC648">
        <v>0</v>
      </c>
      <c r="MD648">
        <v>0</v>
      </c>
      <c r="ME648">
        <v>0</v>
      </c>
      <c r="MF648">
        <v>0</v>
      </c>
      <c r="MG648">
        <v>0</v>
      </c>
      <c r="MH648">
        <v>0</v>
      </c>
      <c r="MI648">
        <v>0</v>
      </c>
      <c r="MJ648">
        <v>0</v>
      </c>
      <c r="MK648">
        <v>0</v>
      </c>
      <c r="ML648">
        <v>0</v>
      </c>
      <c r="MM648">
        <v>0</v>
      </c>
      <c r="MN648">
        <v>0</v>
      </c>
      <c r="MO648">
        <v>0</v>
      </c>
      <c r="MP648">
        <v>0</v>
      </c>
      <c r="MQ648">
        <v>0</v>
      </c>
      <c r="MR648">
        <v>0</v>
      </c>
      <c r="MS648">
        <v>0</v>
      </c>
      <c r="MT648">
        <v>0</v>
      </c>
      <c r="MU648">
        <v>0</v>
      </c>
      <c r="MV648">
        <v>0</v>
      </c>
      <c r="MW648">
        <v>0</v>
      </c>
      <c r="MX648">
        <v>0</v>
      </c>
      <c r="MY648">
        <v>0</v>
      </c>
      <c r="MZ648">
        <v>0</v>
      </c>
      <c r="NA648">
        <v>0</v>
      </c>
      <c r="NB648">
        <v>0</v>
      </c>
      <c r="NC648">
        <v>0</v>
      </c>
      <c r="ND648">
        <v>0</v>
      </c>
      <c r="NE648">
        <v>0</v>
      </c>
      <c r="NF648">
        <v>0</v>
      </c>
      <c r="NG648">
        <v>0</v>
      </c>
      <c r="NH648">
        <v>0</v>
      </c>
      <c r="NI648">
        <v>0</v>
      </c>
      <c r="NJ648">
        <v>0</v>
      </c>
      <c r="NK648">
        <v>0</v>
      </c>
      <c r="NL648">
        <v>0</v>
      </c>
      <c r="NM648">
        <v>0</v>
      </c>
      <c r="NN648">
        <v>0</v>
      </c>
      <c r="NO648">
        <v>0</v>
      </c>
      <c r="NP648">
        <v>0</v>
      </c>
      <c r="NQ648">
        <v>0</v>
      </c>
      <c r="NR648">
        <v>0</v>
      </c>
      <c r="NS648">
        <v>0</v>
      </c>
      <c r="NT648">
        <v>0</v>
      </c>
      <c r="NU648">
        <v>0</v>
      </c>
      <c r="NV648">
        <v>0</v>
      </c>
      <c r="NW648">
        <v>0</v>
      </c>
      <c r="NX648">
        <v>0</v>
      </c>
      <c r="NY648">
        <v>0</v>
      </c>
      <c r="NZ648">
        <v>0</v>
      </c>
      <c r="OA648">
        <v>0</v>
      </c>
      <c r="OB648">
        <v>0</v>
      </c>
      <c r="OC648">
        <v>0</v>
      </c>
      <c r="OD648">
        <v>0</v>
      </c>
      <c r="OE648">
        <v>0</v>
      </c>
      <c r="OF648">
        <v>0</v>
      </c>
      <c r="OG648">
        <v>0</v>
      </c>
      <c r="OH648">
        <v>0</v>
      </c>
      <c r="OI648">
        <v>0</v>
      </c>
      <c r="OJ648">
        <v>0</v>
      </c>
      <c r="OK648">
        <v>0</v>
      </c>
      <c r="OL648" t="s">
        <v>12502</v>
      </c>
      <c r="OM648" t="s">
        <v>7458</v>
      </c>
      <c r="ON648" t="s">
        <v>7542</v>
      </c>
      <c r="OO648">
        <v>0</v>
      </c>
      <c r="OP648">
        <v>0</v>
      </c>
      <c r="OQ648">
        <v>0</v>
      </c>
      <c r="OR648">
        <v>0</v>
      </c>
      <c r="OS648">
        <v>0</v>
      </c>
      <c r="OT648">
        <v>0</v>
      </c>
      <c r="OU648">
        <v>0</v>
      </c>
      <c r="OV648">
        <v>0</v>
      </c>
      <c r="OW648">
        <v>0</v>
      </c>
      <c r="OX648" t="s">
        <v>11275</v>
      </c>
      <c r="OY648">
        <v>0</v>
      </c>
      <c r="OZ648">
        <v>0</v>
      </c>
      <c r="PA648">
        <v>0</v>
      </c>
      <c r="PB648">
        <v>0</v>
      </c>
      <c r="PC648">
        <v>0</v>
      </c>
      <c r="PD648">
        <v>0</v>
      </c>
      <c r="PE648">
        <v>0</v>
      </c>
      <c r="PF648">
        <v>0</v>
      </c>
      <c r="PG648">
        <v>0</v>
      </c>
      <c r="PH648">
        <v>0</v>
      </c>
      <c r="PI648">
        <v>0</v>
      </c>
      <c r="PJ648">
        <v>0</v>
      </c>
      <c r="PK648">
        <v>0</v>
      </c>
      <c r="PL648">
        <v>0</v>
      </c>
      <c r="PM648">
        <v>0</v>
      </c>
      <c r="PN648">
        <v>0</v>
      </c>
      <c r="PO648">
        <v>0</v>
      </c>
      <c r="PP648">
        <v>0</v>
      </c>
      <c r="PQ648">
        <v>0</v>
      </c>
      <c r="PR648">
        <v>0</v>
      </c>
      <c r="PS648">
        <v>0</v>
      </c>
      <c r="PT648">
        <v>0</v>
      </c>
      <c r="PU648">
        <v>0</v>
      </c>
      <c r="PV648">
        <v>0</v>
      </c>
      <c r="PW648">
        <v>0</v>
      </c>
      <c r="PX648">
        <v>0</v>
      </c>
      <c r="PY648">
        <v>0</v>
      </c>
      <c r="PZ648" t="s">
        <v>18569</v>
      </c>
      <c r="QA648">
        <v>0</v>
      </c>
      <c r="QB648">
        <v>0</v>
      </c>
      <c r="QC648">
        <v>0</v>
      </c>
      <c r="QD648">
        <v>0</v>
      </c>
      <c r="QE648">
        <v>0</v>
      </c>
      <c r="QF648">
        <v>0</v>
      </c>
      <c r="QG648">
        <v>0</v>
      </c>
      <c r="QH648">
        <v>0</v>
      </c>
      <c r="QI648">
        <v>0</v>
      </c>
      <c r="QJ648">
        <v>0</v>
      </c>
      <c r="QK648">
        <v>0</v>
      </c>
      <c r="QL648">
        <v>0</v>
      </c>
      <c r="QM648">
        <v>0</v>
      </c>
      <c r="QN648">
        <v>0</v>
      </c>
      <c r="QO648">
        <v>0</v>
      </c>
      <c r="QP648">
        <v>0</v>
      </c>
      <c r="QQ648">
        <v>0</v>
      </c>
      <c r="QR648">
        <v>0</v>
      </c>
      <c r="QS648">
        <v>0</v>
      </c>
      <c r="QT648">
        <v>0</v>
      </c>
      <c r="QU648">
        <v>0</v>
      </c>
      <c r="QV648">
        <v>0</v>
      </c>
      <c r="QW648">
        <v>0</v>
      </c>
      <c r="QX648">
        <v>0</v>
      </c>
      <c r="QY648" t="s">
        <v>1372</v>
      </c>
      <c r="QZ648">
        <v>0</v>
      </c>
      <c r="RA648">
        <v>0</v>
      </c>
      <c r="RB648">
        <v>0</v>
      </c>
      <c r="RC648">
        <v>0</v>
      </c>
      <c r="RD648">
        <v>0</v>
      </c>
      <c r="RE648">
        <v>0</v>
      </c>
      <c r="RF648">
        <v>0</v>
      </c>
      <c r="RG648">
        <v>0</v>
      </c>
      <c r="RH648">
        <v>0</v>
      </c>
      <c r="RI648">
        <v>0</v>
      </c>
      <c r="RJ648">
        <v>0</v>
      </c>
      <c r="RK648" t="s">
        <v>20577</v>
      </c>
      <c r="RL648" t="s">
        <v>720</v>
      </c>
      <c r="RM648" t="s">
        <v>2213</v>
      </c>
      <c r="RN648">
        <v>0</v>
      </c>
      <c r="RO648">
        <v>0</v>
      </c>
      <c r="RP648">
        <v>0</v>
      </c>
      <c r="RQ648">
        <v>0</v>
      </c>
      <c r="RR648">
        <v>0</v>
      </c>
      <c r="RS648">
        <v>0</v>
      </c>
      <c r="RT648">
        <v>0</v>
      </c>
      <c r="RU648">
        <v>0</v>
      </c>
      <c r="RV648">
        <v>0</v>
      </c>
      <c r="RW648">
        <v>0</v>
      </c>
      <c r="RX648">
        <v>0</v>
      </c>
      <c r="RY648">
        <v>0</v>
      </c>
      <c r="RZ648">
        <v>0</v>
      </c>
      <c r="SA648">
        <v>0</v>
      </c>
      <c r="SB648">
        <v>0</v>
      </c>
      <c r="SC648">
        <v>0</v>
      </c>
      <c r="SD648">
        <v>0</v>
      </c>
      <c r="SE648">
        <v>0</v>
      </c>
      <c r="SF648">
        <v>0</v>
      </c>
      <c r="SG648" t="s">
        <v>7848</v>
      </c>
      <c r="SH648" t="s">
        <v>35583</v>
      </c>
      <c r="SI648">
        <v>0</v>
      </c>
      <c r="SJ648">
        <v>0</v>
      </c>
      <c r="SK648">
        <v>0</v>
      </c>
      <c r="SL648" t="s">
        <v>35584</v>
      </c>
      <c r="SM648" t="s">
        <v>11729</v>
      </c>
      <c r="SN648" t="s">
        <v>35585</v>
      </c>
      <c r="SO648">
        <v>0</v>
      </c>
      <c r="SP648">
        <v>0</v>
      </c>
      <c r="SQ648">
        <v>0</v>
      </c>
      <c r="SR648">
        <v>0</v>
      </c>
      <c r="SS648">
        <v>0</v>
      </c>
      <c r="ST648">
        <v>0</v>
      </c>
      <c r="SU648">
        <v>0</v>
      </c>
      <c r="SV648">
        <v>0</v>
      </c>
      <c r="SW648">
        <v>0</v>
      </c>
      <c r="SX648">
        <v>0</v>
      </c>
      <c r="SY648">
        <v>0</v>
      </c>
      <c r="SZ648">
        <v>0</v>
      </c>
      <c r="TA648" t="s">
        <v>25505</v>
      </c>
      <c r="TB648" t="s">
        <v>34283</v>
      </c>
      <c r="TC648" t="s">
        <v>1057</v>
      </c>
      <c r="TD648">
        <v>0</v>
      </c>
      <c r="TE648">
        <v>0</v>
      </c>
      <c r="TF648">
        <v>0</v>
      </c>
      <c r="TG648">
        <v>0</v>
      </c>
      <c r="TH648">
        <v>0</v>
      </c>
      <c r="TI648">
        <v>0</v>
      </c>
      <c r="TJ648">
        <v>0</v>
      </c>
      <c r="TK648">
        <v>0</v>
      </c>
      <c r="TL648">
        <v>0</v>
      </c>
      <c r="TM648">
        <v>0</v>
      </c>
      <c r="TN648">
        <v>0</v>
      </c>
      <c r="TO648">
        <v>0</v>
      </c>
      <c r="TP648">
        <v>0</v>
      </c>
      <c r="TQ648">
        <v>0</v>
      </c>
      <c r="TR648">
        <v>0</v>
      </c>
      <c r="TS648">
        <v>0</v>
      </c>
      <c r="TT648">
        <v>0</v>
      </c>
      <c r="TU648">
        <v>0</v>
      </c>
      <c r="TV648">
        <v>0</v>
      </c>
      <c r="TW648">
        <v>0</v>
      </c>
      <c r="TX648">
        <v>0</v>
      </c>
      <c r="TY648" t="s">
        <v>8741</v>
      </c>
      <c r="TZ648" t="s">
        <v>1666</v>
      </c>
      <c r="UA648" t="s">
        <v>2173</v>
      </c>
      <c r="UB648">
        <v>0</v>
      </c>
      <c r="UC648">
        <v>0</v>
      </c>
      <c r="UD648">
        <v>0</v>
      </c>
      <c r="UE648">
        <v>0</v>
      </c>
      <c r="UF648">
        <v>0</v>
      </c>
      <c r="UG648">
        <v>0</v>
      </c>
      <c r="UH648">
        <v>0</v>
      </c>
      <c r="UI648">
        <v>0</v>
      </c>
      <c r="UJ648">
        <v>0</v>
      </c>
      <c r="UK648">
        <v>0</v>
      </c>
    </row>
    <row r="649" spans="1:557" x14ac:dyDescent="0.2">
      <c r="A649" t="s">
        <v>35586</v>
      </c>
      <c r="B649" t="s">
        <v>13387</v>
      </c>
      <c r="C649" t="s">
        <v>1398</v>
      </c>
      <c r="D649">
        <v>0</v>
      </c>
      <c r="E649">
        <v>0</v>
      </c>
      <c r="F649" t="s">
        <v>2350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 s="1">
        <v>2661556478.2284698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 s="1">
        <v>9480020856.0458794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 t="s">
        <v>2614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 s="1">
        <v>6443714.1568400003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 s="1">
        <v>945537065.05295002</v>
      </c>
      <c r="BE649">
        <v>0</v>
      </c>
      <c r="BF649">
        <v>0</v>
      </c>
      <c r="BG649">
        <v>0</v>
      </c>
      <c r="BH649">
        <v>0</v>
      </c>
      <c r="BI649" t="s">
        <v>5410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 s="1">
        <v>4367765887.7484198</v>
      </c>
      <c r="BV649" s="1">
        <v>7668711656.44172</v>
      </c>
      <c r="BW649" t="s">
        <v>4338</v>
      </c>
      <c r="BX649" s="1">
        <v>4549383558.5278196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 t="s">
        <v>772</v>
      </c>
      <c r="CQ649">
        <v>0</v>
      </c>
      <c r="CR649">
        <v>0</v>
      </c>
      <c r="CS649">
        <v>0</v>
      </c>
      <c r="CT649">
        <v>0</v>
      </c>
      <c r="CU649">
        <v>0</v>
      </c>
      <c r="CV649">
        <v>0</v>
      </c>
      <c r="CW649" s="1">
        <v>4248629816.8840499</v>
      </c>
      <c r="CX649">
        <v>0</v>
      </c>
      <c r="CY649">
        <v>0</v>
      </c>
      <c r="CZ649">
        <v>0</v>
      </c>
      <c r="DA649">
        <v>0</v>
      </c>
      <c r="DB649">
        <v>0</v>
      </c>
      <c r="DC649">
        <v>0</v>
      </c>
      <c r="DD649">
        <v>0</v>
      </c>
      <c r="DE649">
        <v>0</v>
      </c>
      <c r="DF649">
        <v>0</v>
      </c>
      <c r="DG649">
        <v>0</v>
      </c>
      <c r="DH649">
        <v>0</v>
      </c>
      <c r="DI649">
        <v>0</v>
      </c>
      <c r="DJ649">
        <v>0</v>
      </c>
      <c r="DK649">
        <v>0</v>
      </c>
      <c r="DL649">
        <v>0</v>
      </c>
      <c r="DM649">
        <v>0</v>
      </c>
      <c r="DN649">
        <v>0</v>
      </c>
      <c r="DO649">
        <v>0</v>
      </c>
      <c r="DP649">
        <v>0</v>
      </c>
      <c r="DQ649" s="1">
        <v>4145249544.0225501</v>
      </c>
      <c r="DR649">
        <v>0</v>
      </c>
      <c r="DS649">
        <v>0</v>
      </c>
      <c r="DT649">
        <v>0</v>
      </c>
      <c r="DU649">
        <v>0</v>
      </c>
      <c r="DV649">
        <v>0</v>
      </c>
      <c r="DW649">
        <v>0</v>
      </c>
      <c r="DX649">
        <v>0</v>
      </c>
      <c r="DY649" t="s">
        <v>25578</v>
      </c>
      <c r="DZ649">
        <v>0</v>
      </c>
      <c r="EA649">
        <v>0</v>
      </c>
      <c r="EB649">
        <v>0</v>
      </c>
      <c r="EC649">
        <v>0</v>
      </c>
      <c r="ED649" t="s">
        <v>5480</v>
      </c>
      <c r="EE649">
        <v>0</v>
      </c>
      <c r="EF649">
        <v>0</v>
      </c>
      <c r="EG649">
        <v>0</v>
      </c>
      <c r="EH649">
        <v>0</v>
      </c>
      <c r="EI649">
        <v>0</v>
      </c>
      <c r="EJ649">
        <v>0</v>
      </c>
      <c r="EK649">
        <v>0</v>
      </c>
      <c r="EL649">
        <v>0</v>
      </c>
      <c r="EM649">
        <v>0</v>
      </c>
      <c r="EN649">
        <v>0</v>
      </c>
      <c r="EO649">
        <v>0</v>
      </c>
      <c r="EP649" s="1">
        <v>6145148405.3339901</v>
      </c>
      <c r="EQ649">
        <v>0</v>
      </c>
      <c r="ER649">
        <v>0</v>
      </c>
      <c r="ES649">
        <v>0</v>
      </c>
      <c r="ET649">
        <v>0</v>
      </c>
      <c r="EU649">
        <v>0</v>
      </c>
      <c r="EV649">
        <v>0</v>
      </c>
      <c r="EW649">
        <v>0</v>
      </c>
      <c r="EX649">
        <v>0</v>
      </c>
      <c r="EY649">
        <v>0</v>
      </c>
      <c r="EZ649">
        <v>0</v>
      </c>
      <c r="FA649">
        <v>0</v>
      </c>
      <c r="FB649">
        <v>0</v>
      </c>
      <c r="FC649">
        <v>0</v>
      </c>
      <c r="FD649">
        <v>0</v>
      </c>
      <c r="FE649">
        <v>0</v>
      </c>
      <c r="FF649">
        <v>0</v>
      </c>
      <c r="FG649" t="s">
        <v>2529</v>
      </c>
      <c r="FH649" t="s">
        <v>771</v>
      </c>
      <c r="FI649">
        <v>0</v>
      </c>
      <c r="FJ649">
        <v>0</v>
      </c>
      <c r="FK649">
        <v>0</v>
      </c>
      <c r="FL649">
        <v>0</v>
      </c>
      <c r="FM649">
        <v>0</v>
      </c>
      <c r="FN649">
        <v>0</v>
      </c>
      <c r="FO649">
        <v>0</v>
      </c>
      <c r="FP649">
        <v>0</v>
      </c>
      <c r="FQ649">
        <v>0</v>
      </c>
      <c r="FR649">
        <v>0</v>
      </c>
      <c r="FS649">
        <v>0</v>
      </c>
      <c r="FT649" t="s">
        <v>824</v>
      </c>
      <c r="FU649" t="s">
        <v>25958</v>
      </c>
      <c r="FV649">
        <v>0</v>
      </c>
      <c r="FW649">
        <v>0</v>
      </c>
      <c r="FX649">
        <v>0</v>
      </c>
      <c r="FY649">
        <v>0</v>
      </c>
      <c r="FZ649">
        <v>0</v>
      </c>
      <c r="GA649">
        <v>0</v>
      </c>
      <c r="GB649">
        <v>0</v>
      </c>
      <c r="GC649">
        <v>0</v>
      </c>
      <c r="GD649">
        <v>0</v>
      </c>
      <c r="GE649">
        <v>0</v>
      </c>
      <c r="GF649">
        <v>0</v>
      </c>
      <c r="GG649">
        <v>0</v>
      </c>
      <c r="GH649">
        <v>0</v>
      </c>
      <c r="GI649">
        <v>0</v>
      </c>
      <c r="GJ649">
        <v>0</v>
      </c>
      <c r="GK649">
        <v>0</v>
      </c>
      <c r="GL649">
        <v>0</v>
      </c>
      <c r="GM649">
        <v>0</v>
      </c>
      <c r="GN649">
        <v>0</v>
      </c>
      <c r="GO649">
        <v>0</v>
      </c>
      <c r="GP649">
        <v>0</v>
      </c>
      <c r="GQ649">
        <v>0</v>
      </c>
      <c r="GR649">
        <v>0</v>
      </c>
      <c r="GS649">
        <v>0</v>
      </c>
      <c r="GT649">
        <v>0</v>
      </c>
      <c r="GU649">
        <v>0</v>
      </c>
      <c r="GV649">
        <v>0</v>
      </c>
      <c r="GW649">
        <v>0</v>
      </c>
      <c r="GX649">
        <v>0</v>
      </c>
      <c r="GY649">
        <v>0</v>
      </c>
      <c r="GZ649">
        <v>0</v>
      </c>
      <c r="HA649">
        <v>0</v>
      </c>
      <c r="HB649" s="1">
        <v>5207519658.3867102</v>
      </c>
      <c r="HC649">
        <v>0</v>
      </c>
      <c r="HD649">
        <v>0</v>
      </c>
      <c r="HE649" s="1">
        <v>5887201224.5378504</v>
      </c>
      <c r="HF649">
        <v>0</v>
      </c>
      <c r="HG649">
        <v>0</v>
      </c>
      <c r="HH649">
        <v>0</v>
      </c>
      <c r="HI649">
        <v>0</v>
      </c>
      <c r="HJ649">
        <v>0</v>
      </c>
      <c r="HK649">
        <v>0</v>
      </c>
      <c r="HL649" s="1">
        <v>5340739158.29951</v>
      </c>
      <c r="HM649">
        <v>0</v>
      </c>
      <c r="HN649">
        <v>0</v>
      </c>
      <c r="HO649">
        <v>0</v>
      </c>
      <c r="HP649">
        <v>0</v>
      </c>
      <c r="HQ649">
        <v>0</v>
      </c>
      <c r="HR649">
        <v>0</v>
      </c>
      <c r="HS649">
        <v>0</v>
      </c>
      <c r="HT649">
        <v>0</v>
      </c>
      <c r="HU649">
        <v>0</v>
      </c>
      <c r="HV649">
        <v>0</v>
      </c>
      <c r="HW649">
        <v>0</v>
      </c>
      <c r="HX649">
        <v>0</v>
      </c>
      <c r="HY649">
        <v>0</v>
      </c>
      <c r="HZ649">
        <v>0</v>
      </c>
      <c r="IA649">
        <v>0</v>
      </c>
      <c r="IB649">
        <v>0</v>
      </c>
      <c r="IC649">
        <v>0</v>
      </c>
      <c r="ID649">
        <v>0</v>
      </c>
      <c r="IE649">
        <v>0</v>
      </c>
      <c r="IF649">
        <v>0</v>
      </c>
      <c r="IG649">
        <v>0</v>
      </c>
      <c r="IH649">
        <v>0</v>
      </c>
      <c r="II649">
        <v>0</v>
      </c>
      <c r="IJ649">
        <v>0</v>
      </c>
      <c r="IK649">
        <v>0</v>
      </c>
      <c r="IL649">
        <v>0</v>
      </c>
      <c r="IM649">
        <v>0</v>
      </c>
      <c r="IN649">
        <v>0</v>
      </c>
      <c r="IO649">
        <v>0</v>
      </c>
      <c r="IP649">
        <v>0</v>
      </c>
      <c r="IQ649">
        <v>0</v>
      </c>
      <c r="IR649">
        <v>0</v>
      </c>
      <c r="IS649" t="s">
        <v>6841</v>
      </c>
      <c r="IT649" s="1">
        <v>8242664029.0141802</v>
      </c>
      <c r="IU649">
        <v>0</v>
      </c>
      <c r="IV649" t="s">
        <v>861</v>
      </c>
      <c r="IW649" s="1">
        <v>7102777185.8796797</v>
      </c>
      <c r="IX649">
        <v>0</v>
      </c>
      <c r="IY649" s="1">
        <v>4895481470.6026297</v>
      </c>
      <c r="IZ649">
        <v>0</v>
      </c>
      <c r="JA649">
        <v>0</v>
      </c>
      <c r="JB649">
        <v>0</v>
      </c>
      <c r="JC649">
        <v>0</v>
      </c>
      <c r="JD649">
        <v>0</v>
      </c>
      <c r="JE649">
        <v>0</v>
      </c>
      <c r="JF649">
        <v>0</v>
      </c>
      <c r="JG649">
        <v>0</v>
      </c>
      <c r="JH649">
        <v>0</v>
      </c>
      <c r="JI649">
        <v>0</v>
      </c>
      <c r="JJ649">
        <v>0</v>
      </c>
      <c r="JK649">
        <v>0</v>
      </c>
      <c r="JL649" t="s">
        <v>2230</v>
      </c>
      <c r="JM649" t="s">
        <v>4065</v>
      </c>
      <c r="JN649" s="1">
        <v>7932101213.6114902</v>
      </c>
      <c r="JO649" t="s">
        <v>4066</v>
      </c>
      <c r="JP649" s="1">
        <v>7810059356.4511099</v>
      </c>
      <c r="JQ649" s="1">
        <v>7611508601.0047197</v>
      </c>
      <c r="JR649" t="s">
        <v>3364</v>
      </c>
      <c r="JS649">
        <v>0</v>
      </c>
      <c r="JT649">
        <v>0</v>
      </c>
      <c r="JU649" t="s">
        <v>3367</v>
      </c>
      <c r="JV649" s="1">
        <v>8859750155.0456295</v>
      </c>
      <c r="JW649">
        <v>0</v>
      </c>
      <c r="JX649" s="1">
        <v>6066120715.8022404</v>
      </c>
      <c r="JY649" s="1">
        <v>9426847662.1417809</v>
      </c>
      <c r="JZ649">
        <v>0</v>
      </c>
      <c r="KA649">
        <v>0</v>
      </c>
      <c r="KB649">
        <v>0</v>
      </c>
      <c r="KC649">
        <v>0</v>
      </c>
      <c r="KD649">
        <v>0</v>
      </c>
      <c r="KE649">
        <v>0</v>
      </c>
      <c r="KF649">
        <v>0</v>
      </c>
      <c r="KG649">
        <v>0</v>
      </c>
      <c r="KH649">
        <v>0</v>
      </c>
      <c r="KI649">
        <v>0</v>
      </c>
      <c r="KJ649">
        <v>0</v>
      </c>
      <c r="KK649">
        <v>0</v>
      </c>
      <c r="KL649">
        <v>0</v>
      </c>
      <c r="KM649">
        <v>0</v>
      </c>
      <c r="KN649" t="s">
        <v>2034</v>
      </c>
      <c r="KO649" t="s">
        <v>16852</v>
      </c>
      <c r="KP649" t="s">
        <v>13448</v>
      </c>
      <c r="KQ649">
        <v>0</v>
      </c>
      <c r="KR649">
        <v>0</v>
      </c>
      <c r="KS649">
        <v>0</v>
      </c>
      <c r="KT649">
        <v>0</v>
      </c>
      <c r="KU649">
        <v>0</v>
      </c>
      <c r="KV649">
        <v>0</v>
      </c>
      <c r="KW649">
        <v>0</v>
      </c>
      <c r="KX649">
        <v>0</v>
      </c>
      <c r="KY649">
        <v>0</v>
      </c>
      <c r="KZ649">
        <v>0</v>
      </c>
      <c r="LA649">
        <v>0</v>
      </c>
      <c r="LB649">
        <v>0</v>
      </c>
      <c r="LC649">
        <v>0</v>
      </c>
      <c r="LD649">
        <v>0</v>
      </c>
      <c r="LE649">
        <v>0</v>
      </c>
      <c r="LF649">
        <v>0</v>
      </c>
      <c r="LG649">
        <v>0</v>
      </c>
      <c r="LH649">
        <v>0</v>
      </c>
      <c r="LI649">
        <v>0</v>
      </c>
      <c r="LJ649">
        <v>0</v>
      </c>
      <c r="LK649">
        <v>0</v>
      </c>
      <c r="LL649">
        <v>0</v>
      </c>
      <c r="LM649">
        <v>0</v>
      </c>
      <c r="LN649">
        <v>0</v>
      </c>
      <c r="LO649">
        <v>0</v>
      </c>
      <c r="LP649">
        <v>0</v>
      </c>
      <c r="LQ649">
        <v>0</v>
      </c>
      <c r="LR649">
        <v>0</v>
      </c>
      <c r="LS649">
        <v>0</v>
      </c>
      <c r="LT649">
        <v>0</v>
      </c>
      <c r="LU649">
        <v>0</v>
      </c>
      <c r="LV649">
        <v>0</v>
      </c>
      <c r="LW649">
        <v>0</v>
      </c>
      <c r="LX649">
        <v>0</v>
      </c>
      <c r="LY649">
        <v>0</v>
      </c>
      <c r="LZ649">
        <v>0</v>
      </c>
      <c r="MA649">
        <v>0</v>
      </c>
      <c r="MB649">
        <v>0</v>
      </c>
      <c r="MC649">
        <v>0</v>
      </c>
      <c r="MD649">
        <v>0</v>
      </c>
      <c r="ME649">
        <v>0</v>
      </c>
      <c r="MF649">
        <v>0</v>
      </c>
      <c r="MG649">
        <v>0</v>
      </c>
      <c r="MH649">
        <v>0</v>
      </c>
      <c r="MI649">
        <v>0</v>
      </c>
      <c r="MJ649">
        <v>0</v>
      </c>
      <c r="MK649">
        <v>0</v>
      </c>
      <c r="ML649">
        <v>0</v>
      </c>
      <c r="MM649">
        <v>0</v>
      </c>
      <c r="MN649">
        <v>0</v>
      </c>
      <c r="MO649">
        <v>0</v>
      </c>
      <c r="MP649">
        <v>0</v>
      </c>
      <c r="MQ649">
        <v>0</v>
      </c>
      <c r="MR649">
        <v>0</v>
      </c>
      <c r="MS649">
        <v>0</v>
      </c>
      <c r="MT649">
        <v>0</v>
      </c>
      <c r="MU649">
        <v>0</v>
      </c>
      <c r="MV649">
        <v>0</v>
      </c>
      <c r="MW649">
        <v>0</v>
      </c>
      <c r="MX649">
        <v>0</v>
      </c>
      <c r="MY649">
        <v>0</v>
      </c>
      <c r="MZ649">
        <v>0</v>
      </c>
      <c r="NA649">
        <v>0</v>
      </c>
      <c r="NB649">
        <v>0</v>
      </c>
      <c r="NC649">
        <v>0</v>
      </c>
      <c r="ND649">
        <v>0</v>
      </c>
      <c r="NE649">
        <v>0</v>
      </c>
      <c r="NF649">
        <v>0</v>
      </c>
      <c r="NG649">
        <v>0</v>
      </c>
      <c r="NH649">
        <v>0</v>
      </c>
      <c r="NI649">
        <v>0</v>
      </c>
      <c r="NJ649">
        <v>0</v>
      </c>
      <c r="NK649">
        <v>0</v>
      </c>
      <c r="NL649">
        <v>0</v>
      </c>
      <c r="NM649">
        <v>0</v>
      </c>
      <c r="NN649">
        <v>0</v>
      </c>
      <c r="NO649">
        <v>0</v>
      </c>
      <c r="NP649">
        <v>0</v>
      </c>
      <c r="NQ649">
        <v>0</v>
      </c>
      <c r="NR649">
        <v>0</v>
      </c>
      <c r="NS649">
        <v>0</v>
      </c>
      <c r="NT649">
        <v>0</v>
      </c>
      <c r="NU649">
        <v>0</v>
      </c>
      <c r="NV649">
        <v>0</v>
      </c>
      <c r="NW649">
        <v>0</v>
      </c>
      <c r="NX649">
        <v>0</v>
      </c>
      <c r="NY649">
        <v>0</v>
      </c>
      <c r="NZ649">
        <v>0</v>
      </c>
      <c r="OA649">
        <v>0</v>
      </c>
      <c r="OB649">
        <v>0</v>
      </c>
      <c r="OC649">
        <v>0</v>
      </c>
      <c r="OD649">
        <v>0</v>
      </c>
      <c r="OE649">
        <v>0</v>
      </c>
      <c r="OF649">
        <v>0</v>
      </c>
      <c r="OG649">
        <v>0</v>
      </c>
      <c r="OH649">
        <v>0</v>
      </c>
      <c r="OI649">
        <v>0</v>
      </c>
      <c r="OJ649" t="s">
        <v>15865</v>
      </c>
      <c r="OK649">
        <v>0</v>
      </c>
      <c r="OL649">
        <v>0</v>
      </c>
      <c r="OM649">
        <v>0</v>
      </c>
      <c r="ON649">
        <v>0</v>
      </c>
      <c r="OO649">
        <v>0</v>
      </c>
      <c r="OP649">
        <v>0</v>
      </c>
      <c r="OQ649">
        <v>0</v>
      </c>
      <c r="OR649">
        <v>0</v>
      </c>
      <c r="OS649">
        <v>0</v>
      </c>
      <c r="OT649">
        <v>0</v>
      </c>
      <c r="OU649">
        <v>0</v>
      </c>
      <c r="OV649">
        <v>0</v>
      </c>
      <c r="OW649">
        <v>0</v>
      </c>
      <c r="OX649">
        <v>0</v>
      </c>
      <c r="OY649">
        <v>0</v>
      </c>
      <c r="OZ649">
        <v>0</v>
      </c>
      <c r="PA649">
        <v>0</v>
      </c>
      <c r="PB649">
        <v>0</v>
      </c>
      <c r="PC649">
        <v>0</v>
      </c>
      <c r="PD649">
        <v>0</v>
      </c>
      <c r="PE649" s="1">
        <v>9878494517.4355392</v>
      </c>
      <c r="PF649">
        <v>0</v>
      </c>
      <c r="PG649">
        <v>0</v>
      </c>
      <c r="PH649">
        <v>0</v>
      </c>
      <c r="PI649">
        <v>0</v>
      </c>
      <c r="PJ649">
        <v>0</v>
      </c>
      <c r="PK649">
        <v>0</v>
      </c>
      <c r="PL649">
        <v>0</v>
      </c>
      <c r="PM649">
        <v>0</v>
      </c>
      <c r="PN649">
        <v>0</v>
      </c>
      <c r="PO649">
        <v>0</v>
      </c>
      <c r="PP649">
        <v>0</v>
      </c>
      <c r="PQ649">
        <v>0</v>
      </c>
      <c r="PR649">
        <v>0</v>
      </c>
      <c r="PS649">
        <v>0</v>
      </c>
      <c r="PT649">
        <v>0</v>
      </c>
      <c r="PU649">
        <v>0</v>
      </c>
      <c r="PV649">
        <v>0</v>
      </c>
      <c r="PW649">
        <v>0</v>
      </c>
      <c r="PX649">
        <v>0</v>
      </c>
      <c r="PY649">
        <v>0</v>
      </c>
      <c r="PZ649">
        <v>0</v>
      </c>
      <c r="QA649">
        <v>0</v>
      </c>
      <c r="QB649">
        <v>0</v>
      </c>
      <c r="QC649">
        <v>0</v>
      </c>
      <c r="QD649">
        <v>0</v>
      </c>
      <c r="QE649">
        <v>0</v>
      </c>
      <c r="QF649">
        <v>0</v>
      </c>
      <c r="QG649">
        <v>0</v>
      </c>
      <c r="QH649">
        <v>0</v>
      </c>
      <c r="QI649">
        <v>0</v>
      </c>
      <c r="QJ649">
        <v>0</v>
      </c>
      <c r="QK649">
        <v>0</v>
      </c>
      <c r="QL649">
        <v>0</v>
      </c>
      <c r="QM649">
        <v>0</v>
      </c>
      <c r="QN649">
        <v>0</v>
      </c>
      <c r="QO649">
        <v>0</v>
      </c>
      <c r="QP649">
        <v>0</v>
      </c>
      <c r="QQ649">
        <v>0</v>
      </c>
      <c r="QR649">
        <v>0</v>
      </c>
      <c r="QS649">
        <v>0</v>
      </c>
      <c r="QT649">
        <v>0</v>
      </c>
      <c r="QU649">
        <v>0</v>
      </c>
      <c r="QV649">
        <v>0</v>
      </c>
      <c r="QW649" t="s">
        <v>11299</v>
      </c>
      <c r="QX649">
        <v>0</v>
      </c>
      <c r="QY649">
        <v>0</v>
      </c>
      <c r="QZ649">
        <v>0</v>
      </c>
      <c r="RA649">
        <v>0</v>
      </c>
      <c r="RB649">
        <v>0</v>
      </c>
      <c r="RC649">
        <v>0</v>
      </c>
      <c r="RD649">
        <v>0</v>
      </c>
      <c r="RE649">
        <v>0</v>
      </c>
      <c r="RF649">
        <v>0</v>
      </c>
      <c r="RG649">
        <v>0</v>
      </c>
      <c r="RH649">
        <v>0</v>
      </c>
      <c r="RI649">
        <v>0</v>
      </c>
      <c r="RJ649">
        <v>0</v>
      </c>
      <c r="RK649">
        <v>0</v>
      </c>
      <c r="RL649">
        <v>0</v>
      </c>
      <c r="RM649">
        <v>0</v>
      </c>
      <c r="RN649">
        <v>0</v>
      </c>
      <c r="RO649">
        <v>0</v>
      </c>
      <c r="RP649">
        <v>0</v>
      </c>
      <c r="RQ649">
        <v>0</v>
      </c>
      <c r="RR649">
        <v>0</v>
      </c>
      <c r="RS649">
        <v>0</v>
      </c>
      <c r="RT649">
        <v>0</v>
      </c>
      <c r="RU649">
        <v>0</v>
      </c>
      <c r="RV649">
        <v>0</v>
      </c>
      <c r="RW649">
        <v>0</v>
      </c>
      <c r="RX649">
        <v>0</v>
      </c>
      <c r="RY649">
        <v>0</v>
      </c>
      <c r="RZ649">
        <v>0</v>
      </c>
      <c r="SA649">
        <v>0</v>
      </c>
      <c r="SB649">
        <v>0</v>
      </c>
      <c r="SC649">
        <v>0</v>
      </c>
      <c r="SD649">
        <v>0</v>
      </c>
      <c r="SE649">
        <v>0</v>
      </c>
      <c r="SF649">
        <v>0</v>
      </c>
      <c r="SG649">
        <v>0</v>
      </c>
      <c r="SH649">
        <v>0</v>
      </c>
      <c r="SI649">
        <v>0</v>
      </c>
      <c r="SJ649">
        <v>0</v>
      </c>
      <c r="SK649">
        <v>0</v>
      </c>
      <c r="SL649">
        <v>0</v>
      </c>
      <c r="SM649">
        <v>0</v>
      </c>
      <c r="SN649">
        <v>0</v>
      </c>
      <c r="SO649">
        <v>0</v>
      </c>
      <c r="SP649">
        <v>0</v>
      </c>
      <c r="SQ649">
        <v>0</v>
      </c>
      <c r="SR649">
        <v>0</v>
      </c>
      <c r="SS649">
        <v>0</v>
      </c>
      <c r="ST649">
        <v>0</v>
      </c>
      <c r="SU649">
        <v>0</v>
      </c>
      <c r="SV649">
        <v>0</v>
      </c>
      <c r="SW649">
        <v>0</v>
      </c>
      <c r="SX649">
        <v>0</v>
      </c>
      <c r="SY649">
        <v>0</v>
      </c>
      <c r="SZ649">
        <v>0</v>
      </c>
      <c r="TA649">
        <v>0</v>
      </c>
      <c r="TB649">
        <v>0</v>
      </c>
      <c r="TC649">
        <v>0</v>
      </c>
      <c r="TD649">
        <v>0</v>
      </c>
      <c r="TE649">
        <v>0</v>
      </c>
      <c r="TF649">
        <v>0</v>
      </c>
      <c r="TG649">
        <v>0</v>
      </c>
      <c r="TH649">
        <v>0</v>
      </c>
      <c r="TI649">
        <v>0</v>
      </c>
      <c r="TJ649">
        <v>0</v>
      </c>
      <c r="TK649">
        <v>0</v>
      </c>
      <c r="TL649">
        <v>0</v>
      </c>
      <c r="TM649">
        <v>0</v>
      </c>
      <c r="TN649">
        <v>0</v>
      </c>
      <c r="TO649">
        <v>0</v>
      </c>
      <c r="TP649">
        <v>0</v>
      </c>
      <c r="TQ649">
        <v>0</v>
      </c>
      <c r="TR649">
        <v>0</v>
      </c>
      <c r="TS649">
        <v>0</v>
      </c>
      <c r="TT649">
        <v>0</v>
      </c>
      <c r="TU649">
        <v>0</v>
      </c>
      <c r="TV649">
        <v>0</v>
      </c>
      <c r="TW649">
        <v>0</v>
      </c>
      <c r="TX649">
        <v>0</v>
      </c>
      <c r="TY649">
        <v>0</v>
      </c>
      <c r="TZ649">
        <v>0</v>
      </c>
      <c r="UA649">
        <v>0</v>
      </c>
      <c r="UB649">
        <v>0</v>
      </c>
      <c r="UC649" t="s">
        <v>5616</v>
      </c>
      <c r="UD649" t="s">
        <v>1149</v>
      </c>
      <c r="UE649">
        <v>0</v>
      </c>
      <c r="UF649">
        <v>0</v>
      </c>
      <c r="UG649">
        <v>0</v>
      </c>
      <c r="UH649">
        <v>0</v>
      </c>
      <c r="UI649">
        <v>0</v>
      </c>
      <c r="UJ649">
        <v>0</v>
      </c>
      <c r="UK649">
        <v>0</v>
      </c>
    </row>
    <row r="650" spans="1:557" x14ac:dyDescent="0.2">
      <c r="A650" t="s">
        <v>35587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 s="1">
        <v>3960082369.7132902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 s="1">
        <v>6410667350.47118</v>
      </c>
      <c r="BB650">
        <v>0</v>
      </c>
      <c r="BC650" s="1">
        <v>2581377939.5441298</v>
      </c>
      <c r="BD650">
        <v>0</v>
      </c>
      <c r="BE650">
        <v>0</v>
      </c>
      <c r="BF650" t="s">
        <v>4390</v>
      </c>
      <c r="BG650">
        <v>0</v>
      </c>
      <c r="BH650">
        <v>0</v>
      </c>
      <c r="BI650">
        <v>0</v>
      </c>
      <c r="BJ650">
        <v>0</v>
      </c>
      <c r="BK650" s="1">
        <v>5361642807.3561697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 s="1">
        <v>4520795660.03617</v>
      </c>
      <c r="BS650" s="1">
        <v>3965264284.8645902</v>
      </c>
      <c r="BT650">
        <v>0</v>
      </c>
      <c r="BU650">
        <v>0</v>
      </c>
      <c r="BV650">
        <v>0</v>
      </c>
      <c r="BW650" s="1">
        <v>9627882347.2777195</v>
      </c>
      <c r="BX650" s="1">
        <v>4549383558.5278196</v>
      </c>
      <c r="BY650" s="1">
        <v>4744283138.8177204</v>
      </c>
      <c r="BZ650">
        <v>0</v>
      </c>
      <c r="CA650">
        <v>0</v>
      </c>
      <c r="CB650">
        <v>0</v>
      </c>
      <c r="CC650">
        <v>0</v>
      </c>
      <c r="CD650">
        <v>0</v>
      </c>
      <c r="CE650" s="1">
        <v>4495594317.5687799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 s="1">
        <v>5482756730.08389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 t="s">
        <v>617</v>
      </c>
      <c r="CT650" s="1">
        <v>620078129.84435999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0</v>
      </c>
      <c r="DA650">
        <v>0</v>
      </c>
      <c r="DB650">
        <v>0</v>
      </c>
      <c r="DC650">
        <v>0</v>
      </c>
      <c r="DD650">
        <v>0</v>
      </c>
      <c r="DE650">
        <v>0</v>
      </c>
      <c r="DF650">
        <v>0</v>
      </c>
      <c r="DG650">
        <v>0</v>
      </c>
      <c r="DH650">
        <v>0</v>
      </c>
      <c r="DI650">
        <v>0</v>
      </c>
      <c r="DJ650">
        <v>0</v>
      </c>
      <c r="DK650">
        <v>0</v>
      </c>
      <c r="DL650">
        <v>0</v>
      </c>
      <c r="DM650">
        <v>0</v>
      </c>
      <c r="DN650">
        <v>0</v>
      </c>
      <c r="DO650">
        <v>0</v>
      </c>
      <c r="DP650">
        <v>0</v>
      </c>
      <c r="DQ650">
        <v>0</v>
      </c>
      <c r="DR650">
        <v>0</v>
      </c>
      <c r="DS650">
        <v>0</v>
      </c>
      <c r="DT650">
        <v>0</v>
      </c>
      <c r="DU650">
        <v>0</v>
      </c>
      <c r="DV650">
        <v>0</v>
      </c>
      <c r="DW650">
        <v>0</v>
      </c>
      <c r="DX650">
        <v>0</v>
      </c>
      <c r="DY650">
        <v>0</v>
      </c>
      <c r="DZ650">
        <v>0</v>
      </c>
      <c r="EA650" s="1">
        <v>8751203290.4524403</v>
      </c>
      <c r="EB650" s="1">
        <v>4588418830.8708801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J650">
        <v>0</v>
      </c>
      <c r="EK650">
        <v>0</v>
      </c>
      <c r="EL650">
        <v>0</v>
      </c>
      <c r="EM650">
        <v>0</v>
      </c>
      <c r="EN650">
        <v>0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0</v>
      </c>
      <c r="EW650">
        <v>0</v>
      </c>
      <c r="EX650">
        <v>0</v>
      </c>
      <c r="EY650">
        <v>0</v>
      </c>
      <c r="EZ650">
        <v>0</v>
      </c>
      <c r="FA650">
        <v>0</v>
      </c>
      <c r="FB650">
        <v>0</v>
      </c>
      <c r="FC650">
        <v>0</v>
      </c>
      <c r="FD650">
        <v>0</v>
      </c>
      <c r="FE650">
        <v>0</v>
      </c>
      <c r="FF650">
        <v>0</v>
      </c>
      <c r="FG650">
        <v>0</v>
      </c>
      <c r="FH650">
        <v>0</v>
      </c>
      <c r="FI650">
        <v>0</v>
      </c>
      <c r="FJ650">
        <v>0</v>
      </c>
      <c r="FK650">
        <v>0</v>
      </c>
      <c r="FL650">
        <v>0</v>
      </c>
      <c r="FM650">
        <v>0</v>
      </c>
      <c r="FN650">
        <v>0</v>
      </c>
      <c r="FO650">
        <v>0</v>
      </c>
      <c r="FP650">
        <v>0</v>
      </c>
      <c r="FQ650">
        <v>0</v>
      </c>
      <c r="FR650">
        <v>0</v>
      </c>
      <c r="FS650">
        <v>0</v>
      </c>
      <c r="FT650">
        <v>0</v>
      </c>
      <c r="FU650">
        <v>0</v>
      </c>
      <c r="FV650">
        <v>0</v>
      </c>
      <c r="FW650">
        <v>0</v>
      </c>
      <c r="FX650">
        <v>0</v>
      </c>
      <c r="FY650">
        <v>0</v>
      </c>
      <c r="FZ650">
        <v>0</v>
      </c>
      <c r="GA650">
        <v>0</v>
      </c>
      <c r="GB650">
        <v>0</v>
      </c>
      <c r="GC650">
        <v>0</v>
      </c>
      <c r="GD650">
        <v>0</v>
      </c>
      <c r="GE650">
        <v>0</v>
      </c>
      <c r="GF650">
        <v>0</v>
      </c>
      <c r="GG650">
        <v>0</v>
      </c>
      <c r="GH650">
        <v>0</v>
      </c>
      <c r="GI650">
        <v>0</v>
      </c>
      <c r="GJ650">
        <v>0</v>
      </c>
      <c r="GK650">
        <v>0</v>
      </c>
      <c r="GL650">
        <v>0</v>
      </c>
      <c r="GM650">
        <v>0</v>
      </c>
      <c r="GN650">
        <v>0</v>
      </c>
      <c r="GO650">
        <v>0</v>
      </c>
      <c r="GP650">
        <v>0</v>
      </c>
      <c r="GQ650">
        <v>0</v>
      </c>
      <c r="GR650">
        <v>0</v>
      </c>
      <c r="GS650">
        <v>0</v>
      </c>
      <c r="GT650">
        <v>0</v>
      </c>
      <c r="GU650">
        <v>0</v>
      </c>
      <c r="GV650">
        <v>0</v>
      </c>
      <c r="GW650">
        <v>0</v>
      </c>
      <c r="GX650">
        <v>0</v>
      </c>
      <c r="GY650">
        <v>0</v>
      </c>
      <c r="GZ650">
        <v>0</v>
      </c>
      <c r="HA650">
        <v>0</v>
      </c>
      <c r="HB650">
        <v>0</v>
      </c>
      <c r="HC650">
        <v>0</v>
      </c>
      <c r="HD650">
        <v>0</v>
      </c>
      <c r="HE650">
        <v>0</v>
      </c>
      <c r="HF650">
        <v>0</v>
      </c>
      <c r="HG650">
        <v>0</v>
      </c>
      <c r="HH650">
        <v>0</v>
      </c>
      <c r="HI650">
        <v>0</v>
      </c>
      <c r="HJ650">
        <v>0</v>
      </c>
      <c r="HK650">
        <v>0</v>
      </c>
      <c r="HL650">
        <v>0</v>
      </c>
      <c r="HM650">
        <v>0</v>
      </c>
      <c r="HN650">
        <v>0</v>
      </c>
      <c r="HO650">
        <v>0</v>
      </c>
      <c r="HP650" t="s">
        <v>3006</v>
      </c>
      <c r="HQ650">
        <v>0</v>
      </c>
      <c r="HR650">
        <v>0</v>
      </c>
      <c r="HS650" t="s">
        <v>4245</v>
      </c>
      <c r="HT650" s="1">
        <v>6240639041.4378405</v>
      </c>
      <c r="HU650" t="s">
        <v>1523</v>
      </c>
      <c r="HV650" s="1">
        <v>7576905591.7563295</v>
      </c>
      <c r="HW650" t="s">
        <v>1525</v>
      </c>
      <c r="HX650" s="1">
        <v>7078643731.86098</v>
      </c>
      <c r="HY650" s="1">
        <v>7563152321.8877602</v>
      </c>
      <c r="HZ650">
        <v>0</v>
      </c>
      <c r="IA650">
        <v>0</v>
      </c>
      <c r="IB650">
        <v>0</v>
      </c>
      <c r="IC650" t="s">
        <v>567</v>
      </c>
      <c r="ID650">
        <v>0</v>
      </c>
      <c r="IE650">
        <v>0</v>
      </c>
      <c r="IF650">
        <v>0</v>
      </c>
      <c r="IG650">
        <v>0</v>
      </c>
      <c r="IH650">
        <v>0</v>
      </c>
      <c r="II650">
        <v>0</v>
      </c>
      <c r="IJ650">
        <v>0</v>
      </c>
      <c r="IK650">
        <v>0</v>
      </c>
      <c r="IL650">
        <v>0</v>
      </c>
      <c r="IM650">
        <v>0</v>
      </c>
      <c r="IN650">
        <v>0</v>
      </c>
      <c r="IO650">
        <v>0</v>
      </c>
      <c r="IP650" s="1">
        <v>6969126768.4159203</v>
      </c>
      <c r="IQ650">
        <v>0</v>
      </c>
      <c r="IR650" t="s">
        <v>4187</v>
      </c>
      <c r="IS650" s="1">
        <v>8051529790.6602297</v>
      </c>
      <c r="IT650">
        <v>0</v>
      </c>
      <c r="IU650">
        <v>0</v>
      </c>
      <c r="IV650">
        <v>0</v>
      </c>
      <c r="IW650" t="s">
        <v>2223</v>
      </c>
      <c r="IX650" s="1">
        <v>9327488107.4526596</v>
      </c>
      <c r="IY650" t="s">
        <v>14085</v>
      </c>
      <c r="IZ650" s="1">
        <v>6956037840.84585</v>
      </c>
      <c r="JA650">
        <v>0</v>
      </c>
      <c r="JB650">
        <v>0</v>
      </c>
      <c r="JC650">
        <v>0</v>
      </c>
      <c r="JD650">
        <v>0</v>
      </c>
      <c r="JE650">
        <v>0</v>
      </c>
      <c r="JF650">
        <v>0</v>
      </c>
      <c r="JG650">
        <v>0</v>
      </c>
      <c r="JH650">
        <v>0</v>
      </c>
      <c r="JI650" t="s">
        <v>1093</v>
      </c>
      <c r="JJ650">
        <v>0</v>
      </c>
      <c r="JK650">
        <v>0</v>
      </c>
      <c r="JL650" s="1">
        <v>6704210244.0332499</v>
      </c>
      <c r="JM650" s="1">
        <v>4458314757.0218496</v>
      </c>
      <c r="JN650" s="1">
        <v>7932101213.6114902</v>
      </c>
      <c r="JO650" t="s">
        <v>4066</v>
      </c>
      <c r="JP650">
        <v>0</v>
      </c>
      <c r="JQ650" s="1">
        <v>7611508601.0047197</v>
      </c>
      <c r="JR650">
        <v>0</v>
      </c>
      <c r="JS650">
        <v>0</v>
      </c>
      <c r="JT650">
        <v>0</v>
      </c>
      <c r="JU650">
        <v>0</v>
      </c>
      <c r="JV650">
        <v>0</v>
      </c>
      <c r="JW650">
        <v>0</v>
      </c>
      <c r="JX650">
        <v>0</v>
      </c>
      <c r="JY650">
        <v>0</v>
      </c>
      <c r="JZ650">
        <v>0</v>
      </c>
      <c r="KA650">
        <v>0</v>
      </c>
      <c r="KB650">
        <v>0</v>
      </c>
      <c r="KC650" s="1">
        <v>5208604614.8236904</v>
      </c>
      <c r="KD650">
        <v>0</v>
      </c>
      <c r="KE650">
        <v>0</v>
      </c>
      <c r="KF650">
        <v>0</v>
      </c>
      <c r="KG650">
        <v>0</v>
      </c>
      <c r="KH650" t="s">
        <v>592</v>
      </c>
      <c r="KI650">
        <v>0</v>
      </c>
      <c r="KJ650" s="1">
        <v>9210647508.5198498</v>
      </c>
      <c r="KK650">
        <v>0</v>
      </c>
      <c r="KL650">
        <v>0</v>
      </c>
      <c r="KM650">
        <v>0</v>
      </c>
      <c r="KN650">
        <v>0</v>
      </c>
      <c r="KO650">
        <v>0</v>
      </c>
      <c r="KP650" t="s">
        <v>898</v>
      </c>
      <c r="KQ650">
        <v>0</v>
      </c>
      <c r="KR650">
        <v>0</v>
      </c>
      <c r="KS650">
        <v>0</v>
      </c>
      <c r="KT650">
        <v>0</v>
      </c>
      <c r="KU650">
        <v>0</v>
      </c>
      <c r="KV650">
        <v>0</v>
      </c>
      <c r="KW650">
        <v>0</v>
      </c>
      <c r="KX650">
        <v>0</v>
      </c>
      <c r="KY650">
        <v>0</v>
      </c>
      <c r="KZ650">
        <v>0</v>
      </c>
      <c r="LA650">
        <v>0</v>
      </c>
      <c r="LB650">
        <v>0</v>
      </c>
      <c r="LC650">
        <v>0</v>
      </c>
      <c r="LD650">
        <v>0</v>
      </c>
      <c r="LE650">
        <v>0</v>
      </c>
      <c r="LF650">
        <v>0</v>
      </c>
      <c r="LG650">
        <v>0</v>
      </c>
      <c r="LH650">
        <v>0</v>
      </c>
      <c r="LI650">
        <v>0</v>
      </c>
      <c r="LJ650">
        <v>0</v>
      </c>
      <c r="LK650">
        <v>0</v>
      </c>
      <c r="LL650">
        <v>0</v>
      </c>
      <c r="LM650">
        <v>0</v>
      </c>
      <c r="LN650">
        <v>0</v>
      </c>
      <c r="LO650">
        <v>0</v>
      </c>
      <c r="LP650">
        <v>0</v>
      </c>
      <c r="LQ650">
        <v>0</v>
      </c>
      <c r="LR650">
        <v>0</v>
      </c>
      <c r="LS650">
        <v>0</v>
      </c>
      <c r="LT650">
        <v>0</v>
      </c>
      <c r="LU650" s="1">
        <v>4092155338.21664</v>
      </c>
      <c r="LV650">
        <v>0</v>
      </c>
      <c r="LW650" t="s">
        <v>4522</v>
      </c>
      <c r="LX650" s="1">
        <v>7538067239.5597801</v>
      </c>
      <c r="LY650">
        <v>0</v>
      </c>
      <c r="LZ650">
        <v>0</v>
      </c>
      <c r="MA650">
        <v>0</v>
      </c>
      <c r="MB650">
        <v>0</v>
      </c>
      <c r="MC650">
        <v>0</v>
      </c>
      <c r="MD650">
        <v>0</v>
      </c>
      <c r="ME650">
        <v>0</v>
      </c>
      <c r="MF650">
        <v>0</v>
      </c>
      <c r="MG650">
        <v>0</v>
      </c>
      <c r="MH650">
        <v>0</v>
      </c>
      <c r="MI650">
        <v>0</v>
      </c>
      <c r="MJ650">
        <v>0</v>
      </c>
      <c r="MK650" t="s">
        <v>2561</v>
      </c>
      <c r="ML650">
        <v>0</v>
      </c>
      <c r="MM650">
        <v>0</v>
      </c>
      <c r="MN650">
        <v>0</v>
      </c>
      <c r="MO650">
        <v>0</v>
      </c>
      <c r="MP650" t="s">
        <v>3904</v>
      </c>
      <c r="MQ650" s="1">
        <v>8268904783.5614204</v>
      </c>
      <c r="MR650" s="1">
        <v>553985928.75741005</v>
      </c>
      <c r="MS650">
        <v>0</v>
      </c>
      <c r="MT650">
        <v>0</v>
      </c>
      <c r="MU650">
        <v>0</v>
      </c>
      <c r="MV650">
        <v>0</v>
      </c>
      <c r="MW650">
        <v>0</v>
      </c>
      <c r="MX650">
        <v>0</v>
      </c>
      <c r="MY650">
        <v>0</v>
      </c>
      <c r="MZ650">
        <v>0</v>
      </c>
      <c r="NA650">
        <v>0</v>
      </c>
      <c r="NB650">
        <v>0</v>
      </c>
      <c r="NC650" t="s">
        <v>696</v>
      </c>
      <c r="ND650">
        <v>0</v>
      </c>
      <c r="NE650">
        <v>0</v>
      </c>
      <c r="NF650">
        <v>0</v>
      </c>
      <c r="NG650">
        <v>0</v>
      </c>
      <c r="NH650">
        <v>0</v>
      </c>
      <c r="NI650">
        <v>0</v>
      </c>
      <c r="NJ650">
        <v>0</v>
      </c>
      <c r="NK650">
        <v>0</v>
      </c>
      <c r="NL650">
        <v>0</v>
      </c>
      <c r="NM650">
        <v>0</v>
      </c>
      <c r="NN650">
        <v>0</v>
      </c>
      <c r="NO650">
        <v>0</v>
      </c>
      <c r="NP650">
        <v>0</v>
      </c>
      <c r="NQ650">
        <v>0</v>
      </c>
      <c r="NR650">
        <v>0</v>
      </c>
      <c r="NS650">
        <v>0</v>
      </c>
      <c r="NT650">
        <v>0</v>
      </c>
      <c r="NU650" t="s">
        <v>701</v>
      </c>
      <c r="NV650">
        <v>0</v>
      </c>
      <c r="NW650">
        <v>0</v>
      </c>
      <c r="NX650">
        <v>0</v>
      </c>
      <c r="NY650">
        <v>0</v>
      </c>
      <c r="NZ650">
        <v>0</v>
      </c>
      <c r="OA650">
        <v>0</v>
      </c>
      <c r="OB650">
        <v>0</v>
      </c>
      <c r="OC650">
        <v>0</v>
      </c>
      <c r="OD650">
        <v>0</v>
      </c>
      <c r="OE650">
        <v>0</v>
      </c>
      <c r="OF650">
        <v>0</v>
      </c>
      <c r="OG650">
        <v>0</v>
      </c>
      <c r="OH650">
        <v>0</v>
      </c>
      <c r="OI650">
        <v>0</v>
      </c>
      <c r="OJ650">
        <v>0</v>
      </c>
      <c r="OK650">
        <v>0</v>
      </c>
      <c r="OL650">
        <v>0</v>
      </c>
      <c r="OM650">
        <v>0</v>
      </c>
      <c r="ON650">
        <v>0</v>
      </c>
      <c r="OO650">
        <v>0</v>
      </c>
      <c r="OP650">
        <v>0</v>
      </c>
      <c r="OQ650">
        <v>0</v>
      </c>
      <c r="OR650">
        <v>0</v>
      </c>
      <c r="OS650">
        <v>0</v>
      </c>
      <c r="OT650">
        <v>0</v>
      </c>
      <c r="OU650">
        <v>0</v>
      </c>
      <c r="OV650">
        <v>0</v>
      </c>
      <c r="OW650">
        <v>0</v>
      </c>
      <c r="OX650">
        <v>0</v>
      </c>
      <c r="OY650">
        <v>0</v>
      </c>
      <c r="OZ650">
        <v>0</v>
      </c>
      <c r="PA650">
        <v>0</v>
      </c>
      <c r="PB650">
        <v>0</v>
      </c>
      <c r="PC650">
        <v>0</v>
      </c>
      <c r="PD650">
        <v>0</v>
      </c>
      <c r="PE650">
        <v>0</v>
      </c>
      <c r="PF650">
        <v>0</v>
      </c>
      <c r="PG650">
        <v>0</v>
      </c>
      <c r="PH650">
        <v>0</v>
      </c>
      <c r="PI650">
        <v>0</v>
      </c>
      <c r="PJ650">
        <v>0</v>
      </c>
      <c r="PK650">
        <v>0</v>
      </c>
      <c r="PL650">
        <v>0</v>
      </c>
      <c r="PM650">
        <v>0</v>
      </c>
      <c r="PN650">
        <v>0</v>
      </c>
      <c r="PO650">
        <v>0</v>
      </c>
      <c r="PP650">
        <v>0</v>
      </c>
      <c r="PQ650">
        <v>0</v>
      </c>
      <c r="PR650">
        <v>0</v>
      </c>
      <c r="PS650">
        <v>0</v>
      </c>
      <c r="PT650">
        <v>0</v>
      </c>
      <c r="PU650">
        <v>0</v>
      </c>
      <c r="PV650">
        <v>0</v>
      </c>
      <c r="PW650">
        <v>0</v>
      </c>
      <c r="PX650">
        <v>0</v>
      </c>
      <c r="PY650">
        <v>0</v>
      </c>
      <c r="PZ650">
        <v>0</v>
      </c>
      <c r="QA650" t="s">
        <v>638</v>
      </c>
      <c r="QB650">
        <v>0</v>
      </c>
      <c r="QC650">
        <v>0</v>
      </c>
      <c r="QD650">
        <v>0</v>
      </c>
      <c r="QE650">
        <v>0</v>
      </c>
      <c r="QF650">
        <v>0</v>
      </c>
      <c r="QG650">
        <v>0</v>
      </c>
      <c r="QH650">
        <v>0</v>
      </c>
      <c r="QI650">
        <v>0</v>
      </c>
      <c r="QJ650">
        <v>0</v>
      </c>
      <c r="QK650">
        <v>0</v>
      </c>
      <c r="QL650">
        <v>0</v>
      </c>
      <c r="QM650">
        <v>0</v>
      </c>
      <c r="QN650">
        <v>0</v>
      </c>
      <c r="QO650">
        <v>0</v>
      </c>
      <c r="QP650">
        <v>0</v>
      </c>
      <c r="QQ650">
        <v>0</v>
      </c>
      <c r="QR650">
        <v>0</v>
      </c>
      <c r="QS650">
        <v>0</v>
      </c>
      <c r="QT650">
        <v>0</v>
      </c>
      <c r="QU650">
        <v>0</v>
      </c>
      <c r="QV650">
        <v>0</v>
      </c>
      <c r="QW650">
        <v>0</v>
      </c>
      <c r="QX650">
        <v>0</v>
      </c>
      <c r="QY650" t="s">
        <v>1372</v>
      </c>
      <c r="QZ650">
        <v>0</v>
      </c>
      <c r="RA650">
        <v>0</v>
      </c>
      <c r="RB650">
        <v>0</v>
      </c>
      <c r="RC650">
        <v>0</v>
      </c>
      <c r="RD650">
        <v>0</v>
      </c>
      <c r="RE650">
        <v>0</v>
      </c>
      <c r="RF650">
        <v>0</v>
      </c>
      <c r="RG650">
        <v>0</v>
      </c>
      <c r="RH650">
        <v>0</v>
      </c>
      <c r="RI650">
        <v>0</v>
      </c>
      <c r="RJ650">
        <v>0</v>
      </c>
      <c r="RK650">
        <v>0</v>
      </c>
      <c r="RL650">
        <v>0</v>
      </c>
      <c r="RM650">
        <v>0</v>
      </c>
      <c r="RN650">
        <v>0</v>
      </c>
      <c r="RO650">
        <v>0</v>
      </c>
      <c r="RP650">
        <v>0</v>
      </c>
      <c r="RQ650">
        <v>0</v>
      </c>
      <c r="RR650">
        <v>0</v>
      </c>
      <c r="RS650">
        <v>0</v>
      </c>
      <c r="RT650">
        <v>0</v>
      </c>
      <c r="RU650">
        <v>0</v>
      </c>
      <c r="RV650">
        <v>0</v>
      </c>
      <c r="RW650">
        <v>0</v>
      </c>
      <c r="RX650">
        <v>0</v>
      </c>
      <c r="RY650">
        <v>0</v>
      </c>
      <c r="RZ650">
        <v>0</v>
      </c>
      <c r="SA650">
        <v>0</v>
      </c>
      <c r="SB650">
        <v>0</v>
      </c>
      <c r="SC650">
        <v>0</v>
      </c>
      <c r="SD650">
        <v>0</v>
      </c>
      <c r="SE650">
        <v>0</v>
      </c>
      <c r="SF650">
        <v>0</v>
      </c>
      <c r="SG650">
        <v>0</v>
      </c>
      <c r="SH650">
        <v>0</v>
      </c>
      <c r="SI650">
        <v>0</v>
      </c>
      <c r="SJ650">
        <v>0</v>
      </c>
      <c r="SK650">
        <v>0</v>
      </c>
      <c r="SL650">
        <v>0</v>
      </c>
      <c r="SM650">
        <v>0</v>
      </c>
      <c r="SN650">
        <v>0</v>
      </c>
      <c r="SO650">
        <v>0</v>
      </c>
      <c r="SP650">
        <v>0</v>
      </c>
      <c r="SQ650">
        <v>0</v>
      </c>
      <c r="SR650">
        <v>0</v>
      </c>
      <c r="SS650">
        <v>0</v>
      </c>
      <c r="ST650">
        <v>0</v>
      </c>
      <c r="SU650">
        <v>0</v>
      </c>
      <c r="SV650">
        <v>0</v>
      </c>
      <c r="SW650">
        <v>0</v>
      </c>
      <c r="SX650">
        <v>0</v>
      </c>
      <c r="SY650">
        <v>0</v>
      </c>
      <c r="SZ650">
        <v>0</v>
      </c>
      <c r="TA650">
        <v>0</v>
      </c>
      <c r="TB650" t="s">
        <v>1419</v>
      </c>
      <c r="TC650">
        <v>0</v>
      </c>
      <c r="TD650">
        <v>0</v>
      </c>
      <c r="TE650">
        <v>0</v>
      </c>
      <c r="TF650">
        <v>0</v>
      </c>
      <c r="TG650">
        <v>0</v>
      </c>
      <c r="TH650">
        <v>0</v>
      </c>
      <c r="TI650">
        <v>0</v>
      </c>
      <c r="TJ650">
        <v>0</v>
      </c>
      <c r="TK650">
        <v>0</v>
      </c>
      <c r="TL650">
        <v>0</v>
      </c>
      <c r="TM650">
        <v>0</v>
      </c>
      <c r="TN650">
        <v>0</v>
      </c>
      <c r="TO650">
        <v>0</v>
      </c>
      <c r="TP650">
        <v>0</v>
      </c>
      <c r="TQ650">
        <v>0</v>
      </c>
      <c r="TR650">
        <v>0</v>
      </c>
      <c r="TS650">
        <v>0</v>
      </c>
      <c r="TT650">
        <v>0</v>
      </c>
      <c r="TU650">
        <v>0</v>
      </c>
      <c r="TV650">
        <v>0</v>
      </c>
      <c r="TW650" t="s">
        <v>1664</v>
      </c>
      <c r="TX650">
        <v>0</v>
      </c>
      <c r="TY650">
        <v>0</v>
      </c>
      <c r="TZ650">
        <v>0</v>
      </c>
      <c r="UA650">
        <v>0</v>
      </c>
      <c r="UB650">
        <v>0</v>
      </c>
      <c r="UC650">
        <v>0</v>
      </c>
      <c r="UD650">
        <v>0</v>
      </c>
      <c r="UE650">
        <v>0</v>
      </c>
      <c r="UF650">
        <v>0</v>
      </c>
      <c r="UG650">
        <v>0</v>
      </c>
      <c r="UH650" t="s">
        <v>6276</v>
      </c>
      <c r="UI650">
        <v>0</v>
      </c>
      <c r="UJ650">
        <v>0</v>
      </c>
      <c r="UK650">
        <v>0</v>
      </c>
    </row>
    <row r="651" spans="1:557" x14ac:dyDescent="0.2">
      <c r="A651" t="s">
        <v>35588</v>
      </c>
      <c r="B651" t="s">
        <v>17271</v>
      </c>
      <c r="C651">
        <v>0</v>
      </c>
      <c r="D651" t="s">
        <v>35589</v>
      </c>
      <c r="E651" t="s">
        <v>16685</v>
      </c>
      <c r="F651" t="s">
        <v>14366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 t="s">
        <v>17275</v>
      </c>
      <c r="R651" t="s">
        <v>4153</v>
      </c>
      <c r="S651" t="s">
        <v>3695</v>
      </c>
      <c r="T651" t="s">
        <v>35590</v>
      </c>
      <c r="U651" t="s">
        <v>1297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 t="s">
        <v>4057</v>
      </c>
      <c r="AG651" t="s">
        <v>6294</v>
      </c>
      <c r="AH651" t="s">
        <v>27809</v>
      </c>
      <c r="AI651" t="s">
        <v>6295</v>
      </c>
      <c r="AJ651" t="s">
        <v>20607</v>
      </c>
      <c r="AK651" t="s">
        <v>2915</v>
      </c>
      <c r="AL651" t="s">
        <v>35591</v>
      </c>
      <c r="AM651" s="1">
        <v>5427997611.6810503</v>
      </c>
      <c r="AN651" t="s">
        <v>2615</v>
      </c>
      <c r="AO651" t="s">
        <v>1677</v>
      </c>
      <c r="AP651" t="s">
        <v>8784</v>
      </c>
      <c r="AQ651" t="s">
        <v>1418</v>
      </c>
      <c r="AR651" t="s">
        <v>24665</v>
      </c>
      <c r="AS651" t="s">
        <v>2217</v>
      </c>
      <c r="AT651" t="s">
        <v>5958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 t="s">
        <v>23790</v>
      </c>
      <c r="BE651" t="s">
        <v>25998</v>
      </c>
      <c r="BF651" t="s">
        <v>2626</v>
      </c>
      <c r="BG651" t="s">
        <v>11767</v>
      </c>
      <c r="BH651" s="1">
        <v>6967670011.1482697</v>
      </c>
      <c r="BI651" t="s">
        <v>20482</v>
      </c>
      <c r="BJ651" t="s">
        <v>12344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 t="s">
        <v>8374</v>
      </c>
      <c r="BR651" t="s">
        <v>21095</v>
      </c>
      <c r="BS651" t="s">
        <v>761</v>
      </c>
      <c r="BT651" t="s">
        <v>10010</v>
      </c>
      <c r="BU651" t="s">
        <v>23360</v>
      </c>
      <c r="BV651" t="s">
        <v>35592</v>
      </c>
      <c r="BW651" t="s">
        <v>4392</v>
      </c>
      <c r="BX651" t="s">
        <v>25904</v>
      </c>
      <c r="BY651" s="1">
        <v>4744283138.8177204</v>
      </c>
      <c r="BZ651" t="s">
        <v>2522</v>
      </c>
      <c r="CA651" t="s">
        <v>1684</v>
      </c>
      <c r="CB651" t="s">
        <v>4339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 s="1">
        <v>5949547834.3645897</v>
      </c>
      <c r="CK651" t="s">
        <v>6743</v>
      </c>
      <c r="CL651" s="1">
        <v>5482756730.08389</v>
      </c>
      <c r="CM651" t="s">
        <v>35593</v>
      </c>
      <c r="CN651" t="s">
        <v>7069</v>
      </c>
      <c r="CO651" t="s">
        <v>35594</v>
      </c>
      <c r="CP651" t="s">
        <v>25740</v>
      </c>
      <c r="CQ651" t="s">
        <v>35595</v>
      </c>
      <c r="CR651" t="s">
        <v>21320</v>
      </c>
      <c r="CS651" s="1">
        <v>5555555555.5555601</v>
      </c>
      <c r="CT651">
        <v>0</v>
      </c>
      <c r="CU651" s="1">
        <v>5319714863.28333</v>
      </c>
      <c r="CV651">
        <v>0</v>
      </c>
      <c r="CW651" t="s">
        <v>4242</v>
      </c>
      <c r="CX651" t="s">
        <v>27316</v>
      </c>
      <c r="CY651" t="s">
        <v>5351</v>
      </c>
      <c r="CZ651" t="s">
        <v>11800</v>
      </c>
      <c r="DA651" t="s">
        <v>16530</v>
      </c>
      <c r="DB651" t="s">
        <v>6757</v>
      </c>
      <c r="DC651" t="s">
        <v>35596</v>
      </c>
      <c r="DD651" t="s">
        <v>22858</v>
      </c>
      <c r="DE651" t="s">
        <v>35597</v>
      </c>
      <c r="DF651" t="s">
        <v>35598</v>
      </c>
      <c r="DG651" t="s">
        <v>35599</v>
      </c>
      <c r="DH651" t="s">
        <v>32011</v>
      </c>
      <c r="DI651">
        <v>0</v>
      </c>
      <c r="DJ651">
        <v>0</v>
      </c>
      <c r="DK651">
        <v>0</v>
      </c>
      <c r="DL651" t="s">
        <v>653</v>
      </c>
      <c r="DM651" s="1">
        <v>6126324817.7418404</v>
      </c>
      <c r="DN651" t="s">
        <v>1458</v>
      </c>
      <c r="DO651" t="s">
        <v>4303</v>
      </c>
      <c r="DP651">
        <v>0</v>
      </c>
      <c r="DQ651">
        <v>0</v>
      </c>
      <c r="DR651">
        <v>0</v>
      </c>
      <c r="DS651">
        <v>0</v>
      </c>
      <c r="DT651">
        <v>0</v>
      </c>
      <c r="DU651" t="s">
        <v>5895</v>
      </c>
      <c r="DV651" t="s">
        <v>14092</v>
      </c>
      <c r="DW651" s="1">
        <v>8393486654.3562202</v>
      </c>
      <c r="DX651" t="s">
        <v>5643</v>
      </c>
      <c r="DY651" t="s">
        <v>35600</v>
      </c>
      <c r="DZ651" t="s">
        <v>4405</v>
      </c>
      <c r="EA651" t="s">
        <v>26464</v>
      </c>
      <c r="EB651" t="s">
        <v>31508</v>
      </c>
      <c r="EC651" t="s">
        <v>1896</v>
      </c>
      <c r="ED651" t="s">
        <v>3280</v>
      </c>
      <c r="EE651" t="s">
        <v>35601</v>
      </c>
      <c r="EF651" t="s">
        <v>2681</v>
      </c>
      <c r="EG651" t="s">
        <v>2682</v>
      </c>
      <c r="EH651" s="1">
        <v>5408328826.3926401</v>
      </c>
      <c r="EI651" t="s">
        <v>35602</v>
      </c>
      <c r="EJ651" t="s">
        <v>29108</v>
      </c>
      <c r="EK651" t="s">
        <v>561</v>
      </c>
      <c r="EL651">
        <v>0</v>
      </c>
      <c r="EM651">
        <v>0</v>
      </c>
      <c r="EN651">
        <v>0</v>
      </c>
      <c r="EO651">
        <v>0</v>
      </c>
      <c r="EP651">
        <v>0</v>
      </c>
      <c r="EQ651">
        <v>0</v>
      </c>
      <c r="ER651">
        <v>0</v>
      </c>
      <c r="ES651">
        <v>0</v>
      </c>
      <c r="ET651" t="s">
        <v>35603</v>
      </c>
      <c r="EU651" t="s">
        <v>7113</v>
      </c>
      <c r="EV651" t="s">
        <v>22078</v>
      </c>
      <c r="EW651" t="s">
        <v>35604</v>
      </c>
      <c r="EX651" t="s">
        <v>35605</v>
      </c>
      <c r="EY651" t="s">
        <v>26693</v>
      </c>
      <c r="EZ651">
        <v>0</v>
      </c>
      <c r="FA651" s="1">
        <v>485342651.91224998</v>
      </c>
      <c r="FB651">
        <v>0</v>
      </c>
      <c r="FC651">
        <v>0</v>
      </c>
      <c r="FD651" t="s">
        <v>1329</v>
      </c>
      <c r="FE651">
        <v>0</v>
      </c>
      <c r="FF651" t="s">
        <v>35606</v>
      </c>
      <c r="FG651" t="s">
        <v>28155</v>
      </c>
      <c r="FH651" t="s">
        <v>11118</v>
      </c>
      <c r="FI651" t="s">
        <v>2221</v>
      </c>
      <c r="FJ651">
        <v>0</v>
      </c>
      <c r="FK651">
        <v>0</v>
      </c>
      <c r="FL651">
        <v>0</v>
      </c>
      <c r="FM651">
        <v>0</v>
      </c>
      <c r="FN651">
        <v>0</v>
      </c>
      <c r="FO651">
        <v>0</v>
      </c>
      <c r="FP651" t="s">
        <v>35607</v>
      </c>
      <c r="FQ651" t="s">
        <v>10413</v>
      </c>
      <c r="FR651" s="1">
        <v>8042464211.0342598</v>
      </c>
      <c r="FS651" t="s">
        <v>28177</v>
      </c>
      <c r="FT651" t="s">
        <v>32834</v>
      </c>
      <c r="FU651" t="s">
        <v>9826</v>
      </c>
      <c r="FV651" t="s">
        <v>35608</v>
      </c>
      <c r="FW651" t="s">
        <v>15508</v>
      </c>
      <c r="FX651" t="s">
        <v>31759</v>
      </c>
      <c r="FY651" s="1">
        <v>663481953.29086995</v>
      </c>
      <c r="FZ651" t="s">
        <v>17487</v>
      </c>
      <c r="GA651" t="s">
        <v>2984</v>
      </c>
      <c r="GB651" t="s">
        <v>35609</v>
      </c>
      <c r="GC651" t="s">
        <v>35610</v>
      </c>
      <c r="GD651" t="s">
        <v>35611</v>
      </c>
      <c r="GE651" t="s">
        <v>35612</v>
      </c>
      <c r="GF651" t="s">
        <v>35613</v>
      </c>
      <c r="GG651">
        <v>0</v>
      </c>
      <c r="GH651">
        <v>0</v>
      </c>
      <c r="GI651">
        <v>0</v>
      </c>
      <c r="GJ651" t="s">
        <v>14383</v>
      </c>
      <c r="GK651" t="s">
        <v>23847</v>
      </c>
      <c r="GL651" t="s">
        <v>23848</v>
      </c>
      <c r="GM651" s="1">
        <v>7407956144.8996201</v>
      </c>
      <c r="GN651" s="1">
        <v>5174644243.2082796</v>
      </c>
      <c r="GO651" t="s">
        <v>28048</v>
      </c>
      <c r="GP651">
        <v>0</v>
      </c>
      <c r="GQ651">
        <v>0</v>
      </c>
      <c r="GR651">
        <v>0</v>
      </c>
      <c r="GS651">
        <v>0</v>
      </c>
      <c r="GT651">
        <v>0</v>
      </c>
      <c r="GU651" s="1">
        <v>9664637092.8771591</v>
      </c>
      <c r="GV651">
        <v>0</v>
      </c>
      <c r="GW651">
        <v>0</v>
      </c>
      <c r="GX651" t="s">
        <v>3666</v>
      </c>
      <c r="GY651" t="s">
        <v>35614</v>
      </c>
      <c r="GZ651" t="s">
        <v>15607</v>
      </c>
      <c r="HA651" t="s">
        <v>24799</v>
      </c>
      <c r="HB651" t="s">
        <v>22802</v>
      </c>
      <c r="HC651" t="s">
        <v>8053</v>
      </c>
      <c r="HD651" t="s">
        <v>6179</v>
      </c>
      <c r="HE651" t="s">
        <v>25770</v>
      </c>
      <c r="HF651">
        <v>0</v>
      </c>
      <c r="HG651" t="s">
        <v>35615</v>
      </c>
      <c r="HH651">
        <v>0</v>
      </c>
      <c r="HI651" t="s">
        <v>16084</v>
      </c>
      <c r="HJ651" t="s">
        <v>27373</v>
      </c>
      <c r="HK651" t="s">
        <v>9521</v>
      </c>
      <c r="HL651" t="s">
        <v>5992</v>
      </c>
      <c r="HM651">
        <v>0</v>
      </c>
      <c r="HN651">
        <v>0</v>
      </c>
      <c r="HO651">
        <v>0</v>
      </c>
      <c r="HP651">
        <v>0</v>
      </c>
      <c r="HQ651">
        <v>0</v>
      </c>
      <c r="HR651">
        <v>0</v>
      </c>
      <c r="HS651">
        <v>0</v>
      </c>
      <c r="HT651">
        <v>0</v>
      </c>
      <c r="HU651">
        <v>0</v>
      </c>
      <c r="HV651">
        <v>0</v>
      </c>
      <c r="HW651">
        <v>0</v>
      </c>
      <c r="HX651">
        <v>0</v>
      </c>
      <c r="HY651">
        <v>0</v>
      </c>
      <c r="HZ651">
        <v>0</v>
      </c>
      <c r="IA651">
        <v>0</v>
      </c>
      <c r="IB651">
        <v>0</v>
      </c>
      <c r="IC651">
        <v>0</v>
      </c>
      <c r="ID651">
        <v>0</v>
      </c>
      <c r="IE651">
        <v>0</v>
      </c>
      <c r="IF651">
        <v>0</v>
      </c>
      <c r="IG651">
        <v>0</v>
      </c>
      <c r="IH651" s="1">
        <v>8192020971.5736904</v>
      </c>
      <c r="II651" t="s">
        <v>10447</v>
      </c>
      <c r="IJ651">
        <v>0</v>
      </c>
      <c r="IK651">
        <v>0</v>
      </c>
      <c r="IL651">
        <v>0</v>
      </c>
      <c r="IM651" t="s">
        <v>17515</v>
      </c>
      <c r="IN651" t="s">
        <v>14084</v>
      </c>
      <c r="IO651" t="s">
        <v>2755</v>
      </c>
      <c r="IP651">
        <v>0</v>
      </c>
      <c r="IQ651" s="1">
        <v>4888302292.61378</v>
      </c>
      <c r="IR651">
        <v>0</v>
      </c>
      <c r="IS651">
        <v>0</v>
      </c>
      <c r="IT651">
        <v>0</v>
      </c>
      <c r="IU651" t="s">
        <v>7751</v>
      </c>
      <c r="IV651" t="s">
        <v>861</v>
      </c>
      <c r="IW651">
        <v>0</v>
      </c>
      <c r="IX651">
        <v>0</v>
      </c>
      <c r="IY651">
        <v>0</v>
      </c>
      <c r="IZ651">
        <v>0</v>
      </c>
      <c r="JA651">
        <v>0</v>
      </c>
      <c r="JB651" t="s">
        <v>3350</v>
      </c>
      <c r="JC651" s="1">
        <v>9629272989.8892593</v>
      </c>
      <c r="JD651">
        <v>0</v>
      </c>
      <c r="JE651">
        <v>0</v>
      </c>
      <c r="JF651">
        <v>0</v>
      </c>
      <c r="JG651">
        <v>0</v>
      </c>
      <c r="JH651">
        <v>0</v>
      </c>
      <c r="JI651" t="s">
        <v>1539</v>
      </c>
      <c r="JJ651">
        <v>0</v>
      </c>
      <c r="JK651">
        <v>0</v>
      </c>
      <c r="JL651" t="s">
        <v>35616</v>
      </c>
      <c r="JM651" t="s">
        <v>33619</v>
      </c>
      <c r="JN651" t="s">
        <v>9826</v>
      </c>
      <c r="JO651" t="s">
        <v>31784</v>
      </c>
      <c r="JP651" s="1">
        <v>7810059356.4511099</v>
      </c>
      <c r="JQ651" s="1">
        <v>7611508601.0047197</v>
      </c>
      <c r="JR651" t="s">
        <v>27598</v>
      </c>
      <c r="JS651" t="s">
        <v>20132</v>
      </c>
      <c r="JT651" t="s">
        <v>15103</v>
      </c>
      <c r="JU651" t="s">
        <v>15637</v>
      </c>
      <c r="JV651">
        <v>0</v>
      </c>
      <c r="JW651">
        <v>0</v>
      </c>
      <c r="JX651">
        <v>0</v>
      </c>
      <c r="JY651">
        <v>0</v>
      </c>
      <c r="JZ651" t="s">
        <v>35617</v>
      </c>
      <c r="KA651">
        <v>0</v>
      </c>
      <c r="KB651" t="s">
        <v>10465</v>
      </c>
      <c r="KC651">
        <v>0</v>
      </c>
      <c r="KD651" s="1">
        <v>6804572672.8361502</v>
      </c>
      <c r="KE651">
        <v>0</v>
      </c>
      <c r="KF651">
        <v>0</v>
      </c>
      <c r="KG651">
        <v>0</v>
      </c>
      <c r="KH651">
        <v>0</v>
      </c>
      <c r="KI651">
        <v>0</v>
      </c>
      <c r="KJ651">
        <v>0</v>
      </c>
      <c r="KK651">
        <v>0</v>
      </c>
      <c r="KL651">
        <v>0</v>
      </c>
      <c r="KM651" t="s">
        <v>35618</v>
      </c>
      <c r="KN651" t="s">
        <v>6032</v>
      </c>
      <c r="KO651" t="s">
        <v>7203</v>
      </c>
      <c r="KP651" t="s">
        <v>4821</v>
      </c>
      <c r="KQ651">
        <v>0</v>
      </c>
      <c r="KR651" t="s">
        <v>35619</v>
      </c>
      <c r="KS651" t="s">
        <v>35620</v>
      </c>
      <c r="KT651" t="s">
        <v>9571</v>
      </c>
      <c r="KU651">
        <v>0</v>
      </c>
      <c r="KV651" t="s">
        <v>35621</v>
      </c>
      <c r="KW651" t="s">
        <v>9208</v>
      </c>
      <c r="KX651" t="s">
        <v>14126</v>
      </c>
      <c r="KY651" t="s">
        <v>35622</v>
      </c>
      <c r="KZ651">
        <v>0</v>
      </c>
      <c r="LA651" t="s">
        <v>21216</v>
      </c>
      <c r="LB651" t="s">
        <v>35623</v>
      </c>
      <c r="LC651" t="s">
        <v>27427</v>
      </c>
      <c r="LD651" t="s">
        <v>2796</v>
      </c>
      <c r="LE651">
        <v>0</v>
      </c>
      <c r="LF651" t="s">
        <v>27381</v>
      </c>
      <c r="LG651" t="s">
        <v>35624</v>
      </c>
      <c r="LH651" t="s">
        <v>4718</v>
      </c>
      <c r="LI651">
        <v>0</v>
      </c>
      <c r="LJ651" t="s">
        <v>2048</v>
      </c>
      <c r="LK651" t="s">
        <v>11491</v>
      </c>
      <c r="LL651">
        <v>0</v>
      </c>
      <c r="LM651">
        <v>0</v>
      </c>
      <c r="LN651">
        <v>0</v>
      </c>
      <c r="LO651">
        <v>0</v>
      </c>
      <c r="LP651">
        <v>0</v>
      </c>
      <c r="LQ651">
        <v>0</v>
      </c>
      <c r="LR651">
        <v>0</v>
      </c>
      <c r="LS651">
        <v>0</v>
      </c>
      <c r="LT651">
        <v>0</v>
      </c>
      <c r="LU651" s="1">
        <v>4092155338.21664</v>
      </c>
      <c r="LV651" s="1">
        <v>8650519031.1418705</v>
      </c>
      <c r="LW651">
        <v>0</v>
      </c>
      <c r="LX651">
        <v>0</v>
      </c>
      <c r="LY651">
        <v>0</v>
      </c>
      <c r="LZ651">
        <v>0</v>
      </c>
      <c r="MA651">
        <v>0</v>
      </c>
      <c r="MB651">
        <v>0</v>
      </c>
      <c r="MC651" t="s">
        <v>2396</v>
      </c>
      <c r="MD651">
        <v>0</v>
      </c>
      <c r="ME651" t="s">
        <v>4439</v>
      </c>
      <c r="MF651" s="1">
        <v>5474652359.5751696</v>
      </c>
      <c r="MG651">
        <v>0</v>
      </c>
      <c r="MH651">
        <v>0</v>
      </c>
      <c r="MI651">
        <v>0</v>
      </c>
      <c r="MJ651">
        <v>0</v>
      </c>
      <c r="MK651">
        <v>0</v>
      </c>
      <c r="ML651">
        <v>0</v>
      </c>
      <c r="MM651">
        <v>0</v>
      </c>
      <c r="MN651">
        <v>0</v>
      </c>
      <c r="MO651">
        <v>0</v>
      </c>
      <c r="MP651">
        <v>0</v>
      </c>
      <c r="MQ651">
        <v>0</v>
      </c>
      <c r="MR651">
        <v>0</v>
      </c>
      <c r="MS651">
        <v>0</v>
      </c>
      <c r="MT651">
        <v>0</v>
      </c>
      <c r="MU651">
        <v>0</v>
      </c>
      <c r="MV651">
        <v>0</v>
      </c>
      <c r="MW651" s="1">
        <v>2944554047.2895398</v>
      </c>
      <c r="MX651" t="s">
        <v>612</v>
      </c>
      <c r="MY651" t="s">
        <v>18562</v>
      </c>
      <c r="MZ651">
        <v>0</v>
      </c>
      <c r="NA651">
        <v>0</v>
      </c>
      <c r="NB651">
        <v>0</v>
      </c>
      <c r="NC651">
        <v>0</v>
      </c>
      <c r="ND651" t="s">
        <v>1359</v>
      </c>
      <c r="NE651" t="s">
        <v>24588</v>
      </c>
      <c r="NF651">
        <v>0</v>
      </c>
      <c r="NG651">
        <v>0</v>
      </c>
      <c r="NH651">
        <v>0</v>
      </c>
      <c r="NI651">
        <v>0</v>
      </c>
      <c r="NJ651">
        <v>0</v>
      </c>
      <c r="NK651">
        <v>0</v>
      </c>
      <c r="NL651">
        <v>0</v>
      </c>
      <c r="NM651">
        <v>0</v>
      </c>
      <c r="NN651">
        <v>0</v>
      </c>
      <c r="NO651">
        <v>0</v>
      </c>
      <c r="NP651">
        <v>0</v>
      </c>
      <c r="NQ651">
        <v>0</v>
      </c>
      <c r="NR651">
        <v>0</v>
      </c>
      <c r="NS651">
        <v>0</v>
      </c>
      <c r="NT651" t="s">
        <v>35625</v>
      </c>
      <c r="NU651" t="s">
        <v>3208</v>
      </c>
      <c r="NV651">
        <v>0</v>
      </c>
      <c r="NW651" s="1">
        <v>926183199.03676999</v>
      </c>
      <c r="NX651" t="s">
        <v>9612</v>
      </c>
      <c r="NY651">
        <v>0</v>
      </c>
      <c r="NZ651">
        <v>0</v>
      </c>
      <c r="OA651">
        <v>0</v>
      </c>
      <c r="OB651">
        <v>0</v>
      </c>
      <c r="OC651">
        <v>0</v>
      </c>
      <c r="OD651">
        <v>0</v>
      </c>
      <c r="OE651">
        <v>0</v>
      </c>
      <c r="OF651">
        <v>0</v>
      </c>
      <c r="OG651">
        <v>0</v>
      </c>
      <c r="OH651">
        <v>0</v>
      </c>
      <c r="OI651">
        <v>0</v>
      </c>
      <c r="OJ651">
        <v>0</v>
      </c>
      <c r="OK651">
        <v>0</v>
      </c>
      <c r="OL651">
        <v>0</v>
      </c>
      <c r="OM651">
        <v>0</v>
      </c>
      <c r="ON651">
        <v>0</v>
      </c>
      <c r="OO651">
        <v>0</v>
      </c>
      <c r="OP651">
        <v>0</v>
      </c>
      <c r="OQ651">
        <v>0</v>
      </c>
      <c r="OR651">
        <v>0</v>
      </c>
      <c r="OS651">
        <v>0</v>
      </c>
      <c r="OT651">
        <v>0</v>
      </c>
      <c r="OU651">
        <v>0</v>
      </c>
      <c r="OV651">
        <v>0</v>
      </c>
      <c r="OW651">
        <v>0</v>
      </c>
      <c r="OX651">
        <v>0</v>
      </c>
      <c r="OY651">
        <v>0</v>
      </c>
      <c r="OZ651">
        <v>0</v>
      </c>
      <c r="PA651">
        <v>0</v>
      </c>
      <c r="PB651">
        <v>0</v>
      </c>
      <c r="PC651">
        <v>0</v>
      </c>
      <c r="PD651">
        <v>0</v>
      </c>
      <c r="PE651">
        <v>0</v>
      </c>
      <c r="PF651">
        <v>0</v>
      </c>
      <c r="PG651">
        <v>0</v>
      </c>
      <c r="PH651">
        <v>0</v>
      </c>
      <c r="PI651">
        <v>0</v>
      </c>
      <c r="PJ651">
        <v>0</v>
      </c>
      <c r="PK651">
        <v>0</v>
      </c>
      <c r="PL651">
        <v>0</v>
      </c>
      <c r="PM651">
        <v>0</v>
      </c>
      <c r="PN651" t="s">
        <v>3429</v>
      </c>
      <c r="PO651">
        <v>0</v>
      </c>
      <c r="PP651">
        <v>0</v>
      </c>
      <c r="PQ651" t="s">
        <v>3429</v>
      </c>
      <c r="PR651">
        <v>0</v>
      </c>
      <c r="PS651">
        <v>0</v>
      </c>
      <c r="PT651">
        <v>0</v>
      </c>
      <c r="PU651">
        <v>0</v>
      </c>
      <c r="PV651">
        <v>0</v>
      </c>
      <c r="PW651">
        <v>0</v>
      </c>
      <c r="PX651">
        <v>0</v>
      </c>
      <c r="PY651">
        <v>0</v>
      </c>
      <c r="PZ651">
        <v>0</v>
      </c>
      <c r="QA651">
        <v>0</v>
      </c>
      <c r="QB651">
        <v>0</v>
      </c>
      <c r="QC651">
        <v>0</v>
      </c>
      <c r="QD651">
        <v>0</v>
      </c>
      <c r="QE651">
        <v>0</v>
      </c>
      <c r="QF651">
        <v>0</v>
      </c>
      <c r="QG651">
        <v>0</v>
      </c>
      <c r="QH651">
        <v>0</v>
      </c>
      <c r="QI651">
        <v>0</v>
      </c>
      <c r="QJ651">
        <v>0</v>
      </c>
      <c r="QK651">
        <v>0</v>
      </c>
      <c r="QL651">
        <v>0</v>
      </c>
      <c r="QM651">
        <v>0</v>
      </c>
      <c r="QN651">
        <v>0</v>
      </c>
      <c r="QO651">
        <v>0</v>
      </c>
      <c r="QP651">
        <v>0</v>
      </c>
      <c r="QQ651" t="s">
        <v>1009</v>
      </c>
      <c r="QR651" t="s">
        <v>1010</v>
      </c>
      <c r="QS651">
        <v>0</v>
      </c>
      <c r="QT651">
        <v>0</v>
      </c>
      <c r="QU651">
        <v>0</v>
      </c>
      <c r="QV651">
        <v>0</v>
      </c>
      <c r="QW651">
        <v>0</v>
      </c>
      <c r="QX651">
        <v>0</v>
      </c>
      <c r="QY651">
        <v>0</v>
      </c>
      <c r="QZ651">
        <v>0</v>
      </c>
      <c r="RA651">
        <v>0</v>
      </c>
      <c r="RB651">
        <v>0</v>
      </c>
      <c r="RC651">
        <v>0</v>
      </c>
      <c r="RD651">
        <v>0</v>
      </c>
      <c r="RE651">
        <v>0</v>
      </c>
      <c r="RF651">
        <v>0</v>
      </c>
      <c r="RG651">
        <v>0</v>
      </c>
      <c r="RH651" t="s">
        <v>24424</v>
      </c>
      <c r="RI651" t="s">
        <v>35626</v>
      </c>
      <c r="RJ651" t="s">
        <v>6955</v>
      </c>
      <c r="RK651">
        <v>0</v>
      </c>
      <c r="RL651">
        <v>0</v>
      </c>
      <c r="RM651">
        <v>0</v>
      </c>
      <c r="RN651">
        <v>0</v>
      </c>
      <c r="RO651">
        <v>0</v>
      </c>
      <c r="RP651">
        <v>0</v>
      </c>
      <c r="RQ651">
        <v>0</v>
      </c>
      <c r="RR651">
        <v>0</v>
      </c>
      <c r="RS651">
        <v>0</v>
      </c>
      <c r="RT651">
        <v>0</v>
      </c>
      <c r="RU651">
        <v>0</v>
      </c>
      <c r="RV651">
        <v>0</v>
      </c>
      <c r="RW651">
        <v>0</v>
      </c>
      <c r="RX651">
        <v>0</v>
      </c>
      <c r="RY651">
        <v>0</v>
      </c>
      <c r="RZ651">
        <v>0</v>
      </c>
      <c r="SA651">
        <v>0</v>
      </c>
      <c r="SB651">
        <v>0</v>
      </c>
      <c r="SC651">
        <v>0</v>
      </c>
      <c r="SD651">
        <v>0</v>
      </c>
      <c r="SE651">
        <v>0</v>
      </c>
      <c r="SF651">
        <v>0</v>
      </c>
      <c r="SG651">
        <v>0</v>
      </c>
      <c r="SH651">
        <v>0</v>
      </c>
      <c r="SI651">
        <v>0</v>
      </c>
      <c r="SJ651">
        <v>0</v>
      </c>
      <c r="SK651">
        <v>0</v>
      </c>
      <c r="SL651">
        <v>0</v>
      </c>
      <c r="SM651">
        <v>0</v>
      </c>
      <c r="SN651">
        <v>0</v>
      </c>
      <c r="SO651">
        <v>0</v>
      </c>
      <c r="SP651">
        <v>0</v>
      </c>
      <c r="SQ651">
        <v>0</v>
      </c>
      <c r="SR651">
        <v>0</v>
      </c>
      <c r="SS651">
        <v>0</v>
      </c>
      <c r="ST651" t="s">
        <v>4232</v>
      </c>
      <c r="SU651" t="s">
        <v>654</v>
      </c>
      <c r="SV651" t="s">
        <v>35627</v>
      </c>
      <c r="SW651" t="s">
        <v>11532</v>
      </c>
      <c r="SX651" t="s">
        <v>18863</v>
      </c>
      <c r="SY651" t="s">
        <v>20578</v>
      </c>
      <c r="SZ651" t="s">
        <v>22819</v>
      </c>
      <c r="TA651">
        <v>0</v>
      </c>
      <c r="TB651">
        <v>0</v>
      </c>
      <c r="TC651">
        <v>0</v>
      </c>
      <c r="TD651">
        <v>0</v>
      </c>
      <c r="TE651">
        <v>0</v>
      </c>
      <c r="TF651">
        <v>0</v>
      </c>
      <c r="TG651">
        <v>0</v>
      </c>
      <c r="TH651">
        <v>0</v>
      </c>
      <c r="TI651">
        <v>0</v>
      </c>
      <c r="TJ651">
        <v>0</v>
      </c>
      <c r="TK651">
        <v>0</v>
      </c>
      <c r="TL651">
        <v>0</v>
      </c>
      <c r="TM651">
        <v>0</v>
      </c>
      <c r="TN651">
        <v>0</v>
      </c>
      <c r="TO651">
        <v>0</v>
      </c>
      <c r="TP651">
        <v>0</v>
      </c>
      <c r="TQ651">
        <v>0</v>
      </c>
      <c r="TR651">
        <v>0</v>
      </c>
      <c r="TS651">
        <v>0</v>
      </c>
      <c r="TT651">
        <v>0</v>
      </c>
      <c r="TU651">
        <v>0</v>
      </c>
      <c r="TV651">
        <v>0</v>
      </c>
      <c r="TW651">
        <v>0</v>
      </c>
      <c r="TX651">
        <v>0</v>
      </c>
      <c r="TY651">
        <v>0</v>
      </c>
      <c r="TZ651">
        <v>0</v>
      </c>
      <c r="UA651">
        <v>0</v>
      </c>
      <c r="UB651">
        <v>0</v>
      </c>
      <c r="UC651">
        <v>0</v>
      </c>
      <c r="UD651">
        <v>0</v>
      </c>
      <c r="UE651">
        <v>0</v>
      </c>
      <c r="UF651">
        <v>0</v>
      </c>
      <c r="UG651">
        <v>0</v>
      </c>
      <c r="UH651">
        <v>0</v>
      </c>
      <c r="UI651">
        <v>0</v>
      </c>
      <c r="UJ651">
        <v>0</v>
      </c>
      <c r="UK651">
        <v>0</v>
      </c>
    </row>
    <row r="652" spans="1:557" x14ac:dyDescent="0.2">
      <c r="A652" t="s">
        <v>35628</v>
      </c>
      <c r="B652" t="s">
        <v>35629</v>
      </c>
      <c r="C652" t="s">
        <v>2905</v>
      </c>
      <c r="D652" t="s">
        <v>2271</v>
      </c>
      <c r="E652" t="s">
        <v>35630</v>
      </c>
      <c r="F652" t="s">
        <v>35631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 t="s">
        <v>2597</v>
      </c>
      <c r="Q652" t="s">
        <v>35632</v>
      </c>
      <c r="R652" t="s">
        <v>22043</v>
      </c>
      <c r="S652" t="s">
        <v>33478</v>
      </c>
      <c r="T652" t="s">
        <v>9447</v>
      </c>
      <c r="U652" t="s">
        <v>35633</v>
      </c>
      <c r="V652">
        <v>0</v>
      </c>
      <c r="W652">
        <v>0</v>
      </c>
      <c r="X652">
        <v>0</v>
      </c>
      <c r="Y652" t="s">
        <v>648</v>
      </c>
      <c r="Z652">
        <v>0</v>
      </c>
      <c r="AA652" s="1">
        <v>689369915.89687002</v>
      </c>
      <c r="AB652">
        <v>0</v>
      </c>
      <c r="AC652">
        <v>0</v>
      </c>
      <c r="AD652">
        <v>0</v>
      </c>
      <c r="AE652" t="s">
        <v>3507</v>
      </c>
      <c r="AF652">
        <v>0</v>
      </c>
      <c r="AG652">
        <v>0</v>
      </c>
      <c r="AH652" s="1">
        <v>9668374746.2051601</v>
      </c>
      <c r="AI652" t="s">
        <v>4058</v>
      </c>
      <c r="AJ652">
        <v>0</v>
      </c>
      <c r="AK652">
        <v>0</v>
      </c>
      <c r="AL652">
        <v>0</v>
      </c>
      <c r="AM652" t="s">
        <v>4775</v>
      </c>
      <c r="AN652">
        <v>0</v>
      </c>
      <c r="AO652" s="1">
        <v>4036164029.7061701</v>
      </c>
      <c r="AP652">
        <v>0</v>
      </c>
      <c r="AQ652">
        <v>0</v>
      </c>
      <c r="AR652">
        <v>0</v>
      </c>
      <c r="AS652" s="1">
        <v>3960082369.7132902</v>
      </c>
      <c r="AT652">
        <v>0</v>
      </c>
      <c r="AU652" t="s">
        <v>35634</v>
      </c>
      <c r="AV652" t="s">
        <v>18262</v>
      </c>
      <c r="AW652" t="s">
        <v>35635</v>
      </c>
      <c r="AX652" t="s">
        <v>35636</v>
      </c>
      <c r="AY652" t="s">
        <v>35637</v>
      </c>
      <c r="AZ652">
        <v>0</v>
      </c>
      <c r="BA652">
        <v>0</v>
      </c>
      <c r="BB652">
        <v>0</v>
      </c>
      <c r="BC652" s="1">
        <v>2581377939.5441298</v>
      </c>
      <c r="BD652">
        <v>0</v>
      </c>
      <c r="BE652" t="s">
        <v>35638</v>
      </c>
      <c r="BF652" t="s">
        <v>35639</v>
      </c>
      <c r="BG652" s="1">
        <v>7930843048.6160698</v>
      </c>
      <c r="BH652" s="1">
        <v>6967670011.1482697</v>
      </c>
      <c r="BI652" s="1">
        <v>8755800717.9756603</v>
      </c>
      <c r="BJ652">
        <v>0</v>
      </c>
      <c r="BK652">
        <v>0</v>
      </c>
      <c r="BL652" s="1">
        <v>5677302146.0202103</v>
      </c>
      <c r="BM652" t="s">
        <v>25459</v>
      </c>
      <c r="BN652" t="s">
        <v>14371</v>
      </c>
      <c r="BO652">
        <v>0</v>
      </c>
      <c r="BP652">
        <v>0</v>
      </c>
      <c r="BQ652">
        <v>0</v>
      </c>
      <c r="BR652" t="s">
        <v>35640</v>
      </c>
      <c r="BS652" t="s">
        <v>35641</v>
      </c>
      <c r="BT652" t="s">
        <v>3245</v>
      </c>
      <c r="BU652" t="s">
        <v>21851</v>
      </c>
      <c r="BV652" t="s">
        <v>1184</v>
      </c>
      <c r="BW652" t="s">
        <v>27306</v>
      </c>
      <c r="BX652" t="s">
        <v>30885</v>
      </c>
      <c r="BY652" s="1">
        <v>4744283138.8177204</v>
      </c>
      <c r="BZ652">
        <v>0</v>
      </c>
      <c r="CA652" t="s">
        <v>1684</v>
      </c>
      <c r="CB652" s="1">
        <v>4900519455.0622396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 s="1">
        <v>5020332346.0013103</v>
      </c>
      <c r="CJ652">
        <v>0</v>
      </c>
      <c r="CK652" t="s">
        <v>5969</v>
      </c>
      <c r="CL652" t="s">
        <v>5893</v>
      </c>
      <c r="CM652" t="s">
        <v>35642</v>
      </c>
      <c r="CN652" t="s">
        <v>35643</v>
      </c>
      <c r="CO652">
        <v>0</v>
      </c>
      <c r="CP652" s="1">
        <v>7036059806.5083599</v>
      </c>
      <c r="CQ652" s="1">
        <v>4587997797.7610598</v>
      </c>
      <c r="CR652">
        <v>0</v>
      </c>
      <c r="CS652">
        <v>0</v>
      </c>
      <c r="CT652">
        <v>0</v>
      </c>
      <c r="CU652" t="s">
        <v>4396</v>
      </c>
      <c r="CV652" t="s">
        <v>7472</v>
      </c>
      <c r="CW652" t="s">
        <v>6333</v>
      </c>
      <c r="CX652" t="s">
        <v>12346</v>
      </c>
      <c r="CY652" t="s">
        <v>1450</v>
      </c>
      <c r="CZ652" t="s">
        <v>14781</v>
      </c>
      <c r="DA652" t="s">
        <v>35644</v>
      </c>
      <c r="DB652" t="s">
        <v>35645</v>
      </c>
      <c r="DC652" t="s">
        <v>35646</v>
      </c>
      <c r="DD652" t="s">
        <v>35647</v>
      </c>
      <c r="DE652">
        <v>0</v>
      </c>
      <c r="DF652">
        <v>0</v>
      </c>
      <c r="DG652">
        <v>0</v>
      </c>
      <c r="DH652">
        <v>0</v>
      </c>
      <c r="DI652" s="1">
        <v>6419721384.0919304</v>
      </c>
      <c r="DJ652" t="s">
        <v>5828</v>
      </c>
      <c r="DK652" t="s">
        <v>1455</v>
      </c>
      <c r="DL652" t="s">
        <v>1686</v>
      </c>
      <c r="DM652">
        <v>0</v>
      </c>
      <c r="DN652">
        <v>0</v>
      </c>
      <c r="DO652">
        <v>0</v>
      </c>
      <c r="DP652">
        <v>0</v>
      </c>
      <c r="DQ652">
        <v>0</v>
      </c>
      <c r="DR652" t="s">
        <v>790</v>
      </c>
      <c r="DS652">
        <v>0</v>
      </c>
      <c r="DT652">
        <v>0</v>
      </c>
      <c r="DU652" t="s">
        <v>5895</v>
      </c>
      <c r="DV652" s="1">
        <v>4355969856.68859</v>
      </c>
      <c r="DW652">
        <v>0</v>
      </c>
      <c r="DX652">
        <v>0</v>
      </c>
      <c r="DY652" s="1">
        <v>4806536890.1706305</v>
      </c>
      <c r="DZ652">
        <v>0</v>
      </c>
      <c r="EA652">
        <v>0</v>
      </c>
      <c r="EB652" s="1">
        <v>4588418830.8708801</v>
      </c>
      <c r="EC652">
        <v>0</v>
      </c>
      <c r="ED652" t="s">
        <v>17626</v>
      </c>
      <c r="EE652">
        <v>0</v>
      </c>
      <c r="EF652">
        <v>0</v>
      </c>
      <c r="EG652">
        <v>0</v>
      </c>
      <c r="EH652">
        <v>0</v>
      </c>
      <c r="EI652">
        <v>0</v>
      </c>
      <c r="EJ652" t="s">
        <v>14477</v>
      </c>
      <c r="EK652" t="s">
        <v>561</v>
      </c>
      <c r="EL652" t="s">
        <v>12408</v>
      </c>
      <c r="EM652">
        <v>0</v>
      </c>
      <c r="EN652" t="s">
        <v>35648</v>
      </c>
      <c r="EO652" t="s">
        <v>6351</v>
      </c>
      <c r="EP652" t="s">
        <v>35649</v>
      </c>
      <c r="EQ652">
        <v>0</v>
      </c>
      <c r="ER652">
        <v>0</v>
      </c>
      <c r="ES652" t="s">
        <v>33321</v>
      </c>
      <c r="ET652">
        <v>0</v>
      </c>
      <c r="EU652">
        <v>0</v>
      </c>
      <c r="EV652">
        <v>0</v>
      </c>
      <c r="EW652">
        <v>0</v>
      </c>
      <c r="EX652">
        <v>0</v>
      </c>
      <c r="EY652">
        <v>0</v>
      </c>
      <c r="EZ652">
        <v>0</v>
      </c>
      <c r="FA652">
        <v>0</v>
      </c>
      <c r="FB652">
        <v>0</v>
      </c>
      <c r="FC652">
        <v>0</v>
      </c>
      <c r="FD652">
        <v>0</v>
      </c>
      <c r="FE652">
        <v>0</v>
      </c>
      <c r="FF652">
        <v>0</v>
      </c>
      <c r="FG652">
        <v>0</v>
      </c>
      <c r="FH652">
        <v>0</v>
      </c>
      <c r="FI652">
        <v>0</v>
      </c>
      <c r="FJ652">
        <v>0</v>
      </c>
      <c r="FK652">
        <v>0</v>
      </c>
      <c r="FL652">
        <v>0</v>
      </c>
      <c r="FM652">
        <v>0</v>
      </c>
      <c r="FN652">
        <v>0</v>
      </c>
      <c r="FO652" s="1">
        <v>7049203440.0112801</v>
      </c>
      <c r="FP652" s="1">
        <v>7957348611.4426699</v>
      </c>
      <c r="FQ652" s="1">
        <v>8695652173.9130402</v>
      </c>
      <c r="FR652" s="1">
        <v>8042464211.0342598</v>
      </c>
      <c r="FS652" t="s">
        <v>2711</v>
      </c>
      <c r="FT652" t="s">
        <v>1703</v>
      </c>
      <c r="FU652">
        <v>0</v>
      </c>
      <c r="FV652" t="s">
        <v>35650</v>
      </c>
      <c r="FW652" t="s">
        <v>35651</v>
      </c>
      <c r="FX652" t="s">
        <v>26556</v>
      </c>
      <c r="FY652" t="s">
        <v>22613</v>
      </c>
      <c r="FZ652" t="s">
        <v>5651</v>
      </c>
      <c r="GA652" t="s">
        <v>28018</v>
      </c>
      <c r="GB652" s="1">
        <v>7651694850.4093704</v>
      </c>
      <c r="GC652" s="1">
        <v>6456611570.2479296</v>
      </c>
      <c r="GD652" t="s">
        <v>35652</v>
      </c>
      <c r="GE652">
        <v>0</v>
      </c>
      <c r="GF652">
        <v>0</v>
      </c>
      <c r="GG652">
        <v>0</v>
      </c>
      <c r="GH652">
        <v>0</v>
      </c>
      <c r="GI652">
        <v>0</v>
      </c>
      <c r="GJ652" t="s">
        <v>14383</v>
      </c>
      <c r="GK652" t="s">
        <v>35653</v>
      </c>
      <c r="GL652" t="s">
        <v>3546</v>
      </c>
      <c r="GM652">
        <v>0</v>
      </c>
      <c r="GN652">
        <v>0</v>
      </c>
      <c r="GO652">
        <v>0</v>
      </c>
      <c r="GP652">
        <v>0</v>
      </c>
      <c r="GQ652">
        <v>0</v>
      </c>
      <c r="GR652">
        <v>0</v>
      </c>
      <c r="GS652">
        <v>0</v>
      </c>
      <c r="GT652">
        <v>0</v>
      </c>
      <c r="GU652">
        <v>0</v>
      </c>
      <c r="GV652">
        <v>0</v>
      </c>
      <c r="GW652" s="1">
        <v>4771220000.9542398</v>
      </c>
      <c r="GX652" t="s">
        <v>35654</v>
      </c>
      <c r="GY652" s="1">
        <v>5383000484.4700403</v>
      </c>
      <c r="GZ652">
        <v>0</v>
      </c>
      <c r="HA652">
        <v>0</v>
      </c>
      <c r="HB652">
        <v>0</v>
      </c>
      <c r="HC652">
        <v>0</v>
      </c>
      <c r="HD652">
        <v>0</v>
      </c>
      <c r="HE652">
        <v>0</v>
      </c>
      <c r="HF652">
        <v>0</v>
      </c>
      <c r="HG652" t="s">
        <v>843</v>
      </c>
      <c r="HH652">
        <v>0</v>
      </c>
      <c r="HI652" t="s">
        <v>35655</v>
      </c>
      <c r="HJ652" t="s">
        <v>35656</v>
      </c>
      <c r="HK652" t="s">
        <v>35657</v>
      </c>
      <c r="HL652" s="1">
        <v>5340739158.29951</v>
      </c>
      <c r="HM652">
        <v>0</v>
      </c>
      <c r="HN652">
        <v>0</v>
      </c>
      <c r="HO652">
        <v>0</v>
      </c>
      <c r="HP652">
        <v>0</v>
      </c>
      <c r="HQ652">
        <v>0</v>
      </c>
      <c r="HR652">
        <v>0</v>
      </c>
      <c r="HS652">
        <v>0</v>
      </c>
      <c r="HT652">
        <v>0</v>
      </c>
      <c r="HU652">
        <v>0</v>
      </c>
      <c r="HV652">
        <v>0</v>
      </c>
      <c r="HW652">
        <v>0</v>
      </c>
      <c r="HX652">
        <v>0</v>
      </c>
      <c r="HY652">
        <v>0</v>
      </c>
      <c r="HZ652">
        <v>0</v>
      </c>
      <c r="IA652">
        <v>0</v>
      </c>
      <c r="IB652">
        <v>0</v>
      </c>
      <c r="IC652">
        <v>0</v>
      </c>
      <c r="ID652">
        <v>0</v>
      </c>
      <c r="IE652">
        <v>0</v>
      </c>
      <c r="IF652">
        <v>0</v>
      </c>
      <c r="IG652">
        <v>0</v>
      </c>
      <c r="IH652">
        <v>0</v>
      </c>
      <c r="II652">
        <v>0</v>
      </c>
      <c r="IJ652">
        <v>0</v>
      </c>
      <c r="IK652">
        <v>0</v>
      </c>
      <c r="IL652">
        <v>0</v>
      </c>
      <c r="IM652">
        <v>0</v>
      </c>
      <c r="IN652">
        <v>0</v>
      </c>
      <c r="IO652">
        <v>0</v>
      </c>
      <c r="IP652">
        <v>0</v>
      </c>
      <c r="IQ652">
        <v>0</v>
      </c>
      <c r="IR652">
        <v>0</v>
      </c>
      <c r="IS652">
        <v>0</v>
      </c>
      <c r="IT652">
        <v>0</v>
      </c>
      <c r="IU652">
        <v>0</v>
      </c>
      <c r="IV652">
        <v>0</v>
      </c>
      <c r="IW652">
        <v>0</v>
      </c>
      <c r="IX652">
        <v>0</v>
      </c>
      <c r="IY652">
        <v>0</v>
      </c>
      <c r="IZ652">
        <v>0</v>
      </c>
      <c r="JA652">
        <v>0</v>
      </c>
      <c r="JB652">
        <v>0</v>
      </c>
      <c r="JC652">
        <v>0</v>
      </c>
      <c r="JD652">
        <v>0</v>
      </c>
      <c r="JE652">
        <v>0</v>
      </c>
      <c r="JF652">
        <v>0</v>
      </c>
      <c r="JG652">
        <v>0</v>
      </c>
      <c r="JH652">
        <v>0</v>
      </c>
      <c r="JI652">
        <v>0</v>
      </c>
      <c r="JJ652">
        <v>0</v>
      </c>
      <c r="JK652">
        <v>0</v>
      </c>
      <c r="JL652">
        <v>0</v>
      </c>
      <c r="JM652">
        <v>0</v>
      </c>
      <c r="JN652">
        <v>0</v>
      </c>
      <c r="JO652">
        <v>0</v>
      </c>
      <c r="JP652">
        <v>0</v>
      </c>
      <c r="JQ652">
        <v>0</v>
      </c>
      <c r="JR652">
        <v>0</v>
      </c>
      <c r="JS652">
        <v>0</v>
      </c>
      <c r="JT652">
        <v>0</v>
      </c>
      <c r="JU652" t="s">
        <v>34966</v>
      </c>
      <c r="JV652">
        <v>0</v>
      </c>
      <c r="JW652">
        <v>0</v>
      </c>
      <c r="JX652">
        <v>0</v>
      </c>
      <c r="JY652">
        <v>0</v>
      </c>
      <c r="JZ652">
        <v>0</v>
      </c>
      <c r="KA652">
        <v>0</v>
      </c>
      <c r="KB652">
        <v>0</v>
      </c>
      <c r="KC652">
        <v>0</v>
      </c>
      <c r="KD652">
        <v>0</v>
      </c>
      <c r="KE652">
        <v>0</v>
      </c>
      <c r="KF652">
        <v>0</v>
      </c>
      <c r="KG652">
        <v>0</v>
      </c>
      <c r="KH652">
        <v>0</v>
      </c>
      <c r="KI652">
        <v>0</v>
      </c>
      <c r="KJ652">
        <v>0</v>
      </c>
      <c r="KK652">
        <v>0</v>
      </c>
      <c r="KL652" t="s">
        <v>1552</v>
      </c>
      <c r="KM652" t="s">
        <v>35658</v>
      </c>
      <c r="KN652" t="s">
        <v>35659</v>
      </c>
      <c r="KO652" t="s">
        <v>6033</v>
      </c>
      <c r="KP652" t="s">
        <v>35660</v>
      </c>
      <c r="KQ652">
        <v>0</v>
      </c>
      <c r="KR652" t="s">
        <v>35661</v>
      </c>
      <c r="KS652" t="s">
        <v>35662</v>
      </c>
      <c r="KT652" t="s">
        <v>35663</v>
      </c>
      <c r="KU652">
        <v>0</v>
      </c>
      <c r="KV652" t="s">
        <v>35664</v>
      </c>
      <c r="KW652" t="s">
        <v>35665</v>
      </c>
      <c r="KX652" t="s">
        <v>7480</v>
      </c>
      <c r="KY652" t="s">
        <v>35666</v>
      </c>
      <c r="KZ652" t="s">
        <v>3582</v>
      </c>
      <c r="LA652" t="s">
        <v>35667</v>
      </c>
      <c r="LB652" t="s">
        <v>35668</v>
      </c>
      <c r="LC652" t="s">
        <v>35669</v>
      </c>
      <c r="LD652" t="s">
        <v>35670</v>
      </c>
      <c r="LE652" t="s">
        <v>35671</v>
      </c>
      <c r="LF652" t="s">
        <v>35672</v>
      </c>
      <c r="LG652" t="s">
        <v>12492</v>
      </c>
      <c r="LH652" t="s">
        <v>19202</v>
      </c>
      <c r="LI652" t="s">
        <v>9579</v>
      </c>
      <c r="LJ652" t="s">
        <v>35673</v>
      </c>
      <c r="LK652" t="s">
        <v>35674</v>
      </c>
      <c r="LL652">
        <v>0</v>
      </c>
      <c r="LM652" s="1">
        <v>5430945527.6163597</v>
      </c>
      <c r="LN652">
        <v>0</v>
      </c>
      <c r="LO652">
        <v>0</v>
      </c>
      <c r="LP652">
        <v>0</v>
      </c>
      <c r="LQ652">
        <v>0</v>
      </c>
      <c r="LR652">
        <v>0</v>
      </c>
      <c r="LS652" t="s">
        <v>35675</v>
      </c>
      <c r="LT652" t="s">
        <v>35676</v>
      </c>
      <c r="LU652" t="s">
        <v>35677</v>
      </c>
      <c r="LV652" t="s">
        <v>24802</v>
      </c>
      <c r="LW652">
        <v>0</v>
      </c>
      <c r="LX652">
        <v>0</v>
      </c>
      <c r="LY652">
        <v>0</v>
      </c>
      <c r="LZ652">
        <v>0</v>
      </c>
      <c r="MA652">
        <v>0</v>
      </c>
      <c r="MB652">
        <v>0</v>
      </c>
      <c r="MC652" t="s">
        <v>35678</v>
      </c>
      <c r="MD652" t="s">
        <v>35679</v>
      </c>
      <c r="ME652" s="1">
        <v>9242571283.3310204</v>
      </c>
      <c r="MF652" t="s">
        <v>1110</v>
      </c>
      <c r="MG652">
        <v>0</v>
      </c>
      <c r="MH652">
        <v>0</v>
      </c>
      <c r="MI652">
        <v>0</v>
      </c>
      <c r="MJ652">
        <v>0</v>
      </c>
      <c r="MK652">
        <v>0</v>
      </c>
      <c r="ML652">
        <v>0</v>
      </c>
      <c r="MM652">
        <v>0</v>
      </c>
      <c r="MN652">
        <v>0</v>
      </c>
      <c r="MO652" t="s">
        <v>7230</v>
      </c>
      <c r="MP652" t="s">
        <v>9370</v>
      </c>
      <c r="MQ652" s="1">
        <v>8268904783.5614204</v>
      </c>
      <c r="MR652">
        <v>0</v>
      </c>
      <c r="MS652">
        <v>0</v>
      </c>
      <c r="MT652">
        <v>0</v>
      </c>
      <c r="MU652">
        <v>0</v>
      </c>
      <c r="MV652" t="s">
        <v>33231</v>
      </c>
      <c r="MW652" t="s">
        <v>35680</v>
      </c>
      <c r="MX652" t="s">
        <v>599</v>
      </c>
      <c r="MY652" t="s">
        <v>4377</v>
      </c>
      <c r="MZ652">
        <v>0</v>
      </c>
      <c r="NA652" t="s">
        <v>32364</v>
      </c>
      <c r="NB652">
        <v>0</v>
      </c>
      <c r="NC652">
        <v>0</v>
      </c>
      <c r="ND652">
        <v>0</v>
      </c>
      <c r="NE652">
        <v>0</v>
      </c>
      <c r="NF652">
        <v>0</v>
      </c>
      <c r="NG652">
        <v>0</v>
      </c>
      <c r="NH652">
        <v>0</v>
      </c>
      <c r="NI652">
        <v>0</v>
      </c>
      <c r="NJ652">
        <v>0</v>
      </c>
      <c r="NK652" t="s">
        <v>1160</v>
      </c>
      <c r="NL652">
        <v>0</v>
      </c>
      <c r="NM652">
        <v>0</v>
      </c>
      <c r="NN652">
        <v>0</v>
      </c>
      <c r="NO652">
        <v>0</v>
      </c>
      <c r="NP652">
        <v>0</v>
      </c>
      <c r="NQ652">
        <v>0</v>
      </c>
      <c r="NR652" t="s">
        <v>31797</v>
      </c>
      <c r="NS652">
        <v>0</v>
      </c>
      <c r="NT652">
        <v>0</v>
      </c>
      <c r="NU652">
        <v>0</v>
      </c>
      <c r="NV652">
        <v>0</v>
      </c>
      <c r="NW652" t="s">
        <v>1176</v>
      </c>
      <c r="NX652" t="s">
        <v>35681</v>
      </c>
      <c r="NY652">
        <v>0</v>
      </c>
      <c r="NZ652">
        <v>0</v>
      </c>
      <c r="OA652">
        <v>0</v>
      </c>
      <c r="OB652">
        <v>0</v>
      </c>
      <c r="OC652">
        <v>0</v>
      </c>
      <c r="OD652">
        <v>0</v>
      </c>
      <c r="OE652">
        <v>0</v>
      </c>
      <c r="OF652">
        <v>0</v>
      </c>
      <c r="OG652">
        <v>0</v>
      </c>
      <c r="OH652">
        <v>0</v>
      </c>
      <c r="OI652">
        <v>0</v>
      </c>
      <c r="OJ652" t="s">
        <v>2077</v>
      </c>
      <c r="OK652">
        <v>0</v>
      </c>
      <c r="OL652">
        <v>0</v>
      </c>
      <c r="OM652">
        <v>0</v>
      </c>
      <c r="ON652">
        <v>0</v>
      </c>
      <c r="OO652">
        <v>0</v>
      </c>
      <c r="OP652">
        <v>0</v>
      </c>
      <c r="OQ652">
        <v>0</v>
      </c>
      <c r="OR652">
        <v>0</v>
      </c>
      <c r="OS652">
        <v>0</v>
      </c>
      <c r="OT652">
        <v>0</v>
      </c>
      <c r="OU652">
        <v>0</v>
      </c>
      <c r="OV652">
        <v>0</v>
      </c>
      <c r="OW652">
        <v>0</v>
      </c>
      <c r="OX652">
        <v>0</v>
      </c>
      <c r="OY652">
        <v>0</v>
      </c>
      <c r="OZ652">
        <v>0</v>
      </c>
      <c r="PA652">
        <v>0</v>
      </c>
      <c r="PB652" s="1">
        <v>945358290.79220998</v>
      </c>
      <c r="PC652">
        <v>0</v>
      </c>
      <c r="PD652">
        <v>0</v>
      </c>
      <c r="PE652">
        <v>0</v>
      </c>
      <c r="PF652">
        <v>0</v>
      </c>
      <c r="PG652">
        <v>0</v>
      </c>
      <c r="PH652">
        <v>0</v>
      </c>
      <c r="PI652">
        <v>0</v>
      </c>
      <c r="PJ652">
        <v>0</v>
      </c>
      <c r="PK652">
        <v>0</v>
      </c>
      <c r="PL652">
        <v>0</v>
      </c>
      <c r="PM652">
        <v>0</v>
      </c>
      <c r="PN652">
        <v>0</v>
      </c>
      <c r="PO652">
        <v>0</v>
      </c>
      <c r="PP652">
        <v>0</v>
      </c>
      <c r="PQ652">
        <v>0</v>
      </c>
      <c r="PR652">
        <v>0</v>
      </c>
      <c r="PS652">
        <v>0</v>
      </c>
      <c r="PT652">
        <v>0</v>
      </c>
      <c r="PU652">
        <v>0</v>
      </c>
      <c r="PV652" t="s">
        <v>35682</v>
      </c>
      <c r="PW652" t="s">
        <v>5235</v>
      </c>
      <c r="PX652" t="s">
        <v>35683</v>
      </c>
      <c r="PY652" t="s">
        <v>19652</v>
      </c>
      <c r="PZ652">
        <v>0</v>
      </c>
      <c r="QA652">
        <v>0</v>
      </c>
      <c r="QB652">
        <v>0</v>
      </c>
      <c r="QC652">
        <v>0</v>
      </c>
      <c r="QD652">
        <v>0</v>
      </c>
      <c r="QE652">
        <v>0</v>
      </c>
      <c r="QF652">
        <v>0</v>
      </c>
      <c r="QG652">
        <v>0</v>
      </c>
      <c r="QH652">
        <v>0</v>
      </c>
      <c r="QI652">
        <v>0</v>
      </c>
      <c r="QJ652" t="s">
        <v>716</v>
      </c>
      <c r="QK652" t="s">
        <v>2205</v>
      </c>
      <c r="QL652" t="s">
        <v>5807</v>
      </c>
      <c r="QM652" t="s">
        <v>2449</v>
      </c>
      <c r="QN652">
        <v>0</v>
      </c>
      <c r="QO652" t="s">
        <v>4217</v>
      </c>
      <c r="QP652" t="s">
        <v>6120</v>
      </c>
      <c r="QQ652">
        <v>0</v>
      </c>
      <c r="QR652">
        <v>0</v>
      </c>
      <c r="QS652">
        <v>0</v>
      </c>
      <c r="QT652">
        <v>0</v>
      </c>
      <c r="QU652">
        <v>0</v>
      </c>
      <c r="QV652">
        <v>0</v>
      </c>
      <c r="QW652">
        <v>0</v>
      </c>
      <c r="QX652">
        <v>0</v>
      </c>
      <c r="QY652">
        <v>0</v>
      </c>
      <c r="QZ652">
        <v>0</v>
      </c>
      <c r="RA652">
        <v>0</v>
      </c>
      <c r="RB652">
        <v>0</v>
      </c>
      <c r="RC652">
        <v>0</v>
      </c>
      <c r="RD652">
        <v>0</v>
      </c>
      <c r="RE652">
        <v>0</v>
      </c>
      <c r="RF652">
        <v>0</v>
      </c>
      <c r="RG652">
        <v>0</v>
      </c>
      <c r="RH652">
        <v>0</v>
      </c>
      <c r="RI652">
        <v>0</v>
      </c>
      <c r="RJ652">
        <v>0</v>
      </c>
      <c r="RK652" t="s">
        <v>1375</v>
      </c>
      <c r="RL652">
        <v>0</v>
      </c>
      <c r="RM652">
        <v>0</v>
      </c>
      <c r="RN652">
        <v>0</v>
      </c>
      <c r="RO652">
        <v>0</v>
      </c>
      <c r="RP652">
        <v>0</v>
      </c>
      <c r="RQ652">
        <v>0</v>
      </c>
      <c r="RR652">
        <v>0</v>
      </c>
      <c r="RS652">
        <v>0</v>
      </c>
      <c r="RT652">
        <v>0</v>
      </c>
      <c r="RU652">
        <v>0</v>
      </c>
      <c r="RV652">
        <v>0</v>
      </c>
      <c r="RW652">
        <v>0</v>
      </c>
      <c r="RX652">
        <v>0</v>
      </c>
      <c r="RY652">
        <v>0</v>
      </c>
      <c r="RZ652">
        <v>0</v>
      </c>
      <c r="SA652">
        <v>0</v>
      </c>
      <c r="SB652">
        <v>0</v>
      </c>
      <c r="SC652">
        <v>0</v>
      </c>
      <c r="SD652">
        <v>0</v>
      </c>
      <c r="SE652">
        <v>0</v>
      </c>
      <c r="SF652">
        <v>0</v>
      </c>
      <c r="SG652">
        <v>0</v>
      </c>
      <c r="SH652">
        <v>0</v>
      </c>
      <c r="SI652">
        <v>0</v>
      </c>
      <c r="SJ652">
        <v>0</v>
      </c>
      <c r="SK652">
        <v>0</v>
      </c>
      <c r="SL652">
        <v>0</v>
      </c>
      <c r="SM652">
        <v>0</v>
      </c>
      <c r="SN652">
        <v>0</v>
      </c>
      <c r="SO652">
        <v>0</v>
      </c>
      <c r="SP652">
        <v>0</v>
      </c>
      <c r="SQ652">
        <v>0</v>
      </c>
      <c r="SR652">
        <v>0</v>
      </c>
      <c r="SS652">
        <v>0</v>
      </c>
      <c r="ST652" t="s">
        <v>18872</v>
      </c>
      <c r="SU652" t="s">
        <v>30984</v>
      </c>
      <c r="SV652" t="s">
        <v>9252</v>
      </c>
      <c r="SW652" t="s">
        <v>6531</v>
      </c>
      <c r="SX652" t="s">
        <v>2126</v>
      </c>
      <c r="SY652">
        <v>0</v>
      </c>
      <c r="SZ652">
        <v>0</v>
      </c>
      <c r="TA652">
        <v>0</v>
      </c>
      <c r="TB652">
        <v>0</v>
      </c>
      <c r="TC652">
        <v>0</v>
      </c>
      <c r="TD652">
        <v>0</v>
      </c>
      <c r="TE652">
        <v>0</v>
      </c>
      <c r="TF652">
        <v>0</v>
      </c>
      <c r="TG652">
        <v>0</v>
      </c>
      <c r="TH652">
        <v>0</v>
      </c>
      <c r="TI652">
        <v>0</v>
      </c>
      <c r="TJ652">
        <v>0</v>
      </c>
      <c r="TK652">
        <v>0</v>
      </c>
      <c r="TL652">
        <v>0</v>
      </c>
      <c r="TM652">
        <v>0</v>
      </c>
      <c r="TN652">
        <v>0</v>
      </c>
      <c r="TO652">
        <v>0</v>
      </c>
      <c r="TP652">
        <v>0</v>
      </c>
      <c r="TQ652">
        <v>0</v>
      </c>
      <c r="TR652">
        <v>0</v>
      </c>
      <c r="TS652">
        <v>0</v>
      </c>
      <c r="TT652">
        <v>0</v>
      </c>
      <c r="TU652">
        <v>0</v>
      </c>
      <c r="TV652">
        <v>0</v>
      </c>
      <c r="TW652">
        <v>0</v>
      </c>
      <c r="TX652">
        <v>0</v>
      </c>
      <c r="TY652">
        <v>0</v>
      </c>
      <c r="TZ652">
        <v>0</v>
      </c>
      <c r="UA652">
        <v>0</v>
      </c>
      <c r="UB652">
        <v>0</v>
      </c>
      <c r="UC652">
        <v>0</v>
      </c>
      <c r="UD652">
        <v>0</v>
      </c>
      <c r="UE652">
        <v>0</v>
      </c>
      <c r="UF652">
        <v>0</v>
      </c>
      <c r="UG652">
        <v>0</v>
      </c>
      <c r="UH652">
        <v>0</v>
      </c>
      <c r="UI652">
        <v>0</v>
      </c>
      <c r="UJ652">
        <v>0</v>
      </c>
      <c r="UK652">
        <v>0</v>
      </c>
    </row>
    <row r="653" spans="1:557" x14ac:dyDescent="0.2">
      <c r="A653" t="s">
        <v>35684</v>
      </c>
      <c r="B653" t="s">
        <v>726</v>
      </c>
      <c r="C653">
        <v>0</v>
      </c>
      <c r="D653">
        <v>0</v>
      </c>
      <c r="E653" t="s">
        <v>3683</v>
      </c>
      <c r="F653" t="s">
        <v>12914</v>
      </c>
      <c r="G653">
        <v>0</v>
      </c>
      <c r="H653" t="s">
        <v>2591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 s="1">
        <v>5776673791.2310104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 s="1">
        <v>9339684318.6700306</v>
      </c>
      <c r="BA653" t="s">
        <v>24539</v>
      </c>
      <c r="BB653" t="s">
        <v>3135</v>
      </c>
      <c r="BC653" t="s">
        <v>3510</v>
      </c>
      <c r="BD653">
        <v>0</v>
      </c>
      <c r="BE653">
        <v>0</v>
      </c>
      <c r="BF653">
        <v>0</v>
      </c>
      <c r="BG653" t="s">
        <v>1426</v>
      </c>
      <c r="BH653" t="s">
        <v>29205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 t="s">
        <v>5475</v>
      </c>
      <c r="BW653" t="s">
        <v>4338</v>
      </c>
      <c r="BX653" t="s">
        <v>31181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 t="s">
        <v>6148</v>
      </c>
      <c r="CM653" t="s">
        <v>6149</v>
      </c>
      <c r="CN653" t="s">
        <v>9739</v>
      </c>
      <c r="CO653" s="1">
        <v>5462988254.5752497</v>
      </c>
      <c r="CP653" t="s">
        <v>34930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 s="1">
        <v>4295532646.04811</v>
      </c>
      <c r="DB653" t="s">
        <v>4397</v>
      </c>
      <c r="DC653" t="s">
        <v>779</v>
      </c>
      <c r="DD653" t="s">
        <v>9066</v>
      </c>
      <c r="DE653" t="s">
        <v>35685</v>
      </c>
      <c r="DF653" t="s">
        <v>27537</v>
      </c>
      <c r="DG653" s="1">
        <v>7324397568.3000097</v>
      </c>
      <c r="DH653" s="1">
        <v>9022420715.4779606</v>
      </c>
      <c r="DI653">
        <v>0</v>
      </c>
      <c r="DJ653">
        <v>0</v>
      </c>
      <c r="DK653">
        <v>0</v>
      </c>
      <c r="DL653">
        <v>0</v>
      </c>
      <c r="DM653" s="1">
        <v>6126324817.7418404</v>
      </c>
      <c r="DN653">
        <v>0</v>
      </c>
      <c r="DO653">
        <v>0</v>
      </c>
      <c r="DP653">
        <v>0</v>
      </c>
      <c r="DQ653">
        <v>0</v>
      </c>
      <c r="DR653">
        <v>0</v>
      </c>
      <c r="DS653">
        <v>0</v>
      </c>
      <c r="DT653">
        <v>0</v>
      </c>
      <c r="DU653">
        <v>0</v>
      </c>
      <c r="DV653">
        <v>0</v>
      </c>
      <c r="DW653">
        <v>0</v>
      </c>
      <c r="DX653">
        <v>0</v>
      </c>
      <c r="DY653" s="1">
        <v>9613073780.3412609</v>
      </c>
      <c r="DZ653" t="s">
        <v>12102</v>
      </c>
      <c r="EA653">
        <v>0</v>
      </c>
      <c r="EB653">
        <v>0</v>
      </c>
      <c r="EC653">
        <v>0</v>
      </c>
      <c r="ED653">
        <v>0</v>
      </c>
      <c r="EE653">
        <v>0</v>
      </c>
      <c r="EF653">
        <v>0</v>
      </c>
      <c r="EG653">
        <v>0</v>
      </c>
      <c r="EH653">
        <v>0</v>
      </c>
      <c r="EI653">
        <v>0</v>
      </c>
      <c r="EJ653">
        <v>0</v>
      </c>
      <c r="EK653">
        <v>0</v>
      </c>
      <c r="EL653">
        <v>0</v>
      </c>
      <c r="EM653">
        <v>0</v>
      </c>
      <c r="EN653">
        <v>0</v>
      </c>
      <c r="EO653">
        <v>0</v>
      </c>
      <c r="EP653">
        <v>0</v>
      </c>
      <c r="EQ653">
        <v>0</v>
      </c>
      <c r="ER653">
        <v>0</v>
      </c>
      <c r="ES653">
        <v>0</v>
      </c>
      <c r="ET653">
        <v>0</v>
      </c>
      <c r="EU653">
        <v>0</v>
      </c>
      <c r="EV653">
        <v>0</v>
      </c>
      <c r="EW653">
        <v>0</v>
      </c>
      <c r="EX653">
        <v>0</v>
      </c>
      <c r="EY653" t="s">
        <v>1698</v>
      </c>
      <c r="EZ653">
        <v>0</v>
      </c>
      <c r="FA653">
        <v>0</v>
      </c>
      <c r="FB653">
        <v>0</v>
      </c>
      <c r="FC653">
        <v>0</v>
      </c>
      <c r="FD653">
        <v>0</v>
      </c>
      <c r="FE653">
        <v>0</v>
      </c>
      <c r="FF653">
        <v>0</v>
      </c>
      <c r="FG653">
        <v>0</v>
      </c>
      <c r="FH653">
        <v>0</v>
      </c>
      <c r="FI653">
        <v>0</v>
      </c>
      <c r="FJ653">
        <v>0</v>
      </c>
      <c r="FK653">
        <v>0</v>
      </c>
      <c r="FL653">
        <v>0</v>
      </c>
      <c r="FM653">
        <v>0</v>
      </c>
      <c r="FN653" s="1">
        <v>7250054375.4078197</v>
      </c>
      <c r="FO653">
        <v>0</v>
      </c>
      <c r="FP653">
        <v>0</v>
      </c>
      <c r="FQ653">
        <v>0</v>
      </c>
      <c r="FR653">
        <v>0</v>
      </c>
      <c r="FS653" t="s">
        <v>6166</v>
      </c>
      <c r="FT653">
        <v>0</v>
      </c>
      <c r="FU653">
        <v>0</v>
      </c>
      <c r="FV653">
        <v>0</v>
      </c>
      <c r="FW653">
        <v>0</v>
      </c>
      <c r="FX653">
        <v>0</v>
      </c>
      <c r="FY653">
        <v>0</v>
      </c>
      <c r="FZ653">
        <v>0</v>
      </c>
      <c r="GA653">
        <v>0</v>
      </c>
      <c r="GB653">
        <v>0</v>
      </c>
      <c r="GC653">
        <v>0</v>
      </c>
      <c r="GD653">
        <v>0</v>
      </c>
      <c r="GE653">
        <v>0</v>
      </c>
      <c r="GF653">
        <v>0</v>
      </c>
      <c r="GG653">
        <v>0</v>
      </c>
      <c r="GH653">
        <v>0</v>
      </c>
      <c r="GI653">
        <v>0</v>
      </c>
      <c r="GJ653">
        <v>0</v>
      </c>
      <c r="GK653" s="1">
        <v>7088679379.0316896</v>
      </c>
      <c r="GL653">
        <v>0</v>
      </c>
      <c r="GM653">
        <v>0</v>
      </c>
      <c r="GN653">
        <v>0</v>
      </c>
      <c r="GO653">
        <v>0</v>
      </c>
      <c r="GP653">
        <v>0</v>
      </c>
      <c r="GQ653">
        <v>0</v>
      </c>
      <c r="GR653">
        <v>0</v>
      </c>
      <c r="GS653">
        <v>0</v>
      </c>
      <c r="GT653" t="s">
        <v>20323</v>
      </c>
      <c r="GU653">
        <v>0</v>
      </c>
      <c r="GV653">
        <v>0</v>
      </c>
      <c r="GW653">
        <v>0</v>
      </c>
      <c r="GX653">
        <v>0</v>
      </c>
      <c r="GY653">
        <v>0</v>
      </c>
      <c r="GZ653">
        <v>0</v>
      </c>
      <c r="HA653">
        <v>0</v>
      </c>
      <c r="HB653">
        <v>0</v>
      </c>
      <c r="HC653">
        <v>0</v>
      </c>
      <c r="HD653">
        <v>0</v>
      </c>
      <c r="HE653">
        <v>0</v>
      </c>
      <c r="HF653">
        <v>0</v>
      </c>
      <c r="HG653">
        <v>0</v>
      </c>
      <c r="HH653">
        <v>0</v>
      </c>
      <c r="HI653">
        <v>0</v>
      </c>
      <c r="HJ653">
        <v>0</v>
      </c>
      <c r="HK653">
        <v>0</v>
      </c>
      <c r="HL653">
        <v>0</v>
      </c>
      <c r="HM653">
        <v>0</v>
      </c>
      <c r="HN653" s="1">
        <v>5769341718.1099596</v>
      </c>
      <c r="HO653">
        <v>0</v>
      </c>
      <c r="HP653">
        <v>0</v>
      </c>
      <c r="HQ653">
        <v>0</v>
      </c>
      <c r="HR653">
        <v>0</v>
      </c>
      <c r="HS653">
        <v>0</v>
      </c>
      <c r="HT653" t="s">
        <v>1522</v>
      </c>
      <c r="HU653">
        <v>0</v>
      </c>
      <c r="HV653" t="s">
        <v>14705</v>
      </c>
      <c r="HW653" t="s">
        <v>1525</v>
      </c>
      <c r="HX653" t="s">
        <v>17900</v>
      </c>
      <c r="HY653" s="1">
        <v>7563152321.8877602</v>
      </c>
      <c r="HZ653" t="s">
        <v>35686</v>
      </c>
      <c r="IA653">
        <v>0</v>
      </c>
      <c r="IB653">
        <v>0</v>
      </c>
      <c r="IC653">
        <v>0</v>
      </c>
      <c r="ID653">
        <v>0</v>
      </c>
      <c r="IE653">
        <v>0</v>
      </c>
      <c r="IF653">
        <v>0</v>
      </c>
      <c r="IG653">
        <v>0</v>
      </c>
      <c r="IH653">
        <v>0</v>
      </c>
      <c r="II653">
        <v>0</v>
      </c>
      <c r="IJ653">
        <v>0</v>
      </c>
      <c r="IK653">
        <v>0</v>
      </c>
      <c r="IL653">
        <v>0</v>
      </c>
      <c r="IM653">
        <v>0</v>
      </c>
      <c r="IN653">
        <v>0</v>
      </c>
      <c r="IO653">
        <v>0</v>
      </c>
      <c r="IP653">
        <v>0</v>
      </c>
      <c r="IQ653">
        <v>0</v>
      </c>
      <c r="IR653">
        <v>0</v>
      </c>
      <c r="IS653">
        <v>0</v>
      </c>
      <c r="IT653">
        <v>0</v>
      </c>
      <c r="IU653" t="s">
        <v>9541</v>
      </c>
      <c r="IV653" t="s">
        <v>3822</v>
      </c>
      <c r="IW653">
        <v>0</v>
      </c>
      <c r="IX653">
        <v>0</v>
      </c>
      <c r="IY653">
        <v>0</v>
      </c>
      <c r="IZ653">
        <v>0</v>
      </c>
      <c r="JA653">
        <v>0</v>
      </c>
      <c r="JB653">
        <v>0</v>
      </c>
      <c r="JC653">
        <v>0</v>
      </c>
      <c r="JD653">
        <v>0</v>
      </c>
      <c r="JE653">
        <v>0</v>
      </c>
      <c r="JF653">
        <v>0</v>
      </c>
      <c r="JG653">
        <v>0</v>
      </c>
      <c r="JH653">
        <v>0</v>
      </c>
      <c r="JI653">
        <v>0</v>
      </c>
      <c r="JJ653">
        <v>0</v>
      </c>
      <c r="JK653">
        <v>0</v>
      </c>
      <c r="JL653">
        <v>0</v>
      </c>
      <c r="JM653">
        <v>0</v>
      </c>
      <c r="JN653">
        <v>0</v>
      </c>
      <c r="JO653">
        <v>0</v>
      </c>
      <c r="JP653" t="s">
        <v>5743</v>
      </c>
      <c r="JQ653">
        <v>0</v>
      </c>
      <c r="JR653">
        <v>0</v>
      </c>
      <c r="JS653">
        <v>0</v>
      </c>
      <c r="JT653">
        <v>0</v>
      </c>
      <c r="JU653">
        <v>0</v>
      </c>
      <c r="JV653">
        <v>0</v>
      </c>
      <c r="JW653">
        <v>0</v>
      </c>
      <c r="JX653">
        <v>0</v>
      </c>
      <c r="JY653">
        <v>0</v>
      </c>
      <c r="JZ653">
        <v>0</v>
      </c>
      <c r="KA653">
        <v>0</v>
      </c>
      <c r="KB653">
        <v>0</v>
      </c>
      <c r="KC653">
        <v>0</v>
      </c>
      <c r="KD653">
        <v>0</v>
      </c>
      <c r="KE653">
        <v>0</v>
      </c>
      <c r="KF653">
        <v>0</v>
      </c>
      <c r="KG653">
        <v>0</v>
      </c>
      <c r="KH653">
        <v>0</v>
      </c>
      <c r="KI653">
        <v>0</v>
      </c>
      <c r="KJ653">
        <v>0</v>
      </c>
      <c r="KK653">
        <v>0</v>
      </c>
      <c r="KL653">
        <v>0</v>
      </c>
      <c r="KM653">
        <v>0</v>
      </c>
      <c r="KN653">
        <v>0</v>
      </c>
      <c r="KO653">
        <v>0</v>
      </c>
      <c r="KP653">
        <v>0</v>
      </c>
      <c r="KQ653">
        <v>0</v>
      </c>
      <c r="KR653">
        <v>0</v>
      </c>
      <c r="KS653">
        <v>0</v>
      </c>
      <c r="KT653">
        <v>0</v>
      </c>
      <c r="KU653">
        <v>0</v>
      </c>
      <c r="KV653">
        <v>0</v>
      </c>
      <c r="KW653">
        <v>0</v>
      </c>
      <c r="KX653">
        <v>0</v>
      </c>
      <c r="KY653">
        <v>0</v>
      </c>
      <c r="KZ653">
        <v>0</v>
      </c>
      <c r="LA653">
        <v>0</v>
      </c>
      <c r="LB653">
        <v>0</v>
      </c>
      <c r="LC653">
        <v>0</v>
      </c>
      <c r="LD653">
        <v>0</v>
      </c>
      <c r="LE653">
        <v>0</v>
      </c>
      <c r="LF653">
        <v>0</v>
      </c>
      <c r="LG653">
        <v>0</v>
      </c>
      <c r="LH653">
        <v>0</v>
      </c>
      <c r="LI653">
        <v>0</v>
      </c>
      <c r="LJ653">
        <v>0</v>
      </c>
      <c r="LK653">
        <v>0</v>
      </c>
      <c r="LL653">
        <v>0</v>
      </c>
      <c r="LM653">
        <v>0</v>
      </c>
      <c r="LN653">
        <v>0</v>
      </c>
      <c r="LO653">
        <v>0</v>
      </c>
      <c r="LP653">
        <v>0</v>
      </c>
      <c r="LQ653">
        <v>0</v>
      </c>
      <c r="LR653">
        <v>0</v>
      </c>
      <c r="LS653">
        <v>0</v>
      </c>
      <c r="LT653">
        <v>0</v>
      </c>
      <c r="LU653">
        <v>0</v>
      </c>
      <c r="LV653">
        <v>0</v>
      </c>
      <c r="LW653">
        <v>0</v>
      </c>
      <c r="LX653">
        <v>0</v>
      </c>
      <c r="LY653">
        <v>0</v>
      </c>
      <c r="LZ653">
        <v>0</v>
      </c>
      <c r="MA653">
        <v>0</v>
      </c>
      <c r="MB653">
        <v>0</v>
      </c>
      <c r="MC653">
        <v>0</v>
      </c>
      <c r="MD653">
        <v>0</v>
      </c>
      <c r="ME653">
        <v>0</v>
      </c>
      <c r="MF653">
        <v>0</v>
      </c>
      <c r="MG653">
        <v>0</v>
      </c>
      <c r="MH653">
        <v>0</v>
      </c>
      <c r="MI653">
        <v>0</v>
      </c>
      <c r="MJ653">
        <v>0</v>
      </c>
      <c r="MK653">
        <v>0</v>
      </c>
      <c r="ML653">
        <v>0</v>
      </c>
      <c r="MM653">
        <v>0</v>
      </c>
      <c r="MN653">
        <v>0</v>
      </c>
      <c r="MO653">
        <v>0</v>
      </c>
      <c r="MP653">
        <v>0</v>
      </c>
      <c r="MQ653">
        <v>0</v>
      </c>
      <c r="MR653">
        <v>0</v>
      </c>
      <c r="MS653">
        <v>0</v>
      </c>
      <c r="MT653">
        <v>0</v>
      </c>
      <c r="MU653">
        <v>0</v>
      </c>
      <c r="MV653">
        <v>0</v>
      </c>
      <c r="MW653">
        <v>0</v>
      </c>
      <c r="MX653">
        <v>0</v>
      </c>
      <c r="MY653">
        <v>0</v>
      </c>
      <c r="MZ653">
        <v>0</v>
      </c>
      <c r="NA653">
        <v>0</v>
      </c>
      <c r="NB653">
        <v>0</v>
      </c>
      <c r="NC653">
        <v>0</v>
      </c>
      <c r="ND653">
        <v>0</v>
      </c>
      <c r="NE653">
        <v>0</v>
      </c>
      <c r="NF653">
        <v>0</v>
      </c>
      <c r="NG653">
        <v>0</v>
      </c>
      <c r="NH653">
        <v>0</v>
      </c>
      <c r="NI653">
        <v>0</v>
      </c>
      <c r="NJ653">
        <v>0</v>
      </c>
      <c r="NK653">
        <v>0</v>
      </c>
      <c r="NL653">
        <v>0</v>
      </c>
      <c r="NM653">
        <v>0</v>
      </c>
      <c r="NN653">
        <v>0</v>
      </c>
      <c r="NO653">
        <v>0</v>
      </c>
      <c r="NP653">
        <v>0</v>
      </c>
      <c r="NQ653">
        <v>0</v>
      </c>
      <c r="NR653">
        <v>0</v>
      </c>
      <c r="NS653">
        <v>0</v>
      </c>
      <c r="NT653">
        <v>0</v>
      </c>
      <c r="NU653">
        <v>0</v>
      </c>
      <c r="NV653">
        <v>0</v>
      </c>
      <c r="NW653">
        <v>0</v>
      </c>
      <c r="NX653">
        <v>0</v>
      </c>
      <c r="NY653">
        <v>0</v>
      </c>
      <c r="NZ653">
        <v>0</v>
      </c>
      <c r="OA653">
        <v>0</v>
      </c>
      <c r="OB653">
        <v>0</v>
      </c>
      <c r="OC653">
        <v>0</v>
      </c>
      <c r="OD653">
        <v>0</v>
      </c>
      <c r="OE653">
        <v>0</v>
      </c>
      <c r="OF653">
        <v>0</v>
      </c>
      <c r="OG653">
        <v>0</v>
      </c>
      <c r="OH653">
        <v>0</v>
      </c>
      <c r="OI653">
        <v>0</v>
      </c>
      <c r="OJ653">
        <v>0</v>
      </c>
      <c r="OK653">
        <v>0</v>
      </c>
      <c r="OL653">
        <v>0</v>
      </c>
      <c r="OM653">
        <v>0</v>
      </c>
      <c r="ON653">
        <v>0</v>
      </c>
      <c r="OO653">
        <v>0</v>
      </c>
      <c r="OP653">
        <v>0</v>
      </c>
      <c r="OQ653">
        <v>0</v>
      </c>
      <c r="OR653">
        <v>0</v>
      </c>
      <c r="OS653">
        <v>0</v>
      </c>
      <c r="OT653">
        <v>0</v>
      </c>
      <c r="OU653">
        <v>0</v>
      </c>
      <c r="OV653">
        <v>0</v>
      </c>
      <c r="OW653">
        <v>0</v>
      </c>
      <c r="OX653">
        <v>0</v>
      </c>
      <c r="OY653">
        <v>0</v>
      </c>
      <c r="OZ653">
        <v>0</v>
      </c>
      <c r="PA653">
        <v>0</v>
      </c>
      <c r="PB653">
        <v>0</v>
      </c>
      <c r="PC653">
        <v>0</v>
      </c>
      <c r="PD653">
        <v>0</v>
      </c>
      <c r="PE653">
        <v>0</v>
      </c>
      <c r="PF653">
        <v>0</v>
      </c>
      <c r="PG653">
        <v>0</v>
      </c>
      <c r="PH653">
        <v>0</v>
      </c>
      <c r="PI653">
        <v>0</v>
      </c>
      <c r="PJ653">
        <v>0</v>
      </c>
      <c r="PK653">
        <v>0</v>
      </c>
      <c r="PL653">
        <v>0</v>
      </c>
      <c r="PM653">
        <v>0</v>
      </c>
      <c r="PN653">
        <v>0</v>
      </c>
      <c r="PO653">
        <v>0</v>
      </c>
      <c r="PP653">
        <v>0</v>
      </c>
      <c r="PQ653">
        <v>0</v>
      </c>
      <c r="PR653">
        <v>0</v>
      </c>
      <c r="PS653">
        <v>0</v>
      </c>
      <c r="PT653">
        <v>0</v>
      </c>
      <c r="PU653">
        <v>0</v>
      </c>
      <c r="PV653">
        <v>0</v>
      </c>
      <c r="PW653">
        <v>0</v>
      </c>
      <c r="PX653">
        <v>0</v>
      </c>
      <c r="PY653">
        <v>0</v>
      </c>
      <c r="PZ653">
        <v>0</v>
      </c>
      <c r="QA653">
        <v>0</v>
      </c>
      <c r="QB653">
        <v>0</v>
      </c>
      <c r="QC653">
        <v>0</v>
      </c>
      <c r="QD653">
        <v>0</v>
      </c>
      <c r="QE653">
        <v>0</v>
      </c>
      <c r="QF653">
        <v>0</v>
      </c>
      <c r="QG653">
        <v>0</v>
      </c>
      <c r="QH653">
        <v>0</v>
      </c>
      <c r="QI653">
        <v>0</v>
      </c>
      <c r="QJ653">
        <v>0</v>
      </c>
      <c r="QK653">
        <v>0</v>
      </c>
      <c r="QL653">
        <v>0</v>
      </c>
      <c r="QM653">
        <v>0</v>
      </c>
      <c r="QN653">
        <v>0</v>
      </c>
      <c r="QO653">
        <v>0</v>
      </c>
      <c r="QP653">
        <v>0</v>
      </c>
      <c r="QQ653">
        <v>0</v>
      </c>
      <c r="QR653">
        <v>0</v>
      </c>
      <c r="QS653">
        <v>0</v>
      </c>
      <c r="QT653">
        <v>0</v>
      </c>
      <c r="QU653">
        <v>0</v>
      </c>
      <c r="QV653">
        <v>0</v>
      </c>
      <c r="QW653">
        <v>0</v>
      </c>
      <c r="QX653">
        <v>0</v>
      </c>
      <c r="QY653">
        <v>0</v>
      </c>
      <c r="QZ653">
        <v>0</v>
      </c>
      <c r="RA653">
        <v>0</v>
      </c>
      <c r="RB653">
        <v>0</v>
      </c>
      <c r="RC653">
        <v>0</v>
      </c>
      <c r="RD653">
        <v>0</v>
      </c>
      <c r="RE653">
        <v>0</v>
      </c>
      <c r="RF653">
        <v>0</v>
      </c>
      <c r="RG653">
        <v>0</v>
      </c>
      <c r="RH653">
        <v>0</v>
      </c>
      <c r="RI653">
        <v>0</v>
      </c>
      <c r="RJ653">
        <v>0</v>
      </c>
      <c r="RK653">
        <v>0</v>
      </c>
      <c r="RL653">
        <v>0</v>
      </c>
      <c r="RM653">
        <v>0</v>
      </c>
      <c r="RN653">
        <v>0</v>
      </c>
      <c r="RO653">
        <v>0</v>
      </c>
      <c r="RP653">
        <v>0</v>
      </c>
      <c r="RQ653">
        <v>0</v>
      </c>
      <c r="RR653">
        <v>0</v>
      </c>
      <c r="RS653">
        <v>0</v>
      </c>
      <c r="RT653">
        <v>0</v>
      </c>
      <c r="RU653">
        <v>0</v>
      </c>
      <c r="RV653">
        <v>0</v>
      </c>
      <c r="RW653">
        <v>0</v>
      </c>
      <c r="RX653">
        <v>0</v>
      </c>
      <c r="RY653">
        <v>0</v>
      </c>
      <c r="RZ653">
        <v>0</v>
      </c>
      <c r="SA653">
        <v>0</v>
      </c>
      <c r="SB653">
        <v>0</v>
      </c>
      <c r="SC653">
        <v>0</v>
      </c>
      <c r="SD653">
        <v>0</v>
      </c>
      <c r="SE653">
        <v>0</v>
      </c>
      <c r="SF653">
        <v>0</v>
      </c>
      <c r="SG653">
        <v>0</v>
      </c>
      <c r="SH653">
        <v>0</v>
      </c>
      <c r="SI653">
        <v>0</v>
      </c>
      <c r="SJ653">
        <v>0</v>
      </c>
      <c r="SK653">
        <v>0</v>
      </c>
      <c r="SL653">
        <v>0</v>
      </c>
      <c r="SM653">
        <v>0</v>
      </c>
      <c r="SN653">
        <v>0</v>
      </c>
      <c r="SO653">
        <v>0</v>
      </c>
      <c r="SP653">
        <v>0</v>
      </c>
      <c r="SQ653">
        <v>0</v>
      </c>
      <c r="SR653">
        <v>0</v>
      </c>
      <c r="SS653">
        <v>0</v>
      </c>
      <c r="ST653">
        <v>0</v>
      </c>
      <c r="SU653">
        <v>0</v>
      </c>
      <c r="SV653">
        <v>0</v>
      </c>
      <c r="SW653">
        <v>0</v>
      </c>
      <c r="SX653">
        <v>0</v>
      </c>
      <c r="SY653">
        <v>0</v>
      </c>
      <c r="SZ653">
        <v>0</v>
      </c>
      <c r="TA653">
        <v>0</v>
      </c>
      <c r="TB653">
        <v>0</v>
      </c>
      <c r="TC653">
        <v>0</v>
      </c>
      <c r="TD653">
        <v>0</v>
      </c>
      <c r="TE653">
        <v>0</v>
      </c>
      <c r="TF653">
        <v>0</v>
      </c>
      <c r="TG653">
        <v>0</v>
      </c>
      <c r="TH653">
        <v>0</v>
      </c>
      <c r="TI653">
        <v>0</v>
      </c>
      <c r="TJ653">
        <v>0</v>
      </c>
      <c r="TK653">
        <v>0</v>
      </c>
      <c r="TL653">
        <v>0</v>
      </c>
      <c r="TM653">
        <v>0</v>
      </c>
      <c r="TN653">
        <v>0</v>
      </c>
      <c r="TO653">
        <v>0</v>
      </c>
      <c r="TP653">
        <v>0</v>
      </c>
      <c r="TQ653">
        <v>0</v>
      </c>
      <c r="TR653">
        <v>0</v>
      </c>
      <c r="TS653">
        <v>0</v>
      </c>
      <c r="TT653">
        <v>0</v>
      </c>
      <c r="TU653">
        <v>0</v>
      </c>
      <c r="TV653">
        <v>0</v>
      </c>
      <c r="TW653">
        <v>0</v>
      </c>
      <c r="TX653">
        <v>0</v>
      </c>
      <c r="TY653">
        <v>0</v>
      </c>
      <c r="TZ653">
        <v>0</v>
      </c>
      <c r="UA653">
        <v>0</v>
      </c>
      <c r="UB653">
        <v>0</v>
      </c>
      <c r="UC653" t="s">
        <v>3126</v>
      </c>
      <c r="UD653">
        <v>0</v>
      </c>
      <c r="UE653" t="s">
        <v>1150</v>
      </c>
      <c r="UF653" t="s">
        <v>2462</v>
      </c>
      <c r="UG653">
        <v>0</v>
      </c>
      <c r="UH653">
        <v>0</v>
      </c>
      <c r="UI653">
        <v>0</v>
      </c>
      <c r="UJ653">
        <v>0</v>
      </c>
      <c r="UK653">
        <v>0</v>
      </c>
    </row>
    <row r="654" spans="1:557" x14ac:dyDescent="0.2">
      <c r="A654" t="s">
        <v>35687</v>
      </c>
      <c r="B654" t="s">
        <v>14787</v>
      </c>
      <c r="C654">
        <v>0</v>
      </c>
      <c r="D654" t="s">
        <v>6674</v>
      </c>
      <c r="E654" t="s">
        <v>6128</v>
      </c>
      <c r="F654" t="s">
        <v>4545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 t="s">
        <v>11758</v>
      </c>
      <c r="AQ654" t="s">
        <v>18962</v>
      </c>
      <c r="AR654" t="s">
        <v>4425</v>
      </c>
      <c r="AS654" t="s">
        <v>1419</v>
      </c>
      <c r="AT654" t="s">
        <v>4779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 s="1">
        <v>5419466724.4743099</v>
      </c>
      <c r="CB654">
        <v>0</v>
      </c>
      <c r="CC654">
        <v>0</v>
      </c>
      <c r="CD654">
        <v>0</v>
      </c>
      <c r="CE654">
        <v>0</v>
      </c>
      <c r="CF654">
        <v>0</v>
      </c>
      <c r="CG654" t="s">
        <v>14188</v>
      </c>
      <c r="CH654" s="1">
        <v>5520287054.9268599</v>
      </c>
      <c r="CI654" s="1">
        <v>5020332346.0013103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0</v>
      </c>
      <c r="DC654">
        <v>0</v>
      </c>
      <c r="DD654">
        <v>0</v>
      </c>
      <c r="DE654">
        <v>0</v>
      </c>
      <c r="DF654">
        <v>0</v>
      </c>
      <c r="DG654">
        <v>0</v>
      </c>
      <c r="DH654">
        <v>0</v>
      </c>
      <c r="DI654">
        <v>0</v>
      </c>
      <c r="DJ654">
        <v>0</v>
      </c>
      <c r="DK654">
        <v>0</v>
      </c>
      <c r="DL654">
        <v>0</v>
      </c>
      <c r="DM654">
        <v>0</v>
      </c>
      <c r="DN654">
        <v>0</v>
      </c>
      <c r="DO654">
        <v>0</v>
      </c>
      <c r="DP654">
        <v>0</v>
      </c>
      <c r="DQ654">
        <v>0</v>
      </c>
      <c r="DR654">
        <v>0</v>
      </c>
      <c r="DS654">
        <v>0</v>
      </c>
      <c r="DT654">
        <v>0</v>
      </c>
      <c r="DU654" s="1">
        <v>4710093730.8652401</v>
      </c>
      <c r="DV654" t="s">
        <v>1482</v>
      </c>
      <c r="DW654" s="1">
        <v>8393486654.3562202</v>
      </c>
      <c r="DX654">
        <v>0</v>
      </c>
      <c r="DY654">
        <v>0</v>
      </c>
      <c r="DZ654">
        <v>0</v>
      </c>
      <c r="EA654">
        <v>0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J654" t="s">
        <v>17027</v>
      </c>
      <c r="EK654">
        <v>0</v>
      </c>
      <c r="EL654">
        <v>0</v>
      </c>
      <c r="EM654">
        <v>0</v>
      </c>
      <c r="EN654" t="s">
        <v>15068</v>
      </c>
      <c r="EO654" t="s">
        <v>5010</v>
      </c>
      <c r="EP654" t="s">
        <v>5979</v>
      </c>
      <c r="EQ654">
        <v>0</v>
      </c>
      <c r="ER654">
        <v>0</v>
      </c>
      <c r="ES654">
        <v>0</v>
      </c>
      <c r="ET654">
        <v>0</v>
      </c>
      <c r="EU654">
        <v>0</v>
      </c>
      <c r="EV654">
        <v>0</v>
      </c>
      <c r="EW654">
        <v>0</v>
      </c>
      <c r="EX654">
        <v>0</v>
      </c>
      <c r="EY654">
        <v>0</v>
      </c>
      <c r="EZ654">
        <v>0</v>
      </c>
      <c r="FA654">
        <v>0</v>
      </c>
      <c r="FB654">
        <v>0</v>
      </c>
      <c r="FC654">
        <v>0</v>
      </c>
      <c r="FD654">
        <v>0</v>
      </c>
      <c r="FE654">
        <v>0</v>
      </c>
      <c r="FF654">
        <v>0</v>
      </c>
      <c r="FG654">
        <v>0</v>
      </c>
      <c r="FH654">
        <v>0</v>
      </c>
      <c r="FI654">
        <v>0</v>
      </c>
      <c r="FJ654">
        <v>0</v>
      </c>
      <c r="FK654">
        <v>0</v>
      </c>
      <c r="FL654">
        <v>0</v>
      </c>
      <c r="FM654">
        <v>0</v>
      </c>
      <c r="FN654">
        <v>0</v>
      </c>
      <c r="FO654">
        <v>0</v>
      </c>
      <c r="FP654">
        <v>0</v>
      </c>
      <c r="FQ654">
        <v>0</v>
      </c>
      <c r="FR654" t="s">
        <v>20971</v>
      </c>
      <c r="FS654">
        <v>0</v>
      </c>
      <c r="FT654">
        <v>0</v>
      </c>
      <c r="FU654">
        <v>0</v>
      </c>
      <c r="FV654">
        <v>0</v>
      </c>
      <c r="FW654">
        <v>0</v>
      </c>
      <c r="FX654">
        <v>0</v>
      </c>
      <c r="FY654">
        <v>0</v>
      </c>
      <c r="FZ654">
        <v>0</v>
      </c>
      <c r="GA654">
        <v>0</v>
      </c>
      <c r="GB654">
        <v>0</v>
      </c>
      <c r="GC654">
        <v>0</v>
      </c>
      <c r="GD654">
        <v>0</v>
      </c>
      <c r="GE654">
        <v>0</v>
      </c>
      <c r="GF654">
        <v>0</v>
      </c>
      <c r="GG654">
        <v>0</v>
      </c>
      <c r="GH654">
        <v>0</v>
      </c>
      <c r="GI654">
        <v>0</v>
      </c>
      <c r="GJ654" t="s">
        <v>35115</v>
      </c>
      <c r="GK654" t="s">
        <v>31620</v>
      </c>
      <c r="GL654" t="s">
        <v>35688</v>
      </c>
      <c r="GM654">
        <v>0</v>
      </c>
      <c r="GN654">
        <v>0</v>
      </c>
      <c r="GO654">
        <v>0</v>
      </c>
      <c r="GP654">
        <v>0</v>
      </c>
      <c r="GQ654">
        <v>0</v>
      </c>
      <c r="GR654">
        <v>0</v>
      </c>
      <c r="GS654">
        <v>0</v>
      </c>
      <c r="GT654">
        <v>0</v>
      </c>
      <c r="GU654">
        <v>0</v>
      </c>
      <c r="GV654">
        <v>0</v>
      </c>
      <c r="GW654">
        <v>0</v>
      </c>
      <c r="GX654" t="s">
        <v>17070</v>
      </c>
      <c r="GY654">
        <v>0</v>
      </c>
      <c r="GZ654">
        <v>0</v>
      </c>
      <c r="HA654">
        <v>0</v>
      </c>
      <c r="HB654">
        <v>0</v>
      </c>
      <c r="HC654">
        <v>0</v>
      </c>
      <c r="HD654">
        <v>0</v>
      </c>
      <c r="HE654">
        <v>0</v>
      </c>
      <c r="HF654">
        <v>0</v>
      </c>
      <c r="HG654">
        <v>0</v>
      </c>
      <c r="HH654">
        <v>0</v>
      </c>
      <c r="HI654">
        <v>0</v>
      </c>
      <c r="HJ654">
        <v>0</v>
      </c>
      <c r="HK654">
        <v>0</v>
      </c>
      <c r="HL654">
        <v>0</v>
      </c>
      <c r="HM654">
        <v>0</v>
      </c>
      <c r="HN654">
        <v>0</v>
      </c>
      <c r="HO654">
        <v>0</v>
      </c>
      <c r="HP654">
        <v>0</v>
      </c>
      <c r="HQ654">
        <v>0</v>
      </c>
      <c r="HR654">
        <v>0</v>
      </c>
      <c r="HS654">
        <v>0</v>
      </c>
      <c r="HT654">
        <v>0</v>
      </c>
      <c r="HU654">
        <v>0</v>
      </c>
      <c r="HV654">
        <v>0</v>
      </c>
      <c r="HW654">
        <v>0</v>
      </c>
      <c r="HX654">
        <v>0</v>
      </c>
      <c r="HY654">
        <v>0</v>
      </c>
      <c r="HZ654">
        <v>0</v>
      </c>
      <c r="IA654">
        <v>0</v>
      </c>
      <c r="IB654">
        <v>0</v>
      </c>
      <c r="IC654">
        <v>0</v>
      </c>
      <c r="ID654">
        <v>0</v>
      </c>
      <c r="IE654">
        <v>0</v>
      </c>
      <c r="IF654">
        <v>0</v>
      </c>
      <c r="IG654">
        <v>0</v>
      </c>
      <c r="IH654">
        <v>0</v>
      </c>
      <c r="II654">
        <v>0</v>
      </c>
      <c r="IJ654">
        <v>0</v>
      </c>
      <c r="IK654">
        <v>0</v>
      </c>
      <c r="IL654">
        <v>0</v>
      </c>
      <c r="IM654" t="s">
        <v>26543</v>
      </c>
      <c r="IN654">
        <v>0</v>
      </c>
      <c r="IO654" t="s">
        <v>2384</v>
      </c>
      <c r="IP654">
        <v>0</v>
      </c>
      <c r="IQ654">
        <v>0</v>
      </c>
      <c r="IR654">
        <v>0</v>
      </c>
      <c r="IS654">
        <v>0</v>
      </c>
      <c r="IT654">
        <v>0</v>
      </c>
      <c r="IU654">
        <v>0</v>
      </c>
      <c r="IV654">
        <v>0</v>
      </c>
      <c r="IW654">
        <v>0</v>
      </c>
      <c r="IX654">
        <v>0</v>
      </c>
      <c r="IY654">
        <v>0</v>
      </c>
      <c r="IZ654">
        <v>0</v>
      </c>
      <c r="JA654">
        <v>0</v>
      </c>
      <c r="JB654">
        <v>0</v>
      </c>
      <c r="JC654">
        <v>0</v>
      </c>
      <c r="JD654">
        <v>0</v>
      </c>
      <c r="JE654">
        <v>0</v>
      </c>
      <c r="JF654">
        <v>0</v>
      </c>
      <c r="JG654">
        <v>0</v>
      </c>
      <c r="JH654">
        <v>0</v>
      </c>
      <c r="JI654">
        <v>0</v>
      </c>
      <c r="JJ654">
        <v>0</v>
      </c>
      <c r="JK654">
        <v>0</v>
      </c>
      <c r="JL654">
        <v>0</v>
      </c>
      <c r="JM654">
        <v>0</v>
      </c>
      <c r="JN654">
        <v>0</v>
      </c>
      <c r="JO654">
        <v>0</v>
      </c>
      <c r="JP654">
        <v>0</v>
      </c>
      <c r="JQ654">
        <v>0</v>
      </c>
      <c r="JR654">
        <v>0</v>
      </c>
      <c r="JS654">
        <v>0</v>
      </c>
      <c r="JT654">
        <v>0</v>
      </c>
      <c r="JU654">
        <v>0</v>
      </c>
      <c r="JV654">
        <v>0</v>
      </c>
      <c r="JW654">
        <v>0</v>
      </c>
      <c r="JX654">
        <v>0</v>
      </c>
      <c r="JY654">
        <v>0</v>
      </c>
      <c r="JZ654">
        <v>0</v>
      </c>
      <c r="KA654">
        <v>0</v>
      </c>
      <c r="KB654">
        <v>0</v>
      </c>
      <c r="KC654">
        <v>0</v>
      </c>
      <c r="KD654">
        <v>0</v>
      </c>
      <c r="KE654">
        <v>0</v>
      </c>
      <c r="KF654">
        <v>0</v>
      </c>
      <c r="KG654">
        <v>0</v>
      </c>
      <c r="KH654">
        <v>0</v>
      </c>
      <c r="KI654">
        <v>0</v>
      </c>
      <c r="KJ654">
        <v>0</v>
      </c>
      <c r="KK654">
        <v>0</v>
      </c>
      <c r="KL654">
        <v>0</v>
      </c>
      <c r="KM654" t="s">
        <v>3956</v>
      </c>
      <c r="KN654" t="s">
        <v>30878</v>
      </c>
      <c r="KO654" t="s">
        <v>19188</v>
      </c>
      <c r="KP654" t="s">
        <v>5141</v>
      </c>
      <c r="KQ654">
        <v>0</v>
      </c>
      <c r="KR654" t="s">
        <v>15967</v>
      </c>
      <c r="KS654" t="s">
        <v>35689</v>
      </c>
      <c r="KT654" t="s">
        <v>25093</v>
      </c>
      <c r="KU654">
        <v>0</v>
      </c>
      <c r="KV654" t="s">
        <v>35690</v>
      </c>
      <c r="KW654" t="s">
        <v>35691</v>
      </c>
      <c r="KX654" t="s">
        <v>4825</v>
      </c>
      <c r="KY654" t="s">
        <v>35692</v>
      </c>
      <c r="KZ654">
        <v>0</v>
      </c>
      <c r="LA654" t="s">
        <v>681</v>
      </c>
      <c r="LB654" s="1">
        <v>6914194842.0106497</v>
      </c>
      <c r="LC654" t="s">
        <v>3395</v>
      </c>
      <c r="LD654" t="s">
        <v>35693</v>
      </c>
      <c r="LE654">
        <v>0</v>
      </c>
      <c r="LF654" t="s">
        <v>35694</v>
      </c>
      <c r="LG654" t="s">
        <v>4265</v>
      </c>
      <c r="LH654" t="s">
        <v>35695</v>
      </c>
      <c r="LI654" t="s">
        <v>35696</v>
      </c>
      <c r="LJ654" t="s">
        <v>28447</v>
      </c>
      <c r="LK654" t="s">
        <v>35697</v>
      </c>
      <c r="LL654">
        <v>0</v>
      </c>
      <c r="LM654">
        <v>0</v>
      </c>
      <c r="LN654">
        <v>0</v>
      </c>
      <c r="LO654">
        <v>0</v>
      </c>
      <c r="LP654">
        <v>0</v>
      </c>
      <c r="LQ654">
        <v>0</v>
      </c>
      <c r="LR654">
        <v>0</v>
      </c>
      <c r="LS654">
        <v>0</v>
      </c>
      <c r="LT654">
        <v>0</v>
      </c>
      <c r="LU654">
        <v>0</v>
      </c>
      <c r="LV654">
        <v>0</v>
      </c>
      <c r="LW654">
        <v>0</v>
      </c>
      <c r="LX654">
        <v>0</v>
      </c>
      <c r="LY654">
        <v>0</v>
      </c>
      <c r="LZ654">
        <v>0</v>
      </c>
      <c r="MA654">
        <v>0</v>
      </c>
      <c r="MB654">
        <v>0</v>
      </c>
      <c r="MC654">
        <v>0</v>
      </c>
      <c r="MD654">
        <v>0</v>
      </c>
      <c r="ME654">
        <v>0</v>
      </c>
      <c r="MF654">
        <v>0</v>
      </c>
      <c r="MG654">
        <v>0</v>
      </c>
      <c r="MH654">
        <v>0</v>
      </c>
      <c r="MI654">
        <v>0</v>
      </c>
      <c r="MJ654">
        <v>0</v>
      </c>
      <c r="MK654">
        <v>0</v>
      </c>
      <c r="ML654">
        <v>0</v>
      </c>
      <c r="MM654">
        <v>0</v>
      </c>
      <c r="MN654">
        <v>0</v>
      </c>
      <c r="MO654">
        <v>0</v>
      </c>
      <c r="MP654">
        <v>0</v>
      </c>
      <c r="MQ654">
        <v>0</v>
      </c>
      <c r="MR654">
        <v>0</v>
      </c>
      <c r="MS654">
        <v>0</v>
      </c>
      <c r="MT654">
        <v>0</v>
      </c>
      <c r="MU654">
        <v>0</v>
      </c>
      <c r="MV654">
        <v>0</v>
      </c>
      <c r="MW654">
        <v>0</v>
      </c>
      <c r="MX654">
        <v>0</v>
      </c>
      <c r="MY654">
        <v>0</v>
      </c>
      <c r="MZ654">
        <v>0</v>
      </c>
      <c r="NA654">
        <v>0</v>
      </c>
      <c r="NB654">
        <v>0</v>
      </c>
      <c r="NC654">
        <v>0</v>
      </c>
      <c r="ND654">
        <v>0</v>
      </c>
      <c r="NE654">
        <v>0</v>
      </c>
      <c r="NF654">
        <v>0</v>
      </c>
      <c r="NG654">
        <v>0</v>
      </c>
      <c r="NH654">
        <v>0</v>
      </c>
      <c r="NI654">
        <v>0</v>
      </c>
      <c r="NJ654">
        <v>0</v>
      </c>
      <c r="NK654">
        <v>0</v>
      </c>
      <c r="NL654">
        <v>0</v>
      </c>
      <c r="NM654">
        <v>0</v>
      </c>
      <c r="NN654">
        <v>0</v>
      </c>
      <c r="NO654">
        <v>0</v>
      </c>
      <c r="NP654">
        <v>0</v>
      </c>
      <c r="NQ654">
        <v>0</v>
      </c>
      <c r="NR654">
        <v>0</v>
      </c>
      <c r="NS654">
        <v>0</v>
      </c>
      <c r="NT654">
        <v>0</v>
      </c>
      <c r="NU654">
        <v>0</v>
      </c>
      <c r="NV654">
        <v>0</v>
      </c>
      <c r="NW654">
        <v>0</v>
      </c>
      <c r="NX654">
        <v>0</v>
      </c>
      <c r="NY654">
        <v>0</v>
      </c>
      <c r="NZ654">
        <v>0</v>
      </c>
      <c r="OA654">
        <v>0</v>
      </c>
      <c r="OB654">
        <v>0</v>
      </c>
      <c r="OC654">
        <v>0</v>
      </c>
      <c r="OD654">
        <v>0</v>
      </c>
      <c r="OE654">
        <v>0</v>
      </c>
      <c r="OF654">
        <v>0</v>
      </c>
      <c r="OG654">
        <v>0</v>
      </c>
      <c r="OH654">
        <v>0</v>
      </c>
      <c r="OI654">
        <v>0</v>
      </c>
      <c r="OJ654">
        <v>0</v>
      </c>
      <c r="OK654">
        <v>0</v>
      </c>
      <c r="OL654">
        <v>0</v>
      </c>
      <c r="OM654">
        <v>0</v>
      </c>
      <c r="ON654">
        <v>0</v>
      </c>
      <c r="OO654">
        <v>0</v>
      </c>
      <c r="OP654">
        <v>0</v>
      </c>
      <c r="OQ654">
        <v>0</v>
      </c>
      <c r="OR654">
        <v>0</v>
      </c>
      <c r="OS654">
        <v>0</v>
      </c>
      <c r="OT654">
        <v>0</v>
      </c>
      <c r="OU654">
        <v>0</v>
      </c>
      <c r="OV654">
        <v>0</v>
      </c>
      <c r="OW654">
        <v>0</v>
      </c>
      <c r="OX654">
        <v>0</v>
      </c>
      <c r="OY654">
        <v>0</v>
      </c>
      <c r="OZ654">
        <v>0</v>
      </c>
      <c r="PA654">
        <v>0</v>
      </c>
      <c r="PB654">
        <v>0</v>
      </c>
      <c r="PC654">
        <v>0</v>
      </c>
      <c r="PD654">
        <v>0</v>
      </c>
      <c r="PE654">
        <v>0</v>
      </c>
      <c r="PF654" t="s">
        <v>22439</v>
      </c>
      <c r="PG654">
        <v>0</v>
      </c>
      <c r="PH654">
        <v>0</v>
      </c>
      <c r="PI654">
        <v>0</v>
      </c>
      <c r="PJ654">
        <v>0</v>
      </c>
      <c r="PK654">
        <v>0</v>
      </c>
      <c r="PL654">
        <v>0</v>
      </c>
      <c r="PM654">
        <v>0</v>
      </c>
      <c r="PN654">
        <v>0</v>
      </c>
      <c r="PO654">
        <v>0</v>
      </c>
      <c r="PP654">
        <v>0</v>
      </c>
      <c r="PQ654">
        <v>0</v>
      </c>
      <c r="PR654">
        <v>0</v>
      </c>
      <c r="PS654">
        <v>0</v>
      </c>
      <c r="PT654">
        <v>0</v>
      </c>
      <c r="PU654">
        <v>0</v>
      </c>
      <c r="PV654">
        <v>0</v>
      </c>
      <c r="PW654">
        <v>0</v>
      </c>
      <c r="PX654">
        <v>0</v>
      </c>
      <c r="PY654">
        <v>0</v>
      </c>
      <c r="PZ654">
        <v>0</v>
      </c>
      <c r="QA654">
        <v>0</v>
      </c>
      <c r="QB654">
        <v>0</v>
      </c>
      <c r="QC654">
        <v>0</v>
      </c>
      <c r="QD654">
        <v>0</v>
      </c>
      <c r="QE654">
        <v>0</v>
      </c>
      <c r="QF654">
        <v>0</v>
      </c>
      <c r="QG654">
        <v>0</v>
      </c>
      <c r="QH654">
        <v>0</v>
      </c>
      <c r="QI654">
        <v>0</v>
      </c>
      <c r="QJ654">
        <v>0</v>
      </c>
      <c r="QK654">
        <v>0</v>
      </c>
      <c r="QL654">
        <v>0</v>
      </c>
      <c r="QM654">
        <v>0</v>
      </c>
      <c r="QN654">
        <v>0</v>
      </c>
      <c r="QO654">
        <v>0</v>
      </c>
      <c r="QP654">
        <v>0</v>
      </c>
      <c r="QQ654">
        <v>0</v>
      </c>
      <c r="QR654">
        <v>0</v>
      </c>
      <c r="QS654">
        <v>0</v>
      </c>
      <c r="QT654">
        <v>0</v>
      </c>
      <c r="QU654">
        <v>0</v>
      </c>
      <c r="QV654">
        <v>0</v>
      </c>
      <c r="QW654">
        <v>0</v>
      </c>
      <c r="QX654">
        <v>0</v>
      </c>
      <c r="QY654">
        <v>0</v>
      </c>
      <c r="QZ654">
        <v>0</v>
      </c>
      <c r="RA654">
        <v>0</v>
      </c>
      <c r="RB654">
        <v>0</v>
      </c>
      <c r="RC654">
        <v>0</v>
      </c>
      <c r="RD654">
        <v>0</v>
      </c>
      <c r="RE654">
        <v>0</v>
      </c>
      <c r="RF654">
        <v>0</v>
      </c>
      <c r="RG654">
        <v>0</v>
      </c>
      <c r="RH654">
        <v>0</v>
      </c>
      <c r="RI654">
        <v>0</v>
      </c>
      <c r="RJ654">
        <v>0</v>
      </c>
      <c r="RK654">
        <v>0</v>
      </c>
      <c r="RL654">
        <v>0</v>
      </c>
      <c r="RM654">
        <v>0</v>
      </c>
      <c r="RN654">
        <v>0</v>
      </c>
      <c r="RO654">
        <v>0</v>
      </c>
      <c r="RP654">
        <v>0</v>
      </c>
      <c r="RQ654">
        <v>0</v>
      </c>
      <c r="RR654">
        <v>0</v>
      </c>
      <c r="RS654">
        <v>0</v>
      </c>
      <c r="RT654">
        <v>0</v>
      </c>
      <c r="RU654">
        <v>0</v>
      </c>
      <c r="RV654">
        <v>0</v>
      </c>
      <c r="RW654">
        <v>0</v>
      </c>
      <c r="RX654">
        <v>0</v>
      </c>
      <c r="RY654">
        <v>0</v>
      </c>
      <c r="RZ654">
        <v>0</v>
      </c>
      <c r="SA654">
        <v>0</v>
      </c>
      <c r="SB654">
        <v>0</v>
      </c>
      <c r="SC654">
        <v>0</v>
      </c>
      <c r="SD654">
        <v>0</v>
      </c>
      <c r="SE654">
        <v>0</v>
      </c>
      <c r="SF654">
        <v>0</v>
      </c>
      <c r="SG654">
        <v>0</v>
      </c>
      <c r="SH654">
        <v>0</v>
      </c>
      <c r="SI654">
        <v>0</v>
      </c>
      <c r="SJ654">
        <v>0</v>
      </c>
      <c r="SK654">
        <v>0</v>
      </c>
      <c r="SL654">
        <v>0</v>
      </c>
      <c r="SM654">
        <v>0</v>
      </c>
      <c r="SN654">
        <v>0</v>
      </c>
      <c r="SO654">
        <v>0</v>
      </c>
      <c r="SP654">
        <v>0</v>
      </c>
      <c r="SQ654">
        <v>0</v>
      </c>
      <c r="SR654">
        <v>0</v>
      </c>
      <c r="SS654">
        <v>0</v>
      </c>
      <c r="ST654" t="s">
        <v>13829</v>
      </c>
      <c r="SU654" t="s">
        <v>35698</v>
      </c>
      <c r="SV654" t="s">
        <v>8218</v>
      </c>
      <c r="SW654">
        <v>0</v>
      </c>
      <c r="SX654">
        <v>0</v>
      </c>
      <c r="SY654">
        <v>0</v>
      </c>
      <c r="SZ654">
        <v>0</v>
      </c>
      <c r="TA654">
        <v>0</v>
      </c>
      <c r="TB654">
        <v>0</v>
      </c>
      <c r="TC654">
        <v>0</v>
      </c>
      <c r="TD654">
        <v>0</v>
      </c>
      <c r="TE654">
        <v>0</v>
      </c>
      <c r="TF654">
        <v>0</v>
      </c>
      <c r="TG654">
        <v>0</v>
      </c>
      <c r="TH654">
        <v>0</v>
      </c>
      <c r="TI654">
        <v>0</v>
      </c>
      <c r="TJ654">
        <v>0</v>
      </c>
      <c r="TK654">
        <v>0</v>
      </c>
      <c r="TL654">
        <v>0</v>
      </c>
      <c r="TM654">
        <v>0</v>
      </c>
      <c r="TN654">
        <v>0</v>
      </c>
      <c r="TO654">
        <v>0</v>
      </c>
      <c r="TP654">
        <v>0</v>
      </c>
      <c r="TQ654">
        <v>0</v>
      </c>
      <c r="TR654">
        <v>0</v>
      </c>
      <c r="TS654">
        <v>0</v>
      </c>
      <c r="TT654">
        <v>0</v>
      </c>
      <c r="TU654">
        <v>0</v>
      </c>
      <c r="TV654">
        <v>0</v>
      </c>
      <c r="TW654">
        <v>0</v>
      </c>
      <c r="TX654">
        <v>0</v>
      </c>
      <c r="TY654">
        <v>0</v>
      </c>
      <c r="TZ654">
        <v>0</v>
      </c>
      <c r="UA654">
        <v>0</v>
      </c>
      <c r="UB654">
        <v>0</v>
      </c>
      <c r="UC654" t="s">
        <v>3126</v>
      </c>
      <c r="UD654" t="s">
        <v>6095</v>
      </c>
      <c r="UE654" t="s">
        <v>28997</v>
      </c>
      <c r="UF654" t="s">
        <v>6668</v>
      </c>
      <c r="UG654">
        <v>0</v>
      </c>
      <c r="UH654">
        <v>0</v>
      </c>
      <c r="UI654">
        <v>0</v>
      </c>
      <c r="UJ654">
        <v>0</v>
      </c>
      <c r="UK654">
        <v>0</v>
      </c>
    </row>
    <row r="655" spans="1:557" x14ac:dyDescent="0.2">
      <c r="A655" t="s">
        <v>35699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 s="1">
        <v>9802960494.0692101</v>
      </c>
      <c r="AD655" t="s">
        <v>3896</v>
      </c>
      <c r="AE655" t="s">
        <v>3507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 s="1">
        <v>4036164029.7061701</v>
      </c>
      <c r="AP655" t="s">
        <v>4388</v>
      </c>
      <c r="AQ655" t="s">
        <v>18962</v>
      </c>
      <c r="AR655" t="s">
        <v>24665</v>
      </c>
      <c r="AS655" t="s">
        <v>13403</v>
      </c>
      <c r="AT655" t="s">
        <v>1298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 t="s">
        <v>1851</v>
      </c>
      <c r="CD655" t="s">
        <v>7430</v>
      </c>
      <c r="CE655" s="1">
        <v>8991188635.1375694</v>
      </c>
      <c r="CF655" t="s">
        <v>767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0</v>
      </c>
      <c r="CV655">
        <v>0</v>
      </c>
      <c r="CW655" t="s">
        <v>7633</v>
      </c>
      <c r="CX655" t="s">
        <v>2409</v>
      </c>
      <c r="CY655" s="1">
        <v>4607657927.4754601</v>
      </c>
      <c r="CZ655" t="s">
        <v>5639</v>
      </c>
      <c r="DA655" t="s">
        <v>4298</v>
      </c>
      <c r="DB655" t="s">
        <v>10371</v>
      </c>
      <c r="DC655" t="s">
        <v>4342</v>
      </c>
      <c r="DD655" t="s">
        <v>9066</v>
      </c>
      <c r="DE655">
        <v>0</v>
      </c>
      <c r="DF655">
        <v>0</v>
      </c>
      <c r="DG655">
        <v>0</v>
      </c>
      <c r="DH655">
        <v>0</v>
      </c>
      <c r="DI655">
        <v>0</v>
      </c>
      <c r="DJ655">
        <v>0</v>
      </c>
      <c r="DK655">
        <v>0</v>
      </c>
      <c r="DL655">
        <v>0</v>
      </c>
      <c r="DM655">
        <v>0</v>
      </c>
      <c r="DN655">
        <v>0</v>
      </c>
      <c r="DO655">
        <v>0</v>
      </c>
      <c r="DP655">
        <v>0</v>
      </c>
      <c r="DQ655">
        <v>0</v>
      </c>
      <c r="DR655">
        <v>0</v>
      </c>
      <c r="DS655">
        <v>0</v>
      </c>
      <c r="DT655">
        <v>0</v>
      </c>
      <c r="DU655" t="s">
        <v>35700</v>
      </c>
      <c r="DV655" t="s">
        <v>4533</v>
      </c>
      <c r="DW655" t="s">
        <v>15799</v>
      </c>
      <c r="DX655" t="s">
        <v>2527</v>
      </c>
      <c r="DY655">
        <v>0</v>
      </c>
      <c r="DZ655">
        <v>0</v>
      </c>
      <c r="EA655">
        <v>0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0</v>
      </c>
      <c r="EJ655" t="s">
        <v>5005</v>
      </c>
      <c r="EK655">
        <v>0</v>
      </c>
      <c r="EL655">
        <v>0</v>
      </c>
      <c r="EM655">
        <v>0</v>
      </c>
      <c r="EN655" t="s">
        <v>17030</v>
      </c>
      <c r="EO655">
        <v>0</v>
      </c>
      <c r="EP655" t="s">
        <v>2687</v>
      </c>
      <c r="EQ655">
        <v>0</v>
      </c>
      <c r="ER655">
        <v>0</v>
      </c>
      <c r="ES655">
        <v>0</v>
      </c>
      <c r="ET655">
        <v>0</v>
      </c>
      <c r="EU655">
        <v>0</v>
      </c>
      <c r="EV655">
        <v>0</v>
      </c>
      <c r="EW655">
        <v>0</v>
      </c>
      <c r="EX655">
        <v>0</v>
      </c>
      <c r="EY655">
        <v>0</v>
      </c>
      <c r="EZ655">
        <v>0</v>
      </c>
      <c r="FA655">
        <v>0</v>
      </c>
      <c r="FB655">
        <v>0</v>
      </c>
      <c r="FC655">
        <v>0</v>
      </c>
      <c r="FD655">
        <v>0</v>
      </c>
      <c r="FE655">
        <v>0</v>
      </c>
      <c r="FF655">
        <v>0</v>
      </c>
      <c r="FG655" t="s">
        <v>8833</v>
      </c>
      <c r="FH655">
        <v>0</v>
      </c>
      <c r="FI655">
        <v>0</v>
      </c>
      <c r="FJ655">
        <v>0</v>
      </c>
      <c r="FK655">
        <v>0</v>
      </c>
      <c r="FL655">
        <v>0</v>
      </c>
      <c r="FM655">
        <v>0</v>
      </c>
      <c r="FN655">
        <v>0</v>
      </c>
      <c r="FO655" s="1">
        <v>7049203440.0112801</v>
      </c>
      <c r="FP655">
        <v>0</v>
      </c>
      <c r="FQ655">
        <v>0</v>
      </c>
      <c r="FR655">
        <v>0</v>
      </c>
      <c r="FS655" t="s">
        <v>11833</v>
      </c>
      <c r="FT655" t="s">
        <v>35701</v>
      </c>
      <c r="FU655" t="s">
        <v>22305</v>
      </c>
      <c r="FV655" t="s">
        <v>3942</v>
      </c>
      <c r="FW655" t="s">
        <v>2531</v>
      </c>
      <c r="FX655" s="1">
        <v>8555051758.0631399</v>
      </c>
      <c r="FY655">
        <v>0</v>
      </c>
      <c r="FZ655">
        <v>0</v>
      </c>
      <c r="GA655">
        <v>0</v>
      </c>
      <c r="GB655">
        <v>0</v>
      </c>
      <c r="GC655">
        <v>0</v>
      </c>
      <c r="GD655" s="1">
        <v>5764685536.4039898</v>
      </c>
      <c r="GE655">
        <v>0</v>
      </c>
      <c r="GF655">
        <v>0</v>
      </c>
      <c r="GG655">
        <v>0</v>
      </c>
      <c r="GH655" t="s">
        <v>10089</v>
      </c>
      <c r="GI655" s="1">
        <v>7904513477.1954803</v>
      </c>
      <c r="GJ655" s="1">
        <v>3946174184.12849</v>
      </c>
      <c r="GK655">
        <v>0</v>
      </c>
      <c r="GL655" s="1">
        <v>7124029351.0009298</v>
      </c>
      <c r="GM655">
        <v>0</v>
      </c>
      <c r="GN655">
        <v>0</v>
      </c>
      <c r="GO655">
        <v>0</v>
      </c>
      <c r="GP655">
        <v>0</v>
      </c>
      <c r="GQ655" s="1">
        <v>4244662337.1110802</v>
      </c>
      <c r="GR655">
        <v>0</v>
      </c>
      <c r="GS655">
        <v>0</v>
      </c>
      <c r="GT655">
        <v>0</v>
      </c>
      <c r="GU655">
        <v>0</v>
      </c>
      <c r="GV655">
        <v>0</v>
      </c>
      <c r="GW655">
        <v>0</v>
      </c>
      <c r="GX655" t="s">
        <v>4318</v>
      </c>
      <c r="GY655">
        <v>0</v>
      </c>
      <c r="GZ655">
        <v>0</v>
      </c>
      <c r="HA655">
        <v>0</v>
      </c>
      <c r="HB655">
        <v>0</v>
      </c>
      <c r="HC655">
        <v>0</v>
      </c>
      <c r="HD655">
        <v>0</v>
      </c>
      <c r="HE655">
        <v>0</v>
      </c>
      <c r="HF655">
        <v>0</v>
      </c>
      <c r="HG655">
        <v>0</v>
      </c>
      <c r="HH655">
        <v>0</v>
      </c>
      <c r="HI655">
        <v>0</v>
      </c>
      <c r="HJ655">
        <v>0</v>
      </c>
      <c r="HK655">
        <v>0</v>
      </c>
      <c r="HL655">
        <v>0</v>
      </c>
      <c r="HM655">
        <v>0</v>
      </c>
      <c r="HN655">
        <v>0</v>
      </c>
      <c r="HO655">
        <v>0</v>
      </c>
      <c r="HP655">
        <v>0</v>
      </c>
      <c r="HQ655">
        <v>0</v>
      </c>
      <c r="HR655">
        <v>0</v>
      </c>
      <c r="HS655">
        <v>0</v>
      </c>
      <c r="HT655">
        <v>0</v>
      </c>
      <c r="HU655">
        <v>0</v>
      </c>
      <c r="HV655">
        <v>0</v>
      </c>
      <c r="HW655">
        <v>0</v>
      </c>
      <c r="HX655">
        <v>0</v>
      </c>
      <c r="HY655">
        <v>0</v>
      </c>
      <c r="HZ655">
        <v>0</v>
      </c>
      <c r="IA655">
        <v>0</v>
      </c>
      <c r="IB655">
        <v>0</v>
      </c>
      <c r="IC655">
        <v>0</v>
      </c>
      <c r="ID655">
        <v>0</v>
      </c>
      <c r="IE655">
        <v>0</v>
      </c>
      <c r="IF655">
        <v>0</v>
      </c>
      <c r="IG655">
        <v>0</v>
      </c>
      <c r="IH655">
        <v>0</v>
      </c>
      <c r="II655">
        <v>0</v>
      </c>
      <c r="IJ655">
        <v>0</v>
      </c>
      <c r="IK655">
        <v>0</v>
      </c>
      <c r="IL655">
        <v>0</v>
      </c>
      <c r="IM655">
        <v>0</v>
      </c>
      <c r="IN655">
        <v>0</v>
      </c>
      <c r="IO655">
        <v>0</v>
      </c>
      <c r="IP655">
        <v>0</v>
      </c>
      <c r="IQ655">
        <v>0</v>
      </c>
      <c r="IR655">
        <v>0</v>
      </c>
      <c r="IS655">
        <v>0</v>
      </c>
      <c r="IT655">
        <v>0</v>
      </c>
      <c r="IU655">
        <v>0</v>
      </c>
      <c r="IV655">
        <v>0</v>
      </c>
      <c r="IW655">
        <v>0</v>
      </c>
      <c r="IX655">
        <v>0</v>
      </c>
      <c r="IY655">
        <v>0</v>
      </c>
      <c r="IZ655">
        <v>0</v>
      </c>
      <c r="JA655">
        <v>0</v>
      </c>
      <c r="JB655">
        <v>0</v>
      </c>
      <c r="JC655">
        <v>0</v>
      </c>
      <c r="JD655">
        <v>0</v>
      </c>
      <c r="JE655">
        <v>0</v>
      </c>
      <c r="JF655">
        <v>0</v>
      </c>
      <c r="JG655">
        <v>0</v>
      </c>
      <c r="JH655">
        <v>0</v>
      </c>
      <c r="JI655">
        <v>0</v>
      </c>
      <c r="JJ655">
        <v>0</v>
      </c>
      <c r="JK655">
        <v>0</v>
      </c>
      <c r="JL655">
        <v>0</v>
      </c>
      <c r="JM655">
        <v>0</v>
      </c>
      <c r="JN655">
        <v>0</v>
      </c>
      <c r="JO655">
        <v>0</v>
      </c>
      <c r="JP655">
        <v>0</v>
      </c>
      <c r="JQ655">
        <v>0</v>
      </c>
      <c r="JR655">
        <v>0</v>
      </c>
      <c r="JS655">
        <v>0</v>
      </c>
      <c r="JT655">
        <v>0</v>
      </c>
      <c r="JU655">
        <v>0</v>
      </c>
      <c r="JV655">
        <v>0</v>
      </c>
      <c r="JW655">
        <v>0</v>
      </c>
      <c r="JX655" s="1">
        <v>6066120715.8022404</v>
      </c>
      <c r="JY655" t="s">
        <v>12974</v>
      </c>
      <c r="JZ655">
        <v>0</v>
      </c>
      <c r="KA655">
        <v>0</v>
      </c>
      <c r="KB655">
        <v>0</v>
      </c>
      <c r="KC655">
        <v>0</v>
      </c>
      <c r="KD655">
        <v>0</v>
      </c>
      <c r="KE655">
        <v>0</v>
      </c>
      <c r="KF655">
        <v>0</v>
      </c>
      <c r="KG655">
        <v>0</v>
      </c>
      <c r="KH655">
        <v>0</v>
      </c>
      <c r="KI655">
        <v>0</v>
      </c>
      <c r="KJ655">
        <v>0</v>
      </c>
      <c r="KK655">
        <v>0</v>
      </c>
      <c r="KL655">
        <v>0</v>
      </c>
      <c r="KM655">
        <v>0</v>
      </c>
      <c r="KN655">
        <v>0</v>
      </c>
      <c r="KO655">
        <v>0</v>
      </c>
      <c r="KP655">
        <v>0</v>
      </c>
      <c r="KQ655">
        <v>0</v>
      </c>
      <c r="KR655">
        <v>0</v>
      </c>
      <c r="KS655">
        <v>0</v>
      </c>
      <c r="KT655">
        <v>0</v>
      </c>
      <c r="KU655">
        <v>0</v>
      </c>
      <c r="KV655">
        <v>0</v>
      </c>
      <c r="KW655">
        <v>0</v>
      </c>
      <c r="KX655">
        <v>0</v>
      </c>
      <c r="KY655">
        <v>0</v>
      </c>
      <c r="KZ655">
        <v>0</v>
      </c>
      <c r="LA655">
        <v>0</v>
      </c>
      <c r="LB655">
        <v>0</v>
      </c>
      <c r="LC655">
        <v>0</v>
      </c>
      <c r="LD655">
        <v>0</v>
      </c>
      <c r="LE655">
        <v>0</v>
      </c>
      <c r="LF655">
        <v>0</v>
      </c>
      <c r="LG655">
        <v>0</v>
      </c>
      <c r="LH655">
        <v>0</v>
      </c>
      <c r="LI655">
        <v>0</v>
      </c>
      <c r="LJ655">
        <v>0</v>
      </c>
      <c r="LK655">
        <v>0</v>
      </c>
      <c r="LL655">
        <v>0</v>
      </c>
      <c r="LM655">
        <v>0</v>
      </c>
      <c r="LN655">
        <v>0</v>
      </c>
      <c r="LO655">
        <v>0</v>
      </c>
      <c r="LP655">
        <v>0</v>
      </c>
      <c r="LQ655">
        <v>0</v>
      </c>
      <c r="LR655">
        <v>0</v>
      </c>
      <c r="LS655">
        <v>0</v>
      </c>
      <c r="LT655">
        <v>0</v>
      </c>
      <c r="LU655">
        <v>0</v>
      </c>
      <c r="LV655">
        <v>0</v>
      </c>
      <c r="LW655">
        <v>0</v>
      </c>
      <c r="LX655">
        <v>0</v>
      </c>
      <c r="LY655">
        <v>0</v>
      </c>
      <c r="LZ655">
        <v>0</v>
      </c>
      <c r="MA655">
        <v>0</v>
      </c>
      <c r="MB655">
        <v>0</v>
      </c>
      <c r="MC655">
        <v>0</v>
      </c>
      <c r="MD655">
        <v>0</v>
      </c>
      <c r="ME655">
        <v>0</v>
      </c>
      <c r="MF655">
        <v>0</v>
      </c>
      <c r="MG655">
        <v>0</v>
      </c>
      <c r="MH655">
        <v>0</v>
      </c>
      <c r="MI655">
        <v>0</v>
      </c>
      <c r="MJ655">
        <v>0</v>
      </c>
      <c r="MK655">
        <v>0</v>
      </c>
      <c r="ML655">
        <v>0</v>
      </c>
      <c r="MM655">
        <v>0</v>
      </c>
      <c r="MN655">
        <v>0</v>
      </c>
      <c r="MO655">
        <v>0</v>
      </c>
      <c r="MP655">
        <v>0</v>
      </c>
      <c r="MQ655">
        <v>0</v>
      </c>
      <c r="MR655">
        <v>0</v>
      </c>
      <c r="MS655">
        <v>0</v>
      </c>
      <c r="MT655">
        <v>0</v>
      </c>
      <c r="MU655">
        <v>0</v>
      </c>
      <c r="MV655">
        <v>0</v>
      </c>
      <c r="MW655">
        <v>0</v>
      </c>
      <c r="MX655">
        <v>0</v>
      </c>
      <c r="MY655">
        <v>0</v>
      </c>
      <c r="MZ655">
        <v>0</v>
      </c>
      <c r="NA655">
        <v>0</v>
      </c>
      <c r="NB655">
        <v>0</v>
      </c>
      <c r="NC655">
        <v>0</v>
      </c>
      <c r="ND655">
        <v>0</v>
      </c>
      <c r="NE655">
        <v>0</v>
      </c>
      <c r="NF655">
        <v>0</v>
      </c>
      <c r="NG655">
        <v>0</v>
      </c>
      <c r="NH655">
        <v>0</v>
      </c>
      <c r="NI655">
        <v>0</v>
      </c>
      <c r="NJ655">
        <v>0</v>
      </c>
      <c r="NK655">
        <v>0</v>
      </c>
      <c r="NL655">
        <v>0</v>
      </c>
      <c r="NM655">
        <v>0</v>
      </c>
      <c r="NN655">
        <v>0</v>
      </c>
      <c r="NO655">
        <v>0</v>
      </c>
      <c r="NP655">
        <v>0</v>
      </c>
      <c r="NQ655">
        <v>0</v>
      </c>
      <c r="NR655">
        <v>0</v>
      </c>
      <c r="NS655">
        <v>0</v>
      </c>
      <c r="NT655">
        <v>0</v>
      </c>
      <c r="NU655">
        <v>0</v>
      </c>
      <c r="NV655">
        <v>0</v>
      </c>
      <c r="NW655">
        <v>0</v>
      </c>
      <c r="NX655">
        <v>0</v>
      </c>
      <c r="NY655">
        <v>0</v>
      </c>
      <c r="NZ655">
        <v>0</v>
      </c>
      <c r="OA655">
        <v>0</v>
      </c>
      <c r="OB655">
        <v>0</v>
      </c>
      <c r="OC655">
        <v>0</v>
      </c>
      <c r="OD655">
        <v>0</v>
      </c>
      <c r="OE655">
        <v>0</v>
      </c>
      <c r="OF655">
        <v>0</v>
      </c>
      <c r="OG655">
        <v>0</v>
      </c>
      <c r="OH655">
        <v>0</v>
      </c>
      <c r="OI655">
        <v>0</v>
      </c>
      <c r="OJ655">
        <v>0</v>
      </c>
      <c r="OK655">
        <v>0</v>
      </c>
      <c r="OL655">
        <v>0</v>
      </c>
      <c r="OM655">
        <v>0</v>
      </c>
      <c r="ON655">
        <v>0</v>
      </c>
      <c r="OO655">
        <v>0</v>
      </c>
      <c r="OP655">
        <v>0</v>
      </c>
      <c r="OQ655">
        <v>0</v>
      </c>
      <c r="OR655">
        <v>0</v>
      </c>
      <c r="OS655">
        <v>0</v>
      </c>
      <c r="OT655">
        <v>0</v>
      </c>
      <c r="OU655">
        <v>0</v>
      </c>
      <c r="OV655">
        <v>0</v>
      </c>
      <c r="OW655">
        <v>0</v>
      </c>
      <c r="OX655">
        <v>0</v>
      </c>
      <c r="OY655">
        <v>0</v>
      </c>
      <c r="OZ655">
        <v>0</v>
      </c>
      <c r="PA655">
        <v>0</v>
      </c>
      <c r="PB655">
        <v>0</v>
      </c>
      <c r="PC655">
        <v>0</v>
      </c>
      <c r="PD655">
        <v>0</v>
      </c>
      <c r="PE655">
        <v>0</v>
      </c>
      <c r="PF655">
        <v>0</v>
      </c>
      <c r="PG655">
        <v>0</v>
      </c>
      <c r="PH655">
        <v>0</v>
      </c>
      <c r="PI655">
        <v>0</v>
      </c>
      <c r="PJ655">
        <v>0</v>
      </c>
      <c r="PK655">
        <v>0</v>
      </c>
      <c r="PL655">
        <v>0</v>
      </c>
      <c r="PM655">
        <v>0</v>
      </c>
      <c r="PN655">
        <v>0</v>
      </c>
      <c r="PO655">
        <v>0</v>
      </c>
      <c r="PP655">
        <v>0</v>
      </c>
      <c r="PQ655">
        <v>0</v>
      </c>
      <c r="PR655">
        <v>0</v>
      </c>
      <c r="PS655">
        <v>0</v>
      </c>
      <c r="PT655">
        <v>0</v>
      </c>
      <c r="PU655">
        <v>0</v>
      </c>
      <c r="PV655">
        <v>0</v>
      </c>
      <c r="PW655">
        <v>0</v>
      </c>
      <c r="PX655">
        <v>0</v>
      </c>
      <c r="PY655">
        <v>0</v>
      </c>
      <c r="PZ655">
        <v>0</v>
      </c>
      <c r="QA655">
        <v>0</v>
      </c>
      <c r="QB655">
        <v>0</v>
      </c>
      <c r="QC655">
        <v>0</v>
      </c>
      <c r="QD655">
        <v>0</v>
      </c>
      <c r="QE655">
        <v>0</v>
      </c>
      <c r="QF655">
        <v>0</v>
      </c>
      <c r="QG655">
        <v>0</v>
      </c>
      <c r="QH655">
        <v>0</v>
      </c>
      <c r="QI655">
        <v>0</v>
      </c>
      <c r="QJ655">
        <v>0</v>
      </c>
      <c r="QK655">
        <v>0</v>
      </c>
      <c r="QL655">
        <v>0</v>
      </c>
      <c r="QM655">
        <v>0</v>
      </c>
      <c r="QN655">
        <v>0</v>
      </c>
      <c r="QO655">
        <v>0</v>
      </c>
      <c r="QP655">
        <v>0</v>
      </c>
      <c r="QQ655">
        <v>0</v>
      </c>
      <c r="QR655">
        <v>0</v>
      </c>
      <c r="QS655">
        <v>0</v>
      </c>
      <c r="QT655">
        <v>0</v>
      </c>
      <c r="QU655">
        <v>0</v>
      </c>
      <c r="QV655">
        <v>0</v>
      </c>
      <c r="QW655">
        <v>0</v>
      </c>
      <c r="QX655">
        <v>0</v>
      </c>
      <c r="QY655">
        <v>0</v>
      </c>
      <c r="QZ655">
        <v>0</v>
      </c>
      <c r="RA655">
        <v>0</v>
      </c>
      <c r="RB655">
        <v>0</v>
      </c>
      <c r="RC655">
        <v>0</v>
      </c>
      <c r="RD655">
        <v>0</v>
      </c>
      <c r="RE655">
        <v>0</v>
      </c>
      <c r="RF655">
        <v>0</v>
      </c>
      <c r="RG655">
        <v>0</v>
      </c>
      <c r="RH655">
        <v>0</v>
      </c>
      <c r="RI655">
        <v>0</v>
      </c>
      <c r="RJ655">
        <v>0</v>
      </c>
      <c r="RK655">
        <v>0</v>
      </c>
      <c r="RL655">
        <v>0</v>
      </c>
      <c r="RM655">
        <v>0</v>
      </c>
      <c r="RN655">
        <v>0</v>
      </c>
      <c r="RO655">
        <v>0</v>
      </c>
      <c r="RP655">
        <v>0</v>
      </c>
      <c r="RQ655">
        <v>0</v>
      </c>
      <c r="RR655">
        <v>0</v>
      </c>
      <c r="RS655">
        <v>0</v>
      </c>
      <c r="RT655">
        <v>0</v>
      </c>
      <c r="RU655">
        <v>0</v>
      </c>
      <c r="RV655">
        <v>0</v>
      </c>
      <c r="RW655">
        <v>0</v>
      </c>
      <c r="RX655">
        <v>0</v>
      </c>
      <c r="RY655">
        <v>0</v>
      </c>
      <c r="RZ655">
        <v>0</v>
      </c>
      <c r="SA655">
        <v>0</v>
      </c>
      <c r="SB655">
        <v>0</v>
      </c>
      <c r="SC655">
        <v>0</v>
      </c>
      <c r="SD655">
        <v>0</v>
      </c>
      <c r="SE655">
        <v>0</v>
      </c>
      <c r="SF655">
        <v>0</v>
      </c>
      <c r="SG655">
        <v>0</v>
      </c>
      <c r="SH655">
        <v>0</v>
      </c>
      <c r="SI655">
        <v>0</v>
      </c>
      <c r="SJ655">
        <v>0</v>
      </c>
      <c r="SK655">
        <v>0</v>
      </c>
      <c r="SL655">
        <v>0</v>
      </c>
      <c r="SM655">
        <v>0</v>
      </c>
      <c r="SN655">
        <v>0</v>
      </c>
      <c r="SO655">
        <v>0</v>
      </c>
      <c r="SP655">
        <v>0</v>
      </c>
      <c r="SQ655">
        <v>0</v>
      </c>
      <c r="SR655">
        <v>0</v>
      </c>
      <c r="SS655">
        <v>0</v>
      </c>
      <c r="ST655">
        <v>0</v>
      </c>
      <c r="SU655">
        <v>0</v>
      </c>
      <c r="SV655">
        <v>0</v>
      </c>
      <c r="SW655">
        <v>0</v>
      </c>
      <c r="SX655">
        <v>0</v>
      </c>
      <c r="SY655">
        <v>0</v>
      </c>
      <c r="SZ655">
        <v>0</v>
      </c>
      <c r="TA655">
        <v>0</v>
      </c>
      <c r="TB655">
        <v>0</v>
      </c>
      <c r="TC655">
        <v>0</v>
      </c>
      <c r="TD655">
        <v>0</v>
      </c>
      <c r="TE655">
        <v>0</v>
      </c>
      <c r="TF655">
        <v>0</v>
      </c>
      <c r="TG655">
        <v>0</v>
      </c>
      <c r="TH655">
        <v>0</v>
      </c>
      <c r="TI655">
        <v>0</v>
      </c>
      <c r="TJ655">
        <v>0</v>
      </c>
      <c r="TK655">
        <v>0</v>
      </c>
      <c r="TL655">
        <v>0</v>
      </c>
      <c r="TM655">
        <v>0</v>
      </c>
      <c r="TN655">
        <v>0</v>
      </c>
      <c r="TO655">
        <v>0</v>
      </c>
      <c r="TP655">
        <v>0</v>
      </c>
      <c r="TQ655">
        <v>0</v>
      </c>
      <c r="TR655">
        <v>0</v>
      </c>
      <c r="TS655">
        <v>0</v>
      </c>
      <c r="TT655">
        <v>0</v>
      </c>
      <c r="TU655">
        <v>0</v>
      </c>
      <c r="TV655">
        <v>0</v>
      </c>
      <c r="TW655">
        <v>0</v>
      </c>
      <c r="TX655">
        <v>0</v>
      </c>
      <c r="TY655">
        <v>0</v>
      </c>
      <c r="TZ655">
        <v>0</v>
      </c>
      <c r="UA655">
        <v>0</v>
      </c>
      <c r="UB655">
        <v>0</v>
      </c>
      <c r="UC655">
        <v>0</v>
      </c>
      <c r="UD655">
        <v>0</v>
      </c>
      <c r="UE655">
        <v>0</v>
      </c>
      <c r="UF655">
        <v>0</v>
      </c>
      <c r="UG655">
        <v>0</v>
      </c>
      <c r="UH655">
        <v>0</v>
      </c>
      <c r="UI655">
        <v>0</v>
      </c>
      <c r="UJ655">
        <v>0</v>
      </c>
      <c r="UK655">
        <v>0</v>
      </c>
    </row>
    <row r="656" spans="1:557" x14ac:dyDescent="0.2">
      <c r="A656" t="s">
        <v>35702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 t="s">
        <v>7556</v>
      </c>
      <c r="AE656" s="1">
        <v>7895152376.4408703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 t="s">
        <v>28598</v>
      </c>
      <c r="AQ656" t="s">
        <v>4777</v>
      </c>
      <c r="AR656" t="s">
        <v>21083</v>
      </c>
      <c r="AS656" t="s">
        <v>6535</v>
      </c>
      <c r="AT656" t="s">
        <v>21290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 t="s">
        <v>650</v>
      </c>
      <c r="BP656" t="s">
        <v>13310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>
        <v>0</v>
      </c>
      <c r="CU656">
        <v>0</v>
      </c>
      <c r="CV656">
        <v>0</v>
      </c>
      <c r="CW656" t="s">
        <v>17445</v>
      </c>
      <c r="CX656" t="s">
        <v>9480</v>
      </c>
      <c r="CY656" t="s">
        <v>5538</v>
      </c>
      <c r="CZ656" t="s">
        <v>10035</v>
      </c>
      <c r="DA656">
        <v>0</v>
      </c>
      <c r="DB656">
        <v>0</v>
      </c>
      <c r="DC656">
        <v>0</v>
      </c>
      <c r="DD656">
        <v>0</v>
      </c>
      <c r="DE656">
        <v>0</v>
      </c>
      <c r="DF656">
        <v>0</v>
      </c>
      <c r="DG656">
        <v>0</v>
      </c>
      <c r="DH656">
        <v>0</v>
      </c>
      <c r="DI656">
        <v>0</v>
      </c>
      <c r="DJ656">
        <v>0</v>
      </c>
      <c r="DK656">
        <v>0</v>
      </c>
      <c r="DL656">
        <v>0</v>
      </c>
      <c r="DM656">
        <v>0</v>
      </c>
      <c r="DN656">
        <v>0</v>
      </c>
      <c r="DO656">
        <v>0</v>
      </c>
      <c r="DP656">
        <v>0</v>
      </c>
      <c r="DQ656">
        <v>0</v>
      </c>
      <c r="DR656">
        <v>0</v>
      </c>
      <c r="DS656">
        <v>0</v>
      </c>
      <c r="DT656">
        <v>0</v>
      </c>
      <c r="DU656" t="s">
        <v>11464</v>
      </c>
      <c r="DV656" t="s">
        <v>35703</v>
      </c>
      <c r="DW656" t="s">
        <v>35704</v>
      </c>
      <c r="DX656" t="s">
        <v>35705</v>
      </c>
      <c r="DY656">
        <v>0</v>
      </c>
      <c r="DZ656">
        <v>0</v>
      </c>
      <c r="EA656">
        <v>0</v>
      </c>
      <c r="EB656">
        <v>0</v>
      </c>
      <c r="EC656">
        <v>0</v>
      </c>
      <c r="ED656">
        <v>0</v>
      </c>
      <c r="EE656">
        <v>0</v>
      </c>
      <c r="EF656">
        <v>0</v>
      </c>
      <c r="EG656">
        <v>0</v>
      </c>
      <c r="EH656">
        <v>0</v>
      </c>
      <c r="EI656">
        <v>0</v>
      </c>
      <c r="EJ656">
        <v>0</v>
      </c>
      <c r="EK656" t="s">
        <v>15273</v>
      </c>
      <c r="EL656" t="s">
        <v>658</v>
      </c>
      <c r="EM656" t="s">
        <v>2686</v>
      </c>
      <c r="EN656" t="s">
        <v>35706</v>
      </c>
      <c r="EO656" t="s">
        <v>2366</v>
      </c>
      <c r="EP656" t="s">
        <v>35707</v>
      </c>
      <c r="EQ656">
        <v>0</v>
      </c>
      <c r="ER656">
        <v>0</v>
      </c>
      <c r="ES656">
        <v>0</v>
      </c>
      <c r="ET656">
        <v>0</v>
      </c>
      <c r="EU656">
        <v>0</v>
      </c>
      <c r="EV656">
        <v>0</v>
      </c>
      <c r="EW656">
        <v>0</v>
      </c>
      <c r="EX656" t="s">
        <v>35708</v>
      </c>
      <c r="EY656" t="s">
        <v>24145</v>
      </c>
      <c r="EZ656">
        <v>0</v>
      </c>
      <c r="FA656" s="1">
        <v>485342651.91224998</v>
      </c>
      <c r="FB656">
        <v>0</v>
      </c>
      <c r="FC656">
        <v>0</v>
      </c>
      <c r="FD656">
        <v>0</v>
      </c>
      <c r="FE656">
        <v>0</v>
      </c>
      <c r="FF656">
        <v>0</v>
      </c>
      <c r="FG656" t="s">
        <v>35709</v>
      </c>
      <c r="FH656" t="s">
        <v>35710</v>
      </c>
      <c r="FI656">
        <v>0</v>
      </c>
      <c r="FJ656" t="s">
        <v>1488</v>
      </c>
      <c r="FK656" t="s">
        <v>4038</v>
      </c>
      <c r="FL656">
        <v>0</v>
      </c>
      <c r="FM656">
        <v>0</v>
      </c>
      <c r="FN656">
        <v>0</v>
      </c>
      <c r="FO656" s="1">
        <v>7049203440.0112801</v>
      </c>
      <c r="FP656">
        <v>0</v>
      </c>
      <c r="FQ656">
        <v>0</v>
      </c>
      <c r="FR656">
        <v>0</v>
      </c>
      <c r="FS656" t="s">
        <v>2297</v>
      </c>
      <c r="FT656">
        <v>0</v>
      </c>
      <c r="FU656">
        <v>0</v>
      </c>
      <c r="FV656" t="s">
        <v>35711</v>
      </c>
      <c r="FW656" t="s">
        <v>35712</v>
      </c>
      <c r="FX656" t="s">
        <v>35713</v>
      </c>
      <c r="FY656">
        <v>0</v>
      </c>
      <c r="FZ656">
        <v>0</v>
      </c>
      <c r="GA656" s="1">
        <v>4088474590.1304202</v>
      </c>
      <c r="GB656">
        <v>0</v>
      </c>
      <c r="GC656">
        <v>0</v>
      </c>
      <c r="GD656" t="s">
        <v>35714</v>
      </c>
      <c r="GE656">
        <v>0</v>
      </c>
      <c r="GF656" t="s">
        <v>15952</v>
      </c>
      <c r="GG656">
        <v>0</v>
      </c>
      <c r="GH656" t="s">
        <v>35715</v>
      </c>
      <c r="GI656" t="s">
        <v>13654</v>
      </c>
      <c r="GJ656" s="1">
        <v>3946174184.12849</v>
      </c>
      <c r="GK656" s="1">
        <v>7088679379.0316896</v>
      </c>
      <c r="GL656">
        <v>0</v>
      </c>
      <c r="GM656">
        <v>0</v>
      </c>
      <c r="GN656">
        <v>0</v>
      </c>
      <c r="GO656" s="1">
        <v>7193209610.1280403</v>
      </c>
      <c r="GP656" t="s">
        <v>1268</v>
      </c>
      <c r="GQ656" s="1">
        <v>8489324674.2221699</v>
      </c>
      <c r="GR656" s="1">
        <v>9443762394.9381409</v>
      </c>
      <c r="GS656">
        <v>0</v>
      </c>
      <c r="GT656">
        <v>0</v>
      </c>
      <c r="GU656">
        <v>0</v>
      </c>
      <c r="GV656">
        <v>0</v>
      </c>
      <c r="GW656">
        <v>0</v>
      </c>
      <c r="GX656">
        <v>0</v>
      </c>
      <c r="GY656" t="s">
        <v>6818</v>
      </c>
      <c r="GZ656" t="s">
        <v>10096</v>
      </c>
      <c r="HA656" t="s">
        <v>11620</v>
      </c>
      <c r="HB656" t="s">
        <v>3319</v>
      </c>
      <c r="HC656" t="s">
        <v>4638</v>
      </c>
      <c r="HD656" t="s">
        <v>9148</v>
      </c>
      <c r="HE656" t="s">
        <v>6393</v>
      </c>
      <c r="HF656">
        <v>0</v>
      </c>
      <c r="HG656">
        <v>0</v>
      </c>
      <c r="HH656" s="1">
        <v>7348618459.7295704</v>
      </c>
      <c r="HI656">
        <v>0</v>
      </c>
      <c r="HJ656">
        <v>0</v>
      </c>
      <c r="HK656">
        <v>0</v>
      </c>
      <c r="HL656" s="1">
        <v>5340739158.29951</v>
      </c>
      <c r="HM656">
        <v>0</v>
      </c>
      <c r="HN656">
        <v>0</v>
      </c>
      <c r="HO656">
        <v>0</v>
      </c>
      <c r="HP656">
        <v>0</v>
      </c>
      <c r="HQ656">
        <v>0</v>
      </c>
      <c r="HR656">
        <v>0</v>
      </c>
      <c r="HS656">
        <v>0</v>
      </c>
      <c r="HT656">
        <v>0</v>
      </c>
      <c r="HU656">
        <v>0</v>
      </c>
      <c r="HV656">
        <v>0</v>
      </c>
      <c r="HW656">
        <v>0</v>
      </c>
      <c r="HX656">
        <v>0</v>
      </c>
      <c r="HY656">
        <v>0</v>
      </c>
      <c r="HZ656">
        <v>0</v>
      </c>
      <c r="IA656">
        <v>0</v>
      </c>
      <c r="IB656">
        <v>0</v>
      </c>
      <c r="IC656">
        <v>0</v>
      </c>
      <c r="ID656">
        <v>0</v>
      </c>
      <c r="IE656">
        <v>0</v>
      </c>
      <c r="IF656">
        <v>0</v>
      </c>
      <c r="IG656">
        <v>0</v>
      </c>
      <c r="IH656">
        <v>0</v>
      </c>
      <c r="II656">
        <v>0</v>
      </c>
      <c r="IJ656">
        <v>0</v>
      </c>
      <c r="IK656">
        <v>0</v>
      </c>
      <c r="IL656">
        <v>0</v>
      </c>
      <c r="IM656">
        <v>0</v>
      </c>
      <c r="IN656">
        <v>0</v>
      </c>
      <c r="IO656">
        <v>0</v>
      </c>
      <c r="IP656">
        <v>0</v>
      </c>
      <c r="IQ656">
        <v>0</v>
      </c>
      <c r="IR656">
        <v>0</v>
      </c>
      <c r="IS656">
        <v>0</v>
      </c>
      <c r="IT656">
        <v>0</v>
      </c>
      <c r="IU656">
        <v>0</v>
      </c>
      <c r="IV656">
        <v>0</v>
      </c>
      <c r="IW656">
        <v>0</v>
      </c>
      <c r="IX656">
        <v>0</v>
      </c>
      <c r="IY656">
        <v>0</v>
      </c>
      <c r="IZ656">
        <v>0</v>
      </c>
      <c r="JA656">
        <v>0</v>
      </c>
      <c r="JB656">
        <v>0</v>
      </c>
      <c r="JC656">
        <v>0</v>
      </c>
      <c r="JD656">
        <v>0</v>
      </c>
      <c r="JE656">
        <v>0</v>
      </c>
      <c r="JF656">
        <v>0</v>
      </c>
      <c r="JG656">
        <v>0</v>
      </c>
      <c r="JH656">
        <v>0</v>
      </c>
      <c r="JI656">
        <v>0</v>
      </c>
      <c r="JJ656">
        <v>0</v>
      </c>
      <c r="JK656">
        <v>0</v>
      </c>
      <c r="JL656">
        <v>0</v>
      </c>
      <c r="JM656">
        <v>0</v>
      </c>
      <c r="JN656">
        <v>0</v>
      </c>
      <c r="JO656">
        <v>0</v>
      </c>
      <c r="JP656">
        <v>0</v>
      </c>
      <c r="JQ656">
        <v>0</v>
      </c>
      <c r="JR656">
        <v>0</v>
      </c>
      <c r="JS656">
        <v>0</v>
      </c>
      <c r="JT656">
        <v>0</v>
      </c>
      <c r="JU656">
        <v>0</v>
      </c>
      <c r="JV656" s="1">
        <v>8859750155.0456295</v>
      </c>
      <c r="JW656" t="s">
        <v>3030</v>
      </c>
      <c r="JX656" t="s">
        <v>3954</v>
      </c>
      <c r="JY656" t="s">
        <v>3831</v>
      </c>
      <c r="JZ656">
        <v>0</v>
      </c>
      <c r="KA656">
        <v>0</v>
      </c>
      <c r="KB656">
        <v>0</v>
      </c>
      <c r="KC656">
        <v>0</v>
      </c>
      <c r="KD656">
        <v>0</v>
      </c>
      <c r="KE656">
        <v>0</v>
      </c>
      <c r="KF656">
        <v>0</v>
      </c>
      <c r="KG656">
        <v>0</v>
      </c>
      <c r="KH656" t="s">
        <v>4374</v>
      </c>
      <c r="KI656">
        <v>0</v>
      </c>
      <c r="KJ656">
        <v>0</v>
      </c>
      <c r="KK656" s="1">
        <v>8970218873.3405094</v>
      </c>
      <c r="KL656">
        <v>0</v>
      </c>
      <c r="KM656">
        <v>0</v>
      </c>
      <c r="KN656">
        <v>0</v>
      </c>
      <c r="KO656">
        <v>0</v>
      </c>
      <c r="KP656">
        <v>0</v>
      </c>
      <c r="KQ656">
        <v>0</v>
      </c>
      <c r="KR656">
        <v>0</v>
      </c>
      <c r="KS656">
        <v>0</v>
      </c>
      <c r="KT656">
        <v>0</v>
      </c>
      <c r="KU656">
        <v>0</v>
      </c>
      <c r="KV656">
        <v>0</v>
      </c>
      <c r="KW656">
        <v>0</v>
      </c>
      <c r="KX656">
        <v>0</v>
      </c>
      <c r="KY656">
        <v>0</v>
      </c>
      <c r="KZ656">
        <v>0</v>
      </c>
      <c r="LA656">
        <v>0</v>
      </c>
      <c r="LB656">
        <v>0</v>
      </c>
      <c r="LC656">
        <v>0</v>
      </c>
      <c r="LD656">
        <v>0</v>
      </c>
      <c r="LE656">
        <v>0</v>
      </c>
      <c r="LF656">
        <v>0</v>
      </c>
      <c r="LG656">
        <v>0</v>
      </c>
      <c r="LH656">
        <v>0</v>
      </c>
      <c r="LI656">
        <v>0</v>
      </c>
      <c r="LJ656">
        <v>0</v>
      </c>
      <c r="LK656">
        <v>0</v>
      </c>
      <c r="LL656">
        <v>0</v>
      </c>
      <c r="LM656">
        <v>0</v>
      </c>
      <c r="LN656">
        <v>0</v>
      </c>
      <c r="LO656">
        <v>0</v>
      </c>
      <c r="LP656">
        <v>0</v>
      </c>
      <c r="LQ656">
        <v>0</v>
      </c>
      <c r="LR656">
        <v>0</v>
      </c>
      <c r="LS656">
        <v>0</v>
      </c>
      <c r="LT656">
        <v>0</v>
      </c>
      <c r="LU656">
        <v>0</v>
      </c>
      <c r="LV656">
        <v>0</v>
      </c>
      <c r="LW656">
        <v>0</v>
      </c>
      <c r="LX656">
        <v>0</v>
      </c>
      <c r="LY656">
        <v>0</v>
      </c>
      <c r="LZ656">
        <v>0</v>
      </c>
      <c r="MA656">
        <v>0</v>
      </c>
      <c r="MB656">
        <v>0</v>
      </c>
      <c r="MC656">
        <v>0</v>
      </c>
      <c r="MD656">
        <v>0</v>
      </c>
      <c r="ME656">
        <v>0</v>
      </c>
      <c r="MF656">
        <v>0</v>
      </c>
      <c r="MG656">
        <v>0</v>
      </c>
      <c r="MH656">
        <v>0</v>
      </c>
      <c r="MI656">
        <v>0</v>
      </c>
      <c r="MJ656">
        <v>0</v>
      </c>
      <c r="MK656">
        <v>0</v>
      </c>
      <c r="ML656">
        <v>0</v>
      </c>
      <c r="MM656">
        <v>0</v>
      </c>
      <c r="MN656">
        <v>0</v>
      </c>
      <c r="MO656">
        <v>0</v>
      </c>
      <c r="MP656" s="1">
        <v>2699711130.9089899</v>
      </c>
      <c r="MQ656">
        <v>0</v>
      </c>
      <c r="MR656">
        <v>0</v>
      </c>
      <c r="MS656">
        <v>0</v>
      </c>
      <c r="MT656">
        <v>0</v>
      </c>
      <c r="MU656">
        <v>0</v>
      </c>
      <c r="MV656">
        <v>0</v>
      </c>
      <c r="MW656">
        <v>0</v>
      </c>
      <c r="MX656">
        <v>0</v>
      </c>
      <c r="MY656">
        <v>0</v>
      </c>
      <c r="MZ656">
        <v>0</v>
      </c>
      <c r="NA656">
        <v>0</v>
      </c>
      <c r="NB656">
        <v>0</v>
      </c>
      <c r="NC656">
        <v>0</v>
      </c>
      <c r="ND656">
        <v>0</v>
      </c>
      <c r="NE656">
        <v>0</v>
      </c>
      <c r="NF656">
        <v>0</v>
      </c>
      <c r="NG656">
        <v>0</v>
      </c>
      <c r="NH656">
        <v>0</v>
      </c>
      <c r="NI656">
        <v>0</v>
      </c>
      <c r="NJ656">
        <v>0</v>
      </c>
      <c r="NK656">
        <v>0</v>
      </c>
      <c r="NL656">
        <v>0</v>
      </c>
      <c r="NM656">
        <v>0</v>
      </c>
      <c r="NN656">
        <v>0</v>
      </c>
      <c r="NO656">
        <v>0</v>
      </c>
      <c r="NP656">
        <v>0</v>
      </c>
      <c r="NQ656">
        <v>0</v>
      </c>
      <c r="NR656">
        <v>0</v>
      </c>
      <c r="NS656">
        <v>0</v>
      </c>
      <c r="NT656">
        <v>0</v>
      </c>
      <c r="NU656">
        <v>0</v>
      </c>
      <c r="NV656">
        <v>0</v>
      </c>
      <c r="NW656">
        <v>0</v>
      </c>
      <c r="NX656">
        <v>0</v>
      </c>
      <c r="NY656">
        <v>0</v>
      </c>
      <c r="NZ656">
        <v>0</v>
      </c>
      <c r="OA656">
        <v>0</v>
      </c>
      <c r="OB656">
        <v>0</v>
      </c>
      <c r="OC656">
        <v>0</v>
      </c>
      <c r="OD656">
        <v>0</v>
      </c>
      <c r="OE656">
        <v>0</v>
      </c>
      <c r="OF656">
        <v>0</v>
      </c>
      <c r="OG656">
        <v>0</v>
      </c>
      <c r="OH656">
        <v>0</v>
      </c>
      <c r="OI656">
        <v>0</v>
      </c>
      <c r="OJ656">
        <v>0</v>
      </c>
      <c r="OK656">
        <v>0</v>
      </c>
      <c r="OL656">
        <v>0</v>
      </c>
      <c r="OM656">
        <v>0</v>
      </c>
      <c r="ON656">
        <v>0</v>
      </c>
      <c r="OO656">
        <v>0</v>
      </c>
      <c r="OP656">
        <v>0</v>
      </c>
      <c r="OQ656">
        <v>0</v>
      </c>
      <c r="OR656">
        <v>0</v>
      </c>
      <c r="OS656">
        <v>0</v>
      </c>
      <c r="OT656">
        <v>0</v>
      </c>
      <c r="OU656">
        <v>0</v>
      </c>
      <c r="OV656">
        <v>0</v>
      </c>
      <c r="OW656">
        <v>0</v>
      </c>
      <c r="OX656">
        <v>0</v>
      </c>
      <c r="OY656">
        <v>0</v>
      </c>
      <c r="OZ656">
        <v>0</v>
      </c>
      <c r="PA656">
        <v>0</v>
      </c>
      <c r="PB656">
        <v>0</v>
      </c>
      <c r="PC656">
        <v>0</v>
      </c>
      <c r="PD656">
        <v>0</v>
      </c>
      <c r="PE656">
        <v>0</v>
      </c>
      <c r="PF656">
        <v>0</v>
      </c>
      <c r="PG656">
        <v>0</v>
      </c>
      <c r="PH656">
        <v>0</v>
      </c>
      <c r="PI656">
        <v>0</v>
      </c>
      <c r="PJ656">
        <v>0</v>
      </c>
      <c r="PK656">
        <v>0</v>
      </c>
      <c r="PL656">
        <v>0</v>
      </c>
      <c r="PM656">
        <v>0</v>
      </c>
      <c r="PN656">
        <v>0</v>
      </c>
      <c r="PO656">
        <v>0</v>
      </c>
      <c r="PP656">
        <v>0</v>
      </c>
      <c r="PQ656">
        <v>0</v>
      </c>
      <c r="PR656">
        <v>0</v>
      </c>
      <c r="PS656">
        <v>0</v>
      </c>
      <c r="PT656">
        <v>0</v>
      </c>
      <c r="PU656">
        <v>0</v>
      </c>
      <c r="PV656">
        <v>0</v>
      </c>
      <c r="PW656">
        <v>0</v>
      </c>
      <c r="PX656">
        <v>0</v>
      </c>
      <c r="PY656">
        <v>0</v>
      </c>
      <c r="PZ656">
        <v>0</v>
      </c>
      <c r="QA656">
        <v>0</v>
      </c>
      <c r="QB656">
        <v>0</v>
      </c>
      <c r="QC656">
        <v>0</v>
      </c>
      <c r="QD656">
        <v>0</v>
      </c>
      <c r="QE656">
        <v>0</v>
      </c>
      <c r="QF656">
        <v>0</v>
      </c>
      <c r="QG656">
        <v>0</v>
      </c>
      <c r="QH656">
        <v>0</v>
      </c>
      <c r="QI656">
        <v>0</v>
      </c>
      <c r="QJ656">
        <v>0</v>
      </c>
      <c r="QK656">
        <v>0</v>
      </c>
      <c r="QL656">
        <v>0</v>
      </c>
      <c r="QM656">
        <v>0</v>
      </c>
      <c r="QN656">
        <v>0</v>
      </c>
      <c r="QO656">
        <v>0</v>
      </c>
      <c r="QP656">
        <v>0</v>
      </c>
      <c r="QQ656">
        <v>0</v>
      </c>
      <c r="QR656">
        <v>0</v>
      </c>
      <c r="QS656">
        <v>0</v>
      </c>
      <c r="QT656">
        <v>0</v>
      </c>
      <c r="QU656">
        <v>0</v>
      </c>
      <c r="QV656">
        <v>0</v>
      </c>
      <c r="QW656">
        <v>0</v>
      </c>
      <c r="QX656">
        <v>0</v>
      </c>
      <c r="QY656">
        <v>0</v>
      </c>
      <c r="QZ656">
        <v>0</v>
      </c>
      <c r="RA656">
        <v>0</v>
      </c>
      <c r="RB656">
        <v>0</v>
      </c>
      <c r="RC656">
        <v>0</v>
      </c>
      <c r="RD656">
        <v>0</v>
      </c>
      <c r="RE656">
        <v>0</v>
      </c>
      <c r="RF656">
        <v>0</v>
      </c>
      <c r="RG656">
        <v>0</v>
      </c>
      <c r="RH656">
        <v>0</v>
      </c>
      <c r="RI656">
        <v>0</v>
      </c>
      <c r="RJ656">
        <v>0</v>
      </c>
      <c r="RK656">
        <v>0</v>
      </c>
      <c r="RL656">
        <v>0</v>
      </c>
      <c r="RM656">
        <v>0</v>
      </c>
      <c r="RN656">
        <v>0</v>
      </c>
      <c r="RO656">
        <v>0</v>
      </c>
      <c r="RP656">
        <v>0</v>
      </c>
      <c r="RQ656">
        <v>0</v>
      </c>
      <c r="RR656">
        <v>0</v>
      </c>
      <c r="RS656">
        <v>0</v>
      </c>
      <c r="RT656">
        <v>0</v>
      </c>
      <c r="RU656">
        <v>0</v>
      </c>
      <c r="RV656">
        <v>0</v>
      </c>
      <c r="RW656">
        <v>0</v>
      </c>
      <c r="RX656">
        <v>0</v>
      </c>
      <c r="RY656">
        <v>0</v>
      </c>
      <c r="RZ656">
        <v>0</v>
      </c>
      <c r="SA656">
        <v>0</v>
      </c>
      <c r="SB656">
        <v>0</v>
      </c>
      <c r="SC656">
        <v>0</v>
      </c>
      <c r="SD656">
        <v>0</v>
      </c>
      <c r="SE656">
        <v>0</v>
      </c>
      <c r="SF656">
        <v>0</v>
      </c>
      <c r="SG656">
        <v>0</v>
      </c>
      <c r="SH656">
        <v>0</v>
      </c>
      <c r="SI656">
        <v>0</v>
      </c>
      <c r="SJ656">
        <v>0</v>
      </c>
      <c r="SK656">
        <v>0</v>
      </c>
      <c r="SL656">
        <v>0</v>
      </c>
      <c r="SM656">
        <v>0</v>
      </c>
      <c r="SN656">
        <v>0</v>
      </c>
      <c r="SO656">
        <v>0</v>
      </c>
      <c r="SP656">
        <v>0</v>
      </c>
      <c r="SQ656">
        <v>0</v>
      </c>
      <c r="SR656">
        <v>0</v>
      </c>
      <c r="SS656">
        <v>0</v>
      </c>
      <c r="ST656">
        <v>0</v>
      </c>
      <c r="SU656">
        <v>0</v>
      </c>
      <c r="SV656">
        <v>0</v>
      </c>
      <c r="SW656">
        <v>0</v>
      </c>
      <c r="SX656">
        <v>0</v>
      </c>
      <c r="SY656">
        <v>0</v>
      </c>
      <c r="SZ656">
        <v>0</v>
      </c>
      <c r="TA656">
        <v>0</v>
      </c>
      <c r="TB656">
        <v>0</v>
      </c>
      <c r="TC656">
        <v>0</v>
      </c>
      <c r="TD656">
        <v>0</v>
      </c>
      <c r="TE656">
        <v>0</v>
      </c>
      <c r="TF656">
        <v>0</v>
      </c>
      <c r="TG656">
        <v>0</v>
      </c>
      <c r="TH656">
        <v>0</v>
      </c>
      <c r="TI656">
        <v>0</v>
      </c>
      <c r="TJ656">
        <v>0</v>
      </c>
      <c r="TK656">
        <v>0</v>
      </c>
      <c r="TL656">
        <v>0</v>
      </c>
      <c r="TM656">
        <v>0</v>
      </c>
      <c r="TN656">
        <v>0</v>
      </c>
      <c r="TO656">
        <v>0</v>
      </c>
      <c r="TP656">
        <v>0</v>
      </c>
      <c r="TQ656">
        <v>0</v>
      </c>
      <c r="TR656">
        <v>0</v>
      </c>
      <c r="TS656">
        <v>0</v>
      </c>
      <c r="TT656">
        <v>0</v>
      </c>
      <c r="TU656">
        <v>0</v>
      </c>
      <c r="TV656">
        <v>0</v>
      </c>
      <c r="TW656">
        <v>0</v>
      </c>
      <c r="TX656">
        <v>0</v>
      </c>
      <c r="TY656">
        <v>0</v>
      </c>
      <c r="TZ656">
        <v>0</v>
      </c>
      <c r="UA656">
        <v>0</v>
      </c>
      <c r="UB656">
        <v>0</v>
      </c>
      <c r="UC656">
        <v>0</v>
      </c>
      <c r="UD656">
        <v>0</v>
      </c>
      <c r="UE656">
        <v>0</v>
      </c>
      <c r="UF656">
        <v>0</v>
      </c>
      <c r="UG656">
        <v>0</v>
      </c>
      <c r="UH656">
        <v>0</v>
      </c>
      <c r="UI656">
        <v>0</v>
      </c>
      <c r="UJ656">
        <v>0</v>
      </c>
      <c r="UK656">
        <v>0</v>
      </c>
    </row>
    <row r="657" spans="1:557" x14ac:dyDescent="0.2">
      <c r="A657" t="s">
        <v>35716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 t="s">
        <v>35717</v>
      </c>
      <c r="CT657" t="s">
        <v>35718</v>
      </c>
      <c r="CU657" s="1">
        <v>5319714863.28333</v>
      </c>
      <c r="CV657" s="1">
        <v>6740815638.6922798</v>
      </c>
      <c r="CW657">
        <v>0</v>
      </c>
      <c r="CX657">
        <v>0</v>
      </c>
      <c r="CY657">
        <v>0</v>
      </c>
      <c r="CZ657">
        <v>0</v>
      </c>
      <c r="DA657">
        <v>0</v>
      </c>
      <c r="DB657">
        <v>0</v>
      </c>
      <c r="DC657">
        <v>0</v>
      </c>
      <c r="DD657">
        <v>0</v>
      </c>
      <c r="DE657">
        <v>0</v>
      </c>
      <c r="DF657">
        <v>0</v>
      </c>
      <c r="DG657">
        <v>0</v>
      </c>
      <c r="DH657">
        <v>0</v>
      </c>
      <c r="DI657" t="s">
        <v>16533</v>
      </c>
      <c r="DJ657">
        <v>0</v>
      </c>
      <c r="DK657">
        <v>0</v>
      </c>
      <c r="DL657">
        <v>0</v>
      </c>
      <c r="DM657">
        <v>0</v>
      </c>
      <c r="DN657">
        <v>0</v>
      </c>
      <c r="DO657">
        <v>0</v>
      </c>
      <c r="DP657">
        <v>0</v>
      </c>
      <c r="DQ657">
        <v>0</v>
      </c>
      <c r="DR657">
        <v>0</v>
      </c>
      <c r="DS657">
        <v>0</v>
      </c>
      <c r="DT657">
        <v>0</v>
      </c>
      <c r="DU657">
        <v>0</v>
      </c>
      <c r="DV657">
        <v>0</v>
      </c>
      <c r="DW657">
        <v>0</v>
      </c>
      <c r="DX657">
        <v>0</v>
      </c>
      <c r="DY657">
        <v>0</v>
      </c>
      <c r="DZ657">
        <v>0</v>
      </c>
      <c r="EA657">
        <v>0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0</v>
      </c>
      <c r="EI657">
        <v>0</v>
      </c>
      <c r="EJ657">
        <v>0</v>
      </c>
      <c r="EK657">
        <v>0</v>
      </c>
      <c r="EL657">
        <v>0</v>
      </c>
      <c r="EM657">
        <v>0</v>
      </c>
      <c r="EN657">
        <v>0</v>
      </c>
      <c r="EO657">
        <v>0</v>
      </c>
      <c r="EP657">
        <v>0</v>
      </c>
      <c r="EQ657">
        <v>0</v>
      </c>
      <c r="ER657">
        <v>0</v>
      </c>
      <c r="ES657">
        <v>0</v>
      </c>
      <c r="ET657">
        <v>0</v>
      </c>
      <c r="EU657">
        <v>0</v>
      </c>
      <c r="EV657" t="s">
        <v>563</v>
      </c>
      <c r="EW657">
        <v>0</v>
      </c>
      <c r="EX657">
        <v>0</v>
      </c>
      <c r="EY657">
        <v>0</v>
      </c>
      <c r="EZ657">
        <v>0</v>
      </c>
      <c r="FA657" t="s">
        <v>4617</v>
      </c>
      <c r="FB657">
        <v>0</v>
      </c>
      <c r="FC657">
        <v>0</v>
      </c>
      <c r="FD657">
        <v>0</v>
      </c>
      <c r="FE657">
        <v>0</v>
      </c>
      <c r="FF657">
        <v>0</v>
      </c>
      <c r="FG657">
        <v>0</v>
      </c>
      <c r="FH657">
        <v>0</v>
      </c>
      <c r="FI657" t="s">
        <v>35719</v>
      </c>
      <c r="FJ657" t="s">
        <v>9436</v>
      </c>
      <c r="FK657" t="s">
        <v>2704</v>
      </c>
      <c r="FL657">
        <v>0</v>
      </c>
      <c r="FM657">
        <v>0</v>
      </c>
      <c r="FN657">
        <v>0</v>
      </c>
      <c r="FO657">
        <v>0</v>
      </c>
      <c r="FP657">
        <v>0</v>
      </c>
      <c r="FQ657">
        <v>0</v>
      </c>
      <c r="FR657" t="s">
        <v>4467</v>
      </c>
      <c r="FS657">
        <v>0</v>
      </c>
      <c r="FT657">
        <v>0</v>
      </c>
      <c r="FU657">
        <v>0</v>
      </c>
      <c r="FV657">
        <v>0</v>
      </c>
      <c r="FW657">
        <v>0</v>
      </c>
      <c r="FX657">
        <v>0</v>
      </c>
      <c r="FY657">
        <v>0</v>
      </c>
      <c r="FZ657">
        <v>0</v>
      </c>
      <c r="GA657">
        <v>0</v>
      </c>
      <c r="GB657">
        <v>0</v>
      </c>
      <c r="GC657">
        <v>0</v>
      </c>
      <c r="GD657">
        <v>0</v>
      </c>
      <c r="GE657">
        <v>0</v>
      </c>
      <c r="GF657">
        <v>0</v>
      </c>
      <c r="GG657">
        <v>0</v>
      </c>
      <c r="GH657">
        <v>0</v>
      </c>
      <c r="GI657">
        <v>0</v>
      </c>
      <c r="GJ657">
        <v>0</v>
      </c>
      <c r="GK657">
        <v>0</v>
      </c>
      <c r="GL657">
        <v>0</v>
      </c>
      <c r="GM657">
        <v>0</v>
      </c>
      <c r="GN657">
        <v>0</v>
      </c>
      <c r="GO657">
        <v>0</v>
      </c>
      <c r="GP657">
        <v>0</v>
      </c>
      <c r="GQ657">
        <v>0</v>
      </c>
      <c r="GR657">
        <v>0</v>
      </c>
      <c r="GS657">
        <v>0</v>
      </c>
      <c r="GT657">
        <v>0</v>
      </c>
      <c r="GU657">
        <v>0</v>
      </c>
      <c r="GV657">
        <v>0</v>
      </c>
      <c r="GW657">
        <v>0</v>
      </c>
      <c r="GX657">
        <v>0</v>
      </c>
      <c r="GY657">
        <v>0</v>
      </c>
      <c r="GZ657">
        <v>0</v>
      </c>
      <c r="HA657">
        <v>0</v>
      </c>
      <c r="HB657">
        <v>0</v>
      </c>
      <c r="HC657">
        <v>0</v>
      </c>
      <c r="HD657">
        <v>0</v>
      </c>
      <c r="HE657">
        <v>0</v>
      </c>
      <c r="HF657">
        <v>0</v>
      </c>
      <c r="HG657">
        <v>0</v>
      </c>
      <c r="HH657" t="s">
        <v>35720</v>
      </c>
      <c r="HI657">
        <v>0</v>
      </c>
      <c r="HJ657">
        <v>0</v>
      </c>
      <c r="HK657">
        <v>0</v>
      </c>
      <c r="HL657">
        <v>0</v>
      </c>
      <c r="HM657" t="s">
        <v>1517</v>
      </c>
      <c r="HN657">
        <v>0</v>
      </c>
      <c r="HO657">
        <v>0</v>
      </c>
      <c r="HP657">
        <v>0</v>
      </c>
      <c r="HQ657">
        <v>0</v>
      </c>
      <c r="HR657">
        <v>0</v>
      </c>
      <c r="HS657">
        <v>0</v>
      </c>
      <c r="HT657">
        <v>0</v>
      </c>
      <c r="HU657">
        <v>0</v>
      </c>
      <c r="HV657">
        <v>0</v>
      </c>
      <c r="HW657">
        <v>0</v>
      </c>
      <c r="HX657">
        <v>0</v>
      </c>
      <c r="HY657">
        <v>0</v>
      </c>
      <c r="HZ657">
        <v>0</v>
      </c>
      <c r="IA657">
        <v>0</v>
      </c>
      <c r="IB657">
        <v>0</v>
      </c>
      <c r="IC657">
        <v>0</v>
      </c>
      <c r="ID657">
        <v>0</v>
      </c>
      <c r="IE657">
        <v>0</v>
      </c>
      <c r="IF657">
        <v>0</v>
      </c>
      <c r="IG657">
        <v>0</v>
      </c>
      <c r="IH657">
        <v>0</v>
      </c>
      <c r="II657">
        <v>0</v>
      </c>
      <c r="IJ657">
        <v>0</v>
      </c>
      <c r="IK657">
        <v>0</v>
      </c>
      <c r="IL657">
        <v>0</v>
      </c>
      <c r="IM657">
        <v>0</v>
      </c>
      <c r="IN657">
        <v>0</v>
      </c>
      <c r="IO657">
        <v>0</v>
      </c>
      <c r="IP657">
        <v>0</v>
      </c>
      <c r="IQ657">
        <v>0</v>
      </c>
      <c r="IR657">
        <v>0</v>
      </c>
      <c r="IS657">
        <v>0</v>
      </c>
      <c r="IT657">
        <v>0</v>
      </c>
      <c r="IU657">
        <v>0</v>
      </c>
      <c r="IV657">
        <v>0</v>
      </c>
      <c r="IW657">
        <v>0</v>
      </c>
      <c r="IX657">
        <v>0</v>
      </c>
      <c r="IY657">
        <v>0</v>
      </c>
      <c r="IZ657">
        <v>0</v>
      </c>
      <c r="JA657">
        <v>0</v>
      </c>
      <c r="JB657">
        <v>0</v>
      </c>
      <c r="JC657">
        <v>0</v>
      </c>
      <c r="JD657">
        <v>0</v>
      </c>
      <c r="JE657">
        <v>0</v>
      </c>
      <c r="JF657">
        <v>0</v>
      </c>
      <c r="JG657">
        <v>0</v>
      </c>
      <c r="JH657">
        <v>0</v>
      </c>
      <c r="JI657">
        <v>0</v>
      </c>
      <c r="JJ657">
        <v>0</v>
      </c>
      <c r="JK657">
        <v>0</v>
      </c>
      <c r="JL657">
        <v>0</v>
      </c>
      <c r="JM657">
        <v>0</v>
      </c>
      <c r="JN657">
        <v>0</v>
      </c>
      <c r="JO657">
        <v>0</v>
      </c>
      <c r="JP657">
        <v>0</v>
      </c>
      <c r="JQ657">
        <v>0</v>
      </c>
      <c r="JR657">
        <v>0</v>
      </c>
      <c r="JS657">
        <v>0</v>
      </c>
      <c r="JT657">
        <v>0</v>
      </c>
      <c r="JU657">
        <v>0</v>
      </c>
      <c r="JV657">
        <v>0</v>
      </c>
      <c r="JW657">
        <v>0</v>
      </c>
      <c r="JX657">
        <v>0</v>
      </c>
      <c r="JY657">
        <v>0</v>
      </c>
      <c r="JZ657">
        <v>0</v>
      </c>
      <c r="KA657">
        <v>0</v>
      </c>
      <c r="KB657">
        <v>0</v>
      </c>
      <c r="KC657">
        <v>0</v>
      </c>
      <c r="KD657">
        <v>0</v>
      </c>
      <c r="KE657">
        <v>0</v>
      </c>
      <c r="KF657">
        <v>0</v>
      </c>
      <c r="KG657">
        <v>0</v>
      </c>
      <c r="KH657">
        <v>0</v>
      </c>
      <c r="KI657">
        <v>0</v>
      </c>
      <c r="KJ657">
        <v>0</v>
      </c>
      <c r="KK657">
        <v>0</v>
      </c>
      <c r="KL657">
        <v>0</v>
      </c>
      <c r="KM657">
        <v>0</v>
      </c>
      <c r="KN657">
        <v>0</v>
      </c>
      <c r="KO657">
        <v>0</v>
      </c>
      <c r="KP657">
        <v>0</v>
      </c>
      <c r="KQ657" t="s">
        <v>35721</v>
      </c>
      <c r="KR657">
        <v>0</v>
      </c>
      <c r="KS657">
        <v>0</v>
      </c>
      <c r="KT657">
        <v>0</v>
      </c>
      <c r="KU657">
        <v>0</v>
      </c>
      <c r="KV657">
        <v>0</v>
      </c>
      <c r="KW657">
        <v>0</v>
      </c>
      <c r="KX657">
        <v>0</v>
      </c>
      <c r="KY657">
        <v>0</v>
      </c>
      <c r="KZ657">
        <v>0</v>
      </c>
      <c r="LA657">
        <v>0</v>
      </c>
      <c r="LB657">
        <v>0</v>
      </c>
      <c r="LC657">
        <v>0</v>
      </c>
      <c r="LD657">
        <v>0</v>
      </c>
      <c r="LE657">
        <v>0</v>
      </c>
      <c r="LF657">
        <v>0</v>
      </c>
      <c r="LG657">
        <v>0</v>
      </c>
      <c r="LH657">
        <v>0</v>
      </c>
      <c r="LI657">
        <v>0</v>
      </c>
      <c r="LJ657">
        <v>0</v>
      </c>
      <c r="LK657">
        <v>0</v>
      </c>
      <c r="LL657">
        <v>0</v>
      </c>
      <c r="LM657" s="1">
        <v>5430945527.6163597</v>
      </c>
      <c r="LN657">
        <v>0</v>
      </c>
      <c r="LO657">
        <v>0</v>
      </c>
      <c r="LP657">
        <v>0</v>
      </c>
      <c r="LQ657" t="s">
        <v>1192</v>
      </c>
      <c r="LR657">
        <v>0</v>
      </c>
      <c r="LS657">
        <v>0</v>
      </c>
      <c r="LT657">
        <v>0</v>
      </c>
      <c r="LU657">
        <v>0</v>
      </c>
      <c r="LV657">
        <v>0</v>
      </c>
      <c r="LW657">
        <v>0</v>
      </c>
      <c r="LX657">
        <v>0</v>
      </c>
      <c r="LY657" t="s">
        <v>1244</v>
      </c>
      <c r="LZ657">
        <v>0</v>
      </c>
      <c r="MA657" t="s">
        <v>35722</v>
      </c>
      <c r="MB657">
        <v>0</v>
      </c>
      <c r="MC657">
        <v>0</v>
      </c>
      <c r="MD657">
        <v>0</v>
      </c>
      <c r="ME657">
        <v>0</v>
      </c>
      <c r="MF657">
        <v>0</v>
      </c>
      <c r="MG657">
        <v>0</v>
      </c>
      <c r="MH657">
        <v>0</v>
      </c>
      <c r="MI657" s="1">
        <v>6269592476.4890299</v>
      </c>
      <c r="MJ657">
        <v>0</v>
      </c>
      <c r="MK657">
        <v>0</v>
      </c>
      <c r="ML657">
        <v>0</v>
      </c>
      <c r="MM657">
        <v>0</v>
      </c>
      <c r="MN657">
        <v>0</v>
      </c>
      <c r="MO657">
        <v>0</v>
      </c>
      <c r="MP657">
        <v>0</v>
      </c>
      <c r="MQ657">
        <v>0</v>
      </c>
      <c r="MR657" t="s">
        <v>35723</v>
      </c>
      <c r="MS657" t="s">
        <v>35724</v>
      </c>
      <c r="MT657" t="s">
        <v>35725</v>
      </c>
      <c r="MU657">
        <v>0</v>
      </c>
      <c r="MV657">
        <v>0</v>
      </c>
      <c r="MW657">
        <v>0</v>
      </c>
      <c r="MX657">
        <v>0</v>
      </c>
      <c r="MY657">
        <v>0</v>
      </c>
      <c r="MZ657">
        <v>0</v>
      </c>
      <c r="NA657">
        <v>0</v>
      </c>
      <c r="NB657">
        <v>0</v>
      </c>
      <c r="NC657" t="s">
        <v>35726</v>
      </c>
      <c r="ND657">
        <v>0</v>
      </c>
      <c r="NE657">
        <v>0</v>
      </c>
      <c r="NF657">
        <v>0</v>
      </c>
      <c r="NG657">
        <v>0</v>
      </c>
      <c r="NH657">
        <v>0</v>
      </c>
      <c r="NI657">
        <v>0</v>
      </c>
      <c r="NJ657">
        <v>0</v>
      </c>
      <c r="NK657">
        <v>0</v>
      </c>
      <c r="NL657">
        <v>0</v>
      </c>
      <c r="NM657">
        <v>0</v>
      </c>
      <c r="NN657">
        <v>0</v>
      </c>
      <c r="NO657">
        <v>0</v>
      </c>
      <c r="NP657">
        <v>0</v>
      </c>
      <c r="NQ657">
        <v>0</v>
      </c>
      <c r="NR657">
        <v>0</v>
      </c>
      <c r="NS657">
        <v>0</v>
      </c>
      <c r="NT657">
        <v>0</v>
      </c>
      <c r="NU657">
        <v>0</v>
      </c>
      <c r="NV657">
        <v>0</v>
      </c>
      <c r="NW657">
        <v>0</v>
      </c>
      <c r="NX657">
        <v>0</v>
      </c>
      <c r="NY657" s="1">
        <v>9452689290.1030293</v>
      </c>
      <c r="NZ657">
        <v>0</v>
      </c>
      <c r="OA657">
        <v>0</v>
      </c>
      <c r="OB657" t="s">
        <v>1162</v>
      </c>
      <c r="OC657" t="s">
        <v>35727</v>
      </c>
      <c r="OD657">
        <v>0</v>
      </c>
      <c r="OE657" t="s">
        <v>35728</v>
      </c>
      <c r="OF657" t="s">
        <v>35729</v>
      </c>
      <c r="OG657">
        <v>0</v>
      </c>
      <c r="OH657">
        <v>0</v>
      </c>
      <c r="OI657" s="1">
        <v>7122507122.5071201</v>
      </c>
      <c r="OJ657">
        <v>0</v>
      </c>
      <c r="OK657">
        <v>0</v>
      </c>
      <c r="OL657">
        <v>0</v>
      </c>
      <c r="OM657">
        <v>0</v>
      </c>
      <c r="ON657">
        <v>0</v>
      </c>
      <c r="OO657">
        <v>0</v>
      </c>
      <c r="OP657">
        <v>0</v>
      </c>
      <c r="OQ657">
        <v>0</v>
      </c>
      <c r="OR657">
        <v>0</v>
      </c>
      <c r="OS657">
        <v>0</v>
      </c>
      <c r="OT657" t="s">
        <v>883</v>
      </c>
      <c r="OU657">
        <v>0</v>
      </c>
      <c r="OV657">
        <v>0</v>
      </c>
      <c r="OW657">
        <v>0</v>
      </c>
      <c r="OX657">
        <v>0</v>
      </c>
      <c r="OY657">
        <v>0</v>
      </c>
      <c r="OZ657">
        <v>0</v>
      </c>
      <c r="PA657">
        <v>0</v>
      </c>
      <c r="PB657">
        <v>0</v>
      </c>
      <c r="PC657">
        <v>0</v>
      </c>
      <c r="PD657" t="s">
        <v>7460</v>
      </c>
      <c r="PE657">
        <v>0</v>
      </c>
      <c r="PF657">
        <v>0</v>
      </c>
      <c r="PG657">
        <v>0</v>
      </c>
      <c r="PH657">
        <v>0</v>
      </c>
      <c r="PI657">
        <v>0</v>
      </c>
      <c r="PJ657">
        <v>0</v>
      </c>
      <c r="PK657">
        <v>0</v>
      </c>
      <c r="PL657">
        <v>0</v>
      </c>
      <c r="PM657">
        <v>0</v>
      </c>
      <c r="PN657">
        <v>0</v>
      </c>
      <c r="PO657">
        <v>0</v>
      </c>
      <c r="PP657">
        <v>0</v>
      </c>
      <c r="PQ657">
        <v>0</v>
      </c>
      <c r="PR657">
        <v>0</v>
      </c>
      <c r="PS657">
        <v>0</v>
      </c>
      <c r="PT657">
        <v>0</v>
      </c>
      <c r="PU657">
        <v>0</v>
      </c>
      <c r="PV657">
        <v>0</v>
      </c>
      <c r="PW657">
        <v>0</v>
      </c>
      <c r="PX657">
        <v>0</v>
      </c>
      <c r="PY657">
        <v>0</v>
      </c>
      <c r="PZ657" t="s">
        <v>14159</v>
      </c>
      <c r="QA657">
        <v>0</v>
      </c>
      <c r="QB657">
        <v>0</v>
      </c>
      <c r="QC657">
        <v>0</v>
      </c>
      <c r="QD657">
        <v>0</v>
      </c>
      <c r="QE657">
        <v>0</v>
      </c>
      <c r="QF657">
        <v>0</v>
      </c>
      <c r="QG657">
        <v>0</v>
      </c>
      <c r="QH657">
        <v>0</v>
      </c>
      <c r="QI657">
        <v>0</v>
      </c>
      <c r="QJ657">
        <v>0</v>
      </c>
      <c r="QK657">
        <v>0</v>
      </c>
      <c r="QL657">
        <v>0</v>
      </c>
      <c r="QM657">
        <v>0</v>
      </c>
      <c r="QN657">
        <v>0</v>
      </c>
      <c r="QO657">
        <v>0</v>
      </c>
      <c r="QP657">
        <v>0</v>
      </c>
      <c r="QQ657">
        <v>0</v>
      </c>
      <c r="QR657">
        <v>0</v>
      </c>
      <c r="QS657">
        <v>0</v>
      </c>
      <c r="QT657" t="s">
        <v>718</v>
      </c>
      <c r="QU657">
        <v>0</v>
      </c>
      <c r="QV657">
        <v>0</v>
      </c>
      <c r="QW657">
        <v>0</v>
      </c>
      <c r="QX657">
        <v>0</v>
      </c>
      <c r="QY657">
        <v>0</v>
      </c>
      <c r="QZ657">
        <v>0</v>
      </c>
      <c r="RA657">
        <v>0</v>
      </c>
      <c r="RB657">
        <v>0</v>
      </c>
      <c r="RC657">
        <v>0</v>
      </c>
      <c r="RD657">
        <v>0</v>
      </c>
      <c r="RE657">
        <v>0</v>
      </c>
      <c r="RF657">
        <v>0</v>
      </c>
      <c r="RG657">
        <v>0</v>
      </c>
      <c r="RH657">
        <v>0</v>
      </c>
      <c r="RI657">
        <v>0</v>
      </c>
      <c r="RJ657">
        <v>0</v>
      </c>
      <c r="RK657" t="s">
        <v>3109</v>
      </c>
      <c r="RL657" t="s">
        <v>1644</v>
      </c>
      <c r="RM657" t="s">
        <v>1645</v>
      </c>
      <c r="RN657">
        <v>0</v>
      </c>
      <c r="RO657">
        <v>0</v>
      </c>
      <c r="RP657">
        <v>0</v>
      </c>
      <c r="RQ657">
        <v>0</v>
      </c>
      <c r="RR657" t="s">
        <v>1639</v>
      </c>
      <c r="RS657" t="s">
        <v>4113</v>
      </c>
      <c r="RT657" t="s">
        <v>2879</v>
      </c>
      <c r="RU657">
        <v>0</v>
      </c>
      <c r="RV657">
        <v>0</v>
      </c>
      <c r="RW657">
        <v>0</v>
      </c>
      <c r="RX657">
        <v>0</v>
      </c>
      <c r="RY657">
        <v>0</v>
      </c>
      <c r="RZ657">
        <v>0</v>
      </c>
      <c r="SA657">
        <v>0</v>
      </c>
      <c r="SB657">
        <v>0</v>
      </c>
      <c r="SC657">
        <v>0</v>
      </c>
      <c r="SD657">
        <v>0</v>
      </c>
      <c r="SE657">
        <v>0</v>
      </c>
      <c r="SF657">
        <v>0</v>
      </c>
      <c r="SG657">
        <v>0</v>
      </c>
      <c r="SH657">
        <v>0</v>
      </c>
      <c r="SI657" t="s">
        <v>2264</v>
      </c>
      <c r="SJ657" t="s">
        <v>10553</v>
      </c>
      <c r="SK657" t="s">
        <v>7420</v>
      </c>
      <c r="SL657" t="s">
        <v>2117</v>
      </c>
      <c r="SM657" t="s">
        <v>11315</v>
      </c>
      <c r="SN657" t="s">
        <v>1048</v>
      </c>
      <c r="SO657">
        <v>0</v>
      </c>
      <c r="SP657">
        <v>0</v>
      </c>
      <c r="SQ657">
        <v>0</v>
      </c>
      <c r="SR657">
        <v>0</v>
      </c>
      <c r="SS657">
        <v>0</v>
      </c>
      <c r="ST657">
        <v>0</v>
      </c>
      <c r="SU657">
        <v>0</v>
      </c>
      <c r="SV657">
        <v>0</v>
      </c>
      <c r="SW657">
        <v>0</v>
      </c>
      <c r="SX657">
        <v>0</v>
      </c>
      <c r="SY657">
        <v>0</v>
      </c>
      <c r="SZ657">
        <v>0</v>
      </c>
      <c r="TA657">
        <v>0</v>
      </c>
      <c r="TB657">
        <v>0</v>
      </c>
      <c r="TC657">
        <v>0</v>
      </c>
      <c r="TD657">
        <v>0</v>
      </c>
      <c r="TE657">
        <v>0</v>
      </c>
      <c r="TF657">
        <v>0</v>
      </c>
      <c r="TG657">
        <v>0</v>
      </c>
      <c r="TH657">
        <v>0</v>
      </c>
      <c r="TI657">
        <v>0</v>
      </c>
      <c r="TJ657">
        <v>0</v>
      </c>
      <c r="TK657">
        <v>0</v>
      </c>
      <c r="TL657">
        <v>0</v>
      </c>
      <c r="TM657">
        <v>0</v>
      </c>
      <c r="TN657">
        <v>0</v>
      </c>
      <c r="TO657">
        <v>0</v>
      </c>
      <c r="TP657">
        <v>0</v>
      </c>
      <c r="TQ657">
        <v>0</v>
      </c>
      <c r="TR657">
        <v>0</v>
      </c>
      <c r="TS657">
        <v>0</v>
      </c>
      <c r="TT657">
        <v>0</v>
      </c>
      <c r="TU657">
        <v>0</v>
      </c>
      <c r="TV657">
        <v>0</v>
      </c>
      <c r="TW657">
        <v>0</v>
      </c>
      <c r="TX657">
        <v>0</v>
      </c>
      <c r="TY657">
        <v>0</v>
      </c>
      <c r="TZ657">
        <v>0</v>
      </c>
      <c r="UA657">
        <v>0</v>
      </c>
      <c r="UB657">
        <v>0</v>
      </c>
      <c r="UC657">
        <v>0</v>
      </c>
      <c r="UD657">
        <v>0</v>
      </c>
      <c r="UE657">
        <v>0</v>
      </c>
      <c r="UF657">
        <v>0</v>
      </c>
      <c r="UG657">
        <v>0</v>
      </c>
      <c r="UH657">
        <v>0</v>
      </c>
      <c r="UI657">
        <v>0</v>
      </c>
      <c r="UJ657">
        <v>0</v>
      </c>
      <c r="UK657">
        <v>0</v>
      </c>
    </row>
    <row r="658" spans="1:557" x14ac:dyDescent="0.2">
      <c r="A658" t="s">
        <v>35730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 t="s">
        <v>646</v>
      </c>
      <c r="J658">
        <v>0</v>
      </c>
      <c r="K658">
        <v>0</v>
      </c>
      <c r="L658">
        <v>0</v>
      </c>
      <c r="M658">
        <v>0</v>
      </c>
      <c r="N658" s="1">
        <v>6415602745.8779802</v>
      </c>
      <c r="O658">
        <v>0</v>
      </c>
      <c r="P658">
        <v>0</v>
      </c>
      <c r="Q658" s="1">
        <v>9521995810.3218403</v>
      </c>
      <c r="R658" s="1">
        <v>7374087456.6772404</v>
      </c>
      <c r="S658" t="s">
        <v>1408</v>
      </c>
      <c r="T658" s="1">
        <v>5323112956.4569397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 t="s">
        <v>4059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 s="1">
        <v>6517205422.3149099</v>
      </c>
      <c r="BF658">
        <v>0</v>
      </c>
      <c r="BG658">
        <v>0</v>
      </c>
      <c r="BH658" s="1">
        <v>6967670011.1482697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 s="1">
        <v>4367765887.7484198</v>
      </c>
      <c r="BV658" s="1">
        <v>3834355828.22086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 s="1">
        <v>9085540362.5130596</v>
      </c>
      <c r="CH658">
        <v>0</v>
      </c>
      <c r="CI658">
        <v>0</v>
      </c>
      <c r="CJ658">
        <v>0</v>
      </c>
      <c r="CK658">
        <v>0</v>
      </c>
      <c r="CL658" t="s">
        <v>5893</v>
      </c>
      <c r="CM658">
        <v>0</v>
      </c>
      <c r="CN658">
        <v>0</v>
      </c>
      <c r="CO658">
        <v>0</v>
      </c>
      <c r="CP658" s="1">
        <v>3518029903.25418</v>
      </c>
      <c r="CQ658">
        <v>0</v>
      </c>
      <c r="CR658">
        <v>0</v>
      </c>
      <c r="CS658">
        <v>0</v>
      </c>
      <c r="CT658">
        <v>0</v>
      </c>
      <c r="CU658">
        <v>0</v>
      </c>
      <c r="CV658">
        <v>0</v>
      </c>
      <c r="CW658">
        <v>0</v>
      </c>
      <c r="CX658">
        <v>0</v>
      </c>
      <c r="CY658">
        <v>0</v>
      </c>
      <c r="CZ658">
        <v>0</v>
      </c>
      <c r="DA658">
        <v>0</v>
      </c>
      <c r="DB658" s="1">
        <v>6885155604.5166597</v>
      </c>
      <c r="DC658" s="1">
        <v>4668098216.7864799</v>
      </c>
      <c r="DD658">
        <v>0</v>
      </c>
      <c r="DE658" s="1">
        <v>857964051.30624998</v>
      </c>
      <c r="DF658">
        <v>0</v>
      </c>
      <c r="DG658">
        <v>0</v>
      </c>
      <c r="DH658" s="1">
        <v>4511210357.7389803</v>
      </c>
      <c r="DI658">
        <v>0</v>
      </c>
      <c r="DJ658">
        <v>0</v>
      </c>
      <c r="DK658">
        <v>0</v>
      </c>
      <c r="DL658">
        <v>0</v>
      </c>
      <c r="DM658">
        <v>0</v>
      </c>
      <c r="DN658">
        <v>0</v>
      </c>
      <c r="DO658">
        <v>0</v>
      </c>
      <c r="DP658">
        <v>0</v>
      </c>
      <c r="DQ658">
        <v>0</v>
      </c>
      <c r="DR658">
        <v>0</v>
      </c>
      <c r="DS658">
        <v>0</v>
      </c>
      <c r="DT658">
        <v>0</v>
      </c>
      <c r="DU658">
        <v>0</v>
      </c>
      <c r="DV658">
        <v>0</v>
      </c>
      <c r="DW658">
        <v>0</v>
      </c>
      <c r="DX658">
        <v>0</v>
      </c>
      <c r="DY658" t="s">
        <v>6775</v>
      </c>
      <c r="DZ658">
        <v>0</v>
      </c>
      <c r="EA658">
        <v>0</v>
      </c>
      <c r="EB658">
        <v>0</v>
      </c>
      <c r="EC658">
        <v>0</v>
      </c>
      <c r="ED658">
        <v>0</v>
      </c>
      <c r="EE658">
        <v>0</v>
      </c>
      <c r="EF658">
        <v>0</v>
      </c>
      <c r="EG658" t="s">
        <v>801</v>
      </c>
      <c r="EH658" t="s">
        <v>7564</v>
      </c>
      <c r="EI658" t="s">
        <v>23040</v>
      </c>
      <c r="EJ658">
        <v>0</v>
      </c>
      <c r="EK658">
        <v>0</v>
      </c>
      <c r="EL658">
        <v>0</v>
      </c>
      <c r="EM658">
        <v>0</v>
      </c>
      <c r="EN658">
        <v>0</v>
      </c>
      <c r="EO658">
        <v>0</v>
      </c>
      <c r="EP658">
        <v>0</v>
      </c>
      <c r="EQ658">
        <v>0</v>
      </c>
      <c r="ER658">
        <v>0</v>
      </c>
      <c r="ES658">
        <v>0</v>
      </c>
      <c r="ET658">
        <v>0</v>
      </c>
      <c r="EU658">
        <v>0</v>
      </c>
      <c r="EV658">
        <v>0</v>
      </c>
      <c r="EW658" s="1">
        <v>4060913705.5837598</v>
      </c>
      <c r="EX658">
        <v>0</v>
      </c>
      <c r="EY658">
        <v>0</v>
      </c>
      <c r="EZ658">
        <v>0</v>
      </c>
      <c r="FA658">
        <v>0</v>
      </c>
      <c r="FB658">
        <v>0</v>
      </c>
      <c r="FC658" t="s">
        <v>815</v>
      </c>
      <c r="FD658" t="s">
        <v>15280</v>
      </c>
      <c r="FE658">
        <v>0</v>
      </c>
      <c r="FF658">
        <v>0</v>
      </c>
      <c r="FG658">
        <v>0</v>
      </c>
      <c r="FH658" t="s">
        <v>771</v>
      </c>
      <c r="FI658">
        <v>0</v>
      </c>
      <c r="FJ658">
        <v>0</v>
      </c>
      <c r="FK658">
        <v>0</v>
      </c>
      <c r="FL658">
        <v>0</v>
      </c>
      <c r="FM658">
        <v>0</v>
      </c>
      <c r="FN658" t="s">
        <v>821</v>
      </c>
      <c r="FO658">
        <v>0</v>
      </c>
      <c r="FP658" t="s">
        <v>2981</v>
      </c>
      <c r="FQ658" s="1">
        <v>8695652173.9130402</v>
      </c>
      <c r="FR658">
        <v>0</v>
      </c>
      <c r="FS658">
        <v>0</v>
      </c>
      <c r="FT658">
        <v>0</v>
      </c>
      <c r="FU658">
        <v>0</v>
      </c>
      <c r="FV658">
        <v>0</v>
      </c>
      <c r="FW658" s="1">
        <v>5706785367.8023195</v>
      </c>
      <c r="FX658">
        <v>0</v>
      </c>
      <c r="FY658" t="s">
        <v>4174</v>
      </c>
      <c r="FZ658" s="1">
        <v>6025911419.1021404</v>
      </c>
      <c r="GA658">
        <v>0</v>
      </c>
      <c r="GB658">
        <v>0</v>
      </c>
      <c r="GC658" s="1">
        <v>6456611570.2479296</v>
      </c>
      <c r="GD658">
        <v>0</v>
      </c>
      <c r="GE658" t="s">
        <v>2370</v>
      </c>
      <c r="GF658">
        <v>0</v>
      </c>
      <c r="GG658">
        <v>0</v>
      </c>
      <c r="GH658">
        <v>0</v>
      </c>
      <c r="GI658">
        <v>0</v>
      </c>
      <c r="GJ658">
        <v>0</v>
      </c>
      <c r="GK658">
        <v>0</v>
      </c>
      <c r="GL658">
        <v>0</v>
      </c>
      <c r="GM658">
        <v>0</v>
      </c>
      <c r="GN658" t="s">
        <v>7313</v>
      </c>
      <c r="GO658">
        <v>0</v>
      </c>
      <c r="GP658">
        <v>0</v>
      </c>
      <c r="GQ658">
        <v>0</v>
      </c>
      <c r="GR658">
        <v>0</v>
      </c>
      <c r="GS658" s="1">
        <v>7000350017.5008802</v>
      </c>
      <c r="GT658">
        <v>0</v>
      </c>
      <c r="GU658">
        <v>0</v>
      </c>
      <c r="GV658">
        <v>0</v>
      </c>
      <c r="GW658">
        <v>0</v>
      </c>
      <c r="GX658">
        <v>0</v>
      </c>
      <c r="GY658">
        <v>0</v>
      </c>
      <c r="GZ658">
        <v>0</v>
      </c>
      <c r="HA658">
        <v>0</v>
      </c>
      <c r="HB658">
        <v>0</v>
      </c>
      <c r="HC658">
        <v>0</v>
      </c>
      <c r="HD658">
        <v>0</v>
      </c>
      <c r="HE658">
        <v>0</v>
      </c>
      <c r="HF658">
        <v>0</v>
      </c>
      <c r="HG658">
        <v>0</v>
      </c>
      <c r="HH658">
        <v>0</v>
      </c>
      <c r="HI658">
        <v>0</v>
      </c>
      <c r="HJ658">
        <v>0</v>
      </c>
      <c r="HK658">
        <v>0</v>
      </c>
      <c r="HL658">
        <v>0</v>
      </c>
      <c r="HM658">
        <v>0</v>
      </c>
      <c r="HN658" s="1">
        <v>5769341718.1099596</v>
      </c>
      <c r="HO658" s="1">
        <v>945358290.79220998</v>
      </c>
      <c r="HP658" t="s">
        <v>3006</v>
      </c>
      <c r="HQ658" t="s">
        <v>848</v>
      </c>
      <c r="HR658" t="s">
        <v>1520</v>
      </c>
      <c r="HS658">
        <v>0</v>
      </c>
      <c r="HT658">
        <v>0</v>
      </c>
      <c r="HU658">
        <v>0</v>
      </c>
      <c r="HV658">
        <v>0</v>
      </c>
      <c r="HW658">
        <v>0</v>
      </c>
      <c r="HX658">
        <v>0</v>
      </c>
      <c r="HY658">
        <v>0</v>
      </c>
      <c r="HZ658">
        <v>0</v>
      </c>
      <c r="IA658">
        <v>0</v>
      </c>
      <c r="IB658">
        <v>0</v>
      </c>
      <c r="IC658">
        <v>0</v>
      </c>
      <c r="ID658">
        <v>0</v>
      </c>
      <c r="IE658">
        <v>0</v>
      </c>
      <c r="IF658">
        <v>0</v>
      </c>
      <c r="IG658">
        <v>0</v>
      </c>
      <c r="IH658">
        <v>0</v>
      </c>
      <c r="II658">
        <v>0</v>
      </c>
      <c r="IJ658">
        <v>0</v>
      </c>
      <c r="IK658">
        <v>0</v>
      </c>
      <c r="IL658">
        <v>0</v>
      </c>
      <c r="IM658">
        <v>0</v>
      </c>
      <c r="IN658">
        <v>0</v>
      </c>
      <c r="IO658">
        <v>0</v>
      </c>
      <c r="IP658">
        <v>0</v>
      </c>
      <c r="IQ658">
        <v>0</v>
      </c>
      <c r="IR658">
        <v>0</v>
      </c>
      <c r="IS658">
        <v>0</v>
      </c>
      <c r="IT658">
        <v>0</v>
      </c>
      <c r="IU658">
        <v>0</v>
      </c>
      <c r="IV658">
        <v>0</v>
      </c>
      <c r="IW658">
        <v>0</v>
      </c>
      <c r="IX658" t="s">
        <v>672</v>
      </c>
      <c r="IY658">
        <v>0</v>
      </c>
      <c r="IZ658">
        <v>0</v>
      </c>
      <c r="JA658">
        <v>0</v>
      </c>
      <c r="JB658">
        <v>0</v>
      </c>
      <c r="JC658">
        <v>0</v>
      </c>
      <c r="JD658">
        <v>0</v>
      </c>
      <c r="JE658">
        <v>0</v>
      </c>
      <c r="JF658" t="s">
        <v>1538</v>
      </c>
      <c r="JG658">
        <v>0</v>
      </c>
      <c r="JH658">
        <v>0</v>
      </c>
      <c r="JI658">
        <v>0</v>
      </c>
      <c r="JJ658">
        <v>0</v>
      </c>
      <c r="JK658">
        <v>0</v>
      </c>
      <c r="JL658" s="1">
        <v>6704210244.0332499</v>
      </c>
      <c r="JM658" s="1">
        <v>4458314757.0218496</v>
      </c>
      <c r="JN658" t="s">
        <v>1165</v>
      </c>
      <c r="JO658" t="s">
        <v>4066</v>
      </c>
      <c r="JP658">
        <v>0</v>
      </c>
      <c r="JQ658">
        <v>0</v>
      </c>
      <c r="JR658">
        <v>0</v>
      </c>
      <c r="JS658" s="1">
        <v>6086427267.1941605</v>
      </c>
      <c r="JT658">
        <v>0</v>
      </c>
      <c r="JU658">
        <v>0</v>
      </c>
      <c r="JV658" t="s">
        <v>4143</v>
      </c>
      <c r="JW658" t="s">
        <v>15320</v>
      </c>
      <c r="JX658" t="s">
        <v>5582</v>
      </c>
      <c r="JY658" t="s">
        <v>3370</v>
      </c>
      <c r="JZ658" t="s">
        <v>1716</v>
      </c>
      <c r="KA658" t="s">
        <v>3832</v>
      </c>
      <c r="KB658" t="s">
        <v>14401</v>
      </c>
      <c r="KC658">
        <v>0</v>
      </c>
      <c r="KD658">
        <v>0</v>
      </c>
      <c r="KE658">
        <v>0</v>
      </c>
      <c r="KF658">
        <v>0</v>
      </c>
      <c r="KG658">
        <v>0</v>
      </c>
      <c r="KH658">
        <v>0</v>
      </c>
      <c r="KI658" s="1">
        <v>8520064752.4921198</v>
      </c>
      <c r="KJ658">
        <v>0</v>
      </c>
      <c r="KK658" t="s">
        <v>2422</v>
      </c>
      <c r="KL658" t="s">
        <v>2032</v>
      </c>
      <c r="KM658" t="s">
        <v>8751</v>
      </c>
      <c r="KN658" t="s">
        <v>10791</v>
      </c>
      <c r="KO658" t="s">
        <v>2785</v>
      </c>
      <c r="KP658" t="s">
        <v>898</v>
      </c>
      <c r="KQ658">
        <v>0</v>
      </c>
      <c r="KR658">
        <v>0</v>
      </c>
      <c r="KS658">
        <v>0</v>
      </c>
      <c r="KT658">
        <v>0</v>
      </c>
      <c r="KU658">
        <v>0</v>
      </c>
      <c r="KV658">
        <v>0</v>
      </c>
      <c r="KW658">
        <v>0</v>
      </c>
      <c r="KX658">
        <v>0</v>
      </c>
      <c r="KY658">
        <v>0</v>
      </c>
      <c r="KZ658" t="s">
        <v>5339</v>
      </c>
      <c r="LA658">
        <v>0</v>
      </c>
      <c r="LB658">
        <v>0</v>
      </c>
      <c r="LC658">
        <v>0</v>
      </c>
      <c r="LD658">
        <v>0</v>
      </c>
      <c r="LE658" s="1">
        <v>8200754469.41119</v>
      </c>
      <c r="LF658" t="s">
        <v>5590</v>
      </c>
      <c r="LG658">
        <v>0</v>
      </c>
      <c r="LH658" t="s">
        <v>911</v>
      </c>
      <c r="LI658" t="s">
        <v>1345</v>
      </c>
      <c r="LJ658">
        <v>0</v>
      </c>
      <c r="LK658">
        <v>0</v>
      </c>
      <c r="LL658" s="1">
        <v>5979073243.6472301</v>
      </c>
      <c r="LM658">
        <v>0</v>
      </c>
      <c r="LN658">
        <v>0</v>
      </c>
      <c r="LO658">
        <v>0</v>
      </c>
      <c r="LP658">
        <v>0</v>
      </c>
      <c r="LQ658" s="1">
        <v>6534666405.2800102</v>
      </c>
      <c r="LR658">
        <v>0</v>
      </c>
      <c r="LS658">
        <v>0</v>
      </c>
      <c r="LT658">
        <v>0</v>
      </c>
      <c r="LU658">
        <v>0</v>
      </c>
      <c r="LV658">
        <v>0</v>
      </c>
      <c r="LW658">
        <v>0</v>
      </c>
      <c r="LX658">
        <v>0</v>
      </c>
      <c r="LY658">
        <v>0</v>
      </c>
      <c r="LZ658">
        <v>0</v>
      </c>
      <c r="MA658">
        <v>0</v>
      </c>
      <c r="MB658">
        <v>0</v>
      </c>
      <c r="MC658">
        <v>0</v>
      </c>
      <c r="MD658">
        <v>0</v>
      </c>
      <c r="ME658">
        <v>0</v>
      </c>
      <c r="MF658">
        <v>0</v>
      </c>
      <c r="MG658">
        <v>0</v>
      </c>
      <c r="MH658">
        <v>0</v>
      </c>
      <c r="MI658">
        <v>0</v>
      </c>
      <c r="MJ658">
        <v>0</v>
      </c>
      <c r="MK658">
        <v>0</v>
      </c>
      <c r="ML658">
        <v>0</v>
      </c>
      <c r="MM658">
        <v>0</v>
      </c>
      <c r="MN658">
        <v>0</v>
      </c>
      <c r="MO658">
        <v>0</v>
      </c>
      <c r="MP658" s="1">
        <v>2699711130.9089899</v>
      </c>
      <c r="MQ658">
        <v>0</v>
      </c>
      <c r="MR658">
        <v>0</v>
      </c>
      <c r="MS658">
        <v>0</v>
      </c>
      <c r="MT658">
        <v>0</v>
      </c>
      <c r="MU658">
        <v>0</v>
      </c>
      <c r="MV658">
        <v>0</v>
      </c>
      <c r="MW658">
        <v>0</v>
      </c>
      <c r="MX658">
        <v>0</v>
      </c>
      <c r="MY658">
        <v>0</v>
      </c>
      <c r="MZ658">
        <v>0</v>
      </c>
      <c r="NA658">
        <v>0</v>
      </c>
      <c r="NB658">
        <v>0</v>
      </c>
      <c r="NC658">
        <v>0</v>
      </c>
      <c r="ND658">
        <v>0</v>
      </c>
      <c r="NE658">
        <v>0</v>
      </c>
      <c r="NF658">
        <v>0</v>
      </c>
      <c r="NG658">
        <v>0</v>
      </c>
      <c r="NH658">
        <v>0</v>
      </c>
      <c r="NI658">
        <v>0</v>
      </c>
      <c r="NJ658">
        <v>0</v>
      </c>
      <c r="NK658">
        <v>0</v>
      </c>
      <c r="NL658">
        <v>0</v>
      </c>
      <c r="NM658">
        <v>0</v>
      </c>
      <c r="NN658">
        <v>0</v>
      </c>
      <c r="NO658">
        <v>0</v>
      </c>
      <c r="NP658">
        <v>0</v>
      </c>
      <c r="NQ658">
        <v>0</v>
      </c>
      <c r="NR658">
        <v>0</v>
      </c>
      <c r="NS658">
        <v>0</v>
      </c>
      <c r="NT658">
        <v>0</v>
      </c>
      <c r="NU658">
        <v>0</v>
      </c>
      <c r="NV658">
        <v>0</v>
      </c>
      <c r="NW658">
        <v>0</v>
      </c>
      <c r="NX658">
        <v>0</v>
      </c>
      <c r="NY658">
        <v>0</v>
      </c>
      <c r="NZ658">
        <v>0</v>
      </c>
      <c r="OA658">
        <v>0</v>
      </c>
      <c r="OB658">
        <v>0</v>
      </c>
      <c r="OC658">
        <v>0</v>
      </c>
      <c r="OD658">
        <v>0</v>
      </c>
      <c r="OE658">
        <v>0</v>
      </c>
      <c r="OF658">
        <v>0</v>
      </c>
      <c r="OG658" t="s">
        <v>17247</v>
      </c>
      <c r="OH658">
        <v>0</v>
      </c>
      <c r="OI658">
        <v>0</v>
      </c>
      <c r="OJ658" t="s">
        <v>5785</v>
      </c>
      <c r="OK658" t="s">
        <v>2078</v>
      </c>
      <c r="OL658" t="s">
        <v>12988</v>
      </c>
      <c r="OM658">
        <v>0</v>
      </c>
      <c r="ON658">
        <v>0</v>
      </c>
      <c r="OO658">
        <v>0</v>
      </c>
      <c r="OP658">
        <v>0</v>
      </c>
      <c r="OQ658">
        <v>0</v>
      </c>
      <c r="OR658">
        <v>0</v>
      </c>
      <c r="OS658">
        <v>0</v>
      </c>
      <c r="OT658">
        <v>0</v>
      </c>
      <c r="OU658">
        <v>0</v>
      </c>
      <c r="OV658">
        <v>0</v>
      </c>
      <c r="OW658" t="s">
        <v>16675</v>
      </c>
      <c r="OX658">
        <v>0</v>
      </c>
      <c r="OY658" t="s">
        <v>1163</v>
      </c>
      <c r="OZ658">
        <v>0</v>
      </c>
      <c r="PA658">
        <v>0</v>
      </c>
      <c r="PB658">
        <v>0</v>
      </c>
      <c r="PC658">
        <v>0</v>
      </c>
      <c r="PD658">
        <v>0</v>
      </c>
      <c r="PE658">
        <v>0</v>
      </c>
      <c r="PF658">
        <v>0</v>
      </c>
      <c r="PG658">
        <v>0</v>
      </c>
      <c r="PH658">
        <v>0</v>
      </c>
      <c r="PI658">
        <v>0</v>
      </c>
      <c r="PJ658">
        <v>0</v>
      </c>
      <c r="PK658">
        <v>0</v>
      </c>
      <c r="PL658">
        <v>0</v>
      </c>
      <c r="PM658">
        <v>0</v>
      </c>
      <c r="PN658">
        <v>0</v>
      </c>
      <c r="PO658">
        <v>0</v>
      </c>
      <c r="PP658">
        <v>0</v>
      </c>
      <c r="PQ658">
        <v>0</v>
      </c>
      <c r="PR658">
        <v>0</v>
      </c>
      <c r="PS658">
        <v>0</v>
      </c>
      <c r="PT658">
        <v>0</v>
      </c>
      <c r="PU658">
        <v>0</v>
      </c>
      <c r="PV658">
        <v>0</v>
      </c>
      <c r="PW658">
        <v>0</v>
      </c>
      <c r="PX658">
        <v>0</v>
      </c>
      <c r="PY658">
        <v>0</v>
      </c>
      <c r="PZ658">
        <v>0</v>
      </c>
      <c r="QA658">
        <v>0</v>
      </c>
      <c r="QB658">
        <v>0</v>
      </c>
      <c r="QC658">
        <v>0</v>
      </c>
      <c r="QD658">
        <v>0</v>
      </c>
      <c r="QE658">
        <v>0</v>
      </c>
      <c r="QF658">
        <v>0</v>
      </c>
      <c r="QG658">
        <v>0</v>
      </c>
      <c r="QH658" t="s">
        <v>5505</v>
      </c>
      <c r="QI658">
        <v>0</v>
      </c>
      <c r="QJ658">
        <v>0</v>
      </c>
      <c r="QK658">
        <v>0</v>
      </c>
      <c r="QL658">
        <v>0</v>
      </c>
      <c r="QM658">
        <v>0</v>
      </c>
      <c r="QN658">
        <v>0</v>
      </c>
      <c r="QO658">
        <v>0</v>
      </c>
      <c r="QP658">
        <v>0</v>
      </c>
      <c r="QQ658">
        <v>0</v>
      </c>
      <c r="QR658">
        <v>0</v>
      </c>
      <c r="QS658">
        <v>0</v>
      </c>
      <c r="QT658">
        <v>0</v>
      </c>
      <c r="QU658">
        <v>0</v>
      </c>
      <c r="QV658">
        <v>0</v>
      </c>
      <c r="QW658" t="s">
        <v>14024</v>
      </c>
      <c r="QX658">
        <v>0</v>
      </c>
      <c r="QY658">
        <v>0</v>
      </c>
      <c r="QZ658">
        <v>0</v>
      </c>
      <c r="RA658">
        <v>0</v>
      </c>
      <c r="RB658">
        <v>0</v>
      </c>
      <c r="RC658">
        <v>0</v>
      </c>
      <c r="RD658">
        <v>0</v>
      </c>
      <c r="RE658">
        <v>0</v>
      </c>
      <c r="RF658">
        <v>0</v>
      </c>
      <c r="RG658">
        <v>0</v>
      </c>
      <c r="RH658" t="s">
        <v>4499</v>
      </c>
      <c r="RI658">
        <v>0</v>
      </c>
      <c r="RJ658" t="s">
        <v>1023</v>
      </c>
      <c r="RK658">
        <v>0</v>
      </c>
      <c r="RL658">
        <v>0</v>
      </c>
      <c r="RM658">
        <v>0</v>
      </c>
      <c r="RN658" t="s">
        <v>30929</v>
      </c>
      <c r="RO658" t="s">
        <v>6660</v>
      </c>
      <c r="RP658" t="s">
        <v>4223</v>
      </c>
      <c r="RQ658">
        <v>0</v>
      </c>
      <c r="RR658">
        <v>0</v>
      </c>
      <c r="RS658">
        <v>0</v>
      </c>
      <c r="RT658">
        <v>0</v>
      </c>
      <c r="RU658">
        <v>0</v>
      </c>
      <c r="RV658">
        <v>0</v>
      </c>
      <c r="RW658">
        <v>0</v>
      </c>
      <c r="RX658">
        <v>0</v>
      </c>
      <c r="RY658">
        <v>0</v>
      </c>
      <c r="RZ658">
        <v>0</v>
      </c>
      <c r="SA658">
        <v>0</v>
      </c>
      <c r="SB658">
        <v>0</v>
      </c>
      <c r="SC658">
        <v>0</v>
      </c>
      <c r="SD658">
        <v>0</v>
      </c>
      <c r="SE658">
        <v>0</v>
      </c>
      <c r="SF658">
        <v>0</v>
      </c>
      <c r="SG658">
        <v>0</v>
      </c>
      <c r="SH658">
        <v>0</v>
      </c>
      <c r="SI658">
        <v>0</v>
      </c>
      <c r="SJ658">
        <v>0</v>
      </c>
      <c r="SK658">
        <v>0</v>
      </c>
      <c r="SL658">
        <v>0</v>
      </c>
      <c r="SM658">
        <v>0</v>
      </c>
      <c r="SN658">
        <v>0</v>
      </c>
      <c r="SO658" t="s">
        <v>7854</v>
      </c>
      <c r="SP658" t="s">
        <v>35731</v>
      </c>
      <c r="SQ658">
        <v>0</v>
      </c>
      <c r="SR658">
        <v>0</v>
      </c>
      <c r="SS658">
        <v>0</v>
      </c>
      <c r="ST658">
        <v>0</v>
      </c>
      <c r="SU658">
        <v>0</v>
      </c>
      <c r="SV658">
        <v>0</v>
      </c>
      <c r="SW658">
        <v>0</v>
      </c>
      <c r="SX658">
        <v>0</v>
      </c>
      <c r="SY658" t="s">
        <v>4383</v>
      </c>
      <c r="SZ658" t="s">
        <v>5904</v>
      </c>
      <c r="TA658">
        <v>0</v>
      </c>
      <c r="TB658">
        <v>0</v>
      </c>
      <c r="TC658">
        <v>0</v>
      </c>
      <c r="TD658" t="s">
        <v>1147</v>
      </c>
      <c r="TE658" t="s">
        <v>1654</v>
      </c>
      <c r="TF658">
        <v>0</v>
      </c>
      <c r="TG658">
        <v>0</v>
      </c>
      <c r="TH658">
        <v>0</v>
      </c>
      <c r="TI658">
        <v>0</v>
      </c>
      <c r="TJ658">
        <v>0</v>
      </c>
      <c r="TK658">
        <v>0</v>
      </c>
      <c r="TL658">
        <v>0</v>
      </c>
      <c r="TM658">
        <v>0</v>
      </c>
      <c r="TN658">
        <v>0</v>
      </c>
      <c r="TO658">
        <v>0</v>
      </c>
      <c r="TP658">
        <v>0</v>
      </c>
      <c r="TQ658">
        <v>0</v>
      </c>
      <c r="TR658">
        <v>0</v>
      </c>
      <c r="TS658">
        <v>0</v>
      </c>
      <c r="TT658" t="s">
        <v>1382</v>
      </c>
      <c r="TU658" t="s">
        <v>4238</v>
      </c>
      <c r="TV658">
        <v>0</v>
      </c>
      <c r="TW658">
        <v>0</v>
      </c>
      <c r="TX658">
        <v>0</v>
      </c>
      <c r="TY658" t="s">
        <v>4423</v>
      </c>
      <c r="TZ658">
        <v>0</v>
      </c>
      <c r="UA658" t="s">
        <v>2173</v>
      </c>
      <c r="UB658">
        <v>0</v>
      </c>
      <c r="UC658">
        <v>0</v>
      </c>
      <c r="UD658" t="s">
        <v>4764</v>
      </c>
      <c r="UE658" t="s">
        <v>1668</v>
      </c>
      <c r="UF658" t="s">
        <v>13144</v>
      </c>
      <c r="UG658">
        <v>0</v>
      </c>
      <c r="UH658">
        <v>0</v>
      </c>
      <c r="UI658">
        <v>0</v>
      </c>
      <c r="UJ658">
        <v>0</v>
      </c>
      <c r="UK658">
        <v>0</v>
      </c>
    </row>
    <row r="659" spans="1:557" x14ac:dyDescent="0.2">
      <c r="A659" t="s">
        <v>35732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 t="s">
        <v>2591</v>
      </c>
      <c r="I659">
        <v>0</v>
      </c>
      <c r="J659" t="s">
        <v>730</v>
      </c>
      <c r="K659" t="s">
        <v>731</v>
      </c>
      <c r="L659">
        <v>0</v>
      </c>
      <c r="M659">
        <v>0</v>
      </c>
      <c r="N659">
        <v>0</v>
      </c>
      <c r="O659">
        <v>0</v>
      </c>
      <c r="P659">
        <v>0</v>
      </c>
      <c r="Q659" s="1">
        <v>4760997905.1609201</v>
      </c>
      <c r="R659">
        <v>0</v>
      </c>
      <c r="S659" s="1">
        <v>4478882071.0350704</v>
      </c>
      <c r="T659" s="1">
        <v>5323112956.4569397</v>
      </c>
      <c r="U659" s="1">
        <v>8478168715.5574398</v>
      </c>
      <c r="V659" t="s">
        <v>1795</v>
      </c>
      <c r="W659">
        <v>0</v>
      </c>
      <c r="X659" s="1">
        <v>9744689144.4162903</v>
      </c>
      <c r="Y659">
        <v>0</v>
      </c>
      <c r="Z659" s="1">
        <v>9156670634.5572796</v>
      </c>
      <c r="AA659">
        <v>0</v>
      </c>
      <c r="AB659" s="1">
        <v>5776673791.2310104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 t="s">
        <v>4058</v>
      </c>
      <c r="AJ659" t="s">
        <v>3508</v>
      </c>
      <c r="AK659">
        <v>0</v>
      </c>
      <c r="AL659">
        <v>0</v>
      </c>
      <c r="AM659">
        <v>0</v>
      </c>
      <c r="AN659">
        <v>0</v>
      </c>
      <c r="AO659" s="1">
        <v>8072328059.4123297</v>
      </c>
      <c r="AP659">
        <v>0</v>
      </c>
      <c r="AQ659">
        <v>0</v>
      </c>
      <c r="AR659" t="s">
        <v>2404</v>
      </c>
      <c r="AS659" s="1">
        <v>7920164739.4265804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 t="s">
        <v>1679</v>
      </c>
      <c r="BB659" s="1">
        <v>8024394158.2410498</v>
      </c>
      <c r="BC659" s="1">
        <v>7744133818.63239</v>
      </c>
      <c r="BD659" s="1">
        <v>945537065.05295002</v>
      </c>
      <c r="BE659">
        <v>0</v>
      </c>
      <c r="BF659" s="1">
        <v>5302789267.15452</v>
      </c>
      <c r="BG659" s="1">
        <v>3965421524.3080301</v>
      </c>
      <c r="BH659">
        <v>0</v>
      </c>
      <c r="BI659">
        <v>0</v>
      </c>
      <c r="BJ659">
        <v>0</v>
      </c>
      <c r="BK659" t="s">
        <v>4039</v>
      </c>
      <c r="BL659" s="1">
        <v>2838651073.0101099</v>
      </c>
      <c r="BM659">
        <v>0</v>
      </c>
      <c r="BN659" s="1">
        <v>5984440454.8174696</v>
      </c>
      <c r="BO659">
        <v>0</v>
      </c>
      <c r="BP659">
        <v>0</v>
      </c>
      <c r="BQ659" s="1">
        <v>4328254847.6454296</v>
      </c>
      <c r="BR659" s="1">
        <v>4520795660.03617</v>
      </c>
      <c r="BS659" s="1">
        <v>3965264284.8645902</v>
      </c>
      <c r="BT659" s="1">
        <v>7576618555.1388397</v>
      </c>
      <c r="BU659" s="1">
        <v>4367765887.7484198</v>
      </c>
      <c r="BV659" t="s">
        <v>4511</v>
      </c>
      <c r="BW659" t="s">
        <v>4338</v>
      </c>
      <c r="BX659" s="1">
        <v>4549383558.5278196</v>
      </c>
      <c r="BY659" s="1">
        <v>9488566277.6354504</v>
      </c>
      <c r="BZ659" t="s">
        <v>3249</v>
      </c>
      <c r="CA659" t="s">
        <v>1684</v>
      </c>
      <c r="CB659">
        <v>0</v>
      </c>
      <c r="CC659">
        <v>0</v>
      </c>
      <c r="CD659" s="1">
        <v>8099133392.7269802</v>
      </c>
      <c r="CE659" s="1">
        <v>8991188635.1375694</v>
      </c>
      <c r="CF659">
        <v>0</v>
      </c>
      <c r="CG659">
        <v>0</v>
      </c>
      <c r="CH659" t="s">
        <v>1326</v>
      </c>
      <c r="CI659" t="s">
        <v>769</v>
      </c>
      <c r="CJ659">
        <v>0</v>
      </c>
      <c r="CK659" s="1">
        <v>4390008341.0158501</v>
      </c>
      <c r="CL659" s="1">
        <v>5482756730.08389</v>
      </c>
      <c r="CM659" s="1">
        <v>8567511994.5167904</v>
      </c>
      <c r="CN659">
        <v>0</v>
      </c>
      <c r="CO659" t="s">
        <v>9355</v>
      </c>
      <c r="CP659" s="1">
        <v>3518029903.25418</v>
      </c>
      <c r="CQ659" s="1">
        <v>9175995595.52211</v>
      </c>
      <c r="CR659" s="1">
        <v>4319654427.6457901</v>
      </c>
      <c r="CS659" t="s">
        <v>631</v>
      </c>
      <c r="CT659" s="1">
        <v>620078129.84435999</v>
      </c>
      <c r="CU659" s="1">
        <v>5319714863.28333</v>
      </c>
      <c r="CV659" t="s">
        <v>1449</v>
      </c>
      <c r="CW659">
        <v>0</v>
      </c>
      <c r="CX659">
        <v>0</v>
      </c>
      <c r="CY659">
        <v>0</v>
      </c>
      <c r="CZ659" s="1">
        <v>4452359750.6678495</v>
      </c>
      <c r="DA659" s="1">
        <v>4295532646.04811</v>
      </c>
      <c r="DB659" s="1">
        <v>6885155604.5166597</v>
      </c>
      <c r="DC659" s="1">
        <v>4668098216.7864799</v>
      </c>
      <c r="DD659">
        <v>0</v>
      </c>
      <c r="DE659">
        <v>0</v>
      </c>
      <c r="DF659" s="1">
        <v>5370857725.9788399</v>
      </c>
      <c r="DG659" s="1">
        <v>3662198.7841500002</v>
      </c>
      <c r="DH659">
        <v>0</v>
      </c>
      <c r="DI659">
        <v>0</v>
      </c>
      <c r="DJ659">
        <v>0</v>
      </c>
      <c r="DK659">
        <v>0</v>
      </c>
      <c r="DL659">
        <v>0</v>
      </c>
      <c r="DM659">
        <v>0</v>
      </c>
      <c r="DN659" t="s">
        <v>2671</v>
      </c>
      <c r="DO659">
        <v>0</v>
      </c>
      <c r="DP659" s="1">
        <v>67920940.025810003</v>
      </c>
      <c r="DQ659" t="s">
        <v>4429</v>
      </c>
      <c r="DR659" t="s">
        <v>790</v>
      </c>
      <c r="DS659" t="s">
        <v>1083</v>
      </c>
      <c r="DT659" s="1">
        <v>9233326151.8574409</v>
      </c>
      <c r="DU659">
        <v>0</v>
      </c>
      <c r="DV659">
        <v>0</v>
      </c>
      <c r="DW659" s="1">
        <v>4196743327.1781101</v>
      </c>
      <c r="DX659" s="1">
        <v>4171881518.5648699</v>
      </c>
      <c r="DY659" s="1">
        <v>4806536890.1706305</v>
      </c>
      <c r="DZ659" t="s">
        <v>4405</v>
      </c>
      <c r="EA659" t="s">
        <v>10387</v>
      </c>
      <c r="EB659" t="s">
        <v>4168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0</v>
      </c>
      <c r="EI659">
        <v>0</v>
      </c>
      <c r="EJ659">
        <v>0</v>
      </c>
      <c r="EK659" t="s">
        <v>561</v>
      </c>
      <c r="EL659" t="s">
        <v>658</v>
      </c>
      <c r="EM659">
        <v>0</v>
      </c>
      <c r="EN659">
        <v>0</v>
      </c>
      <c r="EO659">
        <v>0</v>
      </c>
      <c r="EP659" s="1">
        <v>6145148405.3339901</v>
      </c>
      <c r="EQ659">
        <v>0</v>
      </c>
      <c r="ER659">
        <v>0</v>
      </c>
      <c r="ES659">
        <v>0</v>
      </c>
      <c r="ET659">
        <v>0</v>
      </c>
      <c r="EU659">
        <v>0</v>
      </c>
      <c r="EV659">
        <v>0</v>
      </c>
      <c r="EW659">
        <v>0</v>
      </c>
      <c r="EX659" s="1">
        <v>4884720593.9820204</v>
      </c>
      <c r="EY659" t="s">
        <v>1698</v>
      </c>
      <c r="EZ659">
        <v>0</v>
      </c>
      <c r="FA659" s="1">
        <v>97068530.382449999</v>
      </c>
      <c r="FB659" t="s">
        <v>5832</v>
      </c>
      <c r="FC659">
        <v>0</v>
      </c>
      <c r="FD659">
        <v>0</v>
      </c>
      <c r="FE659" s="1">
        <v>6844158510.7111101</v>
      </c>
      <c r="FF659">
        <v>0</v>
      </c>
      <c r="FG659" t="s">
        <v>2529</v>
      </c>
      <c r="FH659" t="s">
        <v>4140</v>
      </c>
      <c r="FI659">
        <v>0</v>
      </c>
      <c r="FJ659">
        <v>0</v>
      </c>
      <c r="FK659" t="s">
        <v>4414</v>
      </c>
      <c r="FL659">
        <v>0</v>
      </c>
      <c r="FM659">
        <v>0</v>
      </c>
      <c r="FN659" s="1">
        <v>7250054375.4078197</v>
      </c>
      <c r="FO659">
        <v>0</v>
      </c>
      <c r="FP659">
        <v>0</v>
      </c>
      <c r="FQ659">
        <v>0</v>
      </c>
      <c r="FR659">
        <v>0</v>
      </c>
      <c r="FS659">
        <v>0</v>
      </c>
      <c r="FT659">
        <v>0</v>
      </c>
      <c r="FU659">
        <v>0</v>
      </c>
      <c r="FV659">
        <v>0</v>
      </c>
      <c r="FW659">
        <v>0</v>
      </c>
      <c r="FX659">
        <v>0</v>
      </c>
      <c r="FY659" t="s">
        <v>4174</v>
      </c>
      <c r="FZ659" s="1">
        <v>6025911419.1021404</v>
      </c>
      <c r="GA659" t="s">
        <v>1085</v>
      </c>
      <c r="GB659" s="1">
        <v>7651694850.4093704</v>
      </c>
      <c r="GC659" s="1">
        <v>6456611570.2479296</v>
      </c>
      <c r="GD659">
        <v>0</v>
      </c>
      <c r="GE659">
        <v>0</v>
      </c>
      <c r="GF659">
        <v>0</v>
      </c>
      <c r="GG659" s="1">
        <v>7857928650.0078602</v>
      </c>
      <c r="GH659" s="1">
        <v>8942144326.2094193</v>
      </c>
      <c r="GI659" s="1">
        <v>7904513477.1954803</v>
      </c>
      <c r="GJ659">
        <v>0</v>
      </c>
      <c r="GK659">
        <v>0</v>
      </c>
      <c r="GL659">
        <v>0</v>
      </c>
      <c r="GM659">
        <v>0</v>
      </c>
      <c r="GN659">
        <v>0</v>
      </c>
      <c r="GO659">
        <v>0</v>
      </c>
      <c r="GP659">
        <v>0</v>
      </c>
      <c r="GQ659">
        <v>0</v>
      </c>
      <c r="GR659">
        <v>0</v>
      </c>
      <c r="GS659">
        <v>0</v>
      </c>
      <c r="GT659">
        <v>0</v>
      </c>
      <c r="GU659">
        <v>0</v>
      </c>
      <c r="GV659">
        <v>0</v>
      </c>
      <c r="GW659">
        <v>0</v>
      </c>
      <c r="GX659">
        <v>0</v>
      </c>
      <c r="GY659">
        <v>0</v>
      </c>
      <c r="GZ659">
        <v>0</v>
      </c>
      <c r="HA659">
        <v>0</v>
      </c>
      <c r="HB659">
        <v>0</v>
      </c>
      <c r="HC659">
        <v>0</v>
      </c>
      <c r="HD659">
        <v>0</v>
      </c>
      <c r="HE659" t="s">
        <v>3321</v>
      </c>
      <c r="HF659">
        <v>0</v>
      </c>
      <c r="HG659">
        <v>0</v>
      </c>
      <c r="HH659">
        <v>0</v>
      </c>
      <c r="HI659">
        <v>0</v>
      </c>
      <c r="HJ659">
        <v>0</v>
      </c>
      <c r="HK659" s="1">
        <v>7328154770.6287603</v>
      </c>
      <c r="HL659" s="1">
        <v>5340739158.29951</v>
      </c>
      <c r="HM659">
        <v>0</v>
      </c>
      <c r="HN659" t="s">
        <v>1091</v>
      </c>
      <c r="HO659" s="1">
        <v>945358290.79220998</v>
      </c>
      <c r="HP659" s="1">
        <v>6430868167.20257</v>
      </c>
      <c r="HQ659" t="s">
        <v>848</v>
      </c>
      <c r="HR659">
        <v>0</v>
      </c>
      <c r="HS659">
        <v>0</v>
      </c>
      <c r="HT659">
        <v>0</v>
      </c>
      <c r="HU659">
        <v>0</v>
      </c>
      <c r="HV659">
        <v>0</v>
      </c>
      <c r="HW659">
        <v>0</v>
      </c>
      <c r="HX659">
        <v>0</v>
      </c>
      <c r="HY659">
        <v>0</v>
      </c>
      <c r="HZ659">
        <v>0</v>
      </c>
      <c r="IA659">
        <v>0</v>
      </c>
      <c r="IB659">
        <v>0</v>
      </c>
      <c r="IC659">
        <v>0</v>
      </c>
      <c r="ID659" s="1">
        <v>833958802.43516004</v>
      </c>
      <c r="IE659" s="1">
        <v>9384384384.3843803</v>
      </c>
      <c r="IF659">
        <v>0</v>
      </c>
      <c r="IG659">
        <v>0</v>
      </c>
      <c r="IH659">
        <v>0</v>
      </c>
      <c r="II659">
        <v>0</v>
      </c>
      <c r="IJ659">
        <v>0</v>
      </c>
      <c r="IK659">
        <v>0</v>
      </c>
      <c r="IL659">
        <v>0</v>
      </c>
      <c r="IM659" s="1">
        <v>900495272.39981997</v>
      </c>
      <c r="IN659">
        <v>0</v>
      </c>
      <c r="IO659" t="s">
        <v>4185</v>
      </c>
      <c r="IP659" t="s">
        <v>4371</v>
      </c>
      <c r="IQ659">
        <v>0</v>
      </c>
      <c r="IR659" s="1">
        <v>6542361792.6071301</v>
      </c>
      <c r="IS659">
        <v>0</v>
      </c>
      <c r="IT659">
        <v>0</v>
      </c>
      <c r="IU659">
        <v>0</v>
      </c>
      <c r="IV659">
        <v>0</v>
      </c>
      <c r="IW659" t="s">
        <v>3478</v>
      </c>
      <c r="IX659">
        <v>0</v>
      </c>
      <c r="IY659" t="s">
        <v>862</v>
      </c>
      <c r="IZ659">
        <v>0</v>
      </c>
      <c r="JA659">
        <v>0</v>
      </c>
      <c r="JB659">
        <v>0</v>
      </c>
      <c r="JC659">
        <v>0</v>
      </c>
      <c r="JD659">
        <v>0</v>
      </c>
      <c r="JE659">
        <v>0</v>
      </c>
      <c r="JF659">
        <v>0</v>
      </c>
      <c r="JG659">
        <v>0</v>
      </c>
      <c r="JH659">
        <v>0</v>
      </c>
      <c r="JI659" t="s">
        <v>1539</v>
      </c>
      <c r="JJ659">
        <v>0</v>
      </c>
      <c r="JK659">
        <v>0</v>
      </c>
      <c r="JL659">
        <v>0</v>
      </c>
      <c r="JM659" t="s">
        <v>7321</v>
      </c>
      <c r="JN659" s="1">
        <v>7932101213.6114902</v>
      </c>
      <c r="JO659" s="1">
        <v>8440243079.00068</v>
      </c>
      <c r="JP659" s="1">
        <v>7810059356.4511099</v>
      </c>
      <c r="JQ659">
        <v>0</v>
      </c>
      <c r="JR659" t="s">
        <v>3953</v>
      </c>
      <c r="JS659" t="s">
        <v>3578</v>
      </c>
      <c r="JT659">
        <v>0</v>
      </c>
      <c r="JU659" t="s">
        <v>880</v>
      </c>
      <c r="JV659">
        <v>0</v>
      </c>
      <c r="JW659">
        <v>0</v>
      </c>
      <c r="JX659" s="1">
        <v>6066120715.8022404</v>
      </c>
      <c r="JY659">
        <v>0</v>
      </c>
      <c r="JZ659" t="s">
        <v>568</v>
      </c>
      <c r="KA659" t="s">
        <v>569</v>
      </c>
      <c r="KB659">
        <v>0</v>
      </c>
      <c r="KC659">
        <v>0</v>
      </c>
      <c r="KD659">
        <v>0</v>
      </c>
      <c r="KE659">
        <v>0</v>
      </c>
      <c r="KF659">
        <v>0</v>
      </c>
      <c r="KG659">
        <v>0</v>
      </c>
      <c r="KH659">
        <v>0</v>
      </c>
      <c r="KI659">
        <v>0</v>
      </c>
      <c r="KJ659">
        <v>0</v>
      </c>
      <c r="KK659">
        <v>0</v>
      </c>
      <c r="KL659">
        <v>0</v>
      </c>
      <c r="KM659" t="s">
        <v>1238</v>
      </c>
      <c r="KN659" t="s">
        <v>680</v>
      </c>
      <c r="KO659">
        <v>0</v>
      </c>
      <c r="KP659" t="s">
        <v>898</v>
      </c>
      <c r="KQ659" t="s">
        <v>1240</v>
      </c>
      <c r="KR659" s="1">
        <v>9192021325.4894791</v>
      </c>
      <c r="KS659">
        <v>0</v>
      </c>
      <c r="KT659">
        <v>0</v>
      </c>
      <c r="KU659" t="s">
        <v>1189</v>
      </c>
      <c r="KV659">
        <v>0</v>
      </c>
      <c r="KW659">
        <v>0</v>
      </c>
      <c r="KX659" t="s">
        <v>2235</v>
      </c>
      <c r="KY659">
        <v>0</v>
      </c>
      <c r="KZ659">
        <v>0</v>
      </c>
      <c r="LA659">
        <v>0</v>
      </c>
      <c r="LB659">
        <v>0</v>
      </c>
      <c r="LC659" t="s">
        <v>908</v>
      </c>
      <c r="LD659">
        <v>0</v>
      </c>
      <c r="LE659">
        <v>0</v>
      </c>
      <c r="LF659">
        <v>0</v>
      </c>
      <c r="LG659" s="1">
        <v>9933445912.3870106</v>
      </c>
      <c r="LH659">
        <v>0</v>
      </c>
      <c r="LI659">
        <v>0</v>
      </c>
      <c r="LJ659">
        <v>0</v>
      </c>
      <c r="LK659">
        <v>0</v>
      </c>
      <c r="LL659">
        <v>0</v>
      </c>
      <c r="LM659">
        <v>0</v>
      </c>
      <c r="LN659">
        <v>0</v>
      </c>
      <c r="LO659">
        <v>0</v>
      </c>
      <c r="LP659">
        <v>0</v>
      </c>
      <c r="LQ659">
        <v>0</v>
      </c>
      <c r="LR659">
        <v>0</v>
      </c>
      <c r="LS659">
        <v>0</v>
      </c>
      <c r="LT659">
        <v>0</v>
      </c>
      <c r="LU659">
        <v>0</v>
      </c>
      <c r="LV659">
        <v>0</v>
      </c>
      <c r="LW659" t="s">
        <v>35733</v>
      </c>
      <c r="LX659" t="s">
        <v>3481</v>
      </c>
      <c r="LY659">
        <v>0</v>
      </c>
      <c r="LZ659">
        <v>0</v>
      </c>
      <c r="MA659">
        <v>0</v>
      </c>
      <c r="MB659">
        <v>0</v>
      </c>
      <c r="MC659">
        <v>0</v>
      </c>
      <c r="MD659">
        <v>0</v>
      </c>
      <c r="ME659">
        <v>0</v>
      </c>
      <c r="MF659">
        <v>0</v>
      </c>
      <c r="MG659" s="1">
        <v>6237135907.1914196</v>
      </c>
      <c r="MH659">
        <v>0</v>
      </c>
      <c r="MI659" s="1">
        <v>6269592476.4890299</v>
      </c>
      <c r="MJ659">
        <v>0</v>
      </c>
      <c r="MK659" t="s">
        <v>2561</v>
      </c>
      <c r="ML659">
        <v>0</v>
      </c>
      <c r="MM659">
        <v>0</v>
      </c>
      <c r="MN659" t="s">
        <v>688</v>
      </c>
      <c r="MO659" t="s">
        <v>5494</v>
      </c>
      <c r="MP659" t="s">
        <v>7401</v>
      </c>
      <c r="MQ659" t="s">
        <v>4049</v>
      </c>
      <c r="MR659" s="1">
        <v>553985928.75741005</v>
      </c>
      <c r="MS659">
        <v>0</v>
      </c>
      <c r="MT659">
        <v>0</v>
      </c>
      <c r="MU659">
        <v>0</v>
      </c>
      <c r="MV659">
        <v>0</v>
      </c>
      <c r="MW659">
        <v>0</v>
      </c>
      <c r="MX659">
        <v>0</v>
      </c>
      <c r="MY659">
        <v>0</v>
      </c>
      <c r="MZ659">
        <v>0</v>
      </c>
      <c r="NA659">
        <v>0</v>
      </c>
      <c r="NB659">
        <v>0</v>
      </c>
      <c r="NC659">
        <v>0</v>
      </c>
      <c r="ND659">
        <v>0</v>
      </c>
      <c r="NE659">
        <v>0</v>
      </c>
      <c r="NF659">
        <v>0</v>
      </c>
      <c r="NG659">
        <v>0</v>
      </c>
      <c r="NH659">
        <v>0</v>
      </c>
      <c r="NI659">
        <v>0</v>
      </c>
      <c r="NJ659">
        <v>0</v>
      </c>
      <c r="NK659">
        <v>0</v>
      </c>
      <c r="NL659">
        <v>0</v>
      </c>
      <c r="NM659">
        <v>0</v>
      </c>
      <c r="NN659">
        <v>0</v>
      </c>
      <c r="NO659">
        <v>0</v>
      </c>
      <c r="NP659">
        <v>0</v>
      </c>
      <c r="NQ659">
        <v>0</v>
      </c>
      <c r="NR659">
        <v>0</v>
      </c>
      <c r="NS659">
        <v>0</v>
      </c>
      <c r="NT659">
        <v>0</v>
      </c>
      <c r="NU659" t="s">
        <v>35734</v>
      </c>
      <c r="NV659" s="1">
        <v>6961849067.1122198</v>
      </c>
      <c r="NW659" s="1">
        <v>4630915995.1838503</v>
      </c>
      <c r="NX659" t="s">
        <v>5376</v>
      </c>
      <c r="NY659">
        <v>0</v>
      </c>
      <c r="NZ659">
        <v>0</v>
      </c>
      <c r="OA659" s="1">
        <v>6775526797.2084799</v>
      </c>
      <c r="OB659" t="s">
        <v>703</v>
      </c>
      <c r="OC659" t="s">
        <v>585</v>
      </c>
      <c r="OD659">
        <v>0</v>
      </c>
      <c r="OE659">
        <v>0</v>
      </c>
      <c r="OF659" s="1">
        <v>7781495603.4549799</v>
      </c>
      <c r="OG659">
        <v>0</v>
      </c>
      <c r="OH659">
        <v>0</v>
      </c>
      <c r="OI659">
        <v>0</v>
      </c>
      <c r="OJ659">
        <v>0</v>
      </c>
      <c r="OK659">
        <v>0</v>
      </c>
      <c r="OL659">
        <v>0</v>
      </c>
      <c r="OM659">
        <v>0</v>
      </c>
      <c r="ON659">
        <v>0</v>
      </c>
      <c r="OO659">
        <v>0</v>
      </c>
      <c r="OP659">
        <v>0</v>
      </c>
      <c r="OQ659">
        <v>0</v>
      </c>
      <c r="OR659">
        <v>0</v>
      </c>
      <c r="OS659" t="s">
        <v>1215</v>
      </c>
      <c r="OT659">
        <v>0</v>
      </c>
      <c r="OU659">
        <v>0</v>
      </c>
      <c r="OV659">
        <v>0</v>
      </c>
      <c r="OW659">
        <v>0</v>
      </c>
      <c r="OX659">
        <v>0</v>
      </c>
      <c r="OY659">
        <v>0</v>
      </c>
      <c r="OZ659">
        <v>0</v>
      </c>
      <c r="PA659">
        <v>0</v>
      </c>
      <c r="PB659">
        <v>0</v>
      </c>
      <c r="PC659">
        <v>0</v>
      </c>
      <c r="PD659">
        <v>0</v>
      </c>
      <c r="PE659">
        <v>0</v>
      </c>
      <c r="PF659">
        <v>0</v>
      </c>
      <c r="PG659">
        <v>0</v>
      </c>
      <c r="PH659">
        <v>0</v>
      </c>
      <c r="PI659">
        <v>0</v>
      </c>
      <c r="PJ659">
        <v>0</v>
      </c>
      <c r="PK659">
        <v>0</v>
      </c>
      <c r="PL659">
        <v>0</v>
      </c>
      <c r="PM659">
        <v>0</v>
      </c>
      <c r="PN659">
        <v>0</v>
      </c>
      <c r="PO659">
        <v>0</v>
      </c>
      <c r="PP659">
        <v>0</v>
      </c>
      <c r="PQ659">
        <v>0</v>
      </c>
      <c r="PR659">
        <v>0</v>
      </c>
      <c r="PS659">
        <v>0</v>
      </c>
      <c r="PT659">
        <v>0</v>
      </c>
      <c r="PU659">
        <v>0</v>
      </c>
      <c r="PV659">
        <v>0</v>
      </c>
      <c r="PW659">
        <v>0</v>
      </c>
      <c r="PX659">
        <v>0</v>
      </c>
      <c r="PY659">
        <v>0</v>
      </c>
      <c r="PZ659" t="s">
        <v>4527</v>
      </c>
      <c r="QA659" t="s">
        <v>604</v>
      </c>
      <c r="QB659">
        <v>0</v>
      </c>
      <c r="QC659">
        <v>0</v>
      </c>
      <c r="QD659">
        <v>0</v>
      </c>
      <c r="QE659">
        <v>0</v>
      </c>
      <c r="QF659">
        <v>0</v>
      </c>
      <c r="QG659">
        <v>0</v>
      </c>
      <c r="QH659">
        <v>0</v>
      </c>
      <c r="QI659">
        <v>0</v>
      </c>
      <c r="QJ659">
        <v>0</v>
      </c>
      <c r="QK659">
        <v>0</v>
      </c>
      <c r="QL659">
        <v>0</v>
      </c>
      <c r="QM659">
        <v>0</v>
      </c>
      <c r="QN659">
        <v>0</v>
      </c>
      <c r="QO659">
        <v>0</v>
      </c>
      <c r="QP659">
        <v>0</v>
      </c>
      <c r="QQ659">
        <v>0</v>
      </c>
      <c r="QR659">
        <v>0</v>
      </c>
      <c r="QS659">
        <v>0</v>
      </c>
      <c r="QT659">
        <v>0</v>
      </c>
      <c r="QU659">
        <v>0</v>
      </c>
      <c r="QV659">
        <v>0</v>
      </c>
      <c r="QW659">
        <v>0</v>
      </c>
      <c r="QX659">
        <v>0</v>
      </c>
      <c r="QY659">
        <v>0</v>
      </c>
      <c r="QZ659">
        <v>0</v>
      </c>
      <c r="RA659">
        <v>0</v>
      </c>
      <c r="RB659">
        <v>0</v>
      </c>
      <c r="RC659">
        <v>0</v>
      </c>
      <c r="RD659">
        <v>0</v>
      </c>
      <c r="RE659">
        <v>0</v>
      </c>
      <c r="RF659">
        <v>0</v>
      </c>
      <c r="RG659">
        <v>0</v>
      </c>
      <c r="RH659">
        <v>0</v>
      </c>
      <c r="RI659">
        <v>0</v>
      </c>
      <c r="RJ659">
        <v>0</v>
      </c>
      <c r="RK659">
        <v>0</v>
      </c>
      <c r="RL659">
        <v>0</v>
      </c>
      <c r="RM659">
        <v>0</v>
      </c>
      <c r="RN659">
        <v>0</v>
      </c>
      <c r="RO659">
        <v>0</v>
      </c>
      <c r="RP659">
        <v>0</v>
      </c>
      <c r="RQ659">
        <v>0</v>
      </c>
      <c r="RR659">
        <v>0</v>
      </c>
      <c r="RS659">
        <v>0</v>
      </c>
      <c r="RT659">
        <v>0</v>
      </c>
      <c r="RU659">
        <v>0</v>
      </c>
      <c r="RV659">
        <v>0</v>
      </c>
      <c r="RW659">
        <v>0</v>
      </c>
      <c r="RX659">
        <v>0</v>
      </c>
      <c r="RY659">
        <v>0</v>
      </c>
      <c r="RZ659">
        <v>0</v>
      </c>
      <c r="SA659">
        <v>0</v>
      </c>
      <c r="SB659">
        <v>0</v>
      </c>
      <c r="SC659">
        <v>0</v>
      </c>
      <c r="SD659">
        <v>0</v>
      </c>
      <c r="SE659">
        <v>0</v>
      </c>
      <c r="SF659">
        <v>0</v>
      </c>
      <c r="SG659">
        <v>0</v>
      </c>
      <c r="SH659">
        <v>0</v>
      </c>
      <c r="SI659">
        <v>0</v>
      </c>
      <c r="SJ659">
        <v>0</v>
      </c>
      <c r="SK659">
        <v>0</v>
      </c>
      <c r="SL659">
        <v>0</v>
      </c>
      <c r="SM659">
        <v>0</v>
      </c>
      <c r="SN659">
        <v>0</v>
      </c>
      <c r="SO659">
        <v>0</v>
      </c>
      <c r="SP659">
        <v>0</v>
      </c>
      <c r="SQ659">
        <v>0</v>
      </c>
      <c r="SR659">
        <v>0</v>
      </c>
      <c r="SS659">
        <v>0</v>
      </c>
      <c r="ST659">
        <v>0</v>
      </c>
      <c r="SU659">
        <v>0</v>
      </c>
      <c r="SV659">
        <v>0</v>
      </c>
      <c r="SW659">
        <v>0</v>
      </c>
      <c r="SX659" t="s">
        <v>2454</v>
      </c>
      <c r="SY659" t="s">
        <v>1054</v>
      </c>
      <c r="SZ659" t="s">
        <v>1653</v>
      </c>
      <c r="TA659">
        <v>0</v>
      </c>
      <c r="TB659" t="s">
        <v>1419</v>
      </c>
      <c r="TC659">
        <v>0</v>
      </c>
      <c r="TD659" t="s">
        <v>1147</v>
      </c>
      <c r="TE659" t="s">
        <v>2587</v>
      </c>
      <c r="TF659">
        <v>0</v>
      </c>
      <c r="TG659">
        <v>0</v>
      </c>
      <c r="TH659" t="s">
        <v>2267</v>
      </c>
      <c r="TI659">
        <v>0</v>
      </c>
      <c r="TJ659">
        <v>0</v>
      </c>
      <c r="TK659">
        <v>0</v>
      </c>
      <c r="TL659">
        <v>0</v>
      </c>
      <c r="TM659">
        <v>0</v>
      </c>
      <c r="TN659">
        <v>0</v>
      </c>
      <c r="TO659">
        <v>0</v>
      </c>
      <c r="TP659">
        <v>0</v>
      </c>
      <c r="TQ659">
        <v>0</v>
      </c>
      <c r="TR659">
        <v>0</v>
      </c>
      <c r="TS659">
        <v>0</v>
      </c>
      <c r="TT659">
        <v>0</v>
      </c>
      <c r="TU659">
        <v>0</v>
      </c>
      <c r="TV659">
        <v>0</v>
      </c>
      <c r="TW659">
        <v>0</v>
      </c>
      <c r="TX659">
        <v>0</v>
      </c>
      <c r="TY659">
        <v>0</v>
      </c>
      <c r="TZ659">
        <v>0</v>
      </c>
      <c r="UA659">
        <v>0</v>
      </c>
      <c r="UB659">
        <v>0</v>
      </c>
      <c r="UC659" t="s">
        <v>3126</v>
      </c>
      <c r="UD659">
        <v>0</v>
      </c>
      <c r="UE659" t="s">
        <v>1150</v>
      </c>
      <c r="UF659">
        <v>0</v>
      </c>
      <c r="UG659">
        <v>0</v>
      </c>
      <c r="UH659" t="s">
        <v>6276</v>
      </c>
      <c r="UI659">
        <v>0</v>
      </c>
      <c r="UJ659">
        <v>0</v>
      </c>
      <c r="UK659" t="s">
        <v>1771</v>
      </c>
    </row>
    <row r="660" spans="1:557" x14ac:dyDescent="0.2">
      <c r="A660" t="s">
        <v>35735</v>
      </c>
      <c r="B660" t="s">
        <v>13387</v>
      </c>
      <c r="C660">
        <v>0</v>
      </c>
      <c r="D660">
        <v>0</v>
      </c>
      <c r="E660" t="s">
        <v>3683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 t="s">
        <v>3503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 t="s">
        <v>7555</v>
      </c>
      <c r="AB660" t="s">
        <v>9353</v>
      </c>
      <c r="AC660">
        <v>0</v>
      </c>
      <c r="AD660">
        <v>0</v>
      </c>
      <c r="AE660">
        <v>0</v>
      </c>
      <c r="AF660">
        <v>0</v>
      </c>
      <c r="AG660">
        <v>0</v>
      </c>
      <c r="AH660" t="s">
        <v>1414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 t="s">
        <v>1824</v>
      </c>
      <c r="BA660" t="s">
        <v>6713</v>
      </c>
      <c r="BB660" t="s">
        <v>29980</v>
      </c>
      <c r="BC660" t="s">
        <v>35736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 t="s">
        <v>15892</v>
      </c>
      <c r="CH660" t="s">
        <v>33789</v>
      </c>
      <c r="CI660" t="s">
        <v>5532</v>
      </c>
      <c r="CJ660" t="s">
        <v>18293</v>
      </c>
      <c r="CK660">
        <v>0</v>
      </c>
      <c r="CL660">
        <v>0</v>
      </c>
      <c r="CM660">
        <v>0</v>
      </c>
      <c r="CN660">
        <v>0</v>
      </c>
      <c r="CO660">
        <v>0</v>
      </c>
      <c r="CP660" s="1">
        <v>3518029903.25418</v>
      </c>
      <c r="CQ660">
        <v>0</v>
      </c>
      <c r="CR660">
        <v>0</v>
      </c>
      <c r="CS660">
        <v>0</v>
      </c>
      <c r="CT660">
        <v>0</v>
      </c>
      <c r="CU660">
        <v>0</v>
      </c>
      <c r="CV660">
        <v>0</v>
      </c>
      <c r="CW660">
        <v>0</v>
      </c>
      <c r="CX660">
        <v>0</v>
      </c>
      <c r="CY660">
        <v>0</v>
      </c>
      <c r="CZ660">
        <v>0</v>
      </c>
      <c r="DA660">
        <v>0</v>
      </c>
      <c r="DB660">
        <v>0</v>
      </c>
      <c r="DC660">
        <v>0</v>
      </c>
      <c r="DD660">
        <v>0</v>
      </c>
      <c r="DE660">
        <v>0</v>
      </c>
      <c r="DF660">
        <v>0</v>
      </c>
      <c r="DG660">
        <v>0</v>
      </c>
      <c r="DH660">
        <v>0</v>
      </c>
      <c r="DI660">
        <v>0</v>
      </c>
      <c r="DJ660">
        <v>0</v>
      </c>
      <c r="DK660">
        <v>0</v>
      </c>
      <c r="DL660">
        <v>0</v>
      </c>
      <c r="DM660">
        <v>0</v>
      </c>
      <c r="DN660">
        <v>0</v>
      </c>
      <c r="DO660">
        <v>0</v>
      </c>
      <c r="DP660">
        <v>0</v>
      </c>
      <c r="DQ660">
        <v>0</v>
      </c>
      <c r="DR660">
        <v>0</v>
      </c>
      <c r="DS660">
        <v>0</v>
      </c>
      <c r="DT660">
        <v>0</v>
      </c>
      <c r="DU660">
        <v>0</v>
      </c>
      <c r="DV660">
        <v>0</v>
      </c>
      <c r="DW660">
        <v>0</v>
      </c>
      <c r="DX660">
        <v>0</v>
      </c>
      <c r="DY660">
        <v>0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J660">
        <v>0</v>
      </c>
      <c r="EK660">
        <v>0</v>
      </c>
      <c r="EL660">
        <v>0</v>
      </c>
      <c r="EM660">
        <v>0</v>
      </c>
      <c r="EN660">
        <v>0</v>
      </c>
      <c r="EO660">
        <v>0</v>
      </c>
      <c r="EP660">
        <v>0</v>
      </c>
      <c r="EQ660">
        <v>0</v>
      </c>
      <c r="ER660">
        <v>0</v>
      </c>
      <c r="ES660">
        <v>0</v>
      </c>
      <c r="ET660">
        <v>0</v>
      </c>
      <c r="EU660">
        <v>0</v>
      </c>
      <c r="EV660">
        <v>0</v>
      </c>
      <c r="EW660">
        <v>0</v>
      </c>
      <c r="EX660" t="s">
        <v>1478</v>
      </c>
      <c r="EY660" t="s">
        <v>10060</v>
      </c>
      <c r="EZ660">
        <v>0</v>
      </c>
      <c r="FA660">
        <v>0</v>
      </c>
      <c r="FB660">
        <v>0</v>
      </c>
      <c r="FC660">
        <v>0</v>
      </c>
      <c r="FD660">
        <v>0</v>
      </c>
      <c r="FE660">
        <v>0</v>
      </c>
      <c r="FF660" t="s">
        <v>35737</v>
      </c>
      <c r="FG660" t="s">
        <v>8833</v>
      </c>
      <c r="FH660" t="s">
        <v>1487</v>
      </c>
      <c r="FI660">
        <v>0</v>
      </c>
      <c r="FJ660">
        <v>0</v>
      </c>
      <c r="FK660">
        <v>0</v>
      </c>
      <c r="FL660">
        <v>0</v>
      </c>
      <c r="FM660">
        <v>0</v>
      </c>
      <c r="FN660">
        <v>0</v>
      </c>
      <c r="FO660">
        <v>0</v>
      </c>
      <c r="FP660">
        <v>0</v>
      </c>
      <c r="FQ660">
        <v>0</v>
      </c>
      <c r="FR660">
        <v>0</v>
      </c>
      <c r="FS660">
        <v>0</v>
      </c>
      <c r="FT660">
        <v>0</v>
      </c>
      <c r="FU660">
        <v>0</v>
      </c>
      <c r="FV660">
        <v>0</v>
      </c>
      <c r="FW660">
        <v>0</v>
      </c>
      <c r="FX660">
        <v>0</v>
      </c>
      <c r="FY660">
        <v>0</v>
      </c>
      <c r="FZ660">
        <v>0</v>
      </c>
      <c r="GA660">
        <v>0</v>
      </c>
      <c r="GB660">
        <v>0</v>
      </c>
      <c r="GC660">
        <v>0</v>
      </c>
      <c r="GD660" s="1">
        <v>5764685536.4039898</v>
      </c>
      <c r="GE660">
        <v>0</v>
      </c>
      <c r="GF660" t="s">
        <v>5932</v>
      </c>
      <c r="GG660">
        <v>0</v>
      </c>
      <c r="GH660">
        <v>0</v>
      </c>
      <c r="GI660">
        <v>0</v>
      </c>
      <c r="GJ660">
        <v>0</v>
      </c>
      <c r="GK660">
        <v>0</v>
      </c>
      <c r="GL660">
        <v>0</v>
      </c>
      <c r="GM660">
        <v>0</v>
      </c>
      <c r="GN660">
        <v>0</v>
      </c>
      <c r="GO660" t="s">
        <v>2723</v>
      </c>
      <c r="GP660">
        <v>0</v>
      </c>
      <c r="GQ660">
        <v>0</v>
      </c>
      <c r="GR660">
        <v>0</v>
      </c>
      <c r="GS660">
        <v>0</v>
      </c>
      <c r="GT660">
        <v>0</v>
      </c>
      <c r="GU660">
        <v>0</v>
      </c>
      <c r="GV660">
        <v>0</v>
      </c>
      <c r="GW660">
        <v>0</v>
      </c>
      <c r="GX660">
        <v>0</v>
      </c>
      <c r="GY660" t="s">
        <v>35178</v>
      </c>
      <c r="GZ660" t="s">
        <v>15082</v>
      </c>
      <c r="HA660" t="s">
        <v>4637</v>
      </c>
      <c r="HB660" t="s">
        <v>12430</v>
      </c>
      <c r="HC660" t="s">
        <v>13076</v>
      </c>
      <c r="HD660" t="s">
        <v>14698</v>
      </c>
      <c r="HE660" t="s">
        <v>3321</v>
      </c>
      <c r="HF660">
        <v>0</v>
      </c>
      <c r="HG660">
        <v>0</v>
      </c>
      <c r="HH660">
        <v>0</v>
      </c>
      <c r="HI660" t="s">
        <v>1514</v>
      </c>
      <c r="HJ660" t="s">
        <v>22091</v>
      </c>
      <c r="HK660" t="s">
        <v>5927</v>
      </c>
      <c r="HL660" t="s">
        <v>28635</v>
      </c>
      <c r="HM660">
        <v>0</v>
      </c>
      <c r="HN660">
        <v>0</v>
      </c>
      <c r="HO660">
        <v>0</v>
      </c>
      <c r="HP660">
        <v>0</v>
      </c>
      <c r="HQ660">
        <v>0</v>
      </c>
      <c r="HR660">
        <v>0</v>
      </c>
      <c r="HS660">
        <v>0</v>
      </c>
      <c r="HT660">
        <v>0</v>
      </c>
      <c r="HU660">
        <v>0</v>
      </c>
      <c r="HV660">
        <v>0</v>
      </c>
      <c r="HW660">
        <v>0</v>
      </c>
      <c r="HX660">
        <v>0</v>
      </c>
      <c r="HY660">
        <v>0</v>
      </c>
      <c r="HZ660">
        <v>0</v>
      </c>
      <c r="IA660">
        <v>0</v>
      </c>
      <c r="IB660">
        <v>0</v>
      </c>
      <c r="IC660">
        <v>0</v>
      </c>
      <c r="ID660">
        <v>0</v>
      </c>
      <c r="IE660">
        <v>0</v>
      </c>
      <c r="IF660">
        <v>0</v>
      </c>
      <c r="IG660">
        <v>0</v>
      </c>
      <c r="IH660" t="s">
        <v>35738</v>
      </c>
      <c r="II660" t="s">
        <v>35739</v>
      </c>
      <c r="IJ660">
        <v>0</v>
      </c>
      <c r="IK660">
        <v>0</v>
      </c>
      <c r="IL660">
        <v>0</v>
      </c>
      <c r="IM660" t="s">
        <v>15093</v>
      </c>
      <c r="IN660" t="s">
        <v>14084</v>
      </c>
      <c r="IO660" t="s">
        <v>6005</v>
      </c>
      <c r="IP660">
        <v>0</v>
      </c>
      <c r="IQ660">
        <v>0</v>
      </c>
      <c r="IR660">
        <v>0</v>
      </c>
      <c r="IS660">
        <v>0</v>
      </c>
      <c r="IT660" s="1">
        <v>8242664029.0141802</v>
      </c>
      <c r="IU660" t="s">
        <v>21381</v>
      </c>
      <c r="IV660" t="s">
        <v>2419</v>
      </c>
      <c r="IW660">
        <v>0</v>
      </c>
      <c r="IX660">
        <v>0</v>
      </c>
      <c r="IY660">
        <v>0</v>
      </c>
      <c r="IZ660">
        <v>0</v>
      </c>
      <c r="JA660">
        <v>0</v>
      </c>
      <c r="JB660">
        <v>0</v>
      </c>
      <c r="JC660">
        <v>0</v>
      </c>
      <c r="JD660">
        <v>0</v>
      </c>
      <c r="JE660">
        <v>0</v>
      </c>
      <c r="JF660">
        <v>0</v>
      </c>
      <c r="JG660">
        <v>0</v>
      </c>
      <c r="JH660">
        <v>0</v>
      </c>
      <c r="JI660">
        <v>0</v>
      </c>
      <c r="JJ660">
        <v>0</v>
      </c>
      <c r="JK660">
        <v>0</v>
      </c>
      <c r="JL660">
        <v>0</v>
      </c>
      <c r="JM660">
        <v>0</v>
      </c>
      <c r="JN660">
        <v>0</v>
      </c>
      <c r="JO660">
        <v>0</v>
      </c>
      <c r="JP660">
        <v>0</v>
      </c>
      <c r="JQ660">
        <v>0</v>
      </c>
      <c r="JR660">
        <v>0</v>
      </c>
      <c r="JS660">
        <v>0</v>
      </c>
      <c r="JT660">
        <v>0</v>
      </c>
      <c r="JU660">
        <v>0</v>
      </c>
      <c r="JV660">
        <v>0</v>
      </c>
      <c r="JW660" t="s">
        <v>2391</v>
      </c>
      <c r="JX660" t="s">
        <v>7636</v>
      </c>
      <c r="JY660" t="s">
        <v>4695</v>
      </c>
      <c r="JZ660">
        <v>0</v>
      </c>
      <c r="KA660">
        <v>0</v>
      </c>
      <c r="KB660">
        <v>0</v>
      </c>
      <c r="KC660">
        <v>0</v>
      </c>
      <c r="KD660">
        <v>0</v>
      </c>
      <c r="KE660">
        <v>0</v>
      </c>
      <c r="KF660">
        <v>0</v>
      </c>
      <c r="KG660">
        <v>0</v>
      </c>
      <c r="KH660">
        <v>0</v>
      </c>
      <c r="KI660">
        <v>0</v>
      </c>
      <c r="KJ660">
        <v>0</v>
      </c>
      <c r="KK660">
        <v>0</v>
      </c>
      <c r="KL660">
        <v>0</v>
      </c>
      <c r="KM660">
        <v>0</v>
      </c>
      <c r="KN660">
        <v>0</v>
      </c>
      <c r="KO660">
        <v>0</v>
      </c>
      <c r="KP660">
        <v>0</v>
      </c>
      <c r="KQ660">
        <v>0</v>
      </c>
      <c r="KR660">
        <v>0</v>
      </c>
      <c r="KS660">
        <v>0</v>
      </c>
      <c r="KT660">
        <v>0</v>
      </c>
      <c r="KU660">
        <v>0</v>
      </c>
      <c r="KV660">
        <v>0</v>
      </c>
      <c r="KW660">
        <v>0</v>
      </c>
      <c r="KX660">
        <v>0</v>
      </c>
      <c r="KY660">
        <v>0</v>
      </c>
      <c r="KZ660">
        <v>0</v>
      </c>
      <c r="LA660">
        <v>0</v>
      </c>
      <c r="LB660">
        <v>0</v>
      </c>
      <c r="LC660">
        <v>0</v>
      </c>
      <c r="LD660">
        <v>0</v>
      </c>
      <c r="LE660">
        <v>0</v>
      </c>
      <c r="LF660">
        <v>0</v>
      </c>
      <c r="LG660">
        <v>0</v>
      </c>
      <c r="LH660">
        <v>0</v>
      </c>
      <c r="LI660">
        <v>0</v>
      </c>
      <c r="LJ660">
        <v>0</v>
      </c>
      <c r="LK660">
        <v>0</v>
      </c>
      <c r="LL660">
        <v>0</v>
      </c>
      <c r="LM660">
        <v>0</v>
      </c>
      <c r="LN660">
        <v>0</v>
      </c>
      <c r="LO660">
        <v>0</v>
      </c>
      <c r="LP660">
        <v>0</v>
      </c>
      <c r="LQ660">
        <v>0</v>
      </c>
      <c r="LR660">
        <v>0</v>
      </c>
      <c r="LS660" s="1">
        <v>4351231398.4857702</v>
      </c>
      <c r="LT660" s="1">
        <v>9002115497.1418304</v>
      </c>
      <c r="LU660">
        <v>0</v>
      </c>
      <c r="LV660" t="s">
        <v>24400</v>
      </c>
      <c r="LW660">
        <v>0</v>
      </c>
      <c r="LX660">
        <v>0</v>
      </c>
      <c r="LY660">
        <v>0</v>
      </c>
      <c r="LZ660">
        <v>0</v>
      </c>
      <c r="MA660">
        <v>0</v>
      </c>
      <c r="MB660">
        <v>0</v>
      </c>
      <c r="MC660" t="s">
        <v>5847</v>
      </c>
      <c r="MD660">
        <v>0</v>
      </c>
      <c r="ME660" t="s">
        <v>4439</v>
      </c>
      <c r="MF660">
        <v>0</v>
      </c>
      <c r="MG660">
        <v>0</v>
      </c>
      <c r="MH660">
        <v>0</v>
      </c>
      <c r="MI660">
        <v>0</v>
      </c>
      <c r="MJ660">
        <v>0</v>
      </c>
      <c r="MK660">
        <v>0</v>
      </c>
      <c r="ML660">
        <v>0</v>
      </c>
      <c r="MM660">
        <v>0</v>
      </c>
      <c r="MN660">
        <v>0</v>
      </c>
      <c r="MO660">
        <v>0</v>
      </c>
      <c r="MP660">
        <v>0</v>
      </c>
      <c r="MQ660">
        <v>0</v>
      </c>
      <c r="MR660">
        <v>0</v>
      </c>
      <c r="MS660">
        <v>0</v>
      </c>
      <c r="MT660">
        <v>0</v>
      </c>
      <c r="MU660">
        <v>0</v>
      </c>
      <c r="MV660">
        <v>0</v>
      </c>
      <c r="MW660">
        <v>0</v>
      </c>
      <c r="MX660" t="s">
        <v>21933</v>
      </c>
      <c r="MY660" t="s">
        <v>19566</v>
      </c>
      <c r="MZ660">
        <v>0</v>
      </c>
      <c r="NA660">
        <v>0</v>
      </c>
      <c r="NB660">
        <v>0</v>
      </c>
      <c r="NC660">
        <v>0</v>
      </c>
      <c r="ND660">
        <v>0</v>
      </c>
      <c r="NE660">
        <v>0</v>
      </c>
      <c r="NF660">
        <v>0</v>
      </c>
      <c r="NG660">
        <v>0</v>
      </c>
      <c r="NH660">
        <v>0</v>
      </c>
      <c r="NI660">
        <v>0</v>
      </c>
      <c r="NJ660">
        <v>0</v>
      </c>
      <c r="NK660">
        <v>0</v>
      </c>
      <c r="NL660">
        <v>0</v>
      </c>
      <c r="NM660">
        <v>0</v>
      </c>
      <c r="NN660">
        <v>0</v>
      </c>
      <c r="NO660">
        <v>0</v>
      </c>
      <c r="NP660">
        <v>0</v>
      </c>
      <c r="NQ660">
        <v>0</v>
      </c>
      <c r="NR660">
        <v>0</v>
      </c>
      <c r="NS660">
        <v>0</v>
      </c>
      <c r="NT660">
        <v>0</v>
      </c>
      <c r="NU660">
        <v>0</v>
      </c>
      <c r="NV660">
        <v>0</v>
      </c>
      <c r="NW660">
        <v>0</v>
      </c>
      <c r="NX660" t="s">
        <v>27343</v>
      </c>
      <c r="NY660">
        <v>0</v>
      </c>
      <c r="NZ660">
        <v>0</v>
      </c>
      <c r="OA660">
        <v>0</v>
      </c>
      <c r="OB660">
        <v>0</v>
      </c>
      <c r="OC660">
        <v>0</v>
      </c>
      <c r="OD660">
        <v>0</v>
      </c>
      <c r="OE660">
        <v>0</v>
      </c>
      <c r="OF660">
        <v>0</v>
      </c>
      <c r="OG660">
        <v>0</v>
      </c>
      <c r="OH660">
        <v>0</v>
      </c>
      <c r="OI660">
        <v>0</v>
      </c>
      <c r="OJ660">
        <v>0</v>
      </c>
      <c r="OK660">
        <v>0</v>
      </c>
      <c r="OL660">
        <v>0</v>
      </c>
      <c r="OM660">
        <v>0</v>
      </c>
      <c r="ON660">
        <v>0</v>
      </c>
      <c r="OO660">
        <v>0</v>
      </c>
      <c r="OP660">
        <v>0</v>
      </c>
      <c r="OQ660">
        <v>0</v>
      </c>
      <c r="OR660">
        <v>0</v>
      </c>
      <c r="OS660">
        <v>0</v>
      </c>
      <c r="OT660">
        <v>0</v>
      </c>
      <c r="OU660">
        <v>0</v>
      </c>
      <c r="OV660">
        <v>0</v>
      </c>
      <c r="OW660">
        <v>0</v>
      </c>
      <c r="OX660">
        <v>0</v>
      </c>
      <c r="OY660">
        <v>0</v>
      </c>
      <c r="OZ660">
        <v>0</v>
      </c>
      <c r="PA660">
        <v>0</v>
      </c>
      <c r="PB660">
        <v>0</v>
      </c>
      <c r="PC660">
        <v>0</v>
      </c>
      <c r="PD660">
        <v>0</v>
      </c>
      <c r="PE660">
        <v>0</v>
      </c>
      <c r="PF660">
        <v>0</v>
      </c>
      <c r="PG660">
        <v>0</v>
      </c>
      <c r="PH660">
        <v>0</v>
      </c>
      <c r="PI660">
        <v>0</v>
      </c>
      <c r="PJ660">
        <v>0</v>
      </c>
      <c r="PK660">
        <v>0</v>
      </c>
      <c r="PL660">
        <v>0</v>
      </c>
      <c r="PM660">
        <v>0</v>
      </c>
      <c r="PN660">
        <v>0</v>
      </c>
      <c r="PO660">
        <v>0</v>
      </c>
      <c r="PP660">
        <v>0</v>
      </c>
      <c r="PQ660">
        <v>0</v>
      </c>
      <c r="PR660">
        <v>0</v>
      </c>
      <c r="PS660">
        <v>0</v>
      </c>
      <c r="PT660">
        <v>0</v>
      </c>
      <c r="PU660">
        <v>0</v>
      </c>
      <c r="PV660">
        <v>0</v>
      </c>
      <c r="PW660">
        <v>0</v>
      </c>
      <c r="PX660">
        <v>0</v>
      </c>
      <c r="PY660">
        <v>0</v>
      </c>
      <c r="PZ660">
        <v>0</v>
      </c>
      <c r="QA660">
        <v>0</v>
      </c>
      <c r="QB660">
        <v>0</v>
      </c>
      <c r="QC660">
        <v>0</v>
      </c>
      <c r="QD660">
        <v>0</v>
      </c>
      <c r="QE660">
        <v>0</v>
      </c>
      <c r="QF660">
        <v>0</v>
      </c>
      <c r="QG660">
        <v>0</v>
      </c>
      <c r="QH660">
        <v>0</v>
      </c>
      <c r="QI660">
        <v>0</v>
      </c>
      <c r="QJ660">
        <v>0</v>
      </c>
      <c r="QK660">
        <v>0</v>
      </c>
      <c r="QL660">
        <v>0</v>
      </c>
      <c r="QM660">
        <v>0</v>
      </c>
      <c r="QN660">
        <v>0</v>
      </c>
      <c r="QO660">
        <v>0</v>
      </c>
      <c r="QP660">
        <v>0</v>
      </c>
      <c r="QQ660">
        <v>0</v>
      </c>
      <c r="QR660">
        <v>0</v>
      </c>
      <c r="QS660">
        <v>0</v>
      </c>
      <c r="QT660">
        <v>0</v>
      </c>
      <c r="QU660">
        <v>0</v>
      </c>
      <c r="QV660">
        <v>0</v>
      </c>
      <c r="QW660">
        <v>0</v>
      </c>
      <c r="QX660">
        <v>0</v>
      </c>
      <c r="QY660">
        <v>0</v>
      </c>
      <c r="QZ660">
        <v>0</v>
      </c>
      <c r="RA660">
        <v>0</v>
      </c>
      <c r="RB660">
        <v>0</v>
      </c>
      <c r="RC660">
        <v>0</v>
      </c>
      <c r="RD660">
        <v>0</v>
      </c>
      <c r="RE660">
        <v>0</v>
      </c>
      <c r="RF660">
        <v>0</v>
      </c>
      <c r="RG660">
        <v>0</v>
      </c>
      <c r="RH660">
        <v>0</v>
      </c>
      <c r="RI660">
        <v>0</v>
      </c>
      <c r="RJ660">
        <v>0</v>
      </c>
      <c r="RK660">
        <v>0</v>
      </c>
      <c r="RL660">
        <v>0</v>
      </c>
      <c r="RM660">
        <v>0</v>
      </c>
      <c r="RN660">
        <v>0</v>
      </c>
      <c r="RO660">
        <v>0</v>
      </c>
      <c r="RP660">
        <v>0</v>
      </c>
      <c r="RQ660">
        <v>0</v>
      </c>
      <c r="RR660">
        <v>0</v>
      </c>
      <c r="RS660">
        <v>0</v>
      </c>
      <c r="RT660">
        <v>0</v>
      </c>
      <c r="RU660">
        <v>0</v>
      </c>
      <c r="RV660">
        <v>0</v>
      </c>
      <c r="RW660">
        <v>0</v>
      </c>
      <c r="RX660">
        <v>0</v>
      </c>
      <c r="RY660">
        <v>0</v>
      </c>
      <c r="RZ660">
        <v>0</v>
      </c>
      <c r="SA660">
        <v>0</v>
      </c>
      <c r="SB660">
        <v>0</v>
      </c>
      <c r="SC660">
        <v>0</v>
      </c>
      <c r="SD660">
        <v>0</v>
      </c>
      <c r="SE660">
        <v>0</v>
      </c>
      <c r="SF660">
        <v>0</v>
      </c>
      <c r="SG660">
        <v>0</v>
      </c>
      <c r="SH660">
        <v>0</v>
      </c>
      <c r="SI660">
        <v>0</v>
      </c>
      <c r="SJ660">
        <v>0</v>
      </c>
      <c r="SK660">
        <v>0</v>
      </c>
      <c r="SL660">
        <v>0</v>
      </c>
      <c r="SM660">
        <v>0</v>
      </c>
      <c r="SN660">
        <v>0</v>
      </c>
      <c r="SO660">
        <v>0</v>
      </c>
      <c r="SP660">
        <v>0</v>
      </c>
      <c r="SQ660">
        <v>0</v>
      </c>
      <c r="SR660">
        <v>0</v>
      </c>
      <c r="SS660">
        <v>0</v>
      </c>
      <c r="ST660">
        <v>0</v>
      </c>
      <c r="SU660">
        <v>0</v>
      </c>
      <c r="SV660">
        <v>0</v>
      </c>
      <c r="SW660">
        <v>0</v>
      </c>
      <c r="SX660" t="s">
        <v>9670</v>
      </c>
      <c r="SY660">
        <v>0</v>
      </c>
      <c r="SZ660">
        <v>0</v>
      </c>
      <c r="TA660">
        <v>0</v>
      </c>
      <c r="TB660">
        <v>0</v>
      </c>
      <c r="TC660">
        <v>0</v>
      </c>
      <c r="TD660">
        <v>0</v>
      </c>
      <c r="TE660">
        <v>0</v>
      </c>
      <c r="TF660">
        <v>0</v>
      </c>
      <c r="TG660">
        <v>0</v>
      </c>
      <c r="TH660">
        <v>0</v>
      </c>
      <c r="TI660">
        <v>0</v>
      </c>
      <c r="TJ660">
        <v>0</v>
      </c>
      <c r="TK660">
        <v>0</v>
      </c>
      <c r="TL660">
        <v>0</v>
      </c>
      <c r="TM660">
        <v>0</v>
      </c>
      <c r="TN660">
        <v>0</v>
      </c>
      <c r="TO660">
        <v>0</v>
      </c>
      <c r="TP660">
        <v>0</v>
      </c>
      <c r="TQ660">
        <v>0</v>
      </c>
      <c r="TR660">
        <v>0</v>
      </c>
      <c r="TS660">
        <v>0</v>
      </c>
      <c r="TT660">
        <v>0</v>
      </c>
      <c r="TU660">
        <v>0</v>
      </c>
      <c r="TV660">
        <v>0</v>
      </c>
      <c r="TW660">
        <v>0</v>
      </c>
      <c r="TX660">
        <v>0</v>
      </c>
      <c r="TY660">
        <v>0</v>
      </c>
      <c r="TZ660">
        <v>0</v>
      </c>
      <c r="UA660">
        <v>0</v>
      </c>
      <c r="UB660">
        <v>0</v>
      </c>
      <c r="UC660">
        <v>0</v>
      </c>
      <c r="UD660">
        <v>0</v>
      </c>
      <c r="UE660">
        <v>0</v>
      </c>
      <c r="UF660">
        <v>0</v>
      </c>
      <c r="UG660">
        <v>0</v>
      </c>
      <c r="UH660">
        <v>0</v>
      </c>
      <c r="UI660">
        <v>0</v>
      </c>
      <c r="UJ660">
        <v>0</v>
      </c>
      <c r="UK660">
        <v>0</v>
      </c>
    </row>
    <row r="661" spans="1:557" x14ac:dyDescent="0.2">
      <c r="A661" t="s">
        <v>35740</v>
      </c>
      <c r="B661" t="s">
        <v>726</v>
      </c>
      <c r="C661" t="s">
        <v>1398</v>
      </c>
      <c r="D661">
        <v>0</v>
      </c>
      <c r="E661" t="s">
        <v>6128</v>
      </c>
      <c r="F661" t="s">
        <v>11740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 s="1">
        <v>438269711.18026</v>
      </c>
      <c r="N661">
        <v>0</v>
      </c>
      <c r="O661">
        <v>0</v>
      </c>
      <c r="P661">
        <v>0</v>
      </c>
      <c r="Q661">
        <v>0</v>
      </c>
      <c r="R661" t="s">
        <v>4153</v>
      </c>
      <c r="S661">
        <v>0</v>
      </c>
      <c r="T661" t="s">
        <v>21992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 s="1">
        <v>689369915.89687002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 t="s">
        <v>11758</v>
      </c>
      <c r="AQ661" t="s">
        <v>4569</v>
      </c>
      <c r="AR661" t="s">
        <v>25892</v>
      </c>
      <c r="AS661" s="1">
        <v>7920164739.4265804</v>
      </c>
      <c r="AT661" t="s">
        <v>751</v>
      </c>
      <c r="AU661">
        <v>0</v>
      </c>
      <c r="AV661">
        <v>0</v>
      </c>
      <c r="AW661">
        <v>0</v>
      </c>
      <c r="AX661">
        <v>0</v>
      </c>
      <c r="AY661">
        <v>0</v>
      </c>
      <c r="AZ661" s="1">
        <v>9339684318.6700306</v>
      </c>
      <c r="BA661" s="1">
        <v>6410667350.47118</v>
      </c>
      <c r="BB661" t="s">
        <v>1231</v>
      </c>
      <c r="BC661" s="1">
        <v>7744133818.63239</v>
      </c>
      <c r="BD661">
        <v>0</v>
      </c>
      <c r="BE661" t="s">
        <v>35741</v>
      </c>
      <c r="BF661" t="s">
        <v>4390</v>
      </c>
      <c r="BG661">
        <v>0</v>
      </c>
      <c r="BH661">
        <v>0</v>
      </c>
      <c r="BI661" t="s">
        <v>20482</v>
      </c>
      <c r="BJ661">
        <v>0</v>
      </c>
      <c r="BK661">
        <v>0</v>
      </c>
      <c r="BL661">
        <v>0</v>
      </c>
      <c r="BM661">
        <v>0</v>
      </c>
      <c r="BN661" t="s">
        <v>5631</v>
      </c>
      <c r="BO661">
        <v>0</v>
      </c>
      <c r="BP661">
        <v>0</v>
      </c>
      <c r="BQ661">
        <v>0</v>
      </c>
      <c r="BR661" s="1">
        <v>9041591320.0723305</v>
      </c>
      <c r="BS661">
        <v>0</v>
      </c>
      <c r="BT661">
        <v>0</v>
      </c>
      <c r="BU661" t="s">
        <v>1437</v>
      </c>
      <c r="BV661" t="s">
        <v>15235</v>
      </c>
      <c r="BW661" t="s">
        <v>6729</v>
      </c>
      <c r="BX661" t="s">
        <v>12392</v>
      </c>
      <c r="BY661" t="s">
        <v>2936</v>
      </c>
      <c r="BZ661" s="1">
        <v>644994840.04128003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 s="1">
        <v>9085540362.5130596</v>
      </c>
      <c r="CH661">
        <v>0</v>
      </c>
      <c r="CI661">
        <v>0</v>
      </c>
      <c r="CJ661">
        <v>0</v>
      </c>
      <c r="CK661" t="s">
        <v>26008</v>
      </c>
      <c r="CL661" t="s">
        <v>35742</v>
      </c>
      <c r="CM661" t="s">
        <v>6576</v>
      </c>
      <c r="CN661" t="s">
        <v>4341</v>
      </c>
      <c r="CO661">
        <v>0</v>
      </c>
      <c r="CP661" t="s">
        <v>772</v>
      </c>
      <c r="CQ661">
        <v>0</v>
      </c>
      <c r="CR661">
        <v>0</v>
      </c>
      <c r="CS661">
        <v>0</v>
      </c>
      <c r="CT661" s="1">
        <v>620078129.84435999</v>
      </c>
      <c r="CU661" s="1">
        <v>5319714863.28333</v>
      </c>
      <c r="CV661">
        <v>0</v>
      </c>
      <c r="CW661" t="s">
        <v>35743</v>
      </c>
      <c r="CX661">
        <v>0</v>
      </c>
      <c r="CY661" s="1">
        <v>4607657927.4754601</v>
      </c>
      <c r="CZ661">
        <v>0</v>
      </c>
      <c r="DA661">
        <v>0</v>
      </c>
      <c r="DB661" s="1">
        <v>3442577802.2583299</v>
      </c>
      <c r="DC661">
        <v>0</v>
      </c>
      <c r="DD661">
        <v>0</v>
      </c>
      <c r="DE661" t="s">
        <v>35744</v>
      </c>
      <c r="DF661">
        <v>0</v>
      </c>
      <c r="DG661" s="1">
        <v>7324397568.3000097</v>
      </c>
      <c r="DH661" t="s">
        <v>3270</v>
      </c>
      <c r="DI661">
        <v>0</v>
      </c>
      <c r="DJ661">
        <v>0</v>
      </c>
      <c r="DK661">
        <v>0</v>
      </c>
      <c r="DL661">
        <v>0</v>
      </c>
      <c r="DM661">
        <v>0</v>
      </c>
      <c r="DN661">
        <v>0</v>
      </c>
      <c r="DO661">
        <v>0</v>
      </c>
      <c r="DP661">
        <v>0</v>
      </c>
      <c r="DQ661">
        <v>0</v>
      </c>
      <c r="DR661">
        <v>0</v>
      </c>
      <c r="DS661">
        <v>0</v>
      </c>
      <c r="DT661">
        <v>0</v>
      </c>
      <c r="DU661" s="1">
        <v>9420187461.7304897</v>
      </c>
      <c r="DV661" s="1">
        <v>4355969856.68859</v>
      </c>
      <c r="DW661" s="1">
        <v>8393486654.3562202</v>
      </c>
      <c r="DX661" t="s">
        <v>35745</v>
      </c>
      <c r="DY661">
        <v>0</v>
      </c>
      <c r="DZ661">
        <v>0</v>
      </c>
      <c r="EA661">
        <v>0</v>
      </c>
      <c r="EB661">
        <v>0</v>
      </c>
      <c r="EC661" t="s">
        <v>10050</v>
      </c>
      <c r="ED661" t="s">
        <v>35746</v>
      </c>
      <c r="EE661" t="s">
        <v>35747</v>
      </c>
      <c r="EF661">
        <v>0</v>
      </c>
      <c r="EG661">
        <v>0</v>
      </c>
      <c r="EH661" s="1">
        <v>5408328826.3926401</v>
      </c>
      <c r="EI661">
        <v>0</v>
      </c>
      <c r="EJ661">
        <v>0</v>
      </c>
      <c r="EK661">
        <v>0</v>
      </c>
      <c r="EL661">
        <v>0</v>
      </c>
      <c r="EM661">
        <v>0</v>
      </c>
      <c r="EN661" t="s">
        <v>35748</v>
      </c>
      <c r="EO661" t="s">
        <v>35749</v>
      </c>
      <c r="EP661" t="s">
        <v>35750</v>
      </c>
      <c r="EQ661" t="s">
        <v>2970</v>
      </c>
      <c r="ER661" s="1">
        <v>9231905465.2880402</v>
      </c>
      <c r="ES661">
        <v>0</v>
      </c>
      <c r="ET661">
        <v>0</v>
      </c>
      <c r="EU661">
        <v>0</v>
      </c>
      <c r="EV661" s="1">
        <v>8371703641.6910801</v>
      </c>
      <c r="EW661" s="1">
        <v>4060913705.5837598</v>
      </c>
      <c r="EX661" t="s">
        <v>13942</v>
      </c>
      <c r="EY661" t="s">
        <v>3290</v>
      </c>
      <c r="EZ661">
        <v>0</v>
      </c>
      <c r="FA661" s="1">
        <v>485342651.91224998</v>
      </c>
      <c r="FB661">
        <v>0</v>
      </c>
      <c r="FC661">
        <v>0</v>
      </c>
      <c r="FD661" t="s">
        <v>1329</v>
      </c>
      <c r="FE661">
        <v>0</v>
      </c>
      <c r="FF661">
        <v>0</v>
      </c>
      <c r="FG661" t="s">
        <v>35751</v>
      </c>
      <c r="FH661" t="s">
        <v>1394</v>
      </c>
      <c r="FI661" s="1">
        <v>6358087487.2838202</v>
      </c>
      <c r="FJ661">
        <v>0</v>
      </c>
      <c r="FK661">
        <v>0</v>
      </c>
      <c r="FL661">
        <v>0</v>
      </c>
      <c r="FM661">
        <v>0</v>
      </c>
      <c r="FN661">
        <v>0</v>
      </c>
      <c r="FO661" s="1">
        <v>7049203440.0112801</v>
      </c>
      <c r="FP661" t="s">
        <v>35752</v>
      </c>
      <c r="FQ661" t="s">
        <v>35753</v>
      </c>
      <c r="FR661" s="1">
        <v>8042464211.0342598</v>
      </c>
      <c r="FS661" t="s">
        <v>4356</v>
      </c>
      <c r="FT661" s="1">
        <v>6211951795.2540703</v>
      </c>
      <c r="FU661" t="s">
        <v>26700</v>
      </c>
      <c r="FV661" s="1">
        <v>7177720356.0149298</v>
      </c>
      <c r="FW661" s="1">
        <v>5706785367.8023195</v>
      </c>
      <c r="FX661" t="s">
        <v>35754</v>
      </c>
      <c r="FY661">
        <v>0</v>
      </c>
      <c r="FZ661" t="s">
        <v>35755</v>
      </c>
      <c r="GA661" t="s">
        <v>2715</v>
      </c>
      <c r="GB661" t="s">
        <v>35756</v>
      </c>
      <c r="GC661" t="s">
        <v>35757</v>
      </c>
      <c r="GD661" t="s">
        <v>35758</v>
      </c>
      <c r="GE661" t="s">
        <v>5458</v>
      </c>
      <c r="GF661">
        <v>0</v>
      </c>
      <c r="GG661">
        <v>0</v>
      </c>
      <c r="GH661">
        <v>0</v>
      </c>
      <c r="GI661">
        <v>0</v>
      </c>
      <c r="GJ661" t="s">
        <v>35759</v>
      </c>
      <c r="GK661" t="s">
        <v>30571</v>
      </c>
      <c r="GL661">
        <v>0</v>
      </c>
      <c r="GM661" s="1">
        <v>7407956144.8996201</v>
      </c>
      <c r="GN661">
        <v>0</v>
      </c>
      <c r="GO661" s="1">
        <v>7193209610.1280403</v>
      </c>
      <c r="GP661" s="1">
        <v>7159221076.74685</v>
      </c>
      <c r="GQ661">
        <v>0</v>
      </c>
      <c r="GR661">
        <v>0</v>
      </c>
      <c r="GS661">
        <v>0</v>
      </c>
      <c r="GT661">
        <v>0</v>
      </c>
      <c r="GU661" t="s">
        <v>35760</v>
      </c>
      <c r="GV661">
        <v>0</v>
      </c>
      <c r="GW661">
        <v>0</v>
      </c>
      <c r="GX661">
        <v>0</v>
      </c>
      <c r="GY661" t="s">
        <v>16369</v>
      </c>
      <c r="GZ661" t="s">
        <v>35761</v>
      </c>
      <c r="HA661" t="s">
        <v>20327</v>
      </c>
      <c r="HB661" t="s">
        <v>10976</v>
      </c>
      <c r="HC661" s="1">
        <v>5890669180.0188503</v>
      </c>
      <c r="HD661" t="s">
        <v>8054</v>
      </c>
      <c r="HE661" t="s">
        <v>19619</v>
      </c>
      <c r="HF661" s="1">
        <v>674445268.76644003</v>
      </c>
      <c r="HG661" t="s">
        <v>3792</v>
      </c>
      <c r="HH661">
        <v>0</v>
      </c>
      <c r="HI661" t="s">
        <v>17078</v>
      </c>
      <c r="HJ661" t="s">
        <v>1515</v>
      </c>
      <c r="HK661" t="s">
        <v>35762</v>
      </c>
      <c r="HL661" t="s">
        <v>13147</v>
      </c>
      <c r="HM661">
        <v>0</v>
      </c>
      <c r="HN661">
        <v>0</v>
      </c>
      <c r="HO661">
        <v>0</v>
      </c>
      <c r="HP661">
        <v>0</v>
      </c>
      <c r="HQ661">
        <v>0</v>
      </c>
      <c r="HR661">
        <v>0</v>
      </c>
      <c r="HS661">
        <v>0</v>
      </c>
      <c r="HT661">
        <v>0</v>
      </c>
      <c r="HU661">
        <v>0</v>
      </c>
      <c r="HV661">
        <v>0</v>
      </c>
      <c r="HW661">
        <v>0</v>
      </c>
      <c r="HX661">
        <v>0</v>
      </c>
      <c r="HY661">
        <v>0</v>
      </c>
      <c r="HZ661">
        <v>0</v>
      </c>
      <c r="IA661">
        <v>0</v>
      </c>
      <c r="IB661">
        <v>0</v>
      </c>
      <c r="IC661">
        <v>0</v>
      </c>
      <c r="ID661">
        <v>0</v>
      </c>
      <c r="IE661" s="1">
        <v>9384384384.3843803</v>
      </c>
      <c r="IF661">
        <v>0</v>
      </c>
      <c r="IG661">
        <v>0</v>
      </c>
      <c r="IH661" t="s">
        <v>35763</v>
      </c>
      <c r="II661" t="s">
        <v>35764</v>
      </c>
      <c r="IJ661">
        <v>0</v>
      </c>
      <c r="IK661" t="s">
        <v>18105</v>
      </c>
      <c r="IL661" t="s">
        <v>2753</v>
      </c>
      <c r="IM661" s="1">
        <v>900495272.39981997</v>
      </c>
      <c r="IN661">
        <v>0</v>
      </c>
      <c r="IO661" t="s">
        <v>4185</v>
      </c>
      <c r="IP661">
        <v>0</v>
      </c>
      <c r="IQ661">
        <v>0</v>
      </c>
      <c r="IR661">
        <v>0</v>
      </c>
      <c r="IS661">
        <v>0</v>
      </c>
      <c r="IT661">
        <v>0</v>
      </c>
      <c r="IU661">
        <v>0</v>
      </c>
      <c r="IV661">
        <v>0</v>
      </c>
      <c r="IW661">
        <v>0</v>
      </c>
      <c r="IX661">
        <v>0</v>
      </c>
      <c r="IY661">
        <v>0</v>
      </c>
      <c r="IZ661">
        <v>0</v>
      </c>
      <c r="JA661" t="s">
        <v>35765</v>
      </c>
      <c r="JB661" t="s">
        <v>25797</v>
      </c>
      <c r="JC661" t="s">
        <v>2749</v>
      </c>
      <c r="JD661" t="s">
        <v>35766</v>
      </c>
      <c r="JE661" t="s">
        <v>35767</v>
      </c>
      <c r="JF661" t="s">
        <v>35768</v>
      </c>
      <c r="JG661" t="s">
        <v>35769</v>
      </c>
      <c r="JH661" t="s">
        <v>34596</v>
      </c>
      <c r="JI661">
        <v>0</v>
      </c>
      <c r="JJ661">
        <v>0</v>
      </c>
      <c r="JK661" t="s">
        <v>35770</v>
      </c>
      <c r="JL661" t="s">
        <v>15099</v>
      </c>
      <c r="JM661" t="s">
        <v>4065</v>
      </c>
      <c r="JN661" t="s">
        <v>1165</v>
      </c>
      <c r="JO661" s="1">
        <v>8440243079.00068</v>
      </c>
      <c r="JP661" t="s">
        <v>35771</v>
      </c>
      <c r="JQ661" t="s">
        <v>35772</v>
      </c>
      <c r="JR661" t="s">
        <v>21640</v>
      </c>
      <c r="JS661" t="s">
        <v>35773</v>
      </c>
      <c r="JT661" t="s">
        <v>34637</v>
      </c>
      <c r="JU661" t="s">
        <v>35774</v>
      </c>
      <c r="JV661" t="s">
        <v>3029</v>
      </c>
      <c r="JW661" t="s">
        <v>35775</v>
      </c>
      <c r="JX661" t="s">
        <v>35776</v>
      </c>
      <c r="JY661" t="s">
        <v>35777</v>
      </c>
      <c r="JZ661">
        <v>0</v>
      </c>
      <c r="KA661">
        <v>0</v>
      </c>
      <c r="KB661">
        <v>0</v>
      </c>
      <c r="KC661" t="s">
        <v>676</v>
      </c>
      <c r="KD661" t="s">
        <v>2393</v>
      </c>
      <c r="KE661" s="1">
        <v>6853539853.3342505</v>
      </c>
      <c r="KF661">
        <v>0</v>
      </c>
      <c r="KG661">
        <v>0</v>
      </c>
      <c r="KH661">
        <v>0</v>
      </c>
      <c r="KI661">
        <v>0</v>
      </c>
      <c r="KJ661">
        <v>0</v>
      </c>
      <c r="KK661">
        <v>0</v>
      </c>
      <c r="KL661">
        <v>0</v>
      </c>
      <c r="KM661">
        <v>0</v>
      </c>
      <c r="KN661">
        <v>0</v>
      </c>
      <c r="KO661">
        <v>0</v>
      </c>
      <c r="KP661" t="s">
        <v>29610</v>
      </c>
      <c r="KQ661">
        <v>0</v>
      </c>
      <c r="KR661">
        <v>0</v>
      </c>
      <c r="KS661">
        <v>0</v>
      </c>
      <c r="KT661">
        <v>0</v>
      </c>
      <c r="KU661">
        <v>0</v>
      </c>
      <c r="KV661">
        <v>0</v>
      </c>
      <c r="KW661">
        <v>0</v>
      </c>
      <c r="KX661">
        <v>0</v>
      </c>
      <c r="KY661">
        <v>0</v>
      </c>
      <c r="KZ661">
        <v>0</v>
      </c>
      <c r="LA661">
        <v>0</v>
      </c>
      <c r="LB661">
        <v>0</v>
      </c>
      <c r="LC661">
        <v>0</v>
      </c>
      <c r="LD661">
        <v>0</v>
      </c>
      <c r="LE661">
        <v>0</v>
      </c>
      <c r="LF661">
        <v>0</v>
      </c>
      <c r="LG661">
        <v>0</v>
      </c>
      <c r="LH661">
        <v>0</v>
      </c>
      <c r="LI661">
        <v>0</v>
      </c>
      <c r="LJ661">
        <v>0</v>
      </c>
      <c r="LK661">
        <v>0</v>
      </c>
      <c r="LL661">
        <v>0</v>
      </c>
      <c r="LM661">
        <v>0</v>
      </c>
      <c r="LN661">
        <v>0</v>
      </c>
      <c r="LO661">
        <v>0</v>
      </c>
      <c r="LP661">
        <v>0</v>
      </c>
      <c r="LQ661">
        <v>0</v>
      </c>
      <c r="LR661">
        <v>0</v>
      </c>
      <c r="LS661" s="1">
        <v>4351231398.4857702</v>
      </c>
      <c r="LT661" t="s">
        <v>14337</v>
      </c>
      <c r="LU661" t="s">
        <v>35345</v>
      </c>
      <c r="LV661" t="s">
        <v>24467</v>
      </c>
      <c r="LW661">
        <v>0</v>
      </c>
      <c r="LX661">
        <v>0</v>
      </c>
      <c r="LY661">
        <v>0</v>
      </c>
      <c r="LZ661">
        <v>0</v>
      </c>
      <c r="MA661">
        <v>0</v>
      </c>
      <c r="MB661">
        <v>0</v>
      </c>
      <c r="MC661">
        <v>0</v>
      </c>
      <c r="MD661">
        <v>0</v>
      </c>
      <c r="ME661">
        <v>0</v>
      </c>
      <c r="MF661">
        <v>0</v>
      </c>
      <c r="MG661">
        <v>0</v>
      </c>
      <c r="MH661">
        <v>0</v>
      </c>
      <c r="MI661">
        <v>0</v>
      </c>
      <c r="MJ661">
        <v>0</v>
      </c>
      <c r="MK661">
        <v>0</v>
      </c>
      <c r="ML661">
        <v>0</v>
      </c>
      <c r="MM661">
        <v>0</v>
      </c>
      <c r="MN661">
        <v>0</v>
      </c>
      <c r="MO661">
        <v>0</v>
      </c>
      <c r="MP661" s="1">
        <v>2699711130.9089899</v>
      </c>
      <c r="MQ661">
        <v>0</v>
      </c>
      <c r="MR661">
        <v>0</v>
      </c>
      <c r="MS661">
        <v>0</v>
      </c>
      <c r="MT661">
        <v>0</v>
      </c>
      <c r="MU661">
        <v>0</v>
      </c>
      <c r="MV661">
        <v>0</v>
      </c>
      <c r="MW661">
        <v>0</v>
      </c>
      <c r="MX661" t="s">
        <v>27992</v>
      </c>
      <c r="MY661" t="s">
        <v>35778</v>
      </c>
      <c r="MZ661">
        <v>0</v>
      </c>
      <c r="NA661">
        <v>0</v>
      </c>
      <c r="NB661">
        <v>0</v>
      </c>
      <c r="NC661">
        <v>0</v>
      </c>
      <c r="ND661">
        <v>0</v>
      </c>
      <c r="NE661">
        <v>0</v>
      </c>
      <c r="NF661">
        <v>0</v>
      </c>
      <c r="NG661">
        <v>0</v>
      </c>
      <c r="NH661">
        <v>0</v>
      </c>
      <c r="NI661">
        <v>0</v>
      </c>
      <c r="NJ661">
        <v>0</v>
      </c>
      <c r="NK661">
        <v>0</v>
      </c>
      <c r="NL661">
        <v>0</v>
      </c>
      <c r="NM661">
        <v>0</v>
      </c>
      <c r="NN661">
        <v>0</v>
      </c>
      <c r="NO661">
        <v>0</v>
      </c>
      <c r="NP661">
        <v>0</v>
      </c>
      <c r="NQ661">
        <v>0</v>
      </c>
      <c r="NR661">
        <v>0</v>
      </c>
      <c r="NS661">
        <v>0</v>
      </c>
      <c r="NT661">
        <v>0</v>
      </c>
      <c r="NU661">
        <v>0</v>
      </c>
      <c r="NV661">
        <v>0</v>
      </c>
      <c r="NW661">
        <v>0</v>
      </c>
      <c r="NX661" t="s">
        <v>35779</v>
      </c>
      <c r="NY661">
        <v>0</v>
      </c>
      <c r="NZ661">
        <v>0</v>
      </c>
      <c r="OA661">
        <v>0</v>
      </c>
      <c r="OB661">
        <v>0</v>
      </c>
      <c r="OC661">
        <v>0</v>
      </c>
      <c r="OD661">
        <v>0</v>
      </c>
      <c r="OE661">
        <v>0</v>
      </c>
      <c r="OF661">
        <v>0</v>
      </c>
      <c r="OG661" t="s">
        <v>16149</v>
      </c>
      <c r="OH661">
        <v>0</v>
      </c>
      <c r="OI661">
        <v>0</v>
      </c>
      <c r="OJ661" t="s">
        <v>35780</v>
      </c>
      <c r="OK661">
        <v>0</v>
      </c>
      <c r="OL661">
        <v>0</v>
      </c>
      <c r="OM661">
        <v>0</v>
      </c>
      <c r="ON661">
        <v>0</v>
      </c>
      <c r="OO661">
        <v>0</v>
      </c>
      <c r="OP661">
        <v>0</v>
      </c>
      <c r="OQ661">
        <v>0</v>
      </c>
      <c r="OR661" t="s">
        <v>708</v>
      </c>
      <c r="OS661">
        <v>0</v>
      </c>
      <c r="OT661">
        <v>0</v>
      </c>
      <c r="OU661">
        <v>0</v>
      </c>
      <c r="OV661">
        <v>0</v>
      </c>
      <c r="OW661">
        <v>0</v>
      </c>
      <c r="OX661">
        <v>0</v>
      </c>
      <c r="OY661">
        <v>0</v>
      </c>
      <c r="OZ661">
        <v>0</v>
      </c>
      <c r="PA661">
        <v>0</v>
      </c>
      <c r="PB661">
        <v>0</v>
      </c>
      <c r="PC661">
        <v>0</v>
      </c>
      <c r="PD661">
        <v>0</v>
      </c>
      <c r="PE661">
        <v>0</v>
      </c>
      <c r="PF661">
        <v>0</v>
      </c>
      <c r="PG661">
        <v>0</v>
      </c>
      <c r="PH661">
        <v>0</v>
      </c>
      <c r="PI661">
        <v>0</v>
      </c>
      <c r="PJ661">
        <v>0</v>
      </c>
      <c r="PK661">
        <v>0</v>
      </c>
      <c r="PL661">
        <v>0</v>
      </c>
      <c r="PM661">
        <v>0</v>
      </c>
      <c r="PN661">
        <v>0</v>
      </c>
      <c r="PO661">
        <v>0</v>
      </c>
      <c r="PP661">
        <v>0</v>
      </c>
      <c r="PQ661">
        <v>0</v>
      </c>
      <c r="PR661">
        <v>0</v>
      </c>
      <c r="PS661">
        <v>0</v>
      </c>
      <c r="PT661">
        <v>0</v>
      </c>
      <c r="PU661">
        <v>0</v>
      </c>
      <c r="PV661">
        <v>0</v>
      </c>
      <c r="PW661">
        <v>0</v>
      </c>
      <c r="PX661">
        <v>0</v>
      </c>
      <c r="PY661">
        <v>0</v>
      </c>
      <c r="PZ661">
        <v>0</v>
      </c>
      <c r="QA661">
        <v>0</v>
      </c>
      <c r="QB661">
        <v>0</v>
      </c>
      <c r="QC661">
        <v>0</v>
      </c>
      <c r="QD661">
        <v>0</v>
      </c>
      <c r="QE661">
        <v>0</v>
      </c>
      <c r="QF661">
        <v>0</v>
      </c>
      <c r="QG661">
        <v>0</v>
      </c>
      <c r="QH661">
        <v>0</v>
      </c>
      <c r="QI661">
        <v>0</v>
      </c>
      <c r="QJ661">
        <v>0</v>
      </c>
      <c r="QK661">
        <v>0</v>
      </c>
      <c r="QL661">
        <v>0</v>
      </c>
      <c r="QM661">
        <v>0</v>
      </c>
      <c r="QN661">
        <v>0</v>
      </c>
      <c r="QO661">
        <v>0</v>
      </c>
      <c r="QP661">
        <v>0</v>
      </c>
      <c r="QQ661">
        <v>0</v>
      </c>
      <c r="QR661">
        <v>0</v>
      </c>
      <c r="QS661">
        <v>0</v>
      </c>
      <c r="QT661">
        <v>0</v>
      </c>
      <c r="QU661">
        <v>0</v>
      </c>
      <c r="QV661">
        <v>0</v>
      </c>
      <c r="QW661" t="s">
        <v>35781</v>
      </c>
      <c r="QX661">
        <v>0</v>
      </c>
      <c r="QY661">
        <v>0</v>
      </c>
      <c r="QZ661">
        <v>0</v>
      </c>
      <c r="RA661">
        <v>0</v>
      </c>
      <c r="RB661">
        <v>0</v>
      </c>
      <c r="RC661">
        <v>0</v>
      </c>
      <c r="RD661">
        <v>0</v>
      </c>
      <c r="RE661">
        <v>0</v>
      </c>
      <c r="RF661">
        <v>0</v>
      </c>
      <c r="RG661">
        <v>0</v>
      </c>
      <c r="RH661" t="s">
        <v>13375</v>
      </c>
      <c r="RI661" t="s">
        <v>35782</v>
      </c>
      <c r="RJ661" t="s">
        <v>4501</v>
      </c>
      <c r="RK661">
        <v>0</v>
      </c>
      <c r="RL661">
        <v>0</v>
      </c>
      <c r="RM661">
        <v>0</v>
      </c>
      <c r="RN661">
        <v>0</v>
      </c>
      <c r="RO661">
        <v>0</v>
      </c>
      <c r="RP661">
        <v>0</v>
      </c>
      <c r="RQ661">
        <v>0</v>
      </c>
      <c r="RR661">
        <v>0</v>
      </c>
      <c r="RS661">
        <v>0</v>
      </c>
      <c r="RT661">
        <v>0</v>
      </c>
      <c r="RU661">
        <v>0</v>
      </c>
      <c r="RV661">
        <v>0</v>
      </c>
      <c r="RW661">
        <v>0</v>
      </c>
      <c r="RX661">
        <v>0</v>
      </c>
      <c r="RY661">
        <v>0</v>
      </c>
      <c r="RZ661">
        <v>0</v>
      </c>
      <c r="SA661">
        <v>0</v>
      </c>
      <c r="SB661">
        <v>0</v>
      </c>
      <c r="SC661">
        <v>0</v>
      </c>
      <c r="SD661">
        <v>0</v>
      </c>
      <c r="SE661">
        <v>0</v>
      </c>
      <c r="SF661">
        <v>0</v>
      </c>
      <c r="SG661">
        <v>0</v>
      </c>
      <c r="SH661">
        <v>0</v>
      </c>
      <c r="SI661">
        <v>0</v>
      </c>
      <c r="SJ661">
        <v>0</v>
      </c>
      <c r="SK661">
        <v>0</v>
      </c>
      <c r="SL661">
        <v>0</v>
      </c>
      <c r="SM661">
        <v>0</v>
      </c>
      <c r="SN661">
        <v>0</v>
      </c>
      <c r="SO661">
        <v>0</v>
      </c>
      <c r="SP661">
        <v>0</v>
      </c>
      <c r="SQ661">
        <v>0</v>
      </c>
      <c r="SR661">
        <v>0</v>
      </c>
      <c r="SS661">
        <v>0</v>
      </c>
      <c r="ST661">
        <v>0</v>
      </c>
      <c r="SU661">
        <v>0</v>
      </c>
      <c r="SV661">
        <v>0</v>
      </c>
      <c r="SW661" t="s">
        <v>12538</v>
      </c>
      <c r="SX661" t="s">
        <v>10830</v>
      </c>
      <c r="SY661" t="s">
        <v>35783</v>
      </c>
      <c r="SZ661" t="s">
        <v>35784</v>
      </c>
      <c r="TA661">
        <v>0</v>
      </c>
      <c r="TB661">
        <v>0</v>
      </c>
      <c r="TC661">
        <v>0</v>
      </c>
      <c r="TD661">
        <v>0</v>
      </c>
      <c r="TE661">
        <v>0</v>
      </c>
      <c r="TF661">
        <v>0</v>
      </c>
      <c r="TG661">
        <v>0</v>
      </c>
      <c r="TH661">
        <v>0</v>
      </c>
      <c r="TI661">
        <v>0</v>
      </c>
      <c r="TJ661">
        <v>0</v>
      </c>
      <c r="TK661">
        <v>0</v>
      </c>
      <c r="TL661">
        <v>0</v>
      </c>
      <c r="TM661">
        <v>0</v>
      </c>
      <c r="TN661">
        <v>0</v>
      </c>
      <c r="TO661">
        <v>0</v>
      </c>
      <c r="TP661">
        <v>0</v>
      </c>
      <c r="TQ661">
        <v>0</v>
      </c>
      <c r="TR661">
        <v>0</v>
      </c>
      <c r="TS661">
        <v>0</v>
      </c>
      <c r="TT661">
        <v>0</v>
      </c>
      <c r="TU661">
        <v>0</v>
      </c>
      <c r="TV661">
        <v>0</v>
      </c>
      <c r="TW661">
        <v>0</v>
      </c>
      <c r="TX661">
        <v>0</v>
      </c>
      <c r="TY661">
        <v>0</v>
      </c>
      <c r="TZ661">
        <v>0</v>
      </c>
      <c r="UA661">
        <v>0</v>
      </c>
      <c r="UB661">
        <v>0</v>
      </c>
      <c r="UC661" t="s">
        <v>29344</v>
      </c>
      <c r="UD661" t="s">
        <v>19985</v>
      </c>
      <c r="UE661" t="s">
        <v>1073</v>
      </c>
      <c r="UF661" t="s">
        <v>35785</v>
      </c>
      <c r="UG661">
        <v>0</v>
      </c>
      <c r="UH661">
        <v>0</v>
      </c>
      <c r="UI661">
        <v>0</v>
      </c>
      <c r="UJ661">
        <v>0</v>
      </c>
      <c r="UK661">
        <v>0</v>
      </c>
    </row>
    <row r="662" spans="1:557" x14ac:dyDescent="0.2">
      <c r="A662" t="s">
        <v>35786</v>
      </c>
      <c r="B662">
        <v>0</v>
      </c>
      <c r="C662">
        <v>0</v>
      </c>
      <c r="D662">
        <v>0</v>
      </c>
      <c r="E662" t="s">
        <v>6675</v>
      </c>
      <c r="F662">
        <v>0</v>
      </c>
      <c r="G662">
        <v>0</v>
      </c>
      <c r="H662" t="s">
        <v>4241</v>
      </c>
      <c r="I662">
        <v>0</v>
      </c>
      <c r="J662" s="1">
        <v>7559150351.5004902</v>
      </c>
      <c r="K662">
        <v>0</v>
      </c>
      <c r="L662">
        <v>0</v>
      </c>
      <c r="M662">
        <v>0</v>
      </c>
      <c r="N662" t="s">
        <v>7882</v>
      </c>
      <c r="O662">
        <v>0</v>
      </c>
      <c r="P662" t="s">
        <v>2597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 s="1">
        <v>5313778627.9823599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 s="1">
        <v>9668374746.2051601</v>
      </c>
      <c r="AI662">
        <v>0</v>
      </c>
      <c r="AJ662">
        <v>0</v>
      </c>
      <c r="AK662" t="s">
        <v>2915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 t="s">
        <v>2405</v>
      </c>
      <c r="AT662" t="s">
        <v>8728</v>
      </c>
      <c r="AU662" t="s">
        <v>8356</v>
      </c>
      <c r="AV662">
        <v>0</v>
      </c>
      <c r="AW662">
        <v>0</v>
      </c>
      <c r="AX662" t="s">
        <v>1420</v>
      </c>
      <c r="AY662">
        <v>0</v>
      </c>
      <c r="AZ662">
        <v>0</v>
      </c>
      <c r="BA662">
        <v>0</v>
      </c>
      <c r="BB662" t="s">
        <v>1423</v>
      </c>
      <c r="BC662" s="1">
        <v>5162755879.0882597</v>
      </c>
      <c r="BD662">
        <v>0</v>
      </c>
      <c r="BE662">
        <v>0</v>
      </c>
      <c r="BF662">
        <v>0</v>
      </c>
      <c r="BG662" s="1">
        <v>7930843048.6160698</v>
      </c>
      <c r="BH662" t="s">
        <v>15721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 s="1">
        <v>3834355828.22086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0</v>
      </c>
      <c r="CU662">
        <v>0</v>
      </c>
      <c r="CV662">
        <v>0</v>
      </c>
      <c r="CW662">
        <v>0</v>
      </c>
      <c r="CX662">
        <v>0</v>
      </c>
      <c r="CY662">
        <v>0</v>
      </c>
      <c r="CZ662">
        <v>0</v>
      </c>
      <c r="DA662">
        <v>0</v>
      </c>
      <c r="DB662">
        <v>0</v>
      </c>
      <c r="DC662">
        <v>0</v>
      </c>
      <c r="DD662">
        <v>0</v>
      </c>
      <c r="DE662">
        <v>0</v>
      </c>
      <c r="DF662">
        <v>0</v>
      </c>
      <c r="DG662">
        <v>0</v>
      </c>
      <c r="DH662">
        <v>0</v>
      </c>
      <c r="DI662">
        <v>0</v>
      </c>
      <c r="DJ662">
        <v>0</v>
      </c>
      <c r="DK662">
        <v>0</v>
      </c>
      <c r="DL662">
        <v>0</v>
      </c>
      <c r="DM662">
        <v>0</v>
      </c>
      <c r="DN662">
        <v>0</v>
      </c>
      <c r="DO662">
        <v>0</v>
      </c>
      <c r="DP662">
        <v>0</v>
      </c>
      <c r="DQ662">
        <v>0</v>
      </c>
      <c r="DR662">
        <v>0</v>
      </c>
      <c r="DS662">
        <v>0</v>
      </c>
      <c r="DT662">
        <v>0</v>
      </c>
      <c r="DU662">
        <v>0</v>
      </c>
      <c r="DV662">
        <v>0</v>
      </c>
      <c r="DW662">
        <v>0</v>
      </c>
      <c r="DX662">
        <v>0</v>
      </c>
      <c r="DY662" t="s">
        <v>4514</v>
      </c>
      <c r="DZ662">
        <v>0</v>
      </c>
      <c r="EA662">
        <v>0</v>
      </c>
      <c r="EB662">
        <v>0</v>
      </c>
      <c r="EC662">
        <v>0</v>
      </c>
      <c r="ED662" s="1">
        <v>7822889775.4830599</v>
      </c>
      <c r="EE662" s="1">
        <v>8726764988.2188702</v>
      </c>
      <c r="EF662">
        <v>0</v>
      </c>
      <c r="EG662" t="s">
        <v>5698</v>
      </c>
      <c r="EH662" t="s">
        <v>4349</v>
      </c>
      <c r="EI662" t="s">
        <v>28532</v>
      </c>
      <c r="EJ662" s="1">
        <v>7488392990.8641596</v>
      </c>
      <c r="EK662" t="s">
        <v>1084</v>
      </c>
      <c r="EL662" t="s">
        <v>658</v>
      </c>
      <c r="EM662">
        <v>0</v>
      </c>
      <c r="EN662">
        <v>0</v>
      </c>
      <c r="EO662">
        <v>0</v>
      </c>
      <c r="EP662">
        <v>0</v>
      </c>
      <c r="EQ662">
        <v>0</v>
      </c>
      <c r="ER662">
        <v>0</v>
      </c>
      <c r="ES662">
        <v>0</v>
      </c>
      <c r="ET662">
        <v>0</v>
      </c>
      <c r="EU662" t="s">
        <v>562</v>
      </c>
      <c r="EV662" s="1">
        <v>8371703641.6910801</v>
      </c>
      <c r="EW662" s="1">
        <v>8121827411.16751</v>
      </c>
      <c r="EX662">
        <v>0</v>
      </c>
      <c r="EY662">
        <v>0</v>
      </c>
      <c r="EZ662">
        <v>0</v>
      </c>
      <c r="FA662">
        <v>0</v>
      </c>
      <c r="FB662">
        <v>0</v>
      </c>
      <c r="FC662" t="s">
        <v>815</v>
      </c>
      <c r="FD662" t="s">
        <v>1329</v>
      </c>
      <c r="FE662">
        <v>0</v>
      </c>
      <c r="FF662" t="s">
        <v>35787</v>
      </c>
      <c r="FG662" s="1">
        <v>6712760958.5822697</v>
      </c>
      <c r="FH662" t="s">
        <v>4172</v>
      </c>
      <c r="FI662" s="1">
        <v>6358087487.2838202</v>
      </c>
      <c r="FJ662">
        <v>0</v>
      </c>
      <c r="FK662">
        <v>0</v>
      </c>
      <c r="FL662">
        <v>0</v>
      </c>
      <c r="FM662" t="s">
        <v>6604</v>
      </c>
      <c r="FN662" s="1">
        <v>7250054375.4078197</v>
      </c>
      <c r="FO662">
        <v>0</v>
      </c>
      <c r="FP662" t="s">
        <v>7309</v>
      </c>
      <c r="FQ662" t="s">
        <v>2184</v>
      </c>
      <c r="FR662" t="s">
        <v>7310</v>
      </c>
      <c r="FS662">
        <v>0</v>
      </c>
      <c r="FT662">
        <v>0</v>
      </c>
      <c r="FU662" s="1">
        <v>7932101213.6114902</v>
      </c>
      <c r="FV662" s="1">
        <v>7177720356.0149298</v>
      </c>
      <c r="FW662" s="1">
        <v>5706785367.8023195</v>
      </c>
      <c r="FX662" s="1">
        <v>8555051758.0631399</v>
      </c>
      <c r="FY662" t="s">
        <v>4174</v>
      </c>
      <c r="FZ662">
        <v>0</v>
      </c>
      <c r="GA662">
        <v>0</v>
      </c>
      <c r="GB662">
        <v>0</v>
      </c>
      <c r="GC662" s="1">
        <v>6456611570.2479296</v>
      </c>
      <c r="GD662">
        <v>0</v>
      </c>
      <c r="GE662">
        <v>0</v>
      </c>
      <c r="GF662" s="1">
        <v>6390593047.03477</v>
      </c>
      <c r="GG662">
        <v>0</v>
      </c>
      <c r="GH662">
        <v>0</v>
      </c>
      <c r="GI662">
        <v>0</v>
      </c>
      <c r="GJ662">
        <v>0</v>
      </c>
      <c r="GK662">
        <v>0</v>
      </c>
      <c r="GL662">
        <v>0</v>
      </c>
      <c r="GM662">
        <v>0</v>
      </c>
      <c r="GN662" s="1">
        <v>5174644243.2082796</v>
      </c>
      <c r="GO662" s="1">
        <v>7193209610.1280403</v>
      </c>
      <c r="GP662">
        <v>0</v>
      </c>
      <c r="GQ662">
        <v>0</v>
      </c>
      <c r="GR662">
        <v>0</v>
      </c>
      <c r="GS662">
        <v>0</v>
      </c>
      <c r="GT662">
        <v>0</v>
      </c>
      <c r="GU662">
        <v>0</v>
      </c>
      <c r="GV662">
        <v>0</v>
      </c>
      <c r="GW662">
        <v>0</v>
      </c>
      <c r="GX662">
        <v>0</v>
      </c>
      <c r="GY662">
        <v>0</v>
      </c>
      <c r="GZ662">
        <v>0</v>
      </c>
      <c r="HA662">
        <v>0</v>
      </c>
      <c r="HB662">
        <v>0</v>
      </c>
      <c r="HC662">
        <v>0</v>
      </c>
      <c r="HD662">
        <v>0</v>
      </c>
      <c r="HE662">
        <v>0</v>
      </c>
      <c r="HF662">
        <v>0</v>
      </c>
      <c r="HG662">
        <v>0</v>
      </c>
      <c r="HH662">
        <v>0</v>
      </c>
      <c r="HI662">
        <v>0</v>
      </c>
      <c r="HJ662">
        <v>0</v>
      </c>
      <c r="HK662">
        <v>0</v>
      </c>
      <c r="HL662">
        <v>0</v>
      </c>
      <c r="HM662">
        <v>0</v>
      </c>
      <c r="HN662">
        <v>0</v>
      </c>
      <c r="HO662">
        <v>0</v>
      </c>
      <c r="HP662">
        <v>0</v>
      </c>
      <c r="HQ662">
        <v>0</v>
      </c>
      <c r="HR662">
        <v>0</v>
      </c>
      <c r="HS662">
        <v>0</v>
      </c>
      <c r="HT662">
        <v>0</v>
      </c>
      <c r="HU662">
        <v>0</v>
      </c>
      <c r="HV662">
        <v>0</v>
      </c>
      <c r="HW662">
        <v>0</v>
      </c>
      <c r="HX662">
        <v>0</v>
      </c>
      <c r="HY662">
        <v>0</v>
      </c>
      <c r="HZ662">
        <v>0</v>
      </c>
      <c r="IA662">
        <v>0</v>
      </c>
      <c r="IB662">
        <v>0</v>
      </c>
      <c r="IC662">
        <v>0</v>
      </c>
      <c r="ID662">
        <v>0</v>
      </c>
      <c r="IE662" t="s">
        <v>668</v>
      </c>
      <c r="IF662" t="s">
        <v>2543</v>
      </c>
      <c r="IG662" t="s">
        <v>1665</v>
      </c>
      <c r="IH662">
        <v>0</v>
      </c>
      <c r="II662">
        <v>0</v>
      </c>
      <c r="IJ662">
        <v>0</v>
      </c>
      <c r="IK662">
        <v>0</v>
      </c>
      <c r="IL662" t="s">
        <v>2753</v>
      </c>
      <c r="IM662">
        <v>0</v>
      </c>
      <c r="IN662">
        <v>0</v>
      </c>
      <c r="IO662">
        <v>0</v>
      </c>
      <c r="IP662">
        <v>0</v>
      </c>
      <c r="IQ662">
        <v>0</v>
      </c>
      <c r="IR662">
        <v>0</v>
      </c>
      <c r="IS662">
        <v>0</v>
      </c>
      <c r="IT662" s="1">
        <v>8242664029.0141802</v>
      </c>
      <c r="IU662">
        <v>0</v>
      </c>
      <c r="IV662">
        <v>0</v>
      </c>
      <c r="IW662">
        <v>0</v>
      </c>
      <c r="IX662">
        <v>0</v>
      </c>
      <c r="IY662">
        <v>0</v>
      </c>
      <c r="IZ662">
        <v>0</v>
      </c>
      <c r="JA662">
        <v>0</v>
      </c>
      <c r="JB662">
        <v>0</v>
      </c>
      <c r="JC662">
        <v>0</v>
      </c>
      <c r="JD662">
        <v>0</v>
      </c>
      <c r="JE662">
        <v>0</v>
      </c>
      <c r="JF662">
        <v>0</v>
      </c>
      <c r="JG662">
        <v>0</v>
      </c>
      <c r="JH662">
        <v>0</v>
      </c>
      <c r="JI662">
        <v>0</v>
      </c>
      <c r="JJ662">
        <v>0</v>
      </c>
      <c r="JK662" t="s">
        <v>1540</v>
      </c>
      <c r="JL662" s="1">
        <v>6704210244.0332499</v>
      </c>
      <c r="JM662" s="1">
        <v>4458314757.0218496</v>
      </c>
      <c r="JN662" s="1">
        <v>7932101213.6114902</v>
      </c>
      <c r="JO662" s="1">
        <v>8440243079.00068</v>
      </c>
      <c r="JP662" s="1">
        <v>7810059356.4511099</v>
      </c>
      <c r="JQ662">
        <v>0</v>
      </c>
      <c r="JR662">
        <v>0</v>
      </c>
      <c r="JS662" s="1">
        <v>6086427267.1941605</v>
      </c>
      <c r="JT662">
        <v>0</v>
      </c>
      <c r="JU662">
        <v>0</v>
      </c>
      <c r="JV662">
        <v>0</v>
      </c>
      <c r="JW662">
        <v>0</v>
      </c>
      <c r="JX662">
        <v>0</v>
      </c>
      <c r="JY662">
        <v>0</v>
      </c>
      <c r="JZ662">
        <v>0</v>
      </c>
      <c r="KA662">
        <v>0</v>
      </c>
      <c r="KB662">
        <v>0</v>
      </c>
      <c r="KC662">
        <v>0</v>
      </c>
      <c r="KD662">
        <v>0</v>
      </c>
      <c r="KE662">
        <v>0</v>
      </c>
      <c r="KF662">
        <v>0</v>
      </c>
      <c r="KG662">
        <v>0</v>
      </c>
      <c r="KH662">
        <v>0</v>
      </c>
      <c r="KI662">
        <v>0</v>
      </c>
      <c r="KJ662">
        <v>0</v>
      </c>
      <c r="KK662">
        <v>0</v>
      </c>
      <c r="KL662">
        <v>0</v>
      </c>
      <c r="KM662" t="s">
        <v>2784</v>
      </c>
      <c r="KN662" t="s">
        <v>3957</v>
      </c>
      <c r="KO662" t="s">
        <v>7203</v>
      </c>
      <c r="KP662" t="s">
        <v>6218</v>
      </c>
      <c r="KQ662">
        <v>0</v>
      </c>
      <c r="KR662" t="s">
        <v>1555</v>
      </c>
      <c r="KS662" t="s">
        <v>27607</v>
      </c>
      <c r="KT662" t="s">
        <v>13450</v>
      </c>
      <c r="KU662">
        <v>0</v>
      </c>
      <c r="KV662" t="s">
        <v>7206</v>
      </c>
      <c r="KW662" t="s">
        <v>2039</v>
      </c>
      <c r="KX662" t="s">
        <v>2235</v>
      </c>
      <c r="KY662" t="s">
        <v>6224</v>
      </c>
      <c r="KZ662">
        <v>0</v>
      </c>
      <c r="LA662">
        <v>0</v>
      </c>
      <c r="LB662" s="1">
        <v>6914194842.0106497</v>
      </c>
      <c r="LC662" t="s">
        <v>908</v>
      </c>
      <c r="LD662" t="s">
        <v>8754</v>
      </c>
      <c r="LE662" t="s">
        <v>2797</v>
      </c>
      <c r="LF662" t="s">
        <v>35788</v>
      </c>
      <c r="LG662" t="s">
        <v>2798</v>
      </c>
      <c r="LH662" t="s">
        <v>3399</v>
      </c>
      <c r="LI662" t="s">
        <v>3585</v>
      </c>
      <c r="LJ662" t="s">
        <v>6879</v>
      </c>
      <c r="LK662" t="s">
        <v>1562</v>
      </c>
      <c r="LL662" t="s">
        <v>7483</v>
      </c>
      <c r="LM662">
        <v>0</v>
      </c>
      <c r="LN662">
        <v>0</v>
      </c>
      <c r="LO662">
        <v>0</v>
      </c>
      <c r="LP662" s="1">
        <v>5230399079.4497604</v>
      </c>
      <c r="LQ662" t="s">
        <v>35789</v>
      </c>
      <c r="LR662" t="s">
        <v>10481</v>
      </c>
      <c r="LS662">
        <v>0</v>
      </c>
      <c r="LT662">
        <v>0</v>
      </c>
      <c r="LU662">
        <v>0</v>
      </c>
      <c r="LV662">
        <v>0</v>
      </c>
      <c r="LW662">
        <v>0</v>
      </c>
      <c r="LX662">
        <v>0</v>
      </c>
      <c r="LY662">
        <v>0</v>
      </c>
      <c r="LZ662">
        <v>0</v>
      </c>
      <c r="MA662">
        <v>0</v>
      </c>
      <c r="MB662">
        <v>0</v>
      </c>
      <c r="MC662">
        <v>0</v>
      </c>
      <c r="MD662">
        <v>0</v>
      </c>
      <c r="ME662">
        <v>0</v>
      </c>
      <c r="MF662">
        <v>0</v>
      </c>
      <c r="MG662">
        <v>0</v>
      </c>
      <c r="MH662">
        <v>0</v>
      </c>
      <c r="MI662">
        <v>0</v>
      </c>
      <c r="MJ662">
        <v>0</v>
      </c>
      <c r="MK662">
        <v>0</v>
      </c>
      <c r="ML662" t="s">
        <v>35790</v>
      </c>
      <c r="MM662" t="s">
        <v>35791</v>
      </c>
      <c r="MN662">
        <v>0</v>
      </c>
      <c r="MO662">
        <v>0</v>
      </c>
      <c r="MP662">
        <v>0</v>
      </c>
      <c r="MQ662">
        <v>0</v>
      </c>
      <c r="MR662">
        <v>0</v>
      </c>
      <c r="MS662">
        <v>0</v>
      </c>
      <c r="MT662">
        <v>0</v>
      </c>
      <c r="MU662">
        <v>0</v>
      </c>
      <c r="MV662">
        <v>0</v>
      </c>
      <c r="MW662">
        <v>0</v>
      </c>
      <c r="MX662">
        <v>0</v>
      </c>
      <c r="MY662">
        <v>0</v>
      </c>
      <c r="MZ662">
        <v>0</v>
      </c>
      <c r="NA662">
        <v>0</v>
      </c>
      <c r="NB662">
        <v>0</v>
      </c>
      <c r="NC662">
        <v>0</v>
      </c>
      <c r="ND662">
        <v>0</v>
      </c>
      <c r="NE662">
        <v>0</v>
      </c>
      <c r="NF662">
        <v>0</v>
      </c>
      <c r="NG662">
        <v>0</v>
      </c>
      <c r="NH662">
        <v>0</v>
      </c>
      <c r="NI662">
        <v>0</v>
      </c>
      <c r="NJ662">
        <v>0</v>
      </c>
      <c r="NK662">
        <v>0</v>
      </c>
      <c r="NL662">
        <v>0</v>
      </c>
      <c r="NM662">
        <v>0</v>
      </c>
      <c r="NN662">
        <v>0</v>
      </c>
      <c r="NO662">
        <v>0</v>
      </c>
      <c r="NP662">
        <v>0</v>
      </c>
      <c r="NQ662">
        <v>0</v>
      </c>
      <c r="NR662">
        <v>0</v>
      </c>
      <c r="NS662">
        <v>0</v>
      </c>
      <c r="NT662">
        <v>0</v>
      </c>
      <c r="NU662">
        <v>0</v>
      </c>
      <c r="NV662">
        <v>0</v>
      </c>
      <c r="NW662">
        <v>0</v>
      </c>
      <c r="NX662">
        <v>0</v>
      </c>
      <c r="NY662">
        <v>0</v>
      </c>
      <c r="NZ662">
        <v>0</v>
      </c>
      <c r="OA662">
        <v>0</v>
      </c>
      <c r="OB662">
        <v>0</v>
      </c>
      <c r="OC662">
        <v>0</v>
      </c>
      <c r="OD662">
        <v>0</v>
      </c>
      <c r="OE662">
        <v>0</v>
      </c>
      <c r="OF662">
        <v>0</v>
      </c>
      <c r="OG662" t="s">
        <v>13120</v>
      </c>
      <c r="OH662">
        <v>0</v>
      </c>
      <c r="OI662">
        <v>0</v>
      </c>
      <c r="OJ662" t="s">
        <v>4736</v>
      </c>
      <c r="OK662">
        <v>0</v>
      </c>
      <c r="OL662" t="s">
        <v>33413</v>
      </c>
      <c r="OM662">
        <v>0</v>
      </c>
      <c r="ON662">
        <v>0</v>
      </c>
      <c r="OO662" t="s">
        <v>35792</v>
      </c>
      <c r="OP662">
        <v>0</v>
      </c>
      <c r="OQ662">
        <v>0</v>
      </c>
      <c r="OR662">
        <v>0</v>
      </c>
      <c r="OS662">
        <v>0</v>
      </c>
      <c r="OT662">
        <v>0</v>
      </c>
      <c r="OU662">
        <v>0</v>
      </c>
      <c r="OV662">
        <v>0</v>
      </c>
      <c r="OW662">
        <v>0</v>
      </c>
      <c r="OX662">
        <v>0</v>
      </c>
      <c r="OY662" t="s">
        <v>21245</v>
      </c>
      <c r="OZ662" t="s">
        <v>1622</v>
      </c>
      <c r="PA662" t="s">
        <v>3087</v>
      </c>
      <c r="PB662" t="s">
        <v>2738</v>
      </c>
      <c r="PC662" t="s">
        <v>6240</v>
      </c>
      <c r="PD662">
        <v>0</v>
      </c>
      <c r="PE662" t="s">
        <v>1623</v>
      </c>
      <c r="PF662">
        <v>0</v>
      </c>
      <c r="PG662" t="s">
        <v>5794</v>
      </c>
      <c r="PH662" t="s">
        <v>15740</v>
      </c>
      <c r="PI662">
        <v>0</v>
      </c>
      <c r="PJ662">
        <v>0</v>
      </c>
      <c r="PK662">
        <v>0</v>
      </c>
      <c r="PL662">
        <v>0</v>
      </c>
      <c r="PM662">
        <v>0</v>
      </c>
      <c r="PN662">
        <v>0</v>
      </c>
      <c r="PO662">
        <v>0</v>
      </c>
      <c r="PP662">
        <v>0</v>
      </c>
      <c r="PQ662">
        <v>0</v>
      </c>
      <c r="PR662">
        <v>0</v>
      </c>
      <c r="PS662">
        <v>0</v>
      </c>
      <c r="PT662">
        <v>0</v>
      </c>
      <c r="PU662">
        <v>0</v>
      </c>
      <c r="PV662">
        <v>0</v>
      </c>
      <c r="PW662">
        <v>0</v>
      </c>
      <c r="PX662">
        <v>0</v>
      </c>
      <c r="PY662">
        <v>0</v>
      </c>
      <c r="PZ662">
        <v>0</v>
      </c>
      <c r="QA662">
        <v>0</v>
      </c>
      <c r="QB662">
        <v>0</v>
      </c>
      <c r="QC662" t="s">
        <v>35793</v>
      </c>
      <c r="QD662">
        <v>0</v>
      </c>
      <c r="QE662" t="s">
        <v>35794</v>
      </c>
      <c r="QF662" t="s">
        <v>15867</v>
      </c>
      <c r="QG662">
        <v>0</v>
      </c>
      <c r="QH662">
        <v>0</v>
      </c>
      <c r="QI662">
        <v>0</v>
      </c>
      <c r="QJ662">
        <v>0</v>
      </c>
      <c r="QK662">
        <v>0</v>
      </c>
      <c r="QL662">
        <v>0</v>
      </c>
      <c r="QM662">
        <v>0</v>
      </c>
      <c r="QN662">
        <v>0</v>
      </c>
      <c r="QO662">
        <v>0</v>
      </c>
      <c r="QP662">
        <v>0</v>
      </c>
      <c r="QQ662" t="s">
        <v>1009</v>
      </c>
      <c r="QR662">
        <v>0</v>
      </c>
      <c r="QS662">
        <v>0</v>
      </c>
      <c r="QT662">
        <v>0</v>
      </c>
      <c r="QU662">
        <v>0</v>
      </c>
      <c r="QV662">
        <v>0</v>
      </c>
      <c r="QW662">
        <v>0</v>
      </c>
      <c r="QX662">
        <v>0</v>
      </c>
      <c r="QY662">
        <v>0</v>
      </c>
      <c r="QZ662">
        <v>0</v>
      </c>
      <c r="RA662">
        <v>0</v>
      </c>
      <c r="RB662">
        <v>0</v>
      </c>
      <c r="RC662">
        <v>0</v>
      </c>
      <c r="RD662">
        <v>0</v>
      </c>
      <c r="RE662">
        <v>0</v>
      </c>
      <c r="RF662">
        <v>0</v>
      </c>
      <c r="RG662">
        <v>0</v>
      </c>
      <c r="RH662" t="s">
        <v>3864</v>
      </c>
      <c r="RI662">
        <v>0</v>
      </c>
      <c r="RJ662">
        <v>0</v>
      </c>
      <c r="RK662">
        <v>0</v>
      </c>
      <c r="RL662">
        <v>0</v>
      </c>
      <c r="RM662">
        <v>0</v>
      </c>
      <c r="RN662">
        <v>0</v>
      </c>
      <c r="RO662">
        <v>0</v>
      </c>
      <c r="RP662">
        <v>0</v>
      </c>
      <c r="RQ662">
        <v>0</v>
      </c>
      <c r="RR662">
        <v>0</v>
      </c>
      <c r="RS662">
        <v>0</v>
      </c>
      <c r="RT662">
        <v>0</v>
      </c>
      <c r="RU662">
        <v>0</v>
      </c>
      <c r="RV662">
        <v>0</v>
      </c>
      <c r="RW662">
        <v>0</v>
      </c>
      <c r="RX662">
        <v>0</v>
      </c>
      <c r="RY662">
        <v>0</v>
      </c>
      <c r="RZ662">
        <v>0</v>
      </c>
      <c r="SA662">
        <v>0</v>
      </c>
      <c r="SB662">
        <v>0</v>
      </c>
      <c r="SC662">
        <v>0</v>
      </c>
      <c r="SD662">
        <v>0</v>
      </c>
      <c r="SE662">
        <v>0</v>
      </c>
      <c r="SF662">
        <v>0</v>
      </c>
      <c r="SG662">
        <v>0</v>
      </c>
      <c r="SH662">
        <v>0</v>
      </c>
      <c r="SI662">
        <v>0</v>
      </c>
      <c r="SJ662">
        <v>0</v>
      </c>
      <c r="SK662">
        <v>0</v>
      </c>
      <c r="SL662">
        <v>0</v>
      </c>
      <c r="SM662">
        <v>0</v>
      </c>
      <c r="SN662">
        <v>0</v>
      </c>
      <c r="SO662" t="s">
        <v>13278</v>
      </c>
      <c r="SP662" t="s">
        <v>35795</v>
      </c>
      <c r="SQ662">
        <v>0</v>
      </c>
      <c r="SR662">
        <v>0</v>
      </c>
      <c r="SS662">
        <v>0</v>
      </c>
      <c r="ST662">
        <v>0</v>
      </c>
      <c r="SU662">
        <v>0</v>
      </c>
      <c r="SV662">
        <v>0</v>
      </c>
      <c r="SW662">
        <v>0</v>
      </c>
      <c r="SX662">
        <v>0</v>
      </c>
      <c r="SY662" t="s">
        <v>4383</v>
      </c>
      <c r="SZ662" t="s">
        <v>1055</v>
      </c>
      <c r="TA662" t="s">
        <v>1056</v>
      </c>
      <c r="TB662">
        <v>0</v>
      </c>
      <c r="TC662">
        <v>0</v>
      </c>
      <c r="TD662">
        <v>0</v>
      </c>
      <c r="TE662">
        <v>0</v>
      </c>
      <c r="TF662">
        <v>0</v>
      </c>
      <c r="TG662">
        <v>0</v>
      </c>
      <c r="TH662">
        <v>0</v>
      </c>
      <c r="TI662">
        <v>0</v>
      </c>
      <c r="TJ662">
        <v>0</v>
      </c>
      <c r="TK662">
        <v>0</v>
      </c>
      <c r="TL662">
        <v>0</v>
      </c>
      <c r="TM662">
        <v>0</v>
      </c>
      <c r="TN662">
        <v>0</v>
      </c>
      <c r="TO662">
        <v>0</v>
      </c>
      <c r="TP662">
        <v>0</v>
      </c>
      <c r="TQ662">
        <v>0</v>
      </c>
      <c r="TR662">
        <v>0</v>
      </c>
      <c r="TS662">
        <v>0</v>
      </c>
      <c r="TT662">
        <v>0</v>
      </c>
      <c r="TU662" t="s">
        <v>4238</v>
      </c>
      <c r="TV662" t="s">
        <v>2895</v>
      </c>
      <c r="TW662">
        <v>0</v>
      </c>
      <c r="TX662">
        <v>0</v>
      </c>
      <c r="TY662">
        <v>0</v>
      </c>
      <c r="TZ662">
        <v>0</v>
      </c>
      <c r="UA662">
        <v>0</v>
      </c>
      <c r="UB662">
        <v>0</v>
      </c>
      <c r="UC662">
        <v>0</v>
      </c>
      <c r="UD662">
        <v>0</v>
      </c>
      <c r="UE662">
        <v>0</v>
      </c>
      <c r="UF662" t="s">
        <v>1669</v>
      </c>
      <c r="UG662">
        <v>0</v>
      </c>
      <c r="UH662">
        <v>0</v>
      </c>
      <c r="UI662">
        <v>0</v>
      </c>
      <c r="UJ662">
        <v>0</v>
      </c>
      <c r="UK662">
        <v>0</v>
      </c>
    </row>
    <row r="663" spans="1:557" x14ac:dyDescent="0.2">
      <c r="A663" t="s">
        <v>35796</v>
      </c>
      <c r="B663" t="s">
        <v>13387</v>
      </c>
      <c r="C663">
        <v>0</v>
      </c>
      <c r="D663">
        <v>0</v>
      </c>
      <c r="E663" s="1">
        <v>6079396923.82516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 t="s">
        <v>3470</v>
      </c>
      <c r="M663">
        <v>0</v>
      </c>
      <c r="N663">
        <v>0</v>
      </c>
      <c r="O663">
        <v>0</v>
      </c>
      <c r="P663">
        <v>0</v>
      </c>
      <c r="Q663" t="s">
        <v>19391</v>
      </c>
      <c r="R663" t="s">
        <v>4153</v>
      </c>
      <c r="S663" t="s">
        <v>1408</v>
      </c>
      <c r="T663" t="s">
        <v>2601</v>
      </c>
      <c r="U663" t="s">
        <v>1297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 t="s">
        <v>4294</v>
      </c>
      <c r="AQ663" t="s">
        <v>1418</v>
      </c>
      <c r="AR663" s="1">
        <v>5240540823.8130198</v>
      </c>
      <c r="AS663" t="s">
        <v>28518</v>
      </c>
      <c r="AT663" t="s">
        <v>751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 t="s">
        <v>10933</v>
      </c>
      <c r="BF663" t="s">
        <v>27269</v>
      </c>
      <c r="BG663" t="s">
        <v>11566</v>
      </c>
      <c r="BH663">
        <v>0</v>
      </c>
      <c r="BI663" s="1">
        <v>8755800717.9756603</v>
      </c>
      <c r="BJ663" t="s">
        <v>2629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 s="1">
        <v>4328254847.6454296</v>
      </c>
      <c r="BR663" s="1">
        <v>9041591320.0723305</v>
      </c>
      <c r="BS663" t="s">
        <v>14185</v>
      </c>
      <c r="BT663" s="1">
        <v>3788309277.5694199</v>
      </c>
      <c r="BU663" s="1">
        <v>4367765887.7484198</v>
      </c>
      <c r="BV663" t="s">
        <v>1438</v>
      </c>
      <c r="BW663" s="1">
        <v>9627882347.2777195</v>
      </c>
      <c r="BX663" t="s">
        <v>3247</v>
      </c>
      <c r="BY663" t="s">
        <v>30962</v>
      </c>
      <c r="BZ663" t="s">
        <v>30000</v>
      </c>
      <c r="CA663" t="s">
        <v>7942</v>
      </c>
      <c r="CB663" t="s">
        <v>4339</v>
      </c>
      <c r="CC663" t="s">
        <v>2647</v>
      </c>
      <c r="CD663">
        <v>0</v>
      </c>
      <c r="CE663" t="s">
        <v>4459</v>
      </c>
      <c r="CF663" s="1">
        <v>6966213862.7655897</v>
      </c>
      <c r="CG663">
        <v>0</v>
      </c>
      <c r="CH663">
        <v>0</v>
      </c>
      <c r="CI663">
        <v>0</v>
      </c>
      <c r="CJ663">
        <v>0</v>
      </c>
      <c r="CK663" t="s">
        <v>15054</v>
      </c>
      <c r="CL663" t="s">
        <v>30376</v>
      </c>
      <c r="CM663" t="s">
        <v>11577</v>
      </c>
      <c r="CN663" t="s">
        <v>8807</v>
      </c>
      <c r="CO663" t="s">
        <v>9355</v>
      </c>
      <c r="CP663">
        <v>0</v>
      </c>
      <c r="CQ663">
        <v>0</v>
      </c>
      <c r="CR663">
        <v>0</v>
      </c>
      <c r="CS663">
        <v>0</v>
      </c>
      <c r="CT663">
        <v>0</v>
      </c>
      <c r="CU663">
        <v>0</v>
      </c>
      <c r="CV663">
        <v>0</v>
      </c>
      <c r="CW663">
        <v>0</v>
      </c>
      <c r="CX663" s="1">
        <v>7907013520.9931202</v>
      </c>
      <c r="CY663" s="1">
        <v>4607657927.4754601</v>
      </c>
      <c r="CZ663">
        <v>0</v>
      </c>
      <c r="DA663">
        <v>0</v>
      </c>
      <c r="DB663">
        <v>0</v>
      </c>
      <c r="DC663">
        <v>0</v>
      </c>
      <c r="DD663">
        <v>0</v>
      </c>
      <c r="DE663" t="s">
        <v>22915</v>
      </c>
      <c r="DF663" t="s">
        <v>9753</v>
      </c>
      <c r="DG663" t="s">
        <v>9754</v>
      </c>
      <c r="DH663" t="s">
        <v>17313</v>
      </c>
      <c r="DI663">
        <v>0</v>
      </c>
      <c r="DJ663">
        <v>0</v>
      </c>
      <c r="DK663">
        <v>0</v>
      </c>
      <c r="DL663">
        <v>0</v>
      </c>
      <c r="DM663">
        <v>0</v>
      </c>
      <c r="DN663">
        <v>0</v>
      </c>
      <c r="DO663">
        <v>0</v>
      </c>
      <c r="DP663">
        <v>0</v>
      </c>
      <c r="DQ663">
        <v>0</v>
      </c>
      <c r="DR663">
        <v>0</v>
      </c>
      <c r="DS663">
        <v>0</v>
      </c>
      <c r="DT663">
        <v>0</v>
      </c>
      <c r="DU663" s="1">
        <v>4710093730.8652401</v>
      </c>
      <c r="DV663">
        <v>0</v>
      </c>
      <c r="DW663">
        <v>0</v>
      </c>
      <c r="DX663">
        <v>0</v>
      </c>
      <c r="DY663" s="1">
        <v>9613073780.3412609</v>
      </c>
      <c r="DZ663" s="1">
        <v>5019576347.7562504</v>
      </c>
      <c r="EA663" s="1">
        <v>4375601645.2262201</v>
      </c>
      <c r="EB663" t="s">
        <v>4407</v>
      </c>
      <c r="EC663">
        <v>0</v>
      </c>
      <c r="ED663" t="s">
        <v>35797</v>
      </c>
      <c r="EE663" t="s">
        <v>20841</v>
      </c>
      <c r="EF663">
        <v>0</v>
      </c>
      <c r="EG663">
        <v>0</v>
      </c>
      <c r="EH663">
        <v>0</v>
      </c>
      <c r="EI663">
        <v>0</v>
      </c>
      <c r="EJ663">
        <v>0</v>
      </c>
      <c r="EK663">
        <v>0</v>
      </c>
      <c r="EL663">
        <v>0</v>
      </c>
      <c r="EM663">
        <v>0</v>
      </c>
      <c r="EN663" t="s">
        <v>27366</v>
      </c>
      <c r="EO663" t="s">
        <v>2366</v>
      </c>
      <c r="EP663" t="s">
        <v>25556</v>
      </c>
      <c r="EQ663">
        <v>0</v>
      </c>
      <c r="ER663">
        <v>0</v>
      </c>
      <c r="ES663">
        <v>0</v>
      </c>
      <c r="ET663">
        <v>0</v>
      </c>
      <c r="EU663">
        <v>0</v>
      </c>
      <c r="EV663">
        <v>0</v>
      </c>
      <c r="EW663">
        <v>0</v>
      </c>
      <c r="EX663">
        <v>0</v>
      </c>
      <c r="EY663" s="1">
        <v>6840413160.9549198</v>
      </c>
      <c r="EZ663">
        <v>0</v>
      </c>
      <c r="FA663">
        <v>0</v>
      </c>
      <c r="FB663">
        <v>0</v>
      </c>
      <c r="FC663">
        <v>0</v>
      </c>
      <c r="FD663">
        <v>0</v>
      </c>
      <c r="FE663">
        <v>0</v>
      </c>
      <c r="FF663" t="s">
        <v>1701</v>
      </c>
      <c r="FG663" s="1">
        <v>6712760958.5822697</v>
      </c>
      <c r="FH663">
        <v>0</v>
      </c>
      <c r="FI663">
        <v>0</v>
      </c>
      <c r="FJ663">
        <v>0</v>
      </c>
      <c r="FK663">
        <v>0</v>
      </c>
      <c r="FL663">
        <v>0</v>
      </c>
      <c r="FM663">
        <v>0</v>
      </c>
      <c r="FN663">
        <v>0</v>
      </c>
      <c r="FO663">
        <v>0</v>
      </c>
      <c r="FP663" t="s">
        <v>30260</v>
      </c>
      <c r="FQ663" t="s">
        <v>2184</v>
      </c>
      <c r="FR663">
        <v>0</v>
      </c>
      <c r="FS663" t="s">
        <v>10414</v>
      </c>
      <c r="FT663" s="1">
        <v>6211951795.2540703</v>
      </c>
      <c r="FU663" s="1">
        <v>7932101213.6114902</v>
      </c>
      <c r="FV663">
        <v>0</v>
      </c>
      <c r="FW663">
        <v>0</v>
      </c>
      <c r="FX663">
        <v>0</v>
      </c>
      <c r="FY663" s="1">
        <v>663481953.29086995</v>
      </c>
      <c r="FZ663" t="s">
        <v>6804</v>
      </c>
      <c r="GA663" t="s">
        <v>1085</v>
      </c>
      <c r="GB663" t="s">
        <v>1705</v>
      </c>
      <c r="GC663" t="s">
        <v>28311</v>
      </c>
      <c r="GD663" t="s">
        <v>14213</v>
      </c>
      <c r="GE663">
        <v>0</v>
      </c>
      <c r="GF663">
        <v>0</v>
      </c>
      <c r="GG663">
        <v>0</v>
      </c>
      <c r="GH663">
        <v>0</v>
      </c>
      <c r="GI663">
        <v>0</v>
      </c>
      <c r="GJ663" t="s">
        <v>25428</v>
      </c>
      <c r="GK663" t="s">
        <v>23847</v>
      </c>
      <c r="GL663" t="s">
        <v>2371</v>
      </c>
      <c r="GM663">
        <v>0</v>
      </c>
      <c r="GN663">
        <v>0</v>
      </c>
      <c r="GO663" t="s">
        <v>4244</v>
      </c>
      <c r="GP663">
        <v>0</v>
      </c>
      <c r="GQ663">
        <v>0</v>
      </c>
      <c r="GR663">
        <v>0</v>
      </c>
      <c r="GS663">
        <v>0</v>
      </c>
      <c r="GT663">
        <v>0</v>
      </c>
      <c r="GU663">
        <v>0</v>
      </c>
      <c r="GV663">
        <v>0</v>
      </c>
      <c r="GW663">
        <v>0</v>
      </c>
      <c r="GX663" t="s">
        <v>6176</v>
      </c>
      <c r="GY663">
        <v>0</v>
      </c>
      <c r="GZ663">
        <v>0</v>
      </c>
      <c r="HA663">
        <v>0</v>
      </c>
      <c r="HB663">
        <v>0</v>
      </c>
      <c r="HC663">
        <v>0</v>
      </c>
      <c r="HD663">
        <v>0</v>
      </c>
      <c r="HE663" t="s">
        <v>15084</v>
      </c>
      <c r="HF663">
        <v>0</v>
      </c>
      <c r="HG663">
        <v>0</v>
      </c>
      <c r="HH663">
        <v>0</v>
      </c>
      <c r="HI663" t="s">
        <v>5990</v>
      </c>
      <c r="HJ663" t="s">
        <v>22091</v>
      </c>
      <c r="HK663" t="s">
        <v>5927</v>
      </c>
      <c r="HL663" t="s">
        <v>25079</v>
      </c>
      <c r="HM663">
        <v>0</v>
      </c>
      <c r="HN663">
        <v>0</v>
      </c>
      <c r="HO663">
        <v>0</v>
      </c>
      <c r="HP663">
        <v>0</v>
      </c>
      <c r="HQ663">
        <v>0</v>
      </c>
      <c r="HR663">
        <v>0</v>
      </c>
      <c r="HS663">
        <v>0</v>
      </c>
      <c r="HT663">
        <v>0</v>
      </c>
      <c r="HU663">
        <v>0</v>
      </c>
      <c r="HV663">
        <v>0</v>
      </c>
      <c r="HW663">
        <v>0</v>
      </c>
      <c r="HX663">
        <v>0</v>
      </c>
      <c r="HY663">
        <v>0</v>
      </c>
      <c r="HZ663">
        <v>0</v>
      </c>
      <c r="IA663">
        <v>0</v>
      </c>
      <c r="IB663">
        <v>0</v>
      </c>
      <c r="IC663">
        <v>0</v>
      </c>
      <c r="ID663">
        <v>0</v>
      </c>
      <c r="IE663">
        <v>0</v>
      </c>
      <c r="IF663">
        <v>0</v>
      </c>
      <c r="IG663">
        <v>0</v>
      </c>
      <c r="IH663" t="s">
        <v>35798</v>
      </c>
      <c r="II663" t="s">
        <v>10447</v>
      </c>
      <c r="IJ663">
        <v>0</v>
      </c>
      <c r="IK663" t="s">
        <v>4664</v>
      </c>
      <c r="IL663" t="s">
        <v>2381</v>
      </c>
      <c r="IM663" t="s">
        <v>10450</v>
      </c>
      <c r="IN663" t="s">
        <v>14084</v>
      </c>
      <c r="IO663" t="s">
        <v>2384</v>
      </c>
      <c r="IP663">
        <v>0</v>
      </c>
      <c r="IQ663" s="1">
        <v>4888302292.61378</v>
      </c>
      <c r="IR663">
        <v>0</v>
      </c>
      <c r="IS663" t="s">
        <v>6841</v>
      </c>
      <c r="IT663" t="s">
        <v>5333</v>
      </c>
      <c r="IU663" t="s">
        <v>9541</v>
      </c>
      <c r="IV663" t="s">
        <v>1998</v>
      </c>
      <c r="IW663">
        <v>0</v>
      </c>
      <c r="IX663">
        <v>0</v>
      </c>
      <c r="IY663" t="s">
        <v>862</v>
      </c>
      <c r="IZ663" s="1">
        <v>6956037840.84585</v>
      </c>
      <c r="JA663">
        <v>0</v>
      </c>
      <c r="JB663">
        <v>0</v>
      </c>
      <c r="JC663">
        <v>0</v>
      </c>
      <c r="JD663">
        <v>0</v>
      </c>
      <c r="JE663">
        <v>0</v>
      </c>
      <c r="JF663">
        <v>0</v>
      </c>
      <c r="JG663">
        <v>0</v>
      </c>
      <c r="JH663">
        <v>0</v>
      </c>
      <c r="JI663">
        <v>0</v>
      </c>
      <c r="JJ663">
        <v>0</v>
      </c>
      <c r="JK663">
        <v>0</v>
      </c>
      <c r="JL663" t="s">
        <v>2230</v>
      </c>
      <c r="JM663" t="s">
        <v>7321</v>
      </c>
      <c r="JN663" s="1">
        <v>7932101213.6114902</v>
      </c>
      <c r="JO663" s="1">
        <v>8440243079.00068</v>
      </c>
      <c r="JP663" t="s">
        <v>7479</v>
      </c>
      <c r="JQ663" t="s">
        <v>876</v>
      </c>
      <c r="JR663" t="s">
        <v>18554</v>
      </c>
      <c r="JS663" t="s">
        <v>35799</v>
      </c>
      <c r="JT663" t="s">
        <v>24692</v>
      </c>
      <c r="JU663" t="s">
        <v>10146</v>
      </c>
      <c r="JV663">
        <v>0</v>
      </c>
      <c r="JW663" t="s">
        <v>3030</v>
      </c>
      <c r="JX663" t="s">
        <v>17240</v>
      </c>
      <c r="JY663" t="s">
        <v>12974</v>
      </c>
      <c r="JZ663">
        <v>0</v>
      </c>
      <c r="KA663">
        <v>0</v>
      </c>
      <c r="KB663">
        <v>0</v>
      </c>
      <c r="KC663">
        <v>0</v>
      </c>
      <c r="KD663" s="1">
        <v>6804572672.8361502</v>
      </c>
      <c r="KE663">
        <v>0</v>
      </c>
      <c r="KF663">
        <v>0</v>
      </c>
      <c r="KG663">
        <v>0</v>
      </c>
      <c r="KH663">
        <v>0</v>
      </c>
      <c r="KI663">
        <v>0</v>
      </c>
      <c r="KJ663">
        <v>0</v>
      </c>
      <c r="KK663">
        <v>0</v>
      </c>
      <c r="KL663">
        <v>0</v>
      </c>
      <c r="KM663">
        <v>0</v>
      </c>
      <c r="KN663">
        <v>0</v>
      </c>
      <c r="KO663" t="s">
        <v>2785</v>
      </c>
      <c r="KP663" t="s">
        <v>9568</v>
      </c>
      <c r="KQ663">
        <v>0</v>
      </c>
      <c r="KR663" t="s">
        <v>4822</v>
      </c>
      <c r="KS663" t="s">
        <v>2788</v>
      </c>
      <c r="KT663" t="s">
        <v>2233</v>
      </c>
      <c r="KU663">
        <v>0</v>
      </c>
      <c r="KV663" t="s">
        <v>1341</v>
      </c>
      <c r="KW663" t="s">
        <v>1342</v>
      </c>
      <c r="KX663" t="s">
        <v>10471</v>
      </c>
      <c r="KY663" t="s">
        <v>2872</v>
      </c>
      <c r="KZ663">
        <v>0</v>
      </c>
      <c r="LA663" t="s">
        <v>22988</v>
      </c>
      <c r="LB663" t="s">
        <v>27804</v>
      </c>
      <c r="LC663">
        <v>0</v>
      </c>
      <c r="LD663" t="s">
        <v>1560</v>
      </c>
      <c r="LE663">
        <v>0</v>
      </c>
      <c r="LF663" t="s">
        <v>5590</v>
      </c>
      <c r="LG663" s="1">
        <v>9933445912.3870106</v>
      </c>
      <c r="LH663" t="s">
        <v>911</v>
      </c>
      <c r="LI663">
        <v>0</v>
      </c>
      <c r="LJ663" t="s">
        <v>1561</v>
      </c>
      <c r="LK663" s="1">
        <v>8607333448.0977802</v>
      </c>
      <c r="LL663">
        <v>0</v>
      </c>
      <c r="LM663">
        <v>0</v>
      </c>
      <c r="LN663">
        <v>0</v>
      </c>
      <c r="LO663">
        <v>0</v>
      </c>
      <c r="LP663">
        <v>0</v>
      </c>
      <c r="LQ663">
        <v>0</v>
      </c>
      <c r="LR663">
        <v>0</v>
      </c>
      <c r="LS663" t="s">
        <v>24465</v>
      </c>
      <c r="LT663" t="s">
        <v>4197</v>
      </c>
      <c r="LU663" t="s">
        <v>35800</v>
      </c>
      <c r="LV663" t="s">
        <v>35801</v>
      </c>
      <c r="LW663">
        <v>0</v>
      </c>
      <c r="LX663">
        <v>0</v>
      </c>
      <c r="LY663">
        <v>0</v>
      </c>
      <c r="LZ663">
        <v>0</v>
      </c>
      <c r="MA663">
        <v>0</v>
      </c>
      <c r="MB663">
        <v>0</v>
      </c>
      <c r="MC663" t="s">
        <v>572</v>
      </c>
      <c r="MD663">
        <v>0</v>
      </c>
      <c r="ME663" s="1">
        <v>9242571283.3310204</v>
      </c>
      <c r="MF663" t="s">
        <v>2058</v>
      </c>
      <c r="MG663">
        <v>0</v>
      </c>
      <c r="MH663">
        <v>0</v>
      </c>
      <c r="MI663">
        <v>0</v>
      </c>
      <c r="MJ663">
        <v>0</v>
      </c>
      <c r="MK663">
        <v>0</v>
      </c>
      <c r="ML663">
        <v>0</v>
      </c>
      <c r="MM663">
        <v>0</v>
      </c>
      <c r="MN663">
        <v>0</v>
      </c>
      <c r="MO663" s="1">
        <v>7222041671.1804399</v>
      </c>
      <c r="MP663" t="s">
        <v>3904</v>
      </c>
      <c r="MQ663" s="1">
        <v>8268904783.5614204</v>
      </c>
      <c r="MR663">
        <v>0</v>
      </c>
      <c r="MS663">
        <v>0</v>
      </c>
      <c r="MT663">
        <v>0</v>
      </c>
      <c r="MU663">
        <v>0</v>
      </c>
      <c r="MV663">
        <v>0</v>
      </c>
      <c r="MW663" s="1">
        <v>8833662141.8686104</v>
      </c>
      <c r="MX663" t="s">
        <v>599</v>
      </c>
      <c r="MY663" t="s">
        <v>2198</v>
      </c>
      <c r="MZ663">
        <v>0</v>
      </c>
      <c r="NA663">
        <v>0</v>
      </c>
      <c r="NB663">
        <v>0</v>
      </c>
      <c r="NC663">
        <v>0</v>
      </c>
      <c r="ND663">
        <v>0</v>
      </c>
      <c r="NE663">
        <v>0</v>
      </c>
      <c r="NF663">
        <v>0</v>
      </c>
      <c r="NG663">
        <v>0</v>
      </c>
      <c r="NH663">
        <v>0</v>
      </c>
      <c r="NI663">
        <v>0</v>
      </c>
      <c r="NJ663">
        <v>0</v>
      </c>
      <c r="NK663">
        <v>0</v>
      </c>
      <c r="NL663">
        <v>0</v>
      </c>
      <c r="NM663">
        <v>0</v>
      </c>
      <c r="NN663">
        <v>0</v>
      </c>
      <c r="NO663">
        <v>0</v>
      </c>
      <c r="NP663">
        <v>0</v>
      </c>
      <c r="NQ663">
        <v>0</v>
      </c>
      <c r="NR663">
        <v>0</v>
      </c>
      <c r="NS663">
        <v>0</v>
      </c>
      <c r="NT663">
        <v>0</v>
      </c>
      <c r="NU663">
        <v>0</v>
      </c>
      <c r="NV663">
        <v>0</v>
      </c>
      <c r="NW663" s="1">
        <v>4630915995.1838503</v>
      </c>
      <c r="NX663" t="s">
        <v>9612</v>
      </c>
      <c r="NY663">
        <v>0</v>
      </c>
      <c r="NZ663">
        <v>0</v>
      </c>
      <c r="OA663">
        <v>0</v>
      </c>
      <c r="OB663">
        <v>0</v>
      </c>
      <c r="OC663">
        <v>0</v>
      </c>
      <c r="OD663">
        <v>0</v>
      </c>
      <c r="OE663">
        <v>0</v>
      </c>
      <c r="OF663">
        <v>0</v>
      </c>
      <c r="OG663">
        <v>0</v>
      </c>
      <c r="OH663">
        <v>0</v>
      </c>
      <c r="OI663">
        <v>0</v>
      </c>
      <c r="OJ663">
        <v>0</v>
      </c>
      <c r="OK663">
        <v>0</v>
      </c>
      <c r="OL663">
        <v>0</v>
      </c>
      <c r="OM663">
        <v>0</v>
      </c>
      <c r="ON663">
        <v>0</v>
      </c>
      <c r="OO663">
        <v>0</v>
      </c>
      <c r="OP663">
        <v>0</v>
      </c>
      <c r="OQ663">
        <v>0</v>
      </c>
      <c r="OR663">
        <v>0</v>
      </c>
      <c r="OS663">
        <v>0</v>
      </c>
      <c r="OT663">
        <v>0</v>
      </c>
      <c r="OU663">
        <v>0</v>
      </c>
      <c r="OV663">
        <v>0</v>
      </c>
      <c r="OW663">
        <v>0</v>
      </c>
      <c r="OX663">
        <v>0</v>
      </c>
      <c r="OY663">
        <v>0</v>
      </c>
      <c r="OZ663">
        <v>0</v>
      </c>
      <c r="PA663">
        <v>0</v>
      </c>
      <c r="PB663">
        <v>0</v>
      </c>
      <c r="PC663">
        <v>0</v>
      </c>
      <c r="PD663">
        <v>0</v>
      </c>
      <c r="PE663">
        <v>0</v>
      </c>
      <c r="PF663">
        <v>0</v>
      </c>
      <c r="PG663">
        <v>0</v>
      </c>
      <c r="PH663">
        <v>0</v>
      </c>
      <c r="PI663">
        <v>0</v>
      </c>
      <c r="PJ663">
        <v>0</v>
      </c>
      <c r="PK663">
        <v>0</v>
      </c>
      <c r="PL663">
        <v>0</v>
      </c>
      <c r="PM663">
        <v>0</v>
      </c>
      <c r="PN663">
        <v>0</v>
      </c>
      <c r="PO663">
        <v>0</v>
      </c>
      <c r="PP663">
        <v>0</v>
      </c>
      <c r="PQ663">
        <v>0</v>
      </c>
      <c r="PR663">
        <v>0</v>
      </c>
      <c r="PS663">
        <v>0</v>
      </c>
      <c r="PT663">
        <v>0</v>
      </c>
      <c r="PU663">
        <v>0</v>
      </c>
      <c r="PV663">
        <v>0</v>
      </c>
      <c r="PW663">
        <v>0</v>
      </c>
      <c r="PX663">
        <v>0</v>
      </c>
      <c r="PY663">
        <v>0</v>
      </c>
      <c r="PZ663">
        <v>0</v>
      </c>
      <c r="QA663">
        <v>0</v>
      </c>
      <c r="QB663">
        <v>0</v>
      </c>
      <c r="QC663">
        <v>0</v>
      </c>
      <c r="QD663">
        <v>0</v>
      </c>
      <c r="QE663">
        <v>0</v>
      </c>
      <c r="QF663">
        <v>0</v>
      </c>
      <c r="QG663">
        <v>0</v>
      </c>
      <c r="QH663">
        <v>0</v>
      </c>
      <c r="QI663">
        <v>0</v>
      </c>
      <c r="QJ663">
        <v>0</v>
      </c>
      <c r="QK663">
        <v>0</v>
      </c>
      <c r="QL663">
        <v>0</v>
      </c>
      <c r="QM663">
        <v>0</v>
      </c>
      <c r="QN663">
        <v>0</v>
      </c>
      <c r="QO663">
        <v>0</v>
      </c>
      <c r="QP663">
        <v>0</v>
      </c>
      <c r="QQ663">
        <v>0</v>
      </c>
      <c r="QR663">
        <v>0</v>
      </c>
      <c r="QS663">
        <v>0</v>
      </c>
      <c r="QT663">
        <v>0</v>
      </c>
      <c r="QU663">
        <v>0</v>
      </c>
      <c r="QV663">
        <v>0</v>
      </c>
      <c r="QW663">
        <v>0</v>
      </c>
      <c r="QX663">
        <v>0</v>
      </c>
      <c r="QY663">
        <v>0</v>
      </c>
      <c r="QZ663">
        <v>0</v>
      </c>
      <c r="RA663">
        <v>0</v>
      </c>
      <c r="RB663">
        <v>0</v>
      </c>
      <c r="RC663">
        <v>0</v>
      </c>
      <c r="RD663">
        <v>0</v>
      </c>
      <c r="RE663">
        <v>0</v>
      </c>
      <c r="RF663">
        <v>0</v>
      </c>
      <c r="RG663">
        <v>0</v>
      </c>
      <c r="RH663">
        <v>0</v>
      </c>
      <c r="RI663">
        <v>0</v>
      </c>
      <c r="RJ663">
        <v>0</v>
      </c>
      <c r="RK663">
        <v>0</v>
      </c>
      <c r="RL663">
        <v>0</v>
      </c>
      <c r="RM663">
        <v>0</v>
      </c>
      <c r="RN663">
        <v>0</v>
      </c>
      <c r="RO663">
        <v>0</v>
      </c>
      <c r="RP663">
        <v>0</v>
      </c>
      <c r="RQ663">
        <v>0</v>
      </c>
      <c r="RR663">
        <v>0</v>
      </c>
      <c r="RS663">
        <v>0</v>
      </c>
      <c r="RT663">
        <v>0</v>
      </c>
      <c r="RU663">
        <v>0</v>
      </c>
      <c r="RV663">
        <v>0</v>
      </c>
      <c r="RW663">
        <v>0</v>
      </c>
      <c r="RX663">
        <v>0</v>
      </c>
      <c r="RY663">
        <v>0</v>
      </c>
      <c r="RZ663">
        <v>0</v>
      </c>
      <c r="SA663">
        <v>0</v>
      </c>
      <c r="SB663">
        <v>0</v>
      </c>
      <c r="SC663">
        <v>0</v>
      </c>
      <c r="SD663">
        <v>0</v>
      </c>
      <c r="SE663">
        <v>0</v>
      </c>
      <c r="SF663">
        <v>0</v>
      </c>
      <c r="SG663">
        <v>0</v>
      </c>
      <c r="SH663">
        <v>0</v>
      </c>
      <c r="SI663">
        <v>0</v>
      </c>
      <c r="SJ663">
        <v>0</v>
      </c>
      <c r="SK663">
        <v>0</v>
      </c>
      <c r="SL663">
        <v>0</v>
      </c>
      <c r="SM663">
        <v>0</v>
      </c>
      <c r="SN663">
        <v>0</v>
      </c>
      <c r="SO663">
        <v>0</v>
      </c>
      <c r="SP663">
        <v>0</v>
      </c>
      <c r="SQ663">
        <v>0</v>
      </c>
      <c r="SR663">
        <v>0</v>
      </c>
      <c r="SS663">
        <v>0</v>
      </c>
      <c r="ST663">
        <v>0</v>
      </c>
      <c r="SU663">
        <v>0</v>
      </c>
      <c r="SV663">
        <v>0</v>
      </c>
      <c r="SW663">
        <v>0</v>
      </c>
      <c r="SX663">
        <v>0</v>
      </c>
      <c r="SY663">
        <v>0</v>
      </c>
      <c r="SZ663">
        <v>0</v>
      </c>
      <c r="TA663">
        <v>0</v>
      </c>
      <c r="TB663">
        <v>0</v>
      </c>
      <c r="TC663">
        <v>0</v>
      </c>
      <c r="TD663">
        <v>0</v>
      </c>
      <c r="TE663">
        <v>0</v>
      </c>
      <c r="TF663">
        <v>0</v>
      </c>
      <c r="TG663">
        <v>0</v>
      </c>
      <c r="TH663">
        <v>0</v>
      </c>
      <c r="TI663">
        <v>0</v>
      </c>
      <c r="TJ663">
        <v>0</v>
      </c>
      <c r="TK663">
        <v>0</v>
      </c>
      <c r="TL663">
        <v>0</v>
      </c>
      <c r="TM663">
        <v>0</v>
      </c>
      <c r="TN663">
        <v>0</v>
      </c>
      <c r="TO663">
        <v>0</v>
      </c>
      <c r="TP663">
        <v>0</v>
      </c>
      <c r="TQ663">
        <v>0</v>
      </c>
      <c r="TR663">
        <v>0</v>
      </c>
      <c r="TS663">
        <v>0</v>
      </c>
      <c r="TT663">
        <v>0</v>
      </c>
      <c r="TU663">
        <v>0</v>
      </c>
      <c r="TV663">
        <v>0</v>
      </c>
      <c r="TW663">
        <v>0</v>
      </c>
      <c r="TX663">
        <v>0</v>
      </c>
      <c r="TY663">
        <v>0</v>
      </c>
      <c r="TZ663">
        <v>0</v>
      </c>
      <c r="UA663">
        <v>0</v>
      </c>
      <c r="UB663">
        <v>0</v>
      </c>
      <c r="UC663">
        <v>0</v>
      </c>
      <c r="UD663">
        <v>0</v>
      </c>
      <c r="UE663">
        <v>0</v>
      </c>
      <c r="UF663">
        <v>0</v>
      </c>
      <c r="UG663">
        <v>0</v>
      </c>
      <c r="UH663">
        <v>0</v>
      </c>
      <c r="UI663">
        <v>0</v>
      </c>
      <c r="UJ663">
        <v>0</v>
      </c>
      <c r="UK663">
        <v>0</v>
      </c>
    </row>
    <row r="664" spans="1:557" x14ac:dyDescent="0.2">
      <c r="A664" t="s">
        <v>35802</v>
      </c>
      <c r="B664" t="s">
        <v>16682</v>
      </c>
      <c r="C664" t="s">
        <v>2465</v>
      </c>
      <c r="D664" t="s">
        <v>26567</v>
      </c>
      <c r="E664" t="s">
        <v>6675</v>
      </c>
      <c r="F664" t="s">
        <v>22728</v>
      </c>
      <c r="G664">
        <v>0</v>
      </c>
      <c r="H664" t="s">
        <v>2591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 t="s">
        <v>18533</v>
      </c>
      <c r="R664" t="s">
        <v>10342</v>
      </c>
      <c r="S664" t="s">
        <v>6685</v>
      </c>
      <c r="T664" t="s">
        <v>1223</v>
      </c>
      <c r="U664" t="s">
        <v>19724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 t="s">
        <v>1416</v>
      </c>
      <c r="AO664" t="s">
        <v>23325</v>
      </c>
      <c r="AP664">
        <v>0</v>
      </c>
      <c r="AQ664" t="s">
        <v>14428</v>
      </c>
      <c r="AR664" t="s">
        <v>12343</v>
      </c>
      <c r="AS664" t="s">
        <v>2217</v>
      </c>
      <c r="AT664" t="s">
        <v>8728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 t="s">
        <v>1680</v>
      </c>
      <c r="BF664" t="s">
        <v>27901</v>
      </c>
      <c r="BG664">
        <v>0</v>
      </c>
      <c r="BH664" t="s">
        <v>6719</v>
      </c>
      <c r="BI664">
        <v>0</v>
      </c>
      <c r="BJ664">
        <v>0</v>
      </c>
      <c r="BK664">
        <v>0</v>
      </c>
      <c r="BL664">
        <v>0</v>
      </c>
      <c r="BM664" t="s">
        <v>4510</v>
      </c>
      <c r="BN664" t="s">
        <v>6311</v>
      </c>
      <c r="BO664">
        <v>0</v>
      </c>
      <c r="BP664">
        <v>0</v>
      </c>
      <c r="BQ664" t="s">
        <v>33266</v>
      </c>
      <c r="BR664" t="s">
        <v>35803</v>
      </c>
      <c r="BS664" t="s">
        <v>14438</v>
      </c>
      <c r="BT664" t="s">
        <v>24265</v>
      </c>
      <c r="BU664" t="s">
        <v>3246</v>
      </c>
      <c r="BV664" t="s">
        <v>35804</v>
      </c>
      <c r="BW664" t="s">
        <v>17208</v>
      </c>
      <c r="BX664" t="s">
        <v>22730</v>
      </c>
      <c r="BY664" t="s">
        <v>4585</v>
      </c>
      <c r="BZ664" t="s">
        <v>7941</v>
      </c>
      <c r="CA664" t="s">
        <v>26616</v>
      </c>
      <c r="CB664" t="s">
        <v>4339</v>
      </c>
      <c r="CC664">
        <v>0</v>
      </c>
      <c r="CD664">
        <v>0</v>
      </c>
      <c r="CE664">
        <v>0</v>
      </c>
      <c r="CF664">
        <v>0</v>
      </c>
      <c r="CG664" t="s">
        <v>11113</v>
      </c>
      <c r="CH664" t="s">
        <v>32149</v>
      </c>
      <c r="CI664" t="s">
        <v>3182</v>
      </c>
      <c r="CJ664" t="s">
        <v>20962</v>
      </c>
      <c r="CK664" t="s">
        <v>12396</v>
      </c>
      <c r="CL664" t="s">
        <v>13229</v>
      </c>
      <c r="CM664" t="s">
        <v>4788</v>
      </c>
      <c r="CN664" t="s">
        <v>4341</v>
      </c>
      <c r="CO664">
        <v>0</v>
      </c>
      <c r="CP664">
        <v>0</v>
      </c>
      <c r="CQ664">
        <v>0</v>
      </c>
      <c r="CR664">
        <v>0</v>
      </c>
      <c r="CS664">
        <v>0</v>
      </c>
      <c r="CT664">
        <v>0</v>
      </c>
      <c r="CU664">
        <v>0</v>
      </c>
      <c r="CV664">
        <v>0</v>
      </c>
      <c r="CW664" t="s">
        <v>4242</v>
      </c>
      <c r="CX664" s="1">
        <v>7907013520.9931202</v>
      </c>
      <c r="CY664" t="s">
        <v>11584</v>
      </c>
      <c r="CZ664" t="s">
        <v>2662</v>
      </c>
      <c r="DA664" t="s">
        <v>2949</v>
      </c>
      <c r="DB664" t="s">
        <v>35805</v>
      </c>
      <c r="DC664" t="s">
        <v>779</v>
      </c>
      <c r="DD664" t="s">
        <v>4343</v>
      </c>
      <c r="DE664" t="s">
        <v>29717</v>
      </c>
      <c r="DF664" t="s">
        <v>27537</v>
      </c>
      <c r="DG664" t="s">
        <v>33790</v>
      </c>
      <c r="DH664" t="s">
        <v>3270</v>
      </c>
      <c r="DI664">
        <v>0</v>
      </c>
      <c r="DJ664" s="1">
        <v>4937296336.5261202</v>
      </c>
      <c r="DK664">
        <v>0</v>
      </c>
      <c r="DL664">
        <v>0</v>
      </c>
      <c r="DM664" t="s">
        <v>4793</v>
      </c>
      <c r="DN664" t="s">
        <v>1458</v>
      </c>
      <c r="DO664" t="s">
        <v>5692</v>
      </c>
      <c r="DP664" t="s">
        <v>1460</v>
      </c>
      <c r="DQ664">
        <v>0</v>
      </c>
      <c r="DR664">
        <v>0</v>
      </c>
      <c r="DS664">
        <v>0</v>
      </c>
      <c r="DT664">
        <v>0</v>
      </c>
      <c r="DU664" t="s">
        <v>31982</v>
      </c>
      <c r="DV664" t="s">
        <v>25576</v>
      </c>
      <c r="DW664" t="s">
        <v>35413</v>
      </c>
      <c r="DX664" t="s">
        <v>24558</v>
      </c>
      <c r="DY664">
        <v>0</v>
      </c>
      <c r="DZ664">
        <v>0</v>
      </c>
      <c r="EA664">
        <v>0</v>
      </c>
      <c r="EB664">
        <v>0</v>
      </c>
      <c r="EC664">
        <v>0</v>
      </c>
      <c r="ED664" t="s">
        <v>4999</v>
      </c>
      <c r="EE664">
        <v>0</v>
      </c>
      <c r="EF664">
        <v>0</v>
      </c>
      <c r="EG664">
        <v>0</v>
      </c>
      <c r="EH664">
        <v>0</v>
      </c>
      <c r="EI664">
        <v>0</v>
      </c>
      <c r="EJ664" s="1">
        <v>7488392990.8641596</v>
      </c>
      <c r="EK664">
        <v>0</v>
      </c>
      <c r="EL664">
        <v>0</v>
      </c>
      <c r="EM664">
        <v>0</v>
      </c>
      <c r="EN664" t="s">
        <v>1473</v>
      </c>
      <c r="EO664">
        <v>0</v>
      </c>
      <c r="EP664" t="s">
        <v>2479</v>
      </c>
      <c r="EQ664">
        <v>0</v>
      </c>
      <c r="ER664">
        <v>0</v>
      </c>
      <c r="ES664" t="s">
        <v>2689</v>
      </c>
      <c r="ET664">
        <v>0</v>
      </c>
      <c r="EU664">
        <v>0</v>
      </c>
      <c r="EV664">
        <v>0</v>
      </c>
      <c r="EW664" t="s">
        <v>35806</v>
      </c>
      <c r="EX664" t="s">
        <v>20847</v>
      </c>
      <c r="EY664" t="s">
        <v>24145</v>
      </c>
      <c r="EZ664" t="s">
        <v>35807</v>
      </c>
      <c r="FA664">
        <v>0</v>
      </c>
      <c r="FB664">
        <v>0</v>
      </c>
      <c r="FC664" t="s">
        <v>9107</v>
      </c>
      <c r="FD664" t="s">
        <v>15991</v>
      </c>
      <c r="FE664" t="s">
        <v>1700</v>
      </c>
      <c r="FF664" s="1">
        <v>4954173891.5035896</v>
      </c>
      <c r="FG664" t="s">
        <v>4354</v>
      </c>
      <c r="FH664" t="s">
        <v>23678</v>
      </c>
      <c r="FI664">
        <v>0</v>
      </c>
      <c r="FJ664" t="s">
        <v>4413</v>
      </c>
      <c r="FK664" t="s">
        <v>26049</v>
      </c>
      <c r="FL664">
        <v>0</v>
      </c>
      <c r="FM664">
        <v>0</v>
      </c>
      <c r="FN664">
        <v>0</v>
      </c>
      <c r="FO664">
        <v>0</v>
      </c>
      <c r="FP664" t="s">
        <v>2981</v>
      </c>
      <c r="FQ664" t="s">
        <v>2184</v>
      </c>
      <c r="FR664">
        <v>0</v>
      </c>
      <c r="FS664" t="s">
        <v>2711</v>
      </c>
      <c r="FT664">
        <v>0</v>
      </c>
      <c r="FU664">
        <v>0</v>
      </c>
      <c r="FV664" t="s">
        <v>9120</v>
      </c>
      <c r="FW664" t="s">
        <v>1704</v>
      </c>
      <c r="FX664" s="1">
        <v>8555051758.0631399</v>
      </c>
      <c r="FY664">
        <v>0</v>
      </c>
      <c r="FZ664" t="s">
        <v>17487</v>
      </c>
      <c r="GA664" t="s">
        <v>20854</v>
      </c>
      <c r="GB664" t="s">
        <v>2532</v>
      </c>
      <c r="GC664" t="s">
        <v>2533</v>
      </c>
      <c r="GD664" t="s">
        <v>35808</v>
      </c>
      <c r="GE664">
        <v>0</v>
      </c>
      <c r="GF664" t="s">
        <v>828</v>
      </c>
      <c r="GG664">
        <v>0</v>
      </c>
      <c r="GH664" t="s">
        <v>35809</v>
      </c>
      <c r="GI664" t="s">
        <v>35810</v>
      </c>
      <c r="GJ664" t="s">
        <v>5655</v>
      </c>
      <c r="GK664" t="s">
        <v>14692</v>
      </c>
      <c r="GL664" t="s">
        <v>2722</v>
      </c>
      <c r="GM664">
        <v>0</v>
      </c>
      <c r="GN664" t="s">
        <v>7313</v>
      </c>
      <c r="GO664" t="s">
        <v>4433</v>
      </c>
      <c r="GP664" t="s">
        <v>12150</v>
      </c>
      <c r="GQ664" t="s">
        <v>33134</v>
      </c>
      <c r="GR664" t="s">
        <v>4476</v>
      </c>
      <c r="GS664">
        <v>0</v>
      </c>
      <c r="GT664">
        <v>0</v>
      </c>
      <c r="GU664">
        <v>0</v>
      </c>
      <c r="GV664" t="s">
        <v>26409</v>
      </c>
      <c r="GW664" s="1">
        <v>4771220000.9542398</v>
      </c>
      <c r="GX664" t="s">
        <v>13072</v>
      </c>
      <c r="GY664" s="1">
        <v>5383000484.4700403</v>
      </c>
      <c r="GZ664" t="s">
        <v>2728</v>
      </c>
      <c r="HA664" t="s">
        <v>2729</v>
      </c>
      <c r="HB664" t="s">
        <v>12430</v>
      </c>
      <c r="HC664" t="s">
        <v>4638</v>
      </c>
      <c r="HD664" t="s">
        <v>8054</v>
      </c>
      <c r="HE664" t="s">
        <v>11192</v>
      </c>
      <c r="HF664">
        <v>0</v>
      </c>
      <c r="HG664">
        <v>0</v>
      </c>
      <c r="HH664">
        <v>0</v>
      </c>
      <c r="HI664">
        <v>0</v>
      </c>
      <c r="HJ664">
        <v>0</v>
      </c>
      <c r="HK664">
        <v>0</v>
      </c>
      <c r="HL664">
        <v>0</v>
      </c>
      <c r="HM664">
        <v>0</v>
      </c>
      <c r="HN664">
        <v>0</v>
      </c>
      <c r="HO664">
        <v>0</v>
      </c>
      <c r="HP664">
        <v>0</v>
      </c>
      <c r="HQ664">
        <v>0</v>
      </c>
      <c r="HR664">
        <v>0</v>
      </c>
      <c r="HS664">
        <v>0</v>
      </c>
      <c r="HT664" s="1">
        <v>6240639041.4378405</v>
      </c>
      <c r="HU664">
        <v>0</v>
      </c>
      <c r="HV664">
        <v>0</v>
      </c>
      <c r="HW664">
        <v>0</v>
      </c>
      <c r="HX664" s="1">
        <v>7078643731.86098</v>
      </c>
      <c r="HY664">
        <v>0</v>
      </c>
      <c r="HZ664">
        <v>0</v>
      </c>
      <c r="IA664">
        <v>0</v>
      </c>
      <c r="IB664">
        <v>0</v>
      </c>
      <c r="IC664">
        <v>0</v>
      </c>
      <c r="ID664">
        <v>0</v>
      </c>
      <c r="IE664">
        <v>0</v>
      </c>
      <c r="IF664">
        <v>0</v>
      </c>
      <c r="IG664">
        <v>0</v>
      </c>
      <c r="IH664">
        <v>0</v>
      </c>
      <c r="II664">
        <v>0</v>
      </c>
      <c r="IJ664">
        <v>0</v>
      </c>
      <c r="IK664">
        <v>0</v>
      </c>
      <c r="IL664">
        <v>0</v>
      </c>
      <c r="IM664">
        <v>0</v>
      </c>
      <c r="IN664" t="s">
        <v>2417</v>
      </c>
      <c r="IO664" t="s">
        <v>4185</v>
      </c>
      <c r="IP664" t="s">
        <v>4371</v>
      </c>
      <c r="IQ664">
        <v>0</v>
      </c>
      <c r="IR664">
        <v>0</v>
      </c>
      <c r="IS664">
        <v>0</v>
      </c>
      <c r="IT664">
        <v>0</v>
      </c>
      <c r="IU664" t="s">
        <v>7751</v>
      </c>
      <c r="IV664">
        <v>0</v>
      </c>
      <c r="IW664">
        <v>0</v>
      </c>
      <c r="IX664">
        <v>0</v>
      </c>
      <c r="IY664">
        <v>0</v>
      </c>
      <c r="IZ664">
        <v>0</v>
      </c>
      <c r="JA664">
        <v>0</v>
      </c>
      <c r="JB664">
        <v>0</v>
      </c>
      <c r="JC664">
        <v>0</v>
      </c>
      <c r="JD664">
        <v>0</v>
      </c>
      <c r="JE664">
        <v>0</v>
      </c>
      <c r="JF664">
        <v>0</v>
      </c>
      <c r="JG664">
        <v>0</v>
      </c>
      <c r="JH664">
        <v>0</v>
      </c>
      <c r="JI664">
        <v>0</v>
      </c>
      <c r="JJ664">
        <v>0</v>
      </c>
      <c r="JK664">
        <v>0</v>
      </c>
      <c r="JL664">
        <v>0</v>
      </c>
      <c r="JM664">
        <v>0</v>
      </c>
      <c r="JN664">
        <v>0</v>
      </c>
      <c r="JO664">
        <v>0</v>
      </c>
      <c r="JP664">
        <v>0</v>
      </c>
      <c r="JQ664">
        <v>0</v>
      </c>
      <c r="JR664" t="s">
        <v>2014</v>
      </c>
      <c r="JS664">
        <v>0</v>
      </c>
      <c r="JT664">
        <v>0</v>
      </c>
      <c r="JU664">
        <v>0</v>
      </c>
      <c r="JV664">
        <v>0</v>
      </c>
      <c r="JW664">
        <v>0</v>
      </c>
      <c r="JX664">
        <v>0</v>
      </c>
      <c r="JY664">
        <v>0</v>
      </c>
      <c r="JZ664">
        <v>0</v>
      </c>
      <c r="KA664">
        <v>0</v>
      </c>
      <c r="KB664">
        <v>0</v>
      </c>
      <c r="KC664">
        <v>0</v>
      </c>
      <c r="KD664">
        <v>0</v>
      </c>
      <c r="KE664">
        <v>0</v>
      </c>
      <c r="KF664">
        <v>0</v>
      </c>
      <c r="KG664">
        <v>0</v>
      </c>
      <c r="KH664">
        <v>0</v>
      </c>
      <c r="KI664">
        <v>0</v>
      </c>
      <c r="KJ664">
        <v>0</v>
      </c>
      <c r="KK664">
        <v>0</v>
      </c>
      <c r="KL664">
        <v>0</v>
      </c>
      <c r="KM664">
        <v>0</v>
      </c>
      <c r="KN664">
        <v>0</v>
      </c>
      <c r="KO664">
        <v>0</v>
      </c>
      <c r="KP664">
        <v>0</v>
      </c>
      <c r="KQ664">
        <v>0</v>
      </c>
      <c r="KR664">
        <v>0</v>
      </c>
      <c r="KS664">
        <v>0</v>
      </c>
      <c r="KT664">
        <v>0</v>
      </c>
      <c r="KU664">
        <v>0</v>
      </c>
      <c r="KV664">
        <v>0</v>
      </c>
      <c r="KW664">
        <v>0</v>
      </c>
      <c r="KX664">
        <v>0</v>
      </c>
      <c r="KY664">
        <v>0</v>
      </c>
      <c r="KZ664">
        <v>0</v>
      </c>
      <c r="LA664">
        <v>0</v>
      </c>
      <c r="LB664">
        <v>0</v>
      </c>
      <c r="LC664">
        <v>0</v>
      </c>
      <c r="LD664">
        <v>0</v>
      </c>
      <c r="LE664">
        <v>0</v>
      </c>
      <c r="LF664">
        <v>0</v>
      </c>
      <c r="LG664">
        <v>0</v>
      </c>
      <c r="LH664">
        <v>0</v>
      </c>
      <c r="LI664">
        <v>0</v>
      </c>
      <c r="LJ664">
        <v>0</v>
      </c>
      <c r="LK664">
        <v>0</v>
      </c>
      <c r="LL664">
        <v>0</v>
      </c>
      <c r="LM664">
        <v>0</v>
      </c>
      <c r="LN664">
        <v>0</v>
      </c>
      <c r="LO664">
        <v>0</v>
      </c>
      <c r="LP664">
        <v>0</v>
      </c>
      <c r="LQ664">
        <v>0</v>
      </c>
      <c r="LR664">
        <v>0</v>
      </c>
      <c r="LS664" t="s">
        <v>35811</v>
      </c>
      <c r="LT664" t="s">
        <v>2804</v>
      </c>
      <c r="LU664" t="s">
        <v>28845</v>
      </c>
      <c r="LV664" t="s">
        <v>4835</v>
      </c>
      <c r="LW664">
        <v>0</v>
      </c>
      <c r="LX664">
        <v>0</v>
      </c>
      <c r="LY664">
        <v>0</v>
      </c>
      <c r="LZ664">
        <v>0</v>
      </c>
      <c r="MA664">
        <v>0</v>
      </c>
      <c r="MB664">
        <v>0</v>
      </c>
      <c r="MC664">
        <v>0</v>
      </c>
      <c r="MD664">
        <v>0</v>
      </c>
      <c r="ME664">
        <v>0</v>
      </c>
      <c r="MF664">
        <v>0</v>
      </c>
      <c r="MG664">
        <v>0</v>
      </c>
      <c r="MH664">
        <v>0</v>
      </c>
      <c r="MI664">
        <v>0</v>
      </c>
      <c r="MJ664">
        <v>0</v>
      </c>
      <c r="MK664">
        <v>0</v>
      </c>
      <c r="ML664">
        <v>0</v>
      </c>
      <c r="MM664">
        <v>0</v>
      </c>
      <c r="MN664">
        <v>0</v>
      </c>
      <c r="MO664" s="1">
        <v>7222041671.1804399</v>
      </c>
      <c r="MP664" t="s">
        <v>14088</v>
      </c>
      <c r="MQ664">
        <v>0</v>
      </c>
      <c r="MR664">
        <v>0</v>
      </c>
      <c r="MS664">
        <v>0</v>
      </c>
      <c r="MT664">
        <v>0</v>
      </c>
      <c r="MU664">
        <v>0</v>
      </c>
      <c r="MV664">
        <v>0</v>
      </c>
      <c r="MW664" s="1">
        <v>5889108094.5790796</v>
      </c>
      <c r="MX664" s="1">
        <v>563697857.94814003</v>
      </c>
      <c r="MY664" t="s">
        <v>2328</v>
      </c>
      <c r="MZ664">
        <v>0</v>
      </c>
      <c r="NA664" t="s">
        <v>35812</v>
      </c>
      <c r="NB664">
        <v>0</v>
      </c>
      <c r="NC664">
        <v>0</v>
      </c>
      <c r="ND664">
        <v>0</v>
      </c>
      <c r="NE664">
        <v>0</v>
      </c>
      <c r="NF664">
        <v>0</v>
      </c>
      <c r="NG664">
        <v>0</v>
      </c>
      <c r="NH664">
        <v>0</v>
      </c>
      <c r="NI664" s="1">
        <v>528150417.23882997</v>
      </c>
      <c r="NJ664" t="s">
        <v>697</v>
      </c>
      <c r="NK664">
        <v>0</v>
      </c>
      <c r="NL664">
        <v>0</v>
      </c>
      <c r="NM664">
        <v>0</v>
      </c>
      <c r="NN664">
        <v>0</v>
      </c>
      <c r="NO664">
        <v>0</v>
      </c>
      <c r="NP664">
        <v>0</v>
      </c>
      <c r="NQ664">
        <v>0</v>
      </c>
      <c r="NR664">
        <v>0</v>
      </c>
      <c r="NS664">
        <v>0</v>
      </c>
      <c r="NT664">
        <v>0</v>
      </c>
      <c r="NU664">
        <v>0</v>
      </c>
      <c r="NV664">
        <v>0</v>
      </c>
      <c r="NW664" t="s">
        <v>1257</v>
      </c>
      <c r="NX664" t="s">
        <v>15516</v>
      </c>
      <c r="NY664">
        <v>0</v>
      </c>
      <c r="NZ664" t="s">
        <v>6904</v>
      </c>
      <c r="OA664">
        <v>0</v>
      </c>
      <c r="OB664">
        <v>0</v>
      </c>
      <c r="OC664">
        <v>0</v>
      </c>
      <c r="OD664">
        <v>0</v>
      </c>
      <c r="OE664">
        <v>0</v>
      </c>
      <c r="OF664">
        <v>0</v>
      </c>
      <c r="OG664">
        <v>0</v>
      </c>
      <c r="OH664">
        <v>0</v>
      </c>
      <c r="OI664">
        <v>0</v>
      </c>
      <c r="OJ664">
        <v>0</v>
      </c>
      <c r="OK664">
        <v>0</v>
      </c>
      <c r="OL664">
        <v>0</v>
      </c>
      <c r="OM664">
        <v>0</v>
      </c>
      <c r="ON664">
        <v>0</v>
      </c>
      <c r="OO664">
        <v>0</v>
      </c>
      <c r="OP664">
        <v>0</v>
      </c>
      <c r="OQ664">
        <v>0</v>
      </c>
      <c r="OR664">
        <v>0</v>
      </c>
      <c r="OS664">
        <v>0</v>
      </c>
      <c r="OT664">
        <v>0</v>
      </c>
      <c r="OU664">
        <v>0</v>
      </c>
      <c r="OV664">
        <v>0</v>
      </c>
      <c r="OW664">
        <v>0</v>
      </c>
      <c r="OX664">
        <v>0</v>
      </c>
      <c r="OY664">
        <v>0</v>
      </c>
      <c r="OZ664">
        <v>0</v>
      </c>
      <c r="PA664">
        <v>0</v>
      </c>
      <c r="PB664">
        <v>0</v>
      </c>
      <c r="PC664">
        <v>0</v>
      </c>
      <c r="PD664">
        <v>0</v>
      </c>
      <c r="PE664">
        <v>0</v>
      </c>
      <c r="PF664">
        <v>0</v>
      </c>
      <c r="PG664">
        <v>0</v>
      </c>
      <c r="PH664">
        <v>0</v>
      </c>
      <c r="PI664">
        <v>0</v>
      </c>
      <c r="PJ664">
        <v>0</v>
      </c>
      <c r="PK664">
        <v>0</v>
      </c>
      <c r="PL664">
        <v>0</v>
      </c>
      <c r="PM664">
        <v>0</v>
      </c>
      <c r="PN664">
        <v>0</v>
      </c>
      <c r="PO664">
        <v>0</v>
      </c>
      <c r="PP664">
        <v>0</v>
      </c>
      <c r="PQ664">
        <v>0</v>
      </c>
      <c r="PR664">
        <v>0</v>
      </c>
      <c r="PS664">
        <v>0</v>
      </c>
      <c r="PT664">
        <v>0</v>
      </c>
      <c r="PU664">
        <v>0</v>
      </c>
      <c r="PV664">
        <v>0</v>
      </c>
      <c r="PW664">
        <v>0</v>
      </c>
      <c r="PX664">
        <v>0</v>
      </c>
      <c r="PY664">
        <v>0</v>
      </c>
      <c r="PZ664">
        <v>0</v>
      </c>
      <c r="QA664">
        <v>0</v>
      </c>
      <c r="QB664">
        <v>0</v>
      </c>
      <c r="QC664">
        <v>0</v>
      </c>
      <c r="QD664">
        <v>0</v>
      </c>
      <c r="QE664">
        <v>0</v>
      </c>
      <c r="QF664">
        <v>0</v>
      </c>
      <c r="QG664">
        <v>0</v>
      </c>
      <c r="QH664">
        <v>0</v>
      </c>
      <c r="QI664">
        <v>0</v>
      </c>
      <c r="QJ664">
        <v>0</v>
      </c>
      <c r="QK664">
        <v>0</v>
      </c>
      <c r="QL664">
        <v>0</v>
      </c>
      <c r="QM664">
        <v>0</v>
      </c>
      <c r="QN664">
        <v>0</v>
      </c>
      <c r="QO664">
        <v>0</v>
      </c>
      <c r="QP664">
        <v>0</v>
      </c>
      <c r="QQ664">
        <v>0</v>
      </c>
      <c r="QR664">
        <v>0</v>
      </c>
      <c r="QS664">
        <v>0</v>
      </c>
      <c r="QT664">
        <v>0</v>
      </c>
      <c r="QU664">
        <v>0</v>
      </c>
      <c r="QV664" t="s">
        <v>4107</v>
      </c>
      <c r="QW664">
        <v>0</v>
      </c>
      <c r="QX664">
        <v>0</v>
      </c>
      <c r="QY664">
        <v>0</v>
      </c>
      <c r="QZ664">
        <v>0</v>
      </c>
      <c r="RA664" t="s">
        <v>2103</v>
      </c>
      <c r="RB664" t="s">
        <v>3863</v>
      </c>
      <c r="RC664">
        <v>0</v>
      </c>
      <c r="RD664">
        <v>0</v>
      </c>
      <c r="RE664">
        <v>0</v>
      </c>
      <c r="RF664">
        <v>0</v>
      </c>
      <c r="RG664" t="s">
        <v>967</v>
      </c>
      <c r="RH664">
        <v>0</v>
      </c>
      <c r="RI664">
        <v>0</v>
      </c>
      <c r="RJ664">
        <v>0</v>
      </c>
      <c r="RK664">
        <v>0</v>
      </c>
      <c r="RL664">
        <v>0</v>
      </c>
      <c r="RM664">
        <v>0</v>
      </c>
      <c r="RN664">
        <v>0</v>
      </c>
      <c r="RO664">
        <v>0</v>
      </c>
      <c r="RP664">
        <v>0</v>
      </c>
      <c r="RQ664">
        <v>0</v>
      </c>
      <c r="RR664" t="s">
        <v>7835</v>
      </c>
      <c r="RS664">
        <v>0</v>
      </c>
      <c r="RT664" t="s">
        <v>8772</v>
      </c>
      <c r="RU664" t="s">
        <v>5674</v>
      </c>
      <c r="RV664">
        <v>0</v>
      </c>
      <c r="RW664">
        <v>0</v>
      </c>
      <c r="RX664">
        <v>0</v>
      </c>
      <c r="RY664">
        <v>0</v>
      </c>
      <c r="RZ664">
        <v>0</v>
      </c>
      <c r="SA664">
        <v>0</v>
      </c>
      <c r="SB664">
        <v>0</v>
      </c>
      <c r="SC664">
        <v>0</v>
      </c>
      <c r="SD664">
        <v>0</v>
      </c>
      <c r="SE664">
        <v>0</v>
      </c>
      <c r="SF664">
        <v>0</v>
      </c>
      <c r="SG664">
        <v>0</v>
      </c>
      <c r="SH664">
        <v>0</v>
      </c>
      <c r="SI664">
        <v>0</v>
      </c>
      <c r="SJ664">
        <v>0</v>
      </c>
      <c r="SK664">
        <v>0</v>
      </c>
      <c r="SL664">
        <v>0</v>
      </c>
      <c r="SM664">
        <v>0</v>
      </c>
      <c r="SN664">
        <v>0</v>
      </c>
      <c r="SO664">
        <v>0</v>
      </c>
      <c r="SP664">
        <v>0</v>
      </c>
      <c r="SQ664">
        <v>0</v>
      </c>
      <c r="SR664">
        <v>0</v>
      </c>
      <c r="SS664">
        <v>0</v>
      </c>
      <c r="ST664">
        <v>0</v>
      </c>
      <c r="SU664">
        <v>0</v>
      </c>
      <c r="SV664">
        <v>0</v>
      </c>
      <c r="SW664">
        <v>0</v>
      </c>
      <c r="SX664">
        <v>0</v>
      </c>
      <c r="SY664" t="s">
        <v>1054</v>
      </c>
      <c r="SZ664" t="s">
        <v>1055</v>
      </c>
      <c r="TA664">
        <v>0</v>
      </c>
      <c r="TB664">
        <v>0</v>
      </c>
      <c r="TC664">
        <v>0</v>
      </c>
      <c r="TD664">
        <v>0</v>
      </c>
      <c r="TE664">
        <v>0</v>
      </c>
      <c r="TF664">
        <v>0</v>
      </c>
      <c r="TG664">
        <v>0</v>
      </c>
      <c r="TH664">
        <v>0</v>
      </c>
      <c r="TI664">
        <v>0</v>
      </c>
      <c r="TJ664">
        <v>0</v>
      </c>
      <c r="TK664">
        <v>0</v>
      </c>
      <c r="TL664">
        <v>0</v>
      </c>
      <c r="TM664">
        <v>0</v>
      </c>
      <c r="TN664">
        <v>0</v>
      </c>
      <c r="TO664" t="s">
        <v>2892</v>
      </c>
      <c r="TP664">
        <v>0</v>
      </c>
      <c r="TQ664">
        <v>0</v>
      </c>
      <c r="TR664">
        <v>0</v>
      </c>
      <c r="TS664">
        <v>0</v>
      </c>
      <c r="TT664">
        <v>0</v>
      </c>
      <c r="TU664">
        <v>0</v>
      </c>
      <c r="TV664">
        <v>0</v>
      </c>
      <c r="TW664">
        <v>0</v>
      </c>
      <c r="TX664">
        <v>0</v>
      </c>
      <c r="TY664">
        <v>0</v>
      </c>
      <c r="TZ664">
        <v>0</v>
      </c>
      <c r="UA664">
        <v>0</v>
      </c>
      <c r="UB664">
        <v>0</v>
      </c>
      <c r="UC664" t="s">
        <v>5616</v>
      </c>
      <c r="UD664">
        <v>0</v>
      </c>
      <c r="UE664" t="s">
        <v>1150</v>
      </c>
      <c r="UF664">
        <v>0</v>
      </c>
      <c r="UG664">
        <v>0</v>
      </c>
      <c r="UH664">
        <v>0</v>
      </c>
      <c r="UI664">
        <v>0</v>
      </c>
      <c r="UJ664">
        <v>0</v>
      </c>
      <c r="UK664">
        <v>0</v>
      </c>
    </row>
    <row r="665" spans="1:557" x14ac:dyDescent="0.2">
      <c r="A665" t="s">
        <v>35813</v>
      </c>
      <c r="B665" t="s">
        <v>11045</v>
      </c>
      <c r="C665">
        <v>0</v>
      </c>
      <c r="D665" t="s">
        <v>15196</v>
      </c>
      <c r="E665" t="s">
        <v>6675</v>
      </c>
      <c r="F665" t="s">
        <v>2350</v>
      </c>
      <c r="G665">
        <v>0</v>
      </c>
      <c r="H665">
        <v>0</v>
      </c>
      <c r="I665">
        <v>0</v>
      </c>
      <c r="J665">
        <v>0</v>
      </c>
      <c r="K665" t="s">
        <v>4385</v>
      </c>
      <c r="L665" t="s">
        <v>29955</v>
      </c>
      <c r="M665" t="s">
        <v>8983</v>
      </c>
      <c r="N665" t="s">
        <v>29297</v>
      </c>
      <c r="O665" t="s">
        <v>16694</v>
      </c>
      <c r="P665" t="s">
        <v>9699</v>
      </c>
      <c r="Q665" t="s">
        <v>22644</v>
      </c>
      <c r="R665" t="s">
        <v>3502</v>
      </c>
      <c r="S665" t="s">
        <v>2600</v>
      </c>
      <c r="T665" t="s">
        <v>20464</v>
      </c>
      <c r="U665" t="s">
        <v>1297</v>
      </c>
      <c r="V665" t="s">
        <v>1675</v>
      </c>
      <c r="W665" t="s">
        <v>35814</v>
      </c>
      <c r="X665" t="s">
        <v>1796</v>
      </c>
      <c r="Y665" t="s">
        <v>1411</v>
      </c>
      <c r="Z665" s="1">
        <v>9156670634.5572796</v>
      </c>
      <c r="AA665" s="1">
        <v>689369915.89687002</v>
      </c>
      <c r="AB665">
        <v>0</v>
      </c>
      <c r="AC665">
        <v>0</v>
      </c>
      <c r="AD665">
        <v>0</v>
      </c>
      <c r="AE665">
        <v>0</v>
      </c>
      <c r="AF665" t="s">
        <v>19059</v>
      </c>
      <c r="AG665" t="s">
        <v>2611</v>
      </c>
      <c r="AH665" t="s">
        <v>19732</v>
      </c>
      <c r="AI665" t="s">
        <v>21839</v>
      </c>
      <c r="AJ665" t="s">
        <v>1415</v>
      </c>
      <c r="AK665" t="s">
        <v>20608</v>
      </c>
      <c r="AL665" t="s">
        <v>20244</v>
      </c>
      <c r="AM665" t="s">
        <v>35815</v>
      </c>
      <c r="AN665" t="s">
        <v>7020</v>
      </c>
      <c r="AO665" t="s">
        <v>27179</v>
      </c>
      <c r="AP665" t="s">
        <v>4908</v>
      </c>
      <c r="AQ665" t="s">
        <v>4569</v>
      </c>
      <c r="AR665" t="s">
        <v>10293</v>
      </c>
      <c r="AS665" t="s">
        <v>12924</v>
      </c>
      <c r="AT665" t="s">
        <v>12385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 s="1">
        <v>7744133818.63239</v>
      </c>
      <c r="BD665" t="s">
        <v>6305</v>
      </c>
      <c r="BE665" t="s">
        <v>28150</v>
      </c>
      <c r="BF665">
        <v>0</v>
      </c>
      <c r="BG665" s="1">
        <v>7930843048.6160698</v>
      </c>
      <c r="BH665" t="s">
        <v>14182</v>
      </c>
      <c r="BI665" t="s">
        <v>20482</v>
      </c>
      <c r="BJ665" t="s">
        <v>24669</v>
      </c>
      <c r="BK665">
        <v>0</v>
      </c>
      <c r="BL665">
        <v>0</v>
      </c>
      <c r="BM665" t="s">
        <v>2632</v>
      </c>
      <c r="BN665" t="s">
        <v>35816</v>
      </c>
      <c r="BO665" t="s">
        <v>27193</v>
      </c>
      <c r="BP665" t="s">
        <v>35817</v>
      </c>
      <c r="BQ665" t="s">
        <v>35818</v>
      </c>
      <c r="BR665" t="s">
        <v>35819</v>
      </c>
      <c r="BS665" t="s">
        <v>26379</v>
      </c>
      <c r="BT665" t="s">
        <v>10010</v>
      </c>
      <c r="BU665">
        <v>0</v>
      </c>
      <c r="BV665" t="s">
        <v>35820</v>
      </c>
      <c r="BW665" t="s">
        <v>6729</v>
      </c>
      <c r="BX665" t="s">
        <v>20819</v>
      </c>
      <c r="BY665" t="s">
        <v>2643</v>
      </c>
      <c r="BZ665" t="s">
        <v>2615</v>
      </c>
      <c r="CA665" t="s">
        <v>7942</v>
      </c>
      <c r="CB665" t="s">
        <v>15891</v>
      </c>
      <c r="CC665">
        <v>0</v>
      </c>
      <c r="CD665">
        <v>0</v>
      </c>
      <c r="CE665">
        <v>0</v>
      </c>
      <c r="CF665">
        <v>0</v>
      </c>
      <c r="CG665">
        <v>0</v>
      </c>
      <c r="CH665" t="s">
        <v>7948</v>
      </c>
      <c r="CI665" t="s">
        <v>7949</v>
      </c>
      <c r="CJ665" t="s">
        <v>26386</v>
      </c>
      <c r="CK665" t="s">
        <v>31874</v>
      </c>
      <c r="CL665" t="s">
        <v>26387</v>
      </c>
      <c r="CM665" t="s">
        <v>9627</v>
      </c>
      <c r="CN665" t="s">
        <v>29086</v>
      </c>
      <c r="CO665" t="s">
        <v>21318</v>
      </c>
      <c r="CP665" t="s">
        <v>25550</v>
      </c>
      <c r="CQ665" t="s">
        <v>14651</v>
      </c>
      <c r="CR665" t="s">
        <v>35821</v>
      </c>
      <c r="CS665" t="s">
        <v>35822</v>
      </c>
      <c r="CT665" t="s">
        <v>29924</v>
      </c>
      <c r="CU665" t="s">
        <v>25663</v>
      </c>
      <c r="CV665" t="s">
        <v>35823</v>
      </c>
      <c r="CW665" t="s">
        <v>9746</v>
      </c>
      <c r="CX665" t="s">
        <v>776</v>
      </c>
      <c r="CY665" t="s">
        <v>27334</v>
      </c>
      <c r="CZ665" t="s">
        <v>33085</v>
      </c>
      <c r="DA665" t="s">
        <v>26618</v>
      </c>
      <c r="DB665" t="s">
        <v>35824</v>
      </c>
      <c r="DC665" t="s">
        <v>20061</v>
      </c>
      <c r="DD665" t="s">
        <v>35825</v>
      </c>
      <c r="DE665" t="s">
        <v>2664</v>
      </c>
      <c r="DF665" t="s">
        <v>4463</v>
      </c>
      <c r="DG665" t="s">
        <v>35826</v>
      </c>
      <c r="DH665" t="s">
        <v>24140</v>
      </c>
      <c r="DI665">
        <v>0</v>
      </c>
      <c r="DJ665">
        <v>0</v>
      </c>
      <c r="DK665" s="1">
        <v>6028454304.31637</v>
      </c>
      <c r="DL665">
        <v>0</v>
      </c>
      <c r="DM665" t="s">
        <v>15927</v>
      </c>
      <c r="DN665" t="s">
        <v>35827</v>
      </c>
      <c r="DO665" t="s">
        <v>35828</v>
      </c>
      <c r="DP665" t="s">
        <v>2956</v>
      </c>
      <c r="DQ665">
        <v>0</v>
      </c>
      <c r="DR665">
        <v>0</v>
      </c>
      <c r="DS665">
        <v>0</v>
      </c>
      <c r="DT665">
        <v>0</v>
      </c>
      <c r="DU665" t="s">
        <v>12945</v>
      </c>
      <c r="DV665" t="s">
        <v>35829</v>
      </c>
      <c r="DW665" t="s">
        <v>15799</v>
      </c>
      <c r="DX665" t="s">
        <v>2220</v>
      </c>
      <c r="DY665" t="s">
        <v>7707</v>
      </c>
      <c r="DZ665" t="s">
        <v>15802</v>
      </c>
      <c r="EA665" s="1">
        <v>8751203290.4524403</v>
      </c>
      <c r="EB665" t="s">
        <v>35830</v>
      </c>
      <c r="EC665">
        <v>0</v>
      </c>
      <c r="ED665" t="s">
        <v>35831</v>
      </c>
      <c r="EE665" t="s">
        <v>11816</v>
      </c>
      <c r="EF665" t="s">
        <v>35832</v>
      </c>
      <c r="EG665" t="s">
        <v>35833</v>
      </c>
      <c r="EH665" t="s">
        <v>35834</v>
      </c>
      <c r="EI665">
        <v>0</v>
      </c>
      <c r="EJ665" t="s">
        <v>35835</v>
      </c>
      <c r="EK665" t="s">
        <v>35836</v>
      </c>
      <c r="EL665" t="s">
        <v>3769</v>
      </c>
      <c r="EM665" t="s">
        <v>33575</v>
      </c>
      <c r="EN665">
        <v>0</v>
      </c>
      <c r="EO665">
        <v>0</v>
      </c>
      <c r="EP665" t="s">
        <v>12948</v>
      </c>
      <c r="EQ665">
        <v>0</v>
      </c>
      <c r="ER665">
        <v>0</v>
      </c>
      <c r="ES665">
        <v>0</v>
      </c>
      <c r="ET665" t="s">
        <v>16324</v>
      </c>
      <c r="EU665" t="s">
        <v>4796</v>
      </c>
      <c r="EV665">
        <v>0</v>
      </c>
      <c r="EW665" t="s">
        <v>24565</v>
      </c>
      <c r="EX665" t="s">
        <v>11163</v>
      </c>
      <c r="EY665" t="s">
        <v>34473</v>
      </c>
      <c r="EZ665">
        <v>0</v>
      </c>
      <c r="FA665">
        <v>0</v>
      </c>
      <c r="FB665">
        <v>0</v>
      </c>
      <c r="FC665" t="s">
        <v>35837</v>
      </c>
      <c r="FD665" t="s">
        <v>35838</v>
      </c>
      <c r="FE665" t="s">
        <v>4620</v>
      </c>
      <c r="FF665">
        <v>0</v>
      </c>
      <c r="FG665" s="1">
        <v>6712760958.5822697</v>
      </c>
      <c r="FH665" t="s">
        <v>8630</v>
      </c>
      <c r="FI665">
        <v>0</v>
      </c>
      <c r="FJ665">
        <v>0</v>
      </c>
      <c r="FK665">
        <v>0</v>
      </c>
      <c r="FL665">
        <v>0</v>
      </c>
      <c r="FM665">
        <v>0</v>
      </c>
      <c r="FN665" t="s">
        <v>35839</v>
      </c>
      <c r="FO665" t="s">
        <v>12350</v>
      </c>
      <c r="FP665" t="s">
        <v>9505</v>
      </c>
      <c r="FQ665" t="s">
        <v>2184</v>
      </c>
      <c r="FR665" t="s">
        <v>19377</v>
      </c>
      <c r="FS665" t="s">
        <v>4356</v>
      </c>
      <c r="FT665" t="s">
        <v>35840</v>
      </c>
      <c r="FU665" t="s">
        <v>1165</v>
      </c>
      <c r="FV665" t="s">
        <v>18755</v>
      </c>
      <c r="FW665" t="s">
        <v>9507</v>
      </c>
      <c r="FX665" t="s">
        <v>24569</v>
      </c>
      <c r="FY665" t="s">
        <v>2713</v>
      </c>
      <c r="FZ665" t="s">
        <v>18162</v>
      </c>
      <c r="GA665" t="s">
        <v>14887</v>
      </c>
      <c r="GB665" t="s">
        <v>1500</v>
      </c>
      <c r="GC665" t="s">
        <v>11840</v>
      </c>
      <c r="GD665" t="s">
        <v>35841</v>
      </c>
      <c r="GE665" t="s">
        <v>25766</v>
      </c>
      <c r="GF665" t="s">
        <v>5932</v>
      </c>
      <c r="GG665">
        <v>0</v>
      </c>
      <c r="GH665" t="s">
        <v>21154</v>
      </c>
      <c r="GI665" t="s">
        <v>4365</v>
      </c>
      <c r="GJ665" t="s">
        <v>17062</v>
      </c>
      <c r="GK665" t="s">
        <v>7138</v>
      </c>
      <c r="GL665" t="s">
        <v>19802</v>
      </c>
      <c r="GM665">
        <v>0</v>
      </c>
      <c r="GN665" t="s">
        <v>9134</v>
      </c>
      <c r="GO665" t="s">
        <v>17336</v>
      </c>
      <c r="GP665">
        <v>0</v>
      </c>
      <c r="GQ665">
        <v>0</v>
      </c>
      <c r="GR665" s="1">
        <v>4721881197.4690704</v>
      </c>
      <c r="GS665">
        <v>0</v>
      </c>
      <c r="GT665">
        <v>0</v>
      </c>
      <c r="GU665">
        <v>0</v>
      </c>
      <c r="GV665" t="s">
        <v>20101</v>
      </c>
      <c r="GW665" t="s">
        <v>30091</v>
      </c>
      <c r="GX665" t="s">
        <v>31444</v>
      </c>
      <c r="GY665" t="s">
        <v>15081</v>
      </c>
      <c r="GZ665" t="s">
        <v>12428</v>
      </c>
      <c r="HA665" t="s">
        <v>11620</v>
      </c>
      <c r="HB665" t="s">
        <v>6820</v>
      </c>
      <c r="HC665" t="s">
        <v>27867</v>
      </c>
      <c r="HD665" t="s">
        <v>14698</v>
      </c>
      <c r="HE665" t="s">
        <v>19146</v>
      </c>
      <c r="HF665">
        <v>0</v>
      </c>
      <c r="HG665" t="s">
        <v>4639</v>
      </c>
      <c r="HH665">
        <v>0</v>
      </c>
      <c r="HI665" t="s">
        <v>35842</v>
      </c>
      <c r="HJ665" t="s">
        <v>35843</v>
      </c>
      <c r="HK665" t="s">
        <v>35844</v>
      </c>
      <c r="HL665" t="s">
        <v>3003</v>
      </c>
      <c r="HM665">
        <v>0</v>
      </c>
      <c r="HN665">
        <v>0</v>
      </c>
      <c r="HO665">
        <v>0</v>
      </c>
      <c r="HP665">
        <v>0</v>
      </c>
      <c r="HQ665">
        <v>0</v>
      </c>
      <c r="HR665">
        <v>0</v>
      </c>
      <c r="HS665">
        <v>0</v>
      </c>
      <c r="HT665" t="s">
        <v>11626</v>
      </c>
      <c r="HU665" t="s">
        <v>2541</v>
      </c>
      <c r="HV665" t="s">
        <v>14705</v>
      </c>
      <c r="HW665" t="s">
        <v>24576</v>
      </c>
      <c r="HX665" t="s">
        <v>25518</v>
      </c>
      <c r="HY665" t="s">
        <v>1984</v>
      </c>
      <c r="HZ665" t="s">
        <v>10443</v>
      </c>
      <c r="IA665">
        <v>0</v>
      </c>
      <c r="IB665">
        <v>0</v>
      </c>
      <c r="IC665">
        <v>0</v>
      </c>
      <c r="ID665">
        <v>0</v>
      </c>
      <c r="IE665">
        <v>0</v>
      </c>
      <c r="IF665">
        <v>0</v>
      </c>
      <c r="IG665">
        <v>0</v>
      </c>
      <c r="IH665">
        <v>0</v>
      </c>
      <c r="II665" t="s">
        <v>854</v>
      </c>
      <c r="IJ665">
        <v>0</v>
      </c>
      <c r="IK665" t="s">
        <v>14233</v>
      </c>
      <c r="IL665" t="s">
        <v>11630</v>
      </c>
      <c r="IM665">
        <v>0</v>
      </c>
      <c r="IN665" t="s">
        <v>28833</v>
      </c>
      <c r="IO665" t="s">
        <v>31119</v>
      </c>
      <c r="IP665" t="s">
        <v>858</v>
      </c>
      <c r="IQ665" t="s">
        <v>8525</v>
      </c>
      <c r="IR665" t="s">
        <v>4187</v>
      </c>
      <c r="IS665">
        <v>0</v>
      </c>
      <c r="IT665" t="s">
        <v>5333</v>
      </c>
      <c r="IU665" t="s">
        <v>21381</v>
      </c>
      <c r="IV665" t="s">
        <v>2419</v>
      </c>
      <c r="IW665">
        <v>0</v>
      </c>
      <c r="IX665">
        <v>0</v>
      </c>
      <c r="IY665">
        <v>0</v>
      </c>
      <c r="IZ665">
        <v>0</v>
      </c>
      <c r="JA665" t="s">
        <v>1233</v>
      </c>
      <c r="JB665" t="s">
        <v>2003</v>
      </c>
      <c r="JC665" s="1">
        <v>9629272989.8892593</v>
      </c>
      <c r="JD665">
        <v>0</v>
      </c>
      <c r="JE665">
        <v>0</v>
      </c>
      <c r="JF665">
        <v>0</v>
      </c>
      <c r="JG665">
        <v>0</v>
      </c>
      <c r="JH665" s="1">
        <v>7243752263.6725798</v>
      </c>
      <c r="JI665">
        <v>0</v>
      </c>
      <c r="JJ665">
        <v>0</v>
      </c>
      <c r="JK665">
        <v>0</v>
      </c>
      <c r="JL665" t="s">
        <v>20554</v>
      </c>
      <c r="JM665" t="s">
        <v>24958</v>
      </c>
      <c r="JN665" t="s">
        <v>9826</v>
      </c>
      <c r="JO665" t="s">
        <v>20557</v>
      </c>
      <c r="JP665" t="s">
        <v>7761</v>
      </c>
      <c r="JQ665" t="s">
        <v>2770</v>
      </c>
      <c r="JR665" t="s">
        <v>2014</v>
      </c>
      <c r="JS665" t="s">
        <v>4188</v>
      </c>
      <c r="JT665" t="s">
        <v>9828</v>
      </c>
      <c r="JU665" t="s">
        <v>3367</v>
      </c>
      <c r="JV665">
        <v>0</v>
      </c>
      <c r="JW665">
        <v>0</v>
      </c>
      <c r="JX665">
        <v>0</v>
      </c>
      <c r="JY665" t="s">
        <v>32244</v>
      </c>
      <c r="JZ665">
        <v>0</v>
      </c>
      <c r="KA665" t="s">
        <v>7195</v>
      </c>
      <c r="KB665" t="s">
        <v>1272</v>
      </c>
      <c r="KC665">
        <v>0</v>
      </c>
      <c r="KD665">
        <v>0</v>
      </c>
      <c r="KE665">
        <v>0</v>
      </c>
      <c r="KF665">
        <v>0</v>
      </c>
      <c r="KG665" t="s">
        <v>2549</v>
      </c>
      <c r="KH665" s="1">
        <v>7460459564.3091602</v>
      </c>
      <c r="KI665" t="s">
        <v>678</v>
      </c>
      <c r="KJ665" t="s">
        <v>620</v>
      </c>
      <c r="KK665" s="1">
        <v>8970218873.3405094</v>
      </c>
      <c r="KL665" t="s">
        <v>9202</v>
      </c>
      <c r="KM665" t="s">
        <v>3956</v>
      </c>
      <c r="KN665" t="s">
        <v>32602</v>
      </c>
      <c r="KO665" t="s">
        <v>14263</v>
      </c>
      <c r="KP665" t="s">
        <v>16124</v>
      </c>
      <c r="KQ665">
        <v>0</v>
      </c>
      <c r="KR665" t="s">
        <v>24392</v>
      </c>
      <c r="KS665" t="s">
        <v>7775</v>
      </c>
      <c r="KT665" t="s">
        <v>5145</v>
      </c>
      <c r="KU665">
        <v>0</v>
      </c>
      <c r="KV665" t="s">
        <v>10794</v>
      </c>
      <c r="KW665" t="s">
        <v>10470</v>
      </c>
      <c r="KX665" t="s">
        <v>7325</v>
      </c>
      <c r="KY665" t="s">
        <v>10310</v>
      </c>
      <c r="KZ665" t="s">
        <v>15329</v>
      </c>
      <c r="LA665" t="s">
        <v>2793</v>
      </c>
      <c r="LB665" t="s">
        <v>33144</v>
      </c>
      <c r="LC665" t="s">
        <v>35845</v>
      </c>
      <c r="LD665" t="s">
        <v>6461</v>
      </c>
      <c r="LE665">
        <v>0</v>
      </c>
      <c r="LF665" t="s">
        <v>35846</v>
      </c>
      <c r="LG665" t="s">
        <v>35847</v>
      </c>
      <c r="LH665" t="s">
        <v>35848</v>
      </c>
      <c r="LI665" t="s">
        <v>23020</v>
      </c>
      <c r="LJ665" t="s">
        <v>14741</v>
      </c>
      <c r="LK665" t="s">
        <v>28448</v>
      </c>
      <c r="LL665">
        <v>0</v>
      </c>
      <c r="LM665">
        <v>0</v>
      </c>
      <c r="LN665">
        <v>0</v>
      </c>
      <c r="LO665">
        <v>0</v>
      </c>
      <c r="LP665">
        <v>0</v>
      </c>
      <c r="LQ665">
        <v>0</v>
      </c>
      <c r="LR665">
        <v>0</v>
      </c>
      <c r="LS665" t="s">
        <v>3198</v>
      </c>
      <c r="LT665" t="s">
        <v>26138</v>
      </c>
      <c r="LU665" t="s">
        <v>8593</v>
      </c>
      <c r="LV665" t="s">
        <v>23889</v>
      </c>
      <c r="LW665">
        <v>0</v>
      </c>
      <c r="LX665">
        <v>0</v>
      </c>
      <c r="LY665">
        <v>0</v>
      </c>
      <c r="LZ665">
        <v>0</v>
      </c>
      <c r="MA665">
        <v>0</v>
      </c>
      <c r="MB665">
        <v>0</v>
      </c>
      <c r="MC665">
        <v>0</v>
      </c>
      <c r="MD665">
        <v>0</v>
      </c>
      <c r="ME665">
        <v>0</v>
      </c>
      <c r="MF665">
        <v>0</v>
      </c>
      <c r="MG665">
        <v>0</v>
      </c>
      <c r="MH665">
        <v>0</v>
      </c>
      <c r="MI665">
        <v>0</v>
      </c>
      <c r="MJ665">
        <v>0</v>
      </c>
      <c r="MK665">
        <v>0</v>
      </c>
      <c r="ML665">
        <v>0</v>
      </c>
      <c r="MM665">
        <v>0</v>
      </c>
      <c r="MN665">
        <v>0</v>
      </c>
      <c r="MO665" t="s">
        <v>16870</v>
      </c>
      <c r="MP665" t="s">
        <v>2193</v>
      </c>
      <c r="MQ665" t="s">
        <v>689</v>
      </c>
      <c r="MR665">
        <v>0</v>
      </c>
      <c r="MS665">
        <v>0</v>
      </c>
      <c r="MT665">
        <v>0</v>
      </c>
      <c r="MU665">
        <v>0</v>
      </c>
      <c r="MV665">
        <v>0</v>
      </c>
      <c r="MW665" t="s">
        <v>20887</v>
      </c>
      <c r="MX665" t="s">
        <v>599</v>
      </c>
      <c r="MY665" t="s">
        <v>4329</v>
      </c>
      <c r="MZ665">
        <v>0</v>
      </c>
      <c r="NA665" s="1">
        <v>3379748546.7081299</v>
      </c>
      <c r="NB665">
        <v>0</v>
      </c>
      <c r="NC665">
        <v>0</v>
      </c>
      <c r="ND665" t="s">
        <v>35849</v>
      </c>
      <c r="NE665">
        <v>0</v>
      </c>
      <c r="NF665">
        <v>0</v>
      </c>
      <c r="NG665">
        <v>0</v>
      </c>
      <c r="NH665">
        <v>0</v>
      </c>
      <c r="NI665">
        <v>0</v>
      </c>
      <c r="NJ665">
        <v>0</v>
      </c>
      <c r="NK665">
        <v>0</v>
      </c>
      <c r="NL665">
        <v>0</v>
      </c>
      <c r="NM665">
        <v>0</v>
      </c>
      <c r="NN665" t="s">
        <v>1126</v>
      </c>
      <c r="NO665">
        <v>0</v>
      </c>
      <c r="NP665">
        <v>0</v>
      </c>
      <c r="NQ665">
        <v>0</v>
      </c>
      <c r="NR665" t="s">
        <v>25492</v>
      </c>
      <c r="NS665">
        <v>0</v>
      </c>
      <c r="NT665">
        <v>0</v>
      </c>
      <c r="NU665">
        <v>0</v>
      </c>
      <c r="NV665">
        <v>0</v>
      </c>
      <c r="NW665" t="s">
        <v>35850</v>
      </c>
      <c r="NX665" t="s">
        <v>15340</v>
      </c>
      <c r="NY665">
        <v>0</v>
      </c>
      <c r="NZ665">
        <v>0</v>
      </c>
      <c r="OA665">
        <v>0</v>
      </c>
      <c r="OB665">
        <v>0</v>
      </c>
      <c r="OC665">
        <v>0</v>
      </c>
      <c r="OD665">
        <v>0</v>
      </c>
      <c r="OE665">
        <v>0</v>
      </c>
      <c r="OF665">
        <v>0</v>
      </c>
      <c r="OG665" t="s">
        <v>6907</v>
      </c>
      <c r="OH665">
        <v>0</v>
      </c>
      <c r="OI665">
        <v>0</v>
      </c>
      <c r="OJ665">
        <v>0</v>
      </c>
      <c r="OK665">
        <v>0</v>
      </c>
      <c r="OL665">
        <v>0</v>
      </c>
      <c r="OM665">
        <v>0</v>
      </c>
      <c r="ON665">
        <v>0</v>
      </c>
      <c r="OO665">
        <v>0</v>
      </c>
      <c r="OP665">
        <v>0</v>
      </c>
      <c r="OQ665">
        <v>0</v>
      </c>
      <c r="OR665">
        <v>0</v>
      </c>
      <c r="OS665">
        <v>0</v>
      </c>
      <c r="OT665">
        <v>0</v>
      </c>
      <c r="OU665">
        <v>0</v>
      </c>
      <c r="OV665">
        <v>0</v>
      </c>
      <c r="OW665">
        <v>0</v>
      </c>
      <c r="OX665">
        <v>0</v>
      </c>
      <c r="OY665">
        <v>0</v>
      </c>
      <c r="OZ665" t="s">
        <v>6065</v>
      </c>
      <c r="PA665" s="1">
        <v>6796710392.1701899</v>
      </c>
      <c r="PB665" s="1">
        <v>945358290.79220998</v>
      </c>
      <c r="PC665">
        <v>0</v>
      </c>
      <c r="PD665">
        <v>0</v>
      </c>
      <c r="PE665" t="s">
        <v>27301</v>
      </c>
      <c r="PF665">
        <v>0</v>
      </c>
      <c r="PG665" t="s">
        <v>1624</v>
      </c>
      <c r="PH665" t="s">
        <v>15740</v>
      </c>
      <c r="PI665">
        <v>0</v>
      </c>
      <c r="PJ665">
        <v>0</v>
      </c>
      <c r="PK665">
        <v>0</v>
      </c>
      <c r="PL665">
        <v>0</v>
      </c>
      <c r="PM665" t="s">
        <v>2089</v>
      </c>
      <c r="PN665" t="s">
        <v>3429</v>
      </c>
      <c r="PO665">
        <v>0</v>
      </c>
      <c r="PP665">
        <v>0</v>
      </c>
      <c r="PQ665">
        <v>0</v>
      </c>
      <c r="PR665">
        <v>0</v>
      </c>
      <c r="PS665" t="s">
        <v>987</v>
      </c>
      <c r="PT665">
        <v>0</v>
      </c>
      <c r="PU665">
        <v>0</v>
      </c>
      <c r="PV665">
        <v>0</v>
      </c>
      <c r="PW665">
        <v>0</v>
      </c>
      <c r="PX665">
        <v>0</v>
      </c>
      <c r="PY665">
        <v>0</v>
      </c>
      <c r="PZ665">
        <v>0</v>
      </c>
      <c r="QA665">
        <v>0</v>
      </c>
      <c r="QB665">
        <v>0</v>
      </c>
      <c r="QC665">
        <v>0</v>
      </c>
      <c r="QD665">
        <v>0</v>
      </c>
      <c r="QE665">
        <v>0</v>
      </c>
      <c r="QF665">
        <v>0</v>
      </c>
      <c r="QG665">
        <v>0</v>
      </c>
      <c r="QH665">
        <v>0</v>
      </c>
      <c r="QI665">
        <v>0</v>
      </c>
      <c r="QJ665">
        <v>0</v>
      </c>
      <c r="QK665">
        <v>0</v>
      </c>
      <c r="QL665">
        <v>0</v>
      </c>
      <c r="QM665">
        <v>0</v>
      </c>
      <c r="QN665">
        <v>0</v>
      </c>
      <c r="QO665">
        <v>0</v>
      </c>
      <c r="QP665">
        <v>0</v>
      </c>
      <c r="QQ665" t="s">
        <v>1009</v>
      </c>
      <c r="QR665" t="s">
        <v>35851</v>
      </c>
      <c r="QS665" t="s">
        <v>587</v>
      </c>
      <c r="QT665">
        <v>0</v>
      </c>
      <c r="QU665" t="s">
        <v>1319</v>
      </c>
      <c r="QV665">
        <v>0</v>
      </c>
      <c r="QW665">
        <v>0</v>
      </c>
      <c r="QX665">
        <v>0</v>
      </c>
      <c r="QY665">
        <v>0</v>
      </c>
      <c r="QZ665">
        <v>0</v>
      </c>
      <c r="RA665">
        <v>0</v>
      </c>
      <c r="RB665">
        <v>0</v>
      </c>
      <c r="RC665">
        <v>0</v>
      </c>
      <c r="RD665">
        <v>0</v>
      </c>
      <c r="RE665">
        <v>0</v>
      </c>
      <c r="RF665" t="s">
        <v>5673</v>
      </c>
      <c r="RG665">
        <v>0</v>
      </c>
      <c r="RH665" t="s">
        <v>6516</v>
      </c>
      <c r="RI665" t="s">
        <v>9259</v>
      </c>
      <c r="RJ665" t="s">
        <v>6955</v>
      </c>
      <c r="RK665">
        <v>0</v>
      </c>
      <c r="RL665">
        <v>0</v>
      </c>
      <c r="RM665">
        <v>0</v>
      </c>
      <c r="RN665">
        <v>0</v>
      </c>
      <c r="RO665">
        <v>0</v>
      </c>
      <c r="RP665">
        <v>0</v>
      </c>
      <c r="RQ665">
        <v>0</v>
      </c>
      <c r="RR665">
        <v>0</v>
      </c>
      <c r="RS665">
        <v>0</v>
      </c>
      <c r="RT665">
        <v>0</v>
      </c>
      <c r="RU665">
        <v>0</v>
      </c>
      <c r="RV665">
        <v>0</v>
      </c>
      <c r="RW665">
        <v>0</v>
      </c>
      <c r="RX665">
        <v>0</v>
      </c>
      <c r="RY665">
        <v>0</v>
      </c>
      <c r="RZ665">
        <v>0</v>
      </c>
      <c r="SA665">
        <v>0</v>
      </c>
      <c r="SB665">
        <v>0</v>
      </c>
      <c r="SC665" t="s">
        <v>2452</v>
      </c>
      <c r="SD665" t="s">
        <v>2881</v>
      </c>
      <c r="SE665" t="s">
        <v>1652</v>
      </c>
      <c r="SF665">
        <v>0</v>
      </c>
      <c r="SG665">
        <v>0</v>
      </c>
      <c r="SH665">
        <v>0</v>
      </c>
      <c r="SI665">
        <v>0</v>
      </c>
      <c r="SJ665">
        <v>0</v>
      </c>
      <c r="SK665">
        <v>0</v>
      </c>
      <c r="SL665">
        <v>0</v>
      </c>
      <c r="SM665">
        <v>0</v>
      </c>
      <c r="SN665">
        <v>0</v>
      </c>
      <c r="SO665" t="s">
        <v>2120</v>
      </c>
      <c r="SP665" t="s">
        <v>3165</v>
      </c>
      <c r="SQ665">
        <v>0</v>
      </c>
      <c r="SR665">
        <v>0</v>
      </c>
      <c r="SS665">
        <v>0</v>
      </c>
      <c r="ST665">
        <v>0</v>
      </c>
      <c r="SU665">
        <v>0</v>
      </c>
      <c r="SV665">
        <v>0</v>
      </c>
      <c r="SW665" t="s">
        <v>9669</v>
      </c>
      <c r="SX665" t="s">
        <v>2126</v>
      </c>
      <c r="SY665" t="s">
        <v>2455</v>
      </c>
      <c r="SZ665" t="s">
        <v>13138</v>
      </c>
      <c r="TA665" t="s">
        <v>21266</v>
      </c>
      <c r="TB665" t="s">
        <v>30710</v>
      </c>
      <c r="TC665" t="s">
        <v>26108</v>
      </c>
      <c r="TD665" t="s">
        <v>6092</v>
      </c>
      <c r="TE665" t="s">
        <v>20199</v>
      </c>
      <c r="TF665" t="s">
        <v>1058</v>
      </c>
      <c r="TG665">
        <v>0</v>
      </c>
      <c r="TH665" t="s">
        <v>1263</v>
      </c>
      <c r="TI665" t="s">
        <v>721</v>
      </c>
      <c r="TJ665" t="s">
        <v>1381</v>
      </c>
      <c r="TK665" t="s">
        <v>8701</v>
      </c>
      <c r="TL665" t="s">
        <v>2172</v>
      </c>
      <c r="TM665" t="s">
        <v>1658</v>
      </c>
      <c r="TN665" t="s">
        <v>723</v>
      </c>
      <c r="TO665">
        <v>0</v>
      </c>
      <c r="TP665">
        <v>0</v>
      </c>
      <c r="TQ665">
        <v>0</v>
      </c>
      <c r="TR665">
        <v>0</v>
      </c>
      <c r="TS665">
        <v>0</v>
      </c>
      <c r="TT665" t="s">
        <v>15877</v>
      </c>
      <c r="TU665" t="s">
        <v>16655</v>
      </c>
      <c r="TV665" t="s">
        <v>24788</v>
      </c>
      <c r="TW665">
        <v>0</v>
      </c>
      <c r="TX665">
        <v>0</v>
      </c>
      <c r="TY665" t="s">
        <v>24756</v>
      </c>
      <c r="TZ665" t="s">
        <v>1666</v>
      </c>
      <c r="UA665" t="s">
        <v>1667</v>
      </c>
      <c r="UB665">
        <v>0</v>
      </c>
      <c r="UC665" t="s">
        <v>5616</v>
      </c>
      <c r="UD665" t="s">
        <v>6095</v>
      </c>
      <c r="UE665" t="s">
        <v>5507</v>
      </c>
      <c r="UF665" t="s">
        <v>6546</v>
      </c>
      <c r="UG665">
        <v>0</v>
      </c>
      <c r="UH665">
        <v>0</v>
      </c>
      <c r="UI665">
        <v>0</v>
      </c>
      <c r="UJ665" t="s">
        <v>1671</v>
      </c>
      <c r="UK665">
        <v>0</v>
      </c>
    </row>
    <row r="666" spans="1:557" x14ac:dyDescent="0.2">
      <c r="A666" t="s">
        <v>35852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 s="1">
        <v>5776673791.2310104</v>
      </c>
      <c r="AC666">
        <v>0</v>
      </c>
      <c r="AD666" s="1">
        <v>9480020856.0458794</v>
      </c>
      <c r="AE666" t="s">
        <v>2402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 s="1">
        <v>4278074866.3101602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 t="s">
        <v>7560</v>
      </c>
      <c r="CH666" t="s">
        <v>8734</v>
      </c>
      <c r="CI666" t="s">
        <v>8735</v>
      </c>
      <c r="CJ666" s="1">
        <v>5949547834.3645897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0</v>
      </c>
      <c r="CT666">
        <v>0</v>
      </c>
      <c r="CU666">
        <v>0</v>
      </c>
      <c r="CV666">
        <v>0</v>
      </c>
      <c r="CW666">
        <v>0</v>
      </c>
      <c r="CX666">
        <v>0</v>
      </c>
      <c r="CY666">
        <v>0</v>
      </c>
      <c r="CZ666">
        <v>0</v>
      </c>
      <c r="DA666">
        <v>0</v>
      </c>
      <c r="DB666">
        <v>0</v>
      </c>
      <c r="DC666">
        <v>0</v>
      </c>
      <c r="DD666">
        <v>0</v>
      </c>
      <c r="DE666" t="s">
        <v>1453</v>
      </c>
      <c r="DF666">
        <v>0</v>
      </c>
      <c r="DG666">
        <v>0</v>
      </c>
      <c r="DH666">
        <v>0</v>
      </c>
      <c r="DI666">
        <v>0</v>
      </c>
      <c r="DJ666">
        <v>0</v>
      </c>
      <c r="DK666">
        <v>0</v>
      </c>
      <c r="DL666">
        <v>0</v>
      </c>
      <c r="DM666">
        <v>0</v>
      </c>
      <c r="DN666">
        <v>0</v>
      </c>
      <c r="DO666">
        <v>0</v>
      </c>
      <c r="DP666">
        <v>0</v>
      </c>
      <c r="DQ666" s="1">
        <v>4145249544.0225501</v>
      </c>
      <c r="DR666" s="1">
        <v>5409499080.3851604</v>
      </c>
      <c r="DS666">
        <v>0</v>
      </c>
      <c r="DT666">
        <v>0</v>
      </c>
      <c r="DU666">
        <v>0</v>
      </c>
      <c r="DV666">
        <v>0</v>
      </c>
      <c r="DW666">
        <v>0</v>
      </c>
      <c r="DX666">
        <v>0</v>
      </c>
      <c r="DY666">
        <v>0</v>
      </c>
      <c r="DZ666">
        <v>0</v>
      </c>
      <c r="EA666">
        <v>0</v>
      </c>
      <c r="EB666">
        <v>0</v>
      </c>
      <c r="EC666">
        <v>0</v>
      </c>
      <c r="ED666" t="s">
        <v>5480</v>
      </c>
      <c r="EE666" t="s">
        <v>1468</v>
      </c>
      <c r="EF666">
        <v>0</v>
      </c>
      <c r="EG666">
        <v>0</v>
      </c>
      <c r="EH666">
        <v>0</v>
      </c>
      <c r="EI666">
        <v>0</v>
      </c>
      <c r="EJ666">
        <v>0</v>
      </c>
      <c r="EK666">
        <v>0</v>
      </c>
      <c r="EL666">
        <v>0</v>
      </c>
      <c r="EM666">
        <v>0</v>
      </c>
      <c r="EN666" s="1">
        <v>6334726973.2674503</v>
      </c>
      <c r="EO666">
        <v>0</v>
      </c>
      <c r="EP666">
        <v>0</v>
      </c>
      <c r="EQ666">
        <v>0</v>
      </c>
      <c r="ER666">
        <v>0</v>
      </c>
      <c r="ES666">
        <v>0</v>
      </c>
      <c r="ET666">
        <v>0</v>
      </c>
      <c r="EU666">
        <v>0</v>
      </c>
      <c r="EV666" s="1">
        <v>8371703641.6910801</v>
      </c>
      <c r="EW666">
        <v>0</v>
      </c>
      <c r="EX666">
        <v>0</v>
      </c>
      <c r="EY666">
        <v>0</v>
      </c>
      <c r="EZ666">
        <v>0</v>
      </c>
      <c r="FA666">
        <v>0</v>
      </c>
      <c r="FB666">
        <v>0</v>
      </c>
      <c r="FC666">
        <v>0</v>
      </c>
      <c r="FD666">
        <v>0</v>
      </c>
      <c r="FE666">
        <v>0</v>
      </c>
      <c r="FF666">
        <v>0</v>
      </c>
      <c r="FG666">
        <v>0</v>
      </c>
      <c r="FH666" t="s">
        <v>4140</v>
      </c>
      <c r="FI666" t="s">
        <v>3938</v>
      </c>
      <c r="FJ666" t="s">
        <v>1488</v>
      </c>
      <c r="FK666" t="s">
        <v>4414</v>
      </c>
      <c r="FL666">
        <v>0</v>
      </c>
      <c r="FM666">
        <v>0</v>
      </c>
      <c r="FN666">
        <v>0</v>
      </c>
      <c r="FO666" s="1">
        <v>7049203440.0112801</v>
      </c>
      <c r="FP666">
        <v>0</v>
      </c>
      <c r="FQ666">
        <v>0</v>
      </c>
      <c r="FR666">
        <v>0</v>
      </c>
      <c r="FS666">
        <v>0</v>
      </c>
      <c r="FT666">
        <v>0</v>
      </c>
      <c r="FU666">
        <v>0</v>
      </c>
      <c r="FV666">
        <v>0</v>
      </c>
      <c r="FW666">
        <v>0</v>
      </c>
      <c r="FX666" t="s">
        <v>11837</v>
      </c>
      <c r="FY666">
        <v>0</v>
      </c>
      <c r="FZ666" s="1">
        <v>6025911419.1021404</v>
      </c>
      <c r="GA666" s="1">
        <v>8176949180.26085</v>
      </c>
      <c r="GB666">
        <v>0</v>
      </c>
      <c r="GC666">
        <v>0</v>
      </c>
      <c r="GD666">
        <v>0</v>
      </c>
      <c r="GE666">
        <v>0</v>
      </c>
      <c r="GF666">
        <v>0</v>
      </c>
      <c r="GG666">
        <v>0</v>
      </c>
      <c r="GH666" s="1">
        <v>8942144326.2094193</v>
      </c>
      <c r="GI666" t="s">
        <v>18931</v>
      </c>
      <c r="GJ666">
        <v>0</v>
      </c>
      <c r="GK666">
        <v>0</v>
      </c>
      <c r="GL666">
        <v>0</v>
      </c>
      <c r="GM666">
        <v>0</v>
      </c>
      <c r="GN666">
        <v>0</v>
      </c>
      <c r="GO666">
        <v>0</v>
      </c>
      <c r="GP666">
        <v>0</v>
      </c>
      <c r="GQ666">
        <v>0</v>
      </c>
      <c r="GR666">
        <v>0</v>
      </c>
      <c r="GS666">
        <v>0</v>
      </c>
      <c r="GT666">
        <v>0</v>
      </c>
      <c r="GU666">
        <v>0</v>
      </c>
      <c r="GV666">
        <v>0</v>
      </c>
      <c r="GW666">
        <v>0</v>
      </c>
      <c r="GX666">
        <v>0</v>
      </c>
      <c r="GY666">
        <v>0</v>
      </c>
      <c r="GZ666">
        <v>0</v>
      </c>
      <c r="HA666">
        <v>0</v>
      </c>
      <c r="HB666">
        <v>0</v>
      </c>
      <c r="HC666">
        <v>0</v>
      </c>
      <c r="HD666">
        <v>0</v>
      </c>
      <c r="HE666">
        <v>0</v>
      </c>
      <c r="HF666">
        <v>0</v>
      </c>
      <c r="HG666">
        <v>0</v>
      </c>
      <c r="HH666">
        <v>0</v>
      </c>
      <c r="HI666">
        <v>0</v>
      </c>
      <c r="HJ666">
        <v>0</v>
      </c>
      <c r="HK666">
        <v>0</v>
      </c>
      <c r="HL666">
        <v>0</v>
      </c>
      <c r="HM666">
        <v>0</v>
      </c>
      <c r="HN666">
        <v>0</v>
      </c>
      <c r="HO666">
        <v>0</v>
      </c>
      <c r="HP666">
        <v>0</v>
      </c>
      <c r="HQ666">
        <v>0</v>
      </c>
      <c r="HR666">
        <v>0</v>
      </c>
      <c r="HS666">
        <v>0</v>
      </c>
      <c r="HT666">
        <v>0</v>
      </c>
      <c r="HU666">
        <v>0</v>
      </c>
      <c r="HV666">
        <v>0</v>
      </c>
      <c r="HW666">
        <v>0</v>
      </c>
      <c r="HX666">
        <v>0</v>
      </c>
      <c r="HY666">
        <v>0</v>
      </c>
      <c r="HZ666">
        <v>0</v>
      </c>
      <c r="IA666">
        <v>0</v>
      </c>
      <c r="IB666">
        <v>0</v>
      </c>
      <c r="IC666">
        <v>0</v>
      </c>
      <c r="ID666">
        <v>0</v>
      </c>
      <c r="IE666">
        <v>0</v>
      </c>
      <c r="IF666">
        <v>0</v>
      </c>
      <c r="IG666">
        <v>0</v>
      </c>
      <c r="IH666">
        <v>0</v>
      </c>
      <c r="II666">
        <v>0</v>
      </c>
      <c r="IJ666">
        <v>0</v>
      </c>
      <c r="IK666">
        <v>0</v>
      </c>
      <c r="IL666">
        <v>0</v>
      </c>
      <c r="IM666">
        <v>0</v>
      </c>
      <c r="IN666">
        <v>0</v>
      </c>
      <c r="IO666">
        <v>0</v>
      </c>
      <c r="IP666">
        <v>0</v>
      </c>
      <c r="IQ666">
        <v>0</v>
      </c>
      <c r="IR666">
        <v>0</v>
      </c>
      <c r="IS666">
        <v>0</v>
      </c>
      <c r="IT666">
        <v>0</v>
      </c>
      <c r="IU666">
        <v>0</v>
      </c>
      <c r="IV666">
        <v>0</v>
      </c>
      <c r="IW666">
        <v>0</v>
      </c>
      <c r="IX666">
        <v>0</v>
      </c>
      <c r="IY666">
        <v>0</v>
      </c>
      <c r="IZ666">
        <v>0</v>
      </c>
      <c r="JA666" t="s">
        <v>9305</v>
      </c>
      <c r="JB666">
        <v>0</v>
      </c>
      <c r="JC666">
        <v>0</v>
      </c>
      <c r="JD666">
        <v>0</v>
      </c>
      <c r="JE666">
        <v>0</v>
      </c>
      <c r="JF666" s="1">
        <v>9728572818.3675499</v>
      </c>
      <c r="JG666">
        <v>0</v>
      </c>
      <c r="JH666" s="1">
        <v>7243752263.6725798</v>
      </c>
      <c r="JI666">
        <v>0</v>
      </c>
      <c r="JJ666">
        <v>0</v>
      </c>
      <c r="JK666">
        <v>0</v>
      </c>
      <c r="JL666">
        <v>0</v>
      </c>
      <c r="JM666">
        <v>0</v>
      </c>
      <c r="JN666">
        <v>0</v>
      </c>
      <c r="JO666">
        <v>0</v>
      </c>
      <c r="JP666">
        <v>0</v>
      </c>
      <c r="JQ666">
        <v>0</v>
      </c>
      <c r="JR666">
        <v>0</v>
      </c>
      <c r="JS666">
        <v>0</v>
      </c>
      <c r="JT666">
        <v>0</v>
      </c>
      <c r="JU666">
        <v>0</v>
      </c>
      <c r="JV666">
        <v>0</v>
      </c>
      <c r="JW666">
        <v>0</v>
      </c>
      <c r="JX666">
        <v>0</v>
      </c>
      <c r="JY666">
        <v>0</v>
      </c>
      <c r="JZ666" t="s">
        <v>675</v>
      </c>
      <c r="KA666">
        <v>0</v>
      </c>
      <c r="KB666">
        <v>0</v>
      </c>
      <c r="KC666">
        <v>0</v>
      </c>
      <c r="KD666">
        <v>0</v>
      </c>
      <c r="KE666">
        <v>0</v>
      </c>
      <c r="KF666">
        <v>0</v>
      </c>
      <c r="KG666">
        <v>0</v>
      </c>
      <c r="KH666">
        <v>0</v>
      </c>
      <c r="KI666">
        <v>0</v>
      </c>
      <c r="KJ666">
        <v>0</v>
      </c>
      <c r="KK666">
        <v>0</v>
      </c>
      <c r="KL666">
        <v>0</v>
      </c>
      <c r="KM666">
        <v>0</v>
      </c>
      <c r="KN666">
        <v>0</v>
      </c>
      <c r="KO666">
        <v>0</v>
      </c>
      <c r="KP666">
        <v>0</v>
      </c>
      <c r="KQ666">
        <v>0</v>
      </c>
      <c r="KR666">
        <v>0</v>
      </c>
      <c r="KS666">
        <v>0</v>
      </c>
      <c r="KT666">
        <v>0</v>
      </c>
      <c r="KU666" t="s">
        <v>19290</v>
      </c>
      <c r="KV666" t="s">
        <v>2038</v>
      </c>
      <c r="KW666">
        <v>0</v>
      </c>
      <c r="KX666">
        <v>0</v>
      </c>
      <c r="KY666">
        <v>0</v>
      </c>
      <c r="KZ666">
        <v>0</v>
      </c>
      <c r="LA666">
        <v>0</v>
      </c>
      <c r="LB666">
        <v>0</v>
      </c>
      <c r="LC666">
        <v>0</v>
      </c>
      <c r="LD666">
        <v>0</v>
      </c>
      <c r="LE666">
        <v>0</v>
      </c>
      <c r="LF666">
        <v>0</v>
      </c>
      <c r="LG666">
        <v>0</v>
      </c>
      <c r="LH666">
        <v>0</v>
      </c>
      <c r="LI666">
        <v>0</v>
      </c>
      <c r="LJ666">
        <v>0</v>
      </c>
      <c r="LK666">
        <v>0</v>
      </c>
      <c r="LL666">
        <v>0</v>
      </c>
      <c r="LM666">
        <v>0</v>
      </c>
      <c r="LN666">
        <v>0</v>
      </c>
      <c r="LO666">
        <v>0</v>
      </c>
      <c r="LP666">
        <v>0</v>
      </c>
      <c r="LQ666">
        <v>0</v>
      </c>
      <c r="LR666">
        <v>0</v>
      </c>
      <c r="LS666">
        <v>0</v>
      </c>
      <c r="LT666">
        <v>0</v>
      </c>
      <c r="LU666">
        <v>0</v>
      </c>
      <c r="LV666">
        <v>0</v>
      </c>
      <c r="LW666">
        <v>0</v>
      </c>
      <c r="LX666">
        <v>0</v>
      </c>
      <c r="LY666">
        <v>0</v>
      </c>
      <c r="LZ666">
        <v>0</v>
      </c>
      <c r="MA666">
        <v>0</v>
      </c>
      <c r="MB666">
        <v>0</v>
      </c>
      <c r="MC666">
        <v>0</v>
      </c>
      <c r="MD666">
        <v>0</v>
      </c>
      <c r="ME666">
        <v>0</v>
      </c>
      <c r="MF666">
        <v>0</v>
      </c>
      <c r="MG666">
        <v>0</v>
      </c>
      <c r="MH666">
        <v>0</v>
      </c>
      <c r="MI666">
        <v>0</v>
      </c>
      <c r="MJ666" s="1">
        <v>5746796161.1401596</v>
      </c>
      <c r="MK666">
        <v>0</v>
      </c>
      <c r="ML666">
        <v>0</v>
      </c>
      <c r="MM666">
        <v>0</v>
      </c>
      <c r="MN666">
        <v>0</v>
      </c>
      <c r="MO666">
        <v>0</v>
      </c>
      <c r="MP666">
        <v>0</v>
      </c>
      <c r="MQ666">
        <v>0</v>
      </c>
      <c r="MR666">
        <v>0</v>
      </c>
      <c r="MS666">
        <v>0</v>
      </c>
      <c r="MT666">
        <v>0</v>
      </c>
      <c r="MU666">
        <v>0</v>
      </c>
      <c r="MV666">
        <v>0</v>
      </c>
      <c r="MW666">
        <v>0</v>
      </c>
      <c r="MX666">
        <v>0</v>
      </c>
      <c r="MY666">
        <v>0</v>
      </c>
      <c r="MZ666">
        <v>0</v>
      </c>
      <c r="NA666">
        <v>0</v>
      </c>
      <c r="NB666">
        <v>0</v>
      </c>
      <c r="NC666">
        <v>0</v>
      </c>
      <c r="ND666">
        <v>0</v>
      </c>
      <c r="NE666">
        <v>0</v>
      </c>
      <c r="NF666">
        <v>0</v>
      </c>
      <c r="NG666">
        <v>0</v>
      </c>
      <c r="NH666">
        <v>0</v>
      </c>
      <c r="NI666">
        <v>0</v>
      </c>
      <c r="NJ666">
        <v>0</v>
      </c>
      <c r="NK666">
        <v>0</v>
      </c>
      <c r="NL666">
        <v>0</v>
      </c>
      <c r="NM666">
        <v>0</v>
      </c>
      <c r="NN666">
        <v>0</v>
      </c>
      <c r="NO666">
        <v>0</v>
      </c>
      <c r="NP666" s="1">
        <v>6477942605.4285202</v>
      </c>
      <c r="NQ666">
        <v>0</v>
      </c>
      <c r="NR666">
        <v>0</v>
      </c>
      <c r="NS666">
        <v>0</v>
      </c>
      <c r="NT666">
        <v>0</v>
      </c>
      <c r="NU666">
        <v>0</v>
      </c>
      <c r="NV666">
        <v>0</v>
      </c>
      <c r="NW666">
        <v>0</v>
      </c>
      <c r="NX666">
        <v>0</v>
      </c>
      <c r="NY666">
        <v>0</v>
      </c>
      <c r="NZ666">
        <v>0</v>
      </c>
      <c r="OA666">
        <v>0</v>
      </c>
      <c r="OB666">
        <v>0</v>
      </c>
      <c r="OC666">
        <v>0</v>
      </c>
      <c r="OD666">
        <v>0</v>
      </c>
      <c r="OE666">
        <v>0</v>
      </c>
      <c r="OF666">
        <v>0</v>
      </c>
      <c r="OG666">
        <v>0</v>
      </c>
      <c r="OH666">
        <v>0</v>
      </c>
      <c r="OI666">
        <v>0</v>
      </c>
      <c r="OJ666">
        <v>0</v>
      </c>
      <c r="OK666">
        <v>0</v>
      </c>
      <c r="OL666">
        <v>0</v>
      </c>
      <c r="OM666">
        <v>0</v>
      </c>
      <c r="ON666">
        <v>0</v>
      </c>
      <c r="OO666">
        <v>0</v>
      </c>
      <c r="OP666">
        <v>0</v>
      </c>
      <c r="OQ666">
        <v>0</v>
      </c>
      <c r="OR666">
        <v>0</v>
      </c>
      <c r="OS666">
        <v>0</v>
      </c>
      <c r="OT666">
        <v>0</v>
      </c>
      <c r="OU666">
        <v>0</v>
      </c>
      <c r="OV666">
        <v>0</v>
      </c>
      <c r="OW666">
        <v>0</v>
      </c>
      <c r="OX666">
        <v>0</v>
      </c>
      <c r="OY666">
        <v>0</v>
      </c>
      <c r="OZ666">
        <v>0</v>
      </c>
      <c r="PA666" t="s">
        <v>1260</v>
      </c>
      <c r="PB666" t="s">
        <v>1519</v>
      </c>
      <c r="PC666">
        <v>0</v>
      </c>
      <c r="PD666">
        <v>0</v>
      </c>
      <c r="PE666" t="s">
        <v>1623</v>
      </c>
      <c r="PF666">
        <v>0</v>
      </c>
      <c r="PG666">
        <v>0</v>
      </c>
      <c r="PH666">
        <v>0</v>
      </c>
      <c r="PI666">
        <v>0</v>
      </c>
      <c r="PJ666">
        <v>0</v>
      </c>
      <c r="PK666">
        <v>0</v>
      </c>
      <c r="PL666">
        <v>0</v>
      </c>
      <c r="PM666">
        <v>0</v>
      </c>
      <c r="PN666">
        <v>0</v>
      </c>
      <c r="PO666">
        <v>0</v>
      </c>
      <c r="PP666">
        <v>0</v>
      </c>
      <c r="PQ666">
        <v>0</v>
      </c>
      <c r="PR666">
        <v>0</v>
      </c>
      <c r="PS666">
        <v>0</v>
      </c>
      <c r="PT666">
        <v>0</v>
      </c>
      <c r="PU666">
        <v>0</v>
      </c>
      <c r="PV666" t="s">
        <v>3495</v>
      </c>
      <c r="PW666" t="s">
        <v>5235</v>
      </c>
      <c r="PX666" t="s">
        <v>4335</v>
      </c>
      <c r="PY666" t="s">
        <v>18215</v>
      </c>
      <c r="PZ666">
        <v>0</v>
      </c>
      <c r="QA666">
        <v>0</v>
      </c>
      <c r="QB666">
        <v>0</v>
      </c>
      <c r="QC666">
        <v>0</v>
      </c>
      <c r="QD666">
        <v>0</v>
      </c>
      <c r="QE666">
        <v>0</v>
      </c>
      <c r="QF666">
        <v>0</v>
      </c>
      <c r="QG666">
        <v>0</v>
      </c>
      <c r="QH666">
        <v>0</v>
      </c>
      <c r="QI666">
        <v>0</v>
      </c>
      <c r="QJ666">
        <v>0</v>
      </c>
      <c r="QK666">
        <v>0</v>
      </c>
      <c r="QL666">
        <v>0</v>
      </c>
      <c r="QM666">
        <v>0</v>
      </c>
      <c r="QN666" t="s">
        <v>1635</v>
      </c>
      <c r="QO666">
        <v>0</v>
      </c>
      <c r="QP666">
        <v>0</v>
      </c>
      <c r="QQ666">
        <v>0</v>
      </c>
      <c r="QR666">
        <v>0</v>
      </c>
      <c r="QS666">
        <v>0</v>
      </c>
      <c r="QT666">
        <v>0</v>
      </c>
      <c r="QU666">
        <v>0</v>
      </c>
      <c r="QV666">
        <v>0</v>
      </c>
      <c r="QW666" t="s">
        <v>6242</v>
      </c>
      <c r="QX666">
        <v>0</v>
      </c>
      <c r="QY666">
        <v>0</v>
      </c>
      <c r="QZ666">
        <v>0</v>
      </c>
      <c r="RA666">
        <v>0</v>
      </c>
      <c r="RB666">
        <v>0</v>
      </c>
      <c r="RC666">
        <v>0</v>
      </c>
      <c r="RD666">
        <v>0</v>
      </c>
      <c r="RE666">
        <v>0</v>
      </c>
      <c r="RF666">
        <v>0</v>
      </c>
      <c r="RG666">
        <v>0</v>
      </c>
      <c r="RH666">
        <v>0</v>
      </c>
      <c r="RI666">
        <v>0</v>
      </c>
      <c r="RJ666">
        <v>0</v>
      </c>
      <c r="RK666" t="s">
        <v>1375</v>
      </c>
      <c r="RL666">
        <v>0</v>
      </c>
      <c r="RM666">
        <v>0</v>
      </c>
      <c r="RN666">
        <v>0</v>
      </c>
      <c r="RO666" t="s">
        <v>9261</v>
      </c>
      <c r="RP666">
        <v>0</v>
      </c>
      <c r="RQ666">
        <v>0</v>
      </c>
      <c r="RR666">
        <v>0</v>
      </c>
      <c r="RS666">
        <v>0</v>
      </c>
      <c r="RT666">
        <v>0</v>
      </c>
      <c r="RU666">
        <v>0</v>
      </c>
      <c r="RV666">
        <v>0</v>
      </c>
      <c r="RW666">
        <v>0</v>
      </c>
      <c r="RX666">
        <v>0</v>
      </c>
      <c r="RY666" t="s">
        <v>7621</v>
      </c>
      <c r="RZ666">
        <v>0</v>
      </c>
      <c r="SA666">
        <v>0</v>
      </c>
      <c r="SB666">
        <v>0</v>
      </c>
      <c r="SC666">
        <v>0</v>
      </c>
      <c r="SD666">
        <v>0</v>
      </c>
      <c r="SE666">
        <v>0</v>
      </c>
      <c r="SF666">
        <v>0</v>
      </c>
      <c r="SG666">
        <v>0</v>
      </c>
      <c r="SH666">
        <v>0</v>
      </c>
      <c r="SI666">
        <v>0</v>
      </c>
      <c r="SJ666">
        <v>0</v>
      </c>
      <c r="SK666">
        <v>0</v>
      </c>
      <c r="SL666">
        <v>0</v>
      </c>
      <c r="SM666">
        <v>0</v>
      </c>
      <c r="SN666">
        <v>0</v>
      </c>
      <c r="SO666">
        <v>0</v>
      </c>
      <c r="SP666">
        <v>0</v>
      </c>
      <c r="SQ666" t="s">
        <v>10265</v>
      </c>
      <c r="SR666">
        <v>0</v>
      </c>
      <c r="SS666">
        <v>0</v>
      </c>
      <c r="ST666">
        <v>0</v>
      </c>
      <c r="SU666">
        <v>0</v>
      </c>
      <c r="SV666">
        <v>0</v>
      </c>
      <c r="SW666">
        <v>0</v>
      </c>
      <c r="SX666">
        <v>0</v>
      </c>
      <c r="SY666" t="s">
        <v>1054</v>
      </c>
      <c r="SZ666">
        <v>0</v>
      </c>
      <c r="TA666">
        <v>0</v>
      </c>
      <c r="TB666">
        <v>0</v>
      </c>
      <c r="TC666">
        <v>0</v>
      </c>
      <c r="TD666">
        <v>0</v>
      </c>
      <c r="TE666">
        <v>0</v>
      </c>
      <c r="TF666">
        <v>0</v>
      </c>
      <c r="TG666">
        <v>0</v>
      </c>
      <c r="TH666">
        <v>0</v>
      </c>
      <c r="TI666">
        <v>0</v>
      </c>
      <c r="TJ666">
        <v>0</v>
      </c>
      <c r="TK666">
        <v>0</v>
      </c>
      <c r="TL666">
        <v>0</v>
      </c>
      <c r="TM666">
        <v>0</v>
      </c>
      <c r="TN666">
        <v>0</v>
      </c>
      <c r="TO666">
        <v>0</v>
      </c>
      <c r="TP666">
        <v>0</v>
      </c>
      <c r="TQ666">
        <v>0</v>
      </c>
      <c r="TR666">
        <v>0</v>
      </c>
      <c r="TS666">
        <v>0</v>
      </c>
      <c r="TT666">
        <v>0</v>
      </c>
      <c r="TU666">
        <v>0</v>
      </c>
      <c r="TV666">
        <v>0</v>
      </c>
      <c r="TW666">
        <v>0</v>
      </c>
      <c r="TX666">
        <v>0</v>
      </c>
      <c r="TY666">
        <v>0</v>
      </c>
      <c r="TZ666">
        <v>0</v>
      </c>
      <c r="UA666">
        <v>0</v>
      </c>
      <c r="UB666">
        <v>0</v>
      </c>
      <c r="UC666">
        <v>0</v>
      </c>
      <c r="UD666">
        <v>0</v>
      </c>
      <c r="UE666">
        <v>0</v>
      </c>
      <c r="UF666">
        <v>0</v>
      </c>
      <c r="UG666" t="s">
        <v>589</v>
      </c>
      <c r="UH666">
        <v>0</v>
      </c>
      <c r="UI666">
        <v>0</v>
      </c>
      <c r="UJ666">
        <v>0</v>
      </c>
      <c r="UK666">
        <v>0</v>
      </c>
    </row>
    <row r="667" spans="1:557" x14ac:dyDescent="0.2">
      <c r="A667" t="s">
        <v>35853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 t="s">
        <v>2596</v>
      </c>
      <c r="P667" t="s">
        <v>2597</v>
      </c>
      <c r="Q667" t="s">
        <v>18533</v>
      </c>
      <c r="R667" t="s">
        <v>35854</v>
      </c>
      <c r="S667">
        <v>0</v>
      </c>
      <c r="T667" t="s">
        <v>11057</v>
      </c>
      <c r="U667" t="s">
        <v>4337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 s="1">
        <v>9802960494.0692101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 t="s">
        <v>23319</v>
      </c>
      <c r="BF667">
        <v>0</v>
      </c>
      <c r="BG667">
        <v>0</v>
      </c>
      <c r="BH667">
        <v>0</v>
      </c>
      <c r="BI667">
        <v>0</v>
      </c>
      <c r="BJ667">
        <v>0</v>
      </c>
      <c r="BK667" t="s">
        <v>25221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 s="1">
        <v>8991188635.1375694</v>
      </c>
      <c r="CF667" t="s">
        <v>767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0</v>
      </c>
      <c r="DB667">
        <v>0</v>
      </c>
      <c r="DC667">
        <v>0</v>
      </c>
      <c r="DD667">
        <v>0</v>
      </c>
      <c r="DE667">
        <v>0</v>
      </c>
      <c r="DF667">
        <v>0</v>
      </c>
      <c r="DG667">
        <v>0</v>
      </c>
      <c r="DH667">
        <v>0</v>
      </c>
      <c r="DI667">
        <v>0</v>
      </c>
      <c r="DJ667">
        <v>0</v>
      </c>
      <c r="DK667">
        <v>0</v>
      </c>
      <c r="DL667">
        <v>0</v>
      </c>
      <c r="DM667">
        <v>0</v>
      </c>
      <c r="DN667">
        <v>0</v>
      </c>
      <c r="DO667">
        <v>0</v>
      </c>
      <c r="DP667">
        <v>0</v>
      </c>
      <c r="DQ667">
        <v>0</v>
      </c>
      <c r="DR667">
        <v>0</v>
      </c>
      <c r="DS667">
        <v>0</v>
      </c>
      <c r="DT667">
        <v>0</v>
      </c>
      <c r="DU667" t="s">
        <v>557</v>
      </c>
      <c r="DV667" t="s">
        <v>1482</v>
      </c>
      <c r="DW667" s="1">
        <v>4196743327.1781101</v>
      </c>
      <c r="DX667" s="1">
        <v>8343763037.1297503</v>
      </c>
      <c r="DY667">
        <v>0</v>
      </c>
      <c r="DZ667">
        <v>0</v>
      </c>
      <c r="EA667">
        <v>0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0</v>
      </c>
      <c r="EJ667">
        <v>0</v>
      </c>
      <c r="EK667">
        <v>0</v>
      </c>
      <c r="EL667">
        <v>0</v>
      </c>
      <c r="EM667">
        <v>0</v>
      </c>
      <c r="EN667">
        <v>0</v>
      </c>
      <c r="EO667">
        <v>0</v>
      </c>
      <c r="EP667">
        <v>0</v>
      </c>
      <c r="EQ667">
        <v>0</v>
      </c>
      <c r="ER667">
        <v>0</v>
      </c>
      <c r="ES667">
        <v>0</v>
      </c>
      <c r="ET667">
        <v>0</v>
      </c>
      <c r="EU667">
        <v>0</v>
      </c>
      <c r="EV667" t="s">
        <v>4169</v>
      </c>
      <c r="EW667">
        <v>0</v>
      </c>
      <c r="EX667">
        <v>0</v>
      </c>
      <c r="EY667" t="s">
        <v>811</v>
      </c>
      <c r="EZ667">
        <v>0</v>
      </c>
      <c r="FA667">
        <v>0</v>
      </c>
      <c r="FB667">
        <v>0</v>
      </c>
      <c r="FC667">
        <v>0</v>
      </c>
      <c r="FD667">
        <v>0</v>
      </c>
      <c r="FE667">
        <v>0</v>
      </c>
      <c r="FF667">
        <v>0</v>
      </c>
      <c r="FG667">
        <v>0</v>
      </c>
      <c r="FH667">
        <v>0</v>
      </c>
      <c r="FI667">
        <v>0</v>
      </c>
      <c r="FJ667">
        <v>0</v>
      </c>
      <c r="FK667">
        <v>0</v>
      </c>
      <c r="FL667">
        <v>0</v>
      </c>
      <c r="FM667">
        <v>0</v>
      </c>
      <c r="FN667" t="s">
        <v>2415</v>
      </c>
      <c r="FO667">
        <v>0</v>
      </c>
      <c r="FP667" t="s">
        <v>1491</v>
      </c>
      <c r="FQ667" t="s">
        <v>13060</v>
      </c>
      <c r="FR667">
        <v>0</v>
      </c>
      <c r="FS667">
        <v>0</v>
      </c>
      <c r="FT667">
        <v>0</v>
      </c>
      <c r="FU667">
        <v>0</v>
      </c>
      <c r="FV667">
        <v>0</v>
      </c>
      <c r="FW667">
        <v>0</v>
      </c>
      <c r="FX667">
        <v>0</v>
      </c>
      <c r="FY667">
        <v>0</v>
      </c>
      <c r="FZ667">
        <v>0</v>
      </c>
      <c r="GA667">
        <v>0</v>
      </c>
      <c r="GB667" t="s">
        <v>565</v>
      </c>
      <c r="GC667" s="1">
        <v>6456611570.2479296</v>
      </c>
      <c r="GD667" t="s">
        <v>1300</v>
      </c>
      <c r="GE667">
        <v>0</v>
      </c>
      <c r="GF667">
        <v>0</v>
      </c>
      <c r="GG667">
        <v>0</v>
      </c>
      <c r="GH667">
        <v>0</v>
      </c>
      <c r="GI667">
        <v>0</v>
      </c>
      <c r="GJ667">
        <v>0</v>
      </c>
      <c r="GK667">
        <v>0</v>
      </c>
      <c r="GL667">
        <v>0</v>
      </c>
      <c r="GM667">
        <v>0</v>
      </c>
      <c r="GN667" t="s">
        <v>1507</v>
      </c>
      <c r="GO667" t="s">
        <v>5356</v>
      </c>
      <c r="GP667">
        <v>0</v>
      </c>
      <c r="GQ667">
        <v>0</v>
      </c>
      <c r="GR667">
        <v>0</v>
      </c>
      <c r="GS667">
        <v>0</v>
      </c>
      <c r="GT667">
        <v>0</v>
      </c>
      <c r="GU667">
        <v>0</v>
      </c>
      <c r="GV667">
        <v>0</v>
      </c>
      <c r="GW667">
        <v>0</v>
      </c>
      <c r="GX667">
        <v>0</v>
      </c>
      <c r="GY667">
        <v>0</v>
      </c>
      <c r="GZ667">
        <v>0</v>
      </c>
      <c r="HA667">
        <v>0</v>
      </c>
      <c r="HB667">
        <v>0</v>
      </c>
      <c r="HC667">
        <v>0</v>
      </c>
      <c r="HD667">
        <v>0</v>
      </c>
      <c r="HE667">
        <v>0</v>
      </c>
      <c r="HF667">
        <v>0</v>
      </c>
      <c r="HG667">
        <v>0</v>
      </c>
      <c r="HH667">
        <v>0</v>
      </c>
      <c r="HI667">
        <v>0</v>
      </c>
      <c r="HJ667">
        <v>0</v>
      </c>
      <c r="HK667">
        <v>0</v>
      </c>
      <c r="HL667">
        <v>0</v>
      </c>
      <c r="HM667">
        <v>0</v>
      </c>
      <c r="HN667">
        <v>0</v>
      </c>
      <c r="HO667">
        <v>0</v>
      </c>
      <c r="HP667">
        <v>0</v>
      </c>
      <c r="HQ667">
        <v>0</v>
      </c>
      <c r="HR667" t="s">
        <v>1520</v>
      </c>
      <c r="HS667" t="s">
        <v>24955</v>
      </c>
      <c r="HT667" t="s">
        <v>9163</v>
      </c>
      <c r="HU667" t="s">
        <v>14225</v>
      </c>
      <c r="HV667" t="s">
        <v>18098</v>
      </c>
      <c r="HW667" t="s">
        <v>35855</v>
      </c>
      <c r="HX667" t="s">
        <v>35856</v>
      </c>
      <c r="HY667" t="s">
        <v>17090</v>
      </c>
      <c r="HZ667" t="s">
        <v>20112</v>
      </c>
      <c r="IA667">
        <v>0</v>
      </c>
      <c r="IB667">
        <v>0</v>
      </c>
      <c r="IC667" t="s">
        <v>567</v>
      </c>
      <c r="ID667">
        <v>0</v>
      </c>
      <c r="IE667">
        <v>0</v>
      </c>
      <c r="IF667">
        <v>0</v>
      </c>
      <c r="IG667">
        <v>0</v>
      </c>
      <c r="IH667" t="s">
        <v>35857</v>
      </c>
      <c r="II667">
        <v>0</v>
      </c>
      <c r="IJ667">
        <v>0</v>
      </c>
      <c r="IK667" t="s">
        <v>5097</v>
      </c>
      <c r="IL667">
        <v>0</v>
      </c>
      <c r="IM667" s="1">
        <v>900495272.39981997</v>
      </c>
      <c r="IN667">
        <v>0</v>
      </c>
      <c r="IO667" t="s">
        <v>1810</v>
      </c>
      <c r="IP667">
        <v>0</v>
      </c>
      <c r="IQ667">
        <v>0</v>
      </c>
      <c r="IR667">
        <v>0</v>
      </c>
      <c r="IS667">
        <v>0</v>
      </c>
      <c r="IT667">
        <v>0</v>
      </c>
      <c r="IU667">
        <v>0</v>
      </c>
      <c r="IV667">
        <v>0</v>
      </c>
      <c r="IW667">
        <v>0</v>
      </c>
      <c r="IX667">
        <v>0</v>
      </c>
      <c r="IY667">
        <v>0</v>
      </c>
      <c r="IZ667">
        <v>0</v>
      </c>
      <c r="JA667">
        <v>0</v>
      </c>
      <c r="JB667">
        <v>0</v>
      </c>
      <c r="JC667">
        <v>0</v>
      </c>
      <c r="JD667">
        <v>0</v>
      </c>
      <c r="JE667">
        <v>0</v>
      </c>
      <c r="JF667">
        <v>0</v>
      </c>
      <c r="JG667">
        <v>0</v>
      </c>
      <c r="JH667">
        <v>0</v>
      </c>
      <c r="JI667">
        <v>0</v>
      </c>
      <c r="JJ667">
        <v>0</v>
      </c>
      <c r="JK667" t="s">
        <v>23870</v>
      </c>
      <c r="JL667">
        <v>0</v>
      </c>
      <c r="JM667">
        <v>0</v>
      </c>
      <c r="JN667">
        <v>0</v>
      </c>
      <c r="JO667">
        <v>0</v>
      </c>
      <c r="JP667" t="s">
        <v>7479</v>
      </c>
      <c r="JQ667" s="1">
        <v>7611508601.0047197</v>
      </c>
      <c r="JR667" t="s">
        <v>2014</v>
      </c>
      <c r="JS667">
        <v>0</v>
      </c>
      <c r="JT667">
        <v>0</v>
      </c>
      <c r="JU667">
        <v>0</v>
      </c>
      <c r="JV667" t="s">
        <v>4143</v>
      </c>
      <c r="JW667">
        <v>0</v>
      </c>
      <c r="JX667">
        <v>0</v>
      </c>
      <c r="JY667">
        <v>0</v>
      </c>
      <c r="JZ667">
        <v>0</v>
      </c>
      <c r="KA667">
        <v>0</v>
      </c>
      <c r="KB667">
        <v>0</v>
      </c>
      <c r="KC667">
        <v>0</v>
      </c>
      <c r="KD667">
        <v>0</v>
      </c>
      <c r="KE667">
        <v>0</v>
      </c>
      <c r="KF667">
        <v>0</v>
      </c>
      <c r="KG667">
        <v>0</v>
      </c>
      <c r="KH667">
        <v>0</v>
      </c>
      <c r="KI667">
        <v>0</v>
      </c>
      <c r="KJ667">
        <v>0</v>
      </c>
      <c r="KK667">
        <v>0</v>
      </c>
      <c r="KL667">
        <v>0</v>
      </c>
      <c r="KM667">
        <v>0</v>
      </c>
      <c r="KN667">
        <v>0</v>
      </c>
      <c r="KO667">
        <v>0</v>
      </c>
      <c r="KP667">
        <v>0</v>
      </c>
      <c r="KQ667">
        <v>0</v>
      </c>
      <c r="KR667">
        <v>0</v>
      </c>
      <c r="KS667">
        <v>0</v>
      </c>
      <c r="KT667">
        <v>0</v>
      </c>
      <c r="KU667">
        <v>0</v>
      </c>
      <c r="KV667">
        <v>0</v>
      </c>
      <c r="KW667">
        <v>0</v>
      </c>
      <c r="KX667">
        <v>0</v>
      </c>
      <c r="KY667">
        <v>0</v>
      </c>
      <c r="KZ667" t="s">
        <v>11233</v>
      </c>
      <c r="LA667">
        <v>0</v>
      </c>
      <c r="LB667">
        <v>0</v>
      </c>
      <c r="LC667">
        <v>0</v>
      </c>
      <c r="LD667">
        <v>0</v>
      </c>
      <c r="LE667">
        <v>0</v>
      </c>
      <c r="LF667">
        <v>0</v>
      </c>
      <c r="LG667">
        <v>0</v>
      </c>
      <c r="LH667">
        <v>0</v>
      </c>
      <c r="LI667">
        <v>0</v>
      </c>
      <c r="LJ667">
        <v>0</v>
      </c>
      <c r="LK667">
        <v>0</v>
      </c>
      <c r="LL667">
        <v>0</v>
      </c>
      <c r="LM667">
        <v>0</v>
      </c>
      <c r="LN667">
        <v>0</v>
      </c>
      <c r="LO667">
        <v>0</v>
      </c>
      <c r="LP667">
        <v>0</v>
      </c>
      <c r="LQ667">
        <v>0</v>
      </c>
      <c r="LR667">
        <v>0</v>
      </c>
      <c r="LS667" s="1">
        <v>8702462796.9715405</v>
      </c>
      <c r="LT667" s="1">
        <v>9002115497.1418304</v>
      </c>
      <c r="LU667" t="s">
        <v>5667</v>
      </c>
      <c r="LV667" t="s">
        <v>4835</v>
      </c>
      <c r="LW667">
        <v>0</v>
      </c>
      <c r="LX667">
        <v>0</v>
      </c>
      <c r="LY667">
        <v>0</v>
      </c>
      <c r="LZ667">
        <v>0</v>
      </c>
      <c r="MA667">
        <v>0</v>
      </c>
      <c r="MB667">
        <v>0</v>
      </c>
      <c r="MC667">
        <v>0</v>
      </c>
      <c r="MD667">
        <v>0</v>
      </c>
      <c r="ME667">
        <v>0</v>
      </c>
      <c r="MF667">
        <v>0</v>
      </c>
      <c r="MG667">
        <v>0</v>
      </c>
      <c r="MH667">
        <v>0</v>
      </c>
      <c r="MI667">
        <v>0</v>
      </c>
      <c r="MJ667">
        <v>0</v>
      </c>
      <c r="MK667">
        <v>0</v>
      </c>
      <c r="ML667">
        <v>0</v>
      </c>
      <c r="MM667">
        <v>0</v>
      </c>
      <c r="MN667">
        <v>0</v>
      </c>
      <c r="MO667">
        <v>0</v>
      </c>
      <c r="MP667">
        <v>0</v>
      </c>
      <c r="MQ667">
        <v>0</v>
      </c>
      <c r="MR667" t="s">
        <v>35858</v>
      </c>
      <c r="MS667" t="s">
        <v>33453</v>
      </c>
      <c r="MT667" t="s">
        <v>16142</v>
      </c>
      <c r="MU667">
        <v>0</v>
      </c>
      <c r="MV667">
        <v>0</v>
      </c>
      <c r="MW667">
        <v>0</v>
      </c>
      <c r="MX667">
        <v>0</v>
      </c>
      <c r="MY667">
        <v>0</v>
      </c>
      <c r="MZ667">
        <v>0</v>
      </c>
      <c r="NA667">
        <v>0</v>
      </c>
      <c r="NB667">
        <v>0</v>
      </c>
      <c r="NC667">
        <v>0</v>
      </c>
      <c r="ND667">
        <v>0</v>
      </c>
      <c r="NE667">
        <v>0</v>
      </c>
      <c r="NF667">
        <v>0</v>
      </c>
      <c r="NG667">
        <v>0</v>
      </c>
      <c r="NH667">
        <v>0</v>
      </c>
      <c r="NI667">
        <v>0</v>
      </c>
      <c r="NJ667" t="s">
        <v>7236</v>
      </c>
      <c r="NK667">
        <v>0</v>
      </c>
      <c r="NL667">
        <v>0</v>
      </c>
      <c r="NM667">
        <v>0</v>
      </c>
      <c r="NN667">
        <v>0</v>
      </c>
      <c r="NO667">
        <v>0</v>
      </c>
      <c r="NP667">
        <v>0</v>
      </c>
      <c r="NQ667">
        <v>0</v>
      </c>
      <c r="NR667">
        <v>0</v>
      </c>
      <c r="NS667">
        <v>0</v>
      </c>
      <c r="NT667">
        <v>0</v>
      </c>
      <c r="NU667">
        <v>0</v>
      </c>
      <c r="NV667">
        <v>0</v>
      </c>
      <c r="NW667" t="s">
        <v>958</v>
      </c>
      <c r="NX667" t="s">
        <v>959</v>
      </c>
      <c r="NY667">
        <v>0</v>
      </c>
      <c r="NZ667" t="s">
        <v>35859</v>
      </c>
      <c r="OA667">
        <v>0</v>
      </c>
      <c r="OB667">
        <v>0</v>
      </c>
      <c r="OC667">
        <v>0</v>
      </c>
      <c r="OD667">
        <v>0</v>
      </c>
      <c r="OE667">
        <v>0</v>
      </c>
      <c r="OF667">
        <v>0</v>
      </c>
      <c r="OG667">
        <v>0</v>
      </c>
      <c r="OH667">
        <v>0</v>
      </c>
      <c r="OI667">
        <v>0</v>
      </c>
      <c r="OJ667">
        <v>0</v>
      </c>
      <c r="OK667">
        <v>0</v>
      </c>
      <c r="OL667">
        <v>0</v>
      </c>
      <c r="OM667">
        <v>0</v>
      </c>
      <c r="ON667">
        <v>0</v>
      </c>
      <c r="OO667">
        <v>0</v>
      </c>
      <c r="OP667">
        <v>0</v>
      </c>
      <c r="OQ667">
        <v>0</v>
      </c>
      <c r="OR667">
        <v>0</v>
      </c>
      <c r="OS667">
        <v>0</v>
      </c>
      <c r="OT667">
        <v>0</v>
      </c>
      <c r="OU667">
        <v>0</v>
      </c>
      <c r="OV667">
        <v>0</v>
      </c>
      <c r="OW667">
        <v>0</v>
      </c>
      <c r="OX667">
        <v>0</v>
      </c>
      <c r="OY667">
        <v>0</v>
      </c>
      <c r="OZ667" t="s">
        <v>2080</v>
      </c>
      <c r="PA667" t="s">
        <v>2856</v>
      </c>
      <c r="PB667" s="1">
        <v>945358290.79220998</v>
      </c>
      <c r="PC667">
        <v>0</v>
      </c>
      <c r="PD667">
        <v>0</v>
      </c>
      <c r="PE667">
        <v>0</v>
      </c>
      <c r="PF667">
        <v>0</v>
      </c>
      <c r="PG667">
        <v>0</v>
      </c>
      <c r="PH667">
        <v>0</v>
      </c>
      <c r="PI667">
        <v>0</v>
      </c>
      <c r="PJ667">
        <v>0</v>
      </c>
      <c r="PK667">
        <v>0</v>
      </c>
      <c r="PL667">
        <v>0</v>
      </c>
      <c r="PM667">
        <v>0</v>
      </c>
      <c r="PN667">
        <v>0</v>
      </c>
      <c r="PO667" t="s">
        <v>983</v>
      </c>
      <c r="PP667" t="s">
        <v>984</v>
      </c>
      <c r="PQ667">
        <v>0</v>
      </c>
      <c r="PR667">
        <v>0</v>
      </c>
      <c r="PS667">
        <v>0</v>
      </c>
      <c r="PT667">
        <v>0</v>
      </c>
      <c r="PU667">
        <v>0</v>
      </c>
      <c r="PV667">
        <v>0</v>
      </c>
      <c r="PW667">
        <v>0</v>
      </c>
      <c r="PX667">
        <v>0</v>
      </c>
      <c r="PY667">
        <v>0</v>
      </c>
      <c r="PZ667">
        <v>0</v>
      </c>
      <c r="QA667">
        <v>0</v>
      </c>
      <c r="QB667">
        <v>0</v>
      </c>
      <c r="QC667">
        <v>0</v>
      </c>
      <c r="QD667">
        <v>0</v>
      </c>
      <c r="QE667">
        <v>0</v>
      </c>
      <c r="QF667">
        <v>0</v>
      </c>
      <c r="QG667">
        <v>0</v>
      </c>
      <c r="QH667">
        <v>0</v>
      </c>
      <c r="QI667">
        <v>0</v>
      </c>
      <c r="QJ667">
        <v>0</v>
      </c>
      <c r="QK667">
        <v>0</v>
      </c>
      <c r="QL667">
        <v>0</v>
      </c>
      <c r="QM667">
        <v>0</v>
      </c>
      <c r="QN667">
        <v>0</v>
      </c>
      <c r="QO667">
        <v>0</v>
      </c>
      <c r="QP667">
        <v>0</v>
      </c>
      <c r="QQ667">
        <v>0</v>
      </c>
      <c r="QR667">
        <v>0</v>
      </c>
      <c r="QS667">
        <v>0</v>
      </c>
      <c r="QT667">
        <v>0</v>
      </c>
      <c r="QU667">
        <v>0</v>
      </c>
      <c r="QV667" t="s">
        <v>4107</v>
      </c>
      <c r="QW667">
        <v>0</v>
      </c>
      <c r="QX667">
        <v>0</v>
      </c>
      <c r="QY667">
        <v>0</v>
      </c>
      <c r="QZ667">
        <v>0</v>
      </c>
      <c r="RA667">
        <v>0</v>
      </c>
      <c r="RB667">
        <v>0</v>
      </c>
      <c r="RC667">
        <v>0</v>
      </c>
      <c r="RD667">
        <v>0</v>
      </c>
      <c r="RE667">
        <v>0</v>
      </c>
      <c r="RF667">
        <v>0</v>
      </c>
      <c r="RG667">
        <v>0</v>
      </c>
      <c r="RH667">
        <v>0</v>
      </c>
      <c r="RI667" t="s">
        <v>1022</v>
      </c>
      <c r="RJ667" t="s">
        <v>6955</v>
      </c>
      <c r="RK667">
        <v>0</v>
      </c>
      <c r="RL667">
        <v>0</v>
      </c>
      <c r="RM667">
        <v>0</v>
      </c>
      <c r="RN667">
        <v>0</v>
      </c>
      <c r="RO667">
        <v>0</v>
      </c>
      <c r="RP667">
        <v>0</v>
      </c>
      <c r="RQ667">
        <v>0</v>
      </c>
      <c r="RR667">
        <v>0</v>
      </c>
      <c r="RS667">
        <v>0</v>
      </c>
      <c r="RT667" t="s">
        <v>3656</v>
      </c>
      <c r="RU667" t="s">
        <v>3657</v>
      </c>
      <c r="RV667">
        <v>0</v>
      </c>
      <c r="RW667">
        <v>0</v>
      </c>
      <c r="RX667">
        <v>0</v>
      </c>
      <c r="RY667">
        <v>0</v>
      </c>
      <c r="RZ667">
        <v>0</v>
      </c>
      <c r="SA667">
        <v>0</v>
      </c>
      <c r="SB667">
        <v>0</v>
      </c>
      <c r="SC667">
        <v>0</v>
      </c>
      <c r="SD667">
        <v>0</v>
      </c>
      <c r="SE667">
        <v>0</v>
      </c>
      <c r="SF667">
        <v>0</v>
      </c>
      <c r="SG667">
        <v>0</v>
      </c>
      <c r="SH667">
        <v>0</v>
      </c>
      <c r="SI667">
        <v>0</v>
      </c>
      <c r="SJ667">
        <v>0</v>
      </c>
      <c r="SK667">
        <v>0</v>
      </c>
      <c r="SL667">
        <v>0</v>
      </c>
      <c r="SM667">
        <v>0</v>
      </c>
      <c r="SN667">
        <v>0</v>
      </c>
      <c r="SO667">
        <v>0</v>
      </c>
      <c r="SP667">
        <v>0</v>
      </c>
      <c r="SQ667" t="s">
        <v>35860</v>
      </c>
      <c r="SR667" t="s">
        <v>8687</v>
      </c>
      <c r="SS667" t="s">
        <v>4009</v>
      </c>
      <c r="ST667">
        <v>0</v>
      </c>
      <c r="SU667">
        <v>0</v>
      </c>
      <c r="SV667">
        <v>0</v>
      </c>
      <c r="SW667">
        <v>0</v>
      </c>
      <c r="SX667">
        <v>0</v>
      </c>
      <c r="SY667">
        <v>0</v>
      </c>
      <c r="SZ667">
        <v>0</v>
      </c>
      <c r="TA667">
        <v>0</v>
      </c>
      <c r="TB667">
        <v>0</v>
      </c>
      <c r="TC667">
        <v>0</v>
      </c>
      <c r="TD667" t="s">
        <v>7486</v>
      </c>
      <c r="TE667">
        <v>0</v>
      </c>
      <c r="TF667">
        <v>0</v>
      </c>
      <c r="TG667">
        <v>0</v>
      </c>
      <c r="TH667">
        <v>0</v>
      </c>
      <c r="TI667">
        <v>0</v>
      </c>
      <c r="TJ667">
        <v>0</v>
      </c>
      <c r="TK667">
        <v>0</v>
      </c>
      <c r="TL667">
        <v>0</v>
      </c>
      <c r="TM667">
        <v>0</v>
      </c>
      <c r="TN667">
        <v>0</v>
      </c>
      <c r="TO667">
        <v>0</v>
      </c>
      <c r="TP667">
        <v>0</v>
      </c>
      <c r="TQ667">
        <v>0</v>
      </c>
      <c r="TR667">
        <v>0</v>
      </c>
      <c r="TS667">
        <v>0</v>
      </c>
      <c r="TT667">
        <v>0</v>
      </c>
      <c r="TU667">
        <v>0</v>
      </c>
      <c r="TV667">
        <v>0</v>
      </c>
      <c r="TW667">
        <v>0</v>
      </c>
      <c r="TX667">
        <v>0</v>
      </c>
      <c r="TY667">
        <v>0</v>
      </c>
      <c r="TZ667">
        <v>0</v>
      </c>
      <c r="UA667">
        <v>0</v>
      </c>
      <c r="UB667">
        <v>0</v>
      </c>
      <c r="UC667" t="s">
        <v>5616</v>
      </c>
      <c r="UD667" t="s">
        <v>1149</v>
      </c>
      <c r="UE667" t="s">
        <v>10284</v>
      </c>
      <c r="UF667" t="s">
        <v>20212</v>
      </c>
      <c r="UG667">
        <v>0</v>
      </c>
      <c r="UH667">
        <v>0</v>
      </c>
      <c r="UI667">
        <v>0</v>
      </c>
      <c r="UJ667">
        <v>0</v>
      </c>
      <c r="UK667">
        <v>0</v>
      </c>
    </row>
    <row r="668" spans="1:557" x14ac:dyDescent="0.2">
      <c r="A668" t="s">
        <v>35861</v>
      </c>
      <c r="B668" t="s">
        <v>17271</v>
      </c>
      <c r="C668">
        <v>0</v>
      </c>
      <c r="D668" t="s">
        <v>2589</v>
      </c>
      <c r="E668" t="s">
        <v>6128</v>
      </c>
      <c r="F668" t="s">
        <v>4545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 t="s">
        <v>13895</v>
      </c>
      <c r="BH668">
        <v>0</v>
      </c>
      <c r="BI668">
        <v>0</v>
      </c>
      <c r="BJ668">
        <v>0</v>
      </c>
      <c r="BK668" s="1">
        <v>5361642807.3561697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 t="s">
        <v>15235</v>
      </c>
      <c r="BW668" t="s">
        <v>25613</v>
      </c>
      <c r="BX668" t="s">
        <v>15916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0</v>
      </c>
      <c r="CT668">
        <v>0</v>
      </c>
      <c r="CU668">
        <v>0</v>
      </c>
      <c r="CV668">
        <v>0</v>
      </c>
      <c r="CW668">
        <v>0</v>
      </c>
      <c r="CX668">
        <v>0</v>
      </c>
      <c r="CY668">
        <v>0</v>
      </c>
      <c r="CZ668">
        <v>0</v>
      </c>
      <c r="DA668">
        <v>0</v>
      </c>
      <c r="DB668">
        <v>0</v>
      </c>
      <c r="DC668">
        <v>0</v>
      </c>
      <c r="DD668">
        <v>0</v>
      </c>
      <c r="DE668">
        <v>0</v>
      </c>
      <c r="DF668">
        <v>0</v>
      </c>
      <c r="DG668">
        <v>0</v>
      </c>
      <c r="DH668">
        <v>0</v>
      </c>
      <c r="DI668">
        <v>0</v>
      </c>
      <c r="DJ668">
        <v>0</v>
      </c>
      <c r="DK668">
        <v>0</v>
      </c>
      <c r="DL668">
        <v>0</v>
      </c>
      <c r="DM668">
        <v>0</v>
      </c>
      <c r="DN668">
        <v>0</v>
      </c>
      <c r="DO668">
        <v>0</v>
      </c>
      <c r="DP668">
        <v>0</v>
      </c>
      <c r="DQ668">
        <v>0</v>
      </c>
      <c r="DR668" t="s">
        <v>790</v>
      </c>
      <c r="DS668">
        <v>0</v>
      </c>
      <c r="DT668">
        <v>0</v>
      </c>
      <c r="DU668" t="s">
        <v>29019</v>
      </c>
      <c r="DV668" t="s">
        <v>35862</v>
      </c>
      <c r="DW668" t="s">
        <v>35863</v>
      </c>
      <c r="DX668" t="s">
        <v>35864</v>
      </c>
      <c r="DY668">
        <v>0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0</v>
      </c>
      <c r="EL668">
        <v>0</v>
      </c>
      <c r="EM668">
        <v>0</v>
      </c>
      <c r="EN668">
        <v>0</v>
      </c>
      <c r="EO668">
        <v>0</v>
      </c>
      <c r="EP668">
        <v>0</v>
      </c>
      <c r="EQ668">
        <v>0</v>
      </c>
      <c r="ER668">
        <v>0</v>
      </c>
      <c r="ES668">
        <v>0</v>
      </c>
      <c r="ET668">
        <v>0</v>
      </c>
      <c r="EU668">
        <v>0</v>
      </c>
      <c r="EV668">
        <v>0</v>
      </c>
      <c r="EW668">
        <v>0</v>
      </c>
      <c r="EX668">
        <v>0</v>
      </c>
      <c r="EY668">
        <v>0</v>
      </c>
      <c r="EZ668">
        <v>0</v>
      </c>
      <c r="FA668">
        <v>0</v>
      </c>
      <c r="FB668">
        <v>0</v>
      </c>
      <c r="FC668">
        <v>0</v>
      </c>
      <c r="FD668">
        <v>0</v>
      </c>
      <c r="FE668">
        <v>0</v>
      </c>
      <c r="FF668" t="s">
        <v>7475</v>
      </c>
      <c r="FG668" t="s">
        <v>24456</v>
      </c>
      <c r="FH668" t="s">
        <v>4172</v>
      </c>
      <c r="FI668">
        <v>0</v>
      </c>
      <c r="FJ668">
        <v>0</v>
      </c>
      <c r="FK668">
        <v>0</v>
      </c>
      <c r="FL668">
        <v>0</v>
      </c>
      <c r="FM668">
        <v>0</v>
      </c>
      <c r="FN668">
        <v>0</v>
      </c>
      <c r="FO668">
        <v>0</v>
      </c>
      <c r="FP668">
        <v>0</v>
      </c>
      <c r="FQ668">
        <v>0</v>
      </c>
      <c r="FR668">
        <v>0</v>
      </c>
      <c r="FS668">
        <v>0</v>
      </c>
      <c r="FT668">
        <v>0</v>
      </c>
      <c r="FU668">
        <v>0</v>
      </c>
      <c r="FV668">
        <v>0</v>
      </c>
      <c r="FW668">
        <v>0</v>
      </c>
      <c r="FX668">
        <v>0</v>
      </c>
      <c r="FY668" t="s">
        <v>9122</v>
      </c>
      <c r="FZ668" t="s">
        <v>6613</v>
      </c>
      <c r="GA668" t="s">
        <v>20854</v>
      </c>
      <c r="GB668" t="s">
        <v>2532</v>
      </c>
      <c r="GC668" t="s">
        <v>2985</v>
      </c>
      <c r="GD668" t="s">
        <v>21877</v>
      </c>
      <c r="GE668">
        <v>0</v>
      </c>
      <c r="GF668">
        <v>0</v>
      </c>
      <c r="GG668">
        <v>0</v>
      </c>
      <c r="GH668">
        <v>0</v>
      </c>
      <c r="GI668">
        <v>0</v>
      </c>
      <c r="GJ668" t="s">
        <v>13070</v>
      </c>
      <c r="GK668" t="s">
        <v>1947</v>
      </c>
      <c r="GL668" s="1">
        <v>7124029351.0009298</v>
      </c>
      <c r="GM668">
        <v>0</v>
      </c>
      <c r="GN668">
        <v>0</v>
      </c>
      <c r="GO668">
        <v>0</v>
      </c>
      <c r="GP668">
        <v>0</v>
      </c>
      <c r="GQ668">
        <v>0</v>
      </c>
      <c r="GR668">
        <v>0</v>
      </c>
      <c r="GS668">
        <v>0</v>
      </c>
      <c r="GT668">
        <v>0</v>
      </c>
      <c r="GU668">
        <v>0</v>
      </c>
      <c r="GV668">
        <v>0</v>
      </c>
      <c r="GW668">
        <v>0</v>
      </c>
      <c r="GX668">
        <v>0</v>
      </c>
      <c r="GY668">
        <v>0</v>
      </c>
      <c r="GZ668">
        <v>0</v>
      </c>
      <c r="HA668">
        <v>0</v>
      </c>
      <c r="HB668">
        <v>0</v>
      </c>
      <c r="HC668">
        <v>0</v>
      </c>
      <c r="HD668">
        <v>0</v>
      </c>
      <c r="HE668">
        <v>0</v>
      </c>
      <c r="HF668">
        <v>0</v>
      </c>
      <c r="HG668">
        <v>0</v>
      </c>
      <c r="HH668">
        <v>0</v>
      </c>
      <c r="HI668">
        <v>0</v>
      </c>
      <c r="HJ668">
        <v>0</v>
      </c>
      <c r="HK668">
        <v>0</v>
      </c>
      <c r="HL668">
        <v>0</v>
      </c>
      <c r="HM668">
        <v>0</v>
      </c>
      <c r="HN668">
        <v>0</v>
      </c>
      <c r="HO668">
        <v>0</v>
      </c>
      <c r="HP668">
        <v>0</v>
      </c>
      <c r="HQ668">
        <v>0</v>
      </c>
      <c r="HR668">
        <v>0</v>
      </c>
      <c r="HS668">
        <v>0</v>
      </c>
      <c r="HT668">
        <v>0</v>
      </c>
      <c r="HU668">
        <v>0</v>
      </c>
      <c r="HV668">
        <v>0</v>
      </c>
      <c r="HW668">
        <v>0</v>
      </c>
      <c r="HX668">
        <v>0</v>
      </c>
      <c r="HY668">
        <v>0</v>
      </c>
      <c r="HZ668">
        <v>0</v>
      </c>
      <c r="IA668">
        <v>0</v>
      </c>
      <c r="IB668">
        <v>0</v>
      </c>
      <c r="IC668">
        <v>0</v>
      </c>
      <c r="ID668">
        <v>0</v>
      </c>
      <c r="IE668">
        <v>0</v>
      </c>
      <c r="IF668">
        <v>0</v>
      </c>
      <c r="IG668">
        <v>0</v>
      </c>
      <c r="IH668">
        <v>0</v>
      </c>
      <c r="II668">
        <v>0</v>
      </c>
      <c r="IJ668">
        <v>0</v>
      </c>
      <c r="IK668">
        <v>0</v>
      </c>
      <c r="IL668">
        <v>0</v>
      </c>
      <c r="IM668">
        <v>0</v>
      </c>
      <c r="IN668">
        <v>0</v>
      </c>
      <c r="IO668">
        <v>0</v>
      </c>
      <c r="IP668">
        <v>0</v>
      </c>
      <c r="IQ668">
        <v>0</v>
      </c>
      <c r="IR668">
        <v>0</v>
      </c>
      <c r="IS668">
        <v>0</v>
      </c>
      <c r="IT668">
        <v>0</v>
      </c>
      <c r="IU668">
        <v>0</v>
      </c>
      <c r="IV668">
        <v>0</v>
      </c>
      <c r="IW668">
        <v>0</v>
      </c>
      <c r="IX668">
        <v>0</v>
      </c>
      <c r="IY668">
        <v>0</v>
      </c>
      <c r="IZ668">
        <v>0</v>
      </c>
      <c r="JA668">
        <v>0</v>
      </c>
      <c r="JB668">
        <v>0</v>
      </c>
      <c r="JC668">
        <v>0</v>
      </c>
      <c r="JD668">
        <v>0</v>
      </c>
      <c r="JE668">
        <v>0</v>
      </c>
      <c r="JF668">
        <v>0</v>
      </c>
      <c r="JG668">
        <v>0</v>
      </c>
      <c r="JH668">
        <v>0</v>
      </c>
      <c r="JI668">
        <v>0</v>
      </c>
      <c r="JJ668">
        <v>0</v>
      </c>
      <c r="JK668">
        <v>0</v>
      </c>
      <c r="JL668">
        <v>0</v>
      </c>
      <c r="JM668">
        <v>0</v>
      </c>
      <c r="JN668">
        <v>0</v>
      </c>
      <c r="JO668">
        <v>0</v>
      </c>
      <c r="JP668">
        <v>0</v>
      </c>
      <c r="JQ668">
        <v>0</v>
      </c>
      <c r="JR668" t="s">
        <v>35865</v>
      </c>
      <c r="JS668" t="s">
        <v>4188</v>
      </c>
      <c r="JT668" t="s">
        <v>6206</v>
      </c>
      <c r="JU668" t="s">
        <v>28575</v>
      </c>
      <c r="JV668">
        <v>0</v>
      </c>
      <c r="JW668">
        <v>0</v>
      </c>
      <c r="JX668">
        <v>0</v>
      </c>
      <c r="JY668">
        <v>0</v>
      </c>
      <c r="JZ668">
        <v>0</v>
      </c>
      <c r="KA668">
        <v>0</v>
      </c>
      <c r="KB668">
        <v>0</v>
      </c>
      <c r="KC668">
        <v>0</v>
      </c>
      <c r="KD668" t="s">
        <v>2777</v>
      </c>
      <c r="KE668">
        <v>0</v>
      </c>
      <c r="KF668">
        <v>0</v>
      </c>
      <c r="KG668">
        <v>0</v>
      </c>
      <c r="KH668">
        <v>0</v>
      </c>
      <c r="KI668">
        <v>0</v>
      </c>
      <c r="KJ668">
        <v>0</v>
      </c>
      <c r="KK668">
        <v>0</v>
      </c>
      <c r="KL668">
        <v>0</v>
      </c>
      <c r="KM668">
        <v>0</v>
      </c>
      <c r="KN668">
        <v>0</v>
      </c>
      <c r="KO668">
        <v>0</v>
      </c>
      <c r="KP668">
        <v>0</v>
      </c>
      <c r="KQ668">
        <v>0</v>
      </c>
      <c r="KR668">
        <v>0</v>
      </c>
      <c r="KS668">
        <v>0</v>
      </c>
      <c r="KT668">
        <v>0</v>
      </c>
      <c r="KU668">
        <v>0</v>
      </c>
      <c r="KV668">
        <v>0</v>
      </c>
      <c r="KW668">
        <v>0</v>
      </c>
      <c r="KX668">
        <v>0</v>
      </c>
      <c r="KY668">
        <v>0</v>
      </c>
      <c r="KZ668">
        <v>0</v>
      </c>
      <c r="LA668">
        <v>0</v>
      </c>
      <c r="LB668">
        <v>0</v>
      </c>
      <c r="LC668">
        <v>0</v>
      </c>
      <c r="LD668">
        <v>0</v>
      </c>
      <c r="LE668">
        <v>0</v>
      </c>
      <c r="LF668">
        <v>0</v>
      </c>
      <c r="LG668">
        <v>0</v>
      </c>
      <c r="LH668">
        <v>0</v>
      </c>
      <c r="LI668">
        <v>0</v>
      </c>
      <c r="LJ668">
        <v>0</v>
      </c>
      <c r="LK668">
        <v>0</v>
      </c>
      <c r="LL668">
        <v>0</v>
      </c>
      <c r="LM668" s="1">
        <v>5430945527.6163597</v>
      </c>
      <c r="LN668">
        <v>0</v>
      </c>
      <c r="LO668" s="1">
        <v>6406149903.9077501</v>
      </c>
      <c r="LP668">
        <v>0</v>
      </c>
      <c r="LQ668">
        <v>0</v>
      </c>
      <c r="LR668">
        <v>0</v>
      </c>
      <c r="LS668" t="s">
        <v>35866</v>
      </c>
      <c r="LT668" t="s">
        <v>15652</v>
      </c>
      <c r="LU668" t="s">
        <v>20157</v>
      </c>
      <c r="LV668" t="s">
        <v>14005</v>
      </c>
      <c r="LW668">
        <v>0</v>
      </c>
      <c r="LX668">
        <v>0</v>
      </c>
      <c r="LY668">
        <v>0</v>
      </c>
      <c r="LZ668">
        <v>0</v>
      </c>
      <c r="MA668">
        <v>0</v>
      </c>
      <c r="MB668">
        <v>0</v>
      </c>
      <c r="MC668" t="s">
        <v>35867</v>
      </c>
      <c r="MD668" t="s">
        <v>35868</v>
      </c>
      <c r="ME668" t="s">
        <v>35869</v>
      </c>
      <c r="MF668" t="s">
        <v>35870</v>
      </c>
      <c r="MG668">
        <v>0</v>
      </c>
      <c r="MH668">
        <v>0</v>
      </c>
      <c r="MI668">
        <v>0</v>
      </c>
      <c r="MJ668">
        <v>0</v>
      </c>
      <c r="MK668">
        <v>0</v>
      </c>
      <c r="ML668" s="1">
        <v>7975117632.9850903</v>
      </c>
      <c r="MM668">
        <v>0</v>
      </c>
      <c r="MN668" s="1">
        <v>4505316273.2023802</v>
      </c>
      <c r="MO668" t="s">
        <v>35871</v>
      </c>
      <c r="MP668" t="s">
        <v>35872</v>
      </c>
      <c r="MQ668" s="1">
        <v>8268904783.5614204</v>
      </c>
      <c r="MR668">
        <v>0</v>
      </c>
      <c r="MS668">
        <v>0</v>
      </c>
      <c r="MT668">
        <v>0</v>
      </c>
      <c r="MU668" s="1">
        <v>3799247748.9457102</v>
      </c>
      <c r="MV668" t="s">
        <v>35873</v>
      </c>
      <c r="MW668" t="s">
        <v>35874</v>
      </c>
      <c r="MX668" t="s">
        <v>35875</v>
      </c>
      <c r="MY668" t="s">
        <v>35876</v>
      </c>
      <c r="MZ668" s="1">
        <v>4083299305.8391199</v>
      </c>
      <c r="NA668" t="s">
        <v>6234</v>
      </c>
      <c r="NB668">
        <v>0</v>
      </c>
      <c r="NC668">
        <v>0</v>
      </c>
      <c r="ND668" t="s">
        <v>21408</v>
      </c>
      <c r="NE668" t="s">
        <v>35877</v>
      </c>
      <c r="NF668">
        <v>0</v>
      </c>
      <c r="NG668">
        <v>0</v>
      </c>
      <c r="NH668">
        <v>0</v>
      </c>
      <c r="NI668" s="1">
        <v>528150417.23882997</v>
      </c>
      <c r="NJ668" t="s">
        <v>14151</v>
      </c>
      <c r="NK668" t="s">
        <v>35878</v>
      </c>
      <c r="NL668" t="s">
        <v>19573</v>
      </c>
      <c r="NM668">
        <v>0</v>
      </c>
      <c r="NN668" t="s">
        <v>5394</v>
      </c>
      <c r="NO668">
        <v>0</v>
      </c>
      <c r="NP668">
        <v>0</v>
      </c>
      <c r="NQ668">
        <v>0</v>
      </c>
      <c r="NR668" t="s">
        <v>35879</v>
      </c>
      <c r="NS668">
        <v>0</v>
      </c>
      <c r="NT668">
        <v>0</v>
      </c>
      <c r="NU668" t="s">
        <v>701</v>
      </c>
      <c r="NV668">
        <v>0</v>
      </c>
      <c r="NW668" t="s">
        <v>35880</v>
      </c>
      <c r="NX668" t="s">
        <v>6488</v>
      </c>
      <c r="NY668" t="s">
        <v>583</v>
      </c>
      <c r="NZ668" t="s">
        <v>35881</v>
      </c>
      <c r="OA668">
        <v>0</v>
      </c>
      <c r="OB668">
        <v>0</v>
      </c>
      <c r="OC668">
        <v>0</v>
      </c>
      <c r="OD668" s="1">
        <v>4416375921.9184704</v>
      </c>
      <c r="OE668">
        <v>0</v>
      </c>
      <c r="OF668">
        <v>0</v>
      </c>
      <c r="OG668">
        <v>0</v>
      </c>
      <c r="OH668">
        <v>0</v>
      </c>
      <c r="OI668">
        <v>0</v>
      </c>
      <c r="OJ668">
        <v>0</v>
      </c>
      <c r="OK668">
        <v>0</v>
      </c>
      <c r="OL668">
        <v>0</v>
      </c>
      <c r="OM668">
        <v>0</v>
      </c>
      <c r="ON668">
        <v>0</v>
      </c>
      <c r="OO668">
        <v>0</v>
      </c>
      <c r="OP668">
        <v>0</v>
      </c>
      <c r="OQ668">
        <v>0</v>
      </c>
      <c r="OR668">
        <v>0</v>
      </c>
      <c r="OS668">
        <v>0</v>
      </c>
      <c r="OT668">
        <v>0</v>
      </c>
      <c r="OU668">
        <v>0</v>
      </c>
      <c r="OV668">
        <v>0</v>
      </c>
      <c r="OW668">
        <v>0</v>
      </c>
      <c r="OX668">
        <v>0</v>
      </c>
      <c r="OY668">
        <v>0</v>
      </c>
      <c r="OZ668">
        <v>0</v>
      </c>
      <c r="PA668">
        <v>0</v>
      </c>
      <c r="PB668">
        <v>0</v>
      </c>
      <c r="PC668">
        <v>0</v>
      </c>
      <c r="PD668">
        <v>0</v>
      </c>
      <c r="PE668">
        <v>0</v>
      </c>
      <c r="PF668">
        <v>0</v>
      </c>
      <c r="PG668">
        <v>0</v>
      </c>
      <c r="PH668">
        <v>0</v>
      </c>
      <c r="PI668">
        <v>0</v>
      </c>
      <c r="PJ668">
        <v>0</v>
      </c>
      <c r="PK668">
        <v>0</v>
      </c>
      <c r="PL668">
        <v>0</v>
      </c>
      <c r="PM668">
        <v>0</v>
      </c>
      <c r="PN668">
        <v>0</v>
      </c>
      <c r="PO668">
        <v>0</v>
      </c>
      <c r="PP668">
        <v>0</v>
      </c>
      <c r="PQ668">
        <v>0</v>
      </c>
      <c r="PR668">
        <v>0</v>
      </c>
      <c r="PS668">
        <v>0</v>
      </c>
      <c r="PT668">
        <v>0</v>
      </c>
      <c r="PU668">
        <v>0</v>
      </c>
      <c r="PV668">
        <v>0</v>
      </c>
      <c r="PW668">
        <v>0</v>
      </c>
      <c r="PX668">
        <v>0</v>
      </c>
      <c r="PY668">
        <v>0</v>
      </c>
      <c r="PZ668">
        <v>0</v>
      </c>
      <c r="QA668">
        <v>0</v>
      </c>
      <c r="QB668">
        <v>0</v>
      </c>
      <c r="QC668">
        <v>0</v>
      </c>
      <c r="QD668">
        <v>0</v>
      </c>
      <c r="QE668">
        <v>0</v>
      </c>
      <c r="QF668">
        <v>0</v>
      </c>
      <c r="QG668">
        <v>0</v>
      </c>
      <c r="QH668">
        <v>0</v>
      </c>
      <c r="QI668">
        <v>0</v>
      </c>
      <c r="QJ668">
        <v>0</v>
      </c>
      <c r="QK668">
        <v>0</v>
      </c>
      <c r="QL668">
        <v>0</v>
      </c>
      <c r="QM668">
        <v>0</v>
      </c>
      <c r="QN668">
        <v>0</v>
      </c>
      <c r="QO668">
        <v>0</v>
      </c>
      <c r="QP668">
        <v>0</v>
      </c>
      <c r="QQ668">
        <v>0</v>
      </c>
      <c r="QR668">
        <v>0</v>
      </c>
      <c r="QS668">
        <v>0</v>
      </c>
      <c r="QT668">
        <v>0</v>
      </c>
      <c r="QU668">
        <v>0</v>
      </c>
      <c r="QV668">
        <v>0</v>
      </c>
      <c r="QW668">
        <v>0</v>
      </c>
      <c r="QX668">
        <v>0</v>
      </c>
      <c r="QY668">
        <v>0</v>
      </c>
      <c r="QZ668">
        <v>0</v>
      </c>
      <c r="RA668">
        <v>0</v>
      </c>
      <c r="RB668">
        <v>0</v>
      </c>
      <c r="RC668">
        <v>0</v>
      </c>
      <c r="RD668">
        <v>0</v>
      </c>
      <c r="RE668">
        <v>0</v>
      </c>
      <c r="RF668">
        <v>0</v>
      </c>
      <c r="RG668">
        <v>0</v>
      </c>
      <c r="RH668">
        <v>0</v>
      </c>
      <c r="RI668">
        <v>0</v>
      </c>
      <c r="RJ668">
        <v>0</v>
      </c>
      <c r="RK668">
        <v>0</v>
      </c>
      <c r="RL668">
        <v>0</v>
      </c>
      <c r="RM668">
        <v>0</v>
      </c>
      <c r="RN668">
        <v>0</v>
      </c>
      <c r="RO668">
        <v>0</v>
      </c>
      <c r="RP668">
        <v>0</v>
      </c>
      <c r="RQ668">
        <v>0</v>
      </c>
      <c r="RR668">
        <v>0</v>
      </c>
      <c r="RS668">
        <v>0</v>
      </c>
      <c r="RT668">
        <v>0</v>
      </c>
      <c r="RU668">
        <v>0</v>
      </c>
      <c r="RV668">
        <v>0</v>
      </c>
      <c r="RW668">
        <v>0</v>
      </c>
      <c r="RX668">
        <v>0</v>
      </c>
      <c r="RY668">
        <v>0</v>
      </c>
      <c r="RZ668">
        <v>0</v>
      </c>
      <c r="SA668">
        <v>0</v>
      </c>
      <c r="SB668">
        <v>0</v>
      </c>
      <c r="SC668">
        <v>0</v>
      </c>
      <c r="SD668">
        <v>0</v>
      </c>
      <c r="SE668">
        <v>0</v>
      </c>
      <c r="SF668">
        <v>0</v>
      </c>
      <c r="SG668">
        <v>0</v>
      </c>
      <c r="SH668">
        <v>0</v>
      </c>
      <c r="SI668">
        <v>0</v>
      </c>
      <c r="SJ668">
        <v>0</v>
      </c>
      <c r="SK668">
        <v>0</v>
      </c>
      <c r="SL668">
        <v>0</v>
      </c>
      <c r="SM668">
        <v>0</v>
      </c>
      <c r="SN668">
        <v>0</v>
      </c>
      <c r="SO668">
        <v>0</v>
      </c>
      <c r="SP668">
        <v>0</v>
      </c>
      <c r="SQ668">
        <v>0</v>
      </c>
      <c r="SR668">
        <v>0</v>
      </c>
      <c r="SS668">
        <v>0</v>
      </c>
      <c r="ST668">
        <v>0</v>
      </c>
      <c r="SU668">
        <v>0</v>
      </c>
      <c r="SV668">
        <v>0</v>
      </c>
      <c r="SW668">
        <v>0</v>
      </c>
      <c r="SX668">
        <v>0</v>
      </c>
      <c r="SY668">
        <v>0</v>
      </c>
      <c r="SZ668">
        <v>0</v>
      </c>
      <c r="TA668">
        <v>0</v>
      </c>
      <c r="TB668">
        <v>0</v>
      </c>
      <c r="TC668">
        <v>0</v>
      </c>
      <c r="TD668">
        <v>0</v>
      </c>
      <c r="TE668">
        <v>0</v>
      </c>
      <c r="TF668">
        <v>0</v>
      </c>
      <c r="TG668">
        <v>0</v>
      </c>
      <c r="TH668">
        <v>0</v>
      </c>
      <c r="TI668">
        <v>0</v>
      </c>
      <c r="TJ668">
        <v>0</v>
      </c>
      <c r="TK668">
        <v>0</v>
      </c>
      <c r="TL668">
        <v>0</v>
      </c>
      <c r="TM668">
        <v>0</v>
      </c>
      <c r="TN668">
        <v>0</v>
      </c>
      <c r="TO668">
        <v>0</v>
      </c>
      <c r="TP668">
        <v>0</v>
      </c>
      <c r="TQ668">
        <v>0</v>
      </c>
      <c r="TR668">
        <v>0</v>
      </c>
      <c r="TS668">
        <v>0</v>
      </c>
      <c r="TT668">
        <v>0</v>
      </c>
      <c r="TU668">
        <v>0</v>
      </c>
      <c r="TV668">
        <v>0</v>
      </c>
      <c r="TW668">
        <v>0</v>
      </c>
      <c r="TX668">
        <v>0</v>
      </c>
      <c r="TY668">
        <v>0</v>
      </c>
      <c r="TZ668">
        <v>0</v>
      </c>
      <c r="UA668">
        <v>0</v>
      </c>
      <c r="UB668">
        <v>0</v>
      </c>
      <c r="UC668">
        <v>0</v>
      </c>
      <c r="UD668">
        <v>0</v>
      </c>
      <c r="UE668">
        <v>0</v>
      </c>
      <c r="UF668">
        <v>0</v>
      </c>
      <c r="UG668">
        <v>0</v>
      </c>
      <c r="UH668">
        <v>0</v>
      </c>
      <c r="UI668">
        <v>0</v>
      </c>
      <c r="UJ668">
        <v>0</v>
      </c>
      <c r="UK668">
        <v>0</v>
      </c>
    </row>
    <row r="669" spans="1:557" x14ac:dyDescent="0.2">
      <c r="A669" t="s">
        <v>35882</v>
      </c>
      <c r="B669" t="s">
        <v>2269</v>
      </c>
      <c r="C669" t="s">
        <v>2465</v>
      </c>
      <c r="D669" t="s">
        <v>6674</v>
      </c>
      <c r="E669" t="s">
        <v>22893</v>
      </c>
      <c r="F669" t="s">
        <v>12914</v>
      </c>
      <c r="G669">
        <v>0</v>
      </c>
      <c r="H669" t="s">
        <v>24706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 s="1">
        <v>5776673791.2310104</v>
      </c>
      <c r="AC669" t="s">
        <v>2516</v>
      </c>
      <c r="AD669" t="s">
        <v>7381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 t="s">
        <v>1079</v>
      </c>
      <c r="BA669">
        <v>0</v>
      </c>
      <c r="BB669" t="s">
        <v>3135</v>
      </c>
      <c r="BC669" t="s">
        <v>3510</v>
      </c>
      <c r="BD669">
        <v>0</v>
      </c>
      <c r="BE669">
        <v>0</v>
      </c>
      <c r="BF669" s="1">
        <v>5302789267.15452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 t="s">
        <v>4784</v>
      </c>
      <c r="BV669" t="s">
        <v>5475</v>
      </c>
      <c r="BW669" t="s">
        <v>29179</v>
      </c>
      <c r="BX669" t="s">
        <v>35180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0</v>
      </c>
      <c r="CT669">
        <v>0</v>
      </c>
      <c r="CU669">
        <v>0</v>
      </c>
      <c r="CV669">
        <v>0</v>
      </c>
      <c r="CW669" s="1">
        <v>4248629816.8840499</v>
      </c>
      <c r="CX669" t="s">
        <v>12346</v>
      </c>
      <c r="CY669" t="s">
        <v>29747</v>
      </c>
      <c r="CZ669" t="s">
        <v>2662</v>
      </c>
      <c r="DA669">
        <v>0</v>
      </c>
      <c r="DB669">
        <v>0</v>
      </c>
      <c r="DC669">
        <v>0</v>
      </c>
      <c r="DD669">
        <v>0</v>
      </c>
      <c r="DE669">
        <v>0</v>
      </c>
      <c r="DF669">
        <v>0</v>
      </c>
      <c r="DG669">
        <v>0</v>
      </c>
      <c r="DH669">
        <v>0</v>
      </c>
      <c r="DI669">
        <v>0</v>
      </c>
      <c r="DJ669">
        <v>0</v>
      </c>
      <c r="DK669">
        <v>0</v>
      </c>
      <c r="DL669">
        <v>0</v>
      </c>
      <c r="DM669">
        <v>0</v>
      </c>
      <c r="DN669">
        <v>0</v>
      </c>
      <c r="DO669">
        <v>0</v>
      </c>
      <c r="DP669">
        <v>0</v>
      </c>
      <c r="DQ669">
        <v>0</v>
      </c>
      <c r="DR669">
        <v>0</v>
      </c>
      <c r="DS669">
        <v>0</v>
      </c>
      <c r="DT669">
        <v>0</v>
      </c>
      <c r="DU669">
        <v>0</v>
      </c>
      <c r="DV669">
        <v>0</v>
      </c>
      <c r="DW669">
        <v>0</v>
      </c>
      <c r="DX669">
        <v>0</v>
      </c>
      <c r="DY669">
        <v>0</v>
      </c>
      <c r="DZ669">
        <v>0</v>
      </c>
      <c r="EA669" t="s">
        <v>28344</v>
      </c>
      <c r="EB669" t="s">
        <v>4168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0</v>
      </c>
      <c r="EJ669">
        <v>0</v>
      </c>
      <c r="EK669">
        <v>0</v>
      </c>
      <c r="EL669">
        <v>0</v>
      </c>
      <c r="EM669">
        <v>0</v>
      </c>
      <c r="EN669" t="s">
        <v>32801</v>
      </c>
      <c r="EO669">
        <v>0</v>
      </c>
      <c r="EP669">
        <v>0</v>
      </c>
      <c r="EQ669" t="s">
        <v>19675</v>
      </c>
      <c r="ER669" t="s">
        <v>14479</v>
      </c>
      <c r="ES669">
        <v>0</v>
      </c>
      <c r="ET669">
        <v>0</v>
      </c>
      <c r="EU669">
        <v>0</v>
      </c>
      <c r="EV669">
        <v>0</v>
      </c>
      <c r="EW669">
        <v>0</v>
      </c>
      <c r="EX669">
        <v>0</v>
      </c>
      <c r="EY669" t="s">
        <v>2975</v>
      </c>
      <c r="EZ669">
        <v>0</v>
      </c>
      <c r="FA669">
        <v>0</v>
      </c>
      <c r="FB669">
        <v>0</v>
      </c>
      <c r="FC669">
        <v>0</v>
      </c>
      <c r="FD669">
        <v>0</v>
      </c>
      <c r="FE669">
        <v>0</v>
      </c>
      <c r="FF669">
        <v>0</v>
      </c>
      <c r="FG669">
        <v>0</v>
      </c>
      <c r="FH669">
        <v>0</v>
      </c>
      <c r="FI669">
        <v>0</v>
      </c>
      <c r="FJ669">
        <v>0</v>
      </c>
      <c r="FK669">
        <v>0</v>
      </c>
      <c r="FL669">
        <v>0</v>
      </c>
      <c r="FM669">
        <v>0</v>
      </c>
      <c r="FN669">
        <v>0</v>
      </c>
      <c r="FO669">
        <v>0</v>
      </c>
      <c r="FP669">
        <v>0</v>
      </c>
      <c r="FQ669">
        <v>0</v>
      </c>
      <c r="FR669">
        <v>0</v>
      </c>
      <c r="FS669" t="s">
        <v>35883</v>
      </c>
      <c r="FT669" t="s">
        <v>35884</v>
      </c>
      <c r="FU669" t="s">
        <v>7127</v>
      </c>
      <c r="FV669">
        <v>0</v>
      </c>
      <c r="FW669">
        <v>0</v>
      </c>
      <c r="FX669">
        <v>0</v>
      </c>
      <c r="FY669">
        <v>0</v>
      </c>
      <c r="FZ669">
        <v>0</v>
      </c>
      <c r="GA669">
        <v>0</v>
      </c>
      <c r="GB669" t="s">
        <v>32835</v>
      </c>
      <c r="GC669" t="s">
        <v>31346</v>
      </c>
      <c r="GD669" t="s">
        <v>11841</v>
      </c>
      <c r="GE669">
        <v>0</v>
      </c>
      <c r="GF669">
        <v>0</v>
      </c>
      <c r="GG669">
        <v>0</v>
      </c>
      <c r="GH669">
        <v>0</v>
      </c>
      <c r="GI669">
        <v>0</v>
      </c>
      <c r="GJ669" t="s">
        <v>30895</v>
      </c>
      <c r="GK669" t="s">
        <v>29131</v>
      </c>
      <c r="GL669" t="s">
        <v>28550</v>
      </c>
      <c r="GM669">
        <v>0</v>
      </c>
      <c r="GN669">
        <v>0</v>
      </c>
      <c r="GO669">
        <v>0</v>
      </c>
      <c r="GP669">
        <v>0</v>
      </c>
      <c r="GQ669">
        <v>0</v>
      </c>
      <c r="GR669">
        <v>0</v>
      </c>
      <c r="GS669">
        <v>0</v>
      </c>
      <c r="GT669">
        <v>0</v>
      </c>
      <c r="GU669">
        <v>0</v>
      </c>
      <c r="GV669">
        <v>0</v>
      </c>
      <c r="GW669">
        <v>0</v>
      </c>
      <c r="GX669" t="s">
        <v>19336</v>
      </c>
      <c r="GY669">
        <v>0</v>
      </c>
      <c r="GZ669">
        <v>0</v>
      </c>
      <c r="HA669">
        <v>0</v>
      </c>
      <c r="HB669" t="s">
        <v>15083</v>
      </c>
      <c r="HC669" t="s">
        <v>4638</v>
      </c>
      <c r="HD669" t="s">
        <v>35885</v>
      </c>
      <c r="HE669" t="s">
        <v>35886</v>
      </c>
      <c r="HF669">
        <v>0</v>
      </c>
      <c r="HG669">
        <v>0</v>
      </c>
      <c r="HH669">
        <v>0</v>
      </c>
      <c r="HI669" t="s">
        <v>6396</v>
      </c>
      <c r="HJ669" t="s">
        <v>22091</v>
      </c>
      <c r="HK669" t="s">
        <v>20973</v>
      </c>
      <c r="HL669" t="s">
        <v>35887</v>
      </c>
      <c r="HM669">
        <v>0</v>
      </c>
      <c r="HN669">
        <v>0</v>
      </c>
      <c r="HO669">
        <v>0</v>
      </c>
      <c r="HP669">
        <v>0</v>
      </c>
      <c r="HQ669">
        <v>0</v>
      </c>
      <c r="HR669">
        <v>0</v>
      </c>
      <c r="HS669">
        <v>0</v>
      </c>
      <c r="HT669">
        <v>0</v>
      </c>
      <c r="HU669">
        <v>0</v>
      </c>
      <c r="HV669">
        <v>0</v>
      </c>
      <c r="HW669">
        <v>0</v>
      </c>
      <c r="HX669">
        <v>0</v>
      </c>
      <c r="HY669">
        <v>0</v>
      </c>
      <c r="HZ669">
        <v>0</v>
      </c>
      <c r="IA669">
        <v>0</v>
      </c>
      <c r="IB669">
        <v>0</v>
      </c>
      <c r="IC669">
        <v>0</v>
      </c>
      <c r="ID669">
        <v>0</v>
      </c>
      <c r="IE669" s="1">
        <v>9384384384.3843803</v>
      </c>
      <c r="IF669">
        <v>0</v>
      </c>
      <c r="IG669">
        <v>0</v>
      </c>
      <c r="IH669">
        <v>0</v>
      </c>
      <c r="II669">
        <v>0</v>
      </c>
      <c r="IJ669">
        <v>0</v>
      </c>
      <c r="IK669">
        <v>0</v>
      </c>
      <c r="IL669">
        <v>0</v>
      </c>
      <c r="IM669" t="s">
        <v>23017</v>
      </c>
      <c r="IN669">
        <v>0</v>
      </c>
      <c r="IO669">
        <v>0</v>
      </c>
      <c r="IP669">
        <v>0</v>
      </c>
      <c r="IQ669">
        <v>0</v>
      </c>
      <c r="IR669">
        <v>0</v>
      </c>
      <c r="IS669">
        <v>0</v>
      </c>
      <c r="IT669">
        <v>0</v>
      </c>
      <c r="IU669">
        <v>0</v>
      </c>
      <c r="IV669">
        <v>0</v>
      </c>
      <c r="IW669">
        <v>0</v>
      </c>
      <c r="IX669">
        <v>0</v>
      </c>
      <c r="IY669">
        <v>0</v>
      </c>
      <c r="IZ669">
        <v>0</v>
      </c>
      <c r="JA669" t="s">
        <v>17919</v>
      </c>
      <c r="JB669" t="s">
        <v>4809</v>
      </c>
      <c r="JC669" t="s">
        <v>9182</v>
      </c>
      <c r="JD669" t="s">
        <v>1336</v>
      </c>
      <c r="JE669">
        <v>0</v>
      </c>
      <c r="JF669">
        <v>0</v>
      </c>
      <c r="JG669">
        <v>0</v>
      </c>
      <c r="JH669">
        <v>0</v>
      </c>
      <c r="JI669">
        <v>0</v>
      </c>
      <c r="JJ669">
        <v>0</v>
      </c>
      <c r="JK669">
        <v>0</v>
      </c>
      <c r="JL669">
        <v>0</v>
      </c>
      <c r="JM669">
        <v>0</v>
      </c>
      <c r="JN669">
        <v>0</v>
      </c>
      <c r="JO669">
        <v>0</v>
      </c>
      <c r="JP669">
        <v>0</v>
      </c>
      <c r="JQ669">
        <v>0</v>
      </c>
      <c r="JR669">
        <v>0</v>
      </c>
      <c r="JS669">
        <v>0</v>
      </c>
      <c r="JT669">
        <v>0</v>
      </c>
      <c r="JU669" t="s">
        <v>12794</v>
      </c>
      <c r="JV669">
        <v>0</v>
      </c>
      <c r="JW669">
        <v>0</v>
      </c>
      <c r="JX669">
        <v>0</v>
      </c>
      <c r="JY669">
        <v>0</v>
      </c>
      <c r="JZ669">
        <v>0</v>
      </c>
      <c r="KA669">
        <v>0</v>
      </c>
      <c r="KB669">
        <v>0</v>
      </c>
      <c r="KC669">
        <v>0</v>
      </c>
      <c r="KD669">
        <v>0</v>
      </c>
      <c r="KE669">
        <v>0</v>
      </c>
      <c r="KF669">
        <v>0</v>
      </c>
      <c r="KG669">
        <v>0</v>
      </c>
      <c r="KH669">
        <v>0</v>
      </c>
      <c r="KI669">
        <v>0</v>
      </c>
      <c r="KJ669">
        <v>0</v>
      </c>
      <c r="KK669">
        <v>0</v>
      </c>
      <c r="KL669">
        <v>0</v>
      </c>
      <c r="KM669">
        <v>0</v>
      </c>
      <c r="KN669">
        <v>0</v>
      </c>
      <c r="KO669">
        <v>0</v>
      </c>
      <c r="KP669">
        <v>0</v>
      </c>
      <c r="KQ669">
        <v>0</v>
      </c>
      <c r="KR669">
        <v>0</v>
      </c>
      <c r="KS669">
        <v>0</v>
      </c>
      <c r="KT669">
        <v>0</v>
      </c>
      <c r="KU669">
        <v>0</v>
      </c>
      <c r="KV669">
        <v>0</v>
      </c>
      <c r="KW669">
        <v>0</v>
      </c>
      <c r="KX669">
        <v>0</v>
      </c>
      <c r="KY669">
        <v>0</v>
      </c>
      <c r="KZ669">
        <v>0</v>
      </c>
      <c r="LA669">
        <v>0</v>
      </c>
      <c r="LB669">
        <v>0</v>
      </c>
      <c r="LC669">
        <v>0</v>
      </c>
      <c r="LD669">
        <v>0</v>
      </c>
      <c r="LE669">
        <v>0</v>
      </c>
      <c r="LF669">
        <v>0</v>
      </c>
      <c r="LG669">
        <v>0</v>
      </c>
      <c r="LH669">
        <v>0</v>
      </c>
      <c r="LI669">
        <v>0</v>
      </c>
      <c r="LJ669">
        <v>0</v>
      </c>
      <c r="LK669">
        <v>0</v>
      </c>
      <c r="LL669">
        <v>0</v>
      </c>
      <c r="LM669">
        <v>0</v>
      </c>
      <c r="LN669">
        <v>0</v>
      </c>
      <c r="LO669">
        <v>0</v>
      </c>
      <c r="LP669">
        <v>0</v>
      </c>
      <c r="LQ669">
        <v>0</v>
      </c>
      <c r="LR669">
        <v>0</v>
      </c>
      <c r="LS669" t="s">
        <v>3198</v>
      </c>
      <c r="LT669" t="s">
        <v>5465</v>
      </c>
      <c r="LU669" t="s">
        <v>13111</v>
      </c>
      <c r="LV669" t="s">
        <v>10485</v>
      </c>
      <c r="LW669">
        <v>0</v>
      </c>
      <c r="LX669">
        <v>0</v>
      </c>
      <c r="LY669">
        <v>0</v>
      </c>
      <c r="LZ669">
        <v>0</v>
      </c>
      <c r="MA669">
        <v>0</v>
      </c>
      <c r="MB669">
        <v>0</v>
      </c>
      <c r="MC669">
        <v>0</v>
      </c>
      <c r="MD669">
        <v>0</v>
      </c>
      <c r="ME669">
        <v>0</v>
      </c>
      <c r="MF669">
        <v>0</v>
      </c>
      <c r="MG669">
        <v>0</v>
      </c>
      <c r="MH669">
        <v>0</v>
      </c>
      <c r="MI669">
        <v>0</v>
      </c>
      <c r="MJ669">
        <v>0</v>
      </c>
      <c r="MK669">
        <v>0</v>
      </c>
      <c r="ML669">
        <v>0</v>
      </c>
      <c r="MM669">
        <v>0</v>
      </c>
      <c r="MN669">
        <v>0</v>
      </c>
      <c r="MO669" s="1">
        <v>7222041671.1804399</v>
      </c>
      <c r="MP669" t="s">
        <v>3904</v>
      </c>
      <c r="MQ669">
        <v>0</v>
      </c>
      <c r="MR669">
        <v>0</v>
      </c>
      <c r="MS669">
        <v>0</v>
      </c>
      <c r="MT669">
        <v>0</v>
      </c>
      <c r="MU669">
        <v>0</v>
      </c>
      <c r="MV669">
        <v>0</v>
      </c>
      <c r="MW669">
        <v>0</v>
      </c>
      <c r="MX669" t="s">
        <v>599</v>
      </c>
      <c r="MY669" t="s">
        <v>35888</v>
      </c>
      <c r="MZ669">
        <v>0</v>
      </c>
      <c r="NA669">
        <v>0</v>
      </c>
      <c r="NB669">
        <v>0</v>
      </c>
      <c r="NC669">
        <v>0</v>
      </c>
      <c r="ND669">
        <v>0</v>
      </c>
      <c r="NE669">
        <v>0</v>
      </c>
      <c r="NF669">
        <v>0</v>
      </c>
      <c r="NG669">
        <v>0</v>
      </c>
      <c r="NH669">
        <v>0</v>
      </c>
      <c r="NI669">
        <v>0</v>
      </c>
      <c r="NJ669">
        <v>0</v>
      </c>
      <c r="NK669">
        <v>0</v>
      </c>
      <c r="NL669">
        <v>0</v>
      </c>
      <c r="NM669">
        <v>0</v>
      </c>
      <c r="NN669">
        <v>0</v>
      </c>
      <c r="NO669">
        <v>0</v>
      </c>
      <c r="NP669">
        <v>0</v>
      </c>
      <c r="NQ669">
        <v>0</v>
      </c>
      <c r="NR669">
        <v>0</v>
      </c>
      <c r="NS669">
        <v>0</v>
      </c>
      <c r="NT669">
        <v>0</v>
      </c>
      <c r="NU669">
        <v>0</v>
      </c>
      <c r="NV669">
        <v>0</v>
      </c>
      <c r="NW669">
        <v>0</v>
      </c>
      <c r="NX669" t="s">
        <v>35889</v>
      </c>
      <c r="NY669">
        <v>0</v>
      </c>
      <c r="NZ669">
        <v>0</v>
      </c>
      <c r="OA669">
        <v>0</v>
      </c>
      <c r="OB669">
        <v>0</v>
      </c>
      <c r="OC669">
        <v>0</v>
      </c>
      <c r="OD669">
        <v>0</v>
      </c>
      <c r="OE669">
        <v>0</v>
      </c>
      <c r="OF669">
        <v>0</v>
      </c>
      <c r="OG669">
        <v>0</v>
      </c>
      <c r="OH669">
        <v>0</v>
      </c>
      <c r="OI669">
        <v>0</v>
      </c>
      <c r="OJ669">
        <v>0</v>
      </c>
      <c r="OK669">
        <v>0</v>
      </c>
      <c r="OL669">
        <v>0</v>
      </c>
      <c r="OM669">
        <v>0</v>
      </c>
      <c r="ON669">
        <v>0</v>
      </c>
      <c r="OO669">
        <v>0</v>
      </c>
      <c r="OP669">
        <v>0</v>
      </c>
      <c r="OQ669">
        <v>0</v>
      </c>
      <c r="OR669">
        <v>0</v>
      </c>
      <c r="OS669">
        <v>0</v>
      </c>
      <c r="OT669">
        <v>0</v>
      </c>
      <c r="OU669">
        <v>0</v>
      </c>
      <c r="OV669">
        <v>0</v>
      </c>
      <c r="OW669">
        <v>0</v>
      </c>
      <c r="OX669">
        <v>0</v>
      </c>
      <c r="OY669">
        <v>0</v>
      </c>
      <c r="OZ669">
        <v>0</v>
      </c>
      <c r="PA669">
        <v>0</v>
      </c>
      <c r="PB669">
        <v>0</v>
      </c>
      <c r="PC669">
        <v>0</v>
      </c>
      <c r="PD669">
        <v>0</v>
      </c>
      <c r="PE669">
        <v>0</v>
      </c>
      <c r="PF669">
        <v>0</v>
      </c>
      <c r="PG669">
        <v>0</v>
      </c>
      <c r="PH669">
        <v>0</v>
      </c>
      <c r="PI669">
        <v>0</v>
      </c>
      <c r="PJ669">
        <v>0</v>
      </c>
      <c r="PK669">
        <v>0</v>
      </c>
      <c r="PL669">
        <v>0</v>
      </c>
      <c r="PM669">
        <v>0</v>
      </c>
      <c r="PN669">
        <v>0</v>
      </c>
      <c r="PO669">
        <v>0</v>
      </c>
      <c r="PP669">
        <v>0</v>
      </c>
      <c r="PQ669">
        <v>0</v>
      </c>
      <c r="PR669">
        <v>0</v>
      </c>
      <c r="PS669">
        <v>0</v>
      </c>
      <c r="PT669">
        <v>0</v>
      </c>
      <c r="PU669">
        <v>0</v>
      </c>
      <c r="PV669">
        <v>0</v>
      </c>
      <c r="PW669">
        <v>0</v>
      </c>
      <c r="PX669">
        <v>0</v>
      </c>
      <c r="PY669">
        <v>0</v>
      </c>
      <c r="PZ669">
        <v>0</v>
      </c>
      <c r="QA669">
        <v>0</v>
      </c>
      <c r="QB669">
        <v>0</v>
      </c>
      <c r="QC669">
        <v>0</v>
      </c>
      <c r="QD669">
        <v>0</v>
      </c>
      <c r="QE669">
        <v>0</v>
      </c>
      <c r="QF669">
        <v>0</v>
      </c>
      <c r="QG669">
        <v>0</v>
      </c>
      <c r="QH669">
        <v>0</v>
      </c>
      <c r="QI669">
        <v>0</v>
      </c>
      <c r="QJ669">
        <v>0</v>
      </c>
      <c r="QK669">
        <v>0</v>
      </c>
      <c r="QL669">
        <v>0</v>
      </c>
      <c r="QM669">
        <v>0</v>
      </c>
      <c r="QN669">
        <v>0</v>
      </c>
      <c r="QO669">
        <v>0</v>
      </c>
      <c r="QP669">
        <v>0</v>
      </c>
      <c r="QQ669">
        <v>0</v>
      </c>
      <c r="QR669">
        <v>0</v>
      </c>
      <c r="QS669">
        <v>0</v>
      </c>
      <c r="QT669">
        <v>0</v>
      </c>
      <c r="QU669">
        <v>0</v>
      </c>
      <c r="QV669">
        <v>0</v>
      </c>
      <c r="QW669" t="s">
        <v>16468</v>
      </c>
      <c r="QX669">
        <v>0</v>
      </c>
      <c r="QY669">
        <v>0</v>
      </c>
      <c r="QZ669">
        <v>0</v>
      </c>
      <c r="RA669">
        <v>0</v>
      </c>
      <c r="RB669">
        <v>0</v>
      </c>
      <c r="RC669">
        <v>0</v>
      </c>
      <c r="RD669">
        <v>0</v>
      </c>
      <c r="RE669">
        <v>0</v>
      </c>
      <c r="RF669">
        <v>0</v>
      </c>
      <c r="RG669">
        <v>0</v>
      </c>
      <c r="RH669">
        <v>0</v>
      </c>
      <c r="RI669">
        <v>0</v>
      </c>
      <c r="RJ669">
        <v>0</v>
      </c>
      <c r="RK669">
        <v>0</v>
      </c>
      <c r="RL669">
        <v>0</v>
      </c>
      <c r="RM669">
        <v>0</v>
      </c>
      <c r="RN669">
        <v>0</v>
      </c>
      <c r="RO669">
        <v>0</v>
      </c>
      <c r="RP669">
        <v>0</v>
      </c>
      <c r="RQ669">
        <v>0</v>
      </c>
      <c r="RR669">
        <v>0</v>
      </c>
      <c r="RS669">
        <v>0</v>
      </c>
      <c r="RT669">
        <v>0</v>
      </c>
      <c r="RU669">
        <v>0</v>
      </c>
      <c r="RV669">
        <v>0</v>
      </c>
      <c r="RW669">
        <v>0</v>
      </c>
      <c r="RX669">
        <v>0</v>
      </c>
      <c r="RY669">
        <v>0</v>
      </c>
      <c r="RZ669">
        <v>0</v>
      </c>
      <c r="SA669">
        <v>0</v>
      </c>
      <c r="SB669">
        <v>0</v>
      </c>
      <c r="SC669">
        <v>0</v>
      </c>
      <c r="SD669">
        <v>0</v>
      </c>
      <c r="SE669">
        <v>0</v>
      </c>
      <c r="SF669">
        <v>0</v>
      </c>
      <c r="SG669">
        <v>0</v>
      </c>
      <c r="SH669">
        <v>0</v>
      </c>
      <c r="SI669">
        <v>0</v>
      </c>
      <c r="SJ669">
        <v>0</v>
      </c>
      <c r="SK669">
        <v>0</v>
      </c>
      <c r="SL669">
        <v>0</v>
      </c>
      <c r="SM669">
        <v>0</v>
      </c>
      <c r="SN669">
        <v>0</v>
      </c>
      <c r="SO669">
        <v>0</v>
      </c>
      <c r="SP669">
        <v>0</v>
      </c>
      <c r="SQ669">
        <v>0</v>
      </c>
      <c r="SR669">
        <v>0</v>
      </c>
      <c r="SS669">
        <v>0</v>
      </c>
      <c r="ST669">
        <v>0</v>
      </c>
      <c r="SU669">
        <v>0</v>
      </c>
      <c r="SV669">
        <v>0</v>
      </c>
      <c r="SW669" t="s">
        <v>2453</v>
      </c>
      <c r="SX669" t="s">
        <v>2454</v>
      </c>
      <c r="SY669">
        <v>0</v>
      </c>
      <c r="SZ669">
        <v>0</v>
      </c>
      <c r="TA669">
        <v>0</v>
      </c>
      <c r="TB669">
        <v>0</v>
      </c>
      <c r="TC669">
        <v>0</v>
      </c>
      <c r="TD669">
        <v>0</v>
      </c>
      <c r="TE669">
        <v>0</v>
      </c>
      <c r="TF669">
        <v>0</v>
      </c>
      <c r="TG669">
        <v>0</v>
      </c>
      <c r="TH669">
        <v>0</v>
      </c>
      <c r="TI669">
        <v>0</v>
      </c>
      <c r="TJ669">
        <v>0</v>
      </c>
      <c r="TK669">
        <v>0</v>
      </c>
      <c r="TL669">
        <v>0</v>
      </c>
      <c r="TM669">
        <v>0</v>
      </c>
      <c r="TN669">
        <v>0</v>
      </c>
      <c r="TO669">
        <v>0</v>
      </c>
      <c r="TP669">
        <v>0</v>
      </c>
      <c r="TQ669">
        <v>0</v>
      </c>
      <c r="TR669">
        <v>0</v>
      </c>
      <c r="TS669">
        <v>0</v>
      </c>
      <c r="TT669">
        <v>0</v>
      </c>
      <c r="TU669">
        <v>0</v>
      </c>
      <c r="TV669">
        <v>0</v>
      </c>
      <c r="TW669">
        <v>0</v>
      </c>
      <c r="TX669">
        <v>0</v>
      </c>
      <c r="TY669">
        <v>0</v>
      </c>
      <c r="TZ669">
        <v>0</v>
      </c>
      <c r="UA669">
        <v>0</v>
      </c>
      <c r="UB669">
        <v>0</v>
      </c>
      <c r="UC669">
        <v>0</v>
      </c>
      <c r="UD669">
        <v>0</v>
      </c>
      <c r="UE669">
        <v>0</v>
      </c>
      <c r="UF669">
        <v>0</v>
      </c>
      <c r="UG669">
        <v>0</v>
      </c>
      <c r="UH669">
        <v>0</v>
      </c>
      <c r="UI669">
        <v>0</v>
      </c>
      <c r="UJ669">
        <v>0</v>
      </c>
      <c r="UK669">
        <v>0</v>
      </c>
    </row>
    <row r="670" spans="1:557" x14ac:dyDescent="0.2">
      <c r="A670" t="s">
        <v>35890</v>
      </c>
      <c r="B670" t="s">
        <v>18950</v>
      </c>
      <c r="C670">
        <v>0</v>
      </c>
      <c r="D670" t="s">
        <v>9696</v>
      </c>
      <c r="E670" t="s">
        <v>15528</v>
      </c>
      <c r="F670" t="s">
        <v>4545</v>
      </c>
      <c r="G670">
        <v>0</v>
      </c>
      <c r="H670">
        <v>0</v>
      </c>
      <c r="I670">
        <v>0</v>
      </c>
      <c r="J670">
        <v>0</v>
      </c>
      <c r="K670">
        <v>0</v>
      </c>
      <c r="L670" t="s">
        <v>22824</v>
      </c>
      <c r="M670" t="s">
        <v>35891</v>
      </c>
      <c r="N670" t="s">
        <v>35892</v>
      </c>
      <c r="O670" t="s">
        <v>19721</v>
      </c>
      <c r="P670" t="s">
        <v>35893</v>
      </c>
      <c r="Q670" s="1">
        <v>4760997905.1609201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 s="1">
        <v>4740010428.0229397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 s="1">
        <v>6620762711.8644104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 s="1">
        <v>3960082369.7132902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 s="1">
        <v>2581377939.5441298</v>
      </c>
      <c r="BD670">
        <v>0</v>
      </c>
      <c r="BE670" s="1">
        <v>6517205422.3149099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 s="1">
        <v>9488566277.6354504</v>
      </c>
      <c r="BZ670">
        <v>0</v>
      </c>
      <c r="CA670">
        <v>0</v>
      </c>
      <c r="CB670">
        <v>0</v>
      </c>
      <c r="CC670" t="s">
        <v>25581</v>
      </c>
      <c r="CD670" t="s">
        <v>4340</v>
      </c>
      <c r="CE670" t="s">
        <v>35894</v>
      </c>
      <c r="CF670" t="s">
        <v>35895</v>
      </c>
      <c r="CG670">
        <v>0</v>
      </c>
      <c r="CH670">
        <v>0</v>
      </c>
      <c r="CI670">
        <v>0</v>
      </c>
      <c r="CJ670" s="1">
        <v>5949547834.3645897</v>
      </c>
      <c r="CK670">
        <v>0</v>
      </c>
      <c r="CL670">
        <v>0</v>
      </c>
      <c r="CM670">
        <v>0</v>
      </c>
      <c r="CN670" s="1">
        <v>4434589800.4434605</v>
      </c>
      <c r="CO670">
        <v>0</v>
      </c>
      <c r="CP670">
        <v>0</v>
      </c>
      <c r="CQ670">
        <v>0</v>
      </c>
      <c r="CR670">
        <v>0</v>
      </c>
      <c r="CS670">
        <v>0</v>
      </c>
      <c r="CT670">
        <v>0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0</v>
      </c>
      <c r="DA670">
        <v>0</v>
      </c>
      <c r="DB670">
        <v>0</v>
      </c>
      <c r="DC670">
        <v>0</v>
      </c>
      <c r="DD670">
        <v>0</v>
      </c>
      <c r="DE670">
        <v>0</v>
      </c>
      <c r="DF670">
        <v>0</v>
      </c>
      <c r="DG670">
        <v>0</v>
      </c>
      <c r="DH670">
        <v>0</v>
      </c>
      <c r="DI670">
        <v>0</v>
      </c>
      <c r="DJ670">
        <v>0</v>
      </c>
      <c r="DK670">
        <v>0</v>
      </c>
      <c r="DL670">
        <v>0</v>
      </c>
      <c r="DM670">
        <v>0</v>
      </c>
      <c r="DN670">
        <v>0</v>
      </c>
      <c r="DO670" s="1">
        <v>5053312446.3085604</v>
      </c>
      <c r="DP670">
        <v>0</v>
      </c>
      <c r="DQ670">
        <v>0</v>
      </c>
      <c r="DR670">
        <v>0</v>
      </c>
      <c r="DS670">
        <v>0</v>
      </c>
      <c r="DT670">
        <v>0</v>
      </c>
      <c r="DU670">
        <v>0</v>
      </c>
      <c r="DV670" s="1">
        <v>4355969856.68859</v>
      </c>
      <c r="DW670">
        <v>0</v>
      </c>
      <c r="DX670">
        <v>0</v>
      </c>
      <c r="DY670">
        <v>0</v>
      </c>
      <c r="DZ670">
        <v>0</v>
      </c>
      <c r="EA670">
        <v>0</v>
      </c>
      <c r="EB670">
        <v>0</v>
      </c>
      <c r="EC670">
        <v>0</v>
      </c>
      <c r="ED670">
        <v>0</v>
      </c>
      <c r="EE670" t="s">
        <v>1468</v>
      </c>
      <c r="EF670">
        <v>0</v>
      </c>
      <c r="EG670">
        <v>0</v>
      </c>
      <c r="EH670">
        <v>0</v>
      </c>
      <c r="EI670" s="1">
        <v>6733553296.0743399</v>
      </c>
      <c r="EJ670">
        <v>0</v>
      </c>
      <c r="EK670">
        <v>0</v>
      </c>
      <c r="EL670">
        <v>0</v>
      </c>
      <c r="EM670">
        <v>0</v>
      </c>
      <c r="EN670">
        <v>0</v>
      </c>
      <c r="EO670">
        <v>0</v>
      </c>
      <c r="EP670">
        <v>0</v>
      </c>
      <c r="EQ670">
        <v>0</v>
      </c>
      <c r="ER670">
        <v>0</v>
      </c>
      <c r="ES670">
        <v>0</v>
      </c>
      <c r="ET670">
        <v>0</v>
      </c>
      <c r="EU670">
        <v>0</v>
      </c>
      <c r="EV670">
        <v>0</v>
      </c>
      <c r="EW670">
        <v>0</v>
      </c>
      <c r="EX670">
        <v>0</v>
      </c>
      <c r="EY670">
        <v>0</v>
      </c>
      <c r="EZ670">
        <v>0</v>
      </c>
      <c r="FA670">
        <v>0</v>
      </c>
      <c r="FB670">
        <v>0</v>
      </c>
      <c r="FC670" s="1">
        <v>5989458552.9468098</v>
      </c>
      <c r="FD670">
        <v>0</v>
      </c>
      <c r="FE670">
        <v>0</v>
      </c>
      <c r="FF670" s="1">
        <v>4954173891.5035896</v>
      </c>
      <c r="FG670">
        <v>0</v>
      </c>
      <c r="FH670">
        <v>0</v>
      </c>
      <c r="FI670">
        <v>0</v>
      </c>
      <c r="FJ670">
        <v>0</v>
      </c>
      <c r="FK670">
        <v>0</v>
      </c>
      <c r="FL670">
        <v>0</v>
      </c>
      <c r="FM670">
        <v>0</v>
      </c>
      <c r="FN670">
        <v>0</v>
      </c>
      <c r="FO670" s="1">
        <v>7049203440.0112801</v>
      </c>
      <c r="FP670">
        <v>0</v>
      </c>
      <c r="FQ670">
        <v>0</v>
      </c>
      <c r="FR670">
        <v>0</v>
      </c>
      <c r="FS670">
        <v>0</v>
      </c>
      <c r="FT670">
        <v>0</v>
      </c>
      <c r="FU670">
        <v>0</v>
      </c>
      <c r="FV670">
        <v>0</v>
      </c>
      <c r="FW670">
        <v>0</v>
      </c>
      <c r="FX670">
        <v>0</v>
      </c>
      <c r="FY670">
        <v>0</v>
      </c>
      <c r="FZ670" s="1">
        <v>6025911419.1021404</v>
      </c>
      <c r="GA670">
        <v>0</v>
      </c>
      <c r="GB670" t="s">
        <v>1705</v>
      </c>
      <c r="GC670" t="s">
        <v>10305</v>
      </c>
      <c r="GD670" t="s">
        <v>5896</v>
      </c>
      <c r="GE670">
        <v>0</v>
      </c>
      <c r="GF670">
        <v>0</v>
      </c>
      <c r="GG670">
        <v>0</v>
      </c>
      <c r="GH670" s="1">
        <v>8942144326.2094193</v>
      </c>
      <c r="GI670" s="1">
        <v>7904513477.1954803</v>
      </c>
      <c r="GJ670" t="s">
        <v>27370</v>
      </c>
      <c r="GK670" t="s">
        <v>23528</v>
      </c>
      <c r="GL670" t="s">
        <v>14892</v>
      </c>
      <c r="GM670">
        <v>0</v>
      </c>
      <c r="GN670">
        <v>0</v>
      </c>
      <c r="GO670">
        <v>0</v>
      </c>
      <c r="GP670">
        <v>0</v>
      </c>
      <c r="GQ670">
        <v>0</v>
      </c>
      <c r="GR670">
        <v>0</v>
      </c>
      <c r="GS670" t="s">
        <v>3551</v>
      </c>
      <c r="GT670">
        <v>0</v>
      </c>
      <c r="GU670">
        <v>0</v>
      </c>
      <c r="GV670">
        <v>0</v>
      </c>
      <c r="GW670">
        <v>0</v>
      </c>
      <c r="GX670" s="1">
        <v>8096510404.0158701</v>
      </c>
      <c r="GY670">
        <v>0</v>
      </c>
      <c r="GZ670">
        <v>0</v>
      </c>
      <c r="HA670">
        <v>0</v>
      </c>
      <c r="HB670">
        <v>0</v>
      </c>
      <c r="HC670">
        <v>0</v>
      </c>
      <c r="HD670">
        <v>0</v>
      </c>
      <c r="HE670">
        <v>0</v>
      </c>
      <c r="HF670">
        <v>0</v>
      </c>
      <c r="HG670">
        <v>0</v>
      </c>
      <c r="HH670">
        <v>0</v>
      </c>
      <c r="HI670" t="s">
        <v>844</v>
      </c>
      <c r="HJ670">
        <v>0</v>
      </c>
      <c r="HK670">
        <v>0</v>
      </c>
      <c r="HL670">
        <v>0</v>
      </c>
      <c r="HM670">
        <v>0</v>
      </c>
      <c r="HN670">
        <v>0</v>
      </c>
      <c r="HO670">
        <v>0</v>
      </c>
      <c r="HP670">
        <v>0</v>
      </c>
      <c r="HQ670">
        <v>0</v>
      </c>
      <c r="HR670">
        <v>0</v>
      </c>
      <c r="HS670">
        <v>0</v>
      </c>
      <c r="HT670">
        <v>0</v>
      </c>
      <c r="HU670">
        <v>0</v>
      </c>
      <c r="HV670">
        <v>0</v>
      </c>
      <c r="HW670">
        <v>0</v>
      </c>
      <c r="HX670">
        <v>0</v>
      </c>
      <c r="HY670">
        <v>0</v>
      </c>
      <c r="HZ670">
        <v>0</v>
      </c>
      <c r="IA670">
        <v>0</v>
      </c>
      <c r="IB670">
        <v>0</v>
      </c>
      <c r="IC670">
        <v>0</v>
      </c>
      <c r="ID670">
        <v>0</v>
      </c>
      <c r="IE670">
        <v>0</v>
      </c>
      <c r="IF670">
        <v>0</v>
      </c>
      <c r="IG670">
        <v>0</v>
      </c>
      <c r="IH670">
        <v>0</v>
      </c>
      <c r="II670">
        <v>0</v>
      </c>
      <c r="IJ670">
        <v>0</v>
      </c>
      <c r="IK670">
        <v>0</v>
      </c>
      <c r="IL670">
        <v>0</v>
      </c>
      <c r="IM670">
        <v>0</v>
      </c>
      <c r="IN670">
        <v>0</v>
      </c>
      <c r="IO670">
        <v>0</v>
      </c>
      <c r="IP670">
        <v>0</v>
      </c>
      <c r="IQ670">
        <v>0</v>
      </c>
      <c r="IR670">
        <v>0</v>
      </c>
      <c r="IS670">
        <v>0</v>
      </c>
      <c r="IT670">
        <v>0</v>
      </c>
      <c r="IU670">
        <v>0</v>
      </c>
      <c r="IV670">
        <v>0</v>
      </c>
      <c r="IW670">
        <v>0</v>
      </c>
      <c r="IX670">
        <v>0</v>
      </c>
      <c r="IY670">
        <v>0</v>
      </c>
      <c r="IZ670">
        <v>0</v>
      </c>
      <c r="JA670">
        <v>0</v>
      </c>
      <c r="JB670">
        <v>0</v>
      </c>
      <c r="JC670">
        <v>0</v>
      </c>
      <c r="JD670">
        <v>0</v>
      </c>
      <c r="JE670">
        <v>0</v>
      </c>
      <c r="JF670">
        <v>0</v>
      </c>
      <c r="JG670">
        <v>0</v>
      </c>
      <c r="JH670">
        <v>0</v>
      </c>
      <c r="JI670">
        <v>0</v>
      </c>
      <c r="JJ670" t="s">
        <v>2545</v>
      </c>
      <c r="JK670">
        <v>0</v>
      </c>
      <c r="JL670">
        <v>0</v>
      </c>
      <c r="JM670">
        <v>0</v>
      </c>
      <c r="JN670">
        <v>0</v>
      </c>
      <c r="JO670">
        <v>0</v>
      </c>
      <c r="JP670">
        <v>0</v>
      </c>
      <c r="JQ670">
        <v>0</v>
      </c>
      <c r="JR670">
        <v>0</v>
      </c>
      <c r="JS670">
        <v>0</v>
      </c>
      <c r="JT670">
        <v>0</v>
      </c>
      <c r="JU670">
        <v>0</v>
      </c>
      <c r="JV670">
        <v>0</v>
      </c>
      <c r="JW670">
        <v>0</v>
      </c>
      <c r="JX670">
        <v>0</v>
      </c>
      <c r="JY670">
        <v>0</v>
      </c>
      <c r="JZ670">
        <v>0</v>
      </c>
      <c r="KA670">
        <v>0</v>
      </c>
      <c r="KB670">
        <v>0</v>
      </c>
      <c r="KC670">
        <v>0</v>
      </c>
      <c r="KD670">
        <v>0</v>
      </c>
      <c r="KE670">
        <v>0</v>
      </c>
      <c r="KF670">
        <v>0</v>
      </c>
      <c r="KG670">
        <v>0</v>
      </c>
      <c r="KH670">
        <v>0</v>
      </c>
      <c r="KI670">
        <v>0</v>
      </c>
      <c r="KJ670">
        <v>0</v>
      </c>
      <c r="KK670">
        <v>0</v>
      </c>
      <c r="KL670">
        <v>0</v>
      </c>
      <c r="KM670">
        <v>0</v>
      </c>
      <c r="KN670">
        <v>0</v>
      </c>
      <c r="KO670">
        <v>0</v>
      </c>
      <c r="KP670">
        <v>0</v>
      </c>
      <c r="KQ670">
        <v>0</v>
      </c>
      <c r="KR670">
        <v>0</v>
      </c>
      <c r="KS670">
        <v>0</v>
      </c>
      <c r="KT670">
        <v>0</v>
      </c>
      <c r="KU670">
        <v>0</v>
      </c>
      <c r="KV670">
        <v>0</v>
      </c>
      <c r="KW670">
        <v>0</v>
      </c>
      <c r="KX670">
        <v>0</v>
      </c>
      <c r="KY670">
        <v>0</v>
      </c>
      <c r="KZ670">
        <v>0</v>
      </c>
      <c r="LA670">
        <v>0</v>
      </c>
      <c r="LB670">
        <v>0</v>
      </c>
      <c r="LC670">
        <v>0</v>
      </c>
      <c r="LD670">
        <v>0</v>
      </c>
      <c r="LE670">
        <v>0</v>
      </c>
      <c r="LF670">
        <v>0</v>
      </c>
      <c r="LG670">
        <v>0</v>
      </c>
      <c r="LH670">
        <v>0</v>
      </c>
      <c r="LI670">
        <v>0</v>
      </c>
      <c r="LJ670">
        <v>0</v>
      </c>
      <c r="LK670">
        <v>0</v>
      </c>
      <c r="LL670">
        <v>0</v>
      </c>
      <c r="LM670" t="s">
        <v>594</v>
      </c>
      <c r="LN670">
        <v>0</v>
      </c>
      <c r="LO670">
        <v>0</v>
      </c>
      <c r="LP670">
        <v>0</v>
      </c>
      <c r="LQ670">
        <v>0</v>
      </c>
      <c r="LR670">
        <v>0</v>
      </c>
      <c r="LS670" t="s">
        <v>3198</v>
      </c>
      <c r="LT670" t="s">
        <v>16865</v>
      </c>
      <c r="LU670" t="s">
        <v>26563</v>
      </c>
      <c r="LV670" t="s">
        <v>27182</v>
      </c>
      <c r="LW670">
        <v>0</v>
      </c>
      <c r="LX670">
        <v>0</v>
      </c>
      <c r="LY670">
        <v>0</v>
      </c>
      <c r="LZ670">
        <v>0</v>
      </c>
      <c r="MA670">
        <v>0</v>
      </c>
      <c r="MB670">
        <v>0</v>
      </c>
      <c r="MC670" t="s">
        <v>35896</v>
      </c>
      <c r="MD670">
        <v>0</v>
      </c>
      <c r="ME670" t="s">
        <v>35897</v>
      </c>
      <c r="MF670" t="s">
        <v>35898</v>
      </c>
      <c r="MG670">
        <v>0</v>
      </c>
      <c r="MH670">
        <v>0</v>
      </c>
      <c r="MI670">
        <v>0</v>
      </c>
      <c r="MJ670">
        <v>0</v>
      </c>
      <c r="MK670">
        <v>0</v>
      </c>
      <c r="ML670">
        <v>0</v>
      </c>
      <c r="MM670">
        <v>0</v>
      </c>
      <c r="MN670">
        <v>0</v>
      </c>
      <c r="MO670" t="s">
        <v>5494</v>
      </c>
      <c r="MP670" t="s">
        <v>14778</v>
      </c>
      <c r="MQ670" t="s">
        <v>6058</v>
      </c>
      <c r="MR670">
        <v>0</v>
      </c>
      <c r="MS670">
        <v>0</v>
      </c>
      <c r="MT670">
        <v>0</v>
      </c>
      <c r="MU670">
        <v>0</v>
      </c>
      <c r="MV670">
        <v>0</v>
      </c>
      <c r="MW670" t="s">
        <v>35899</v>
      </c>
      <c r="MX670" t="s">
        <v>35900</v>
      </c>
      <c r="MY670" t="s">
        <v>19566</v>
      </c>
      <c r="MZ670">
        <v>0</v>
      </c>
      <c r="NA670">
        <v>0</v>
      </c>
      <c r="NB670">
        <v>0</v>
      </c>
      <c r="NC670">
        <v>0</v>
      </c>
      <c r="ND670">
        <v>0</v>
      </c>
      <c r="NE670">
        <v>0</v>
      </c>
      <c r="NF670">
        <v>0</v>
      </c>
      <c r="NG670">
        <v>0</v>
      </c>
      <c r="NH670">
        <v>0</v>
      </c>
      <c r="NI670">
        <v>0</v>
      </c>
      <c r="NJ670">
        <v>0</v>
      </c>
      <c r="NK670">
        <v>0</v>
      </c>
      <c r="NL670">
        <v>0</v>
      </c>
      <c r="NM670">
        <v>0</v>
      </c>
      <c r="NN670" t="s">
        <v>6484</v>
      </c>
      <c r="NO670">
        <v>0</v>
      </c>
      <c r="NP670">
        <v>0</v>
      </c>
      <c r="NQ670">
        <v>0</v>
      </c>
      <c r="NR670" s="1">
        <v>7251105793.6335297</v>
      </c>
      <c r="NS670">
        <v>0</v>
      </c>
      <c r="NT670" t="s">
        <v>14105</v>
      </c>
      <c r="NU670">
        <v>0</v>
      </c>
      <c r="NV670">
        <v>0</v>
      </c>
      <c r="NW670" s="1">
        <v>926183199.03676999</v>
      </c>
      <c r="NX670" t="s">
        <v>2504</v>
      </c>
      <c r="NY670" s="1">
        <v>9452689290.1030293</v>
      </c>
      <c r="NZ670">
        <v>0</v>
      </c>
      <c r="OA670">
        <v>0</v>
      </c>
      <c r="OB670">
        <v>0</v>
      </c>
      <c r="OC670">
        <v>0</v>
      </c>
      <c r="OD670" s="1">
        <v>4416375921.9184704</v>
      </c>
      <c r="OE670">
        <v>0</v>
      </c>
      <c r="OF670">
        <v>0</v>
      </c>
      <c r="OG670">
        <v>0</v>
      </c>
      <c r="OH670">
        <v>0</v>
      </c>
      <c r="OI670">
        <v>0</v>
      </c>
      <c r="OJ670">
        <v>0</v>
      </c>
      <c r="OK670">
        <v>0</v>
      </c>
      <c r="OL670">
        <v>0</v>
      </c>
      <c r="OM670">
        <v>0</v>
      </c>
      <c r="ON670">
        <v>0</v>
      </c>
      <c r="OO670">
        <v>0</v>
      </c>
      <c r="OP670">
        <v>0</v>
      </c>
      <c r="OQ670">
        <v>0</v>
      </c>
      <c r="OR670">
        <v>0</v>
      </c>
      <c r="OS670">
        <v>0</v>
      </c>
      <c r="OT670">
        <v>0</v>
      </c>
      <c r="OU670">
        <v>0</v>
      </c>
      <c r="OV670">
        <v>0</v>
      </c>
      <c r="OW670">
        <v>0</v>
      </c>
      <c r="OX670">
        <v>0</v>
      </c>
      <c r="OY670">
        <v>0</v>
      </c>
      <c r="OZ670">
        <v>0</v>
      </c>
      <c r="PA670">
        <v>0</v>
      </c>
      <c r="PB670">
        <v>0</v>
      </c>
      <c r="PC670">
        <v>0</v>
      </c>
      <c r="PD670">
        <v>0</v>
      </c>
      <c r="PE670" s="1">
        <v>9878494517.4355392</v>
      </c>
      <c r="PF670">
        <v>0</v>
      </c>
      <c r="PG670">
        <v>0</v>
      </c>
      <c r="PH670">
        <v>0</v>
      </c>
      <c r="PI670">
        <v>0</v>
      </c>
      <c r="PJ670">
        <v>0</v>
      </c>
      <c r="PK670">
        <v>0</v>
      </c>
      <c r="PL670">
        <v>0</v>
      </c>
      <c r="PM670">
        <v>0</v>
      </c>
      <c r="PN670">
        <v>0</v>
      </c>
      <c r="PO670">
        <v>0</v>
      </c>
      <c r="PP670">
        <v>0</v>
      </c>
      <c r="PQ670">
        <v>0</v>
      </c>
      <c r="PR670">
        <v>0</v>
      </c>
      <c r="PS670">
        <v>0</v>
      </c>
      <c r="PT670">
        <v>0</v>
      </c>
      <c r="PU670">
        <v>0</v>
      </c>
      <c r="PV670">
        <v>0</v>
      </c>
      <c r="PW670">
        <v>0</v>
      </c>
      <c r="PX670">
        <v>0</v>
      </c>
      <c r="PY670">
        <v>0</v>
      </c>
      <c r="PZ670">
        <v>0</v>
      </c>
      <c r="QA670">
        <v>0</v>
      </c>
      <c r="QB670">
        <v>0</v>
      </c>
      <c r="QC670">
        <v>0</v>
      </c>
      <c r="QD670">
        <v>0</v>
      </c>
      <c r="QE670">
        <v>0</v>
      </c>
      <c r="QF670">
        <v>0</v>
      </c>
      <c r="QG670">
        <v>0</v>
      </c>
      <c r="QH670">
        <v>0</v>
      </c>
      <c r="QI670">
        <v>0</v>
      </c>
      <c r="QJ670">
        <v>0</v>
      </c>
      <c r="QK670">
        <v>0</v>
      </c>
      <c r="QL670">
        <v>0</v>
      </c>
      <c r="QM670">
        <v>0</v>
      </c>
      <c r="QN670">
        <v>0</v>
      </c>
      <c r="QO670">
        <v>0</v>
      </c>
      <c r="QP670">
        <v>0</v>
      </c>
      <c r="QQ670">
        <v>0</v>
      </c>
      <c r="QR670">
        <v>0</v>
      </c>
      <c r="QS670" t="s">
        <v>2853</v>
      </c>
      <c r="QT670">
        <v>0</v>
      </c>
      <c r="QU670">
        <v>0</v>
      </c>
      <c r="QV670">
        <v>0</v>
      </c>
      <c r="QW670">
        <v>0</v>
      </c>
      <c r="QX670">
        <v>0</v>
      </c>
      <c r="QY670">
        <v>0</v>
      </c>
      <c r="QZ670">
        <v>0</v>
      </c>
      <c r="RA670">
        <v>0</v>
      </c>
      <c r="RB670">
        <v>0</v>
      </c>
      <c r="RC670">
        <v>0</v>
      </c>
      <c r="RD670">
        <v>0</v>
      </c>
      <c r="RE670">
        <v>0</v>
      </c>
      <c r="RF670">
        <v>0</v>
      </c>
      <c r="RG670">
        <v>0</v>
      </c>
      <c r="RH670">
        <v>0</v>
      </c>
      <c r="RI670">
        <v>0</v>
      </c>
      <c r="RJ670">
        <v>0</v>
      </c>
      <c r="RK670">
        <v>0</v>
      </c>
      <c r="RL670">
        <v>0</v>
      </c>
      <c r="RM670">
        <v>0</v>
      </c>
      <c r="RN670">
        <v>0</v>
      </c>
      <c r="RO670">
        <v>0</v>
      </c>
      <c r="RP670">
        <v>0</v>
      </c>
      <c r="RQ670">
        <v>0</v>
      </c>
      <c r="RR670">
        <v>0</v>
      </c>
      <c r="RS670">
        <v>0</v>
      </c>
      <c r="RT670">
        <v>0</v>
      </c>
      <c r="RU670">
        <v>0</v>
      </c>
      <c r="RV670">
        <v>0</v>
      </c>
      <c r="RW670">
        <v>0</v>
      </c>
      <c r="RX670">
        <v>0</v>
      </c>
      <c r="RY670">
        <v>0</v>
      </c>
      <c r="RZ670">
        <v>0</v>
      </c>
      <c r="SA670">
        <v>0</v>
      </c>
      <c r="SB670">
        <v>0</v>
      </c>
      <c r="SC670">
        <v>0</v>
      </c>
      <c r="SD670">
        <v>0</v>
      </c>
      <c r="SE670">
        <v>0</v>
      </c>
      <c r="SF670">
        <v>0</v>
      </c>
      <c r="SG670">
        <v>0</v>
      </c>
      <c r="SH670">
        <v>0</v>
      </c>
      <c r="SI670">
        <v>0</v>
      </c>
      <c r="SJ670">
        <v>0</v>
      </c>
      <c r="SK670">
        <v>0</v>
      </c>
      <c r="SL670">
        <v>0</v>
      </c>
      <c r="SM670">
        <v>0</v>
      </c>
      <c r="SN670">
        <v>0</v>
      </c>
      <c r="SO670">
        <v>0</v>
      </c>
      <c r="SP670">
        <v>0</v>
      </c>
      <c r="SQ670">
        <v>0</v>
      </c>
      <c r="SR670">
        <v>0</v>
      </c>
      <c r="SS670">
        <v>0</v>
      </c>
      <c r="ST670">
        <v>0</v>
      </c>
      <c r="SU670">
        <v>0</v>
      </c>
      <c r="SV670">
        <v>0</v>
      </c>
      <c r="SW670" t="s">
        <v>6531</v>
      </c>
      <c r="SX670" t="s">
        <v>9670</v>
      </c>
      <c r="SY670">
        <v>0</v>
      </c>
      <c r="SZ670">
        <v>0</v>
      </c>
      <c r="TA670">
        <v>0</v>
      </c>
      <c r="TB670">
        <v>0</v>
      </c>
      <c r="TC670" t="s">
        <v>3672</v>
      </c>
      <c r="TD670">
        <v>0</v>
      </c>
      <c r="TE670">
        <v>0</v>
      </c>
      <c r="TF670">
        <v>0</v>
      </c>
      <c r="TG670">
        <v>0</v>
      </c>
      <c r="TH670">
        <v>0</v>
      </c>
      <c r="TI670">
        <v>0</v>
      </c>
      <c r="TJ670">
        <v>0</v>
      </c>
      <c r="TK670">
        <v>0</v>
      </c>
      <c r="TL670">
        <v>0</v>
      </c>
      <c r="TM670">
        <v>0</v>
      </c>
      <c r="TN670">
        <v>0</v>
      </c>
      <c r="TO670">
        <v>0</v>
      </c>
      <c r="TP670">
        <v>0</v>
      </c>
      <c r="TQ670">
        <v>0</v>
      </c>
      <c r="TR670">
        <v>0</v>
      </c>
      <c r="TS670">
        <v>0</v>
      </c>
      <c r="TT670">
        <v>0</v>
      </c>
      <c r="TU670">
        <v>0</v>
      </c>
      <c r="TV670">
        <v>0</v>
      </c>
      <c r="TW670">
        <v>0</v>
      </c>
      <c r="TX670">
        <v>0</v>
      </c>
      <c r="TY670">
        <v>0</v>
      </c>
      <c r="TZ670">
        <v>0</v>
      </c>
      <c r="UA670">
        <v>0</v>
      </c>
      <c r="UB670">
        <v>0</v>
      </c>
      <c r="UC670">
        <v>0</v>
      </c>
      <c r="UD670">
        <v>0</v>
      </c>
      <c r="UE670">
        <v>0</v>
      </c>
      <c r="UF670">
        <v>0</v>
      </c>
      <c r="UG670">
        <v>0</v>
      </c>
      <c r="UH670">
        <v>0</v>
      </c>
      <c r="UI670">
        <v>0</v>
      </c>
      <c r="UJ670">
        <v>0</v>
      </c>
      <c r="UK67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A4CD37-9FAE-074C-A038-733A3BFCA07D}">
  <dimension ref="A1:UK101"/>
  <sheetViews>
    <sheetView workbookViewId="0">
      <selection activeCell="D39" sqref="D39"/>
    </sheetView>
  </sheetViews>
  <sheetFormatPr baseColWidth="10" defaultRowHeight="16" x14ac:dyDescent="0.2"/>
  <sheetData>
    <row r="1" spans="1:557" x14ac:dyDescent="0.2">
      <c r="B1" t="s">
        <v>233</v>
      </c>
      <c r="C1" t="s">
        <v>235</v>
      </c>
      <c r="D1" t="s">
        <v>234</v>
      </c>
      <c r="E1" t="s">
        <v>236</v>
      </c>
      <c r="F1" t="s">
        <v>237</v>
      </c>
      <c r="G1" t="s">
        <v>238</v>
      </c>
      <c r="H1" t="s">
        <v>239</v>
      </c>
      <c r="I1" t="s">
        <v>240</v>
      </c>
      <c r="J1" t="s">
        <v>241</v>
      </c>
      <c r="K1" t="s">
        <v>245</v>
      </c>
      <c r="L1" t="s">
        <v>246</v>
      </c>
      <c r="M1" t="s">
        <v>247</v>
      </c>
      <c r="N1" t="s">
        <v>251</v>
      </c>
      <c r="O1" t="s">
        <v>253</v>
      </c>
      <c r="P1" t="s">
        <v>254</v>
      </c>
      <c r="Q1" t="s">
        <v>252</v>
      </c>
      <c r="R1" t="s">
        <v>259</v>
      </c>
      <c r="S1" t="s">
        <v>261</v>
      </c>
      <c r="T1" t="s">
        <v>262</v>
      </c>
      <c r="U1" t="s">
        <v>260</v>
      </c>
      <c r="V1" t="s">
        <v>263</v>
      </c>
      <c r="W1" t="s">
        <v>267</v>
      </c>
      <c r="X1" t="s">
        <v>268</v>
      </c>
      <c r="Y1" t="s">
        <v>269</v>
      </c>
      <c r="Z1" t="s">
        <v>248</v>
      </c>
      <c r="AA1" t="s">
        <v>249</v>
      </c>
      <c r="AB1" t="s">
        <v>250</v>
      </c>
      <c r="AC1" t="s">
        <v>264</v>
      </c>
      <c r="AD1" t="s">
        <v>265</v>
      </c>
      <c r="AE1" t="s">
        <v>266</v>
      </c>
      <c r="AF1" t="s">
        <v>270</v>
      </c>
      <c r="AG1" t="s">
        <v>272</v>
      </c>
      <c r="AH1" t="s">
        <v>273</v>
      </c>
      <c r="AI1" t="s">
        <v>271</v>
      </c>
      <c r="AJ1" t="s">
        <v>255</v>
      </c>
      <c r="AK1" t="s">
        <v>257</v>
      </c>
      <c r="AL1" t="s">
        <v>258</v>
      </c>
      <c r="AM1" t="s">
        <v>256</v>
      </c>
      <c r="AN1" t="s">
        <v>276</v>
      </c>
      <c r="AO1" t="s">
        <v>278</v>
      </c>
      <c r="AP1" t="s">
        <v>277</v>
      </c>
      <c r="AQ1" t="s">
        <v>279</v>
      </c>
      <c r="AR1" t="s">
        <v>281</v>
      </c>
      <c r="AS1" t="s">
        <v>282</v>
      </c>
      <c r="AT1" t="s">
        <v>280</v>
      </c>
      <c r="AU1" t="s">
        <v>283</v>
      </c>
      <c r="AV1" t="s">
        <v>284</v>
      </c>
      <c r="AW1" t="s">
        <v>286</v>
      </c>
      <c r="AX1" t="s">
        <v>285</v>
      </c>
      <c r="AY1" t="s">
        <v>287</v>
      </c>
      <c r="AZ1" t="s">
        <v>289</v>
      </c>
      <c r="BA1" t="s">
        <v>290</v>
      </c>
      <c r="BB1" t="s">
        <v>288</v>
      </c>
      <c r="BC1" t="s">
        <v>275</v>
      </c>
      <c r="BD1" t="s">
        <v>274</v>
      </c>
      <c r="BE1" t="s">
        <v>242</v>
      </c>
      <c r="BF1" t="s">
        <v>244</v>
      </c>
      <c r="BG1" t="s">
        <v>243</v>
      </c>
      <c r="BH1" t="s">
        <v>291</v>
      </c>
      <c r="BI1" t="s">
        <v>292</v>
      </c>
      <c r="BJ1" t="s">
        <v>294</v>
      </c>
      <c r="BK1" t="s">
        <v>293</v>
      </c>
      <c r="BL1" t="s">
        <v>295</v>
      </c>
      <c r="BM1" t="s">
        <v>225</v>
      </c>
      <c r="BN1" t="s">
        <v>226</v>
      </c>
      <c r="BO1" t="s">
        <v>227</v>
      </c>
      <c r="BP1" t="s">
        <v>228</v>
      </c>
      <c r="BQ1" t="s">
        <v>220</v>
      </c>
      <c r="BR1" t="s">
        <v>221</v>
      </c>
      <c r="BS1" t="s">
        <v>222</v>
      </c>
      <c r="BT1" t="s">
        <v>223</v>
      </c>
      <c r="BU1" t="s">
        <v>229</v>
      </c>
      <c r="BV1" t="s">
        <v>230</v>
      </c>
      <c r="BW1" t="s">
        <v>231</v>
      </c>
      <c r="BX1" t="s">
        <v>232</v>
      </c>
      <c r="BY1" t="s">
        <v>224</v>
      </c>
      <c r="BZ1" t="s">
        <v>0</v>
      </c>
      <c r="CA1" t="s">
        <v>2</v>
      </c>
      <c r="CB1" t="s">
        <v>1</v>
      </c>
      <c r="CC1" t="s">
        <v>3</v>
      </c>
      <c r="CD1" t="s">
        <v>4</v>
      </c>
      <c r="CE1" t="s">
        <v>5</v>
      </c>
      <c r="CF1" t="s">
        <v>7</v>
      </c>
      <c r="CG1" t="s">
        <v>6</v>
      </c>
      <c r="CH1" t="s">
        <v>8</v>
      </c>
      <c r="CI1" t="s">
        <v>9</v>
      </c>
      <c r="CJ1" t="s">
        <v>10</v>
      </c>
      <c r="CK1" t="s">
        <v>12</v>
      </c>
      <c r="CL1" t="s">
        <v>11</v>
      </c>
      <c r="CM1" t="s">
        <v>13</v>
      </c>
      <c r="CN1" t="s">
        <v>14</v>
      </c>
      <c r="CO1" t="s">
        <v>15</v>
      </c>
      <c r="CP1" t="s">
        <v>17</v>
      </c>
      <c r="CQ1" t="s">
        <v>16</v>
      </c>
      <c r="CR1" t="s">
        <v>18</v>
      </c>
      <c r="CS1" t="s">
        <v>19</v>
      </c>
      <c r="CT1" t="s">
        <v>20</v>
      </c>
      <c r="CU1" t="s">
        <v>22</v>
      </c>
      <c r="CV1" t="s">
        <v>21</v>
      </c>
      <c r="CW1" t="s">
        <v>23</v>
      </c>
      <c r="CX1" t="s">
        <v>24</v>
      </c>
      <c r="CY1" t="s">
        <v>25</v>
      </c>
      <c r="CZ1" t="s">
        <v>27</v>
      </c>
      <c r="DA1" t="s">
        <v>26</v>
      </c>
      <c r="DB1" t="s">
        <v>28</v>
      </c>
      <c r="DC1" t="s">
        <v>29</v>
      </c>
      <c r="DD1" t="s">
        <v>30</v>
      </c>
      <c r="DE1" t="s">
        <v>32</v>
      </c>
      <c r="DF1" t="s">
        <v>31</v>
      </c>
      <c r="DG1" t="s">
        <v>33</v>
      </c>
      <c r="DH1" t="s">
        <v>34</v>
      </c>
      <c r="DI1" t="s">
        <v>35</v>
      </c>
      <c r="DJ1" t="s">
        <v>37</v>
      </c>
      <c r="DK1" t="s">
        <v>36</v>
      </c>
      <c r="DL1" t="s">
        <v>38</v>
      </c>
      <c r="DM1" t="s">
        <v>39</v>
      </c>
      <c r="DN1" t="s">
        <v>40</v>
      </c>
      <c r="DO1" t="s">
        <v>42</v>
      </c>
      <c r="DP1" t="s">
        <v>41</v>
      </c>
      <c r="DQ1" t="s">
        <v>43</v>
      </c>
      <c r="DR1" t="s">
        <v>44</v>
      </c>
      <c r="DS1" t="s">
        <v>45</v>
      </c>
      <c r="DT1" t="s">
        <v>47</v>
      </c>
      <c r="DU1" t="s">
        <v>46</v>
      </c>
      <c r="DV1" t="s">
        <v>48</v>
      </c>
      <c r="DW1" t="s">
        <v>49</v>
      </c>
      <c r="DX1" t="s">
        <v>53</v>
      </c>
      <c r="DY1" t="s">
        <v>50</v>
      </c>
      <c r="DZ1" t="s">
        <v>51</v>
      </c>
      <c r="EA1" t="s">
        <v>52</v>
      </c>
      <c r="EB1" t="s">
        <v>54</v>
      </c>
      <c r="EC1" t="s">
        <v>55</v>
      </c>
      <c r="ED1" t="s">
        <v>56</v>
      </c>
      <c r="EE1" t="s">
        <v>57</v>
      </c>
      <c r="EF1" t="s">
        <v>61</v>
      </c>
      <c r="EG1" t="s">
        <v>63</v>
      </c>
      <c r="EH1" t="s">
        <v>58</v>
      </c>
      <c r="EI1" t="s">
        <v>59</v>
      </c>
      <c r="EJ1" t="s">
        <v>60</v>
      </c>
      <c r="EK1" t="s">
        <v>64</v>
      </c>
      <c r="EL1" t="s">
        <v>62</v>
      </c>
      <c r="EM1" t="s">
        <v>65</v>
      </c>
      <c r="EN1" t="s">
        <v>66</v>
      </c>
      <c r="EO1" t="s">
        <v>67</v>
      </c>
      <c r="EP1" t="s">
        <v>70</v>
      </c>
      <c r="EQ1" t="s">
        <v>68</v>
      </c>
      <c r="ER1" t="s">
        <v>69</v>
      </c>
      <c r="ES1" t="s">
        <v>71</v>
      </c>
      <c r="ET1" t="s">
        <v>74</v>
      </c>
      <c r="EU1" t="s">
        <v>72</v>
      </c>
      <c r="EV1" t="s">
        <v>73</v>
      </c>
      <c r="EW1" t="s">
        <v>75</v>
      </c>
      <c r="EX1" t="s">
        <v>78</v>
      </c>
      <c r="EY1" t="s">
        <v>76</v>
      </c>
      <c r="EZ1" t="s">
        <v>77</v>
      </c>
      <c r="FA1" t="s">
        <v>79</v>
      </c>
      <c r="FB1" t="s">
        <v>82</v>
      </c>
      <c r="FC1" t="s">
        <v>80</v>
      </c>
      <c r="FD1" t="s">
        <v>81</v>
      </c>
      <c r="FE1" t="s">
        <v>83</v>
      </c>
      <c r="FF1" t="s">
        <v>86</v>
      </c>
      <c r="FG1" t="s">
        <v>84</v>
      </c>
      <c r="FH1" t="s">
        <v>85</v>
      </c>
      <c r="FI1" t="s">
        <v>87</v>
      </c>
      <c r="FJ1" t="s">
        <v>90</v>
      </c>
      <c r="FK1" t="s">
        <v>88</v>
      </c>
      <c r="FL1" t="s">
        <v>89</v>
      </c>
      <c r="FM1" t="s">
        <v>91</v>
      </c>
      <c r="FN1" t="s">
        <v>94</v>
      </c>
      <c r="FO1" t="s">
        <v>92</v>
      </c>
      <c r="FP1" t="s">
        <v>93</v>
      </c>
      <c r="FQ1" t="s">
        <v>95</v>
      </c>
      <c r="FR1" t="s">
        <v>98</v>
      </c>
      <c r="FS1" t="s">
        <v>96</v>
      </c>
      <c r="FT1" t="s">
        <v>97</v>
      </c>
      <c r="FU1" t="s">
        <v>99</v>
      </c>
      <c r="FV1" t="s">
        <v>102</v>
      </c>
      <c r="FW1" t="s">
        <v>100</v>
      </c>
      <c r="FX1" t="s">
        <v>101</v>
      </c>
      <c r="FY1" t="s">
        <v>103</v>
      </c>
      <c r="FZ1" t="s">
        <v>106</v>
      </c>
      <c r="GA1" t="s">
        <v>104</v>
      </c>
      <c r="GB1" t="s">
        <v>105</v>
      </c>
      <c r="GC1" t="s">
        <v>107</v>
      </c>
      <c r="GD1" t="s">
        <v>110</v>
      </c>
      <c r="GE1" t="s">
        <v>108</v>
      </c>
      <c r="GF1" t="s">
        <v>109</v>
      </c>
      <c r="GG1" t="s">
        <v>111</v>
      </c>
      <c r="GH1" t="s">
        <v>114</v>
      </c>
      <c r="GI1" t="s">
        <v>112</v>
      </c>
      <c r="GJ1" t="s">
        <v>113</v>
      </c>
      <c r="GK1" t="s">
        <v>115</v>
      </c>
      <c r="GL1" t="s">
        <v>118</v>
      </c>
      <c r="GM1" t="s">
        <v>116</v>
      </c>
      <c r="GN1" t="s">
        <v>117</v>
      </c>
      <c r="GO1" t="s">
        <v>119</v>
      </c>
      <c r="GP1" t="s">
        <v>122</v>
      </c>
      <c r="GQ1" t="s">
        <v>120</v>
      </c>
      <c r="GR1" t="s">
        <v>121</v>
      </c>
      <c r="GS1" t="s">
        <v>123</v>
      </c>
      <c r="GT1" t="s">
        <v>126</v>
      </c>
      <c r="GU1" t="s">
        <v>124</v>
      </c>
      <c r="GV1" t="s">
        <v>125</v>
      </c>
      <c r="GW1" t="s">
        <v>127</v>
      </c>
      <c r="GX1" t="s">
        <v>130</v>
      </c>
      <c r="GY1" t="s">
        <v>128</v>
      </c>
      <c r="GZ1" t="s">
        <v>129</v>
      </c>
      <c r="HA1" t="s">
        <v>296</v>
      </c>
      <c r="HB1" t="s">
        <v>299</v>
      </c>
      <c r="HC1" t="s">
        <v>300</v>
      </c>
      <c r="HD1" t="s">
        <v>297</v>
      </c>
      <c r="HE1" t="s">
        <v>298</v>
      </c>
      <c r="HF1" t="s">
        <v>301</v>
      </c>
      <c r="HG1" t="s">
        <v>303</v>
      </c>
      <c r="HH1" t="s">
        <v>304</v>
      </c>
      <c r="HI1" t="s">
        <v>302</v>
      </c>
      <c r="HJ1" t="s">
        <v>305</v>
      </c>
      <c r="HK1" t="s">
        <v>306</v>
      </c>
      <c r="HL1" t="s">
        <v>307</v>
      </c>
      <c r="HM1" t="s">
        <v>308</v>
      </c>
      <c r="HN1" t="s">
        <v>309</v>
      </c>
      <c r="HO1" t="s">
        <v>310</v>
      </c>
      <c r="HP1" t="s">
        <v>313</v>
      </c>
      <c r="HQ1" t="s">
        <v>314</v>
      </c>
      <c r="HR1" t="s">
        <v>311</v>
      </c>
      <c r="HS1" t="s">
        <v>312</v>
      </c>
      <c r="HT1" t="s">
        <v>315</v>
      </c>
      <c r="HU1" t="s">
        <v>317</v>
      </c>
      <c r="HV1" t="s">
        <v>318</v>
      </c>
      <c r="HW1" t="s">
        <v>319</v>
      </c>
      <c r="HX1" t="s">
        <v>316</v>
      </c>
      <c r="HY1" t="s">
        <v>320</v>
      </c>
      <c r="HZ1" t="s">
        <v>321</v>
      </c>
      <c r="IA1" t="s">
        <v>403</v>
      </c>
      <c r="IB1" t="s">
        <v>406</v>
      </c>
      <c r="IC1" t="s">
        <v>408</v>
      </c>
      <c r="ID1" t="s">
        <v>410</v>
      </c>
      <c r="IE1" t="s">
        <v>350</v>
      </c>
      <c r="IF1" t="s">
        <v>351</v>
      </c>
      <c r="IG1" t="s">
        <v>352</v>
      </c>
      <c r="IH1" t="s">
        <v>357</v>
      </c>
      <c r="II1" t="s">
        <v>358</v>
      </c>
      <c r="IJ1" t="s">
        <v>359</v>
      </c>
      <c r="IK1" t="s">
        <v>362</v>
      </c>
      <c r="IL1" t="s">
        <v>363</v>
      </c>
      <c r="IM1" t="s">
        <v>322</v>
      </c>
      <c r="IN1" t="s">
        <v>329</v>
      </c>
      <c r="IO1" t="s">
        <v>330</v>
      </c>
      <c r="IP1" t="s">
        <v>331</v>
      </c>
      <c r="IQ1" t="s">
        <v>332</v>
      </c>
      <c r="IR1" t="s">
        <v>343</v>
      </c>
      <c r="IS1" t="s">
        <v>344</v>
      </c>
      <c r="IT1" t="s">
        <v>345</v>
      </c>
      <c r="IU1" t="s">
        <v>346</v>
      </c>
      <c r="IV1" t="s">
        <v>347</v>
      </c>
      <c r="IW1" t="s">
        <v>354</v>
      </c>
      <c r="IX1" t="s">
        <v>355</v>
      </c>
      <c r="IY1" t="s">
        <v>356</v>
      </c>
      <c r="IZ1" t="s">
        <v>323</v>
      </c>
      <c r="JA1" t="s">
        <v>324</v>
      </c>
      <c r="JB1" t="s">
        <v>325</v>
      </c>
      <c r="JC1" t="s">
        <v>326</v>
      </c>
      <c r="JD1" t="s">
        <v>327</v>
      </c>
      <c r="JE1" t="s">
        <v>328</v>
      </c>
      <c r="JF1" t="s">
        <v>338</v>
      </c>
      <c r="JG1" t="s">
        <v>339</v>
      </c>
      <c r="JH1" t="s">
        <v>340</v>
      </c>
      <c r="JI1" t="s">
        <v>341</v>
      </c>
      <c r="JJ1" t="s">
        <v>342</v>
      </c>
      <c r="JK1" t="s">
        <v>353</v>
      </c>
      <c r="JL1" t="s">
        <v>360</v>
      </c>
      <c r="JM1" t="s">
        <v>361</v>
      </c>
      <c r="JN1" t="s">
        <v>364</v>
      </c>
      <c r="JO1" t="s">
        <v>365</v>
      </c>
      <c r="JP1" t="s">
        <v>366</v>
      </c>
      <c r="JQ1" t="s">
        <v>367</v>
      </c>
      <c r="JR1" t="s">
        <v>368</v>
      </c>
      <c r="JS1" t="s">
        <v>369</v>
      </c>
      <c r="JT1" t="s">
        <v>370</v>
      </c>
      <c r="JU1" t="s">
        <v>371</v>
      </c>
      <c r="JV1" t="s">
        <v>372</v>
      </c>
      <c r="JW1" t="s">
        <v>373</v>
      </c>
      <c r="JX1" t="s">
        <v>374</v>
      </c>
      <c r="JY1" t="s">
        <v>375</v>
      </c>
      <c r="JZ1" t="s">
        <v>376</v>
      </c>
      <c r="KA1" t="s">
        <v>377</v>
      </c>
      <c r="KB1" t="s">
        <v>378</v>
      </c>
      <c r="KC1" t="s">
        <v>379</v>
      </c>
      <c r="KD1" t="s">
        <v>380</v>
      </c>
      <c r="KE1" t="s">
        <v>381</v>
      </c>
      <c r="KF1" t="s">
        <v>382</v>
      </c>
      <c r="KG1" t="s">
        <v>383</v>
      </c>
      <c r="KH1" t="s">
        <v>384</v>
      </c>
      <c r="KI1" t="s">
        <v>385</v>
      </c>
      <c r="KJ1" t="s">
        <v>386</v>
      </c>
      <c r="KK1" t="s">
        <v>387</v>
      </c>
      <c r="KL1" t="s">
        <v>388</v>
      </c>
      <c r="KM1" t="s">
        <v>389</v>
      </c>
      <c r="KN1" t="s">
        <v>390</v>
      </c>
      <c r="KO1" t="s">
        <v>391</v>
      </c>
      <c r="KP1" t="s">
        <v>392</v>
      </c>
      <c r="KQ1" t="s">
        <v>393</v>
      </c>
      <c r="KR1" t="s">
        <v>394</v>
      </c>
      <c r="KS1" t="s">
        <v>333</v>
      </c>
      <c r="KT1" t="s">
        <v>334</v>
      </c>
      <c r="KU1" t="s">
        <v>335</v>
      </c>
      <c r="KV1" t="s">
        <v>336</v>
      </c>
      <c r="KW1" t="s">
        <v>337</v>
      </c>
      <c r="KX1" t="s">
        <v>348</v>
      </c>
      <c r="KY1" t="s">
        <v>349</v>
      </c>
      <c r="KZ1" t="s">
        <v>515</v>
      </c>
      <c r="LA1" t="s">
        <v>516</v>
      </c>
      <c r="LB1" t="s">
        <v>517</v>
      </c>
      <c r="LC1" t="s">
        <v>518</v>
      </c>
      <c r="LD1" t="s">
        <v>519</v>
      </c>
      <c r="LE1" t="s">
        <v>520</v>
      </c>
      <c r="LF1" t="s">
        <v>521</v>
      </c>
      <c r="LG1" t="s">
        <v>522</v>
      </c>
      <c r="LH1" t="s">
        <v>523</v>
      </c>
      <c r="LI1" t="s">
        <v>524</v>
      </c>
      <c r="LJ1" t="s">
        <v>525</v>
      </c>
      <c r="LK1" t="s">
        <v>526</v>
      </c>
      <c r="LL1" t="s">
        <v>527</v>
      </c>
      <c r="LM1" t="s">
        <v>528</v>
      </c>
      <c r="LN1" t="s">
        <v>529</v>
      </c>
      <c r="LO1" t="s">
        <v>530</v>
      </c>
      <c r="LP1" t="s">
        <v>531</v>
      </c>
      <c r="LQ1" t="s">
        <v>532</v>
      </c>
      <c r="LR1" t="s">
        <v>533</v>
      </c>
      <c r="LS1" t="s">
        <v>534</v>
      </c>
      <c r="LT1" t="s">
        <v>535</v>
      </c>
      <c r="LU1" t="s">
        <v>536</v>
      </c>
      <c r="LV1" t="s">
        <v>537</v>
      </c>
      <c r="LW1" t="s">
        <v>538</v>
      </c>
      <c r="LX1" t="s">
        <v>539</v>
      </c>
      <c r="LY1" t="s">
        <v>540</v>
      </c>
      <c r="LZ1" t="s">
        <v>541</v>
      </c>
      <c r="MA1" t="s">
        <v>542</v>
      </c>
      <c r="MB1" t="s">
        <v>543</v>
      </c>
      <c r="MC1" t="s">
        <v>544</v>
      </c>
      <c r="MD1" t="s">
        <v>545</v>
      </c>
      <c r="ME1" t="s">
        <v>546</v>
      </c>
      <c r="MF1" t="s">
        <v>547</v>
      </c>
      <c r="MG1" t="s">
        <v>548</v>
      </c>
      <c r="MH1" t="s">
        <v>549</v>
      </c>
      <c r="MI1" t="s">
        <v>550</v>
      </c>
      <c r="MJ1" t="s">
        <v>551</v>
      </c>
      <c r="MK1" t="s">
        <v>552</v>
      </c>
      <c r="ML1" t="s">
        <v>553</v>
      </c>
      <c r="MM1" t="s">
        <v>554</v>
      </c>
      <c r="MN1" t="s">
        <v>555</v>
      </c>
      <c r="MO1" t="s">
        <v>474</v>
      </c>
      <c r="MP1" t="s">
        <v>471</v>
      </c>
      <c r="MQ1" t="s">
        <v>480</v>
      </c>
      <c r="MR1" t="s">
        <v>483</v>
      </c>
      <c r="MS1" t="s">
        <v>475</v>
      </c>
      <c r="MT1" t="s">
        <v>468</v>
      </c>
      <c r="MU1" t="s">
        <v>477</v>
      </c>
      <c r="MV1" t="s">
        <v>470</v>
      </c>
      <c r="MW1" t="s">
        <v>472</v>
      </c>
      <c r="MX1" t="s">
        <v>467</v>
      </c>
      <c r="MY1" t="s">
        <v>469</v>
      </c>
      <c r="MZ1" t="s">
        <v>462</v>
      </c>
      <c r="NA1" t="s">
        <v>466</v>
      </c>
      <c r="NB1" t="s">
        <v>473</v>
      </c>
      <c r="NC1" t="s">
        <v>486</v>
      </c>
      <c r="ND1" t="s">
        <v>478</v>
      </c>
      <c r="NE1" t="s">
        <v>484</v>
      </c>
      <c r="NF1" t="s">
        <v>482</v>
      </c>
      <c r="NG1" t="s">
        <v>479</v>
      </c>
      <c r="NH1" t="s">
        <v>464</v>
      </c>
      <c r="NI1" t="s">
        <v>481</v>
      </c>
      <c r="NJ1" t="s">
        <v>485</v>
      </c>
      <c r="NK1" t="s">
        <v>476</v>
      </c>
      <c r="NL1" t="s">
        <v>488</v>
      </c>
      <c r="NM1" t="s">
        <v>489</v>
      </c>
      <c r="NN1" t="s">
        <v>493</v>
      </c>
      <c r="NO1" t="s">
        <v>491</v>
      </c>
      <c r="NP1" t="s">
        <v>490</v>
      </c>
      <c r="NQ1" t="s">
        <v>492</v>
      </c>
      <c r="NR1" t="s">
        <v>495</v>
      </c>
      <c r="NS1" t="s">
        <v>496</v>
      </c>
      <c r="NT1" t="s">
        <v>487</v>
      </c>
      <c r="NU1" t="s">
        <v>494</v>
      </c>
      <c r="NV1" t="s">
        <v>465</v>
      </c>
      <c r="NW1" t="s">
        <v>507</v>
      </c>
      <c r="NX1" t="s">
        <v>500</v>
      </c>
      <c r="NY1" t="s">
        <v>499</v>
      </c>
      <c r="NZ1" t="s">
        <v>505</v>
      </c>
      <c r="OA1" t="s">
        <v>498</v>
      </c>
      <c r="OB1" t="s">
        <v>502</v>
      </c>
      <c r="OC1" t="s">
        <v>504</v>
      </c>
      <c r="OD1" t="s">
        <v>497</v>
      </c>
      <c r="OE1" t="s">
        <v>501</v>
      </c>
      <c r="OF1" t="s">
        <v>514</v>
      </c>
      <c r="OG1" t="s">
        <v>513</v>
      </c>
      <c r="OH1" t="s">
        <v>511</v>
      </c>
      <c r="OI1" t="s">
        <v>510</v>
      </c>
      <c r="OJ1" t="s">
        <v>512</v>
      </c>
      <c r="OK1" t="s">
        <v>506</v>
      </c>
      <c r="OL1" t="s">
        <v>509</v>
      </c>
      <c r="OM1" t="s">
        <v>508</v>
      </c>
      <c r="ON1" t="s">
        <v>503</v>
      </c>
      <c r="OO1" t="s">
        <v>463</v>
      </c>
      <c r="OP1" t="s">
        <v>395</v>
      </c>
      <c r="OQ1" t="s">
        <v>396</v>
      </c>
      <c r="OR1" t="s">
        <v>397</v>
      </c>
      <c r="OS1" t="s">
        <v>398</v>
      </c>
      <c r="OT1" t="s">
        <v>399</v>
      </c>
      <c r="OU1" t="s">
        <v>400</v>
      </c>
      <c r="OV1" t="s">
        <v>401</v>
      </c>
      <c r="OW1" t="s">
        <v>404</v>
      </c>
      <c r="OX1" t="s">
        <v>407</v>
      </c>
      <c r="OY1" t="s">
        <v>409</v>
      </c>
      <c r="OZ1" t="s">
        <v>411</v>
      </c>
      <c r="PA1" t="s">
        <v>412</v>
      </c>
      <c r="PB1" t="s">
        <v>413</v>
      </c>
      <c r="PC1" t="s">
        <v>402</v>
      </c>
      <c r="PD1" t="s">
        <v>405</v>
      </c>
      <c r="PE1" t="s">
        <v>435</v>
      </c>
      <c r="PF1" t="s">
        <v>436</v>
      </c>
      <c r="PG1" t="s">
        <v>437</v>
      </c>
      <c r="PH1" t="s">
        <v>438</v>
      </c>
      <c r="PI1" t="s">
        <v>439</v>
      </c>
      <c r="PJ1" t="s">
        <v>440</v>
      </c>
      <c r="PK1" t="s">
        <v>441</v>
      </c>
      <c r="PL1" t="s">
        <v>442</v>
      </c>
      <c r="PM1" t="s">
        <v>443</v>
      </c>
      <c r="PN1" t="s">
        <v>444</v>
      </c>
      <c r="PO1" t="s">
        <v>445</v>
      </c>
      <c r="PP1" t="s">
        <v>446</v>
      </c>
      <c r="PQ1" t="s">
        <v>447</v>
      </c>
      <c r="PR1" t="s">
        <v>448</v>
      </c>
      <c r="PS1" t="s">
        <v>460</v>
      </c>
      <c r="PT1" t="s">
        <v>461</v>
      </c>
      <c r="PU1" t="s">
        <v>449</v>
      </c>
      <c r="PV1" t="s">
        <v>450</v>
      </c>
      <c r="PW1" t="s">
        <v>451</v>
      </c>
      <c r="PX1" t="s">
        <v>452</v>
      </c>
      <c r="PY1" t="s">
        <v>453</v>
      </c>
      <c r="PZ1" t="s">
        <v>454</v>
      </c>
      <c r="QA1" t="s">
        <v>455</v>
      </c>
      <c r="QB1" t="s">
        <v>456</v>
      </c>
      <c r="QC1" t="s">
        <v>457</v>
      </c>
      <c r="QD1" t="s">
        <v>458</v>
      </c>
      <c r="QE1" t="s">
        <v>459</v>
      </c>
      <c r="QF1" t="s">
        <v>414</v>
      </c>
      <c r="QG1" t="s">
        <v>415</v>
      </c>
      <c r="QH1" t="s">
        <v>416</v>
      </c>
      <c r="QI1" t="s">
        <v>417</v>
      </c>
      <c r="QJ1" t="s">
        <v>418</v>
      </c>
      <c r="QK1" t="s">
        <v>419</v>
      </c>
      <c r="QL1" t="s">
        <v>420</v>
      </c>
      <c r="QM1" t="s">
        <v>421</v>
      </c>
      <c r="QN1" t="s">
        <v>422</v>
      </c>
      <c r="QO1" t="s">
        <v>425</v>
      </c>
      <c r="QP1" t="s">
        <v>423</v>
      </c>
      <c r="QQ1" t="s">
        <v>424</v>
      </c>
      <c r="QR1" t="s">
        <v>432</v>
      </c>
      <c r="QS1" t="s">
        <v>433</v>
      </c>
      <c r="QT1" t="s">
        <v>434</v>
      </c>
      <c r="QU1" t="s">
        <v>426</v>
      </c>
      <c r="QV1" t="s">
        <v>428</v>
      </c>
      <c r="QW1" t="s">
        <v>427</v>
      </c>
      <c r="QX1" t="s">
        <v>431</v>
      </c>
      <c r="QY1" t="s">
        <v>429</v>
      </c>
      <c r="QZ1" t="s">
        <v>430</v>
      </c>
      <c r="RA1" t="s">
        <v>131</v>
      </c>
      <c r="RB1" t="s">
        <v>133</v>
      </c>
      <c r="RC1" t="s">
        <v>132</v>
      </c>
      <c r="RD1" t="s">
        <v>134</v>
      </c>
      <c r="RE1" t="s">
        <v>136</v>
      </c>
      <c r="RF1" t="s">
        <v>135</v>
      </c>
      <c r="RG1" t="s">
        <v>137</v>
      </c>
      <c r="RH1" t="s">
        <v>138</v>
      </c>
      <c r="RI1" t="s">
        <v>139</v>
      </c>
      <c r="RJ1" t="s">
        <v>141</v>
      </c>
      <c r="RK1" t="s">
        <v>140</v>
      </c>
      <c r="RL1" t="s">
        <v>142</v>
      </c>
      <c r="RM1" t="s">
        <v>144</v>
      </c>
      <c r="RN1" t="s">
        <v>143</v>
      </c>
      <c r="RO1" t="s">
        <v>145</v>
      </c>
      <c r="RP1" t="s">
        <v>147</v>
      </c>
      <c r="RQ1" t="s">
        <v>146</v>
      </c>
      <c r="RR1" t="s">
        <v>148</v>
      </c>
      <c r="RS1" t="s">
        <v>150</v>
      </c>
      <c r="RT1" t="s">
        <v>149</v>
      </c>
      <c r="RU1" t="s">
        <v>151</v>
      </c>
      <c r="RV1" t="s">
        <v>153</v>
      </c>
      <c r="RW1" t="s">
        <v>152</v>
      </c>
      <c r="RX1" t="s">
        <v>154</v>
      </c>
      <c r="RY1" t="s">
        <v>155</v>
      </c>
      <c r="RZ1" t="s">
        <v>156</v>
      </c>
      <c r="SA1" t="s">
        <v>157</v>
      </c>
      <c r="SB1" t="s">
        <v>159</v>
      </c>
      <c r="SC1" t="s">
        <v>158</v>
      </c>
      <c r="SD1" t="s">
        <v>160</v>
      </c>
      <c r="SE1" t="s">
        <v>162</v>
      </c>
      <c r="SF1" t="s">
        <v>161</v>
      </c>
      <c r="SG1" t="s">
        <v>163</v>
      </c>
      <c r="SH1" t="s">
        <v>165</v>
      </c>
      <c r="SI1" t="s">
        <v>164</v>
      </c>
      <c r="SJ1" t="s">
        <v>166</v>
      </c>
      <c r="SK1" t="s">
        <v>168</v>
      </c>
      <c r="SL1" t="s">
        <v>167</v>
      </c>
      <c r="SM1" t="s">
        <v>169</v>
      </c>
      <c r="SN1" t="s">
        <v>170</v>
      </c>
      <c r="SO1" t="s">
        <v>171</v>
      </c>
      <c r="SP1" t="s">
        <v>172</v>
      </c>
      <c r="SQ1" t="s">
        <v>173</v>
      </c>
      <c r="SR1" t="s">
        <v>175</v>
      </c>
      <c r="SS1" t="s">
        <v>174</v>
      </c>
      <c r="ST1" t="s">
        <v>176</v>
      </c>
      <c r="SU1" t="s">
        <v>178</v>
      </c>
      <c r="SV1" t="s">
        <v>177</v>
      </c>
      <c r="SW1" t="s">
        <v>179</v>
      </c>
      <c r="SX1" t="s">
        <v>181</v>
      </c>
      <c r="SY1" t="s">
        <v>180</v>
      </c>
      <c r="SZ1" t="s">
        <v>182</v>
      </c>
      <c r="TA1" t="s">
        <v>184</v>
      </c>
      <c r="TB1" t="s">
        <v>183</v>
      </c>
      <c r="TC1" t="s">
        <v>185</v>
      </c>
      <c r="TD1" t="s">
        <v>186</v>
      </c>
      <c r="TE1" t="s">
        <v>187</v>
      </c>
      <c r="TF1" t="s">
        <v>189</v>
      </c>
      <c r="TG1" t="s">
        <v>188</v>
      </c>
      <c r="TH1" t="s">
        <v>190</v>
      </c>
      <c r="TI1" t="s">
        <v>192</v>
      </c>
      <c r="TJ1" t="s">
        <v>191</v>
      </c>
      <c r="TK1" t="s">
        <v>193</v>
      </c>
      <c r="TL1" t="s">
        <v>195</v>
      </c>
      <c r="TM1" t="s">
        <v>194</v>
      </c>
      <c r="TN1" t="s">
        <v>196</v>
      </c>
      <c r="TO1" t="s">
        <v>198</v>
      </c>
      <c r="TP1" t="s">
        <v>197</v>
      </c>
      <c r="TQ1" t="s">
        <v>199</v>
      </c>
      <c r="TR1" t="s">
        <v>201</v>
      </c>
      <c r="TS1" t="s">
        <v>200</v>
      </c>
      <c r="TT1" t="s">
        <v>202</v>
      </c>
      <c r="TU1" t="s">
        <v>203</v>
      </c>
      <c r="TV1" t="s">
        <v>204</v>
      </c>
      <c r="TW1" t="s">
        <v>212</v>
      </c>
      <c r="TX1" t="s">
        <v>213</v>
      </c>
      <c r="TY1" t="s">
        <v>205</v>
      </c>
      <c r="TZ1" t="s">
        <v>214</v>
      </c>
      <c r="UA1" t="s">
        <v>206</v>
      </c>
      <c r="UB1" t="s">
        <v>207</v>
      </c>
      <c r="UC1" t="s">
        <v>215</v>
      </c>
      <c r="UD1" t="s">
        <v>216</v>
      </c>
      <c r="UE1" t="s">
        <v>218</v>
      </c>
      <c r="UF1" t="s">
        <v>217</v>
      </c>
      <c r="UG1" t="s">
        <v>208</v>
      </c>
      <c r="UH1" t="s">
        <v>209</v>
      </c>
      <c r="UI1" t="s">
        <v>210</v>
      </c>
      <c r="UJ1" t="s">
        <v>211</v>
      </c>
      <c r="UK1" t="s">
        <v>219</v>
      </c>
    </row>
    <row r="2" spans="1:557" x14ac:dyDescent="0.2">
      <c r="A2" t="s">
        <v>35901</v>
      </c>
      <c r="B2" s="1">
        <v>274668016310.505</v>
      </c>
      <c r="C2" s="1">
        <v>1802158751.17156</v>
      </c>
      <c r="D2" s="1">
        <v>278723677303.44598</v>
      </c>
      <c r="E2" s="1">
        <v>109428586416.62199</v>
      </c>
      <c r="F2" s="1">
        <v>202957248924.19</v>
      </c>
      <c r="G2" s="1">
        <v>295047488718.13501</v>
      </c>
      <c r="H2" s="1">
        <v>296669496547.96899</v>
      </c>
      <c r="I2" s="1">
        <v>140045024094.01901</v>
      </c>
      <c r="J2" s="1">
        <v>20895960842.600899</v>
      </c>
      <c r="K2" s="1">
        <v>16805797521.5327</v>
      </c>
      <c r="L2" s="1">
        <v>33258297928.415001</v>
      </c>
      <c r="M2" s="1">
        <v>384862503458.41199</v>
      </c>
      <c r="N2" s="1">
        <v>9621041276.2908993</v>
      </c>
      <c r="O2" s="1">
        <v>179617525687.177</v>
      </c>
      <c r="P2" s="1">
        <v>226486593615.63599</v>
      </c>
      <c r="Q2" s="1">
        <v>164913347630.27301</v>
      </c>
      <c r="R2" s="1">
        <v>6332293588.6332302</v>
      </c>
      <c r="S2" s="1">
        <v>165090833677.24701</v>
      </c>
      <c r="T2" s="1">
        <v>187599647315.27802</v>
      </c>
      <c r="U2" s="1">
        <v>285651220632.41498</v>
      </c>
      <c r="V2" s="1">
        <v>20464713985.896301</v>
      </c>
      <c r="W2" s="1">
        <v>62754643812.644997</v>
      </c>
      <c r="X2" s="1">
        <v>439687177269.646</v>
      </c>
      <c r="Y2" s="1">
        <v>1192321785392.1699</v>
      </c>
      <c r="Z2" s="1">
        <v>3258735174.0237498</v>
      </c>
      <c r="AA2" s="1">
        <v>210038664395.17599</v>
      </c>
      <c r="AB2" s="1">
        <v>239816828502.039</v>
      </c>
      <c r="AC2" s="1">
        <v>727890208.97244799</v>
      </c>
      <c r="AD2" s="1">
        <v>142056813993.013</v>
      </c>
      <c r="AE2" s="1">
        <v>18006057416.8694</v>
      </c>
      <c r="AF2" s="1">
        <v>27804436223.895599</v>
      </c>
      <c r="AG2" s="1">
        <v>17629201524.560001</v>
      </c>
      <c r="AH2" s="1">
        <v>215490227762.00601</v>
      </c>
      <c r="AI2" s="1">
        <v>306410128299.62097</v>
      </c>
      <c r="AJ2" s="1">
        <v>71521095495.625397</v>
      </c>
      <c r="AK2" s="1">
        <v>8342270783.9295301</v>
      </c>
      <c r="AL2" s="1">
        <v>116555230574.285</v>
      </c>
      <c r="AM2" s="1">
        <v>18916795031.902</v>
      </c>
      <c r="AN2" s="1">
        <v>280328954607.495</v>
      </c>
      <c r="AO2" s="1">
        <v>37662874260.475098</v>
      </c>
      <c r="AP2" s="1">
        <v>37416308629.339203</v>
      </c>
      <c r="AQ2" s="1">
        <v>259326054182.05899</v>
      </c>
      <c r="AR2" s="1">
        <v>195370281110.95499</v>
      </c>
      <c r="AS2" s="1">
        <v>209920567132.74701</v>
      </c>
      <c r="AT2" s="1">
        <v>93521966000.579193</v>
      </c>
      <c r="AU2" s="1">
        <v>175209851930.146</v>
      </c>
      <c r="AV2" s="1">
        <v>7104503671.83636</v>
      </c>
      <c r="AW2" s="1">
        <v>133866010634.065</v>
      </c>
      <c r="AX2" s="1">
        <v>262603144862.61301</v>
      </c>
      <c r="AY2" s="1">
        <v>36433139820.598198</v>
      </c>
      <c r="AZ2" s="1">
        <v>176357923500.37799</v>
      </c>
      <c r="BA2" s="1">
        <v>28088347011.827999</v>
      </c>
      <c r="BB2" s="1">
        <v>7990386515.2633896</v>
      </c>
      <c r="BC2" s="1">
        <v>20206041512.7948</v>
      </c>
      <c r="BD2" s="1">
        <v>204882657365.16501</v>
      </c>
      <c r="BE2" s="1">
        <v>294452382473.047</v>
      </c>
      <c r="BF2" s="1">
        <v>214282056315.168</v>
      </c>
      <c r="BG2" s="1">
        <v>55613963369.366898</v>
      </c>
      <c r="BH2" s="1">
        <v>31323586950.700901</v>
      </c>
      <c r="BI2" s="1">
        <v>1412523552.15308</v>
      </c>
      <c r="BJ2" s="1">
        <v>16983071433.751301</v>
      </c>
      <c r="BK2" s="1">
        <v>146315863935.45599</v>
      </c>
      <c r="BL2" s="1">
        <v>169094944689.22</v>
      </c>
      <c r="BM2" s="1">
        <v>194802590831.017</v>
      </c>
      <c r="BN2" s="1">
        <v>212342520114.36801</v>
      </c>
      <c r="BO2" s="1">
        <v>24915607816.973499</v>
      </c>
      <c r="BP2" s="1">
        <v>22194492103.103901</v>
      </c>
      <c r="BQ2" s="1">
        <v>452779032773.95801</v>
      </c>
      <c r="BR2" s="1">
        <v>2959134586.4198399</v>
      </c>
      <c r="BS2" s="1">
        <v>18903573802.347301</v>
      </c>
      <c r="BT2" s="1">
        <v>267999364773.021</v>
      </c>
      <c r="BU2" s="1">
        <v>155772645354.996</v>
      </c>
      <c r="BV2" s="1">
        <v>184571162322.073</v>
      </c>
      <c r="BW2" s="1">
        <v>246996375593.37299</v>
      </c>
      <c r="BX2" s="1">
        <v>25708627816.143398</v>
      </c>
      <c r="BY2" s="1">
        <v>337828939930.40802</v>
      </c>
      <c r="BZ2" s="1">
        <v>45935323451.9795</v>
      </c>
      <c r="CA2" s="1">
        <v>284837577561.41699</v>
      </c>
      <c r="CB2" s="1">
        <v>31288043337.945702</v>
      </c>
      <c r="CC2" s="1">
        <v>320519763045.27502</v>
      </c>
      <c r="CD2" s="1">
        <v>209127274900.522</v>
      </c>
      <c r="CE2" s="1">
        <v>264328238293.939</v>
      </c>
      <c r="CF2" s="1">
        <v>31743652698.180199</v>
      </c>
      <c r="CG2" s="1">
        <v>268760991901.95401</v>
      </c>
      <c r="CH2" s="1">
        <v>226683270967.052</v>
      </c>
      <c r="CI2" s="1">
        <v>317350560617.88599</v>
      </c>
      <c r="CJ2" s="1">
        <v>91015147473.117493</v>
      </c>
      <c r="CK2" s="1">
        <v>24458955837.922199</v>
      </c>
      <c r="CL2" s="1">
        <v>41887715713.251297</v>
      </c>
      <c r="CM2" s="1">
        <v>27109214834.907299</v>
      </c>
      <c r="CN2" s="1">
        <v>277523717627.13</v>
      </c>
      <c r="CO2" s="1">
        <v>208889255856.604</v>
      </c>
      <c r="CP2" s="1">
        <v>18508882992.2784</v>
      </c>
      <c r="CQ2" s="1">
        <v>238546526642.521</v>
      </c>
      <c r="CR2" s="1">
        <v>558712200753.02295</v>
      </c>
      <c r="CS2" s="1">
        <v>41714749611.500099</v>
      </c>
      <c r="CT2" s="1">
        <v>491324145022.05103</v>
      </c>
      <c r="CU2" s="1">
        <v>34480722793.280403</v>
      </c>
      <c r="CV2" s="1">
        <v>192395823503.50101</v>
      </c>
      <c r="CW2" s="1">
        <v>15266743384.483801</v>
      </c>
      <c r="CX2" s="1">
        <v>1001096196829.34</v>
      </c>
      <c r="CY2" s="1">
        <v>17657016410.3521</v>
      </c>
      <c r="CZ2" s="1">
        <v>287013713296.67999</v>
      </c>
      <c r="DA2" s="1">
        <v>441083374434.73798</v>
      </c>
      <c r="DB2" s="1">
        <v>150444799787.02802</v>
      </c>
      <c r="DC2" s="1">
        <v>153798629051.31799</v>
      </c>
      <c r="DD2" s="1">
        <v>13824074366.6668</v>
      </c>
      <c r="DE2" s="1">
        <v>465365014328.11902</v>
      </c>
      <c r="DF2" s="1">
        <v>75525130424.224503</v>
      </c>
      <c r="DG2" s="1">
        <v>15329394254.478701</v>
      </c>
      <c r="DH2" s="1">
        <v>3168352976.81494</v>
      </c>
      <c r="DI2" s="1">
        <v>207457143500.61499</v>
      </c>
      <c r="DJ2" s="1">
        <v>334542158672.70502</v>
      </c>
      <c r="DK2" s="1">
        <v>35863556478.6035</v>
      </c>
      <c r="DL2" s="1">
        <v>428015120891.43799</v>
      </c>
      <c r="DM2" s="1">
        <v>165592653217.04999</v>
      </c>
      <c r="DN2" s="1">
        <v>14611615003.4531</v>
      </c>
      <c r="DO2" s="1">
        <v>1325174486.8672099</v>
      </c>
      <c r="DP2" s="1">
        <v>306356418530.32202</v>
      </c>
      <c r="DQ2" s="1">
        <v>84053610987.089706</v>
      </c>
      <c r="DR2" s="1">
        <v>237497130403.056</v>
      </c>
      <c r="DS2" s="1">
        <v>174650754392.42899</v>
      </c>
      <c r="DT2" s="1">
        <v>174612779211.646</v>
      </c>
      <c r="DU2" s="1">
        <v>157862397802.02301</v>
      </c>
      <c r="DV2" s="1">
        <v>33164814852.499802</v>
      </c>
      <c r="DW2" s="1">
        <v>249753879882.28101</v>
      </c>
      <c r="DX2" s="1">
        <v>1952669932.1303799</v>
      </c>
      <c r="DY2" s="1">
        <v>183699078153.845</v>
      </c>
      <c r="DZ2" s="1">
        <v>21717393811.085098</v>
      </c>
      <c r="EA2" s="1">
        <v>348621806352.31403</v>
      </c>
      <c r="EB2" s="1">
        <v>32028834889.3405</v>
      </c>
      <c r="EC2" s="1">
        <v>141533331646.617</v>
      </c>
      <c r="ED2" s="1">
        <v>1974161917370.71</v>
      </c>
      <c r="EE2" s="1">
        <v>32471250581.0075</v>
      </c>
      <c r="EF2" s="1">
        <v>347206640467.71198</v>
      </c>
      <c r="EG2" s="1">
        <v>45795764710.186096</v>
      </c>
      <c r="EH2" s="1">
        <v>31626416977.138802</v>
      </c>
      <c r="EI2" s="1">
        <v>280537528968.41302</v>
      </c>
      <c r="EJ2" s="1">
        <v>32199769308.1926</v>
      </c>
      <c r="EK2" s="1">
        <v>452285216642.72998</v>
      </c>
      <c r="EL2" s="1">
        <v>38440515583.5037</v>
      </c>
      <c r="EM2" s="1">
        <v>30825290013.129398</v>
      </c>
      <c r="EN2" s="1">
        <v>285127121607.521</v>
      </c>
      <c r="EO2" s="1">
        <v>1904165910334.0901</v>
      </c>
      <c r="EP2" s="1">
        <v>2039578861793.5</v>
      </c>
      <c r="EQ2" s="1">
        <v>2591434724396.4199</v>
      </c>
      <c r="ER2" s="1">
        <v>83482702257.429794</v>
      </c>
      <c r="ES2" s="1">
        <v>58230267642.1847</v>
      </c>
      <c r="ET2" s="1">
        <v>87164409241.449493</v>
      </c>
      <c r="EU2" s="1">
        <v>54660018090.716599</v>
      </c>
      <c r="EV2" s="1">
        <v>1014357210776.21</v>
      </c>
      <c r="EW2" s="1">
        <v>21872102852.411499</v>
      </c>
      <c r="EX2" s="1">
        <v>217740009852.08801</v>
      </c>
      <c r="EY2" s="1">
        <v>230457194371.841</v>
      </c>
      <c r="EZ2" s="1">
        <v>284452798743.23297</v>
      </c>
      <c r="FA2" s="1">
        <v>1115710559618.96</v>
      </c>
      <c r="FB2" s="1">
        <v>134031789078.658</v>
      </c>
      <c r="FC2" s="1">
        <v>251290717842.01401</v>
      </c>
      <c r="FD2" s="1">
        <v>296680230541.37299</v>
      </c>
      <c r="FE2" s="1">
        <v>222100531048.59299</v>
      </c>
      <c r="FF2" s="1">
        <v>263981491899.04901</v>
      </c>
      <c r="FG2" s="1">
        <v>256165036846.16901</v>
      </c>
      <c r="FH2" s="1">
        <v>250755568485.155</v>
      </c>
      <c r="FI2" s="1">
        <v>303849004334.35797</v>
      </c>
      <c r="FJ2" s="1">
        <v>28312123000.197899</v>
      </c>
      <c r="FK2" s="1">
        <v>26633483786.292801</v>
      </c>
      <c r="FL2" s="1">
        <v>223395501272.841</v>
      </c>
      <c r="FM2" s="1">
        <v>376439545162.20398</v>
      </c>
      <c r="FN2" s="1">
        <v>279335125387.573</v>
      </c>
      <c r="FO2" s="1">
        <v>66600512332.077797</v>
      </c>
      <c r="FP2" s="1">
        <v>21061598385.988098</v>
      </c>
      <c r="FQ2" s="1">
        <v>35980239486.998497</v>
      </c>
      <c r="FR2" s="1">
        <v>279646786110.46002</v>
      </c>
      <c r="FS2" s="1">
        <v>404483932167.17401</v>
      </c>
      <c r="FT2" s="1">
        <v>35155148712.593102</v>
      </c>
      <c r="FU2" s="1">
        <v>195733065442.71799</v>
      </c>
      <c r="FV2" s="1">
        <v>2240501843311.1499</v>
      </c>
      <c r="FW2" s="1">
        <v>1282805852712.8701</v>
      </c>
      <c r="FX2" s="1">
        <v>1225388295795.55</v>
      </c>
      <c r="FY2" s="1">
        <v>218562212043.06</v>
      </c>
      <c r="FZ2" s="1">
        <v>206352685628.88699</v>
      </c>
      <c r="GA2" s="1">
        <v>24605369720.597301</v>
      </c>
      <c r="GB2" s="1">
        <v>23655055889.407799</v>
      </c>
      <c r="GC2" s="1">
        <v>2056195330954.1499</v>
      </c>
      <c r="GD2" s="1">
        <v>358137209798.45599</v>
      </c>
      <c r="GE2" s="1">
        <v>30731050748.949799</v>
      </c>
      <c r="GF2" s="1">
        <v>65162987346.546799</v>
      </c>
      <c r="GG2" s="1">
        <v>36106999996.908302</v>
      </c>
      <c r="GH2" s="1">
        <v>27167536069.683701</v>
      </c>
      <c r="GI2" s="1">
        <v>231499667008.19699</v>
      </c>
      <c r="GJ2" s="1">
        <v>22271333472.8522</v>
      </c>
      <c r="GK2" s="1">
        <v>32892745394.483299</v>
      </c>
      <c r="GL2" s="1">
        <v>34919509914.431702</v>
      </c>
      <c r="GM2" s="1">
        <v>32025543210.397301</v>
      </c>
      <c r="GN2" s="1">
        <v>325574162277.98499</v>
      </c>
      <c r="GO2" s="1">
        <v>21282382611.385201</v>
      </c>
      <c r="GP2" s="1">
        <v>2342729690.5566201</v>
      </c>
      <c r="GQ2" s="1">
        <v>27753338159.585499</v>
      </c>
      <c r="GR2" s="1">
        <v>239347857676.55899</v>
      </c>
      <c r="GS2" s="1">
        <v>1628224204960.05</v>
      </c>
      <c r="GT2" s="1">
        <v>1211238993156.3799</v>
      </c>
      <c r="GU2" s="1">
        <v>1490809007529.5801</v>
      </c>
      <c r="GV2" s="1">
        <v>1141039799882.0701</v>
      </c>
      <c r="GW2" s="1">
        <v>3755527821.96908</v>
      </c>
      <c r="GX2" s="1">
        <v>389890399429.37402</v>
      </c>
      <c r="GY2" s="1">
        <v>29649714624.741798</v>
      </c>
      <c r="GZ2" s="1">
        <v>320963269997.82001</v>
      </c>
      <c r="HA2" s="1">
        <v>291249751065.98999</v>
      </c>
      <c r="HB2" s="1">
        <v>8927537886.2103405</v>
      </c>
      <c r="HC2" s="1">
        <v>78736910328.074005</v>
      </c>
      <c r="HD2" s="1">
        <v>18789273482.2495</v>
      </c>
      <c r="HE2" s="1">
        <v>2096726134.4572699</v>
      </c>
      <c r="HF2" s="1">
        <v>169952650686.25601</v>
      </c>
      <c r="HG2" s="1">
        <v>216537154030.966</v>
      </c>
      <c r="HH2" s="1">
        <v>226086362541.98801</v>
      </c>
      <c r="HI2" s="1">
        <v>182331652328.685</v>
      </c>
      <c r="HJ2" s="1">
        <v>9330494415.6551495</v>
      </c>
      <c r="HK2" s="1">
        <v>145555469767.06</v>
      </c>
      <c r="HL2" s="1">
        <v>196625330184.10101</v>
      </c>
      <c r="HM2" s="1">
        <v>158749957082.56201</v>
      </c>
      <c r="HN2" s="1">
        <v>175341306514.53601</v>
      </c>
      <c r="HO2" s="1">
        <v>38407205847.989899</v>
      </c>
      <c r="HP2" s="1">
        <v>1039575841948.6899</v>
      </c>
      <c r="HQ2" s="1">
        <v>91487901847.929596</v>
      </c>
      <c r="HR2" s="1">
        <v>49653805490.1661</v>
      </c>
      <c r="HS2" s="1">
        <v>3839087478.29708</v>
      </c>
      <c r="HT2" s="1">
        <v>245596642513.991</v>
      </c>
      <c r="HU2" s="1">
        <v>146788198656.94901</v>
      </c>
      <c r="HV2" s="1">
        <v>142941914922.883</v>
      </c>
      <c r="HW2" s="1">
        <v>193535854475.255</v>
      </c>
      <c r="HX2" s="1">
        <v>115739253681.233</v>
      </c>
      <c r="HY2" s="1">
        <v>298200970558.12</v>
      </c>
      <c r="HZ2" s="1">
        <v>38932277454.559196</v>
      </c>
      <c r="IA2" s="1">
        <v>335502229547.91199</v>
      </c>
      <c r="IB2" s="1">
        <v>91561440438.655106</v>
      </c>
      <c r="IC2" s="1">
        <v>177450290104.27701</v>
      </c>
      <c r="ID2" s="1">
        <v>35498798884.958603</v>
      </c>
      <c r="IE2" t="s">
        <v>35902</v>
      </c>
      <c r="IF2" s="1">
        <v>3067830644.6691599</v>
      </c>
      <c r="IG2" s="1">
        <v>3384568613.3038902</v>
      </c>
      <c r="IH2" s="1">
        <v>23847460994.317101</v>
      </c>
      <c r="II2" s="1">
        <v>640700465.41528797</v>
      </c>
      <c r="IJ2" s="1">
        <v>217973838870.159</v>
      </c>
      <c r="IK2" s="1">
        <v>127145124464.55</v>
      </c>
      <c r="IL2" s="1">
        <v>4878116773.9482899</v>
      </c>
      <c r="IM2" s="1">
        <v>6361226458.84408</v>
      </c>
      <c r="IN2" s="1">
        <v>772041667.01957405</v>
      </c>
      <c r="IO2" s="1">
        <v>3554326841.66397</v>
      </c>
      <c r="IP2" s="1">
        <v>51863093172.551804</v>
      </c>
      <c r="IQ2" s="1">
        <v>314642146172.33398</v>
      </c>
      <c r="IR2" s="1">
        <v>154220578770.10599</v>
      </c>
      <c r="IS2" s="1">
        <v>141363199459.68301</v>
      </c>
      <c r="IT2" s="1">
        <v>15864440732.0762</v>
      </c>
      <c r="IU2" s="1">
        <v>141210944119.42599</v>
      </c>
      <c r="IV2" s="1">
        <v>127234891838.11301</v>
      </c>
      <c r="IW2" s="1">
        <v>197840949939.43399</v>
      </c>
      <c r="IX2" s="1">
        <v>143745476207.82199</v>
      </c>
      <c r="IY2" s="1">
        <v>16030342690.622</v>
      </c>
      <c r="IZ2" s="1">
        <v>66678961553.408699</v>
      </c>
      <c r="JA2" s="1">
        <v>8416624942.3211298</v>
      </c>
      <c r="JB2" s="1">
        <v>5443871661.4625397</v>
      </c>
      <c r="JC2" s="1">
        <v>41719264.841591001</v>
      </c>
      <c r="JD2" s="1">
        <v>176130396122.073</v>
      </c>
      <c r="JE2" s="1">
        <v>157257187362.37201</v>
      </c>
      <c r="JF2" s="1">
        <v>21163458343.470699</v>
      </c>
      <c r="JG2" s="1">
        <v>12428736869.692699</v>
      </c>
      <c r="JH2" s="1">
        <v>25237233316.144402</v>
      </c>
      <c r="JI2" s="1">
        <v>209111750436.246</v>
      </c>
      <c r="JJ2" s="1">
        <v>53937630505.382202</v>
      </c>
      <c r="JK2" s="1">
        <v>7632747021.7945204</v>
      </c>
      <c r="JL2" s="1">
        <v>11841608004.239401</v>
      </c>
      <c r="JM2" s="1">
        <v>188485211707.755</v>
      </c>
      <c r="JN2" s="1">
        <v>631112763.89230704</v>
      </c>
      <c r="JO2" s="1">
        <v>9560913116.7846603</v>
      </c>
      <c r="JP2" s="1">
        <v>8292133109.6557703</v>
      </c>
      <c r="JQ2" s="1">
        <v>122173502291.967</v>
      </c>
      <c r="JR2" s="1">
        <v>5610500266.62922</v>
      </c>
      <c r="JS2" s="1">
        <v>80448297901.476395</v>
      </c>
      <c r="JT2" s="1">
        <v>3337529439.9105701</v>
      </c>
      <c r="JU2" s="1">
        <v>8721974837.5663605</v>
      </c>
      <c r="JV2" s="1">
        <v>29289615132.273998</v>
      </c>
      <c r="JW2" s="1">
        <v>7529064767.8277998</v>
      </c>
      <c r="JX2" s="1">
        <v>3383668559.8257098</v>
      </c>
      <c r="JY2" s="1">
        <v>6554918970.9608002</v>
      </c>
      <c r="JZ2" s="1">
        <v>1035413399512.72</v>
      </c>
      <c r="KA2" s="1">
        <v>130856128466.94901</v>
      </c>
      <c r="KB2" s="1">
        <v>9872893646.4572201</v>
      </c>
      <c r="KC2" s="1">
        <v>34465108051.136902</v>
      </c>
      <c r="KD2" s="1">
        <v>117560054596.937</v>
      </c>
      <c r="KE2" s="1">
        <v>190379265395.767</v>
      </c>
      <c r="KF2" s="1">
        <v>110932120087.47501</v>
      </c>
      <c r="KG2" s="1">
        <v>12695691170.848801</v>
      </c>
      <c r="KH2" s="1">
        <v>33731206060.7976</v>
      </c>
      <c r="KI2" s="1">
        <v>289285267695.922</v>
      </c>
      <c r="KJ2" s="1">
        <v>40554700437.177002</v>
      </c>
      <c r="KK2" s="1">
        <v>174686707798.46701</v>
      </c>
      <c r="KL2" s="1">
        <v>54216853716.311996</v>
      </c>
      <c r="KM2" s="1">
        <v>70419873158.870804</v>
      </c>
      <c r="KN2" s="1">
        <v>636778869.40741396</v>
      </c>
      <c r="KO2" s="1">
        <v>177702210056.896</v>
      </c>
      <c r="KP2" s="1">
        <v>6362856279.4603205</v>
      </c>
      <c r="KQ2" s="1">
        <v>8739609426.2904205</v>
      </c>
      <c r="KR2" s="1">
        <v>115262859536.733</v>
      </c>
      <c r="KS2" s="1">
        <v>8011524941.9135799</v>
      </c>
      <c r="KT2" s="1">
        <v>9227231441.8426495</v>
      </c>
      <c r="KU2" s="1">
        <v>2462910261.23557</v>
      </c>
      <c r="KV2" s="1">
        <v>5941660050.40765</v>
      </c>
      <c r="KW2" s="1">
        <v>157677561375.505</v>
      </c>
      <c r="KX2" s="1">
        <v>30120164787.3601</v>
      </c>
      <c r="KY2" s="1">
        <v>4422018742.9039202</v>
      </c>
      <c r="KZ2" s="1">
        <v>219286586916.422</v>
      </c>
      <c r="LA2" s="1">
        <v>161940816759.36899</v>
      </c>
      <c r="LB2" s="1">
        <v>992149570.15418899</v>
      </c>
      <c r="LC2" s="1">
        <v>8509714217.63657</v>
      </c>
      <c r="LD2" s="1">
        <v>723347968.66570902</v>
      </c>
      <c r="LE2" s="1">
        <v>8883769274.2050304</v>
      </c>
      <c r="LF2" s="1">
        <v>106938730914.34</v>
      </c>
      <c r="LG2" s="1">
        <v>198873537086.60999</v>
      </c>
      <c r="LH2" s="1">
        <v>21457179999.790798</v>
      </c>
      <c r="LI2" s="1">
        <v>29629737007.921001</v>
      </c>
      <c r="LJ2" s="1">
        <v>32342740889.763901</v>
      </c>
      <c r="LK2" s="1">
        <v>267351963757.92899</v>
      </c>
      <c r="LL2" s="1">
        <v>26499073351.014702</v>
      </c>
      <c r="LM2" s="1">
        <v>20460793546.819801</v>
      </c>
      <c r="LN2" s="1">
        <v>20203473267.722099</v>
      </c>
      <c r="LO2" s="1">
        <v>223717413039.76001</v>
      </c>
      <c r="LP2" s="1">
        <v>179980164749.90302</v>
      </c>
      <c r="LQ2" s="1">
        <v>122664036.96551</v>
      </c>
      <c r="LR2" s="1">
        <v>159769915689.548</v>
      </c>
      <c r="LS2" s="1">
        <v>153510204081.63199</v>
      </c>
      <c r="LT2" s="1">
        <v>4345182840.94491</v>
      </c>
      <c r="LU2" s="1">
        <v>7955141341.29949</v>
      </c>
      <c r="LV2" s="1">
        <v>7597580842.9761696</v>
      </c>
      <c r="LW2" s="1">
        <v>65720658322.053802</v>
      </c>
      <c r="LX2" s="1">
        <v>6659849396.8065395</v>
      </c>
      <c r="LY2" s="1">
        <v>7235578452.5499496</v>
      </c>
      <c r="LZ2" s="1">
        <v>110769082382.459</v>
      </c>
      <c r="MA2" s="1">
        <v>119559522495.698</v>
      </c>
      <c r="MB2" s="1">
        <v>9541303576.1158199</v>
      </c>
      <c r="MC2" s="1">
        <v>117385635381.30299</v>
      </c>
      <c r="MD2" s="1">
        <v>316770713833.39801</v>
      </c>
      <c r="ME2" s="1">
        <v>3109703539.1767998</v>
      </c>
      <c r="MF2" s="1">
        <v>1503156064.0290201</v>
      </c>
      <c r="MG2" s="1">
        <v>1656031341.1141801</v>
      </c>
      <c r="MH2" s="1">
        <v>2326520403.42661</v>
      </c>
      <c r="MI2" s="1">
        <v>245920616967.48599</v>
      </c>
      <c r="MJ2" s="1">
        <v>2559981929.6160698</v>
      </c>
      <c r="MK2" s="1">
        <v>222014556101.48199</v>
      </c>
      <c r="ML2" s="1">
        <v>294661074295.66901</v>
      </c>
      <c r="MM2" s="1">
        <v>264670880580.026</v>
      </c>
      <c r="MN2" s="1">
        <v>26366823045.9538</v>
      </c>
      <c r="MO2" s="1">
        <v>102739098959.601</v>
      </c>
      <c r="MP2" s="1">
        <v>814013634.27015305</v>
      </c>
      <c r="MQ2" s="1">
        <v>22002691896.4007</v>
      </c>
      <c r="MR2" s="1">
        <v>20302034772.016998</v>
      </c>
      <c r="MS2" s="1">
        <v>30780153939.738499</v>
      </c>
      <c r="MT2" s="1">
        <v>31003680387.518002</v>
      </c>
      <c r="MU2" s="1">
        <v>178968875837.922</v>
      </c>
      <c r="MV2" s="1">
        <v>493609719683.70599</v>
      </c>
      <c r="MW2" s="1">
        <v>404464671076.93799</v>
      </c>
      <c r="MX2" s="1">
        <v>294221653572.73102</v>
      </c>
      <c r="MY2" s="1">
        <v>102545393054.375</v>
      </c>
      <c r="MZ2" s="1">
        <v>355380602878.948</v>
      </c>
      <c r="NA2" s="1">
        <v>218266087117.879</v>
      </c>
      <c r="NB2" s="1">
        <v>357433958098.89801</v>
      </c>
      <c r="NC2" s="1">
        <v>23503068861.2262</v>
      </c>
      <c r="ND2" s="1">
        <v>266803352577.73999</v>
      </c>
      <c r="NE2" s="1">
        <v>239871099489.02499</v>
      </c>
      <c r="NF2" s="1">
        <v>1797367514.1131499</v>
      </c>
      <c r="NG2" s="1">
        <v>218376362302.134</v>
      </c>
      <c r="NH2" s="1">
        <v>316567982675.44501</v>
      </c>
      <c r="NI2" s="1">
        <v>212632105205.05399</v>
      </c>
      <c r="NJ2" s="1">
        <v>9302307165.3684101</v>
      </c>
      <c r="NK2" s="1">
        <v>29495040022.076401</v>
      </c>
      <c r="NL2" s="1">
        <v>11688356052.7911</v>
      </c>
      <c r="NM2" s="1">
        <v>196336785918.241</v>
      </c>
      <c r="NN2" s="1">
        <v>326387486461.10101</v>
      </c>
      <c r="NO2" s="1">
        <v>301174650917.86798</v>
      </c>
      <c r="NP2" s="1">
        <v>353816012319.72803</v>
      </c>
      <c r="NQ2" s="1">
        <v>27258062026.970001</v>
      </c>
      <c r="NR2" s="1">
        <v>26902779314.701</v>
      </c>
      <c r="NS2" s="1">
        <v>22764461003.930099</v>
      </c>
      <c r="NT2" s="1">
        <v>279311744814.57098</v>
      </c>
      <c r="NU2" s="1">
        <v>181323745925.517</v>
      </c>
      <c r="NV2" s="1">
        <v>35286662386.160896</v>
      </c>
      <c r="NW2" s="1">
        <v>26268164697.215099</v>
      </c>
      <c r="NX2" s="1">
        <v>23649160252.157001</v>
      </c>
      <c r="NY2" s="1">
        <v>301529789063.80701</v>
      </c>
      <c r="NZ2" s="1">
        <v>258446238327.17899</v>
      </c>
      <c r="OA2" s="1">
        <v>33851781091.23</v>
      </c>
      <c r="OB2" s="1">
        <v>21283537039.829201</v>
      </c>
      <c r="OC2" s="1">
        <v>2191040980.6337399</v>
      </c>
      <c r="OD2" s="1">
        <v>183076238424.88699</v>
      </c>
      <c r="OE2" s="1">
        <v>290012290508.71698</v>
      </c>
      <c r="OF2" s="1">
        <v>244160299849.62</v>
      </c>
      <c r="OG2" s="1">
        <v>299671835082.87402</v>
      </c>
      <c r="OH2" s="1">
        <v>205869938262.452</v>
      </c>
      <c r="OI2" s="1">
        <v>61263161273.0177</v>
      </c>
      <c r="OJ2" s="1">
        <v>23098207331.740398</v>
      </c>
      <c r="OK2" s="1">
        <v>195356360113.177</v>
      </c>
      <c r="OL2" s="1">
        <v>116511429278.716</v>
      </c>
      <c r="OM2" s="1">
        <v>232948171914.65601</v>
      </c>
      <c r="ON2" s="1">
        <v>39846580966.388298</v>
      </c>
      <c r="OO2" s="1">
        <v>189145921901.672</v>
      </c>
      <c r="OP2" s="1">
        <v>33858113791.602299</v>
      </c>
      <c r="OQ2" s="1">
        <v>51211938490.392799</v>
      </c>
      <c r="OR2" s="1">
        <v>37301976590.110603</v>
      </c>
      <c r="OS2" s="1">
        <v>515258975830.71503</v>
      </c>
      <c r="OT2" s="1">
        <v>1473984365368.4199</v>
      </c>
      <c r="OU2" s="1">
        <v>149225693471.23401</v>
      </c>
      <c r="OV2" s="1">
        <v>26942482683.866798</v>
      </c>
      <c r="OW2" s="1">
        <v>58210360284.053703</v>
      </c>
      <c r="OX2" s="1">
        <v>1011764146387.3</v>
      </c>
      <c r="OY2" s="1">
        <v>1733943911139.5901</v>
      </c>
      <c r="OZ2" t="s">
        <v>35903</v>
      </c>
      <c r="PA2" s="1">
        <v>92611219896.152496</v>
      </c>
      <c r="PB2" s="1">
        <v>1309208248247.52</v>
      </c>
      <c r="PC2" s="1">
        <v>1000165516795.91</v>
      </c>
      <c r="PD2" s="1">
        <v>1146865823101.7</v>
      </c>
      <c r="PE2" s="1">
        <v>33728653440.1022</v>
      </c>
      <c r="PF2" s="1">
        <v>245000700526.00601</v>
      </c>
      <c r="PG2" s="1">
        <v>3348410461.9433799</v>
      </c>
      <c r="PH2" s="1">
        <v>19187624579.302399</v>
      </c>
      <c r="PI2" s="1">
        <v>160258872280.24701</v>
      </c>
      <c r="PJ2" s="1">
        <v>317973278234.995</v>
      </c>
      <c r="PK2" s="1">
        <v>4161246085.1401901</v>
      </c>
      <c r="PL2" s="1">
        <v>16300337985.9946</v>
      </c>
      <c r="PM2" s="1">
        <v>20349820143.612598</v>
      </c>
      <c r="PN2" s="1">
        <v>149462730088.44501</v>
      </c>
      <c r="PO2" s="1">
        <v>292785078966.64001</v>
      </c>
      <c r="PP2" s="1">
        <v>144858833106.53799</v>
      </c>
      <c r="PQ2" s="1">
        <v>260578575154.474</v>
      </c>
      <c r="PR2" s="1">
        <v>165473952413.52899</v>
      </c>
      <c r="PS2" s="1">
        <v>230688989022.55099</v>
      </c>
      <c r="PT2" s="1">
        <v>450352628852.58398</v>
      </c>
      <c r="PU2" s="1">
        <v>26536807914.985699</v>
      </c>
      <c r="PV2" s="1">
        <v>211688262941.25299</v>
      </c>
      <c r="PW2" s="1">
        <v>295540186274.72498</v>
      </c>
      <c r="PX2" s="1">
        <v>25163830584.755901</v>
      </c>
      <c r="PY2" s="1">
        <v>277966971829.62598</v>
      </c>
      <c r="PZ2" s="1">
        <v>19305385295.0089</v>
      </c>
      <c r="QA2" s="1">
        <v>26104355627.168999</v>
      </c>
      <c r="QB2" s="1">
        <v>34703636089.798798</v>
      </c>
      <c r="QC2" s="1">
        <v>30313218598.690899</v>
      </c>
      <c r="QD2" s="1">
        <v>211032487558.95401</v>
      </c>
      <c r="QE2" s="1">
        <v>36901725971.108498</v>
      </c>
      <c r="QF2" t="s">
        <v>35902</v>
      </c>
      <c r="QG2" t="s">
        <v>35902</v>
      </c>
      <c r="QH2" t="s">
        <v>35902</v>
      </c>
      <c r="QI2" t="s">
        <v>35902</v>
      </c>
      <c r="QJ2" t="s">
        <v>35902</v>
      </c>
      <c r="QK2" t="s">
        <v>35902</v>
      </c>
      <c r="QL2" t="s">
        <v>35902</v>
      </c>
      <c r="QM2" t="s">
        <v>35902</v>
      </c>
      <c r="QN2" t="s">
        <v>35902</v>
      </c>
      <c r="QO2" s="1">
        <v>26936716685.5798</v>
      </c>
      <c r="QP2" s="1">
        <v>125661684874.364</v>
      </c>
      <c r="QQ2" s="1">
        <v>7770869830.6251698</v>
      </c>
      <c r="QR2" s="1">
        <v>25678168584.105701</v>
      </c>
      <c r="QS2" s="1">
        <v>105343203337.02699</v>
      </c>
      <c r="QT2" s="1">
        <v>106674647575.492</v>
      </c>
      <c r="QU2" s="1">
        <v>194294666970.97601</v>
      </c>
      <c r="QV2" s="1">
        <v>131599940838.256</v>
      </c>
      <c r="QW2" s="1">
        <v>259412938748.28601</v>
      </c>
      <c r="QX2" s="1">
        <v>119659743622.86099</v>
      </c>
      <c r="QY2" s="1">
        <v>143356516228.892</v>
      </c>
      <c r="QZ2" s="1">
        <v>127007556340.383</v>
      </c>
      <c r="RA2" s="1">
        <v>9395632978.5988102</v>
      </c>
      <c r="RB2" s="1">
        <v>8674617894.6617298</v>
      </c>
      <c r="RC2" s="1">
        <v>159314106939.32599</v>
      </c>
      <c r="RD2" s="1">
        <v>195295156155.48999</v>
      </c>
      <c r="RE2" s="1">
        <v>154827058853.66901</v>
      </c>
      <c r="RF2" s="1">
        <v>18796060541.529301</v>
      </c>
      <c r="RG2" s="1">
        <v>132611075643.069</v>
      </c>
      <c r="RH2" s="1">
        <v>121934340845.662</v>
      </c>
      <c r="RI2" s="1">
        <v>155558184183.55701</v>
      </c>
      <c r="RJ2" s="1">
        <v>19959941099.040199</v>
      </c>
      <c r="RK2" s="1">
        <v>152418449130.59601</v>
      </c>
      <c r="RL2" s="1">
        <v>143144193994.99301</v>
      </c>
      <c r="RM2" s="1">
        <v>9960716384.1247902</v>
      </c>
      <c r="RN2" s="1">
        <v>148165077464.05499</v>
      </c>
      <c r="RO2" s="1">
        <v>18194209625.504101</v>
      </c>
      <c r="RP2" s="1">
        <v>149319176977.034</v>
      </c>
      <c r="RQ2" s="1">
        <v>22231475255.980202</v>
      </c>
      <c r="RR2" s="1">
        <v>17126125938.250401</v>
      </c>
      <c r="RS2" s="1">
        <v>139319933834.103</v>
      </c>
      <c r="RT2" s="1">
        <v>9136899530.3641491</v>
      </c>
      <c r="RU2" s="1">
        <v>117404550892.715</v>
      </c>
      <c r="RV2" s="1">
        <v>121425645097.899</v>
      </c>
      <c r="RW2" s="1">
        <v>106673864523.345</v>
      </c>
      <c r="RX2" s="1">
        <v>107725262643.912</v>
      </c>
      <c r="RY2" s="1">
        <v>152578966497.272</v>
      </c>
      <c r="RZ2" s="1">
        <v>45025582934.232002</v>
      </c>
      <c r="SA2" s="1">
        <v>10284383825.399799</v>
      </c>
      <c r="SB2" s="1">
        <v>19855884206.518501</v>
      </c>
      <c r="SC2" s="1">
        <v>116954768271.06</v>
      </c>
      <c r="SD2" s="1">
        <v>9979685276.6834908</v>
      </c>
      <c r="SE2" s="1">
        <v>113778129057.326</v>
      </c>
      <c r="SF2" s="1">
        <v>12875098436.3936</v>
      </c>
      <c r="SG2" s="1">
        <v>151668056511.492</v>
      </c>
      <c r="SH2" s="1">
        <v>126387624606.972</v>
      </c>
      <c r="SI2" s="1">
        <v>12104264336.366899</v>
      </c>
      <c r="SJ2" s="1">
        <v>66390794084.484497</v>
      </c>
      <c r="SK2" s="1">
        <v>208572065882.827</v>
      </c>
      <c r="SL2" s="1">
        <v>120193081655.51401</v>
      </c>
      <c r="SM2" s="1">
        <v>170231600357.87701</v>
      </c>
      <c r="SN2" s="1">
        <v>141901891455.73599</v>
      </c>
      <c r="SO2" s="1">
        <v>17903861802.410801</v>
      </c>
      <c r="SP2" s="1">
        <v>222148762612.92099</v>
      </c>
      <c r="SQ2" s="1">
        <v>12629362843.079901</v>
      </c>
      <c r="SR2" s="1">
        <v>21191849811.5625</v>
      </c>
      <c r="SS2" s="1">
        <v>57037377550.396599</v>
      </c>
      <c r="ST2" s="1">
        <v>146287498020.85199</v>
      </c>
      <c r="SU2" s="1">
        <v>9475213292.9441204</v>
      </c>
      <c r="SV2" s="1">
        <v>144301548238.53101</v>
      </c>
      <c r="SW2" s="1">
        <v>183193522950.237</v>
      </c>
      <c r="SX2" s="1">
        <v>139804287967.81699</v>
      </c>
      <c r="SY2" s="1">
        <v>13727562061.6675</v>
      </c>
      <c r="SZ2" s="1">
        <v>933916478.63803101</v>
      </c>
      <c r="TA2" s="1">
        <v>289379158751.51898</v>
      </c>
      <c r="TB2" s="1">
        <v>13952853087.951599</v>
      </c>
      <c r="TC2" s="1">
        <v>180452197270.78</v>
      </c>
      <c r="TD2" s="1">
        <v>36601790693.300003</v>
      </c>
      <c r="TE2" s="1">
        <v>1750191524.2146399</v>
      </c>
      <c r="TF2" s="1">
        <v>989196665.60860395</v>
      </c>
      <c r="TG2" s="1">
        <v>10590282651.861601</v>
      </c>
      <c r="TH2" s="1">
        <v>1811670157.84953</v>
      </c>
      <c r="TI2" s="1">
        <v>161436849327.487</v>
      </c>
      <c r="TJ2" s="1">
        <v>188975819768.242</v>
      </c>
      <c r="TK2" s="1">
        <v>209531319977.47699</v>
      </c>
      <c r="TL2" s="1">
        <v>122264442725.99699</v>
      </c>
      <c r="TM2" s="1">
        <v>153116367510.26199</v>
      </c>
      <c r="TN2" s="1">
        <v>1528941865780.05</v>
      </c>
      <c r="TO2" s="1">
        <v>9939040410.7094307</v>
      </c>
      <c r="TP2" s="1">
        <v>34593922147.447098</v>
      </c>
      <c r="TQ2" s="1">
        <v>199753704839.97198</v>
      </c>
      <c r="TR2" s="1">
        <v>25319276774.2383</v>
      </c>
      <c r="TS2" s="1">
        <v>39623508056.103401</v>
      </c>
      <c r="TT2" s="1">
        <v>245066823975.129</v>
      </c>
      <c r="TU2" s="1">
        <v>16628360738.2537</v>
      </c>
      <c r="TV2" s="1">
        <v>122491473262.60001</v>
      </c>
      <c r="TW2" s="1">
        <v>24109697720.509998</v>
      </c>
      <c r="TX2" s="1">
        <v>9885323435.0773792</v>
      </c>
      <c r="TY2" s="1">
        <v>157263569860.67801</v>
      </c>
      <c r="TZ2" s="1">
        <v>20110682185.422501</v>
      </c>
      <c r="UA2" s="1">
        <v>309608650859.77399</v>
      </c>
      <c r="UB2" s="1">
        <v>40588873938.875</v>
      </c>
      <c r="UC2" s="1">
        <v>127673748369.58701</v>
      </c>
      <c r="UD2" s="1">
        <v>201461994094.849</v>
      </c>
      <c r="UE2" s="1">
        <v>17466211307.105099</v>
      </c>
      <c r="UF2" s="1">
        <v>1214904090660.05</v>
      </c>
      <c r="UG2" s="1">
        <v>255902704082.61499</v>
      </c>
      <c r="UH2" s="1">
        <v>476806677.93441999</v>
      </c>
      <c r="UI2" s="1">
        <v>5357859422.9603205</v>
      </c>
      <c r="UJ2" s="1">
        <v>79023281385.860596</v>
      </c>
      <c r="UK2" s="1">
        <v>173406374319.25601</v>
      </c>
    </row>
    <row r="3" spans="1:557" x14ac:dyDescent="0.2">
      <c r="A3" t="s">
        <v>35904</v>
      </c>
      <c r="B3" s="1">
        <v>156197335161.18701</v>
      </c>
      <c r="C3" s="1">
        <v>233955125882.633</v>
      </c>
      <c r="D3" s="1">
        <v>193860656917.63199</v>
      </c>
      <c r="E3" s="1">
        <v>8784762546.1645203</v>
      </c>
      <c r="F3" s="1">
        <v>8684010807.5465698</v>
      </c>
      <c r="G3" s="1">
        <v>140468221042.18701</v>
      </c>
      <c r="H3" s="1">
        <v>144960365228.70999</v>
      </c>
      <c r="I3" s="1">
        <v>8478142401.2693396</v>
      </c>
      <c r="J3" s="1">
        <v>160316010243.76199</v>
      </c>
      <c r="K3" s="1">
        <v>131302995733.759</v>
      </c>
      <c r="L3" s="1">
        <v>24780987442.9473</v>
      </c>
      <c r="M3" s="1">
        <v>3636230247.2765799</v>
      </c>
      <c r="N3" s="1">
        <v>110056661528.856</v>
      </c>
      <c r="O3" s="1">
        <v>135042632566.99001</v>
      </c>
      <c r="P3" s="1">
        <v>146188590402.94699</v>
      </c>
      <c r="Q3" s="1">
        <v>122742826829.89301</v>
      </c>
      <c r="R3" s="1">
        <v>8166202119.7735596</v>
      </c>
      <c r="S3" s="1">
        <v>163983589295.64301</v>
      </c>
      <c r="T3" s="1">
        <v>131317740896.65401</v>
      </c>
      <c r="U3" s="1">
        <v>207511729078.793</v>
      </c>
      <c r="V3" s="1">
        <v>44035159768.471497</v>
      </c>
      <c r="W3" s="1">
        <v>47807074592.393898</v>
      </c>
      <c r="X3" s="1">
        <v>6645143789.7205095</v>
      </c>
      <c r="Y3" s="1">
        <v>58896829508.260101</v>
      </c>
      <c r="Z3" s="1">
        <v>224876226859.75</v>
      </c>
      <c r="AA3" s="1">
        <v>130105672953.345</v>
      </c>
      <c r="AB3" s="1">
        <v>159305921347.80499</v>
      </c>
      <c r="AC3" s="1">
        <v>6164433740.6300097</v>
      </c>
      <c r="AD3" s="1">
        <v>125969869264.00999</v>
      </c>
      <c r="AE3" s="1">
        <v>163250612554.98801</v>
      </c>
      <c r="AF3" s="1">
        <v>24319112342.9827</v>
      </c>
      <c r="AG3" s="1">
        <v>144851508602.5</v>
      </c>
      <c r="AH3" s="1">
        <v>217899101272.06201</v>
      </c>
      <c r="AI3" s="1">
        <v>238266808057.995</v>
      </c>
      <c r="AJ3" s="1">
        <v>6830911228.5230703</v>
      </c>
      <c r="AK3" s="1">
        <v>79700561910.923203</v>
      </c>
      <c r="AL3" s="1">
        <v>993204020.19834101</v>
      </c>
      <c r="AM3" s="1">
        <v>122044178274.946</v>
      </c>
      <c r="AN3" s="1">
        <v>221692023705.44299</v>
      </c>
      <c r="AO3" s="1">
        <v>31438335981.940601</v>
      </c>
      <c r="AP3" s="1">
        <v>308268887955.81</v>
      </c>
      <c r="AQ3" s="1">
        <v>163407354910.11099</v>
      </c>
      <c r="AR3" s="1">
        <v>225881972555.66501</v>
      </c>
      <c r="AS3" s="1">
        <v>109173116513.909</v>
      </c>
      <c r="AT3" s="1">
        <v>82290862862.064896</v>
      </c>
      <c r="AU3" s="1">
        <v>110332955879.188</v>
      </c>
      <c r="AV3" s="1">
        <v>6476976533.6300001</v>
      </c>
      <c r="AW3" s="1">
        <v>105518627739.54601</v>
      </c>
      <c r="AX3" s="1">
        <v>18753655073.3479</v>
      </c>
      <c r="AY3" s="1">
        <v>4065845194.4355698</v>
      </c>
      <c r="AZ3" s="1">
        <v>134091367005.42599</v>
      </c>
      <c r="BA3" s="1">
        <v>199737359577.39099</v>
      </c>
      <c r="BB3" s="1">
        <v>7310515723.6511497</v>
      </c>
      <c r="BC3" s="1">
        <v>216604225986.46301</v>
      </c>
      <c r="BD3" s="1">
        <v>223183312173.26999</v>
      </c>
      <c r="BE3" s="1">
        <v>14302662596.3496</v>
      </c>
      <c r="BF3" s="1">
        <v>142984321855.65399</v>
      </c>
      <c r="BG3" s="1">
        <v>399324523413.50098</v>
      </c>
      <c r="BH3" s="1">
        <v>27761216168.987099</v>
      </c>
      <c r="BI3" s="1">
        <v>942436295.59774601</v>
      </c>
      <c r="BJ3" s="1">
        <v>112436066487.653</v>
      </c>
      <c r="BK3" s="1">
        <v>9814503442.6781597</v>
      </c>
      <c r="BL3" s="1">
        <v>33335179491.556301</v>
      </c>
      <c r="BM3" s="1">
        <v>127255314244.099</v>
      </c>
      <c r="BN3" s="1">
        <v>161456287655.50201</v>
      </c>
      <c r="BO3" s="1">
        <v>18022147066.949699</v>
      </c>
      <c r="BP3" s="1">
        <v>26273376201.874199</v>
      </c>
      <c r="BQ3" s="1">
        <v>39252389648.323601</v>
      </c>
      <c r="BR3" s="1">
        <v>24685542997.401001</v>
      </c>
      <c r="BS3" s="1">
        <v>150687384832.578</v>
      </c>
      <c r="BT3" s="1">
        <v>290116458493.20697</v>
      </c>
      <c r="BU3" s="1">
        <v>157916630770.72299</v>
      </c>
      <c r="BV3" s="1">
        <v>202151483102.366</v>
      </c>
      <c r="BW3" s="1">
        <v>204119235550.45001</v>
      </c>
      <c r="BX3" s="1">
        <v>263178677332.61099</v>
      </c>
      <c r="BY3" s="1">
        <v>27377556513.860199</v>
      </c>
      <c r="BZ3" s="1">
        <v>408143387750.77002</v>
      </c>
      <c r="CA3" s="1">
        <v>23171862691.366199</v>
      </c>
      <c r="CB3" s="1">
        <v>183944907449.10501</v>
      </c>
      <c r="CC3" s="1">
        <v>253712779564.013</v>
      </c>
      <c r="CD3" s="1">
        <v>164097406011.233</v>
      </c>
      <c r="CE3" s="1">
        <v>242658823611.995</v>
      </c>
      <c r="CF3" s="1">
        <v>306957509815.375</v>
      </c>
      <c r="CG3" s="1">
        <v>25725455942.544498</v>
      </c>
      <c r="CH3" s="1">
        <v>138147762091.66</v>
      </c>
      <c r="CI3" s="1">
        <v>22034980500.466999</v>
      </c>
      <c r="CJ3" s="1">
        <v>425537474895.32098</v>
      </c>
      <c r="CK3" s="1">
        <v>22747485871.6777</v>
      </c>
      <c r="CL3" s="1">
        <v>40870577876.410004</v>
      </c>
      <c r="CM3" s="1">
        <v>158108117125.52499</v>
      </c>
      <c r="CN3" s="1">
        <v>203713006498.44199</v>
      </c>
      <c r="CO3" s="1">
        <v>176373416803.73401</v>
      </c>
      <c r="CP3" s="1">
        <v>119211419349.746</v>
      </c>
      <c r="CQ3" s="1">
        <v>182029528790.13699</v>
      </c>
      <c r="CR3" s="1">
        <v>374591395774.85699</v>
      </c>
      <c r="CS3" s="1">
        <v>25289131865.353001</v>
      </c>
      <c r="CT3" s="1">
        <v>457845203215.93701</v>
      </c>
      <c r="CU3" s="1">
        <v>284519827963.39301</v>
      </c>
      <c r="CV3" s="1">
        <v>164906963899.371</v>
      </c>
      <c r="CW3" s="1">
        <v>166065894545.38699</v>
      </c>
      <c r="CX3" s="1">
        <v>92256231302.689896</v>
      </c>
      <c r="CY3" s="1">
        <v>16749721001.2663</v>
      </c>
      <c r="CZ3" s="1">
        <v>230063835041.452</v>
      </c>
      <c r="DA3" s="1">
        <v>240616423503.80899</v>
      </c>
      <c r="DB3" s="1">
        <v>123403320106.18401</v>
      </c>
      <c r="DC3" s="1">
        <v>16582310471.2824</v>
      </c>
      <c r="DD3" s="1">
        <v>159254514328.51001</v>
      </c>
      <c r="DE3" s="1">
        <v>48942151863.658203</v>
      </c>
      <c r="DF3" s="1">
        <v>8160195209.4719105</v>
      </c>
      <c r="DG3" s="1">
        <v>263879279095.10599</v>
      </c>
      <c r="DH3" s="1">
        <v>376321846.12300998</v>
      </c>
      <c r="DI3" s="1">
        <v>22446437992.2234</v>
      </c>
      <c r="DJ3" s="1">
        <v>411035760435.06201</v>
      </c>
      <c r="DK3" s="1">
        <v>35843368718.131401</v>
      </c>
      <c r="DL3" s="1">
        <v>4264252719780.3901</v>
      </c>
      <c r="DM3" s="1">
        <v>1650534848.74576</v>
      </c>
      <c r="DN3" s="1">
        <v>124059860611.408</v>
      </c>
      <c r="DO3" s="1">
        <v>103240085232.565</v>
      </c>
      <c r="DP3" s="1">
        <v>272496615897.439</v>
      </c>
      <c r="DQ3" s="1">
        <v>284317061566.63898</v>
      </c>
      <c r="DR3" s="1">
        <v>33707336472.061298</v>
      </c>
      <c r="DS3" s="1">
        <v>201007841461.397</v>
      </c>
      <c r="DT3" s="1">
        <v>176661466888.21301</v>
      </c>
      <c r="DU3" s="1">
        <v>70643840075.558502</v>
      </c>
      <c r="DV3" s="1">
        <v>138215147539.35001</v>
      </c>
      <c r="DW3" s="1">
        <v>23595858207.914501</v>
      </c>
      <c r="DX3" s="1">
        <v>172319254372.65701</v>
      </c>
      <c r="DY3" s="1">
        <v>145399332251.91299</v>
      </c>
      <c r="DZ3" s="1">
        <v>179637278439.36899</v>
      </c>
      <c r="EA3" s="1">
        <v>185834622819.47501</v>
      </c>
      <c r="EB3" s="1">
        <v>224165970860.18701</v>
      </c>
      <c r="EC3" s="1">
        <v>106626598975.12601</v>
      </c>
      <c r="ED3" s="1">
        <v>1970195852102.8899</v>
      </c>
      <c r="EE3" s="1">
        <v>233482448414.573</v>
      </c>
      <c r="EF3" s="1">
        <v>288963439111.14398</v>
      </c>
      <c r="EG3" s="1">
        <v>42236065134.077202</v>
      </c>
      <c r="EH3" s="1">
        <v>22760284101.600899</v>
      </c>
      <c r="EI3" s="1">
        <v>2725358799979.25</v>
      </c>
      <c r="EJ3" s="1">
        <v>280402855063.745</v>
      </c>
      <c r="EK3" s="1">
        <v>39778746411.2258</v>
      </c>
      <c r="EL3" s="1">
        <v>244072992202.42801</v>
      </c>
      <c r="EM3" s="1">
        <v>280087386308.245</v>
      </c>
      <c r="EN3" s="1">
        <v>266445248977.54001</v>
      </c>
      <c r="EO3" s="1">
        <v>190061552905.453</v>
      </c>
      <c r="EP3" s="1">
        <v>1976639272797.03</v>
      </c>
      <c r="EQ3" s="1">
        <v>2578935411143.8398</v>
      </c>
      <c r="ER3" s="1">
        <v>77812513755.610199</v>
      </c>
      <c r="ES3" s="1">
        <v>46366413075.4506</v>
      </c>
      <c r="ET3" s="1">
        <v>74045238990.643707</v>
      </c>
      <c r="EU3" s="1">
        <v>549705743799.159</v>
      </c>
      <c r="EV3" s="1">
        <v>92009666185.515503</v>
      </c>
      <c r="EW3" s="1">
        <v>179027599777.04401</v>
      </c>
      <c r="EX3" s="1">
        <v>15316019862.7162</v>
      </c>
      <c r="EY3" s="1">
        <v>230756605085.95401</v>
      </c>
      <c r="EZ3" s="1">
        <v>23732301089.874199</v>
      </c>
      <c r="FA3" s="1">
        <v>1105190614945.1001</v>
      </c>
      <c r="FB3" s="1">
        <v>1303425524246.3401</v>
      </c>
      <c r="FC3" s="1">
        <v>15575952628.129101</v>
      </c>
      <c r="FD3" s="1">
        <v>285562037856.32397</v>
      </c>
      <c r="FE3" s="1">
        <v>167379563913.88199</v>
      </c>
      <c r="FF3" s="1">
        <v>19799876184.351898</v>
      </c>
      <c r="FG3" s="1">
        <v>244036385896.44299</v>
      </c>
      <c r="FH3" s="1">
        <v>219973124114.315</v>
      </c>
      <c r="FI3" s="1">
        <v>29071756043.307701</v>
      </c>
      <c r="FJ3" s="1">
        <v>222845724325.823</v>
      </c>
      <c r="FK3" s="1">
        <v>18562314335.6022</v>
      </c>
      <c r="FL3" s="1">
        <v>14799517667.603001</v>
      </c>
      <c r="FM3" s="1">
        <v>383278031560.53101</v>
      </c>
      <c r="FN3" s="1">
        <v>212845118673.80499</v>
      </c>
      <c r="FO3" s="1">
        <v>65059758852.581398</v>
      </c>
      <c r="FP3" s="1">
        <v>19026531679.215302</v>
      </c>
      <c r="FQ3" s="1">
        <v>345576569786.84802</v>
      </c>
      <c r="FR3" s="1">
        <v>25217804504.9599</v>
      </c>
      <c r="FS3" s="1">
        <v>34445239240.597397</v>
      </c>
      <c r="FT3" s="1">
        <v>213358550285.42801</v>
      </c>
      <c r="FU3" s="1">
        <v>149496293782.39801</v>
      </c>
      <c r="FV3" s="1">
        <v>2159940386340.7</v>
      </c>
      <c r="FW3" s="1">
        <v>1202705613622.74</v>
      </c>
      <c r="FX3" s="1">
        <v>1164536183112.5801</v>
      </c>
      <c r="FY3" s="1">
        <v>157082882295.95001</v>
      </c>
      <c r="FZ3" s="1">
        <v>1164272833719.4399</v>
      </c>
      <c r="GA3" s="1">
        <v>171251366040.703</v>
      </c>
      <c r="GB3" s="1">
        <v>15940272974.350901</v>
      </c>
      <c r="GC3" s="1">
        <v>201468017228.33301</v>
      </c>
      <c r="GD3" s="1">
        <v>34216553210.514099</v>
      </c>
      <c r="GE3" s="1">
        <v>329412597283.086</v>
      </c>
      <c r="GF3" s="1">
        <v>61673979566.325203</v>
      </c>
      <c r="GG3" s="1">
        <v>346355728705.133</v>
      </c>
      <c r="GH3" s="1">
        <v>280332247265.97601</v>
      </c>
      <c r="GI3" s="1">
        <v>259569973131.31601</v>
      </c>
      <c r="GJ3" s="1">
        <v>22614416241.015499</v>
      </c>
      <c r="GK3" s="1">
        <v>286095480842.19202</v>
      </c>
      <c r="GL3" s="1">
        <v>260220892555.98499</v>
      </c>
      <c r="GM3" s="1">
        <v>34726330015.418297</v>
      </c>
      <c r="GN3" s="1">
        <v>25718463408.828899</v>
      </c>
      <c r="GO3" s="1">
        <v>21856820487.157101</v>
      </c>
      <c r="GP3" s="1">
        <v>324224778189.27802</v>
      </c>
      <c r="GQ3" s="1">
        <v>24381980114.321098</v>
      </c>
      <c r="GR3" s="1">
        <v>328469822424.69702</v>
      </c>
      <c r="GS3" s="1">
        <v>1604527329388.1299</v>
      </c>
      <c r="GT3" s="1">
        <v>1262954862520.6001</v>
      </c>
      <c r="GU3" s="1">
        <v>147906389616.55801</v>
      </c>
      <c r="GV3" s="1">
        <v>1122503017430.8701</v>
      </c>
      <c r="GW3" s="1">
        <v>33940268646.3867</v>
      </c>
      <c r="GX3" s="1">
        <v>33973697726.0644</v>
      </c>
      <c r="GY3" s="1">
        <v>302798265407.53101</v>
      </c>
      <c r="GZ3" s="1">
        <v>21588116852.067902</v>
      </c>
      <c r="HA3" s="1">
        <v>202800829723.60699</v>
      </c>
      <c r="HB3" s="1">
        <v>81073799460.787003</v>
      </c>
      <c r="HC3" s="1">
        <v>73035590853.000793</v>
      </c>
      <c r="HD3" s="1">
        <v>146645313338.41299</v>
      </c>
      <c r="HE3" s="1">
        <v>173168602797.513</v>
      </c>
      <c r="HF3" s="1">
        <v>104089391614.75999</v>
      </c>
      <c r="HG3" s="1">
        <v>146972742288.14099</v>
      </c>
      <c r="HH3" s="1">
        <v>172998903232.19299</v>
      </c>
      <c r="HI3" s="1">
        <v>102996143577.573</v>
      </c>
      <c r="HJ3" s="1">
        <v>5042550979.9046202</v>
      </c>
      <c r="HK3" s="1">
        <v>129367309257.94</v>
      </c>
      <c r="HL3" s="1">
        <v>1699716226.6022899</v>
      </c>
      <c r="HM3" s="1">
        <v>120210372735.866</v>
      </c>
      <c r="HN3" s="1">
        <v>127707267770.75301</v>
      </c>
      <c r="HO3" s="1">
        <v>335159375215.828</v>
      </c>
      <c r="HP3" s="1">
        <v>95292480889.055496</v>
      </c>
      <c r="HQ3" s="1">
        <v>84706086008.811203</v>
      </c>
      <c r="HR3" s="1">
        <v>43245441316.1492</v>
      </c>
      <c r="HS3" s="1">
        <v>352100843630.82703</v>
      </c>
      <c r="HT3" s="1">
        <v>193665253410.427</v>
      </c>
      <c r="HU3" s="1">
        <v>144431239017.547</v>
      </c>
      <c r="HV3" s="1">
        <v>8447857418.4466</v>
      </c>
      <c r="HW3" s="1">
        <v>125594623853.51601</v>
      </c>
      <c r="HX3" s="1">
        <v>9114013170.60425</v>
      </c>
      <c r="HY3" s="1">
        <v>21818573719.3018</v>
      </c>
      <c r="HZ3" s="1">
        <v>273804496278.93799</v>
      </c>
      <c r="IA3" s="1">
        <v>151633497470.32901</v>
      </c>
      <c r="IB3" s="1">
        <v>128191589661.892</v>
      </c>
      <c r="IC3" s="1">
        <v>103893833696.881</v>
      </c>
      <c r="ID3" s="1">
        <v>108292873142.62601</v>
      </c>
      <c r="IE3" t="s">
        <v>35902</v>
      </c>
      <c r="IF3" s="1">
        <v>17863304743.648399</v>
      </c>
      <c r="IG3" s="1">
        <v>28151801217.257401</v>
      </c>
      <c r="IH3" s="1">
        <v>5644518621.8047895</v>
      </c>
      <c r="II3" s="1">
        <v>6843517921.6936998</v>
      </c>
      <c r="IJ3" s="1">
        <v>222221491074.487</v>
      </c>
      <c r="IK3" s="1">
        <v>6365234888.5365601</v>
      </c>
      <c r="IL3" s="1">
        <v>49884869713.294899</v>
      </c>
      <c r="IM3" s="1">
        <v>3846073387.19139</v>
      </c>
      <c r="IN3" s="1">
        <v>925696062.69460595</v>
      </c>
      <c r="IO3" s="1">
        <v>37143792552.646202</v>
      </c>
      <c r="IP3" s="1">
        <v>45805322119.121803</v>
      </c>
      <c r="IQ3" s="1">
        <v>30945223665.466499</v>
      </c>
      <c r="IR3" s="1">
        <v>8434637375.4072104</v>
      </c>
      <c r="IS3" s="1">
        <v>9677556818.4262199</v>
      </c>
      <c r="IT3" s="1">
        <v>9662958547.0285702</v>
      </c>
      <c r="IU3" s="1">
        <v>8668087650.4488792</v>
      </c>
      <c r="IV3" s="1">
        <v>7698541224.6970797</v>
      </c>
      <c r="IW3" s="1">
        <v>166141597670.22699</v>
      </c>
      <c r="IX3" s="1">
        <v>8062644919.7318897</v>
      </c>
      <c r="IY3" s="1">
        <v>8498498520.8976297</v>
      </c>
      <c r="IZ3" s="1">
        <v>18454737942.935902</v>
      </c>
      <c r="JA3" s="1">
        <v>10467800832.7171</v>
      </c>
      <c r="JB3" s="1">
        <v>122622406211.073</v>
      </c>
      <c r="JC3" s="1">
        <v>3420168378.64961</v>
      </c>
      <c r="JD3" s="1">
        <v>128734080357.159</v>
      </c>
      <c r="JE3" s="1">
        <v>107050379522.83299</v>
      </c>
      <c r="JF3" s="1">
        <v>2168334090.7259798</v>
      </c>
      <c r="JG3" s="1">
        <v>122891094934.853</v>
      </c>
      <c r="JH3" s="1">
        <v>3367893003.69069</v>
      </c>
      <c r="JI3" s="1">
        <v>2077924955.4853401</v>
      </c>
      <c r="JJ3" s="1">
        <v>51493957909.370003</v>
      </c>
      <c r="JK3" s="1">
        <v>171198185953.77301</v>
      </c>
      <c r="JL3" s="1">
        <v>12034401469.971001</v>
      </c>
      <c r="JM3" s="1">
        <v>16834292552.881599</v>
      </c>
      <c r="JN3" s="1">
        <v>5367606276.4379396</v>
      </c>
      <c r="JO3" s="1">
        <v>149082616314.474</v>
      </c>
      <c r="JP3" s="1">
        <v>108080189629.02901</v>
      </c>
      <c r="JQ3" s="1">
        <v>114902734963.145</v>
      </c>
      <c r="JR3" s="1">
        <v>9676985198.9642696</v>
      </c>
      <c r="JS3" s="1">
        <v>122666173585.33299</v>
      </c>
      <c r="JT3" s="1">
        <v>19807362287.090401</v>
      </c>
      <c r="JU3" s="1">
        <v>137082762877.592</v>
      </c>
      <c r="JV3" s="1">
        <v>138590818036.75601</v>
      </c>
      <c r="JW3" s="1">
        <v>123081870293.01601</v>
      </c>
      <c r="JX3" s="1">
        <v>1468151756.38276</v>
      </c>
      <c r="JY3" s="1">
        <v>5259443951.3501997</v>
      </c>
      <c r="JZ3" s="1">
        <v>6871416934.3292103</v>
      </c>
      <c r="KA3" s="1">
        <v>8033857911.6682596</v>
      </c>
      <c r="KB3" s="1">
        <v>8509670129.23104</v>
      </c>
      <c r="KC3" s="1">
        <v>7406707431.2038202</v>
      </c>
      <c r="KD3" s="1">
        <v>127560347352.472</v>
      </c>
      <c r="KE3" s="1">
        <v>179004608023.19699</v>
      </c>
      <c r="KF3" s="1">
        <v>7122235355.1545696</v>
      </c>
      <c r="KG3" s="1">
        <v>61247094719.841301</v>
      </c>
      <c r="KH3" s="1">
        <v>107153174986.104</v>
      </c>
      <c r="KI3" s="1">
        <v>251873728329.23901</v>
      </c>
      <c r="KJ3" s="1">
        <v>39344076252.998497</v>
      </c>
      <c r="KK3" s="1">
        <v>7197151755.6966896</v>
      </c>
      <c r="KL3" s="1">
        <v>384049767.66317201</v>
      </c>
      <c r="KM3" s="1">
        <v>28567969237.7799</v>
      </c>
      <c r="KN3" s="1">
        <v>4836349831.1612101</v>
      </c>
      <c r="KO3" s="1">
        <v>10179753033.5189</v>
      </c>
      <c r="KP3" s="1">
        <v>7709987022.6751604</v>
      </c>
      <c r="KQ3" s="1">
        <v>50514584477.323799</v>
      </c>
      <c r="KR3" s="1">
        <v>9397390854.2597408</v>
      </c>
      <c r="KS3" s="1">
        <v>5294986527.4671402</v>
      </c>
      <c r="KT3" s="1">
        <v>6301439812.5416002</v>
      </c>
      <c r="KU3" s="1">
        <v>5373279113.4353704</v>
      </c>
      <c r="KV3" s="1">
        <v>8869622583.3169098</v>
      </c>
      <c r="KW3" s="1">
        <v>106621040215.987</v>
      </c>
      <c r="KX3" s="1">
        <v>945616675.39690304</v>
      </c>
      <c r="KY3" s="1">
        <v>9426124633.3206005</v>
      </c>
      <c r="KZ3" s="1">
        <v>20826708601.0284</v>
      </c>
      <c r="LA3" s="1">
        <v>1576031944297.1499</v>
      </c>
      <c r="LB3" s="1">
        <v>194529468300.38101</v>
      </c>
      <c r="LC3" s="1">
        <v>100405713482.468</v>
      </c>
      <c r="LD3" s="1">
        <v>60598325496.587196</v>
      </c>
      <c r="LE3" s="1">
        <v>6834309447.7973099</v>
      </c>
      <c r="LF3" s="1">
        <v>9172285957.9205704</v>
      </c>
      <c r="LG3" s="1">
        <v>164606367433.84</v>
      </c>
      <c r="LH3" s="1">
        <v>18570757044.3913</v>
      </c>
      <c r="LI3" s="1">
        <v>24518943328.324501</v>
      </c>
      <c r="LJ3" s="1">
        <v>34018609755.701</v>
      </c>
      <c r="LK3" s="1">
        <v>25556506425.2258</v>
      </c>
      <c r="LL3" s="1">
        <v>24977293917.8638</v>
      </c>
      <c r="LM3" s="1">
        <v>211780821617.69299</v>
      </c>
      <c r="LN3" s="1">
        <v>24151384413.040901</v>
      </c>
      <c r="LO3" s="1">
        <v>217605143339.84601</v>
      </c>
      <c r="LP3" s="1">
        <v>163143429492.892</v>
      </c>
      <c r="LQ3" s="1">
        <v>127779468436.992</v>
      </c>
      <c r="LR3" s="1">
        <v>138396463802.24301</v>
      </c>
      <c r="LS3" s="1">
        <v>148367346938.77499</v>
      </c>
      <c r="LT3" s="1">
        <v>353897283719.18201</v>
      </c>
      <c r="LU3" s="1">
        <v>7904565212.1642704</v>
      </c>
      <c r="LV3" s="1">
        <v>7319712260.8785896</v>
      </c>
      <c r="LW3" s="1">
        <v>6131549811.9494801</v>
      </c>
      <c r="LX3" s="1">
        <v>4598377889.0837297</v>
      </c>
      <c r="LY3" s="1">
        <v>63839377080.633003</v>
      </c>
      <c r="LZ3" s="1">
        <v>8819516928.6636105</v>
      </c>
      <c r="MA3" s="1">
        <v>11043408400.9522</v>
      </c>
      <c r="MB3" s="1">
        <v>7346824509.1096697</v>
      </c>
      <c r="MC3" s="1">
        <v>9206084134.1012001</v>
      </c>
      <c r="MD3" s="1">
        <v>181473164593.36301</v>
      </c>
      <c r="ME3" s="1">
        <v>3911391018.7474799</v>
      </c>
      <c r="MF3" s="1">
        <v>116011105769.83501</v>
      </c>
      <c r="MG3" s="1">
        <v>9843787565.4020901</v>
      </c>
      <c r="MH3" s="1">
        <v>17807576998.3298</v>
      </c>
      <c r="MI3" s="1">
        <v>2412951321.0801201</v>
      </c>
      <c r="MJ3" s="1">
        <v>20202054162.891998</v>
      </c>
      <c r="MK3" s="1">
        <v>193616498745.10999</v>
      </c>
      <c r="ML3" s="1">
        <v>177613729012.19</v>
      </c>
      <c r="MM3" s="1">
        <v>192885162976.48499</v>
      </c>
      <c r="MN3" s="1">
        <v>1668068574.7991099</v>
      </c>
      <c r="MO3" s="1">
        <v>94387127362.6082</v>
      </c>
      <c r="MP3" s="1">
        <v>60697232195.928001</v>
      </c>
      <c r="MQ3" s="1">
        <v>149356141053.30099</v>
      </c>
      <c r="MR3" s="1">
        <v>154054322617.40302</v>
      </c>
      <c r="MS3" s="1">
        <v>22757542232.418499</v>
      </c>
      <c r="MT3" s="1">
        <v>18344114758.511799</v>
      </c>
      <c r="MU3" s="1">
        <v>183846908374.298</v>
      </c>
      <c r="MV3" s="1">
        <v>40794391204.054298</v>
      </c>
      <c r="MW3" s="1">
        <v>36601374183.431198</v>
      </c>
      <c r="MX3" s="1">
        <v>14638805403.8165</v>
      </c>
      <c r="MY3" s="1">
        <v>4404927899.4406796</v>
      </c>
      <c r="MZ3" s="1">
        <v>162194718679.81601</v>
      </c>
      <c r="NA3" s="1">
        <v>208319029004.48401</v>
      </c>
      <c r="NB3" s="1">
        <v>32506328072.091801</v>
      </c>
      <c r="NC3" s="1">
        <v>137791171116.47299</v>
      </c>
      <c r="ND3" s="1">
        <v>206940655222.349</v>
      </c>
      <c r="NE3" s="1">
        <v>222584167936.35501</v>
      </c>
      <c r="NF3" s="1">
        <v>14810143214.8855</v>
      </c>
      <c r="NG3" s="1">
        <v>18229922679.7948</v>
      </c>
      <c r="NH3" s="1">
        <v>228826055773.93399</v>
      </c>
      <c r="NI3" s="1">
        <v>181228806602.608</v>
      </c>
      <c r="NJ3" s="1">
        <v>869252643.58906806</v>
      </c>
      <c r="NK3" s="1">
        <v>214351920070.63599</v>
      </c>
      <c r="NL3" s="1">
        <v>117320176594.905</v>
      </c>
      <c r="NM3" s="1">
        <v>12697025864.0347</v>
      </c>
      <c r="NN3" s="1">
        <v>162050542323.73099</v>
      </c>
      <c r="NO3" s="1">
        <v>157140882944.91501</v>
      </c>
      <c r="NP3" s="1">
        <v>1788721591.8859799</v>
      </c>
      <c r="NQ3" s="1">
        <v>152391033827.08401</v>
      </c>
      <c r="NR3" s="1">
        <v>15756158831.762899</v>
      </c>
      <c r="NS3" s="1">
        <v>161868013966.96799</v>
      </c>
      <c r="NT3" s="1">
        <v>132698237317.793</v>
      </c>
      <c r="NU3" s="1">
        <v>166425193117.996</v>
      </c>
      <c r="NV3" s="1">
        <v>22979327054.077999</v>
      </c>
      <c r="NW3" s="1">
        <v>15854754394.1849</v>
      </c>
      <c r="NX3" s="1">
        <v>15918928474.139799</v>
      </c>
      <c r="NY3" s="1">
        <v>220796157919.87299</v>
      </c>
      <c r="NZ3" s="1">
        <v>151817655545.49301</v>
      </c>
      <c r="OA3" s="1">
        <v>205394351246.05499</v>
      </c>
      <c r="OB3" s="1">
        <v>143765363667.71201</v>
      </c>
      <c r="OC3" s="1">
        <v>147888768443.724</v>
      </c>
      <c r="OD3" s="1">
        <v>123687821929.707</v>
      </c>
      <c r="OE3" s="1">
        <v>221816259398.30899</v>
      </c>
      <c r="OF3" s="1">
        <v>23278245662.5546</v>
      </c>
      <c r="OG3" s="1">
        <v>255196538090.95599</v>
      </c>
      <c r="OH3" s="1">
        <v>164930604794.91101</v>
      </c>
      <c r="OI3" s="1">
        <v>6233795357.6053104</v>
      </c>
      <c r="OJ3" s="1">
        <v>19963911561.380001</v>
      </c>
      <c r="OK3" s="1">
        <v>155494168491.82599</v>
      </c>
      <c r="OL3" s="1">
        <v>120692966090.524</v>
      </c>
      <c r="OM3" s="1">
        <v>140135212322.28799</v>
      </c>
      <c r="ON3" s="1">
        <v>320944493031.18701</v>
      </c>
      <c r="OO3" s="1">
        <v>202795474901.586</v>
      </c>
      <c r="OP3" s="1">
        <v>195955865887.75601</v>
      </c>
      <c r="OQ3" s="1">
        <v>8478278519.1645098</v>
      </c>
      <c r="OR3" s="1">
        <v>213171554467.98401</v>
      </c>
      <c r="OS3" s="1">
        <v>185761681966.11301</v>
      </c>
      <c r="OT3" s="1">
        <v>101354488564.2</v>
      </c>
      <c r="OU3" s="1">
        <v>283642527294.48297</v>
      </c>
      <c r="OV3" s="1">
        <v>285012916378.26801</v>
      </c>
      <c r="OW3" s="1">
        <v>21776819201.138699</v>
      </c>
      <c r="OX3" s="1">
        <v>47824746822.131599</v>
      </c>
      <c r="OY3" s="1">
        <v>29057297087.0457</v>
      </c>
      <c r="OZ3" s="1">
        <v>789652161.89156997</v>
      </c>
      <c r="PA3" s="1">
        <v>33047298973.464699</v>
      </c>
      <c r="PB3" s="1">
        <v>1213470973877.24</v>
      </c>
      <c r="PC3" s="1">
        <v>32374238497.198002</v>
      </c>
      <c r="PD3" s="1">
        <v>204007093308.27399</v>
      </c>
      <c r="PE3" s="1">
        <v>6329028848.1339502</v>
      </c>
      <c r="PF3" s="1">
        <v>13924818390.304001</v>
      </c>
      <c r="PG3" s="1">
        <v>4694363226.6880102</v>
      </c>
      <c r="PH3" s="1">
        <v>129423492316.832</v>
      </c>
      <c r="PI3" s="1">
        <v>130372160753.037</v>
      </c>
      <c r="PJ3" s="1">
        <v>260678703503.72699</v>
      </c>
      <c r="PK3" s="1">
        <v>4481341937.8432798</v>
      </c>
      <c r="PL3" s="1">
        <v>9914272183.0461407</v>
      </c>
      <c r="PM3" s="1">
        <v>181718066674.759</v>
      </c>
      <c r="PN3" s="1">
        <v>102451449729.76601</v>
      </c>
      <c r="PO3" s="1">
        <v>121280741477.802</v>
      </c>
      <c r="PP3" s="1">
        <v>147376918850.23901</v>
      </c>
      <c r="PQ3" s="1">
        <v>150979359392.754</v>
      </c>
      <c r="PR3" s="1">
        <v>169323227807.07501</v>
      </c>
      <c r="PS3" s="1">
        <v>105864314684.028</v>
      </c>
      <c r="PT3" s="1">
        <v>30495780887.336601</v>
      </c>
      <c r="PU3" s="1">
        <v>13599963347.616501</v>
      </c>
      <c r="PV3" s="1">
        <v>136225438452.742</v>
      </c>
      <c r="PW3" s="1">
        <v>137498783433.47501</v>
      </c>
      <c r="PX3" s="1">
        <v>152362964289.92401</v>
      </c>
      <c r="PY3" s="1">
        <v>14309758892.1099</v>
      </c>
      <c r="PZ3" s="1">
        <v>11461396338.765499</v>
      </c>
      <c r="QA3" s="1">
        <v>143491091096.92899</v>
      </c>
      <c r="QB3" s="1">
        <v>223459366035.36301</v>
      </c>
      <c r="QC3" s="1">
        <v>176002847629.43799</v>
      </c>
      <c r="QD3" s="1">
        <v>203422825211.84601</v>
      </c>
      <c r="QE3" s="1">
        <v>3845376377.7333398</v>
      </c>
      <c r="QF3" t="s">
        <v>35902</v>
      </c>
      <c r="QG3" t="s">
        <v>35902</v>
      </c>
      <c r="QH3" t="s">
        <v>35902</v>
      </c>
      <c r="QI3" t="s">
        <v>35902</v>
      </c>
      <c r="QJ3" t="s">
        <v>35902</v>
      </c>
      <c r="QK3" t="s">
        <v>35902</v>
      </c>
      <c r="QL3" t="s">
        <v>35902</v>
      </c>
      <c r="QM3" t="s">
        <v>35902</v>
      </c>
      <c r="QN3" t="s">
        <v>35902</v>
      </c>
      <c r="QO3" s="1">
        <v>27556674474.540798</v>
      </c>
      <c r="QP3" s="1">
        <v>9116835756.6973591</v>
      </c>
      <c r="QQ3" s="1">
        <v>125785818938.73199</v>
      </c>
      <c r="QR3" s="1">
        <v>2796067245.8248501</v>
      </c>
      <c r="QS3" s="1">
        <v>67773441190.315201</v>
      </c>
      <c r="QT3" s="1">
        <v>5994432616.0141401</v>
      </c>
      <c r="QU3" s="1">
        <v>133492145003.61301</v>
      </c>
      <c r="QV3" s="1">
        <v>9666190344.7569008</v>
      </c>
      <c r="QW3" s="1">
        <v>125766418664.114</v>
      </c>
      <c r="QX3" s="1">
        <v>5568465619.0834999</v>
      </c>
      <c r="QY3" s="1">
        <v>140759477891.41199</v>
      </c>
      <c r="QZ3" s="1">
        <v>6486726724.0086298</v>
      </c>
      <c r="RA3" s="1">
        <v>4083711587.54917</v>
      </c>
      <c r="RB3" s="1">
        <v>5552519493.3711596</v>
      </c>
      <c r="RC3" s="1">
        <v>114777309417.681</v>
      </c>
      <c r="RD3" s="1">
        <v>182325574959.47501</v>
      </c>
      <c r="RE3" s="1">
        <v>100953465758.642</v>
      </c>
      <c r="RF3" s="1">
        <v>1982590257.5597401</v>
      </c>
      <c r="RG3" s="1">
        <v>8655917612.1529198</v>
      </c>
      <c r="RH3" s="1">
        <v>124173728252.19501</v>
      </c>
      <c r="RI3" s="1">
        <v>130987915824.705</v>
      </c>
      <c r="RJ3" s="1">
        <v>124947475107.485</v>
      </c>
      <c r="RK3" s="1">
        <v>152445340607.98001</v>
      </c>
      <c r="RL3" s="1">
        <v>147024329927.659</v>
      </c>
      <c r="RM3" s="1">
        <v>9667047913.3205891</v>
      </c>
      <c r="RN3" s="1">
        <v>132466349162.86301</v>
      </c>
      <c r="RO3" s="1">
        <v>1398305893.3278501</v>
      </c>
      <c r="RP3" s="1">
        <v>132968339112.06599</v>
      </c>
      <c r="RQ3" s="1">
        <v>266050426248.36801</v>
      </c>
      <c r="RR3" s="1">
        <v>224500547499.49301</v>
      </c>
      <c r="RS3" s="1">
        <v>136875657043.987</v>
      </c>
      <c r="RT3" s="1">
        <v>781447579.67449105</v>
      </c>
      <c r="RU3" s="1">
        <v>148480478857.21701</v>
      </c>
      <c r="RV3" s="1">
        <v>9438929222.6327209</v>
      </c>
      <c r="RW3" s="1">
        <v>106023530760.786</v>
      </c>
      <c r="RX3" s="1">
        <v>7357970366.51612</v>
      </c>
      <c r="RY3" s="1">
        <v>168701237029.96301</v>
      </c>
      <c r="RZ3" s="1">
        <v>268782383967.26599</v>
      </c>
      <c r="SA3" s="1">
        <v>10698159289.314301</v>
      </c>
      <c r="SB3" s="1">
        <v>164030096602.73199</v>
      </c>
      <c r="SC3" s="1">
        <v>111926203971.25</v>
      </c>
      <c r="SD3" s="1">
        <v>53257638838.456802</v>
      </c>
      <c r="SE3" s="1">
        <v>6813086228.6989498</v>
      </c>
      <c r="SF3" s="1">
        <v>133002029358.379</v>
      </c>
      <c r="SG3" s="1">
        <v>129569467837.851</v>
      </c>
      <c r="SH3" s="1">
        <v>133841177588.10201</v>
      </c>
      <c r="SI3" s="1">
        <v>106643149332.097</v>
      </c>
      <c r="SJ3" s="1">
        <v>8301661053.0292196</v>
      </c>
      <c r="SK3" s="1">
        <v>108502702193.78101</v>
      </c>
      <c r="SL3" s="1">
        <v>8684945727.1948204</v>
      </c>
      <c r="SM3" s="1">
        <v>142131044134.586</v>
      </c>
      <c r="SN3" s="1">
        <v>6607566771.4174805</v>
      </c>
      <c r="SO3" s="1">
        <v>120489821068.179</v>
      </c>
      <c r="SP3" s="1">
        <v>14511758468.008801</v>
      </c>
      <c r="SQ3" s="1">
        <v>8060290555.6194</v>
      </c>
      <c r="SR3" s="1">
        <v>172512511594.97</v>
      </c>
      <c r="SS3" s="1">
        <v>5316898052.6126699</v>
      </c>
      <c r="ST3" s="1">
        <v>9416350522.22896</v>
      </c>
      <c r="SU3" s="1">
        <v>102700582856.511</v>
      </c>
      <c r="SV3" s="1">
        <v>106293074040.871</v>
      </c>
      <c r="SW3" s="1">
        <v>165875785175.27499</v>
      </c>
      <c r="SX3" s="1">
        <v>9253930274.0153904</v>
      </c>
      <c r="SY3" s="1">
        <v>118600223705.755</v>
      </c>
      <c r="SZ3" s="1">
        <v>8310234287.5677099</v>
      </c>
      <c r="TA3" s="1">
        <v>241138301000.008</v>
      </c>
      <c r="TB3" s="1">
        <v>9471442313.8678207</v>
      </c>
      <c r="TC3" s="1">
        <v>19977629138.699799</v>
      </c>
      <c r="TD3" s="1">
        <v>37634431857.003197</v>
      </c>
      <c r="TE3" s="1">
        <v>13405631828.3262</v>
      </c>
      <c r="TF3" s="1">
        <v>115637469978.01601</v>
      </c>
      <c r="TG3" s="1">
        <v>9278684782.0422306</v>
      </c>
      <c r="TH3" s="1">
        <v>6636591423.8466997</v>
      </c>
      <c r="TI3" s="1">
        <v>940316067.93499398</v>
      </c>
      <c r="TJ3" s="1">
        <v>8468447109.09692</v>
      </c>
      <c r="TK3" s="1">
        <v>147323919751.15601</v>
      </c>
      <c r="TL3" s="1">
        <v>119517079411.899</v>
      </c>
      <c r="TM3" s="1">
        <v>9779685665.06637</v>
      </c>
      <c r="TN3" s="1">
        <v>1511320351131.8201</v>
      </c>
      <c r="TO3" s="1">
        <v>93375191372.981506</v>
      </c>
      <c r="TP3" s="1">
        <v>31195493056.024399</v>
      </c>
      <c r="TQ3" s="1">
        <v>181094585191.32901</v>
      </c>
      <c r="TR3" s="1">
        <v>169722215678.897</v>
      </c>
      <c r="TS3" s="1">
        <v>302713106296.11798</v>
      </c>
      <c r="TT3" s="1">
        <v>3987252434.5878601</v>
      </c>
      <c r="TU3" s="1">
        <v>207502438522.06699</v>
      </c>
      <c r="TV3" s="1">
        <v>8738810045.8119202</v>
      </c>
      <c r="TW3" s="1">
        <v>181851581452.99899</v>
      </c>
      <c r="TX3" s="1">
        <v>119149279529.39301</v>
      </c>
      <c r="TY3" s="1">
        <v>409914155712.29199</v>
      </c>
      <c r="TZ3" s="1">
        <v>46079048922.737</v>
      </c>
      <c r="UA3" s="1">
        <v>31830521460.368999</v>
      </c>
      <c r="UB3" s="1">
        <v>44132270241.134201</v>
      </c>
      <c r="UC3" s="1">
        <v>105079605609.783</v>
      </c>
      <c r="UD3" s="1">
        <v>100087174427.785</v>
      </c>
      <c r="UE3" s="1">
        <v>114304291293.56599</v>
      </c>
      <c r="UF3" s="1">
        <v>115020463606.16299</v>
      </c>
      <c r="UG3" s="1">
        <v>274044835966.73999</v>
      </c>
      <c r="UH3" s="1">
        <v>468651336039.80298</v>
      </c>
      <c r="UI3" s="1">
        <v>62598806922.132004</v>
      </c>
      <c r="UJ3" s="1">
        <v>76505534566.178101</v>
      </c>
      <c r="UK3" s="1">
        <v>147623039086.23801</v>
      </c>
    </row>
    <row r="4" spans="1:557" x14ac:dyDescent="0.2">
      <c r="A4" t="s">
        <v>35905</v>
      </c>
      <c r="B4" s="1">
        <v>6449182975.3820601</v>
      </c>
      <c r="C4" s="1">
        <v>5935820393.23808</v>
      </c>
      <c r="D4" s="1">
        <v>6089284711.5840302</v>
      </c>
      <c r="E4" s="1">
        <v>3834468245.5603399</v>
      </c>
      <c r="F4" s="1">
        <v>7813665809.0287199</v>
      </c>
      <c r="G4" s="1">
        <v>89746134.258284003</v>
      </c>
      <c r="H4" s="1">
        <v>9565432210.9459209</v>
      </c>
      <c r="I4" s="1">
        <v>4517240872.6532297</v>
      </c>
      <c r="J4" s="1">
        <v>7865338461.6690998</v>
      </c>
      <c r="K4" s="1">
        <v>4139013037.0330801</v>
      </c>
      <c r="L4" s="1">
        <v>7559973542.4127903</v>
      </c>
      <c r="M4" s="1">
        <v>53192725199.729599</v>
      </c>
      <c r="N4" s="1">
        <v>4200136343.9191599</v>
      </c>
      <c r="O4" s="1">
        <v>575812976.03522301</v>
      </c>
      <c r="P4" s="1">
        <v>28746181714.385799</v>
      </c>
      <c r="Q4" s="1">
        <v>5284940405.70683</v>
      </c>
      <c r="R4" s="1">
        <v>4105372520.2134299</v>
      </c>
      <c r="S4" s="1">
        <v>37609749018.534401</v>
      </c>
      <c r="T4" s="1">
        <v>5050179286.1688404</v>
      </c>
      <c r="U4" s="1">
        <v>479749679.90762597</v>
      </c>
      <c r="V4" s="1">
        <v>8332829285.8914003</v>
      </c>
      <c r="W4" s="1">
        <v>5352450453.8898001</v>
      </c>
      <c r="X4" s="1">
        <v>117276458395.86301</v>
      </c>
      <c r="Y4" s="1">
        <v>7228167133.4105301</v>
      </c>
      <c r="Z4" s="1">
        <v>9134699615.9990902</v>
      </c>
      <c r="AA4" s="1">
        <v>40557024084.367699</v>
      </c>
      <c r="AB4" s="1">
        <v>5014199543.3794603</v>
      </c>
      <c r="AC4" s="1">
        <v>3365579858.0473199</v>
      </c>
      <c r="AD4" s="1">
        <v>3610672359.7753401</v>
      </c>
      <c r="AE4" s="1">
        <v>2551483292.8027201</v>
      </c>
      <c r="AF4" s="1">
        <v>913934880.06106806</v>
      </c>
      <c r="AG4" s="1">
        <v>5690033241.6955099</v>
      </c>
      <c r="AH4" s="1">
        <v>51426450841.960602</v>
      </c>
      <c r="AI4" s="1">
        <v>5716717502.5014095</v>
      </c>
      <c r="AJ4" s="1">
        <v>3881301441.2631102</v>
      </c>
      <c r="AK4" s="1">
        <v>32642897264.214802</v>
      </c>
      <c r="AL4" s="1">
        <v>28424651579.0998</v>
      </c>
      <c r="AM4" s="1">
        <v>8589214539.2629805</v>
      </c>
      <c r="AN4" s="1">
        <v>27228677078.0709</v>
      </c>
      <c r="AO4" s="1">
        <v>4908453217.5838604</v>
      </c>
      <c r="AP4" s="1">
        <v>4094223233.7571301</v>
      </c>
      <c r="AQ4" s="1">
        <v>46755670168.393402</v>
      </c>
      <c r="AR4" s="1">
        <v>6054281651.7659998</v>
      </c>
      <c r="AS4" s="1">
        <v>4865748574.7594204</v>
      </c>
      <c r="AT4" s="1">
        <v>9695305101.0306091</v>
      </c>
      <c r="AU4" s="1">
        <v>497276464.67785102</v>
      </c>
      <c r="AV4" s="1">
        <v>18476056055.091099</v>
      </c>
      <c r="AW4" s="1">
        <v>423304745.79040599</v>
      </c>
      <c r="AX4" s="1">
        <v>5154843345.6011696</v>
      </c>
      <c r="AY4" s="1">
        <v>906371563.29139197</v>
      </c>
      <c r="AZ4" s="1">
        <v>4366097071.2517796</v>
      </c>
      <c r="BA4" s="1">
        <v>4415115012.2538204</v>
      </c>
      <c r="BB4" s="1">
        <v>204245077.19012299</v>
      </c>
      <c r="BC4" s="1">
        <v>518227018.61269099</v>
      </c>
      <c r="BD4" s="1">
        <v>5600675959.98699</v>
      </c>
      <c r="BE4" s="1">
        <v>113633085184.57401</v>
      </c>
      <c r="BF4" s="1">
        <v>53424264080.504204</v>
      </c>
      <c r="BG4" s="1">
        <v>109961815135.483</v>
      </c>
      <c r="BH4" s="1">
        <v>101425017696.536</v>
      </c>
      <c r="BI4" s="1">
        <v>36233620813.076599</v>
      </c>
      <c r="BJ4" s="1">
        <v>4229280839.07305</v>
      </c>
      <c r="BK4" s="1">
        <v>4019235336.5815501</v>
      </c>
      <c r="BL4" s="1">
        <v>51525544974.568298</v>
      </c>
      <c r="BM4" s="1">
        <v>69590721511.7547</v>
      </c>
      <c r="BN4" s="1">
        <v>7116032677.0591202</v>
      </c>
      <c r="BO4" s="1">
        <v>6828532591.8154202</v>
      </c>
      <c r="BP4" s="1">
        <v>8920272926.7364502</v>
      </c>
      <c r="BQ4" s="1">
        <v>48478488113.811501</v>
      </c>
      <c r="BR4" s="1">
        <v>6748242512.8812599</v>
      </c>
      <c r="BS4" s="1">
        <v>44436916035.653503</v>
      </c>
      <c r="BT4" s="1">
        <v>5785921319.0000496</v>
      </c>
      <c r="BU4" s="1">
        <v>794937664.73419905</v>
      </c>
      <c r="BV4" s="1">
        <v>9198075511.3671398</v>
      </c>
      <c r="BW4" s="1">
        <v>105533777240.896</v>
      </c>
      <c r="BX4" s="1">
        <v>10994582215.6131</v>
      </c>
      <c r="BY4" s="1">
        <v>70905650441.759506</v>
      </c>
      <c r="BZ4" s="1">
        <v>35276700802.370903</v>
      </c>
      <c r="CA4" s="1">
        <v>40903072711.248199</v>
      </c>
      <c r="CB4" s="1">
        <v>4778133207.5150099</v>
      </c>
      <c r="CC4" s="1">
        <v>3884095469.8275599</v>
      </c>
      <c r="CD4" s="1">
        <v>33124615839.243599</v>
      </c>
      <c r="CE4" s="1">
        <v>59757899351.701103</v>
      </c>
      <c r="CF4" s="1">
        <v>5455207045.7038898</v>
      </c>
      <c r="CG4" s="1">
        <v>2856871991.9939899</v>
      </c>
      <c r="CH4" s="1">
        <v>32699184977.063801</v>
      </c>
      <c r="CI4" s="1">
        <v>3823955650.5903401</v>
      </c>
      <c r="CJ4" s="1">
        <v>4085486952.0562901</v>
      </c>
      <c r="CK4" s="1">
        <v>17719896608.653999</v>
      </c>
      <c r="CL4" s="1">
        <v>468057723.67474699</v>
      </c>
      <c r="CM4" s="1">
        <v>2023589623.9576099</v>
      </c>
      <c r="CN4" s="1">
        <v>4118478213.39502</v>
      </c>
      <c r="CO4" s="1">
        <v>35582680153.407204</v>
      </c>
      <c r="CP4" s="1">
        <v>3476888134.9328699</v>
      </c>
      <c r="CQ4" s="1">
        <v>6167207410.7721205</v>
      </c>
      <c r="CR4" s="1">
        <v>108903319067.94</v>
      </c>
      <c r="CS4" s="1">
        <v>4317794184.4679699</v>
      </c>
      <c r="CT4" s="1">
        <v>9093830302.7096806</v>
      </c>
      <c r="CU4" s="1">
        <v>56523921685.0494</v>
      </c>
      <c r="CV4" s="1">
        <v>38528059.654786997</v>
      </c>
      <c r="CW4" s="1">
        <v>28536197703.957199</v>
      </c>
      <c r="CX4" s="1">
        <v>5257125374.0914001</v>
      </c>
      <c r="CY4" s="1">
        <v>54264549994.594803</v>
      </c>
      <c r="CZ4" s="1">
        <v>4037352692.8562198</v>
      </c>
      <c r="DA4" s="1">
        <v>4810865118.1829205</v>
      </c>
      <c r="DB4" s="1">
        <v>29495719578.237202</v>
      </c>
      <c r="DC4" s="1">
        <v>2839788947.1511798</v>
      </c>
      <c r="DD4" s="1">
        <v>5236428978.0464001</v>
      </c>
      <c r="DE4" s="1">
        <v>5397725446.5167103</v>
      </c>
      <c r="DF4" s="1">
        <v>6611349397.7634401</v>
      </c>
      <c r="DG4" s="1">
        <v>2058164967.5039501</v>
      </c>
      <c r="DH4" s="1">
        <v>8065297259.4876699</v>
      </c>
      <c r="DI4" s="1">
        <v>5567756095.5316896</v>
      </c>
      <c r="DJ4" s="1">
        <v>5362186100.5739498</v>
      </c>
      <c r="DK4" s="1">
        <v>53996651551.501503</v>
      </c>
      <c r="DL4" s="1">
        <v>6584389880.6728697</v>
      </c>
      <c r="DM4" s="1">
        <v>29469927778.844002</v>
      </c>
      <c r="DN4" s="1">
        <v>35448961480.180901</v>
      </c>
      <c r="DO4" s="1">
        <v>4455496626.6114798</v>
      </c>
      <c r="DP4" s="1">
        <v>7496166703.3330898</v>
      </c>
      <c r="DQ4" s="1">
        <v>6885115458.4302101</v>
      </c>
      <c r="DR4" s="1">
        <v>34459984599.257004</v>
      </c>
      <c r="DS4" s="1">
        <v>2819323163.0253301</v>
      </c>
      <c r="DT4" s="1">
        <v>33467785750.8162</v>
      </c>
      <c r="DU4" s="1">
        <v>21811406806.554298</v>
      </c>
      <c r="DV4" s="1">
        <v>4392238067.4936504</v>
      </c>
      <c r="DW4" s="1">
        <v>40211275029.320999</v>
      </c>
      <c r="DX4" s="1">
        <v>7787674169.6781301</v>
      </c>
      <c r="DY4" s="1">
        <v>8201237094.3240499</v>
      </c>
      <c r="DZ4" s="1">
        <v>7427584810.69767</v>
      </c>
      <c r="EA4" s="1">
        <v>7719062999.1747999</v>
      </c>
      <c r="EB4" s="1">
        <v>8196151912.7571898</v>
      </c>
      <c r="EC4" s="1">
        <v>36841519045.103401</v>
      </c>
      <c r="ED4" s="1">
        <v>5412445173.6248302</v>
      </c>
      <c r="EE4" s="1">
        <v>115304402913.375</v>
      </c>
      <c r="EF4" s="1">
        <v>7859103038.8474998</v>
      </c>
      <c r="EG4" s="1">
        <v>7739234594.30896</v>
      </c>
      <c r="EH4" s="1">
        <v>142215996739.90799</v>
      </c>
      <c r="EI4" s="1">
        <v>7055832114.62113</v>
      </c>
      <c r="EJ4" s="1">
        <v>4478516514.9731102</v>
      </c>
      <c r="EK4" s="1">
        <v>7857852528.9514303</v>
      </c>
      <c r="EL4" s="1">
        <v>8673400045.0950909</v>
      </c>
      <c r="EM4" s="1">
        <v>108242408606.7</v>
      </c>
      <c r="EN4" s="1">
        <v>6721414209.4287395</v>
      </c>
      <c r="EO4" s="1">
        <v>3299930858.0169702</v>
      </c>
      <c r="EP4" s="1">
        <v>5415457164.8362503</v>
      </c>
      <c r="EQ4" s="1">
        <v>806780017.54790199</v>
      </c>
      <c r="ER4" s="1">
        <v>4871942567.3332901</v>
      </c>
      <c r="ES4" s="1">
        <v>25484380611.4156</v>
      </c>
      <c r="ET4" s="1">
        <v>3750697044.95467</v>
      </c>
      <c r="EU4" s="1">
        <v>2348040944.2140698</v>
      </c>
      <c r="EV4" s="1">
        <v>18080198998.277401</v>
      </c>
      <c r="EW4" s="1">
        <v>4531249421.1967297</v>
      </c>
      <c r="EX4" s="1">
        <v>4955771146.1772499</v>
      </c>
      <c r="EY4" s="1">
        <v>383541286.178666</v>
      </c>
      <c r="EZ4" s="1">
        <v>5352862147.0673304</v>
      </c>
      <c r="FA4" s="1">
        <v>4421310855.6677904</v>
      </c>
      <c r="FB4" s="1">
        <v>625539792.43124902</v>
      </c>
      <c r="FC4" s="1">
        <v>4360761317.5764704</v>
      </c>
      <c r="FD4" s="1">
        <v>5116148464.5738001</v>
      </c>
      <c r="FE4" s="1">
        <v>51276899546.433998</v>
      </c>
      <c r="FF4" s="1">
        <v>28980897963.982498</v>
      </c>
      <c r="FG4" s="1">
        <v>25468238010.7827</v>
      </c>
      <c r="FH4" s="1">
        <v>31762506985.540199</v>
      </c>
      <c r="FI4" s="1">
        <v>5067880710.6522398</v>
      </c>
      <c r="FJ4" s="1">
        <v>4170934979.1098299</v>
      </c>
      <c r="FK4" s="1">
        <v>6825640398.3626699</v>
      </c>
      <c r="FL4" s="1">
        <v>4336155798.8798599</v>
      </c>
      <c r="FM4" s="1">
        <v>454289764.78491199</v>
      </c>
      <c r="FN4" s="1">
        <v>6682335726.7791405</v>
      </c>
      <c r="FO4" s="1">
        <v>7023480128.87603</v>
      </c>
      <c r="FP4" s="1">
        <v>915917662.05902505</v>
      </c>
      <c r="FQ4" s="1">
        <v>25008891770.4902</v>
      </c>
      <c r="FR4" s="1">
        <v>24481104772.208801</v>
      </c>
      <c r="FS4" s="1">
        <v>4320244343.8026896</v>
      </c>
      <c r="FT4" s="1">
        <v>4121842827.2131</v>
      </c>
      <c r="FU4" s="1">
        <v>31594353510.8778</v>
      </c>
      <c r="FV4" s="1">
        <v>6227784449.67665</v>
      </c>
      <c r="FW4" s="1">
        <v>4425183132.0482101</v>
      </c>
      <c r="FX4" s="1">
        <v>7756216233.60324</v>
      </c>
      <c r="FY4" s="1">
        <v>5750895984.9644098</v>
      </c>
      <c r="FZ4" s="1">
        <v>5807013404.7972403</v>
      </c>
      <c r="GA4" s="1">
        <v>4439999315.6899405</v>
      </c>
      <c r="GB4" s="1">
        <v>6338238130.8380203</v>
      </c>
      <c r="GC4" s="1">
        <v>7174132031.8291998</v>
      </c>
      <c r="GD4" s="1">
        <v>5749656587.5591898</v>
      </c>
      <c r="GE4" s="1">
        <v>3437612405.4792199</v>
      </c>
      <c r="GF4" s="1">
        <v>2976680151.13976</v>
      </c>
      <c r="GG4" s="1">
        <v>2962859742.6698298</v>
      </c>
      <c r="GH4" s="1">
        <v>33115555814.139099</v>
      </c>
      <c r="GI4" s="1">
        <v>17901656623.5317</v>
      </c>
      <c r="GJ4" s="1">
        <v>60702534459.256798</v>
      </c>
      <c r="GK4" s="1">
        <v>3095125486.69133</v>
      </c>
      <c r="GL4" s="1">
        <v>3109738818.02175</v>
      </c>
      <c r="GM4" s="1">
        <v>4184391086.2367101</v>
      </c>
      <c r="GN4" s="1">
        <v>37896825305.383499</v>
      </c>
      <c r="GO4" s="1">
        <v>3006923951.9275599</v>
      </c>
      <c r="GP4" s="1">
        <v>3954241585.3021798</v>
      </c>
      <c r="GQ4" s="1">
        <v>3188382859.29667</v>
      </c>
      <c r="GR4" s="1">
        <v>36988432321.8918</v>
      </c>
      <c r="GS4" s="1">
        <v>4679053651.9877996</v>
      </c>
      <c r="GT4" s="1">
        <v>2433939406.0007601</v>
      </c>
      <c r="GU4" s="1">
        <v>4816376796.7646599</v>
      </c>
      <c r="GV4" s="1">
        <v>3538932786.50981</v>
      </c>
      <c r="GW4" s="1">
        <v>5477111418.1207895</v>
      </c>
      <c r="GX4" s="1">
        <v>5133660628.7849102</v>
      </c>
      <c r="GY4" s="1">
        <v>57074357761.749397</v>
      </c>
      <c r="GZ4" s="1">
        <v>3213175081.4459801</v>
      </c>
      <c r="HA4" s="1">
        <v>7622343622.7414303</v>
      </c>
      <c r="HB4" s="1">
        <v>9508286269.8034306</v>
      </c>
      <c r="HC4" s="1">
        <v>5926617762.2216196</v>
      </c>
      <c r="HD4" s="1">
        <v>5936996675.0306196</v>
      </c>
      <c r="HE4" s="1">
        <v>6641135744.3246803</v>
      </c>
      <c r="HF4" s="1">
        <v>104594429866.957</v>
      </c>
      <c r="HG4" s="1">
        <v>8071160756.6700697</v>
      </c>
      <c r="HH4" s="1">
        <v>117583301332.31599</v>
      </c>
      <c r="HI4" s="1">
        <v>5850651276.9342699</v>
      </c>
      <c r="HJ4" s="1">
        <v>3498211516.4180799</v>
      </c>
      <c r="HK4" s="1">
        <v>4805503605.6496696</v>
      </c>
      <c r="HL4" s="1">
        <v>5774195146.4264898</v>
      </c>
      <c r="HM4" s="1">
        <v>3910784084.1444998</v>
      </c>
      <c r="HN4" s="1">
        <v>45163922616.209503</v>
      </c>
      <c r="HO4" s="1">
        <v>121462879965.83</v>
      </c>
      <c r="HP4" s="1">
        <v>100676544113.746</v>
      </c>
      <c r="HQ4" s="1">
        <v>107693665487.991</v>
      </c>
      <c r="HR4" s="1">
        <v>128654423480.466</v>
      </c>
      <c r="HS4" s="1">
        <v>4987185243.7915096</v>
      </c>
      <c r="HT4" s="1">
        <v>7981278016.9787302</v>
      </c>
      <c r="HU4" s="1">
        <v>5118327703.2548399</v>
      </c>
      <c r="HV4" s="1">
        <v>473033464.65741599</v>
      </c>
      <c r="HW4" s="1">
        <v>182629012777.01401</v>
      </c>
      <c r="HX4" s="1">
        <v>4086572271.6177301</v>
      </c>
      <c r="HY4" s="1">
        <v>896122056.54709303</v>
      </c>
      <c r="HZ4" s="1">
        <v>9034043505.4161301</v>
      </c>
      <c r="IA4" s="1">
        <v>3692524276.8919501</v>
      </c>
      <c r="IB4" s="1">
        <v>3887344458.82201</v>
      </c>
      <c r="IC4" s="1">
        <v>3965933442.1209798</v>
      </c>
      <c r="ID4" s="1">
        <v>1541827060.0511799</v>
      </c>
      <c r="IE4" t="s">
        <v>35902</v>
      </c>
      <c r="IF4" s="1">
        <v>15662603882.679399</v>
      </c>
      <c r="IG4" s="1">
        <v>307327611.18555599</v>
      </c>
      <c r="IH4" s="1">
        <v>19866752941.717098</v>
      </c>
      <c r="II4" s="1">
        <v>15259726206.285801</v>
      </c>
      <c r="IJ4" s="1">
        <v>18292145953.555099</v>
      </c>
      <c r="IK4" s="1">
        <v>23121577909.653702</v>
      </c>
      <c r="IL4" s="1">
        <v>16066395946.919001</v>
      </c>
      <c r="IM4" s="1">
        <v>1098472432.65326</v>
      </c>
      <c r="IN4" s="1">
        <v>1171534336.8913</v>
      </c>
      <c r="IO4" s="1">
        <v>646291191.42506897</v>
      </c>
      <c r="IP4" s="1">
        <v>30844144688.502201</v>
      </c>
      <c r="IQ4" s="1">
        <v>31040787720.2794</v>
      </c>
      <c r="IR4" s="1">
        <v>36280092428.689796</v>
      </c>
      <c r="IS4" s="1">
        <v>31769105486.946499</v>
      </c>
      <c r="IT4" s="1">
        <v>32597426990.813301</v>
      </c>
      <c r="IU4" s="1">
        <v>41431163230.8862</v>
      </c>
      <c r="IV4" s="1">
        <v>3984913313.53332</v>
      </c>
      <c r="IW4" s="1">
        <v>11982398538.312</v>
      </c>
      <c r="IX4" s="1">
        <v>41680508612.825104</v>
      </c>
      <c r="IY4" s="1">
        <v>3636634266.80795</v>
      </c>
      <c r="IZ4" s="1">
        <v>750256132.20599902</v>
      </c>
      <c r="JA4" s="1">
        <v>26835939055.426201</v>
      </c>
      <c r="JB4" s="1">
        <v>26359197546.126301</v>
      </c>
      <c r="JC4" s="1">
        <v>833142117.08535397</v>
      </c>
      <c r="JD4" s="1">
        <v>5432127649.9177599</v>
      </c>
      <c r="JE4" s="1">
        <v>6028021421.8910599</v>
      </c>
      <c r="JF4" s="1">
        <v>13817165089.877899</v>
      </c>
      <c r="JG4" s="1">
        <v>1389734795.2383101</v>
      </c>
      <c r="JH4" s="1">
        <v>609861131.59565103</v>
      </c>
      <c r="JI4" s="1">
        <v>242105017.85486099</v>
      </c>
      <c r="JJ4" s="1">
        <v>2502924703.7259202</v>
      </c>
      <c r="JK4" s="1">
        <v>521187188.33569002</v>
      </c>
      <c r="JL4" s="1">
        <v>3700560258.5044999</v>
      </c>
      <c r="JM4" s="1">
        <v>1499903496.73999</v>
      </c>
      <c r="JN4" s="1">
        <v>35980841868.402901</v>
      </c>
      <c r="JO4" s="1">
        <v>14556138744.7026</v>
      </c>
      <c r="JP4" s="1">
        <v>35210060651.030701</v>
      </c>
      <c r="JQ4" s="1">
        <v>3518153341.3469701</v>
      </c>
      <c r="JR4" s="1">
        <v>2895028751.80158</v>
      </c>
      <c r="JS4" s="1">
        <v>95840035.196125805</v>
      </c>
      <c r="JT4" s="1">
        <v>245547334.70332599</v>
      </c>
      <c r="JU4" s="1">
        <v>2105360170.4507899</v>
      </c>
      <c r="JV4" s="1">
        <v>626406629.21864998</v>
      </c>
      <c r="JW4" s="1">
        <v>19408141627.442402</v>
      </c>
      <c r="JX4" s="1">
        <v>1109875116.7523899</v>
      </c>
      <c r="JY4" s="1">
        <v>3951352666.7030101</v>
      </c>
      <c r="JZ4" s="1">
        <v>10966152630.567101</v>
      </c>
      <c r="KA4" s="1">
        <v>47122226922.197701</v>
      </c>
      <c r="KB4" s="1">
        <v>32048143236.893299</v>
      </c>
      <c r="KC4" s="1">
        <v>12478284734.552299</v>
      </c>
      <c r="KD4" s="1">
        <v>2607066803.5309701</v>
      </c>
      <c r="KE4" s="1">
        <v>8606390758.2975693</v>
      </c>
      <c r="KF4" s="1">
        <v>20502989889.281101</v>
      </c>
      <c r="KG4" s="1">
        <v>4089077763.5978599</v>
      </c>
      <c r="KH4" s="1">
        <v>1529194783.4031799</v>
      </c>
      <c r="KI4" s="1">
        <v>2772929.1677359999</v>
      </c>
      <c r="KJ4" s="1">
        <v>16584800015.5049</v>
      </c>
      <c r="KK4" s="1">
        <v>5709993761.8203201</v>
      </c>
      <c r="KL4" s="1">
        <v>986669024.69111502</v>
      </c>
      <c r="KM4" s="1">
        <v>13721131235.0734</v>
      </c>
      <c r="KN4" s="1">
        <v>683734102.98596799</v>
      </c>
      <c r="KO4" s="1">
        <v>28104940792.200401</v>
      </c>
      <c r="KP4" s="1">
        <v>3230641.5602437998</v>
      </c>
      <c r="KQ4" s="1">
        <v>17320656803.8265</v>
      </c>
      <c r="KR4" s="1">
        <v>2586495286.5813398</v>
      </c>
      <c r="KS4" s="1">
        <v>14296018171.576</v>
      </c>
      <c r="KT4" s="1">
        <v>12540872059.7152</v>
      </c>
      <c r="KU4" s="1">
        <v>10096138460.680099</v>
      </c>
      <c r="KV4" s="1">
        <v>8169077511.8714705</v>
      </c>
      <c r="KW4" s="1">
        <v>3121279999.47925</v>
      </c>
      <c r="KX4" s="1">
        <v>14460474654.7115</v>
      </c>
      <c r="KY4" s="1">
        <v>2297823770.78895</v>
      </c>
      <c r="KZ4" s="1">
        <v>3943347160.0603199</v>
      </c>
      <c r="LA4" s="1">
        <v>4163664528.5834098</v>
      </c>
      <c r="LB4" s="1">
        <v>15615403525.964701</v>
      </c>
      <c r="LC4" s="1">
        <v>27399999780.799999</v>
      </c>
      <c r="LD4" s="1">
        <v>39345167389.245598</v>
      </c>
      <c r="LE4" s="1">
        <v>33832812373.101501</v>
      </c>
      <c r="LF4" s="1">
        <v>2666221151.3267798</v>
      </c>
      <c r="LG4" s="1">
        <v>5500209456.2424202</v>
      </c>
      <c r="LH4" s="1">
        <v>4968929467.5900698</v>
      </c>
      <c r="LI4" s="1">
        <v>8601858900.7363205</v>
      </c>
      <c r="LJ4" s="1">
        <v>11315565670.8032</v>
      </c>
      <c r="LK4" s="1">
        <v>7895982494.1331797</v>
      </c>
      <c r="LL4" s="1">
        <v>73032901206.377106</v>
      </c>
      <c r="LM4" s="1">
        <v>7790387329.5365295</v>
      </c>
      <c r="LN4" s="1">
        <v>5574335507.3437099</v>
      </c>
      <c r="LO4" s="1">
        <v>7522158467.0608597</v>
      </c>
      <c r="LP4" s="1">
        <v>740504559.91483498</v>
      </c>
      <c r="LQ4" s="1">
        <v>3481622197.7667499</v>
      </c>
      <c r="LR4" s="1">
        <v>7059823193.7794304</v>
      </c>
      <c r="LS4" s="1">
        <v>3286734693.8775501</v>
      </c>
      <c r="LT4" s="1">
        <v>8403641858.5099001</v>
      </c>
      <c r="LU4" s="1">
        <v>391122798.299716</v>
      </c>
      <c r="LV4" s="1">
        <v>4580786164.9588604</v>
      </c>
      <c r="LW4" s="1">
        <v>4398909206.9715204</v>
      </c>
      <c r="LX4" s="1">
        <v>4650475913.2469196</v>
      </c>
      <c r="LY4" s="1">
        <v>4262478333.7547102</v>
      </c>
      <c r="LZ4" s="1">
        <v>5352801944.7794399</v>
      </c>
      <c r="MA4" s="1">
        <v>748771113.84126103</v>
      </c>
      <c r="MB4" s="1">
        <v>70059154135.305893</v>
      </c>
      <c r="MC4" s="1">
        <v>54545402337.187202</v>
      </c>
      <c r="MD4" s="1">
        <v>110526428981.32001</v>
      </c>
      <c r="ME4" s="1">
        <v>13459910841.212999</v>
      </c>
      <c r="MF4" s="1">
        <v>4316919972.7572403</v>
      </c>
      <c r="MG4" s="1">
        <v>3219642096.40201</v>
      </c>
      <c r="MH4" s="1">
        <v>51329012183.249199</v>
      </c>
      <c r="MI4" s="1">
        <v>9488659957.0511303</v>
      </c>
      <c r="MJ4" s="1">
        <v>139963759963.034</v>
      </c>
      <c r="MK4" s="1">
        <v>132087374472.97099</v>
      </c>
      <c r="ML4" s="1">
        <v>125807790331.46899</v>
      </c>
      <c r="MM4" s="1">
        <v>126565131900.069</v>
      </c>
      <c r="MN4" s="1">
        <v>9148364699.7281399</v>
      </c>
      <c r="MO4" s="1">
        <v>9700404600.9738293</v>
      </c>
      <c r="MP4" s="1">
        <v>4364703885.0239201</v>
      </c>
      <c r="MQ4" s="1">
        <v>11443596554.972</v>
      </c>
      <c r="MR4" s="1">
        <v>7638243391.5940304</v>
      </c>
      <c r="MS4" s="1">
        <v>7451203685.8578796</v>
      </c>
      <c r="MT4" s="1">
        <v>7845175916.0309296</v>
      </c>
      <c r="MU4" s="1">
        <v>817261342.14582503</v>
      </c>
      <c r="MV4" s="1">
        <v>6997487480.5816202</v>
      </c>
      <c r="MW4" s="1">
        <v>9880587213.8211193</v>
      </c>
      <c r="MX4" s="1">
        <v>9458756891.5275402</v>
      </c>
      <c r="MY4" s="1">
        <v>3223098218.43958</v>
      </c>
      <c r="MZ4" s="1">
        <v>104300840871.399</v>
      </c>
      <c r="NA4" s="1">
        <v>104053574697.53</v>
      </c>
      <c r="NB4" s="1">
        <v>11715329801.1903</v>
      </c>
      <c r="NC4" s="1">
        <v>9296719192.0950699</v>
      </c>
      <c r="ND4" s="1">
        <v>144935088047.47601</v>
      </c>
      <c r="NE4" s="1">
        <v>108610441641.713</v>
      </c>
      <c r="NF4" s="1">
        <v>108623796062.23399</v>
      </c>
      <c r="NG4" s="1">
        <v>9477917716.6050701</v>
      </c>
      <c r="NH4" s="1">
        <v>116315440451.791</v>
      </c>
      <c r="NI4" s="1">
        <v>120445587668.935</v>
      </c>
      <c r="NJ4" s="1">
        <v>4486430206.7240696</v>
      </c>
      <c r="NK4" s="1">
        <v>7612879150.9190598</v>
      </c>
      <c r="NL4" s="1">
        <v>7336349420.1881104</v>
      </c>
      <c r="NM4" s="1">
        <v>7480243509.5215597</v>
      </c>
      <c r="NN4" s="1">
        <v>142849327455.42401</v>
      </c>
      <c r="NO4" s="1">
        <v>14258774862.613199</v>
      </c>
      <c r="NP4" s="1">
        <v>136422765490.214</v>
      </c>
      <c r="NQ4" s="1">
        <v>134375909772.436</v>
      </c>
      <c r="NR4" s="1">
        <v>136691500459.508</v>
      </c>
      <c r="NS4" s="1">
        <v>141141578844.59201</v>
      </c>
      <c r="NT4" s="1">
        <v>116346927321.94</v>
      </c>
      <c r="NU4" s="1">
        <v>115784576554.03999</v>
      </c>
      <c r="NV4" s="1">
        <v>9616468726.6713409</v>
      </c>
      <c r="NW4" s="1">
        <v>103052874101.561</v>
      </c>
      <c r="NX4" s="1">
        <v>8617475837.3826199</v>
      </c>
      <c r="NY4" s="1">
        <v>149845306597.073</v>
      </c>
      <c r="NZ4" s="1">
        <v>9752374843.0093098</v>
      </c>
      <c r="OA4" s="1">
        <v>210712419285.51801</v>
      </c>
      <c r="OB4" s="1">
        <v>148993129476.64899</v>
      </c>
      <c r="OC4" s="1">
        <v>106110927053.92599</v>
      </c>
      <c r="OD4" s="1">
        <v>8402048099.3102798</v>
      </c>
      <c r="OE4" s="1">
        <v>6131597160.63624</v>
      </c>
      <c r="OF4" s="1">
        <v>102544842108.76401</v>
      </c>
      <c r="OG4" s="1">
        <v>9591216623.4365501</v>
      </c>
      <c r="OH4" s="1">
        <v>116666149853.86</v>
      </c>
      <c r="OI4" s="1">
        <v>1737040405.2720799</v>
      </c>
      <c r="OJ4" s="1">
        <v>8631627341.3309002</v>
      </c>
      <c r="OK4" s="1">
        <v>9108214093.0330296</v>
      </c>
      <c r="OL4" s="1">
        <v>5930535182.9303303</v>
      </c>
      <c r="OM4" s="1">
        <v>10131678942.053301</v>
      </c>
      <c r="ON4" s="1">
        <v>108207510447.631</v>
      </c>
      <c r="OO4" s="1">
        <v>7413460422.8425503</v>
      </c>
      <c r="OP4" s="1">
        <v>123601069498.51199</v>
      </c>
      <c r="OQ4" s="1">
        <v>16142759795.2598</v>
      </c>
      <c r="OR4" s="1">
        <v>106761475798.60001</v>
      </c>
      <c r="OS4" s="1">
        <v>7653434005.6656303</v>
      </c>
      <c r="OT4" s="1">
        <v>17104407473.365999</v>
      </c>
      <c r="OU4" s="1">
        <v>119874515916.42</v>
      </c>
      <c r="OV4" s="1">
        <v>119241704072.05099</v>
      </c>
      <c r="OW4" s="1">
        <v>17785228944.296001</v>
      </c>
      <c r="OX4" s="1">
        <v>869760487.79830301</v>
      </c>
      <c r="OY4" s="1">
        <v>9497202967.9334793</v>
      </c>
      <c r="OZ4" s="1">
        <v>300111791014.01703</v>
      </c>
      <c r="PA4" s="1">
        <v>152965113244.87</v>
      </c>
      <c r="PB4" s="1">
        <v>7357422924.8674498</v>
      </c>
      <c r="PC4" s="1">
        <v>111049363685.89</v>
      </c>
      <c r="PD4" s="1">
        <v>10759535255.9753</v>
      </c>
      <c r="PE4" s="1">
        <v>18515003685.794899</v>
      </c>
      <c r="PF4" s="1">
        <v>70307134803.383194</v>
      </c>
      <c r="PG4" s="1">
        <v>16856764193.0758</v>
      </c>
      <c r="PH4" s="1">
        <v>8144380531.5037804</v>
      </c>
      <c r="PI4" s="1">
        <v>7729664352.2950802</v>
      </c>
      <c r="PJ4" s="1">
        <v>159771799280.771</v>
      </c>
      <c r="PK4">
        <v>0</v>
      </c>
      <c r="PL4" s="1">
        <v>8118306066.3274603</v>
      </c>
      <c r="PM4" s="1">
        <v>6220733416.90205</v>
      </c>
      <c r="PN4" s="1">
        <v>22680365829.440498</v>
      </c>
      <c r="PO4" s="1">
        <v>118519574683.59399</v>
      </c>
      <c r="PP4" s="1">
        <v>55501240627.020798</v>
      </c>
      <c r="PQ4" s="1">
        <v>11041547893.0439</v>
      </c>
      <c r="PR4" s="1">
        <v>2050328321.8685501</v>
      </c>
      <c r="PS4" s="1">
        <v>5826043359.5284595</v>
      </c>
      <c r="PT4" s="1">
        <v>180069905786.07999</v>
      </c>
      <c r="PU4" s="1">
        <v>109432683798.44</v>
      </c>
      <c r="PV4" s="1">
        <v>124912554019.02299</v>
      </c>
      <c r="PW4" s="1">
        <v>179986225255.00201</v>
      </c>
      <c r="PX4" s="1">
        <v>7900687383.0994101</v>
      </c>
      <c r="PY4" s="1">
        <v>6518834073.3039703</v>
      </c>
      <c r="PZ4" s="1">
        <v>56352097664.144501</v>
      </c>
      <c r="QA4" s="1">
        <v>8839238781.6245804</v>
      </c>
      <c r="QB4" s="1">
        <v>140844111436.63199</v>
      </c>
      <c r="QC4" s="1">
        <v>124390622488.683</v>
      </c>
      <c r="QD4" s="1">
        <v>2795832804.8212299</v>
      </c>
      <c r="QE4" s="1">
        <v>176574279113.271</v>
      </c>
      <c r="QF4" t="s">
        <v>35902</v>
      </c>
      <c r="QG4" t="s">
        <v>35902</v>
      </c>
      <c r="QH4" t="s">
        <v>35902</v>
      </c>
      <c r="QI4" t="s">
        <v>35902</v>
      </c>
      <c r="QJ4" t="s">
        <v>35902</v>
      </c>
      <c r="QK4" t="s">
        <v>35902</v>
      </c>
      <c r="QL4" t="s">
        <v>35902</v>
      </c>
      <c r="QM4" t="s">
        <v>35902</v>
      </c>
      <c r="QN4" t="s">
        <v>35902</v>
      </c>
      <c r="QO4" s="1">
        <v>12376693540.489</v>
      </c>
      <c r="QP4" s="1">
        <v>2168819902.2342701</v>
      </c>
      <c r="QQ4" s="1">
        <v>1409668660.5202799</v>
      </c>
      <c r="QR4">
        <v>0</v>
      </c>
      <c r="QS4" s="1">
        <v>440732741.80126202</v>
      </c>
      <c r="QT4" s="1">
        <v>503546924.73938799</v>
      </c>
      <c r="QU4" s="1">
        <v>1197625432.69047</v>
      </c>
      <c r="QV4">
        <v>0</v>
      </c>
      <c r="QW4" s="1">
        <v>2587825306.3468199</v>
      </c>
      <c r="QX4" s="1">
        <v>4857730151.0886602</v>
      </c>
      <c r="QY4" s="1">
        <v>54819150906.972298</v>
      </c>
      <c r="QZ4" s="1">
        <v>9289131918.7279205</v>
      </c>
      <c r="RA4" s="1">
        <v>2424596243.7449698</v>
      </c>
      <c r="RB4" s="1">
        <v>14817983352.910299</v>
      </c>
      <c r="RC4" s="1">
        <v>29138540766.143799</v>
      </c>
      <c r="RD4" s="1">
        <v>44124876199.235901</v>
      </c>
      <c r="RE4" s="1">
        <v>4047287521.4605899</v>
      </c>
      <c r="RF4" s="1">
        <v>4451278718.0692797</v>
      </c>
      <c r="RG4" s="1">
        <v>4263332506.86516</v>
      </c>
      <c r="RH4" s="1">
        <v>4092748524.1293998</v>
      </c>
      <c r="RI4" s="1">
        <v>3910918225.9098101</v>
      </c>
      <c r="RJ4" s="1">
        <v>4143252724.9130402</v>
      </c>
      <c r="RK4" s="1">
        <v>377470778.67435199</v>
      </c>
      <c r="RL4" s="1">
        <v>25199760544.2677</v>
      </c>
      <c r="RM4" s="1">
        <v>17612999544.009701</v>
      </c>
      <c r="RN4" s="1">
        <v>1043472348.03341</v>
      </c>
      <c r="RO4" s="1">
        <v>5350352151.1629496</v>
      </c>
      <c r="RP4" s="1">
        <v>4844282133.5533895</v>
      </c>
      <c r="RQ4" s="1">
        <v>102692212323.882</v>
      </c>
      <c r="RR4" s="1">
        <v>17663823458.634899</v>
      </c>
      <c r="RS4" s="1">
        <v>4942502535.3280201</v>
      </c>
      <c r="RT4" s="1">
        <v>25102657680.050598</v>
      </c>
      <c r="RU4" s="1">
        <v>3873871951.1665301</v>
      </c>
      <c r="RV4" s="1">
        <v>2260854727.3838201</v>
      </c>
      <c r="RW4" s="1">
        <v>14009591926.193701</v>
      </c>
      <c r="RX4" s="1">
        <v>481212638.71149701</v>
      </c>
      <c r="RY4" s="1">
        <v>32646667242.175201</v>
      </c>
      <c r="RZ4" s="1">
        <v>5623066912.0340004</v>
      </c>
      <c r="SA4" s="1">
        <v>33870727453.282398</v>
      </c>
      <c r="SB4" s="1">
        <v>4605466260.4435196</v>
      </c>
      <c r="SC4" s="1">
        <v>3218606338.2821002</v>
      </c>
      <c r="SD4" s="1">
        <v>2618694666.4734302</v>
      </c>
      <c r="SE4" s="1">
        <v>27718057597.8736</v>
      </c>
      <c r="SF4" s="1">
        <v>14685106783.3001</v>
      </c>
      <c r="SG4" s="1">
        <v>5289669738.3727598</v>
      </c>
      <c r="SH4" s="1">
        <v>394826424.32058299</v>
      </c>
      <c r="SI4" s="1">
        <v>3389087811.0179501</v>
      </c>
      <c r="SJ4" s="1">
        <v>34110166858.713299</v>
      </c>
      <c r="SK4" s="1">
        <v>28993971267.7449</v>
      </c>
      <c r="SL4" s="1">
        <v>6591569572.21735</v>
      </c>
      <c r="SM4" s="1">
        <v>3587820276.13729</v>
      </c>
      <c r="SN4" s="1">
        <v>4957904757.1621599</v>
      </c>
      <c r="SO4" s="1">
        <v>31312866058.363701</v>
      </c>
      <c r="SP4" s="1">
        <v>5520941849.1469898</v>
      </c>
      <c r="SQ4" s="1">
        <v>22820421937.217499</v>
      </c>
      <c r="SR4" s="1">
        <v>16158167863.852301</v>
      </c>
      <c r="SS4" s="1">
        <v>20447748010.9072</v>
      </c>
      <c r="ST4" s="1">
        <v>3369581593.1935601</v>
      </c>
      <c r="SU4" s="1">
        <v>21395467928.951801</v>
      </c>
      <c r="SV4" s="1">
        <v>4041381171.8059802</v>
      </c>
      <c r="SW4" s="1">
        <v>4748297300.51227</v>
      </c>
      <c r="SX4" s="1">
        <v>25074628210.2719</v>
      </c>
      <c r="SY4" s="1">
        <v>215106342.109815</v>
      </c>
      <c r="SZ4" s="1">
        <v>17775314536.872898</v>
      </c>
      <c r="TA4" s="1">
        <v>2807366660.06112</v>
      </c>
      <c r="TB4" s="1">
        <v>12549763948.4091</v>
      </c>
      <c r="TC4" s="1">
        <v>23971971755.882801</v>
      </c>
      <c r="TD4" s="1">
        <v>21077180340.9594</v>
      </c>
      <c r="TE4" s="1">
        <v>2211363631.1443</v>
      </c>
      <c r="TF4" s="1">
        <v>25613377796.4062</v>
      </c>
      <c r="TG4" s="1">
        <v>18210391719.835201</v>
      </c>
      <c r="TH4" s="1">
        <v>4810518573.3884401</v>
      </c>
      <c r="TI4" s="1">
        <v>3630936517.59548</v>
      </c>
      <c r="TJ4" s="1">
        <v>28668138286.2472</v>
      </c>
      <c r="TK4" s="1">
        <v>34288574116.799999</v>
      </c>
      <c r="TL4" s="1">
        <v>28353568555.0868</v>
      </c>
      <c r="TM4" s="1">
        <v>4334690038.1916704</v>
      </c>
      <c r="TN4" s="1">
        <v>2707489260.7681298</v>
      </c>
      <c r="TO4" s="1">
        <v>32360069901.8792</v>
      </c>
      <c r="TP4" s="1">
        <v>29694491651.484699</v>
      </c>
      <c r="TQ4" s="1">
        <v>2977022208.7223802</v>
      </c>
      <c r="TR4" s="1">
        <v>3653115592.0363302</v>
      </c>
      <c r="TS4" s="1">
        <v>28079254270.044998</v>
      </c>
      <c r="TT4" s="1">
        <v>17456192994.1357</v>
      </c>
      <c r="TU4" s="1">
        <v>2612575745.5268102</v>
      </c>
      <c r="TV4" s="1">
        <v>34440834436.9076</v>
      </c>
      <c r="TW4" s="1">
        <v>2828949105.2768698</v>
      </c>
      <c r="TX4" s="1">
        <v>3929599517.3507299</v>
      </c>
      <c r="TY4" s="1">
        <v>31530633588.529099</v>
      </c>
      <c r="TZ4" s="1">
        <v>21661667734.229301</v>
      </c>
      <c r="UA4" s="1">
        <v>197024262.86756799</v>
      </c>
      <c r="UB4" s="1">
        <v>24762200973.9408</v>
      </c>
      <c r="UC4" s="1">
        <v>25530416595.446301</v>
      </c>
      <c r="UD4" s="1">
        <v>3337036049.51123</v>
      </c>
      <c r="UE4" s="1">
        <v>2218123869.06675</v>
      </c>
      <c r="UF4" s="1">
        <v>31316349288.213501</v>
      </c>
      <c r="UG4" s="1">
        <v>4057591420.3801098</v>
      </c>
      <c r="UH4" s="1">
        <v>32339396900.275902</v>
      </c>
      <c r="UI4" s="1">
        <v>2064289041.0486</v>
      </c>
      <c r="UJ4" s="1">
        <v>2464374981.98423</v>
      </c>
      <c r="UK4" s="1">
        <v>16613415156.122499</v>
      </c>
    </row>
    <row r="5" spans="1:557" x14ac:dyDescent="0.2">
      <c r="A5" t="s">
        <v>35906</v>
      </c>
      <c r="B5" s="1">
        <v>7656270897.9235897</v>
      </c>
      <c r="C5" s="1">
        <v>6560115402.0382795</v>
      </c>
      <c r="D5" s="1">
        <v>8813438398.3453007</v>
      </c>
      <c r="E5" s="1">
        <v>5905885457.8143902</v>
      </c>
      <c r="F5" s="1">
        <v>67857683148.791397</v>
      </c>
      <c r="G5" s="1">
        <v>8345518867.4051905</v>
      </c>
      <c r="H5" s="1">
        <v>9305102932.3507404</v>
      </c>
      <c r="I5" s="1">
        <v>51749613320.947098</v>
      </c>
      <c r="J5" s="1">
        <v>712868322.01106703</v>
      </c>
      <c r="K5" s="1">
        <v>5445101595.3857498</v>
      </c>
      <c r="L5" s="1">
        <v>105633389906.347</v>
      </c>
      <c r="M5" s="1">
        <v>6768293479.6079502</v>
      </c>
      <c r="N5" s="1">
        <v>5541290033.9046202</v>
      </c>
      <c r="O5" s="1">
        <v>7219576096.9495602</v>
      </c>
      <c r="P5" s="1">
        <v>5286533115.4731798</v>
      </c>
      <c r="Q5" s="1">
        <v>5949104132.0133495</v>
      </c>
      <c r="R5" s="1">
        <v>5117936590.2162104</v>
      </c>
      <c r="S5" s="1">
        <v>5917664115.5811796</v>
      </c>
      <c r="T5" s="1">
        <v>8337147256.6666203</v>
      </c>
      <c r="U5" s="1">
        <v>7913498924.2175398</v>
      </c>
      <c r="V5" s="1">
        <v>8945121304.8846302</v>
      </c>
      <c r="W5" s="1">
        <v>8041336452.7076902</v>
      </c>
      <c r="X5" s="1">
        <v>120559703154.20399</v>
      </c>
      <c r="Y5" s="1">
        <v>103201971709.27</v>
      </c>
      <c r="Z5" s="1">
        <v>6740051333.6697798</v>
      </c>
      <c r="AA5" s="1">
        <v>3071907283.79178</v>
      </c>
      <c r="AB5" s="1">
        <v>4084379573.0295401</v>
      </c>
      <c r="AC5" s="1">
        <v>4040888762.9721799</v>
      </c>
      <c r="AD5" s="1">
        <v>59980526146.949402</v>
      </c>
      <c r="AE5" s="1">
        <v>3781653342.4808698</v>
      </c>
      <c r="AF5" s="1">
        <v>9326157890.7055397</v>
      </c>
      <c r="AG5" s="1">
        <v>747779495.77932405</v>
      </c>
      <c r="AH5" s="1">
        <v>6901872395.9693699</v>
      </c>
      <c r="AI5" s="1">
        <v>834815368.06954503</v>
      </c>
      <c r="AJ5" s="1">
        <v>5330356169.3041697</v>
      </c>
      <c r="AK5" s="1">
        <v>4339160083.8449402</v>
      </c>
      <c r="AL5" s="1">
        <v>4233123038.0121799</v>
      </c>
      <c r="AM5" s="1">
        <v>659718163.91879296</v>
      </c>
      <c r="AN5" s="1">
        <v>21561308609.851799</v>
      </c>
      <c r="AO5" s="1">
        <v>4625407250.4268904</v>
      </c>
      <c r="AP5" s="1">
        <v>4705065542.5877705</v>
      </c>
      <c r="AQ5" s="1">
        <v>4379072442.1044502</v>
      </c>
      <c r="AR5" s="1">
        <v>69306743059.274704</v>
      </c>
      <c r="AS5" s="1">
        <v>6297107555.1143303</v>
      </c>
      <c r="AT5" s="1">
        <v>106329581388.49001</v>
      </c>
      <c r="AU5" s="1">
        <v>64594935010.255501</v>
      </c>
      <c r="AV5" s="1">
        <v>28437030661.230499</v>
      </c>
      <c r="AW5" s="1">
        <v>6142943716.79671</v>
      </c>
      <c r="AX5" s="1">
        <v>6608152827.89921</v>
      </c>
      <c r="AY5" s="1">
        <v>532726229.55679399</v>
      </c>
      <c r="AZ5" s="1">
        <v>3518560167.7289801</v>
      </c>
      <c r="BA5" s="1">
        <v>766564266.83975697</v>
      </c>
      <c r="BB5" s="1">
        <v>18603451918.1436</v>
      </c>
      <c r="BC5" s="1">
        <v>66665962661.604599</v>
      </c>
      <c r="BD5" s="1">
        <v>68314476654.163803</v>
      </c>
      <c r="BE5" s="1">
        <v>141874250677.07901</v>
      </c>
      <c r="BF5" s="1">
        <v>5623742581.2279501</v>
      </c>
      <c r="BG5" s="1">
        <v>103962676498.92999</v>
      </c>
      <c r="BH5" s="1">
        <v>133068123798.37601</v>
      </c>
      <c r="BI5" s="1">
        <v>6353993229.7693195</v>
      </c>
      <c r="BJ5" s="1">
        <v>7328344968.1400099</v>
      </c>
      <c r="BK5" s="1">
        <v>6707707043.0132799</v>
      </c>
      <c r="BL5" s="1">
        <v>6448806271.2407303</v>
      </c>
      <c r="BM5" s="1">
        <v>5317200978.5192604</v>
      </c>
      <c r="BN5" s="1">
        <v>69759289262.417099</v>
      </c>
      <c r="BO5" s="1">
        <v>6964499793.7107296</v>
      </c>
      <c r="BP5" s="1">
        <v>8142724583.9277697</v>
      </c>
      <c r="BQ5" s="1">
        <v>3895787158.4886799</v>
      </c>
      <c r="BR5" s="1">
        <v>5765030264.3855104</v>
      </c>
      <c r="BS5" s="1">
        <v>4536797522.87815</v>
      </c>
      <c r="BT5" s="1">
        <v>5008702292.3631401</v>
      </c>
      <c r="BU5" s="1">
        <v>7263159545.1820202</v>
      </c>
      <c r="BV5" s="1">
        <v>9466160935.8051891</v>
      </c>
      <c r="BW5" s="1">
        <v>9907861391.3880997</v>
      </c>
      <c r="BX5" s="1">
        <v>111257703919.79401</v>
      </c>
      <c r="BY5" s="1">
        <v>5581963463.9583998</v>
      </c>
      <c r="BZ5" s="1">
        <v>5318981760.7472897</v>
      </c>
      <c r="CA5" s="1">
        <v>6273714386.8908997</v>
      </c>
      <c r="CB5" s="1">
        <v>6934394537.7822504</v>
      </c>
      <c r="CC5" s="1">
        <v>5905232754.7309799</v>
      </c>
      <c r="CD5" s="1">
        <v>4545005429.1055202</v>
      </c>
      <c r="CE5" s="1">
        <v>9234552586.2794704</v>
      </c>
      <c r="CF5" s="1">
        <v>7577429629.9148302</v>
      </c>
      <c r="CG5" s="1">
        <v>4655022424.3543596</v>
      </c>
      <c r="CH5" s="1">
        <v>4098585177.2804699</v>
      </c>
      <c r="CI5" s="1">
        <v>6222100782.5942202</v>
      </c>
      <c r="CJ5" s="1">
        <v>5757984095.2028904</v>
      </c>
      <c r="CK5" s="1">
        <v>2460924266.3226099</v>
      </c>
      <c r="CL5" s="1">
        <v>6295293999.9170198</v>
      </c>
      <c r="CM5" s="1">
        <v>26079123552.549198</v>
      </c>
      <c r="CN5" s="1">
        <v>5705294597.2434101</v>
      </c>
      <c r="CO5" s="1">
        <v>4392650533.2769604</v>
      </c>
      <c r="CP5" s="1">
        <v>4759350532.1163502</v>
      </c>
      <c r="CQ5" s="1">
        <v>8447109643.1077404</v>
      </c>
      <c r="CR5" s="1">
        <v>170717094538.59399</v>
      </c>
      <c r="CS5" s="1">
        <v>5240340465.7701702</v>
      </c>
      <c r="CT5" s="1">
        <v>7065471486.5969801</v>
      </c>
      <c r="CU5" s="1">
        <v>6075267111.4906301</v>
      </c>
      <c r="CV5" s="1">
        <v>4587976525.1402102</v>
      </c>
      <c r="CW5" s="1">
        <v>3919146285.60745</v>
      </c>
      <c r="CX5" s="1">
        <v>62105578393.761101</v>
      </c>
      <c r="CY5" s="1">
        <v>4768478729.7397499</v>
      </c>
      <c r="CZ5" s="1">
        <v>4093444560.5383201</v>
      </c>
      <c r="DA5" s="1">
        <v>6007097829.4581404</v>
      </c>
      <c r="DB5" s="1">
        <v>4152329576.93892</v>
      </c>
      <c r="DC5" s="1">
        <v>5017948775.1333103</v>
      </c>
      <c r="DD5" s="1">
        <v>7100947781.5167704</v>
      </c>
      <c r="DE5" s="1">
        <v>768871022.65339506</v>
      </c>
      <c r="DF5" s="1">
        <v>9510888496.1260204</v>
      </c>
      <c r="DG5" s="1">
        <v>2739851317.9959402</v>
      </c>
      <c r="DH5" s="1">
        <v>119618716066.927</v>
      </c>
      <c r="DI5" s="1">
        <v>6822209775.1527596</v>
      </c>
      <c r="DJ5" s="1">
        <v>5984261795.1737499</v>
      </c>
      <c r="DK5" s="1">
        <v>789733974.244259</v>
      </c>
      <c r="DL5" s="1">
        <v>8960615675.9676304</v>
      </c>
      <c r="DM5" s="1">
        <v>4048140431.1689701</v>
      </c>
      <c r="DN5" s="1">
        <v>28856166574.6805</v>
      </c>
      <c r="DO5" s="1">
        <v>3747177990.78722</v>
      </c>
      <c r="DP5" s="1">
        <v>764305556.65943396</v>
      </c>
      <c r="DQ5" s="1">
        <v>8337183438.6407804</v>
      </c>
      <c r="DR5" s="1">
        <v>3615535917.11585</v>
      </c>
      <c r="DS5" s="1">
        <v>3997820728.0574498</v>
      </c>
      <c r="DT5" s="1">
        <v>3023580433.0025001</v>
      </c>
      <c r="DU5" s="1">
        <v>2347492199.48455</v>
      </c>
      <c r="DV5" s="1">
        <v>52829225625.688698</v>
      </c>
      <c r="DW5" s="1">
        <v>33061109048.685902</v>
      </c>
      <c r="DX5" s="1">
        <v>6379246919.9669399</v>
      </c>
      <c r="DY5" s="1">
        <v>5665596197.5871096</v>
      </c>
      <c r="DZ5" s="1">
        <v>669948048.41454506</v>
      </c>
      <c r="EA5" s="1">
        <v>6563813701.5987396</v>
      </c>
      <c r="EB5" s="1">
        <v>112239044702.418</v>
      </c>
      <c r="EC5" s="1">
        <v>3436100021.58954</v>
      </c>
      <c r="ED5" s="1">
        <v>7075266247.5713596</v>
      </c>
      <c r="EE5" s="1">
        <v>1295000961.1261899</v>
      </c>
      <c r="EF5" s="1">
        <v>9738550630.2897701</v>
      </c>
      <c r="EG5" s="1">
        <v>129533654647.48801</v>
      </c>
      <c r="EH5" s="1">
        <v>9310854319.0523796</v>
      </c>
      <c r="EI5" s="1">
        <v>7484998911.0866098</v>
      </c>
      <c r="EJ5" s="1">
        <v>6468283224.5032501</v>
      </c>
      <c r="EK5" s="1">
        <v>108277937235.755</v>
      </c>
      <c r="EL5" s="1">
        <v>112667150205.198</v>
      </c>
      <c r="EM5" s="1">
        <v>900882666.17041099</v>
      </c>
      <c r="EN5" s="1">
        <v>775232410.14409399</v>
      </c>
      <c r="EO5" s="1">
        <v>4160253015.8130798</v>
      </c>
      <c r="EP5" s="1">
        <v>7074572811.3155298</v>
      </c>
      <c r="EQ5" s="1">
        <v>9227455944.0666809</v>
      </c>
      <c r="ER5" s="1">
        <v>5255285524.5038404</v>
      </c>
      <c r="ES5" s="1">
        <v>385440134.55125701</v>
      </c>
      <c r="ET5" s="1">
        <v>57545340773.8349</v>
      </c>
      <c r="EU5" s="1">
        <v>4117879279.9681201</v>
      </c>
      <c r="EV5" s="1">
        <v>4746108350.2726097</v>
      </c>
      <c r="EW5" s="1">
        <v>5327108354.3131304</v>
      </c>
      <c r="EX5" s="1">
        <v>6513489701.4534101</v>
      </c>
      <c r="EY5" s="1">
        <v>4671574859.9280996</v>
      </c>
      <c r="EZ5" s="1">
        <v>5383757032.0803299</v>
      </c>
      <c r="FA5" s="1">
        <v>4128687508.7589302</v>
      </c>
      <c r="FB5" s="1">
        <v>101413637697.05</v>
      </c>
      <c r="FC5" s="1">
        <v>6131559545.8004198</v>
      </c>
      <c r="FD5" s="1">
        <v>6124909866.4654198</v>
      </c>
      <c r="FE5" s="1">
        <v>5954713916.3990097</v>
      </c>
      <c r="FF5" s="1">
        <v>4100830665.4520202</v>
      </c>
      <c r="FG5" s="1">
        <v>37522057698.480003</v>
      </c>
      <c r="FH5" s="1">
        <v>4115377192.4214201</v>
      </c>
      <c r="FI5" s="1">
        <v>5401883759.4819202</v>
      </c>
      <c r="FJ5" s="1">
        <v>4847183177.4572697</v>
      </c>
      <c r="FK5" s="1">
        <v>7183731522.3682203</v>
      </c>
      <c r="FL5" s="1">
        <v>5517533306.5655603</v>
      </c>
      <c r="FM5" s="1">
        <v>5564426989.3856096</v>
      </c>
      <c r="FN5" s="1">
        <v>8660163018.6331291</v>
      </c>
      <c r="FO5" s="1">
        <v>9612750657.0847492</v>
      </c>
      <c r="FP5" s="1">
        <v>995636485.25861204</v>
      </c>
      <c r="FQ5" s="1">
        <v>52417703701.338203</v>
      </c>
      <c r="FR5" s="1">
        <v>3365711180.4261098</v>
      </c>
      <c r="FS5" s="1">
        <v>6035567384.9159498</v>
      </c>
      <c r="FT5" s="1">
        <v>5659335933.0549498</v>
      </c>
      <c r="FU5" s="1">
        <v>4780443796.2900801</v>
      </c>
      <c r="FV5" s="1">
        <v>6469890889.1219997</v>
      </c>
      <c r="FW5" s="1">
        <v>48407047741.368797</v>
      </c>
      <c r="FX5" s="1">
        <v>66991781511.280197</v>
      </c>
      <c r="FY5" s="1">
        <v>799514734.43104899</v>
      </c>
      <c r="FZ5" s="1">
        <v>7168907871.2117996</v>
      </c>
      <c r="GA5" s="1">
        <v>5394093043.2637701</v>
      </c>
      <c r="GB5" s="1">
        <v>8475971711.3136501</v>
      </c>
      <c r="GC5" s="1">
        <v>7063862994.7113104</v>
      </c>
      <c r="GD5" s="1">
        <v>7893214906.5992403</v>
      </c>
      <c r="GE5" s="1">
        <v>36112910202.230003</v>
      </c>
      <c r="GF5" s="1">
        <v>4390849221.8833303</v>
      </c>
      <c r="GG5" s="1">
        <v>39295523102.0839</v>
      </c>
      <c r="GH5" s="1">
        <v>53142910701.293503</v>
      </c>
      <c r="GI5" s="1">
        <v>35937044196.163101</v>
      </c>
      <c r="GJ5" s="1">
        <v>8086016784.5804701</v>
      </c>
      <c r="GK5" s="1">
        <v>6398369415.0671196</v>
      </c>
      <c r="GL5" s="1">
        <v>75381455091.969299</v>
      </c>
      <c r="GM5" s="1">
        <v>10980029294.075899</v>
      </c>
      <c r="GN5" s="1">
        <v>646277173.20664895</v>
      </c>
      <c r="GO5" s="1">
        <v>5355849469.9988804</v>
      </c>
      <c r="GP5" s="1">
        <v>4628300155.7825603</v>
      </c>
      <c r="GQ5" s="1">
        <v>62907781128.709801</v>
      </c>
      <c r="GR5" s="1">
        <v>4074746795.9303598</v>
      </c>
      <c r="GS5" s="1">
        <v>6825226155.4590302</v>
      </c>
      <c r="GT5" s="1">
        <v>52577750527.179497</v>
      </c>
      <c r="GU5" s="1">
        <v>7427198584.6744204</v>
      </c>
      <c r="GV5" s="1">
        <v>54585345862.532204</v>
      </c>
      <c r="GW5" s="1">
        <v>6981401698.0934696</v>
      </c>
      <c r="GX5" s="1">
        <v>7986098611.5009899</v>
      </c>
      <c r="GY5" s="1">
        <v>7419696417.5102396</v>
      </c>
      <c r="GZ5" s="1">
        <v>54865771970.289398</v>
      </c>
      <c r="HA5" s="1">
        <v>8713093685.4300804</v>
      </c>
      <c r="HB5" s="1">
        <v>7173391273.8119602</v>
      </c>
      <c r="HC5" s="1">
        <v>4972445248.1805</v>
      </c>
      <c r="HD5" s="1">
        <v>579293353.153072</v>
      </c>
      <c r="HE5" s="1">
        <v>5405064236.5547199</v>
      </c>
      <c r="HF5" s="1">
        <v>8067846101.5115404</v>
      </c>
      <c r="HG5" s="1">
        <v>119015350186.44901</v>
      </c>
      <c r="HH5" s="1">
        <v>113916033066.72099</v>
      </c>
      <c r="HI5" s="1">
        <v>4774412772.0395803</v>
      </c>
      <c r="HJ5" s="1">
        <v>36337991582.355598</v>
      </c>
      <c r="HK5" s="1">
        <v>5993944368.1533899</v>
      </c>
      <c r="HL5" s="1">
        <v>4164900072.9647799</v>
      </c>
      <c r="HM5" s="1">
        <v>32288762904.458302</v>
      </c>
      <c r="HN5" s="1">
        <v>5031744516.8912697</v>
      </c>
      <c r="HO5" s="1">
        <v>8621289395.3788109</v>
      </c>
      <c r="HP5" s="1">
        <v>128426087482.34399</v>
      </c>
      <c r="HQ5" s="1">
        <v>104275683021.653</v>
      </c>
      <c r="HR5" s="1">
        <v>9994613910.3579407</v>
      </c>
      <c r="HS5" s="1">
        <v>6649054458.6793003</v>
      </c>
      <c r="HT5" s="1">
        <v>9242197766.1127701</v>
      </c>
      <c r="HU5" s="1">
        <v>7616776561.1317101</v>
      </c>
      <c r="HV5" s="1">
        <v>6126968749.5634699</v>
      </c>
      <c r="HW5" s="1">
        <v>130990124092.849</v>
      </c>
      <c r="HX5" s="1">
        <v>52616650546.388702</v>
      </c>
      <c r="HY5" s="1">
        <v>111836347122.37801</v>
      </c>
      <c r="HZ5" s="1">
        <v>114670760769.362</v>
      </c>
      <c r="IA5" s="1">
        <v>4780268094.3257704</v>
      </c>
      <c r="IB5" s="1">
        <v>5735355610.4331503</v>
      </c>
      <c r="IC5" s="1">
        <v>4653521000.1569996</v>
      </c>
      <c r="ID5" s="1">
        <v>24425727928.205101</v>
      </c>
      <c r="IE5" t="s">
        <v>35902</v>
      </c>
      <c r="IF5" s="1">
        <v>858148165.32848895</v>
      </c>
      <c r="IG5" s="1">
        <v>490782111.32764202</v>
      </c>
      <c r="IH5" s="1">
        <v>25896034955.1698</v>
      </c>
      <c r="II5" s="1">
        <v>18684691876.1688</v>
      </c>
      <c r="IJ5" s="1">
        <v>2593321151.82688</v>
      </c>
      <c r="IK5" s="1">
        <v>21988013279.843601</v>
      </c>
      <c r="IL5" s="1">
        <v>15380092129.034201</v>
      </c>
      <c r="IM5" s="1">
        <v>953371213.99134898</v>
      </c>
      <c r="IN5" s="1">
        <v>18207697216.557598</v>
      </c>
      <c r="IO5" s="1">
        <v>867727343.19642401</v>
      </c>
      <c r="IP5" s="1">
        <v>438852317.49734902</v>
      </c>
      <c r="IQ5" s="1">
        <v>32749220586.981602</v>
      </c>
      <c r="IR5" s="1">
        <v>34596513885.217201</v>
      </c>
      <c r="IS5" s="1">
        <v>34542151222.394997</v>
      </c>
      <c r="IT5" s="1">
        <v>2968948958.02705</v>
      </c>
      <c r="IU5" s="1">
        <v>33766832673.3993</v>
      </c>
      <c r="IV5" s="1">
        <v>33319082178.7309</v>
      </c>
      <c r="IW5" s="1">
        <v>18119267728.398998</v>
      </c>
      <c r="IX5" s="1">
        <v>5573198125.07127</v>
      </c>
      <c r="IY5" s="1">
        <v>4456907458.59764</v>
      </c>
      <c r="IZ5" s="1">
        <v>11193294159.746599</v>
      </c>
      <c r="JA5" s="1">
        <v>21763210425.996498</v>
      </c>
      <c r="JB5" s="1">
        <v>1917322535.58057</v>
      </c>
      <c r="JC5" s="1">
        <v>10802962577.0224</v>
      </c>
      <c r="JD5" s="1">
        <v>35113827483.905296</v>
      </c>
      <c r="JE5" s="1">
        <v>3576702340.82551</v>
      </c>
      <c r="JF5" s="1">
        <v>12677111477.685699</v>
      </c>
      <c r="JG5" s="1">
        <v>188751364.558393</v>
      </c>
      <c r="JH5" s="1">
        <v>736686740.14124596</v>
      </c>
      <c r="JI5" s="1">
        <v>285039348.52004802</v>
      </c>
      <c r="JJ5" s="1">
        <v>3457541994.6698399</v>
      </c>
      <c r="JK5" s="1">
        <v>834795838.36402404</v>
      </c>
      <c r="JL5" s="1">
        <v>3138987200.5931301</v>
      </c>
      <c r="JM5" s="1">
        <v>1969795284.1207199</v>
      </c>
      <c r="JN5" s="1">
        <v>14656770890.1294</v>
      </c>
      <c r="JO5" s="1">
        <v>1725661058.9370799</v>
      </c>
      <c r="JP5" s="1">
        <v>2635648555.5331802</v>
      </c>
      <c r="JQ5" s="1">
        <v>4253804709.8077502</v>
      </c>
      <c r="JR5" s="1">
        <v>29079427205.6917</v>
      </c>
      <c r="JS5" s="1">
        <v>13830356617.133301</v>
      </c>
      <c r="JT5" s="1">
        <v>2243181048.6640701</v>
      </c>
      <c r="JU5" s="1">
        <v>28941213658.4146</v>
      </c>
      <c r="JV5" s="1">
        <v>1019496914.29356</v>
      </c>
      <c r="JW5" s="1">
        <v>32048836322.0144</v>
      </c>
      <c r="JX5" s="1">
        <v>12327156636.5508</v>
      </c>
      <c r="JY5" s="1">
        <v>2547254682.2652102</v>
      </c>
      <c r="JZ5">
        <v>0</v>
      </c>
      <c r="KA5" s="1">
        <v>22168515542.540699</v>
      </c>
      <c r="KB5" s="1">
        <v>2641464508.1571999</v>
      </c>
      <c r="KC5" s="1">
        <v>16373735543.623501</v>
      </c>
      <c r="KD5" s="1">
        <v>4068875268.6819701</v>
      </c>
      <c r="KE5" s="1">
        <v>496390047.73898202</v>
      </c>
      <c r="KF5" s="1">
        <v>2118852238.5913</v>
      </c>
      <c r="KG5" s="1">
        <v>24764225977.821499</v>
      </c>
      <c r="KH5" s="1">
        <v>1635656351.96541</v>
      </c>
      <c r="KI5" s="1">
        <v>26040870885.4044</v>
      </c>
      <c r="KJ5" s="1">
        <v>17423972559.286999</v>
      </c>
      <c r="KK5" s="1">
        <v>3839070166.52881</v>
      </c>
      <c r="KL5" s="1">
        <v>11077387692.938801</v>
      </c>
      <c r="KM5" s="1">
        <v>13621498007.2908</v>
      </c>
      <c r="KN5" s="1">
        <v>10412921264.350201</v>
      </c>
      <c r="KO5" s="1">
        <v>34753564198.260201</v>
      </c>
      <c r="KP5" s="1">
        <v>436797988.17385298</v>
      </c>
      <c r="KQ5" s="1">
        <v>19572040689.0923</v>
      </c>
      <c r="KR5" s="1">
        <v>3153764082.8454499</v>
      </c>
      <c r="KS5" s="1">
        <v>21552681570.386501</v>
      </c>
      <c r="KT5" s="1">
        <v>18296541855.2967</v>
      </c>
      <c r="KU5" s="1">
        <v>19134990799.250702</v>
      </c>
      <c r="KV5" s="1">
        <v>4599794732.3974199</v>
      </c>
      <c r="KW5" s="1">
        <v>4771522199.0483503</v>
      </c>
      <c r="KX5" s="1">
        <v>1799607017.87168</v>
      </c>
      <c r="KY5" s="1">
        <v>2116337097.8494799</v>
      </c>
      <c r="KZ5" s="1">
        <v>472599338.81720799</v>
      </c>
      <c r="LA5" s="1">
        <v>5109624405.4111404</v>
      </c>
      <c r="LB5" s="1">
        <v>17080237589.180599</v>
      </c>
      <c r="LC5" s="1">
        <v>3575428542.82514</v>
      </c>
      <c r="LD5" s="1">
        <v>2796436681.2449999</v>
      </c>
      <c r="LE5" s="1">
        <v>2644019237.4981799</v>
      </c>
      <c r="LF5" s="1">
        <v>21907894196.3512</v>
      </c>
      <c r="LG5" s="1">
        <v>4878140770.92908</v>
      </c>
      <c r="LH5" s="1">
        <v>45378589746.579498</v>
      </c>
      <c r="LI5" s="1">
        <v>59299502609.696297</v>
      </c>
      <c r="LJ5" s="1">
        <v>4819694347.7130804</v>
      </c>
      <c r="LK5" s="1">
        <v>592628818.06225204</v>
      </c>
      <c r="LL5" s="1">
        <v>58294717628.008202</v>
      </c>
      <c r="LM5" s="1">
        <v>57144544085.293503</v>
      </c>
      <c r="LN5" s="1">
        <v>6464460333.3326502</v>
      </c>
      <c r="LO5" s="1">
        <v>69144942360.187897</v>
      </c>
      <c r="LP5" s="1">
        <v>5938208815.3936005</v>
      </c>
      <c r="LQ5" s="1">
        <v>4342345183.18507</v>
      </c>
      <c r="LR5" s="1">
        <v>67830090272.363403</v>
      </c>
      <c r="LS5" s="1">
        <v>4152380952.38095</v>
      </c>
      <c r="LT5" s="1">
        <v>100621004186.87199</v>
      </c>
      <c r="LU5" s="1">
        <v>418022702.11324197</v>
      </c>
      <c r="LV5" s="1">
        <v>32463222994.352501</v>
      </c>
      <c r="LW5" s="1">
        <v>3123745922.3786201</v>
      </c>
      <c r="LX5" s="1">
        <v>2925951976.3527899</v>
      </c>
      <c r="LY5" s="1">
        <v>34799653945.774803</v>
      </c>
      <c r="LZ5" s="1">
        <v>3689468607.5890999</v>
      </c>
      <c r="MA5" s="1">
        <v>4833067140.87743</v>
      </c>
      <c r="MB5" s="1">
        <v>4355126668.2105303</v>
      </c>
      <c r="MC5" s="1">
        <v>5141125321.9258299</v>
      </c>
      <c r="MD5" s="1">
        <v>5892634403.4168701</v>
      </c>
      <c r="ME5">
        <v>0</v>
      </c>
      <c r="MF5" s="1">
        <v>7123027540.0885201</v>
      </c>
      <c r="MG5" s="1">
        <v>3836952100.2736502</v>
      </c>
      <c r="MH5" s="1">
        <v>8277965976.24617</v>
      </c>
      <c r="MI5" s="1">
        <v>127594745894.55901</v>
      </c>
      <c r="MJ5" s="1">
        <v>794110556.45161498</v>
      </c>
      <c r="MK5" s="1">
        <v>8095873530.9554396</v>
      </c>
      <c r="ML5" s="1">
        <v>5667594761.3069696</v>
      </c>
      <c r="MM5" s="1">
        <v>69600843552.980103</v>
      </c>
      <c r="MN5" s="1">
        <v>6873053120.0869102</v>
      </c>
      <c r="MO5" s="1">
        <v>568169229.91922796</v>
      </c>
      <c r="MP5">
        <v>0</v>
      </c>
      <c r="MQ5" s="1">
        <v>7498706658.3783598</v>
      </c>
      <c r="MR5" s="1">
        <v>7540513905.2117796</v>
      </c>
      <c r="MS5" s="1">
        <v>118910954764.422</v>
      </c>
      <c r="MT5" s="1">
        <v>4403700576.5906401</v>
      </c>
      <c r="MU5" s="1">
        <v>6439825253.3212204</v>
      </c>
      <c r="MV5" s="1">
        <v>7843093216.7838402</v>
      </c>
      <c r="MW5" s="1">
        <v>8012289846.0016804</v>
      </c>
      <c r="MX5" s="1">
        <v>4806704500.8102503</v>
      </c>
      <c r="MY5" s="1">
        <v>17780096982.847099</v>
      </c>
      <c r="MZ5" s="1">
        <v>5401243486.8341599</v>
      </c>
      <c r="NA5" s="1">
        <v>108454778063.685</v>
      </c>
      <c r="NB5" s="1">
        <v>8320596235.9132004</v>
      </c>
      <c r="NC5" s="1">
        <v>50423394959.509903</v>
      </c>
      <c r="ND5" s="1">
        <v>9454782147.8447704</v>
      </c>
      <c r="NE5" s="1">
        <v>7289291385.3499203</v>
      </c>
      <c r="NF5" s="1">
        <v>5310844801.75175</v>
      </c>
      <c r="NG5" s="1">
        <v>591920162.17225504</v>
      </c>
      <c r="NH5" s="1">
        <v>6850784769.00105</v>
      </c>
      <c r="NI5" s="1">
        <v>9259977013.1012096</v>
      </c>
      <c r="NJ5" s="1">
        <v>2943289451.1925802</v>
      </c>
      <c r="NK5" s="1">
        <v>6393678072.3862495</v>
      </c>
      <c r="NL5" s="1">
        <v>4518736394.4496002</v>
      </c>
      <c r="NM5" s="1">
        <v>4881829455.2009897</v>
      </c>
      <c r="NN5" s="1">
        <v>6584547018.1555901</v>
      </c>
      <c r="NO5" s="1">
        <v>8499493392.8210402</v>
      </c>
      <c r="NP5" s="1">
        <v>8558772147.4181805</v>
      </c>
      <c r="NQ5" s="1">
        <v>101844417523.144</v>
      </c>
      <c r="NR5" s="1">
        <v>6687836719.0929098</v>
      </c>
      <c r="NS5" s="1">
        <v>8093865364.5320797</v>
      </c>
      <c r="NT5" s="1">
        <v>4321483739.7077799</v>
      </c>
      <c r="NU5" s="1">
        <v>7065334694.0918102</v>
      </c>
      <c r="NV5" s="1">
        <v>6292067698.6303301</v>
      </c>
      <c r="NW5" s="1">
        <v>7901554651.6295099</v>
      </c>
      <c r="NX5" s="1">
        <v>7746739289.44065</v>
      </c>
      <c r="NY5" s="1">
        <v>6661707212.5119305</v>
      </c>
      <c r="NZ5" s="1">
        <v>9295621244.9245701</v>
      </c>
      <c r="OA5" s="1">
        <v>9527849086.7445908</v>
      </c>
      <c r="OB5" s="1">
        <v>121090786334.37399</v>
      </c>
      <c r="OC5" s="1">
        <v>799169433.09979403</v>
      </c>
      <c r="OD5" s="1">
        <v>4676236264.5461903</v>
      </c>
      <c r="OE5" s="1">
        <v>738467597.983114</v>
      </c>
      <c r="OF5" s="1">
        <v>9829080886.9738503</v>
      </c>
      <c r="OG5" s="1">
        <v>108747193736.498</v>
      </c>
      <c r="OH5" s="1">
        <v>785309338.96467495</v>
      </c>
      <c r="OI5">
        <v>0</v>
      </c>
      <c r="OJ5">
        <v>0</v>
      </c>
      <c r="OK5" s="1">
        <v>510955141.54936397</v>
      </c>
      <c r="OL5" s="1">
        <v>6846628581.2860899</v>
      </c>
      <c r="OM5" s="1">
        <v>6843311873.8888798</v>
      </c>
      <c r="ON5" s="1">
        <v>145735877947.03601</v>
      </c>
      <c r="OO5" s="1">
        <v>37629641267.724403</v>
      </c>
      <c r="OP5" s="1">
        <v>7529025015.4572897</v>
      </c>
      <c r="OQ5" s="1">
        <v>12185521323.75</v>
      </c>
      <c r="OR5" s="1">
        <v>14534722323.411501</v>
      </c>
      <c r="OS5" s="1">
        <v>675307009.77945602</v>
      </c>
      <c r="OT5" s="1">
        <v>186979745617.436</v>
      </c>
      <c r="OU5" s="1">
        <v>142153748147.64499</v>
      </c>
      <c r="OV5" s="1">
        <v>141021943992.19299</v>
      </c>
      <c r="OW5" s="1">
        <v>207124467949.41</v>
      </c>
      <c r="OX5" s="1">
        <v>147204419400.54099</v>
      </c>
      <c r="OY5" s="1">
        <v>122467106492.883</v>
      </c>
      <c r="OZ5" s="1">
        <v>50583763572.940598</v>
      </c>
      <c r="PA5" s="1">
        <v>239172194686.38</v>
      </c>
      <c r="PB5" s="1">
        <v>124930947567.536</v>
      </c>
      <c r="PC5" s="1">
        <v>1662060389.7039299</v>
      </c>
      <c r="PD5" s="1">
        <v>126276083594.98599</v>
      </c>
      <c r="PE5" s="1">
        <v>2694851124.5303998</v>
      </c>
      <c r="PF5" s="1">
        <v>8505383286.1111002</v>
      </c>
      <c r="PG5" s="1">
        <v>27072004472.704498</v>
      </c>
      <c r="PH5" s="1">
        <v>100300975179.30099</v>
      </c>
      <c r="PI5" s="1">
        <v>106218481903.438</v>
      </c>
      <c r="PJ5" s="1">
        <v>6047944975.97575</v>
      </c>
      <c r="PK5">
        <v>0</v>
      </c>
      <c r="PL5" s="1">
        <v>7783132587.7040796</v>
      </c>
      <c r="PM5" s="1">
        <v>6869041806.2547703</v>
      </c>
      <c r="PN5" s="1">
        <v>291096770.69168299</v>
      </c>
      <c r="PO5" s="1">
        <v>9463626190.4314308</v>
      </c>
      <c r="PP5" s="1">
        <v>8884290911.6480904</v>
      </c>
      <c r="PQ5" s="1">
        <v>15279273445.619801</v>
      </c>
      <c r="PR5" s="1">
        <v>23780217372.958199</v>
      </c>
      <c r="PS5" s="1">
        <v>7832335430.9980297</v>
      </c>
      <c r="PT5" s="1">
        <v>127662587530.452</v>
      </c>
      <c r="PU5">
        <v>0</v>
      </c>
      <c r="PV5">
        <v>0</v>
      </c>
      <c r="PW5" s="1">
        <v>110221445154.625</v>
      </c>
      <c r="PX5">
        <v>0</v>
      </c>
      <c r="PY5">
        <v>0</v>
      </c>
      <c r="PZ5">
        <v>0</v>
      </c>
      <c r="QA5" s="1">
        <v>8319245773.1056204</v>
      </c>
      <c r="QB5">
        <v>0</v>
      </c>
      <c r="QC5" s="1">
        <v>4733347773.9955502</v>
      </c>
      <c r="QD5" s="1">
        <v>5225088705.6835098</v>
      </c>
      <c r="QE5" s="1">
        <v>6694090950.1006699</v>
      </c>
      <c r="QF5" t="s">
        <v>35902</v>
      </c>
      <c r="QG5" t="s">
        <v>35902</v>
      </c>
      <c r="QH5" t="s">
        <v>35902</v>
      </c>
      <c r="QI5" t="s">
        <v>35902</v>
      </c>
      <c r="QJ5" t="s">
        <v>35902</v>
      </c>
      <c r="QK5" t="s">
        <v>35902</v>
      </c>
      <c r="QL5" t="s">
        <v>35902</v>
      </c>
      <c r="QM5" t="s">
        <v>35902</v>
      </c>
      <c r="QN5" t="s">
        <v>35902</v>
      </c>
      <c r="QO5">
        <v>0</v>
      </c>
      <c r="QP5">
        <v>0</v>
      </c>
      <c r="QQ5">
        <v>0</v>
      </c>
      <c r="QR5">
        <v>0</v>
      </c>
      <c r="QS5" s="1">
        <v>33544430488.135799</v>
      </c>
      <c r="QT5" s="1">
        <v>18377092691.430199</v>
      </c>
      <c r="QU5">
        <v>0</v>
      </c>
      <c r="QV5">
        <v>0</v>
      </c>
      <c r="QW5">
        <v>0</v>
      </c>
      <c r="QX5" s="1">
        <v>15940399983.063299</v>
      </c>
      <c r="QY5" s="1">
        <v>348435976.945225</v>
      </c>
      <c r="QZ5" s="1">
        <v>5404638589.8157797</v>
      </c>
      <c r="RA5">
        <v>0</v>
      </c>
      <c r="RB5" s="1">
        <v>28671732538.706402</v>
      </c>
      <c r="RC5" s="1">
        <v>4678917477.6682596</v>
      </c>
      <c r="RD5" s="1">
        <v>56799033096.911797</v>
      </c>
      <c r="RE5" s="1">
        <v>54853754996.929001</v>
      </c>
      <c r="RF5" s="1">
        <v>5048626601.9492502</v>
      </c>
      <c r="RG5" s="1">
        <v>5380879737.5662298</v>
      </c>
      <c r="RH5" s="1">
        <v>46972516332.1436</v>
      </c>
      <c r="RI5" s="1">
        <v>5364475144.5437098</v>
      </c>
      <c r="RJ5" s="1">
        <v>46843437134.855698</v>
      </c>
      <c r="RK5" s="1">
        <v>5066109871.0978203</v>
      </c>
      <c r="RL5" s="1">
        <v>33515730269.302399</v>
      </c>
      <c r="RM5" s="1">
        <v>19975458920.490002</v>
      </c>
      <c r="RN5" s="1">
        <v>14206149719.0756</v>
      </c>
      <c r="RO5" s="1">
        <v>4332555975.9104404</v>
      </c>
      <c r="RP5" s="1">
        <v>47317867267.737</v>
      </c>
      <c r="RQ5" s="1">
        <v>6992972034.11129</v>
      </c>
      <c r="RR5" s="1">
        <v>1451542185.0736899</v>
      </c>
      <c r="RS5" s="1">
        <v>6104542851.2893496</v>
      </c>
      <c r="RT5" s="1">
        <v>3019703299.6582599</v>
      </c>
      <c r="RU5" s="1">
        <v>6349247934.2753096</v>
      </c>
      <c r="RV5" s="1">
        <v>3215013410.2888598</v>
      </c>
      <c r="RW5" s="1">
        <v>21722422833.724098</v>
      </c>
      <c r="RX5" s="1">
        <v>6638266961.4165401</v>
      </c>
      <c r="RY5" s="1">
        <v>49537658642.985497</v>
      </c>
      <c r="RZ5" s="1">
        <v>6306632614.3304005</v>
      </c>
      <c r="SA5" s="1">
        <v>4290350522.41436</v>
      </c>
      <c r="SB5" s="1">
        <v>6179889889.5264196</v>
      </c>
      <c r="SC5" s="1">
        <v>4443228772.8477602</v>
      </c>
      <c r="SD5" s="1">
        <v>3360518482.88517</v>
      </c>
      <c r="SE5" s="1">
        <v>2556050737.95156</v>
      </c>
      <c r="SF5" s="1">
        <v>17230431021.137402</v>
      </c>
      <c r="SG5" s="1">
        <v>6815675725.0833101</v>
      </c>
      <c r="SH5" s="1">
        <v>482302700.34115499</v>
      </c>
      <c r="SI5" s="1">
        <v>4573080690.7164097</v>
      </c>
      <c r="SJ5" s="1">
        <v>5301166067.5824099</v>
      </c>
      <c r="SK5" s="1">
        <v>4924933252.57302</v>
      </c>
      <c r="SL5" s="1">
        <v>5436433252.01332</v>
      </c>
      <c r="SM5" s="1">
        <v>4517475136.86028</v>
      </c>
      <c r="SN5" s="1">
        <v>4057843536.5338402</v>
      </c>
      <c r="SO5" s="1">
        <v>36773829898.942299</v>
      </c>
      <c r="SP5" s="1">
        <v>862025052.36619699</v>
      </c>
      <c r="SQ5" s="1">
        <v>33217855394.5592</v>
      </c>
      <c r="SR5" s="1">
        <v>22622730013.753399</v>
      </c>
      <c r="SS5" s="1">
        <v>3089043734.03513</v>
      </c>
      <c r="ST5" s="1">
        <v>4348216559.8746996</v>
      </c>
      <c r="SU5" s="1">
        <v>2853897455.96488</v>
      </c>
      <c r="SV5" s="1">
        <v>4107442788.2368302</v>
      </c>
      <c r="SW5" s="1">
        <v>6429057801.6133604</v>
      </c>
      <c r="SX5" s="1">
        <v>32002562601.451</v>
      </c>
      <c r="SY5" s="1">
        <v>27463480005.621799</v>
      </c>
      <c r="SZ5" s="1">
        <v>2213578936.98206</v>
      </c>
      <c r="TA5" s="1">
        <v>4071825339.1364598</v>
      </c>
      <c r="TB5" s="1">
        <v>16994670475.149401</v>
      </c>
      <c r="TC5" s="1">
        <v>34315623618.833698</v>
      </c>
      <c r="TD5" s="1">
        <v>28125248540.166801</v>
      </c>
      <c r="TE5" s="1">
        <v>2618355245.2458301</v>
      </c>
      <c r="TF5" s="1">
        <v>3016360250.69699</v>
      </c>
      <c r="TG5" s="1">
        <v>2203363357.3759098</v>
      </c>
      <c r="TH5" s="1">
        <v>26181728387.523899</v>
      </c>
      <c r="TI5" s="1">
        <v>40227506147.409698</v>
      </c>
      <c r="TJ5" s="1">
        <v>2828450930.94069</v>
      </c>
      <c r="TK5" s="1">
        <v>1931610418.48543</v>
      </c>
      <c r="TL5" s="1">
        <v>40495660982.407799</v>
      </c>
      <c r="TM5" s="1">
        <v>5118366213.8957901</v>
      </c>
      <c r="TN5" s="1">
        <v>3808769664.2192798</v>
      </c>
      <c r="TO5" s="1">
        <v>412855949.78535903</v>
      </c>
      <c r="TP5" s="1">
        <v>3764015079.5156398</v>
      </c>
      <c r="TQ5" s="1">
        <v>3649530450.66786</v>
      </c>
      <c r="TR5" s="1">
        <v>4794394479.7329798</v>
      </c>
      <c r="TS5" s="1">
        <v>37607114871.998497</v>
      </c>
      <c r="TT5" s="1">
        <v>2533659519.2164402</v>
      </c>
      <c r="TU5" s="1">
        <v>33817855445.2323</v>
      </c>
      <c r="TV5" s="1">
        <v>3481928284.5950699</v>
      </c>
      <c r="TW5" s="1">
        <v>2891991517.47683</v>
      </c>
      <c r="TX5" s="1">
        <v>5793699590.7691603</v>
      </c>
      <c r="TY5" s="1">
        <v>35538047838.095596</v>
      </c>
      <c r="TZ5" s="1">
        <v>19952857568.985199</v>
      </c>
      <c r="UA5" s="1">
        <v>29111736573.5508</v>
      </c>
      <c r="UB5" s="1">
        <v>33033193417.416901</v>
      </c>
      <c r="UC5" s="1">
        <v>34417724052.040604</v>
      </c>
      <c r="UD5" s="1">
        <v>452966463.44742602</v>
      </c>
      <c r="UE5" s="1">
        <v>29556438250.0923</v>
      </c>
      <c r="UF5" s="1">
        <v>4498641693.5927401</v>
      </c>
      <c r="UG5" s="1">
        <v>3712744926.1548901</v>
      </c>
      <c r="UH5" s="1">
        <v>36999756236.846001</v>
      </c>
      <c r="UI5" s="1">
        <v>2569522430.1696301</v>
      </c>
      <c r="UJ5" s="1">
        <v>29465527208.466999</v>
      </c>
      <c r="UK5" s="1">
        <v>2024096291.9077899</v>
      </c>
    </row>
    <row r="6" spans="1:557" x14ac:dyDescent="0.2">
      <c r="A6" t="s">
        <v>35907</v>
      </c>
      <c r="B6" s="1">
        <v>227602734002.37799</v>
      </c>
      <c r="C6" s="1">
        <v>145413142380.82599</v>
      </c>
      <c r="D6" s="1">
        <v>312661887888.57898</v>
      </c>
      <c r="E6" s="1">
        <v>128424044964.99699</v>
      </c>
      <c r="F6" s="1">
        <v>120308118795.511</v>
      </c>
      <c r="G6" s="1">
        <v>180519860989.24701</v>
      </c>
      <c r="H6" s="1">
        <v>194475868687.061</v>
      </c>
      <c r="I6" s="1">
        <v>147309274263.90201</v>
      </c>
      <c r="J6" s="1">
        <v>281951097384.44098</v>
      </c>
      <c r="K6" s="1">
        <v>233120450975.13</v>
      </c>
      <c r="L6" s="1">
        <v>483347413291.72998</v>
      </c>
      <c r="M6" s="1">
        <v>414352425229.539</v>
      </c>
      <c r="N6" s="1">
        <v>196214198880.892</v>
      </c>
      <c r="O6" s="1">
        <v>16794935061.344801</v>
      </c>
      <c r="P6" s="1">
        <v>234884817377.12299</v>
      </c>
      <c r="Q6" s="1">
        <v>15055443313.830299</v>
      </c>
      <c r="R6" s="1">
        <v>124821411739.84399</v>
      </c>
      <c r="S6" s="1">
        <v>230186705803.897</v>
      </c>
      <c r="T6" s="1">
        <v>27432147290.9725</v>
      </c>
      <c r="U6" s="1">
        <v>35651084046.358704</v>
      </c>
      <c r="V6" s="1">
        <v>208719497113.974</v>
      </c>
      <c r="W6" s="1">
        <v>61248448538.100197</v>
      </c>
      <c r="X6" s="1">
        <v>1523471259149.3301</v>
      </c>
      <c r="Y6" s="1">
        <v>98012599094.132797</v>
      </c>
      <c r="Z6" s="1">
        <v>2927721063.9720302</v>
      </c>
      <c r="AA6" s="1">
        <v>193746138265.05701</v>
      </c>
      <c r="AB6" s="1">
        <v>213978907261.05701</v>
      </c>
      <c r="AC6" s="1">
        <v>106776214251.127</v>
      </c>
      <c r="AD6" s="1">
        <v>23491091270.005501</v>
      </c>
      <c r="AE6" s="1">
        <v>201205795048.26599</v>
      </c>
      <c r="AF6" s="1">
        <v>48474004246.050499</v>
      </c>
      <c r="AG6" s="1">
        <v>28721308476.6292</v>
      </c>
      <c r="AH6" s="1">
        <v>303346142663.82098</v>
      </c>
      <c r="AI6" s="1">
        <v>38231705905.183296</v>
      </c>
      <c r="AJ6" s="1">
        <v>52339526917.602501</v>
      </c>
      <c r="AK6" s="1">
        <v>45475616855.219101</v>
      </c>
      <c r="AL6" s="1">
        <v>24699395820.510601</v>
      </c>
      <c r="AM6" s="1">
        <v>131193195920.533</v>
      </c>
      <c r="AN6" s="1">
        <v>2293951237.0451899</v>
      </c>
      <c r="AO6" s="1">
        <v>29685204566.6189</v>
      </c>
      <c r="AP6" s="1">
        <v>301333167094.42798</v>
      </c>
      <c r="AQ6" s="1">
        <v>244952705245.65701</v>
      </c>
      <c r="AR6" s="1">
        <v>263430575687.52802</v>
      </c>
      <c r="AS6" s="1">
        <v>238243541011.88901</v>
      </c>
      <c r="AT6" s="1">
        <v>88181799675.763504</v>
      </c>
      <c r="AU6" s="1">
        <v>243396404214.332</v>
      </c>
      <c r="AV6" s="1">
        <v>137759864526.33301</v>
      </c>
      <c r="AW6" s="1">
        <v>155646365339.69501</v>
      </c>
      <c r="AX6" s="1">
        <v>3786293933.7832699</v>
      </c>
      <c r="AY6" s="1">
        <v>123227508130.207</v>
      </c>
      <c r="AZ6" s="1">
        <v>15907421195.933001</v>
      </c>
      <c r="BA6" s="1">
        <v>34735083751.805099</v>
      </c>
      <c r="BB6" s="1">
        <v>8689677918.3697109</v>
      </c>
      <c r="BC6" s="1">
        <v>37303162208.564499</v>
      </c>
      <c r="BD6" s="1">
        <v>397686761011.78699</v>
      </c>
      <c r="BE6" s="1">
        <v>197452445320.771</v>
      </c>
      <c r="BF6" s="1">
        <v>20981540930.863098</v>
      </c>
      <c r="BG6" s="1">
        <v>55752801217.618599</v>
      </c>
      <c r="BH6" s="1">
        <v>318328540670.125</v>
      </c>
      <c r="BI6" s="1">
        <v>112174987265.36301</v>
      </c>
      <c r="BJ6" s="1">
        <v>12421302370.821899</v>
      </c>
      <c r="BK6" s="1">
        <v>129490849197.994</v>
      </c>
      <c r="BL6" s="1">
        <v>12788739311.559099</v>
      </c>
      <c r="BM6" s="1">
        <v>150538353179.995</v>
      </c>
      <c r="BN6" s="1">
        <v>191308827153.633</v>
      </c>
      <c r="BO6" s="1">
        <v>209143145847.931</v>
      </c>
      <c r="BP6" s="1">
        <v>293071716137.81403</v>
      </c>
      <c r="BQ6" s="1">
        <v>33818589583.0653</v>
      </c>
      <c r="BR6" s="1">
        <v>30527687947.943001</v>
      </c>
      <c r="BS6" s="1">
        <v>210786785517.073</v>
      </c>
      <c r="BT6" s="1">
        <v>301287964886.66998</v>
      </c>
      <c r="BU6" s="1">
        <v>16859402711.120501</v>
      </c>
      <c r="BV6" s="1">
        <v>216980967499.36899</v>
      </c>
      <c r="BW6" s="1">
        <v>22265823326.8689</v>
      </c>
      <c r="BX6" s="1">
        <v>292044128277.65698</v>
      </c>
      <c r="BY6" s="1">
        <v>40712235248.944298</v>
      </c>
      <c r="BZ6" s="1">
        <v>59603072066.163399</v>
      </c>
      <c r="CA6" s="1">
        <v>432982860900.50403</v>
      </c>
      <c r="CB6" s="1">
        <v>31152055495.653</v>
      </c>
      <c r="CC6" s="1">
        <v>4258816614.3762898</v>
      </c>
      <c r="CD6" s="1">
        <v>32471327583.640301</v>
      </c>
      <c r="CE6" s="1">
        <v>36247471656.978302</v>
      </c>
      <c r="CF6" s="1">
        <v>42350072743.741501</v>
      </c>
      <c r="CG6" s="1">
        <v>25077858638.533001</v>
      </c>
      <c r="CH6" s="1">
        <v>261564893729.647</v>
      </c>
      <c r="CI6" s="1">
        <v>246746141255.89301</v>
      </c>
      <c r="CJ6" s="1">
        <v>6014804680.54877</v>
      </c>
      <c r="CK6" s="1">
        <v>49296418494.5439</v>
      </c>
      <c r="CL6" s="1">
        <v>25498770394.080299</v>
      </c>
      <c r="CM6" s="1">
        <v>288457162054.578</v>
      </c>
      <c r="CN6" s="1">
        <v>29313331616.582699</v>
      </c>
      <c r="CO6" s="1">
        <v>273234193693.379</v>
      </c>
      <c r="CP6" s="1">
        <v>22607967219.365799</v>
      </c>
      <c r="CQ6" s="1">
        <v>298468298752.12097</v>
      </c>
      <c r="CR6" s="1">
        <v>59091871559.566299</v>
      </c>
      <c r="CS6" s="1">
        <v>464879615652.992</v>
      </c>
      <c r="CT6" s="1">
        <v>53058893028.686699</v>
      </c>
      <c r="CU6" s="1">
        <v>36176788310.108902</v>
      </c>
      <c r="CV6" s="1">
        <v>1925413442.0018799</v>
      </c>
      <c r="CW6" s="1">
        <v>259582075478.59799</v>
      </c>
      <c r="CX6" s="1">
        <v>93958813434.737793</v>
      </c>
      <c r="CY6" s="1">
        <v>221693012321.35901</v>
      </c>
      <c r="CZ6" s="1">
        <v>46940749031.906403</v>
      </c>
      <c r="DA6" s="1">
        <v>285537495862.65698</v>
      </c>
      <c r="DB6" s="1">
        <v>235283611397.61899</v>
      </c>
      <c r="DC6" s="1">
        <v>310517874556.53601</v>
      </c>
      <c r="DD6" s="1">
        <v>249854799858.164</v>
      </c>
      <c r="DE6" s="1">
        <v>45756542183.517403</v>
      </c>
      <c r="DF6" s="1">
        <v>580892226921.31799</v>
      </c>
      <c r="DG6" s="1">
        <v>405346919595.00403</v>
      </c>
      <c r="DH6" s="1">
        <v>464407162050.19598</v>
      </c>
      <c r="DI6" s="1">
        <v>32652356596.746399</v>
      </c>
      <c r="DJ6" s="1">
        <v>40915673817.289001</v>
      </c>
      <c r="DK6" s="1">
        <v>539543133316.22699</v>
      </c>
      <c r="DL6" s="1">
        <v>1079260911169.48</v>
      </c>
      <c r="DM6" s="1">
        <v>33633735948.441299</v>
      </c>
      <c r="DN6" s="1">
        <v>35489836537.8993</v>
      </c>
      <c r="DO6" s="1">
        <v>213466287180.091</v>
      </c>
      <c r="DP6" s="1">
        <v>47068993401.314499</v>
      </c>
      <c r="DQ6" s="1">
        <v>61172396869.012604</v>
      </c>
      <c r="DR6" s="1">
        <v>40266803992.770599</v>
      </c>
      <c r="DS6" s="1">
        <v>52711248011.145103</v>
      </c>
      <c r="DT6" s="1">
        <v>31787626374.688999</v>
      </c>
      <c r="DU6" s="1">
        <v>6417737725.0912399</v>
      </c>
      <c r="DV6" s="1">
        <v>29464662710.233501</v>
      </c>
      <c r="DW6" s="1">
        <v>41157593132.185799</v>
      </c>
      <c r="DX6" s="1">
        <v>25835201767.003601</v>
      </c>
      <c r="DY6" s="1">
        <v>144491964301.86099</v>
      </c>
      <c r="DZ6" s="1">
        <v>1968034447.84588</v>
      </c>
      <c r="EA6" s="1">
        <v>42642284203.945503</v>
      </c>
      <c r="EB6" s="1">
        <v>36469227872.935898</v>
      </c>
      <c r="EC6" s="1">
        <v>232688964900.702</v>
      </c>
      <c r="ED6" s="1">
        <v>1031924062510.78</v>
      </c>
      <c r="EE6" s="1">
        <v>32916462812.923599</v>
      </c>
      <c r="EF6" s="1">
        <v>239234203208.75201</v>
      </c>
      <c r="EG6" s="1">
        <v>566929157414.19202</v>
      </c>
      <c r="EH6" s="1">
        <v>33807171300.9263</v>
      </c>
      <c r="EI6" s="1">
        <v>86070676828.736801</v>
      </c>
      <c r="EJ6" s="1">
        <v>44759738564.417198</v>
      </c>
      <c r="EK6" s="1">
        <v>479604048844.59198</v>
      </c>
      <c r="EL6" s="1">
        <v>38919658437.113403</v>
      </c>
      <c r="EM6" s="1">
        <v>42395965838.6856</v>
      </c>
      <c r="EN6" s="1">
        <v>327367720308.28497</v>
      </c>
      <c r="EO6" s="1">
        <v>98531481615.613007</v>
      </c>
      <c r="EP6" s="1">
        <v>87297687970.799896</v>
      </c>
      <c r="EQ6" s="1">
        <v>91018219475.208206</v>
      </c>
      <c r="ER6" s="1">
        <v>91377957785.327301</v>
      </c>
      <c r="ES6" s="1">
        <v>511552796202.91803</v>
      </c>
      <c r="ET6" s="1">
        <v>66524665436.8368</v>
      </c>
      <c r="EU6" s="1">
        <v>59833070948.807297</v>
      </c>
      <c r="EV6" s="1">
        <v>67195396774.414902</v>
      </c>
      <c r="EW6" s="1">
        <v>307318126304.60999</v>
      </c>
      <c r="EX6" s="1">
        <v>34480392981.689301</v>
      </c>
      <c r="EY6" s="1">
        <v>235805130357.75101</v>
      </c>
      <c r="EZ6" s="1">
        <v>346557265504.95801</v>
      </c>
      <c r="FA6" s="1">
        <v>5856641034.2627401</v>
      </c>
      <c r="FB6" s="1">
        <v>603000148714.07202</v>
      </c>
      <c r="FC6" s="1">
        <v>17194208276.7897</v>
      </c>
      <c r="FD6" s="1">
        <v>77556470235.631897</v>
      </c>
      <c r="FE6" s="1">
        <v>30425503415.930599</v>
      </c>
      <c r="FF6" s="1">
        <v>42590401642.217102</v>
      </c>
      <c r="FG6" s="1">
        <v>263402051342.88</v>
      </c>
      <c r="FH6" s="1">
        <v>36674461861.569397</v>
      </c>
      <c r="FI6" s="1">
        <v>535395816352.41498</v>
      </c>
      <c r="FJ6" s="1">
        <v>410671226822.133</v>
      </c>
      <c r="FK6" s="1">
        <v>30913050040.553501</v>
      </c>
      <c r="FL6" s="1">
        <v>293034048978.68597</v>
      </c>
      <c r="FM6" s="1">
        <v>58958187880.333397</v>
      </c>
      <c r="FN6" s="1">
        <v>40019234299.582802</v>
      </c>
      <c r="FO6" s="1">
        <v>77143021317.555496</v>
      </c>
      <c r="FP6" s="1">
        <v>294227838511.83398</v>
      </c>
      <c r="FQ6" s="1">
        <v>17864952636.793301</v>
      </c>
      <c r="FR6" s="1">
        <v>331873659559.45398</v>
      </c>
      <c r="FS6" s="1">
        <v>28851202407.431301</v>
      </c>
      <c r="FT6" s="1">
        <v>37945692092.990799</v>
      </c>
      <c r="FU6" s="1">
        <v>209710682444.31</v>
      </c>
      <c r="FV6" s="1">
        <v>72078928779.287506</v>
      </c>
      <c r="FW6" s="1">
        <v>70393966762.795807</v>
      </c>
      <c r="FX6" s="1">
        <v>7315772470.87568</v>
      </c>
      <c r="FY6" s="1">
        <v>26089801133.695499</v>
      </c>
      <c r="FZ6" s="1">
        <v>83206629798.687393</v>
      </c>
      <c r="GA6" s="1">
        <v>28744657264.042801</v>
      </c>
      <c r="GB6" s="1">
        <v>30680364672.064201</v>
      </c>
      <c r="GC6" s="1">
        <v>63944123401.934898</v>
      </c>
      <c r="GD6" s="1">
        <v>43274086188.5951</v>
      </c>
      <c r="GE6" s="1">
        <v>39795061626.435204</v>
      </c>
      <c r="GF6" s="1">
        <v>69714617770.381607</v>
      </c>
      <c r="GG6" s="1">
        <v>48911088184.061401</v>
      </c>
      <c r="GH6" s="1">
        <v>300852168854.68298</v>
      </c>
      <c r="GI6" s="1">
        <v>255128666364.35699</v>
      </c>
      <c r="GJ6" s="1">
        <v>3525251480.7259898</v>
      </c>
      <c r="GK6" s="1">
        <v>51897253081.221199</v>
      </c>
      <c r="GL6" s="1">
        <v>517541265363.19501</v>
      </c>
      <c r="GM6" s="1">
        <v>69509789644.796799</v>
      </c>
      <c r="GN6" s="1">
        <v>51644841814.2752</v>
      </c>
      <c r="GO6" s="1">
        <v>252574621274.703</v>
      </c>
      <c r="GP6" s="1">
        <v>27937832245.630699</v>
      </c>
      <c r="GQ6" s="1">
        <v>216039499631.44101</v>
      </c>
      <c r="GR6" s="1">
        <v>25527957817.587601</v>
      </c>
      <c r="GS6" s="1">
        <v>79348185220.461105</v>
      </c>
      <c r="GT6" s="1">
        <v>68911898358.542404</v>
      </c>
      <c r="GU6" s="1">
        <v>68237210486.775101</v>
      </c>
      <c r="GV6" s="1">
        <v>64970099736.128098</v>
      </c>
      <c r="GW6" s="1">
        <v>37187886135.6483</v>
      </c>
      <c r="GX6" s="1">
        <v>267562139544.26099</v>
      </c>
      <c r="GY6" s="1">
        <v>38858895386.223602</v>
      </c>
      <c r="GZ6" s="1">
        <v>198148957939.599</v>
      </c>
      <c r="HA6" s="1">
        <v>31006143550.134602</v>
      </c>
      <c r="HB6" s="1">
        <v>61732083897.566002</v>
      </c>
      <c r="HC6" s="1">
        <v>40328937335.564598</v>
      </c>
      <c r="HD6" s="1">
        <v>186905727818.58499</v>
      </c>
      <c r="HE6" s="1">
        <v>211310661436.23499</v>
      </c>
      <c r="HF6" s="1">
        <v>128004240647.86099</v>
      </c>
      <c r="HG6" s="1">
        <v>26158596167.4048</v>
      </c>
      <c r="HH6" s="1">
        <v>28987069321.161598</v>
      </c>
      <c r="HI6" s="1">
        <v>159868396213.694</v>
      </c>
      <c r="HJ6" s="1">
        <v>127628634653.41</v>
      </c>
      <c r="HK6" s="1">
        <v>168148845727.586</v>
      </c>
      <c r="HL6" s="1">
        <v>23164189671.594799</v>
      </c>
      <c r="HM6" s="1">
        <v>185731418762.479</v>
      </c>
      <c r="HN6" s="1">
        <v>24824607503.813999</v>
      </c>
      <c r="HO6" s="1">
        <v>429873446940.802</v>
      </c>
      <c r="HP6" s="1">
        <v>6454062064.3593597</v>
      </c>
      <c r="HQ6" s="1">
        <v>66489356825.478401</v>
      </c>
      <c r="HR6" s="1">
        <v>52206419090.846901</v>
      </c>
      <c r="HS6" s="1">
        <v>393172760487.65302</v>
      </c>
      <c r="HT6" s="1">
        <v>36149331616.322998</v>
      </c>
      <c r="HU6" s="1">
        <v>254339108727.255</v>
      </c>
      <c r="HV6" s="1">
        <v>25689821357.612499</v>
      </c>
      <c r="HW6" s="1">
        <v>170882144566.27399</v>
      </c>
      <c r="HX6" s="1">
        <v>193543379.40779001</v>
      </c>
      <c r="HY6" s="1">
        <v>282614127959.82098</v>
      </c>
      <c r="HZ6" s="1">
        <v>323167108184.93701</v>
      </c>
      <c r="IA6" s="1">
        <v>30308200991.966202</v>
      </c>
      <c r="IB6" s="1">
        <v>81008271207.2565</v>
      </c>
      <c r="IC6" s="1">
        <v>114543237524.16299</v>
      </c>
      <c r="ID6" s="1">
        <v>22330581652.1688</v>
      </c>
      <c r="IE6" t="s">
        <v>35902</v>
      </c>
      <c r="IF6" s="1">
        <v>2490677365.8253999</v>
      </c>
      <c r="IG6" s="1">
        <v>4811108040.7087297</v>
      </c>
      <c r="IH6" s="1">
        <v>8037869755.51929</v>
      </c>
      <c r="II6" s="1">
        <v>10979771739.6493</v>
      </c>
      <c r="IJ6" s="1">
        <v>269252832570.44199</v>
      </c>
      <c r="IK6" s="1">
        <v>49332766641.103699</v>
      </c>
      <c r="IL6" s="1">
        <v>5771285290.47155</v>
      </c>
      <c r="IM6" s="1">
        <v>4111795257.1879902</v>
      </c>
      <c r="IN6" s="1">
        <v>9939951400.6444206</v>
      </c>
      <c r="IO6" s="1">
        <v>4993699719.3741703</v>
      </c>
      <c r="IP6" s="1">
        <v>32580797098.578499</v>
      </c>
      <c r="IQ6" s="1">
        <v>28382223763.534801</v>
      </c>
      <c r="IR6" s="1">
        <v>8075709365.2257299</v>
      </c>
      <c r="IS6" s="1">
        <v>9330854409.51647</v>
      </c>
      <c r="IT6" s="1">
        <v>9480523232.1544495</v>
      </c>
      <c r="IU6" s="1">
        <v>7862170410.2211905</v>
      </c>
      <c r="IV6" s="1">
        <v>68877958426.847504</v>
      </c>
      <c r="IW6" s="1">
        <v>3957292241.1714101</v>
      </c>
      <c r="IX6" s="1">
        <v>7665699479.2392502</v>
      </c>
      <c r="IY6" s="1">
        <v>5459613220.57446</v>
      </c>
      <c r="IZ6" s="1">
        <v>914278097.78710902</v>
      </c>
      <c r="JA6" s="1">
        <v>6326857053.1171999</v>
      </c>
      <c r="JB6" s="1">
        <v>8915643286.1845703</v>
      </c>
      <c r="JC6" s="1">
        <v>6575497133.9113998</v>
      </c>
      <c r="JD6" s="1">
        <v>135336221450.438</v>
      </c>
      <c r="JE6" s="1">
        <v>7957249867.1938696</v>
      </c>
      <c r="JF6" s="1">
        <v>5552520477.3379097</v>
      </c>
      <c r="JG6" s="1">
        <v>5026422069.2945299</v>
      </c>
      <c r="JH6" s="1">
        <v>4620774141.0715704</v>
      </c>
      <c r="JI6" s="1">
        <v>9862814964.27775</v>
      </c>
      <c r="JJ6" s="1">
        <v>32378354253.818901</v>
      </c>
      <c r="JK6" s="1">
        <v>176395847615.97101</v>
      </c>
      <c r="JL6" s="1">
        <v>210001639841.845</v>
      </c>
      <c r="JM6" s="1">
        <v>225180461838.83301</v>
      </c>
      <c r="JN6" s="1">
        <v>2876840062.4398098</v>
      </c>
      <c r="JO6" s="1">
        <v>196373237832.082</v>
      </c>
      <c r="JP6" s="1">
        <v>21556591127.283699</v>
      </c>
      <c r="JQ6" s="1">
        <v>162869639121.47198</v>
      </c>
      <c r="JR6" s="1">
        <v>105986533808.69901</v>
      </c>
      <c r="JS6" s="1">
        <v>78349160736.839996</v>
      </c>
      <c r="JT6" s="1">
        <v>162321391003.931</v>
      </c>
      <c r="JU6" s="1">
        <v>179412688597.164</v>
      </c>
      <c r="JV6" s="1">
        <v>1648022947.3401101</v>
      </c>
      <c r="JW6" s="1">
        <v>15820933485.9468</v>
      </c>
      <c r="JX6" s="1">
        <v>161633956323.33801</v>
      </c>
      <c r="JY6" s="1">
        <v>4760947625.5142899</v>
      </c>
      <c r="JZ6" s="1">
        <v>89512826.847993001</v>
      </c>
      <c r="KA6" s="1">
        <v>9046656397.8923206</v>
      </c>
      <c r="KB6" s="1">
        <v>6217217828.3012505</v>
      </c>
      <c r="KC6" s="1">
        <v>6817038915.87463</v>
      </c>
      <c r="KD6" s="1">
        <v>170738506686.83801</v>
      </c>
      <c r="KE6" s="1">
        <v>163486325464.90399</v>
      </c>
      <c r="KF6" s="1">
        <v>8540949877.4786301</v>
      </c>
      <c r="KG6" s="1">
        <v>9992706623.6984596</v>
      </c>
      <c r="KH6" s="1">
        <v>9920614464.9583702</v>
      </c>
      <c r="KI6" s="1">
        <v>288646405774.64099</v>
      </c>
      <c r="KJ6" s="1">
        <v>37155096582.6474</v>
      </c>
      <c r="KK6" s="1">
        <v>116566812778.06799</v>
      </c>
      <c r="KL6" s="1">
        <v>56711424640.161201</v>
      </c>
      <c r="KM6" s="1">
        <v>4493458572.9946098</v>
      </c>
      <c r="KN6" s="1">
        <v>555097553.51857102</v>
      </c>
      <c r="KO6" s="1">
        <v>971454395.27958298</v>
      </c>
      <c r="KP6" s="1">
        <v>798909412.117504</v>
      </c>
      <c r="KQ6" s="1">
        <v>2723884379.2694302</v>
      </c>
      <c r="KR6" s="1">
        <v>5433921266.4588499</v>
      </c>
      <c r="KS6" s="1">
        <v>3990653200.83566</v>
      </c>
      <c r="KT6" s="1">
        <v>11895223313.737801</v>
      </c>
      <c r="KU6" s="1">
        <v>6495229609.9775295</v>
      </c>
      <c r="KV6" s="1">
        <v>69857091061.608902</v>
      </c>
      <c r="KW6" s="1">
        <v>6420780119.6006603</v>
      </c>
      <c r="KX6" s="1">
        <v>8847675937.3861103</v>
      </c>
      <c r="KY6" s="1">
        <v>8528060272.5551996</v>
      </c>
      <c r="KZ6" s="1">
        <v>37608243336.714699</v>
      </c>
      <c r="LA6" s="1">
        <v>51984818443.3078</v>
      </c>
      <c r="LB6" s="1">
        <v>339252101977.94</v>
      </c>
      <c r="LC6" s="1">
        <v>150228570226.742</v>
      </c>
      <c r="LD6" s="1">
        <v>4367504379.3046703</v>
      </c>
      <c r="LE6" s="1">
        <v>4588832442.5143204</v>
      </c>
      <c r="LF6" s="1">
        <v>609025478.39575303</v>
      </c>
      <c r="LG6" s="1">
        <v>244574961503.75699</v>
      </c>
      <c r="LH6" s="1">
        <v>259169710899.01999</v>
      </c>
      <c r="LI6" s="1">
        <v>227383856981.32199</v>
      </c>
      <c r="LJ6" s="1">
        <v>48883534553.181396</v>
      </c>
      <c r="LK6" s="1">
        <v>235699562166.01001</v>
      </c>
      <c r="LL6" s="1">
        <v>227988879753.418</v>
      </c>
      <c r="LM6" s="1">
        <v>226931978894.28601</v>
      </c>
      <c r="LN6" s="1">
        <v>211600658115.91901</v>
      </c>
      <c r="LO6" s="1">
        <v>249522070561.604</v>
      </c>
      <c r="LP6" s="1">
        <v>100527214246.658</v>
      </c>
      <c r="LQ6" s="1">
        <v>854374261.08613801</v>
      </c>
      <c r="LR6" s="1">
        <v>117380534048.198</v>
      </c>
      <c r="LS6" s="1">
        <v>8748299319.72789</v>
      </c>
      <c r="LT6" s="1">
        <v>379057888085.97803</v>
      </c>
      <c r="LU6" s="1">
        <v>868950673.63428295</v>
      </c>
      <c r="LV6" s="1">
        <v>7501797908.2060604</v>
      </c>
      <c r="LW6" s="1">
        <v>6690556041.5583801</v>
      </c>
      <c r="LX6" s="1">
        <v>5175481777.7272701</v>
      </c>
      <c r="LY6" s="1">
        <v>8105526623.3021898</v>
      </c>
      <c r="LZ6" s="1">
        <v>6680386488.9207001</v>
      </c>
      <c r="MA6" s="1">
        <v>771113915.31143796</v>
      </c>
      <c r="MB6" s="1">
        <v>7496679222.6610203</v>
      </c>
      <c r="MC6" s="1">
        <v>8801921281.2363701</v>
      </c>
      <c r="MD6" s="1">
        <v>275043704537.45099</v>
      </c>
      <c r="ME6" s="1">
        <v>3805905824.0671301</v>
      </c>
      <c r="MF6" s="1">
        <v>175710112791.97601</v>
      </c>
      <c r="MG6" s="1">
        <v>188295132201.95401</v>
      </c>
      <c r="MH6" s="1">
        <v>227792618681.50699</v>
      </c>
      <c r="MI6" s="1">
        <v>283336313204.96802</v>
      </c>
      <c r="MJ6" s="1">
        <v>27536394387.617599</v>
      </c>
      <c r="MK6" s="1">
        <v>18612458959.639198</v>
      </c>
      <c r="ML6" s="1">
        <v>268133685316.22299</v>
      </c>
      <c r="MM6" s="1">
        <v>276708696262.44598</v>
      </c>
      <c r="MN6" s="1">
        <v>23792056630.655499</v>
      </c>
      <c r="MO6" s="1">
        <v>58282000505.966797</v>
      </c>
      <c r="MP6" s="1">
        <v>6978429814.5044804</v>
      </c>
      <c r="MQ6" s="1">
        <v>218358823061.828</v>
      </c>
      <c r="MR6" s="1">
        <v>1727113577.43927</v>
      </c>
      <c r="MS6" s="1">
        <v>30925529268.245701</v>
      </c>
      <c r="MT6" s="1">
        <v>185248111079.37399</v>
      </c>
      <c r="MU6" s="1">
        <v>302408649208.771</v>
      </c>
      <c r="MV6" s="1">
        <v>46871144157.181</v>
      </c>
      <c r="MW6" s="1">
        <v>39810923898.637703</v>
      </c>
      <c r="MX6" s="1">
        <v>182407115074.42001</v>
      </c>
      <c r="MY6" s="1">
        <v>6828934287.6488895</v>
      </c>
      <c r="MZ6" s="1">
        <v>25104526029.252602</v>
      </c>
      <c r="NA6" s="1">
        <v>45783046302.203697</v>
      </c>
      <c r="NB6" s="1">
        <v>33594344067.542</v>
      </c>
      <c r="NC6" s="1">
        <v>30773411817.913601</v>
      </c>
      <c r="ND6" s="1">
        <v>46100609212.796303</v>
      </c>
      <c r="NE6" s="1">
        <v>32599784753.0065</v>
      </c>
      <c r="NF6" s="1">
        <v>23424756680.005199</v>
      </c>
      <c r="NG6" s="1">
        <v>22880708189.0583</v>
      </c>
      <c r="NH6" s="1">
        <v>27733466015.524899</v>
      </c>
      <c r="NI6" s="1">
        <v>29157504665.768398</v>
      </c>
      <c r="NJ6" s="1">
        <v>976127256.11834395</v>
      </c>
      <c r="NK6" s="1">
        <v>338047027734.00098</v>
      </c>
      <c r="NL6" s="1">
        <v>140432040273.03601</v>
      </c>
      <c r="NM6" s="1">
        <v>2328502715.5065899</v>
      </c>
      <c r="NN6" s="1">
        <v>22701710555.244598</v>
      </c>
      <c r="NO6" s="1">
        <v>258803443222.46399</v>
      </c>
      <c r="NP6" s="1">
        <v>278550457867.90698</v>
      </c>
      <c r="NQ6" s="1">
        <v>191644650042.93301</v>
      </c>
      <c r="NR6" s="1">
        <v>19451408582.473701</v>
      </c>
      <c r="NS6" s="1">
        <v>244731934499.94101</v>
      </c>
      <c r="NT6" s="1">
        <v>234186015785.267</v>
      </c>
      <c r="NU6" s="1">
        <v>173969487947.496</v>
      </c>
      <c r="NV6" s="1">
        <v>220048414782.039</v>
      </c>
      <c r="NW6" s="1">
        <v>192845366197.79401</v>
      </c>
      <c r="NX6" s="1">
        <v>15429529311.938299</v>
      </c>
      <c r="NY6" s="1">
        <v>22576768019.255001</v>
      </c>
      <c r="NZ6" s="1">
        <v>140484764964.55701</v>
      </c>
      <c r="OA6" s="1">
        <v>177974247286.40302</v>
      </c>
      <c r="OB6" s="1">
        <v>215392610153.55399</v>
      </c>
      <c r="OC6" s="1">
        <v>12400282812.3687</v>
      </c>
      <c r="OD6" s="1">
        <v>162765967585.272</v>
      </c>
      <c r="OE6" s="1">
        <v>373320132743.19702</v>
      </c>
      <c r="OF6" s="1">
        <v>35370284990.266296</v>
      </c>
      <c r="OG6" s="1">
        <v>33648447976.0994</v>
      </c>
      <c r="OH6" s="1">
        <v>240348459837.71399</v>
      </c>
      <c r="OI6" s="1">
        <v>4617900722.6969204</v>
      </c>
      <c r="OJ6" s="1">
        <v>222365409791.17001</v>
      </c>
      <c r="OK6" s="1">
        <v>16467601891.719299</v>
      </c>
      <c r="OL6" s="1">
        <v>137456539623.29501</v>
      </c>
      <c r="OM6" s="1">
        <v>190599946146.73901</v>
      </c>
      <c r="ON6" s="1">
        <v>25825909684.527199</v>
      </c>
      <c r="OO6" s="1">
        <v>23460493238.1036</v>
      </c>
      <c r="OP6" s="1">
        <v>24374666630.725201</v>
      </c>
      <c r="OQ6" s="1">
        <v>42799385889.1334</v>
      </c>
      <c r="OR6" s="1">
        <v>273609518045.71799</v>
      </c>
      <c r="OS6" s="1">
        <v>30873189866.414398</v>
      </c>
      <c r="OT6" s="1">
        <v>89123498986.563705</v>
      </c>
      <c r="OU6" s="1">
        <v>106738053305.466</v>
      </c>
      <c r="OV6" s="1">
        <v>22970613164.572399</v>
      </c>
      <c r="OW6" s="1">
        <v>36612550930.626404</v>
      </c>
      <c r="OX6" s="1">
        <v>87441446935.582001</v>
      </c>
      <c r="OY6" s="1">
        <v>131212251139.67999</v>
      </c>
      <c r="OZ6" s="1">
        <v>588007485778.00903</v>
      </c>
      <c r="PA6" s="1">
        <v>53140479974.377701</v>
      </c>
      <c r="PB6" s="1">
        <v>1020920725424.65</v>
      </c>
      <c r="PC6" s="1">
        <v>77623044900.541702</v>
      </c>
      <c r="PD6" s="1">
        <v>77967730458.904495</v>
      </c>
      <c r="PE6" s="1">
        <v>799422316.82996905</v>
      </c>
      <c r="PF6" s="1">
        <v>35534683030.5793</v>
      </c>
      <c r="PG6" s="1">
        <v>7745503235.3457203</v>
      </c>
      <c r="PH6" s="1">
        <v>270199326033.88901</v>
      </c>
      <c r="PI6" s="1">
        <v>241270745803.10101</v>
      </c>
      <c r="PJ6" s="1">
        <v>39527837853.588799</v>
      </c>
      <c r="PK6" s="1">
        <v>754225852.93166006</v>
      </c>
      <c r="PL6" s="1">
        <v>136452983463.692</v>
      </c>
      <c r="PM6" s="1">
        <v>28295003424.1782</v>
      </c>
      <c r="PN6" s="1">
        <v>153220501041.34601</v>
      </c>
      <c r="PO6" s="1">
        <v>278799847153.03802</v>
      </c>
      <c r="PP6" s="1">
        <v>199079107229.612</v>
      </c>
      <c r="PQ6" s="1">
        <v>194764302299.29999</v>
      </c>
      <c r="PR6" s="1">
        <v>14416265803.351601</v>
      </c>
      <c r="PS6" s="1">
        <v>179777424753.20599</v>
      </c>
      <c r="PT6" s="1">
        <v>49041785257.0411</v>
      </c>
      <c r="PU6" s="1">
        <v>216092325424.93799</v>
      </c>
      <c r="PV6" s="1">
        <v>245404582097.47101</v>
      </c>
      <c r="PW6" s="1">
        <v>183080742233.71201</v>
      </c>
      <c r="PX6" s="1">
        <v>2681643687.97088</v>
      </c>
      <c r="PY6" s="1">
        <v>23049072793.499901</v>
      </c>
      <c r="PZ6" s="1">
        <v>147581857259.19501</v>
      </c>
      <c r="QA6" s="1">
        <v>19315861354.125999</v>
      </c>
      <c r="QB6" s="1">
        <v>4294773102.1900101</v>
      </c>
      <c r="QC6" s="1">
        <v>233243332338.22198</v>
      </c>
      <c r="QD6" s="1">
        <v>18033395155.9506</v>
      </c>
      <c r="QE6" s="1">
        <v>364540447201.59198</v>
      </c>
      <c r="QF6" t="s">
        <v>35902</v>
      </c>
      <c r="QG6" t="s">
        <v>35902</v>
      </c>
      <c r="QH6" t="s">
        <v>35902</v>
      </c>
      <c r="QI6" t="s">
        <v>35902</v>
      </c>
      <c r="QJ6" t="s">
        <v>35902</v>
      </c>
      <c r="QK6" t="s">
        <v>35902</v>
      </c>
      <c r="QL6" t="s">
        <v>35902</v>
      </c>
      <c r="QM6" t="s">
        <v>35902</v>
      </c>
      <c r="QN6" t="s">
        <v>35902</v>
      </c>
      <c r="QO6" s="1">
        <v>30521689986.962898</v>
      </c>
      <c r="QP6" s="1">
        <v>113090321608.718</v>
      </c>
      <c r="QQ6" s="1">
        <v>113001779264.37801</v>
      </c>
      <c r="QR6" s="1">
        <v>36302680664.936798</v>
      </c>
      <c r="QS6" s="1">
        <v>9137776697.0538101</v>
      </c>
      <c r="QT6" s="1">
        <v>21419522481.455898</v>
      </c>
      <c r="QU6" s="1">
        <v>59970424892.540604</v>
      </c>
      <c r="QV6" s="1">
        <v>2045622089.2247601</v>
      </c>
      <c r="QW6" s="1">
        <v>17317310880.717899</v>
      </c>
      <c r="QX6" s="1">
        <v>425409424548.00201</v>
      </c>
      <c r="QY6" s="1">
        <v>300910175369.34198</v>
      </c>
      <c r="QZ6" s="1">
        <v>170000977650.673</v>
      </c>
      <c r="RA6" s="1">
        <v>724540573.15741897</v>
      </c>
      <c r="RB6" s="1">
        <v>115028544545.46001</v>
      </c>
      <c r="RC6" s="1">
        <v>22420057524.736599</v>
      </c>
      <c r="RD6" s="1">
        <v>237247224515.35001</v>
      </c>
      <c r="RE6" s="1">
        <v>1829243200.11022</v>
      </c>
      <c r="RF6" s="1">
        <v>322730431944.99701</v>
      </c>
      <c r="RG6" s="1">
        <v>184333018397.29901</v>
      </c>
      <c r="RH6" s="1">
        <v>285219465771.659</v>
      </c>
      <c r="RI6" s="1">
        <v>234856891293.62799</v>
      </c>
      <c r="RJ6" s="1">
        <v>10549266179.7034</v>
      </c>
      <c r="RK6" s="1">
        <v>196315118939.71301</v>
      </c>
      <c r="RL6" s="1">
        <v>236139093423.07199</v>
      </c>
      <c r="RM6" s="1">
        <v>17917410056.7799</v>
      </c>
      <c r="RN6" s="1">
        <v>23670697121.033901</v>
      </c>
      <c r="RO6" s="1">
        <v>136381644744.896</v>
      </c>
      <c r="RP6" s="1">
        <v>199276991199.492</v>
      </c>
      <c r="RQ6" s="1">
        <v>386628574403.39899</v>
      </c>
      <c r="RR6" s="1">
        <v>52468775875.521004</v>
      </c>
      <c r="RS6" s="1">
        <v>192400325165.36899</v>
      </c>
      <c r="RT6" s="1">
        <v>137349431770.53</v>
      </c>
      <c r="RU6" s="1">
        <v>23154863435.450298</v>
      </c>
      <c r="RV6" s="1">
        <v>152682896763.57401</v>
      </c>
      <c r="RW6" s="1">
        <v>258925924488.18201</v>
      </c>
      <c r="RX6" s="1">
        <v>140928465910.84201</v>
      </c>
      <c r="RY6" s="1">
        <v>150634322657.745</v>
      </c>
      <c r="RZ6" s="1">
        <v>303268526366.78601</v>
      </c>
      <c r="SA6" s="1">
        <v>182091662382.522</v>
      </c>
      <c r="SB6" s="1">
        <v>240587878872.37299</v>
      </c>
      <c r="SC6" s="1">
        <v>183827874106.448</v>
      </c>
      <c r="SD6" s="1">
        <v>104135041927.951</v>
      </c>
      <c r="SE6" s="1">
        <v>100759915143.79201</v>
      </c>
      <c r="SF6" s="1">
        <v>265263440067</v>
      </c>
      <c r="SG6" s="1">
        <v>17526198711.180599</v>
      </c>
      <c r="SH6" s="1">
        <v>182441749005.71201</v>
      </c>
      <c r="SI6" s="1">
        <v>156390366835.04099</v>
      </c>
      <c r="SJ6" s="1">
        <v>7381642557.2833099</v>
      </c>
      <c r="SK6" s="1">
        <v>166110334418.54099</v>
      </c>
      <c r="SL6" s="1">
        <v>127936810998.117</v>
      </c>
      <c r="SM6" s="1">
        <v>201314412300.93799</v>
      </c>
      <c r="SN6" s="1">
        <v>120893173640.52699</v>
      </c>
      <c r="SO6" s="1">
        <v>236420488838.26099</v>
      </c>
      <c r="SP6" s="1">
        <v>193105526903.65201</v>
      </c>
      <c r="SQ6" s="1">
        <v>199328954429.92899</v>
      </c>
      <c r="SR6" s="1">
        <v>269325045241.67401</v>
      </c>
      <c r="SS6" s="1">
        <v>339125872552.65997</v>
      </c>
      <c r="ST6" s="1">
        <v>175913851806.76801</v>
      </c>
      <c r="SU6" s="1">
        <v>1829812624.3280301</v>
      </c>
      <c r="SV6" s="1">
        <v>179582058416.944</v>
      </c>
      <c r="SW6" s="1">
        <v>272661114916.44901</v>
      </c>
      <c r="SX6" s="1">
        <v>151307940220.13101</v>
      </c>
      <c r="SY6" s="1">
        <v>199440503491.48901</v>
      </c>
      <c r="SZ6" s="1">
        <v>162289385410.108</v>
      </c>
      <c r="TA6" s="1">
        <v>2978509716.2404599</v>
      </c>
      <c r="TB6" s="1">
        <v>160411399057.09601</v>
      </c>
      <c r="TC6" s="1">
        <v>294586701562.98602</v>
      </c>
      <c r="TD6" s="1">
        <v>31122479775.917599</v>
      </c>
      <c r="TE6" s="1">
        <v>168485172108.97101</v>
      </c>
      <c r="TF6" s="1">
        <v>15362230213.244301</v>
      </c>
      <c r="TG6" s="1">
        <v>155904387637.87399</v>
      </c>
      <c r="TH6" s="1">
        <v>128062739149.603</v>
      </c>
      <c r="TI6" s="1">
        <v>165498498112.836</v>
      </c>
      <c r="TJ6" s="1">
        <v>175204189718.28299</v>
      </c>
      <c r="TK6" s="1">
        <v>185437690201.93201</v>
      </c>
      <c r="TL6" s="1">
        <v>150698467358.40799</v>
      </c>
      <c r="TM6" s="1">
        <v>131444976373.89</v>
      </c>
      <c r="TN6" s="1">
        <v>481914066845.922</v>
      </c>
      <c r="TO6" s="1">
        <v>45355037721.007103</v>
      </c>
      <c r="TP6" s="1">
        <v>40113692312.133102</v>
      </c>
      <c r="TQ6" s="1">
        <v>191625184980.32001</v>
      </c>
      <c r="TR6" s="1">
        <v>270304975025.51199</v>
      </c>
      <c r="TS6" s="1">
        <v>404927853360.17603</v>
      </c>
      <c r="TT6" s="1">
        <v>61426657590.855698</v>
      </c>
      <c r="TU6" s="1">
        <v>33556219922.4361</v>
      </c>
      <c r="TV6" s="1">
        <v>150997871387.19501</v>
      </c>
      <c r="TW6" s="1">
        <v>229487043159.20901</v>
      </c>
      <c r="TX6" s="1">
        <v>235162476044.21799</v>
      </c>
      <c r="TY6" s="1">
        <v>59818135444.417297</v>
      </c>
      <c r="TZ6" s="1">
        <v>6215707302.9979296</v>
      </c>
      <c r="UA6" s="1">
        <v>43919969932.545197</v>
      </c>
      <c r="UB6" s="1">
        <v>47185357351.060799</v>
      </c>
      <c r="UC6" s="1">
        <v>109947369612.963</v>
      </c>
      <c r="UD6" s="1">
        <v>147238563656.047</v>
      </c>
      <c r="UE6" s="1">
        <v>145482404071.53799</v>
      </c>
      <c r="UF6" s="1">
        <v>42203273568.865997</v>
      </c>
      <c r="UG6" s="1">
        <v>391445454319.25</v>
      </c>
      <c r="UH6" s="1">
        <v>50089776296.070198</v>
      </c>
      <c r="UI6" s="1">
        <v>52905050684.2472</v>
      </c>
      <c r="UJ6" s="1">
        <v>5051745535.6191301</v>
      </c>
      <c r="UK6" s="1">
        <v>133335502051.97301</v>
      </c>
    </row>
    <row r="7" spans="1:557" x14ac:dyDescent="0.2">
      <c r="A7" t="s">
        <v>35908</v>
      </c>
      <c r="B7" t="s">
        <v>35909</v>
      </c>
      <c r="C7" s="1">
        <v>81273611721.807999</v>
      </c>
      <c r="D7" s="1">
        <v>1599654813830.3501</v>
      </c>
      <c r="E7" s="1">
        <v>68999278942.450104</v>
      </c>
      <c r="F7" s="1">
        <v>94022816241.289307</v>
      </c>
      <c r="G7" s="1">
        <v>1624097669826.4099</v>
      </c>
      <c r="H7" s="1">
        <v>1681994144113.1499</v>
      </c>
      <c r="I7" s="1">
        <v>66012511895.561501</v>
      </c>
      <c r="J7" s="1">
        <v>1345409042947.3501</v>
      </c>
      <c r="K7" s="1">
        <v>71181599883.255798</v>
      </c>
      <c r="L7" s="1">
        <v>134305540202.007</v>
      </c>
      <c r="M7" s="1">
        <v>79810626857.094498</v>
      </c>
      <c r="N7" s="1">
        <v>93621675259.029907</v>
      </c>
      <c r="O7" s="1">
        <v>76165529609.738403</v>
      </c>
      <c r="P7" s="1">
        <v>1226625798179.0801</v>
      </c>
      <c r="Q7" s="1">
        <v>79152077688.2892</v>
      </c>
      <c r="R7" s="1">
        <v>400251886706.85199</v>
      </c>
      <c r="S7" s="1">
        <v>503644730954.90698</v>
      </c>
      <c r="T7" s="1">
        <v>1056090634965.49</v>
      </c>
      <c r="U7" s="1">
        <v>1053307324466.9</v>
      </c>
      <c r="V7" s="1">
        <v>1632772324289.75</v>
      </c>
      <c r="W7" s="1">
        <v>395862171260.94</v>
      </c>
      <c r="X7" s="1">
        <v>315052464766.271</v>
      </c>
      <c r="Y7" s="1">
        <v>2838561008970.2598</v>
      </c>
      <c r="Z7" s="1">
        <v>87530406542.0979</v>
      </c>
      <c r="AA7" s="1">
        <v>75737501659.1978</v>
      </c>
      <c r="AB7" s="1">
        <v>8753624159.3173294</v>
      </c>
      <c r="AC7" s="1">
        <v>49637863852.751701</v>
      </c>
      <c r="AD7" s="1">
        <v>46589668008.5662</v>
      </c>
      <c r="AE7" s="1">
        <v>40468444446.892799</v>
      </c>
      <c r="AF7" s="1">
        <v>1520610743650.5801</v>
      </c>
      <c r="AG7" s="1">
        <v>1113056672221.45</v>
      </c>
      <c r="AH7" s="1">
        <v>1124766012397.3799</v>
      </c>
      <c r="AI7" s="1">
        <v>1268645519422.05</v>
      </c>
      <c r="AJ7" s="1">
        <v>87770807479.875198</v>
      </c>
      <c r="AK7" s="1">
        <v>73765610591.134506</v>
      </c>
      <c r="AL7" s="1">
        <v>70401249902.894196</v>
      </c>
      <c r="AM7" s="1">
        <v>1128621975148.0701</v>
      </c>
      <c r="AN7" s="1">
        <v>45090286272.0989</v>
      </c>
      <c r="AO7" s="1">
        <v>595226109757.83704</v>
      </c>
      <c r="AP7" s="1">
        <v>7349591469.2666597</v>
      </c>
      <c r="AQ7" s="1">
        <v>484427882195.21698</v>
      </c>
      <c r="AR7" s="1">
        <v>1201857708606.77</v>
      </c>
      <c r="AS7" s="1">
        <v>92187659879.459595</v>
      </c>
      <c r="AT7" s="1">
        <v>1548080854761.52</v>
      </c>
      <c r="AU7" s="1">
        <v>10210326417.6336</v>
      </c>
      <c r="AV7" s="1">
        <v>543870435950.67297</v>
      </c>
      <c r="AW7" s="1">
        <v>1110928044370.8101</v>
      </c>
      <c r="AX7" s="1">
        <v>153445630323.85999</v>
      </c>
      <c r="AY7" s="1">
        <v>11624100366.511</v>
      </c>
      <c r="AZ7" s="1">
        <v>72524291302.608902</v>
      </c>
      <c r="BA7" s="1">
        <v>134268506162.424</v>
      </c>
      <c r="BB7" s="1">
        <v>30538314017.175301</v>
      </c>
      <c r="BC7" s="1">
        <v>1040800789538.75</v>
      </c>
      <c r="BD7" s="1">
        <v>1325886897504.3201</v>
      </c>
      <c r="BE7" s="1">
        <v>2029501408571.54</v>
      </c>
      <c r="BF7" s="1">
        <v>88620960727.319305</v>
      </c>
      <c r="BG7" s="1">
        <v>1472550047679.71</v>
      </c>
      <c r="BH7" s="1">
        <v>81811004374.619995</v>
      </c>
      <c r="BI7" s="1">
        <v>81514640834.2845</v>
      </c>
      <c r="BJ7" s="1">
        <v>99832956438.809296</v>
      </c>
      <c r="BK7" s="1">
        <v>1056401033144.03</v>
      </c>
      <c r="BL7" s="1">
        <v>77962413479.641205</v>
      </c>
      <c r="BM7" s="1">
        <v>76930770688.623703</v>
      </c>
      <c r="BN7" s="1">
        <v>73633805038.034195</v>
      </c>
      <c r="BO7" s="1">
        <v>86327142397.737595</v>
      </c>
      <c r="BP7" s="1">
        <v>88382852325.468903</v>
      </c>
      <c r="BQ7" s="1">
        <v>1092656194835.48</v>
      </c>
      <c r="BR7" s="1">
        <v>1010713538749.14</v>
      </c>
      <c r="BS7" s="1">
        <v>99387089150.235504</v>
      </c>
      <c r="BT7" s="1">
        <v>98685468945.648895</v>
      </c>
      <c r="BU7" s="1">
        <v>6208789830.3590803</v>
      </c>
      <c r="BV7" s="1">
        <v>57733245884.818901</v>
      </c>
      <c r="BW7" s="1">
        <v>1122667211166.46</v>
      </c>
      <c r="BX7" s="1">
        <v>86103206856.334</v>
      </c>
      <c r="BY7" s="1">
        <v>90710664296.207596</v>
      </c>
      <c r="BZ7" s="1">
        <v>146986225797.70801</v>
      </c>
      <c r="CA7" s="1">
        <v>1548554860127.2</v>
      </c>
      <c r="CB7" s="1">
        <v>1242813912988.3999</v>
      </c>
      <c r="CC7" s="1">
        <v>10769749897.641701</v>
      </c>
      <c r="CD7" s="1">
        <v>1036117174269.74</v>
      </c>
      <c r="CE7" s="1">
        <v>1742224593749.6799</v>
      </c>
      <c r="CF7" s="1">
        <v>1497976286086.7</v>
      </c>
      <c r="CG7" s="1">
        <v>86944218730.389008</v>
      </c>
      <c r="CH7" s="1">
        <v>99970163513.718597</v>
      </c>
      <c r="CI7" s="1">
        <v>127178334753.89101</v>
      </c>
      <c r="CJ7" s="1">
        <v>151299170615.73099</v>
      </c>
      <c r="CK7" s="1">
        <v>1146564287955.1599</v>
      </c>
      <c r="CL7" s="1">
        <v>99667448975.168396</v>
      </c>
      <c r="CM7" s="1">
        <v>11305305881.6343</v>
      </c>
      <c r="CN7" s="1">
        <v>1027076045355.6899</v>
      </c>
      <c r="CO7" s="1">
        <v>81997064468.613205</v>
      </c>
      <c r="CP7" s="1">
        <v>86206904248.006897</v>
      </c>
      <c r="CQ7" s="1">
        <v>120872492554.327</v>
      </c>
      <c r="CR7" s="1">
        <v>2281873574197.27</v>
      </c>
      <c r="CS7" s="1">
        <v>123853681622.457</v>
      </c>
      <c r="CT7" s="1">
        <v>1266292926535.52</v>
      </c>
      <c r="CU7" s="1">
        <v>1021502799936.09</v>
      </c>
      <c r="CV7" s="1">
        <v>71292626596.598099</v>
      </c>
      <c r="CW7" s="1">
        <v>89065012607.846695</v>
      </c>
      <c r="CX7" s="1">
        <v>124805065056.071</v>
      </c>
      <c r="CY7" s="1">
        <v>1488951304771.74</v>
      </c>
      <c r="CZ7" s="1">
        <v>96768451286.354706</v>
      </c>
      <c r="DA7" s="1">
        <v>106862536157.19701</v>
      </c>
      <c r="DB7" s="1">
        <v>74572455309.551895</v>
      </c>
      <c r="DC7" s="1">
        <v>81924152707.7603</v>
      </c>
      <c r="DD7" s="1">
        <v>1076645339959.35</v>
      </c>
      <c r="DE7" s="1">
        <v>79919630391.327698</v>
      </c>
      <c r="DF7" s="1">
        <v>95982952056.900497</v>
      </c>
      <c r="DG7" s="1">
        <v>72224320336.404602</v>
      </c>
      <c r="DH7" s="1">
        <v>1360399936730.0601</v>
      </c>
      <c r="DI7" s="1">
        <v>131246828201.651</v>
      </c>
      <c r="DJ7" s="1">
        <v>1376608800908.0801</v>
      </c>
      <c r="DK7" s="1">
        <v>1685439671688.6899</v>
      </c>
      <c r="DL7" s="1">
        <v>1730762577235.1899</v>
      </c>
      <c r="DM7" s="1">
        <v>86150460609.124405</v>
      </c>
      <c r="DN7" s="1">
        <v>94711569169.628296</v>
      </c>
      <c r="DO7" s="1">
        <v>69740771815.931595</v>
      </c>
      <c r="DP7" s="1">
        <v>3323129462163.8999</v>
      </c>
      <c r="DQ7" s="1">
        <v>826024057240.21899</v>
      </c>
      <c r="DR7" s="1">
        <v>1112095096502.98</v>
      </c>
      <c r="DS7" s="1">
        <v>8236193462.7162399</v>
      </c>
      <c r="DT7" s="1">
        <v>59846573897.642502</v>
      </c>
      <c r="DU7" s="1">
        <v>72331591908.977097</v>
      </c>
      <c r="DV7" s="1">
        <v>91337001136.548294</v>
      </c>
      <c r="DW7" s="1">
        <v>1545327940842.4199</v>
      </c>
      <c r="DX7" s="1">
        <v>1309440765034.3101</v>
      </c>
      <c r="DY7" s="1">
        <v>1041628238415.64</v>
      </c>
      <c r="DZ7" s="1">
        <v>1150207160569.74</v>
      </c>
      <c r="EA7" s="1">
        <v>17126606803.2306</v>
      </c>
      <c r="EB7" s="1">
        <v>1652756870648.8</v>
      </c>
      <c r="EC7" s="1">
        <v>82588732491.416702</v>
      </c>
      <c r="ED7" s="1">
        <v>1641808075305.5701</v>
      </c>
      <c r="EE7" s="1">
        <v>2221802299843.9102</v>
      </c>
      <c r="EF7" s="1">
        <v>147933371637.284</v>
      </c>
      <c r="EG7" s="1">
        <v>1491657043123.79</v>
      </c>
      <c r="EH7" s="1">
        <v>152277430942.84698</v>
      </c>
      <c r="EI7" s="1">
        <v>1365703903586.53</v>
      </c>
      <c r="EJ7" s="1">
        <v>135083372376.418</v>
      </c>
      <c r="EK7" s="1">
        <v>1132320642883.1399</v>
      </c>
      <c r="EL7" s="1">
        <v>1636478583897.99</v>
      </c>
      <c r="EM7" s="1">
        <v>1500368473423.74</v>
      </c>
      <c r="EN7" s="1">
        <v>1369826563129.1201</v>
      </c>
      <c r="EO7" s="1">
        <v>1267778329252.0701</v>
      </c>
      <c r="EP7" s="1">
        <v>137609021918.82101</v>
      </c>
      <c r="EQ7" s="1">
        <v>1352818346384.6201</v>
      </c>
      <c r="ER7" s="1">
        <v>1344164656914.02</v>
      </c>
      <c r="ES7" s="1">
        <v>106370612506.395</v>
      </c>
      <c r="ET7" s="1">
        <v>119253042158.31</v>
      </c>
      <c r="EU7" s="1">
        <v>2242280799364.0298</v>
      </c>
      <c r="EV7" s="1">
        <v>1091002696168.55</v>
      </c>
      <c r="EW7" s="1">
        <v>105118094245.741</v>
      </c>
      <c r="EX7" s="1">
        <v>13603485996.6152</v>
      </c>
      <c r="EY7" s="1">
        <v>9125562579.8725109</v>
      </c>
      <c r="EZ7" s="1">
        <v>1041479506530.98</v>
      </c>
      <c r="FA7" s="1">
        <v>1049077839577.54</v>
      </c>
      <c r="FB7" s="1">
        <v>281215263189.82599</v>
      </c>
      <c r="FC7" s="1">
        <v>96886853871.016602</v>
      </c>
      <c r="FD7" s="1">
        <v>1149909915315.99</v>
      </c>
      <c r="FE7" s="1">
        <v>1137244549866.1299</v>
      </c>
      <c r="FF7" s="1">
        <v>85033213837.819504</v>
      </c>
      <c r="FG7" s="1">
        <v>1109146970299.5901</v>
      </c>
      <c r="FH7" s="1">
        <v>93307528738.128006</v>
      </c>
      <c r="FI7" s="1">
        <v>12902850544.948799</v>
      </c>
      <c r="FJ7" s="1">
        <v>1384854373419.6201</v>
      </c>
      <c r="FK7" s="1">
        <v>1380156465492.03</v>
      </c>
      <c r="FL7" s="1">
        <v>1273013581283.0901</v>
      </c>
      <c r="FM7" s="1">
        <v>1196964692495.8201</v>
      </c>
      <c r="FN7" s="1">
        <v>1362791833340.8101</v>
      </c>
      <c r="FO7" s="1">
        <v>285750488270.30701</v>
      </c>
      <c r="FP7" s="1">
        <v>1423326251174.25</v>
      </c>
      <c r="FQ7" s="1">
        <v>1097223608474.4399</v>
      </c>
      <c r="FR7" s="1">
        <v>97535263092.424698</v>
      </c>
      <c r="FS7" s="1">
        <v>1150960651014.04</v>
      </c>
      <c r="FT7" s="1">
        <v>1089786663875.12</v>
      </c>
      <c r="FU7" s="1">
        <v>1152274245095.55</v>
      </c>
      <c r="FV7" s="1">
        <v>1370026299725.78</v>
      </c>
      <c r="FW7" s="1">
        <v>95252340995.217102</v>
      </c>
      <c r="FX7" s="1">
        <v>1039085053050.22</v>
      </c>
      <c r="FY7" s="1">
        <v>1316278359049.9299</v>
      </c>
      <c r="FZ7" s="1">
        <v>1870982893226.6599</v>
      </c>
      <c r="GA7" s="1">
        <v>132186345948.19299</v>
      </c>
      <c r="GB7" s="1">
        <v>129238528766.192</v>
      </c>
      <c r="GC7" s="1">
        <v>1096912716608.53</v>
      </c>
      <c r="GD7" s="1">
        <v>1099411023547.5</v>
      </c>
      <c r="GE7" s="1">
        <v>1006304840698.47</v>
      </c>
      <c r="GF7" s="1">
        <v>112228899324.02499</v>
      </c>
      <c r="GG7" s="1">
        <v>1101987145525.27</v>
      </c>
      <c r="GH7" s="1">
        <v>1078713218194.5</v>
      </c>
      <c r="GI7" s="1">
        <v>1776373983575.6201</v>
      </c>
      <c r="GJ7" s="1">
        <v>1395274732774.3201</v>
      </c>
      <c r="GK7" s="1">
        <v>1348231691116.22</v>
      </c>
      <c r="GL7" s="1">
        <v>1295851468855.96</v>
      </c>
      <c r="GM7" s="1">
        <v>1840653382003</v>
      </c>
      <c r="GN7" s="1">
        <v>129144362443.80099</v>
      </c>
      <c r="GO7" s="1">
        <v>1202805626501.96</v>
      </c>
      <c r="GP7" s="1">
        <v>1689600642892.53</v>
      </c>
      <c r="GQ7" s="1">
        <v>114876087594.31</v>
      </c>
      <c r="GR7" s="1">
        <v>1067584723534.28</v>
      </c>
      <c r="GS7" s="1">
        <v>1177514643380.79</v>
      </c>
      <c r="GT7" s="1">
        <v>1065634069308.88</v>
      </c>
      <c r="GU7" s="1">
        <v>1142193723116.74</v>
      </c>
      <c r="GV7" s="1">
        <v>101348013156.345</v>
      </c>
      <c r="GW7" s="1">
        <v>1813489933366.1499</v>
      </c>
      <c r="GX7" s="1">
        <v>1503390977788.6899</v>
      </c>
      <c r="GY7" s="1">
        <v>123919816860.166</v>
      </c>
      <c r="GZ7" s="1">
        <v>1280890943813.7</v>
      </c>
      <c r="HA7" s="1">
        <v>1562519011181.6101</v>
      </c>
      <c r="HB7" s="1">
        <v>1275980852755.54</v>
      </c>
      <c r="HC7" s="1">
        <v>69011769971.7612</v>
      </c>
      <c r="HD7" s="1">
        <v>127945269277.224</v>
      </c>
      <c r="HE7" s="1">
        <v>8445014475.5919199</v>
      </c>
      <c r="HF7" s="1">
        <v>1176788399644.6399</v>
      </c>
      <c r="HG7" s="1">
        <v>1524883334803.3899</v>
      </c>
      <c r="HH7" s="1">
        <v>1479572531000.71</v>
      </c>
      <c r="HI7" s="1">
        <v>92654243413.068604</v>
      </c>
      <c r="HJ7" s="1">
        <v>718909093.16638994</v>
      </c>
      <c r="HK7" s="1">
        <v>1225810710481.1699</v>
      </c>
      <c r="HL7" s="1">
        <v>79635957670.7202</v>
      </c>
      <c r="HM7" s="1">
        <v>911445891.20492995</v>
      </c>
      <c r="HN7" s="1">
        <v>91249878932.137405</v>
      </c>
      <c r="HO7" s="1">
        <v>167309184118.133</v>
      </c>
      <c r="HP7" s="1">
        <v>1451731352127.3799</v>
      </c>
      <c r="HQ7" s="1">
        <v>135303973139.37199</v>
      </c>
      <c r="HR7" s="1">
        <v>1557382083738.4399</v>
      </c>
      <c r="HS7" s="1">
        <v>1035695580503.3</v>
      </c>
      <c r="HT7" s="1">
        <v>175120559897.09698</v>
      </c>
      <c r="HU7" s="1">
        <v>1265529718115.5701</v>
      </c>
      <c r="HV7" s="1">
        <v>1107314382564.01</v>
      </c>
      <c r="HW7" s="1">
        <v>1295889428136.25</v>
      </c>
      <c r="HX7" s="1">
        <v>97855302252.302505</v>
      </c>
      <c r="HY7" s="1">
        <v>1622368107751.97</v>
      </c>
      <c r="HZ7" s="1">
        <v>1641606176846.5</v>
      </c>
      <c r="IA7" s="1">
        <v>1027712988723.24</v>
      </c>
      <c r="IB7" s="1">
        <v>217000404132.14401</v>
      </c>
      <c r="IC7" s="1">
        <v>65131395844.505096</v>
      </c>
      <c r="ID7" s="1">
        <v>84551132462.781403</v>
      </c>
      <c r="IE7" t="s">
        <v>35902</v>
      </c>
      <c r="IF7" s="1">
        <v>230419689755.909</v>
      </c>
      <c r="IG7" s="1">
        <v>137135722990.02299</v>
      </c>
      <c r="IH7" s="1">
        <v>10345362480.2561</v>
      </c>
      <c r="II7" s="1">
        <v>40179182377.505302</v>
      </c>
      <c r="IJ7" s="1">
        <v>52014961943.128601</v>
      </c>
      <c r="IK7" s="1">
        <v>309708869853.797</v>
      </c>
      <c r="IL7" s="1">
        <v>234643145419.32999</v>
      </c>
      <c r="IM7" s="1">
        <v>233533253318.461</v>
      </c>
      <c r="IN7" s="1">
        <v>232225958820.92801</v>
      </c>
      <c r="IO7" s="1">
        <v>132215835620.146</v>
      </c>
      <c r="IP7" s="1">
        <v>59985902501.804604</v>
      </c>
      <c r="IQ7" s="1">
        <v>49521012722.540703</v>
      </c>
      <c r="IR7" s="1">
        <v>76134656758.203201</v>
      </c>
      <c r="IS7" s="1">
        <v>74383295562.494003</v>
      </c>
      <c r="IT7" s="1">
        <v>71784700437.497101</v>
      </c>
      <c r="IU7" s="1">
        <v>72389172711.866302</v>
      </c>
      <c r="IV7" s="1">
        <v>77030680115.614502</v>
      </c>
      <c r="IW7" s="1">
        <v>40941381635.080002</v>
      </c>
      <c r="IX7" s="1">
        <v>62672092181.620003</v>
      </c>
      <c r="IY7" s="1">
        <v>591804627542.51501</v>
      </c>
      <c r="IZ7" s="1">
        <v>65606638723.438499</v>
      </c>
      <c r="JA7" s="1">
        <v>52876392170.107201</v>
      </c>
      <c r="JB7" s="1">
        <v>21513478598.133301</v>
      </c>
      <c r="JC7" s="1">
        <v>217485636723.23599</v>
      </c>
      <c r="JD7" s="1">
        <v>64789838021.249802</v>
      </c>
      <c r="JE7" s="1">
        <v>61702066482.694504</v>
      </c>
      <c r="JF7" s="1">
        <v>7504554952.5384302</v>
      </c>
      <c r="JG7" s="1">
        <v>6687360514.0314999</v>
      </c>
      <c r="JH7" s="1">
        <v>17063995942.185801</v>
      </c>
      <c r="JI7" s="1">
        <v>114057744424.16701</v>
      </c>
      <c r="JJ7" s="1">
        <v>53055555514.5364</v>
      </c>
      <c r="JK7" s="1">
        <v>34569970177.992599</v>
      </c>
      <c r="JL7" s="1">
        <v>49095450947.4972</v>
      </c>
      <c r="JM7" s="1">
        <v>471634465206.70599</v>
      </c>
      <c r="JN7" s="1">
        <v>24916205396.901501</v>
      </c>
      <c r="JO7" s="1">
        <v>430382198323.89502</v>
      </c>
      <c r="JP7" s="1">
        <v>57812185383.902496</v>
      </c>
      <c r="JQ7" s="1">
        <v>63491838242.942703</v>
      </c>
      <c r="JR7" s="1">
        <v>31366084195.962799</v>
      </c>
      <c r="JS7" s="1">
        <v>1819841249858.1201</v>
      </c>
      <c r="JT7" s="1">
        <v>160434075657.73499</v>
      </c>
      <c r="JU7" s="1">
        <v>459601584181.505</v>
      </c>
      <c r="JV7" s="1">
        <v>26354832080.635201</v>
      </c>
      <c r="JW7" s="1">
        <v>402011388025.11102</v>
      </c>
      <c r="JX7" s="1">
        <v>284746377041.03802</v>
      </c>
      <c r="JY7" s="1">
        <v>61937245343.767303</v>
      </c>
      <c r="JZ7" s="1">
        <v>42034147278.213997</v>
      </c>
      <c r="KA7" s="1">
        <v>70576786756.595703</v>
      </c>
      <c r="KB7" s="1">
        <v>50888315211.425797</v>
      </c>
      <c r="KC7" s="1">
        <v>215790851961.84601</v>
      </c>
      <c r="KD7" s="1">
        <v>62188069306.131302</v>
      </c>
      <c r="KE7" s="1">
        <v>380937275407.39001</v>
      </c>
      <c r="KF7" s="1">
        <v>65892178645.642601</v>
      </c>
      <c r="KG7" s="1">
        <v>78115225661.867996</v>
      </c>
      <c r="KH7" s="1">
        <v>101038973267.73599</v>
      </c>
      <c r="KI7" s="1">
        <v>53665582476.827003</v>
      </c>
      <c r="KJ7" s="1">
        <v>51699395711.723801</v>
      </c>
      <c r="KK7" s="1">
        <v>75924426989.8759</v>
      </c>
      <c r="KL7" s="1">
        <v>28920265405.3694</v>
      </c>
      <c r="KM7" s="1">
        <v>44694425039.097099</v>
      </c>
      <c r="KN7" s="1">
        <v>376513698257.745</v>
      </c>
      <c r="KO7" s="1">
        <v>56613079258.187401</v>
      </c>
      <c r="KP7" s="1">
        <v>257931464743.655</v>
      </c>
      <c r="KQ7" s="1">
        <v>30368519590.684299</v>
      </c>
      <c r="KR7" s="1">
        <v>51221716940.656799</v>
      </c>
      <c r="KS7" s="1">
        <v>37918609552.261101</v>
      </c>
      <c r="KT7" s="1">
        <v>398375907778.28601</v>
      </c>
      <c r="KU7" s="1">
        <v>16605056149.917101</v>
      </c>
      <c r="KV7" s="1">
        <v>38277286343.341904</v>
      </c>
      <c r="KW7" s="1">
        <v>605956284415.479</v>
      </c>
      <c r="KX7" s="1">
        <v>123020174279.189</v>
      </c>
      <c r="KY7" s="1">
        <v>208239712554.12299</v>
      </c>
      <c r="KZ7" s="1">
        <v>76553687309.821701</v>
      </c>
      <c r="LA7" s="1">
        <v>69632013893.039902</v>
      </c>
      <c r="LB7" s="1">
        <v>4553046021.81534</v>
      </c>
      <c r="LC7" s="1">
        <v>46130666297.6213</v>
      </c>
      <c r="LD7" s="1">
        <v>393503528699.68701</v>
      </c>
      <c r="LE7" s="1">
        <v>46311856895.302696</v>
      </c>
      <c r="LF7" s="1">
        <v>468429264759.146</v>
      </c>
      <c r="LG7" s="1">
        <v>88723200556.057602</v>
      </c>
      <c r="LH7" s="1">
        <v>90076761743.564102</v>
      </c>
      <c r="LI7" s="1">
        <v>1308170186970.6299</v>
      </c>
      <c r="LJ7" s="1">
        <v>1315013554708.5</v>
      </c>
      <c r="LK7" s="1">
        <v>1205110911136.5701</v>
      </c>
      <c r="LL7" s="1">
        <v>1222212703171.6101</v>
      </c>
      <c r="LM7" s="1">
        <v>1112501179339.8601</v>
      </c>
      <c r="LN7" s="1">
        <v>100875749405.00301</v>
      </c>
      <c r="LO7" s="1">
        <v>93953770897.655396</v>
      </c>
      <c r="LP7" s="1">
        <v>94060093848.9487</v>
      </c>
      <c r="LQ7" s="1">
        <v>58626672123.787003</v>
      </c>
      <c r="LR7" s="1">
        <v>79131329506.448898</v>
      </c>
      <c r="LS7" s="1">
        <v>58004081632.653</v>
      </c>
      <c r="LT7" s="1">
        <v>1755310827029.25</v>
      </c>
      <c r="LU7" s="1">
        <v>56627760892.8368</v>
      </c>
      <c r="LV7" s="1">
        <v>369300421776.24597</v>
      </c>
      <c r="LW7" s="1">
        <v>43877688976.378601</v>
      </c>
      <c r="LX7" s="1">
        <v>40871884323.651001</v>
      </c>
      <c r="LY7" s="1">
        <v>49107425707.032799</v>
      </c>
      <c r="LZ7" s="1">
        <v>62274589516.385498</v>
      </c>
      <c r="MA7" s="1">
        <v>69263322923.304993</v>
      </c>
      <c r="MB7" s="1">
        <v>61792653399.401199</v>
      </c>
      <c r="MC7" s="1">
        <v>65429322694.938698</v>
      </c>
      <c r="MD7" s="1">
        <v>1320220601588.7</v>
      </c>
      <c r="ME7" s="1">
        <v>173291077820.883</v>
      </c>
      <c r="MF7" s="1">
        <v>76372005434.438293</v>
      </c>
      <c r="MG7" s="1">
        <v>81013871060.129501</v>
      </c>
      <c r="MH7" s="1">
        <v>9459541232.5174198</v>
      </c>
      <c r="MI7" s="1">
        <v>1133849579878.74</v>
      </c>
      <c r="MJ7" s="1">
        <v>1244642126894.1001</v>
      </c>
      <c r="MK7" s="1">
        <v>1131634268500.21</v>
      </c>
      <c r="ML7" s="1">
        <v>9775022504.6873207</v>
      </c>
      <c r="MM7" s="1">
        <v>1139082685.6998999</v>
      </c>
      <c r="MN7" s="1">
        <v>1360607508425.3999</v>
      </c>
      <c r="MO7" s="1">
        <v>1093041440653.4399</v>
      </c>
      <c r="MP7" s="1">
        <v>339101817055.62201</v>
      </c>
      <c r="MQ7" s="1">
        <v>1472532780426.0801</v>
      </c>
      <c r="MR7" s="1">
        <v>1272236860543.9399</v>
      </c>
      <c r="MS7" s="1">
        <v>1354854975694.6599</v>
      </c>
      <c r="MT7" s="1">
        <v>1783610380503.1699</v>
      </c>
      <c r="MU7" s="1">
        <v>1247748447682.22</v>
      </c>
      <c r="MV7" s="1">
        <v>189874323125.93399</v>
      </c>
      <c r="MW7" s="1">
        <v>201290134254.62201</v>
      </c>
      <c r="MX7" s="1">
        <v>163860553775.36801</v>
      </c>
      <c r="MY7" s="1">
        <v>36701522286.8256</v>
      </c>
      <c r="MZ7" s="1">
        <v>1940883196826.99</v>
      </c>
      <c r="NA7" s="1">
        <v>118379770608.287</v>
      </c>
      <c r="NB7" s="1">
        <v>1880036180738.1399</v>
      </c>
      <c r="NC7" s="1">
        <v>13729049618.147699</v>
      </c>
      <c r="ND7" s="1">
        <v>2009585152145.1399</v>
      </c>
      <c r="NE7" s="1">
        <v>1369657851307.25</v>
      </c>
      <c r="NF7" s="1">
        <v>1474862802204.1599</v>
      </c>
      <c r="NG7" s="1">
        <v>1448967321924.3601</v>
      </c>
      <c r="NH7" s="1">
        <v>193953468762.53799</v>
      </c>
      <c r="NI7" s="1">
        <v>149292763027.595</v>
      </c>
      <c r="NJ7" s="1">
        <v>468974840005.95599</v>
      </c>
      <c r="NK7" s="1">
        <v>1210436442164.8701</v>
      </c>
      <c r="NL7" s="1">
        <v>64017511378.8312</v>
      </c>
      <c r="NM7" s="1">
        <v>129107311968.017</v>
      </c>
      <c r="NN7" s="1">
        <v>1797188522589.5801</v>
      </c>
      <c r="NO7" s="1">
        <v>1654974227879.51</v>
      </c>
      <c r="NP7" s="1">
        <v>1746582119821.27</v>
      </c>
      <c r="NQ7" s="1">
        <v>1529062121383.75</v>
      </c>
      <c r="NR7" s="1">
        <v>1668449255128.3301</v>
      </c>
      <c r="NS7" s="1">
        <v>1490988323511.27</v>
      </c>
      <c r="NT7" s="1">
        <v>1392406120586.3601</v>
      </c>
      <c r="NU7" s="1">
        <v>1484009545391.6201</v>
      </c>
      <c r="NV7" s="1">
        <v>1544177786045.8899</v>
      </c>
      <c r="NW7" s="1">
        <v>1766110636633.1299</v>
      </c>
      <c r="NX7" s="1">
        <v>1473736519639.48</v>
      </c>
      <c r="NY7" s="1">
        <v>1896979487227.8601</v>
      </c>
      <c r="NZ7" s="1">
        <v>1652173074876.3701</v>
      </c>
      <c r="OA7" s="1">
        <v>2181396516561.4399</v>
      </c>
      <c r="OB7" s="1">
        <v>1948652771948.52</v>
      </c>
      <c r="OC7" s="1">
        <v>1428007624332.8601</v>
      </c>
      <c r="OD7" s="1">
        <v>1143908756574.6699</v>
      </c>
      <c r="OE7" s="1">
        <v>1941513224742.8</v>
      </c>
      <c r="OF7" s="1">
        <v>1190640183860.1499</v>
      </c>
      <c r="OG7" s="1">
        <v>1198083019502.1399</v>
      </c>
      <c r="OH7" s="1">
        <v>1449020879288.46</v>
      </c>
      <c r="OI7" s="1">
        <v>28805823538.981899</v>
      </c>
      <c r="OJ7" s="1">
        <v>8665389449.1417294</v>
      </c>
      <c r="OK7" s="1">
        <v>1217081210433.3301</v>
      </c>
      <c r="OL7" s="1">
        <v>80419560936.736206</v>
      </c>
      <c r="OM7" s="1">
        <v>1627839705262.55</v>
      </c>
      <c r="ON7" s="1">
        <v>1667776472350.4099</v>
      </c>
      <c r="OO7" s="1">
        <v>1147355969142.53</v>
      </c>
      <c r="OP7" s="1">
        <v>1485301399784.8101</v>
      </c>
      <c r="OQ7" s="1">
        <v>267093983957.58499</v>
      </c>
      <c r="OR7" s="1">
        <v>239255763369.73499</v>
      </c>
      <c r="OS7" s="1">
        <v>2226245751045.7202</v>
      </c>
      <c r="OT7" s="1">
        <v>4672545142496.04</v>
      </c>
      <c r="OU7" s="1">
        <v>46762947528.293602</v>
      </c>
      <c r="OV7" s="1">
        <v>138708311354.46701</v>
      </c>
      <c r="OW7" s="1">
        <v>2964747923911.98</v>
      </c>
      <c r="OX7" s="1">
        <v>49193856642.617699</v>
      </c>
      <c r="OY7" s="1">
        <v>498769244498.216</v>
      </c>
      <c r="OZ7" t="s">
        <v>35910</v>
      </c>
      <c r="PA7" s="1">
        <v>355656309806.453</v>
      </c>
      <c r="PB7" s="1">
        <v>391422161710.70898</v>
      </c>
      <c r="PC7" s="1">
        <v>446564512312.78497</v>
      </c>
      <c r="PD7" s="1">
        <v>4246545002980.9399</v>
      </c>
      <c r="PE7" s="1">
        <v>1950164610.66875</v>
      </c>
      <c r="PF7" s="1">
        <v>80680301767.474899</v>
      </c>
      <c r="PG7" s="1">
        <v>17447971591.925598</v>
      </c>
      <c r="PH7" s="1">
        <v>70952771284.619995</v>
      </c>
      <c r="PI7" s="1">
        <v>70043420415.726501</v>
      </c>
      <c r="PJ7" s="1">
        <v>73857583668.491592</v>
      </c>
      <c r="PK7" s="1">
        <v>1780533180.6609399</v>
      </c>
      <c r="PL7" s="1">
        <v>67074524383.012703</v>
      </c>
      <c r="PM7" s="1">
        <v>65637062130.748001</v>
      </c>
      <c r="PN7" s="1">
        <v>63116199411.334702</v>
      </c>
      <c r="PO7" s="1">
        <v>63631634765.960297</v>
      </c>
      <c r="PP7" s="1">
        <v>1656512057872.3701</v>
      </c>
      <c r="PQ7" s="1">
        <v>1570348590318.3899</v>
      </c>
      <c r="PR7" s="1">
        <v>63711680070.674004</v>
      </c>
      <c r="PS7" s="1">
        <v>1146322123870.29</v>
      </c>
      <c r="PT7" s="1">
        <v>1392505370657.52</v>
      </c>
      <c r="PU7" s="1">
        <v>78989503432.5439</v>
      </c>
      <c r="PV7" s="1">
        <v>85652267566.326508</v>
      </c>
      <c r="PW7" s="1">
        <v>69344809938.980606</v>
      </c>
      <c r="PX7" s="1">
        <v>82667986636.789505</v>
      </c>
      <c r="PY7" s="1">
        <v>77211365070.735397</v>
      </c>
      <c r="PZ7" s="1">
        <v>53215617274.6745</v>
      </c>
      <c r="QA7" s="1">
        <v>7269110417.5444298</v>
      </c>
      <c r="QB7" s="1">
        <v>1081313684407.76</v>
      </c>
      <c r="QC7" s="1">
        <v>1992462101332.27</v>
      </c>
      <c r="QD7" s="1">
        <v>1074840869604.3</v>
      </c>
      <c r="QE7" s="1">
        <v>2463651594350.5298</v>
      </c>
      <c r="QF7" t="s">
        <v>35902</v>
      </c>
      <c r="QG7" t="s">
        <v>35902</v>
      </c>
      <c r="QH7" t="s">
        <v>35902</v>
      </c>
      <c r="QI7" t="s">
        <v>35902</v>
      </c>
      <c r="QJ7" t="s">
        <v>35902</v>
      </c>
      <c r="QK7" t="s">
        <v>35902</v>
      </c>
      <c r="QL7" t="s">
        <v>35902</v>
      </c>
      <c r="QM7" t="s">
        <v>35902</v>
      </c>
      <c r="QN7" t="s">
        <v>35902</v>
      </c>
      <c r="QO7" s="1">
        <v>45719640711.999001</v>
      </c>
      <c r="QP7" s="1">
        <v>437763959667.74103</v>
      </c>
      <c r="QQ7" s="1">
        <v>474698787479.49402</v>
      </c>
      <c r="QR7" s="1">
        <v>170943236574.189</v>
      </c>
      <c r="QS7" s="1">
        <v>59503712204.668602</v>
      </c>
      <c r="QT7" s="1">
        <v>580686959060.79602</v>
      </c>
      <c r="QU7" s="1">
        <v>39090731865.038597</v>
      </c>
      <c r="QV7" s="1">
        <v>429213789344.59698</v>
      </c>
      <c r="QW7" s="1">
        <v>460260963742.70697</v>
      </c>
      <c r="QX7" s="1">
        <v>58609434937.727402</v>
      </c>
      <c r="QY7" s="1">
        <v>85191514263.800201</v>
      </c>
      <c r="QZ7" s="1">
        <v>56387525641.572304</v>
      </c>
      <c r="RA7" s="1">
        <v>43548122388.540398</v>
      </c>
      <c r="RB7" s="1">
        <v>55536398416.415199</v>
      </c>
      <c r="RC7" s="1">
        <v>905784413.58774996</v>
      </c>
      <c r="RD7" s="1">
        <v>96075133012.451096</v>
      </c>
      <c r="RE7" s="1">
        <v>8613258316.6207695</v>
      </c>
      <c r="RF7" s="1">
        <v>1120349012948.75</v>
      </c>
      <c r="RG7" s="1">
        <v>83246860543.354294</v>
      </c>
      <c r="RH7" s="1">
        <v>9423491903.76894</v>
      </c>
      <c r="RI7" s="1">
        <v>1092084767.4963</v>
      </c>
      <c r="RJ7" s="1">
        <v>97434714349.129196</v>
      </c>
      <c r="RK7" s="1">
        <v>1065584570044.99</v>
      </c>
      <c r="RL7" s="1">
        <v>78676092940.213501</v>
      </c>
      <c r="RM7" s="1">
        <v>6427816752.7319603</v>
      </c>
      <c r="RN7" s="1">
        <v>69780714032.855392</v>
      </c>
      <c r="RO7" s="1">
        <v>76988597742.029907</v>
      </c>
      <c r="RP7" s="1">
        <v>7960979695.4002104</v>
      </c>
      <c r="RQ7" s="1">
        <v>106333428844.995</v>
      </c>
      <c r="RR7" s="1">
        <v>6137556874.9306602</v>
      </c>
      <c r="RS7" s="1">
        <v>81353487004.231094</v>
      </c>
      <c r="RT7" s="1">
        <v>588005059356.453</v>
      </c>
      <c r="RU7" s="1">
        <v>93686407796.938995</v>
      </c>
      <c r="RV7" s="1">
        <v>64881039687.665497</v>
      </c>
      <c r="RW7" s="1">
        <v>55683872045.968102</v>
      </c>
      <c r="RX7" s="1">
        <v>93817564026.436096</v>
      </c>
      <c r="RY7" s="1">
        <v>93918627160.2276</v>
      </c>
      <c r="RZ7" s="1">
        <v>2018741214411.6899</v>
      </c>
      <c r="SA7" s="1">
        <v>66032441930.470398</v>
      </c>
      <c r="SB7" s="1">
        <v>90050503798.889694</v>
      </c>
      <c r="SC7" s="1">
        <v>74691473856.380295</v>
      </c>
      <c r="SD7" s="1">
        <v>564522917849.26001</v>
      </c>
      <c r="SE7" s="1">
        <v>576070548194.54297</v>
      </c>
      <c r="SF7" s="1">
        <v>572174747975.61304</v>
      </c>
      <c r="SG7" s="1">
        <v>7080075644.7638102</v>
      </c>
      <c r="SH7" s="1">
        <v>72360454733.069199</v>
      </c>
      <c r="SI7" s="1">
        <v>65382254326.994499</v>
      </c>
      <c r="SJ7" s="1">
        <v>1850109456957.3401</v>
      </c>
      <c r="SK7" s="1">
        <v>89072256170.323593</v>
      </c>
      <c r="SL7" s="1">
        <v>76411167041.366394</v>
      </c>
      <c r="SM7" s="1">
        <v>1022816502148.22</v>
      </c>
      <c r="SN7" s="1">
        <v>6534724886.7238798</v>
      </c>
      <c r="SO7" s="1">
        <v>88100418674.729401</v>
      </c>
      <c r="SP7" s="1">
        <v>1144420960487.98</v>
      </c>
      <c r="SQ7" s="1">
        <v>70616662106.505005</v>
      </c>
      <c r="SR7" s="1">
        <v>64635460695.569702</v>
      </c>
      <c r="SS7" s="1">
        <v>63676468205.658501</v>
      </c>
      <c r="ST7" s="1">
        <v>77813788201.651505</v>
      </c>
      <c r="SU7" s="1">
        <v>52777073242.127998</v>
      </c>
      <c r="SV7" s="1">
        <v>63904227060.2966</v>
      </c>
      <c r="SW7" s="1">
        <v>106947279581.53</v>
      </c>
      <c r="SX7" s="1">
        <v>64001781950.9813</v>
      </c>
      <c r="SY7" s="1">
        <v>62722565983.987801</v>
      </c>
      <c r="SZ7" s="1">
        <v>58704173013.717102</v>
      </c>
      <c r="TA7" s="1">
        <v>6884921513.1459799</v>
      </c>
      <c r="TB7" s="1">
        <v>521780584972.17999</v>
      </c>
      <c r="TC7" s="1">
        <v>65902562295.9571</v>
      </c>
      <c r="TD7" s="1">
        <v>63286952937.398399</v>
      </c>
      <c r="TE7" s="1">
        <v>63446632937.537804</v>
      </c>
      <c r="TF7" s="1">
        <v>64446892319.427696</v>
      </c>
      <c r="TG7" s="1">
        <v>574091597692.27002</v>
      </c>
      <c r="TH7" s="1">
        <v>44934476731.792603</v>
      </c>
      <c r="TI7" s="1">
        <v>70648330301.927399</v>
      </c>
      <c r="TJ7" s="1">
        <v>59910770694.069099</v>
      </c>
      <c r="TK7" s="1">
        <v>663114715.26954997</v>
      </c>
      <c r="TL7" s="1">
        <v>71643172685.833405</v>
      </c>
      <c r="TM7" s="1">
        <v>82717734679.121994</v>
      </c>
      <c r="TN7" s="1">
        <v>75791534558.215897</v>
      </c>
      <c r="TO7" s="1">
        <v>79286618828.583694</v>
      </c>
      <c r="TP7" s="1">
        <v>85360366098.562302</v>
      </c>
      <c r="TQ7" s="1">
        <v>59682789651.741898</v>
      </c>
      <c r="TR7" s="1">
        <v>6915131558.7228403</v>
      </c>
      <c r="TS7" s="1">
        <v>64106841498.7033</v>
      </c>
      <c r="TT7" s="1">
        <v>77450988798.484695</v>
      </c>
      <c r="TU7" s="1">
        <v>67983695669.613098</v>
      </c>
      <c r="TV7" s="1">
        <v>59630279374.253899</v>
      </c>
      <c r="TW7" s="1">
        <v>96679925847.499496</v>
      </c>
      <c r="TX7" s="1">
        <v>79688525650.903702</v>
      </c>
      <c r="TY7" s="1">
        <v>98623109822.740707</v>
      </c>
      <c r="TZ7" s="1">
        <v>795487718536.76196</v>
      </c>
      <c r="UA7" s="1">
        <v>66107822608.377998</v>
      </c>
      <c r="UB7" s="1">
        <v>80520352737.350494</v>
      </c>
      <c r="UC7" s="1">
        <v>6990759887.8983803</v>
      </c>
      <c r="UD7" s="1">
        <v>99868119063.245407</v>
      </c>
      <c r="UE7" s="1">
        <v>66718634360.964203</v>
      </c>
      <c r="UF7" s="1">
        <v>77554792654.887695</v>
      </c>
      <c r="UG7" s="1">
        <v>69487216665.845306</v>
      </c>
      <c r="UH7" s="1">
        <v>82995180552.271103</v>
      </c>
      <c r="UI7" s="1">
        <v>73787626874.028397</v>
      </c>
      <c r="UJ7" s="1">
        <v>78913409411.185104</v>
      </c>
      <c r="UK7" s="1">
        <v>68532221514.538597</v>
      </c>
    </row>
    <row r="8" spans="1:557" x14ac:dyDescent="0.2">
      <c r="A8" t="s">
        <v>35911</v>
      </c>
      <c r="B8" s="1">
        <v>589457026.66974103</v>
      </c>
      <c r="C8" s="1">
        <v>534371885.61633801</v>
      </c>
      <c r="D8" s="1">
        <v>693808985.46719897</v>
      </c>
      <c r="E8" s="1">
        <v>645186474.39392102</v>
      </c>
      <c r="F8" s="1">
        <v>140424269.186869</v>
      </c>
      <c r="G8" s="1">
        <v>10848848307.7941</v>
      </c>
      <c r="H8" s="1">
        <v>89400434.842057794</v>
      </c>
      <c r="I8" s="1">
        <v>1132787339.06354</v>
      </c>
      <c r="J8" s="1">
        <v>1643776158.8494</v>
      </c>
      <c r="K8" s="1">
        <v>2046172181.1977401</v>
      </c>
      <c r="L8" s="1">
        <v>10546510405.028299</v>
      </c>
      <c r="M8" s="1">
        <v>310002069.53533</v>
      </c>
      <c r="N8" s="1">
        <v>979126345.535079</v>
      </c>
      <c r="O8" s="1">
        <v>219294935.88643</v>
      </c>
      <c r="P8" s="1">
        <v>12611828489.774799</v>
      </c>
      <c r="Q8" s="1">
        <v>349862687.254237</v>
      </c>
      <c r="R8" s="1">
        <v>1725475764.7014599</v>
      </c>
      <c r="S8" s="1">
        <v>4002444706.4579201</v>
      </c>
      <c r="T8" s="1">
        <v>34861781.505279496</v>
      </c>
      <c r="U8" s="1">
        <v>2236331300.3512201</v>
      </c>
      <c r="V8" s="1">
        <v>4475117862.6495399</v>
      </c>
      <c r="W8" s="1">
        <v>120980223921.48399</v>
      </c>
      <c r="X8" s="1">
        <v>188783309941.84601</v>
      </c>
      <c r="Y8" s="1">
        <v>361531118730.45001</v>
      </c>
      <c r="Z8" s="1">
        <v>583624168.05940294</v>
      </c>
      <c r="AA8" s="1">
        <v>1140420987.18276</v>
      </c>
      <c r="AB8" s="1">
        <v>587208303.20452404</v>
      </c>
      <c r="AC8" s="1">
        <v>1147198697.08549</v>
      </c>
      <c r="AD8" s="1">
        <v>1722296866.67307</v>
      </c>
      <c r="AE8">
        <v>0</v>
      </c>
      <c r="AF8" s="1">
        <v>18854056890.612099</v>
      </c>
      <c r="AG8" s="1">
        <v>30455908091.318699</v>
      </c>
      <c r="AH8" s="1">
        <v>14939013892.653</v>
      </c>
      <c r="AI8" s="1">
        <v>18971141907.393398</v>
      </c>
      <c r="AJ8" s="1">
        <v>1143455647.8406401</v>
      </c>
      <c r="AK8" s="1">
        <v>108384793.001072</v>
      </c>
      <c r="AL8" s="1">
        <v>378540609.57125801</v>
      </c>
      <c r="AM8" s="1">
        <v>358035531.47349501</v>
      </c>
      <c r="AN8" s="1">
        <v>1904275119.3886199</v>
      </c>
      <c r="AO8" s="1">
        <v>2257173558.5829701</v>
      </c>
      <c r="AP8" s="1">
        <v>3160914942.0206499</v>
      </c>
      <c r="AQ8" s="1">
        <v>2865622523.3084102</v>
      </c>
      <c r="AR8" s="1">
        <v>14689596974.2355</v>
      </c>
      <c r="AS8" s="1">
        <v>12454636443.4242</v>
      </c>
      <c r="AT8" s="1">
        <v>34316237786.7309</v>
      </c>
      <c r="AU8" s="1">
        <v>1350540029.8930399</v>
      </c>
      <c r="AV8" s="1">
        <v>502565024.10466599</v>
      </c>
      <c r="AW8" s="1">
        <v>424084472.09251601</v>
      </c>
      <c r="AX8" s="1">
        <v>670082763.54660404</v>
      </c>
      <c r="AY8" s="1">
        <v>2905311514.5525999</v>
      </c>
      <c r="AZ8" s="1">
        <v>139511669.324184</v>
      </c>
      <c r="BA8" s="1">
        <v>717980749.19899595</v>
      </c>
      <c r="BB8" s="1">
        <v>3352794286.9151001</v>
      </c>
      <c r="BC8" s="1">
        <v>31600199357.520401</v>
      </c>
      <c r="BD8" s="1">
        <v>5894739365.2981997</v>
      </c>
      <c r="BE8" s="1">
        <v>2511236790.1619101</v>
      </c>
      <c r="BF8" s="1">
        <v>68135293.320063293</v>
      </c>
      <c r="BG8" s="1">
        <v>3832223187.7648101</v>
      </c>
      <c r="BH8" s="1">
        <v>588343643.66030502</v>
      </c>
      <c r="BI8" s="1">
        <v>904443735.01123595</v>
      </c>
      <c r="BJ8" s="1">
        <v>91029969.214042798</v>
      </c>
      <c r="BK8" s="1">
        <v>1179361504.2646899</v>
      </c>
      <c r="BL8" s="1">
        <v>4306612714.2922697</v>
      </c>
      <c r="BM8" s="1">
        <v>358757526.81623501</v>
      </c>
      <c r="BN8" s="1">
        <v>4350030781.73808</v>
      </c>
      <c r="BO8" s="1">
        <v>338390283.36866999</v>
      </c>
      <c r="BP8" s="1">
        <v>2601660236.5601501</v>
      </c>
      <c r="BQ8" s="1">
        <v>291142164.68595499</v>
      </c>
      <c r="BR8" s="1">
        <v>282105331.23776299</v>
      </c>
      <c r="BS8" s="1">
        <v>2828915204.9787502</v>
      </c>
      <c r="BT8" s="1">
        <v>628361336.47551095</v>
      </c>
      <c r="BU8" s="1">
        <v>236209176.52419201</v>
      </c>
      <c r="BV8" s="1">
        <v>408857188.47530699</v>
      </c>
      <c r="BW8" s="1">
        <v>48478413.5735569</v>
      </c>
      <c r="BX8" s="1">
        <v>3557782821.61163</v>
      </c>
      <c r="BY8" s="1">
        <v>538612366.86175501</v>
      </c>
      <c r="BZ8" s="1">
        <v>2382245381.0835299</v>
      </c>
      <c r="CA8" s="1">
        <v>21978923465.208302</v>
      </c>
      <c r="CB8" s="1">
        <v>20837235319.428101</v>
      </c>
      <c r="CC8" s="1">
        <v>814205787.49550498</v>
      </c>
      <c r="CD8" s="1">
        <v>1155009634.14094</v>
      </c>
      <c r="CE8" s="1">
        <v>16844420974.464199</v>
      </c>
      <c r="CF8" s="1">
        <v>810650788.92381799</v>
      </c>
      <c r="CG8" s="1">
        <v>22418077559.964199</v>
      </c>
      <c r="CH8" s="1">
        <v>13622369855.277901</v>
      </c>
      <c r="CI8" s="1">
        <v>25173254959.789501</v>
      </c>
      <c r="CJ8" s="1">
        <v>573650172.24972403</v>
      </c>
      <c r="CK8" s="1">
        <v>11141023336.8953</v>
      </c>
      <c r="CL8" s="1">
        <v>602354781.88334703</v>
      </c>
      <c r="CM8" s="1">
        <v>13018770332.6616</v>
      </c>
      <c r="CN8" s="1">
        <v>407781397.90232003</v>
      </c>
      <c r="CO8" s="1">
        <v>17033093149.954399</v>
      </c>
      <c r="CP8" s="1">
        <v>786784399.40578794</v>
      </c>
      <c r="CQ8" s="1">
        <v>11102470287.6007</v>
      </c>
      <c r="CR8" s="1">
        <v>1790434836.42521</v>
      </c>
      <c r="CS8" s="1">
        <v>2835300912.4929299</v>
      </c>
      <c r="CT8" s="1">
        <v>15366485640.072399</v>
      </c>
      <c r="CU8" s="1">
        <v>10453381624.0371</v>
      </c>
      <c r="CV8" s="1">
        <v>12110232378.2722</v>
      </c>
      <c r="CW8" s="1">
        <v>1915444824.3169401</v>
      </c>
      <c r="CX8" s="1">
        <v>20779273475.800098</v>
      </c>
      <c r="CY8" s="1">
        <v>1591175342.7327001</v>
      </c>
      <c r="CZ8" s="1">
        <v>28029874819.625099</v>
      </c>
      <c r="DA8" s="1">
        <v>14355660841.8361</v>
      </c>
      <c r="DB8" s="1">
        <v>5331466328.6773996</v>
      </c>
      <c r="DC8" s="1">
        <v>3975187820.4890599</v>
      </c>
      <c r="DD8" s="1">
        <v>723499501.56879103</v>
      </c>
      <c r="DE8" s="1">
        <v>703709501.78882897</v>
      </c>
      <c r="DF8" s="1">
        <v>16212971034.541401</v>
      </c>
      <c r="DG8" s="1">
        <v>2652875693.4465799</v>
      </c>
      <c r="DH8" s="1">
        <v>2265021561.1085601</v>
      </c>
      <c r="DI8" s="1">
        <v>913004846.25968206</v>
      </c>
      <c r="DJ8" s="1">
        <v>4111709005.2124801</v>
      </c>
      <c r="DK8" s="1">
        <v>900598425.50328696</v>
      </c>
      <c r="DL8" s="1">
        <v>18308353772.055199</v>
      </c>
      <c r="DM8" s="1">
        <v>10157025277.8557</v>
      </c>
      <c r="DN8" s="1">
        <v>223287898.079126</v>
      </c>
      <c r="DO8" s="1">
        <v>1124124421.2232399</v>
      </c>
      <c r="DP8" s="1">
        <v>10576566940.3402</v>
      </c>
      <c r="DQ8" s="1">
        <v>974525284.45708001</v>
      </c>
      <c r="DR8" s="1">
        <v>568081822.51777399</v>
      </c>
      <c r="DS8" s="1">
        <v>31841136362.899799</v>
      </c>
      <c r="DT8" s="1">
        <v>3047464969.1332502</v>
      </c>
      <c r="DU8" s="1">
        <v>6574111300.4068604</v>
      </c>
      <c r="DV8" s="1">
        <v>11448792013.595501</v>
      </c>
      <c r="DW8" s="1">
        <v>895124749.67685199</v>
      </c>
      <c r="DX8" s="1">
        <v>700370295.24397099</v>
      </c>
      <c r="DY8" s="1">
        <v>60498932.117267199</v>
      </c>
      <c r="DZ8" s="1">
        <v>947939209.99832201</v>
      </c>
      <c r="EA8" s="1">
        <v>493051603.78668499</v>
      </c>
      <c r="EB8" s="1">
        <v>878796110.13143301</v>
      </c>
      <c r="EC8" s="1">
        <v>577414239.09139395</v>
      </c>
      <c r="ED8" s="1">
        <v>17965291226.726898</v>
      </c>
      <c r="EE8" s="1">
        <v>17431745289.485298</v>
      </c>
      <c r="EF8" s="1">
        <v>2999082033.9788899</v>
      </c>
      <c r="EG8" s="1">
        <v>34582719583.121399</v>
      </c>
      <c r="EH8" s="1">
        <v>520450030.62264502</v>
      </c>
      <c r="EI8" s="1">
        <v>653054883.84823298</v>
      </c>
      <c r="EJ8" s="1">
        <v>1362450290.31638</v>
      </c>
      <c r="EK8" s="1">
        <v>15737546086.3015</v>
      </c>
      <c r="EL8" s="1">
        <v>4690296475.7744303</v>
      </c>
      <c r="EM8" s="1">
        <v>13871846004.0963</v>
      </c>
      <c r="EN8" s="1">
        <v>2120038916.18152</v>
      </c>
      <c r="EO8" s="1">
        <v>1297545037.5931399</v>
      </c>
      <c r="EP8" s="1">
        <v>10780103912.999001</v>
      </c>
      <c r="EQ8" s="1">
        <v>1485654257.76092</v>
      </c>
      <c r="ER8" s="1">
        <v>20144766565.7374</v>
      </c>
      <c r="ES8" s="1">
        <v>30869196182.2892</v>
      </c>
      <c r="ET8" s="1">
        <v>15656279768.560499</v>
      </c>
      <c r="EU8" s="1">
        <v>25244573950.381302</v>
      </c>
      <c r="EV8" s="1">
        <v>22526783587.379902</v>
      </c>
      <c r="EW8" s="1">
        <v>808540358.05995297</v>
      </c>
      <c r="EX8" s="1">
        <v>479185416.75749701</v>
      </c>
      <c r="EY8" s="1">
        <v>19880871417.041599</v>
      </c>
      <c r="EZ8" s="1">
        <v>3101798556.2592402</v>
      </c>
      <c r="FA8" s="1">
        <v>939782888.52080405</v>
      </c>
      <c r="FB8" s="1">
        <v>1385438850.7769201</v>
      </c>
      <c r="FC8" s="1">
        <v>35399660748.360001</v>
      </c>
      <c r="FD8" s="1">
        <v>3265125835.2632899</v>
      </c>
      <c r="FE8" s="1">
        <v>2141613837.9925599</v>
      </c>
      <c r="FF8" s="1">
        <v>15025998604.551001</v>
      </c>
      <c r="FG8" s="1">
        <v>10036923169.028999</v>
      </c>
      <c r="FH8" s="1">
        <v>25705606139.489799</v>
      </c>
      <c r="FI8" s="1">
        <v>18452342558.782101</v>
      </c>
      <c r="FJ8" s="1">
        <v>1949446367.9310701</v>
      </c>
      <c r="FK8" s="1">
        <v>14771157434.477501</v>
      </c>
      <c r="FL8" s="1">
        <v>12295743535.570601</v>
      </c>
      <c r="FM8" s="1">
        <v>18134858945.228401</v>
      </c>
      <c r="FN8" s="1">
        <v>10623683796.4519</v>
      </c>
      <c r="FO8" s="1">
        <v>1816334612.54531</v>
      </c>
      <c r="FP8" s="1">
        <v>16036292003.0555</v>
      </c>
      <c r="FQ8" s="1">
        <v>3850479638.4966002</v>
      </c>
      <c r="FR8" s="1">
        <v>4195321713.5946398</v>
      </c>
      <c r="FS8" s="1">
        <v>487563039.87181199</v>
      </c>
      <c r="FT8" s="1">
        <v>538720413.29893696</v>
      </c>
      <c r="FU8" s="1">
        <v>951169428.32742095</v>
      </c>
      <c r="FV8" s="1">
        <v>928628503.74944305</v>
      </c>
      <c r="FW8" s="1">
        <v>701671999.45951104</v>
      </c>
      <c r="FX8" s="1">
        <v>63327966.700236402</v>
      </c>
      <c r="FY8" s="1">
        <v>883492126.31816995</v>
      </c>
      <c r="FZ8" s="1">
        <v>38138376612.722198</v>
      </c>
      <c r="GA8" s="1">
        <v>1766289627.82426</v>
      </c>
      <c r="GB8" s="1">
        <v>50328883389.981598</v>
      </c>
      <c r="GC8" s="1">
        <v>971661293.75553703</v>
      </c>
      <c r="GD8" s="1">
        <v>17590612655.4147</v>
      </c>
      <c r="GE8" s="1">
        <v>16601580361.5466</v>
      </c>
      <c r="GF8" s="1">
        <v>30174324303.872601</v>
      </c>
      <c r="GG8" s="1">
        <v>68755672149.003098</v>
      </c>
      <c r="GH8" s="1">
        <v>111945159197.662</v>
      </c>
      <c r="GI8" s="1">
        <v>7370074521.27633</v>
      </c>
      <c r="GJ8" s="1">
        <v>7763312159.5615797</v>
      </c>
      <c r="GK8" s="1">
        <v>3758908526.11656</v>
      </c>
      <c r="GL8" s="1">
        <v>2779766531.8650999</v>
      </c>
      <c r="GM8" s="1">
        <v>5171799558.2896996</v>
      </c>
      <c r="GN8" s="1">
        <v>3859206266.1182399</v>
      </c>
      <c r="GO8" s="1">
        <v>4525887412.6862898</v>
      </c>
      <c r="GP8" s="1">
        <v>5099275360.9704399</v>
      </c>
      <c r="GQ8" s="1">
        <v>21767876412.742802</v>
      </c>
      <c r="GR8" s="1">
        <v>4778984649.5281897</v>
      </c>
      <c r="GS8" s="1">
        <v>800721668.23632097</v>
      </c>
      <c r="GT8" s="1">
        <v>6875551992.0157804</v>
      </c>
      <c r="GU8" s="1">
        <v>55833618.271181002</v>
      </c>
      <c r="GV8" s="1">
        <v>5357962339.6381302</v>
      </c>
      <c r="GW8" s="1">
        <v>789053941.43229198</v>
      </c>
      <c r="GX8" s="1">
        <v>10612876516.962099</v>
      </c>
      <c r="GY8" s="1">
        <v>12086616076.444</v>
      </c>
      <c r="GZ8" s="1">
        <v>886183092.37615001</v>
      </c>
      <c r="HA8" s="1">
        <v>362631890.22371602</v>
      </c>
      <c r="HB8" s="1">
        <v>723596596.89226103</v>
      </c>
      <c r="HC8" s="1">
        <v>3135247047.6188402</v>
      </c>
      <c r="HD8" s="1">
        <v>59893379.5554097</v>
      </c>
      <c r="HE8" s="1">
        <v>56355768.723231398</v>
      </c>
      <c r="HF8" s="1">
        <v>2152291620.2294598</v>
      </c>
      <c r="HG8" s="1">
        <v>4634941175.9591398</v>
      </c>
      <c r="HH8" s="1">
        <v>22055238535.2813</v>
      </c>
      <c r="HI8" s="1">
        <v>54216445.079690397</v>
      </c>
      <c r="HJ8" s="1">
        <v>166431627.18914199</v>
      </c>
      <c r="HK8" s="1">
        <v>4074679312.9825401</v>
      </c>
      <c r="HL8" s="1">
        <v>38224309.239661902</v>
      </c>
      <c r="HM8" s="1">
        <v>571830434.96743906</v>
      </c>
      <c r="HN8" s="1">
        <v>2025662043.83706</v>
      </c>
      <c r="HO8" s="1">
        <v>339643374.29549497</v>
      </c>
      <c r="HP8" s="1">
        <v>4000860754.8506799</v>
      </c>
      <c r="HQ8" s="1">
        <v>439495817.54922497</v>
      </c>
      <c r="HR8" s="1">
        <v>760637883.279791</v>
      </c>
      <c r="HS8" s="1">
        <v>13182301455.434601</v>
      </c>
      <c r="HT8" s="1">
        <v>510259308.95499498</v>
      </c>
      <c r="HU8" s="1">
        <v>22793495195.636501</v>
      </c>
      <c r="HV8" s="1">
        <v>381716359.86788303</v>
      </c>
      <c r="HW8" s="1">
        <v>2802931104.31107</v>
      </c>
      <c r="HX8" s="1">
        <v>2737373279.9788299</v>
      </c>
      <c r="HY8" s="1">
        <v>618448425.10386598</v>
      </c>
      <c r="HZ8" s="1">
        <v>729663263.59671295</v>
      </c>
      <c r="IA8" s="1">
        <v>83774825.601118907</v>
      </c>
      <c r="IB8">
        <v>0</v>
      </c>
      <c r="IC8" s="1">
        <v>139539340.531773</v>
      </c>
      <c r="ID8" s="1">
        <v>14125520770.617001</v>
      </c>
      <c r="IE8" t="s">
        <v>35902</v>
      </c>
      <c r="IF8" s="1">
        <v>1089034000.0560801</v>
      </c>
      <c r="IG8" s="1">
        <v>3113357155.1113801</v>
      </c>
      <c r="IH8" s="1">
        <v>63060932.773697697</v>
      </c>
      <c r="II8" s="1">
        <v>54294928.496445701</v>
      </c>
      <c r="IJ8" s="1">
        <v>77385967.713054806</v>
      </c>
      <c r="IK8" s="1">
        <v>2175883885.0754299</v>
      </c>
      <c r="IL8" s="1">
        <v>165790998.443174</v>
      </c>
      <c r="IM8" s="1">
        <v>4719853.3806884801</v>
      </c>
      <c r="IN8" s="1">
        <v>68757234.345385998</v>
      </c>
      <c r="IO8" s="1">
        <v>51891993.472085796</v>
      </c>
      <c r="IP8" s="1">
        <v>3136469918.4089699</v>
      </c>
      <c r="IQ8" s="1">
        <v>308028793.028992</v>
      </c>
      <c r="IR8" s="1">
        <v>236475578.907253</v>
      </c>
      <c r="IS8" s="1">
        <v>486740740.60337502</v>
      </c>
      <c r="IT8" s="1">
        <v>3997514948.1287899</v>
      </c>
      <c r="IU8" s="1">
        <v>3225763612.6072302</v>
      </c>
      <c r="IV8" s="1">
        <v>3418689511.0786901</v>
      </c>
      <c r="IW8" s="1">
        <v>230902845.90222299</v>
      </c>
      <c r="IX8" s="1">
        <v>84016818.608010307</v>
      </c>
      <c r="IY8" s="1">
        <v>72413609.631345704</v>
      </c>
      <c r="IZ8" s="1">
        <v>2300220756.7673702</v>
      </c>
      <c r="JA8" s="1">
        <v>1203936517.72348</v>
      </c>
      <c r="JB8" s="1">
        <v>18506655763.3773</v>
      </c>
      <c r="JC8" s="1">
        <v>141368396.55623299</v>
      </c>
      <c r="JD8" s="1">
        <v>1948424288.5662301</v>
      </c>
      <c r="JE8" s="1">
        <v>161205020.938014</v>
      </c>
      <c r="JF8" s="1">
        <v>709201341.84103096</v>
      </c>
      <c r="JG8" s="1">
        <v>1030772761.66943</v>
      </c>
      <c r="JH8" s="1">
        <v>363129822.00983298</v>
      </c>
      <c r="JI8" s="1">
        <v>438933832.46279699</v>
      </c>
      <c r="JJ8" s="1">
        <v>469955969.59263003</v>
      </c>
      <c r="JK8" s="1">
        <v>16387664277.534901</v>
      </c>
      <c r="JL8" s="1">
        <v>515078528.27867699</v>
      </c>
      <c r="JM8" s="1">
        <v>918495180.86458504</v>
      </c>
      <c r="JN8" s="1">
        <v>3466121379.0549698</v>
      </c>
      <c r="JO8" s="1">
        <v>13629227028.124201</v>
      </c>
      <c r="JP8" s="1">
        <v>10394498688.972099</v>
      </c>
      <c r="JQ8" s="1">
        <v>2110276725.6139901</v>
      </c>
      <c r="JR8">
        <v>0</v>
      </c>
      <c r="JS8" s="1">
        <v>3130925674.16856</v>
      </c>
      <c r="JT8" s="1">
        <v>8766567511.8468895</v>
      </c>
      <c r="JU8" s="1">
        <v>25298717136.406799</v>
      </c>
      <c r="JV8" s="1">
        <v>4701801882.5690899</v>
      </c>
      <c r="JW8" s="1">
        <v>27629897750.2686</v>
      </c>
      <c r="JX8" s="1">
        <v>5060997377.0476303</v>
      </c>
      <c r="JY8" s="1">
        <v>3434085800.2029099</v>
      </c>
      <c r="JZ8">
        <v>0</v>
      </c>
      <c r="KA8" s="1">
        <v>881216266.32222605</v>
      </c>
      <c r="KB8" s="1">
        <v>964648981.68617404</v>
      </c>
      <c r="KC8" s="1">
        <v>1240872311.29617</v>
      </c>
      <c r="KD8" s="1">
        <v>560895973.71869195</v>
      </c>
      <c r="KE8" s="1">
        <v>5842349016.7629099</v>
      </c>
      <c r="KF8" s="1">
        <v>11123700404.736099</v>
      </c>
      <c r="KG8" s="1">
        <v>4268591566.22229</v>
      </c>
      <c r="KH8" s="1">
        <v>11220347696.753</v>
      </c>
      <c r="KI8" s="1">
        <v>601890248.18901598</v>
      </c>
      <c r="KJ8" s="1">
        <v>554949005.43281996</v>
      </c>
      <c r="KK8" s="1">
        <v>797051633.708372</v>
      </c>
      <c r="KL8" s="1">
        <v>584164261.80955696</v>
      </c>
      <c r="KM8" s="1">
        <v>912313212.60621405</v>
      </c>
      <c r="KN8" s="1">
        <v>1070418493.12849</v>
      </c>
      <c r="KO8" s="1">
        <v>520344056.74440598</v>
      </c>
      <c r="KP8" s="1">
        <v>661955163.24680698</v>
      </c>
      <c r="KQ8" s="1">
        <v>158524124.322597</v>
      </c>
      <c r="KR8" s="1">
        <v>825249087.34704602</v>
      </c>
      <c r="KS8" s="1">
        <v>33436634189.160099</v>
      </c>
      <c r="KT8" s="1">
        <v>10382100796.462999</v>
      </c>
      <c r="KU8">
        <v>0</v>
      </c>
      <c r="KV8" s="1">
        <v>631167419.44239295</v>
      </c>
      <c r="KW8" s="1">
        <v>18753796.200121298</v>
      </c>
      <c r="KX8" s="1">
        <v>11208353813.399401</v>
      </c>
      <c r="KY8" s="1">
        <v>1025905930.54624</v>
      </c>
      <c r="KZ8" s="1">
        <v>23604870257.942402</v>
      </c>
      <c r="LA8" s="1">
        <v>13626694417.1973</v>
      </c>
      <c r="LB8" s="1">
        <v>15520059296.9979</v>
      </c>
      <c r="LC8" s="1">
        <v>11262857052.7542</v>
      </c>
      <c r="LD8" s="1">
        <v>521074332.15096802</v>
      </c>
      <c r="LE8" s="1">
        <v>626057523.49937296</v>
      </c>
      <c r="LF8" s="1">
        <v>890419385.92715299</v>
      </c>
      <c r="LG8" s="1">
        <v>591708550.89044404</v>
      </c>
      <c r="LH8" s="1">
        <v>571018272.58785498</v>
      </c>
      <c r="LI8" s="1">
        <v>1942101598.24668</v>
      </c>
      <c r="LJ8" s="1">
        <v>18766329770.278198</v>
      </c>
      <c r="LK8" s="1">
        <v>36287044946.252502</v>
      </c>
      <c r="LL8" s="1">
        <v>16839666443.5756</v>
      </c>
      <c r="LM8" s="1">
        <v>11428908817.058701</v>
      </c>
      <c r="LN8" s="1">
        <v>3322300706.8151598</v>
      </c>
      <c r="LO8" s="1">
        <v>14289769376.152</v>
      </c>
      <c r="LP8" s="1">
        <v>13948413164.9412</v>
      </c>
      <c r="LQ8" s="1">
        <v>10054678248.578199</v>
      </c>
      <c r="LR8" s="1">
        <v>13191740758.5329</v>
      </c>
      <c r="LS8" s="1">
        <v>10571428571.428499</v>
      </c>
      <c r="LT8" s="1">
        <v>702355594.23907399</v>
      </c>
      <c r="LU8" s="1">
        <v>11849180770.2644</v>
      </c>
      <c r="LV8" s="1">
        <v>734935157.63023305</v>
      </c>
      <c r="LW8" s="1">
        <v>644529404.90804005</v>
      </c>
      <c r="LX8" s="1">
        <v>451104831.89692402</v>
      </c>
      <c r="LY8" s="1">
        <v>637651111.06159401</v>
      </c>
      <c r="LZ8" s="1">
        <v>768695653.95639503</v>
      </c>
      <c r="MA8" s="1">
        <v>16134694490.249201</v>
      </c>
      <c r="MB8" s="1">
        <v>798671658.92742395</v>
      </c>
      <c r="MC8" s="1">
        <v>12677645571.470501</v>
      </c>
      <c r="MD8" s="1">
        <v>16491885692.613701</v>
      </c>
      <c r="ME8">
        <v>0</v>
      </c>
      <c r="MF8" s="1">
        <v>13727839606.491199</v>
      </c>
      <c r="MG8" s="1">
        <v>10162176517.0814</v>
      </c>
      <c r="MH8" s="1">
        <v>17629112394.852901</v>
      </c>
      <c r="MI8" s="1">
        <v>10068636074.753599</v>
      </c>
      <c r="MJ8" s="1">
        <v>914527351.36176503</v>
      </c>
      <c r="MK8" s="1">
        <v>961569548.94723904</v>
      </c>
      <c r="ML8" s="1">
        <v>66109558.814720899</v>
      </c>
      <c r="MM8" s="1">
        <v>76844074.5133349</v>
      </c>
      <c r="MN8" s="1">
        <v>792056093.27233803</v>
      </c>
      <c r="MO8" s="1">
        <v>994005945.31113803</v>
      </c>
      <c r="MP8" s="1">
        <v>536487268.60333699</v>
      </c>
      <c r="MQ8" s="1">
        <v>719140042.343274</v>
      </c>
      <c r="MR8" s="1">
        <v>830612453.48028696</v>
      </c>
      <c r="MS8" s="1">
        <v>520702192.00750101</v>
      </c>
      <c r="MT8" s="1">
        <v>2152210321.5804901</v>
      </c>
      <c r="MU8" s="1">
        <v>772281731.47651601</v>
      </c>
      <c r="MV8" s="1">
        <v>459135458.93705302</v>
      </c>
      <c r="MW8" s="1">
        <v>3673115760.6975899</v>
      </c>
      <c r="MX8" s="1">
        <v>197433879.37984499</v>
      </c>
      <c r="MY8" s="1">
        <v>3940782315.3326402</v>
      </c>
      <c r="MZ8" s="1">
        <v>511056653.776627</v>
      </c>
      <c r="NA8" s="1">
        <v>4057055716.5293198</v>
      </c>
      <c r="NB8" s="1">
        <v>10940116062.396601</v>
      </c>
      <c r="NC8" s="1">
        <v>1263751793.7572999</v>
      </c>
      <c r="ND8" s="1">
        <v>665345018.89710796</v>
      </c>
      <c r="NE8" s="1">
        <v>1920141785.3305299</v>
      </c>
      <c r="NF8" s="1">
        <v>10083452386.6772</v>
      </c>
      <c r="NG8" s="1">
        <v>354238360.97038198</v>
      </c>
      <c r="NH8" s="1">
        <v>13891927435.353001</v>
      </c>
      <c r="NI8" s="1">
        <v>19984271711.500801</v>
      </c>
      <c r="NJ8" s="1">
        <v>891853212.32238305</v>
      </c>
      <c r="NK8" s="1">
        <v>37431343.145299301</v>
      </c>
      <c r="NL8" s="1">
        <v>919292730.06640804</v>
      </c>
      <c r="NM8" s="1">
        <v>625728026.36815703</v>
      </c>
      <c r="NN8" s="1">
        <v>10965607972.939699</v>
      </c>
      <c r="NO8" s="1">
        <v>3761123326.5363598</v>
      </c>
      <c r="NP8" s="1">
        <v>10047777805.281401</v>
      </c>
      <c r="NQ8" s="1">
        <v>2155452238.2082901</v>
      </c>
      <c r="NR8" s="1">
        <v>659415738.61604095</v>
      </c>
      <c r="NS8" s="1">
        <v>491668451.89349198</v>
      </c>
      <c r="NT8" s="1">
        <v>771374051.53991699</v>
      </c>
      <c r="NU8" s="1">
        <v>490564155.54284</v>
      </c>
      <c r="NV8" s="1">
        <v>1058323241.2315201</v>
      </c>
      <c r="NW8" s="1">
        <v>10039055523.8328</v>
      </c>
      <c r="NX8" s="1">
        <v>4577713251.8854198</v>
      </c>
      <c r="NY8" s="1">
        <v>1505088393.97806</v>
      </c>
      <c r="NZ8" s="1">
        <v>1093027473.13502</v>
      </c>
      <c r="OA8" s="1">
        <v>301746938.645504</v>
      </c>
      <c r="OB8" s="1">
        <v>690541322.17426503</v>
      </c>
      <c r="OC8" s="1">
        <v>10405706554.888901</v>
      </c>
      <c r="OD8" s="1">
        <v>3485815013.4818802</v>
      </c>
      <c r="OE8" s="1">
        <v>1038050753.02879</v>
      </c>
      <c r="OF8" s="1">
        <v>986079746.08646297</v>
      </c>
      <c r="OG8" s="1">
        <v>2916357260.7677698</v>
      </c>
      <c r="OH8" s="1">
        <v>620529955.75561905</v>
      </c>
      <c r="OI8" s="1">
        <v>523034702.64093298</v>
      </c>
      <c r="OJ8" s="1">
        <v>80118759.994295001</v>
      </c>
      <c r="OK8" s="1">
        <v>379063637.883968</v>
      </c>
      <c r="OL8" s="1">
        <v>361333774.95034599</v>
      </c>
      <c r="OM8" s="1">
        <v>706518121.44175899</v>
      </c>
      <c r="ON8" s="1">
        <v>11114832674.221399</v>
      </c>
      <c r="OO8" s="1">
        <v>17867890168.400398</v>
      </c>
      <c r="OP8" s="1">
        <v>1367472894.102</v>
      </c>
      <c r="OQ8" s="1">
        <v>814162133.66124797</v>
      </c>
      <c r="OR8" s="1">
        <v>536700548.69021797</v>
      </c>
      <c r="OS8" s="1">
        <v>290806409.80948102</v>
      </c>
      <c r="OT8" s="1">
        <v>286117727.23143899</v>
      </c>
      <c r="OU8" s="1">
        <v>578523030.70261598</v>
      </c>
      <c r="OV8" s="1">
        <v>11588877340.212299</v>
      </c>
      <c r="OW8" s="1">
        <v>1321263161.6796701</v>
      </c>
      <c r="OX8">
        <v>0</v>
      </c>
      <c r="OY8" s="1">
        <v>846339685.01034796</v>
      </c>
      <c r="OZ8" s="1">
        <v>758711722.72234797</v>
      </c>
      <c r="PA8" s="1">
        <v>336721278.42560202</v>
      </c>
      <c r="PB8" s="1">
        <v>846489435.83453405</v>
      </c>
      <c r="PC8" s="1">
        <v>899462183.64605403</v>
      </c>
      <c r="PD8" s="1">
        <v>1951502732.1615601</v>
      </c>
      <c r="PE8" s="1">
        <v>86387220.139907807</v>
      </c>
      <c r="PF8" s="1">
        <v>2505918819.1315198</v>
      </c>
      <c r="PG8">
        <v>0</v>
      </c>
      <c r="PH8" s="1">
        <v>1901265713.1039901</v>
      </c>
      <c r="PI8" s="1">
        <v>1873540090.7228</v>
      </c>
      <c r="PJ8" s="1">
        <v>2781236353.0040202</v>
      </c>
      <c r="PK8" s="1">
        <v>91527407.882290304</v>
      </c>
      <c r="PL8">
        <v>0</v>
      </c>
      <c r="PM8">
        <v>0</v>
      </c>
      <c r="PN8">
        <v>0</v>
      </c>
      <c r="PO8">
        <v>0</v>
      </c>
      <c r="PP8">
        <v>0</v>
      </c>
      <c r="PQ8">
        <v>0</v>
      </c>
      <c r="PR8" s="1">
        <v>99093591.035026401</v>
      </c>
      <c r="PS8" s="1">
        <v>819308971.93147099</v>
      </c>
      <c r="PT8" s="1">
        <v>3719906616.1147799</v>
      </c>
      <c r="PU8">
        <v>0</v>
      </c>
      <c r="PV8" s="1">
        <v>1857144034.20597</v>
      </c>
      <c r="PW8" s="1">
        <v>255573946.90237099</v>
      </c>
      <c r="PX8" s="1">
        <v>479820903.873532</v>
      </c>
      <c r="PY8" s="1">
        <v>2826868323.3376999</v>
      </c>
      <c r="PZ8">
        <v>0</v>
      </c>
      <c r="QA8" s="1">
        <v>3308170468.0328898</v>
      </c>
      <c r="QB8" s="1">
        <v>2821566683.0713301</v>
      </c>
      <c r="QC8" s="1">
        <v>151357050.91264799</v>
      </c>
      <c r="QD8" s="1">
        <v>1045017741.1367</v>
      </c>
      <c r="QE8" s="1">
        <v>503070385.31422698</v>
      </c>
      <c r="QF8" t="s">
        <v>35902</v>
      </c>
      <c r="QG8" t="s">
        <v>35902</v>
      </c>
      <c r="QH8" t="s">
        <v>35902</v>
      </c>
      <c r="QI8" t="s">
        <v>35902</v>
      </c>
      <c r="QJ8" t="s">
        <v>35902</v>
      </c>
      <c r="QK8" t="s">
        <v>35902</v>
      </c>
      <c r="QL8" t="s">
        <v>35902</v>
      </c>
      <c r="QM8" t="s">
        <v>35902</v>
      </c>
      <c r="QN8" t="s">
        <v>35902</v>
      </c>
      <c r="QO8" s="1">
        <v>575033311.50003695</v>
      </c>
      <c r="QP8">
        <v>0</v>
      </c>
      <c r="QQ8" s="1">
        <v>10638147300.4445</v>
      </c>
      <c r="QR8" s="1">
        <v>10706030076.3361</v>
      </c>
      <c r="QS8">
        <v>0</v>
      </c>
      <c r="QT8">
        <v>0</v>
      </c>
      <c r="QU8" s="1">
        <v>29301704134.8092</v>
      </c>
      <c r="QV8" s="1">
        <v>1921592056.4878099</v>
      </c>
      <c r="QW8">
        <v>0</v>
      </c>
      <c r="QX8">
        <v>0</v>
      </c>
      <c r="QY8">
        <v>0</v>
      </c>
      <c r="QZ8">
        <v>0</v>
      </c>
      <c r="RA8">
        <v>0</v>
      </c>
      <c r="RB8" s="1">
        <v>76789772.432471693</v>
      </c>
      <c r="RC8" s="1">
        <v>23312398122.736099</v>
      </c>
      <c r="RD8" s="1">
        <v>14897060618.068701</v>
      </c>
      <c r="RE8" s="1">
        <v>780919384.288059</v>
      </c>
      <c r="RF8" s="1">
        <v>26586273107.291401</v>
      </c>
      <c r="RG8" s="1">
        <v>441467882.21340299</v>
      </c>
      <c r="RH8" s="1">
        <v>11198959966.181999</v>
      </c>
      <c r="RI8" s="1">
        <v>18578770847.259998</v>
      </c>
      <c r="RJ8" s="1">
        <v>3191049419.7867398</v>
      </c>
      <c r="RK8" s="1">
        <v>19645446568.615601</v>
      </c>
      <c r="RL8" s="1">
        <v>82282279.577130705</v>
      </c>
      <c r="RM8" s="1">
        <v>10814708720.417101</v>
      </c>
      <c r="RN8" s="1">
        <v>574820442.04139698</v>
      </c>
      <c r="RO8" s="1">
        <v>10749489549.988701</v>
      </c>
      <c r="RP8" s="1">
        <v>32775577821.982101</v>
      </c>
      <c r="RQ8" s="1">
        <v>557981598.28073394</v>
      </c>
      <c r="RR8" s="1">
        <v>8694071483.0604496</v>
      </c>
      <c r="RS8" s="1">
        <v>12984259646.8654</v>
      </c>
      <c r="RT8" s="1">
        <v>18624416094.961498</v>
      </c>
      <c r="RU8" s="1">
        <v>27947806665.753502</v>
      </c>
      <c r="RV8" s="1">
        <v>18616837554.529099</v>
      </c>
      <c r="RW8" s="1">
        <v>17629145622.3209</v>
      </c>
      <c r="RX8" s="1">
        <v>2952872.8098412999</v>
      </c>
      <c r="RY8" s="1">
        <v>1800261930.32777</v>
      </c>
      <c r="RZ8" s="1">
        <v>45029871.493421897</v>
      </c>
      <c r="SA8" s="1">
        <v>27847987240.120998</v>
      </c>
      <c r="SB8" s="1">
        <v>19660748486.5117</v>
      </c>
      <c r="SC8" s="1">
        <v>11140097865.833599</v>
      </c>
      <c r="SD8" s="1">
        <v>910881865.339692</v>
      </c>
      <c r="SE8" s="1">
        <v>581975143.38505995</v>
      </c>
      <c r="SF8" s="1">
        <v>25041394776.000599</v>
      </c>
      <c r="SG8" s="1">
        <v>252952913.508246</v>
      </c>
      <c r="SH8" s="1">
        <v>19491318276.6381</v>
      </c>
      <c r="SI8" s="1">
        <v>33487558948.646999</v>
      </c>
      <c r="SJ8" s="1">
        <v>391151574.52930099</v>
      </c>
      <c r="SK8" s="1">
        <v>13929931022.583401</v>
      </c>
      <c r="SL8" s="1">
        <v>14448799459.2008</v>
      </c>
      <c r="SM8" s="1">
        <v>22736083429.738098</v>
      </c>
      <c r="SN8" s="1">
        <v>205987999.80460399</v>
      </c>
      <c r="SO8" s="1">
        <v>11320644842.3004</v>
      </c>
      <c r="SP8" s="1">
        <v>11476745580.744801</v>
      </c>
      <c r="SQ8" s="1">
        <v>1063617721.33643</v>
      </c>
      <c r="SR8" s="1">
        <v>14219147873.902</v>
      </c>
      <c r="SS8" s="1">
        <v>852049946.67656696</v>
      </c>
      <c r="ST8" s="1">
        <v>658441705.52204299</v>
      </c>
      <c r="SU8" s="1">
        <v>569566581.99229002</v>
      </c>
      <c r="SV8" s="1">
        <v>713652487.30765498</v>
      </c>
      <c r="SW8" s="1">
        <v>10221121623.417999</v>
      </c>
      <c r="SX8" s="1">
        <v>17197687880.981499</v>
      </c>
      <c r="SY8" s="1">
        <v>10125024260.583799</v>
      </c>
      <c r="SZ8" s="1">
        <v>4187247938.6870298</v>
      </c>
      <c r="TA8" s="1">
        <v>787665405.92825794</v>
      </c>
      <c r="TB8" s="1">
        <v>257434963.52042499</v>
      </c>
      <c r="TC8" s="1">
        <v>666877609.61257803</v>
      </c>
      <c r="TD8" s="1">
        <v>627482130.01477003</v>
      </c>
      <c r="TE8" s="1">
        <v>25897765237.5406</v>
      </c>
      <c r="TF8" s="1">
        <v>3519919784.51998</v>
      </c>
      <c r="TG8" s="1">
        <v>3001952863.0810399</v>
      </c>
      <c r="TH8" s="1">
        <v>718499054.12129796</v>
      </c>
      <c r="TI8" s="1">
        <v>911400502.27577496</v>
      </c>
      <c r="TJ8" s="1">
        <v>827263842.06758106</v>
      </c>
      <c r="TK8" s="1">
        <v>3227190211.2609</v>
      </c>
      <c r="TL8" s="1">
        <v>15105416791.0788</v>
      </c>
      <c r="TM8" s="1">
        <v>655729691.46186805</v>
      </c>
      <c r="TN8" s="1">
        <v>1525838436.5251701</v>
      </c>
      <c r="TO8" s="1">
        <v>912387007.83601606</v>
      </c>
      <c r="TP8" s="1">
        <v>13382331848.849701</v>
      </c>
      <c r="TQ8" s="1">
        <v>18005220112.322701</v>
      </c>
      <c r="TR8" s="1">
        <v>16763405667.0846</v>
      </c>
      <c r="TS8" s="1">
        <v>18557943376.3489</v>
      </c>
      <c r="TT8" s="1">
        <v>57923455399.2146</v>
      </c>
      <c r="TU8" s="1">
        <v>7841484019.4212103</v>
      </c>
      <c r="TV8" s="1">
        <v>317977832.155747</v>
      </c>
      <c r="TW8" s="1">
        <v>5367740307.6305704</v>
      </c>
      <c r="TX8" s="1">
        <v>26175786531.2341</v>
      </c>
      <c r="TY8" s="1">
        <v>21592391476.129398</v>
      </c>
      <c r="TZ8" s="1">
        <v>47710859.805416301</v>
      </c>
      <c r="UA8" s="1">
        <v>1186221431.50986</v>
      </c>
      <c r="UB8" s="1">
        <v>850874215.43213499</v>
      </c>
      <c r="UC8" s="1">
        <v>91665048.712879404</v>
      </c>
      <c r="UD8" s="1">
        <v>10129920664.7831</v>
      </c>
      <c r="UE8" s="1">
        <v>628963973.42929196</v>
      </c>
      <c r="UF8" s="1">
        <v>10623604865.783899</v>
      </c>
      <c r="UG8" s="1">
        <v>12939759253.143101</v>
      </c>
      <c r="UH8" s="1">
        <v>1171192184.6407001</v>
      </c>
      <c r="UI8" s="1">
        <v>14647716723.943701</v>
      </c>
      <c r="UJ8" s="1">
        <v>14118548745.804399</v>
      </c>
      <c r="UK8" s="1">
        <v>2250975026.7202702</v>
      </c>
    </row>
    <row r="9" spans="1:557" x14ac:dyDescent="0.2">
      <c r="A9" t="s">
        <v>35912</v>
      </c>
      <c r="B9" s="1">
        <v>195707456531.892</v>
      </c>
      <c r="C9" s="1">
        <v>6856712664.6944304</v>
      </c>
      <c r="D9" s="1">
        <v>136699263573.858</v>
      </c>
      <c r="E9" s="1">
        <v>5798269441.0875502</v>
      </c>
      <c r="F9" s="1">
        <v>117423507960.908</v>
      </c>
      <c r="G9" s="1">
        <v>17970635028.170898</v>
      </c>
      <c r="H9" s="1">
        <v>19496844574.824001</v>
      </c>
      <c r="I9" s="1">
        <v>424460107.96567303</v>
      </c>
      <c r="J9" s="1">
        <v>9196884122.6206608</v>
      </c>
      <c r="K9" s="1">
        <v>6338059109.7135897</v>
      </c>
      <c r="L9" s="1">
        <v>7149642497.6271</v>
      </c>
      <c r="M9" s="1">
        <v>5985780613.9844999</v>
      </c>
      <c r="N9" s="1">
        <v>595193360.00895798</v>
      </c>
      <c r="O9" s="1">
        <v>7683823164.2795401</v>
      </c>
      <c r="P9" s="1">
        <v>123623226775.69299</v>
      </c>
      <c r="Q9" s="1">
        <v>6354027438.6184797</v>
      </c>
      <c r="R9" s="1">
        <v>28399486380.1712</v>
      </c>
      <c r="S9" s="1">
        <v>34151351276.307899</v>
      </c>
      <c r="T9" s="1">
        <v>7172824121.1115103</v>
      </c>
      <c r="U9" s="1">
        <v>7658727003.9243603</v>
      </c>
      <c r="V9" s="1">
        <v>167311870833.42999</v>
      </c>
      <c r="W9" s="1">
        <v>22826061951.971802</v>
      </c>
      <c r="X9" s="1">
        <v>177262580322.616</v>
      </c>
      <c r="Y9" s="1">
        <v>219413574025.33701</v>
      </c>
      <c r="Z9" s="1">
        <v>7486371921.0337801</v>
      </c>
      <c r="AA9" s="1">
        <v>4478221747.5899</v>
      </c>
      <c r="AB9" s="1">
        <v>70714443378.824203</v>
      </c>
      <c r="AC9" s="1">
        <v>4512778555.1328096</v>
      </c>
      <c r="AD9" s="1">
        <v>36978444165.874199</v>
      </c>
      <c r="AE9" s="1">
        <v>31770443689.088902</v>
      </c>
      <c r="AF9" s="1">
        <v>113772454513.39</v>
      </c>
      <c r="AG9" s="1">
        <v>6304185474.6372604</v>
      </c>
      <c r="AH9" s="1">
        <v>66547379663.588799</v>
      </c>
      <c r="AI9" s="1">
        <v>8386387406.4955797</v>
      </c>
      <c r="AJ9" s="1">
        <v>58009553525.418999</v>
      </c>
      <c r="AK9" s="1">
        <v>44146936112.303902</v>
      </c>
      <c r="AL9" s="1">
        <v>6019512259.7730103</v>
      </c>
      <c r="AM9" s="1">
        <v>918645182.08896196</v>
      </c>
      <c r="AN9" s="1">
        <v>4423692530.5694199</v>
      </c>
      <c r="AO9" s="1">
        <v>6172717710.2821999</v>
      </c>
      <c r="AP9" s="1">
        <v>6787929726.5439901</v>
      </c>
      <c r="AQ9" s="1">
        <v>6648362261.8664598</v>
      </c>
      <c r="AR9" s="1">
        <v>778234836.14868402</v>
      </c>
      <c r="AS9" s="1">
        <v>6024498074.26507</v>
      </c>
      <c r="AT9" s="1">
        <v>8863659497.9273396</v>
      </c>
      <c r="AU9" s="1">
        <v>7496038925.1112404</v>
      </c>
      <c r="AV9" s="1">
        <v>5166368447.7959604</v>
      </c>
      <c r="AW9" s="1">
        <v>138148007576.491</v>
      </c>
      <c r="AX9" s="1">
        <v>9323785745.4033394</v>
      </c>
      <c r="AY9" s="1">
        <v>4868514122.1314201</v>
      </c>
      <c r="AZ9" s="1">
        <v>7713112678.8147697</v>
      </c>
      <c r="BA9" s="1">
        <v>225462314886.86499</v>
      </c>
      <c r="BB9" s="1">
        <v>40494962751.555397</v>
      </c>
      <c r="BC9" s="1">
        <v>64741602772.327698</v>
      </c>
      <c r="BD9" s="1">
        <v>8516215994.7866001</v>
      </c>
      <c r="BE9" s="1">
        <v>2398876404.0337801</v>
      </c>
      <c r="BF9" s="1">
        <v>6634071981.1658602</v>
      </c>
      <c r="BG9" s="1">
        <v>6086696053.7574196</v>
      </c>
      <c r="BH9" s="1">
        <v>8098114709.3255701</v>
      </c>
      <c r="BI9" s="1">
        <v>8302828491.1797304</v>
      </c>
      <c r="BJ9" s="1">
        <v>9228586566.1829491</v>
      </c>
      <c r="BK9" s="1">
        <v>6796725475.8831997</v>
      </c>
      <c r="BL9" s="1">
        <v>7334609185.54916</v>
      </c>
      <c r="BM9" s="1">
        <v>6379679993.6537104</v>
      </c>
      <c r="BN9" s="1">
        <v>6286600967.0660295</v>
      </c>
      <c r="BO9" s="1">
        <v>7047760608.3544903</v>
      </c>
      <c r="BP9" s="1">
        <v>6955458999.7832603</v>
      </c>
      <c r="BQ9" s="1">
        <v>74573603406.4254</v>
      </c>
      <c r="BR9" s="1">
        <v>6731174698.1700096</v>
      </c>
      <c r="BS9" s="1">
        <v>5761093338.6498699</v>
      </c>
      <c r="BT9" s="1">
        <v>7088210718.9715405</v>
      </c>
      <c r="BU9" s="1">
        <v>6007521291.0270996</v>
      </c>
      <c r="BV9" s="1">
        <v>5011528632.1407204</v>
      </c>
      <c r="BW9" s="1">
        <v>787222464.68582797</v>
      </c>
      <c r="BX9" s="1">
        <v>7234901297.09167</v>
      </c>
      <c r="BY9" s="1">
        <v>7133438080.45327</v>
      </c>
      <c r="BZ9" s="1">
        <v>6284093589.7217102</v>
      </c>
      <c r="CA9" s="1">
        <v>6414221125.2119904</v>
      </c>
      <c r="CB9" s="1">
        <v>6884959343.9053001</v>
      </c>
      <c r="CC9" s="1">
        <v>4884783558.1162701</v>
      </c>
      <c r="CD9" s="1">
        <v>4630543171.6079502</v>
      </c>
      <c r="CE9" s="1">
        <v>9576920987.8053799</v>
      </c>
      <c r="CF9" s="1">
        <v>9264257654.4657803</v>
      </c>
      <c r="CG9" s="1">
        <v>38104243262.1968</v>
      </c>
      <c r="CH9" s="1">
        <v>5828483218.4664602</v>
      </c>
      <c r="CI9" s="1">
        <v>696946150.298208</v>
      </c>
      <c r="CJ9" s="1">
        <v>5274394639.2960796</v>
      </c>
      <c r="CK9" s="1">
        <v>3936344925.5180702</v>
      </c>
      <c r="CL9" s="1">
        <v>7413082992.5814199</v>
      </c>
      <c r="CM9" s="1">
        <v>4009421986.3141699</v>
      </c>
      <c r="CN9" s="1">
        <v>6110570075.9407396</v>
      </c>
      <c r="CO9" s="1">
        <v>42815561316.174797</v>
      </c>
      <c r="CP9" s="1">
        <v>425359700.06130898</v>
      </c>
      <c r="CQ9" s="1">
        <v>6389306923.57722</v>
      </c>
      <c r="CR9" s="1">
        <v>174775817458.13699</v>
      </c>
      <c r="CS9" s="1">
        <v>4850632974.5853901</v>
      </c>
      <c r="CT9" s="1">
        <v>9101466002.4933205</v>
      </c>
      <c r="CU9" s="1">
        <v>11103891562.0387</v>
      </c>
      <c r="CV9" s="1">
        <v>5849058882.6276903</v>
      </c>
      <c r="CW9" s="1">
        <v>7172161813.5573902</v>
      </c>
      <c r="CX9" s="1">
        <v>7627797938.8314695</v>
      </c>
      <c r="CY9" s="1">
        <v>8522537491.7341204</v>
      </c>
      <c r="CZ9" s="1">
        <v>5021770706.0417805</v>
      </c>
      <c r="DA9" s="1">
        <v>8461774861.2925596</v>
      </c>
      <c r="DB9" s="1">
        <v>5797740132.2304697</v>
      </c>
      <c r="DC9" s="1">
        <v>6662425613.3506098</v>
      </c>
      <c r="DD9" s="1">
        <v>7984379500.4069901</v>
      </c>
      <c r="DE9" s="1">
        <v>5535382433.4257803</v>
      </c>
      <c r="DF9" s="1">
        <v>627208047.09438896</v>
      </c>
      <c r="DG9" s="1">
        <v>43729675997.740898</v>
      </c>
      <c r="DH9" s="1">
        <v>963717918.16180897</v>
      </c>
      <c r="DI9" s="1">
        <v>8528057859.8568401</v>
      </c>
      <c r="DJ9" s="1">
        <v>901046524.64052296</v>
      </c>
      <c r="DK9" s="1">
        <v>7034312982.26229</v>
      </c>
      <c r="DL9" s="1">
        <v>7899613487.4906998</v>
      </c>
      <c r="DM9" s="1">
        <v>5296234499.1599998</v>
      </c>
      <c r="DN9" s="1">
        <v>7231636867.1912804</v>
      </c>
      <c r="DO9" s="1">
        <v>5219594087.3063402</v>
      </c>
      <c r="DP9" s="1">
        <v>115079532465.94901</v>
      </c>
      <c r="DQ9" s="1">
        <v>108508536202.506</v>
      </c>
      <c r="DR9" s="1">
        <v>5806302642.3106003</v>
      </c>
      <c r="DS9" s="1">
        <v>3861877754.2305498</v>
      </c>
      <c r="DT9" s="1">
        <v>4224030675.0106702</v>
      </c>
      <c r="DU9" s="1">
        <v>39924364518.989098</v>
      </c>
      <c r="DV9" s="1">
        <v>5700824964.4168196</v>
      </c>
      <c r="DW9" s="1">
        <v>136785603993.705</v>
      </c>
      <c r="DX9" s="1">
        <v>832737288.00963199</v>
      </c>
      <c r="DY9" s="1">
        <v>8997562700.6163502</v>
      </c>
      <c r="DZ9" s="1">
        <v>6512546366.4624796</v>
      </c>
      <c r="EA9" s="1">
        <v>969949036.644804</v>
      </c>
      <c r="EB9" s="1">
        <v>8006144681.8420095</v>
      </c>
      <c r="EC9" s="1">
        <v>60663290126.932899</v>
      </c>
      <c r="ED9" s="1">
        <v>6098786186.2237396</v>
      </c>
      <c r="EE9" s="1">
        <v>120466841111.63901</v>
      </c>
      <c r="EF9" s="1">
        <v>9458522056.3742504</v>
      </c>
      <c r="EG9" s="1">
        <v>9540428578.0277004</v>
      </c>
      <c r="EH9" s="1">
        <v>10051865904.1359</v>
      </c>
      <c r="EI9" s="1">
        <v>7842893707.1556101</v>
      </c>
      <c r="EJ9" s="1">
        <v>7356140297.9525204</v>
      </c>
      <c r="EK9" s="1">
        <v>7067488971.6890097</v>
      </c>
      <c r="EL9" s="1">
        <v>9232826758.5272293</v>
      </c>
      <c r="EM9" s="1">
        <v>7491072692.9901104</v>
      </c>
      <c r="EN9" s="1">
        <v>5955293555.5238504</v>
      </c>
      <c r="EO9" s="1">
        <v>48582146305.266701</v>
      </c>
      <c r="EP9" s="1">
        <v>7386279163.3978205</v>
      </c>
      <c r="EQ9" s="1">
        <v>62269182778.867996</v>
      </c>
      <c r="ER9" s="1">
        <v>5752255968.3092699</v>
      </c>
      <c r="ES9" s="1">
        <v>6318745566.7660999</v>
      </c>
      <c r="ET9" s="1">
        <v>101200858200.39999</v>
      </c>
      <c r="EU9" s="1">
        <v>783331265.49150205</v>
      </c>
      <c r="EV9" s="1">
        <v>7321722634.1273699</v>
      </c>
      <c r="EW9" s="1">
        <v>6420668003.0325699</v>
      </c>
      <c r="EX9" s="1">
        <v>8597452774.24053</v>
      </c>
      <c r="EY9" s="1">
        <v>6116039625.5739098</v>
      </c>
      <c r="EZ9" s="1">
        <v>483583983.88031697</v>
      </c>
      <c r="FA9" s="1">
        <v>9378486578.0339699</v>
      </c>
      <c r="FB9" s="1">
        <v>158602275357.39499</v>
      </c>
      <c r="FC9" s="1">
        <v>9552915358.37076</v>
      </c>
      <c r="FD9" s="1">
        <v>5770781219.5179195</v>
      </c>
      <c r="FE9" s="1">
        <v>5625742424.5594797</v>
      </c>
      <c r="FF9" s="1">
        <v>6426994720.7981501</v>
      </c>
      <c r="FG9" s="1">
        <v>71921157394.932602</v>
      </c>
      <c r="FH9" s="1">
        <v>4544731931.1793604</v>
      </c>
      <c r="FI9" s="1">
        <v>5082157964.6866198</v>
      </c>
      <c r="FJ9" s="1">
        <v>8317334302.6222401</v>
      </c>
      <c r="FK9" s="1">
        <v>9889193948.8920994</v>
      </c>
      <c r="FL9" s="1">
        <v>9483474915.9716702</v>
      </c>
      <c r="FM9" s="1">
        <v>4253496799.2525601</v>
      </c>
      <c r="FN9" s="1">
        <v>790620095.19751596</v>
      </c>
      <c r="FO9" s="1">
        <v>106024714490.105</v>
      </c>
      <c r="FP9" s="1">
        <v>10403421130.8888</v>
      </c>
      <c r="FQ9" s="1">
        <v>440159942.55975401</v>
      </c>
      <c r="FR9" s="1">
        <v>33351800249.928501</v>
      </c>
      <c r="FS9" s="1">
        <v>592246093.11132896</v>
      </c>
      <c r="FT9" s="1">
        <v>51689572653.858498</v>
      </c>
      <c r="FU9" s="1">
        <v>108794757236.455</v>
      </c>
      <c r="FV9" s="1">
        <v>6390782187.3817301</v>
      </c>
      <c r="FW9" s="1">
        <v>5918075552.3816299</v>
      </c>
      <c r="FX9" s="1">
        <v>6433851936.0346498</v>
      </c>
      <c r="FY9" s="1">
        <v>8670617670.3590698</v>
      </c>
      <c r="FZ9" s="1">
        <v>254030734064.422</v>
      </c>
      <c r="GA9" s="1">
        <v>7593336501.3410301</v>
      </c>
      <c r="GB9" s="1">
        <v>770503907.48590398</v>
      </c>
      <c r="GC9" s="1">
        <v>68108401156.622299</v>
      </c>
      <c r="GD9" s="1">
        <v>7577420555.2737904</v>
      </c>
      <c r="GE9" s="1">
        <v>5800783336.6235199</v>
      </c>
      <c r="GF9" s="1">
        <v>62188070961.479301</v>
      </c>
      <c r="GG9" s="1">
        <v>428979479.40431303</v>
      </c>
      <c r="GH9" s="1">
        <v>107818886147.377</v>
      </c>
      <c r="GI9" s="1">
        <v>7398559813.1249104</v>
      </c>
      <c r="GJ9" s="1">
        <v>7563028469.1045103</v>
      </c>
      <c r="GK9" s="1">
        <v>5640084632.3974104</v>
      </c>
      <c r="GL9" s="1">
        <v>6179709983.6984596</v>
      </c>
      <c r="GM9" s="1">
        <v>6324593554.2728901</v>
      </c>
      <c r="GN9" s="1">
        <v>6327799671.1394196</v>
      </c>
      <c r="GO9" s="1">
        <v>5773488416.1890097</v>
      </c>
      <c r="GP9" s="1">
        <v>6472567778.382</v>
      </c>
      <c r="GQ9" s="1">
        <v>6189363713.61028</v>
      </c>
      <c r="GR9" s="1">
        <v>40048545108.374397</v>
      </c>
      <c r="GS9" s="1">
        <v>4921424977.7580605</v>
      </c>
      <c r="GT9" s="1">
        <v>8883425144.4576492</v>
      </c>
      <c r="GU9" s="1">
        <v>6418804465.3063002</v>
      </c>
      <c r="GV9" s="1">
        <v>5001407484.49259</v>
      </c>
      <c r="GW9" s="1">
        <v>8098752064.4791498</v>
      </c>
      <c r="GX9" s="1">
        <v>8225707040.7496595</v>
      </c>
      <c r="GY9" s="1">
        <v>5509561253.8505001</v>
      </c>
      <c r="GZ9" s="1">
        <v>6560885857.2488403</v>
      </c>
      <c r="HA9" s="1">
        <v>125975489092.50101</v>
      </c>
      <c r="HB9" s="1">
        <v>9870851415.0033703</v>
      </c>
      <c r="HC9" s="1">
        <v>5713938790.0462198</v>
      </c>
      <c r="HD9" s="1">
        <v>125089429314.903</v>
      </c>
      <c r="HE9" s="1">
        <v>7385175189.78724</v>
      </c>
      <c r="HF9" s="1">
        <v>6696180125.6431398</v>
      </c>
      <c r="HG9" s="1">
        <v>141245942837.09201</v>
      </c>
      <c r="HH9" s="1">
        <v>115639148996.17799</v>
      </c>
      <c r="HI9" s="1">
        <v>8655430004.5845509</v>
      </c>
      <c r="HJ9" s="1">
        <v>5410664503.2791004</v>
      </c>
      <c r="HK9" s="1">
        <v>139284249087.94101</v>
      </c>
      <c r="HL9" s="1">
        <v>8105361465.3264103</v>
      </c>
      <c r="HM9" s="1">
        <v>122545049183.631</v>
      </c>
      <c r="HN9" s="1">
        <v>111142118515.799</v>
      </c>
      <c r="HO9" s="1">
        <v>149679018237.54099</v>
      </c>
      <c r="HP9" s="1">
        <v>9784495805.5726604</v>
      </c>
      <c r="HQ9" s="1">
        <v>9800412927.5791206</v>
      </c>
      <c r="HR9" s="1">
        <v>100517217072.96201</v>
      </c>
      <c r="HS9" s="1">
        <v>6741344007.6747303</v>
      </c>
      <c r="HT9" s="1">
        <v>109914323130.45599</v>
      </c>
      <c r="HU9" s="1">
        <v>11762350962.3496</v>
      </c>
      <c r="HV9" s="1">
        <v>162422306157.02399</v>
      </c>
      <c r="HW9" s="1">
        <v>10540698162.505301</v>
      </c>
      <c r="HX9" s="1">
        <v>128669370424.373</v>
      </c>
      <c r="HY9" s="1">
        <v>125290143837.73199</v>
      </c>
      <c r="HZ9" s="1">
        <v>121433293043.46201</v>
      </c>
      <c r="IA9" s="1">
        <v>3559893206.2337399</v>
      </c>
      <c r="IB9" s="1">
        <v>106664399910.877</v>
      </c>
      <c r="IC9" s="1">
        <v>119721273978.93201</v>
      </c>
      <c r="ID9" s="1">
        <v>38918735126.759903</v>
      </c>
      <c r="IE9" t="s">
        <v>35902</v>
      </c>
      <c r="IF9" s="1">
        <v>15551176637.6933</v>
      </c>
      <c r="IG9" s="1">
        <v>850744451.015185</v>
      </c>
      <c r="IH9" s="1">
        <v>430171741.70153898</v>
      </c>
      <c r="II9" s="1">
        <v>23448658987.943501</v>
      </c>
      <c r="IJ9" s="1">
        <v>2529477448.20152</v>
      </c>
      <c r="IK9" s="1">
        <v>14106534904.6269</v>
      </c>
      <c r="IL9" s="1">
        <v>1290921392.1923699</v>
      </c>
      <c r="IM9" s="1">
        <v>24056759745.6535</v>
      </c>
      <c r="IN9" s="1">
        <v>11688056078.457399</v>
      </c>
      <c r="IO9" s="1">
        <v>618071722.90492594</v>
      </c>
      <c r="IP9" s="1">
        <v>30898124640.7047</v>
      </c>
      <c r="IQ9" s="1">
        <v>293684167.61053699</v>
      </c>
      <c r="IR9" s="1">
        <v>5084566674.2211199</v>
      </c>
      <c r="IS9" s="1">
        <v>433994562.15385801</v>
      </c>
      <c r="IT9" s="1">
        <v>43955883257.220703</v>
      </c>
      <c r="IU9" s="1">
        <v>48709030550.369301</v>
      </c>
      <c r="IV9" s="1">
        <v>5740652270.9409304</v>
      </c>
      <c r="IW9" s="1">
        <v>2337324409.8223801</v>
      </c>
      <c r="IX9" s="1">
        <v>5531994000.4814796</v>
      </c>
      <c r="IY9" s="1">
        <v>4845547882.8208103</v>
      </c>
      <c r="IZ9" s="1">
        <v>12416181232.198099</v>
      </c>
      <c r="JA9" s="1">
        <v>3234924108.1651101</v>
      </c>
      <c r="JB9" s="1">
        <v>22677665490.2556</v>
      </c>
      <c r="JC9" s="1">
        <v>19338950322.2556</v>
      </c>
      <c r="JD9" s="1">
        <v>5615783259.53228</v>
      </c>
      <c r="JE9" s="1">
        <v>5291317746.0830603</v>
      </c>
      <c r="JF9" s="1">
        <v>13332545251.323999</v>
      </c>
      <c r="JG9" s="1">
        <v>344174432.52755398</v>
      </c>
      <c r="JH9" s="1">
        <v>998875658.81330097</v>
      </c>
      <c r="JI9" s="1">
        <v>715609350.33378303</v>
      </c>
      <c r="JJ9" s="1">
        <v>3768692471.0026398</v>
      </c>
      <c r="JK9" s="1">
        <v>2916319964.5977402</v>
      </c>
      <c r="JL9" s="1">
        <v>2899294904.97118</v>
      </c>
      <c r="JM9" s="1">
        <v>2795339396.28441</v>
      </c>
      <c r="JN9" s="1">
        <v>48035987615.4506</v>
      </c>
      <c r="JO9" s="1">
        <v>3631267269.5562801</v>
      </c>
      <c r="JP9" s="1">
        <v>35150961494.605103</v>
      </c>
      <c r="JQ9" s="1">
        <v>4006383927.4621902</v>
      </c>
      <c r="JR9" s="1">
        <v>198485930.92095199</v>
      </c>
      <c r="JS9" s="1">
        <v>9524403989.9165497</v>
      </c>
      <c r="JT9" s="1">
        <v>509746940.70845401</v>
      </c>
      <c r="JU9" s="1">
        <v>33096112458.189499</v>
      </c>
      <c r="JV9" s="1">
        <v>13522342191.192101</v>
      </c>
      <c r="JW9" s="1">
        <v>28831169002.325401</v>
      </c>
      <c r="JX9" s="1">
        <v>19685156196.977299</v>
      </c>
      <c r="JY9" s="1">
        <v>457047279.48399597</v>
      </c>
      <c r="JZ9" s="1">
        <v>28409212776.224701</v>
      </c>
      <c r="KA9" s="1">
        <v>8219459935.7547703</v>
      </c>
      <c r="KB9" s="1">
        <v>3644128574.12502</v>
      </c>
      <c r="KC9" s="1">
        <v>19776904107.5923</v>
      </c>
      <c r="KD9" s="1">
        <v>38616982157.797302</v>
      </c>
      <c r="KE9" s="1">
        <v>10068521715.9888</v>
      </c>
      <c r="KF9" s="1">
        <v>5901238993.6434002</v>
      </c>
      <c r="KG9" s="1">
        <v>51916259597.422203</v>
      </c>
      <c r="KH9" s="1">
        <v>24642237581.326</v>
      </c>
      <c r="KI9" s="1">
        <v>3914022456.5441198</v>
      </c>
      <c r="KJ9" s="1">
        <v>27704154571.354801</v>
      </c>
      <c r="KK9" s="1">
        <v>4778509267.73598</v>
      </c>
      <c r="KL9" s="1">
        <v>20400745903.7813</v>
      </c>
      <c r="KM9" s="1">
        <v>2568975860.53441</v>
      </c>
      <c r="KN9" s="1">
        <v>3055375479.8593402</v>
      </c>
      <c r="KO9" s="1">
        <v>3914253887.6458001</v>
      </c>
      <c r="KP9" s="1">
        <v>57657681012.332497</v>
      </c>
      <c r="KQ9" s="1">
        <v>2615875597.9127898</v>
      </c>
      <c r="KR9" s="1">
        <v>4655662731.4345798</v>
      </c>
      <c r="KS9" s="1">
        <v>4475775144.6848001</v>
      </c>
      <c r="KT9" s="1">
        <v>29091260185.904598</v>
      </c>
      <c r="KU9" s="1">
        <v>1764582217.6368699</v>
      </c>
      <c r="KV9" s="1">
        <v>2842791594.2713599</v>
      </c>
      <c r="KW9" s="1">
        <v>5085769679.8124599</v>
      </c>
      <c r="KX9" s="1">
        <v>1274068470.1874599</v>
      </c>
      <c r="KY9" s="1">
        <v>25278177060.211399</v>
      </c>
      <c r="KZ9" s="1">
        <v>4824734435.7181101</v>
      </c>
      <c r="LA9" s="1">
        <v>4108981048.2172799</v>
      </c>
      <c r="LB9" s="1">
        <v>317706782.70494199</v>
      </c>
      <c r="LC9" s="1">
        <v>3208952355.2807598</v>
      </c>
      <c r="LD9" s="1">
        <v>28468953975.122299</v>
      </c>
      <c r="LE9" s="1">
        <v>33790836582.804501</v>
      </c>
      <c r="LF9" s="1">
        <v>3025082162.2101402</v>
      </c>
      <c r="LG9" s="1">
        <v>5468907110.7512197</v>
      </c>
      <c r="LH9" s="1">
        <v>4948433384.1889896</v>
      </c>
      <c r="LI9" s="1">
        <v>7827019691.1303596</v>
      </c>
      <c r="LJ9" s="1">
        <v>6671308838.2145596</v>
      </c>
      <c r="LK9" s="1">
        <v>6231091672.5815601</v>
      </c>
      <c r="LL9" s="1">
        <v>5970227092.5266399</v>
      </c>
      <c r="LM9" s="1">
        <v>51965044801.183197</v>
      </c>
      <c r="LN9" s="1">
        <v>4901248127.4965401</v>
      </c>
      <c r="LO9" s="1">
        <v>4738095218.3325796</v>
      </c>
      <c r="LP9" s="1">
        <v>6041808592.1013002</v>
      </c>
      <c r="LQ9" s="1">
        <v>35604496601.687401</v>
      </c>
      <c r="LR9" s="1">
        <v>59405311.290616997</v>
      </c>
      <c r="LS9" s="1">
        <v>37156462585.033997</v>
      </c>
      <c r="LT9" s="1">
        <v>131477541116.70399</v>
      </c>
      <c r="LU9" s="1">
        <v>4828744934.3740597</v>
      </c>
      <c r="LV9" s="1">
        <v>2485371014.7556901</v>
      </c>
      <c r="LW9" s="1">
        <v>29291289387.370098</v>
      </c>
      <c r="LX9" s="1">
        <v>30701691802.969101</v>
      </c>
      <c r="LY9" s="1">
        <v>432961995.60258901</v>
      </c>
      <c r="LZ9" s="1">
        <v>4861642523.3506603</v>
      </c>
      <c r="MA9" s="1">
        <v>5731247759.97855</v>
      </c>
      <c r="MB9" s="1">
        <v>5347447146.72717</v>
      </c>
      <c r="MC9" s="1">
        <v>5591605649.4398603</v>
      </c>
      <c r="MD9" s="1">
        <v>7218477144.1856699</v>
      </c>
      <c r="ME9" s="1">
        <v>16919825226.7286</v>
      </c>
      <c r="MF9" s="1">
        <v>5713617824.1563396</v>
      </c>
      <c r="MG9" s="1">
        <v>7432247589.3589897</v>
      </c>
      <c r="MH9" s="1">
        <v>6761814453.85884</v>
      </c>
      <c r="MI9" s="1">
        <v>8290510169.2581196</v>
      </c>
      <c r="MJ9" s="1">
        <v>9394895989.1462193</v>
      </c>
      <c r="MK9" s="1">
        <v>102117715224.44099</v>
      </c>
      <c r="ML9" s="1">
        <v>7539925173.5244503</v>
      </c>
      <c r="MM9" s="1">
        <v>8980392571.9228992</v>
      </c>
      <c r="MN9" s="1">
        <v>14515187255.0277</v>
      </c>
      <c r="MO9" s="1">
        <v>9289621205.9818096</v>
      </c>
      <c r="MP9" s="1">
        <v>31499856801.582699</v>
      </c>
      <c r="MQ9" s="1">
        <v>142596852303.51501</v>
      </c>
      <c r="MR9" s="1">
        <v>102701370074.612</v>
      </c>
      <c r="MS9" s="1">
        <v>108681223223.312</v>
      </c>
      <c r="MT9" s="1">
        <v>13498120360.846201</v>
      </c>
      <c r="MU9" s="1">
        <v>8634646214.2249203</v>
      </c>
      <c r="MV9" s="1">
        <v>110559339351.28</v>
      </c>
      <c r="MW9" s="1">
        <v>145072061530.13599</v>
      </c>
      <c r="MX9" s="1">
        <v>117196803944.931</v>
      </c>
      <c r="MY9" s="1">
        <v>3704456880.49229</v>
      </c>
      <c r="MZ9" s="1">
        <v>15318869288.024599</v>
      </c>
      <c r="NA9" s="1">
        <v>4991708076.4405098</v>
      </c>
      <c r="NB9" s="1">
        <v>123001828974.186</v>
      </c>
      <c r="NC9" s="1">
        <v>15041059236.964899</v>
      </c>
      <c r="ND9" s="1">
        <v>116430789720.65601</v>
      </c>
      <c r="NE9" s="1">
        <v>143116753124.302</v>
      </c>
      <c r="NF9" s="1">
        <v>146342256767.405</v>
      </c>
      <c r="NG9" s="1">
        <v>107446785096.203</v>
      </c>
      <c r="NH9" s="1">
        <v>141283584757.51501</v>
      </c>
      <c r="NI9" s="1">
        <v>145035091717.38699</v>
      </c>
      <c r="NJ9" s="1">
        <v>3532425430.3850698</v>
      </c>
      <c r="NK9" s="1">
        <v>100586388201.508</v>
      </c>
      <c r="NL9" s="1">
        <v>5733824514.9575195</v>
      </c>
      <c r="NM9" s="1">
        <v>117926808790.256</v>
      </c>
      <c r="NN9" s="1">
        <v>156648581193.772</v>
      </c>
      <c r="NO9" s="1">
        <v>147517120908.34698</v>
      </c>
      <c r="NP9" s="1">
        <v>12034632100.176399</v>
      </c>
      <c r="NQ9" s="1">
        <v>133570768477.995</v>
      </c>
      <c r="NR9" s="1">
        <v>11696766261.577801</v>
      </c>
      <c r="NS9" s="1">
        <v>128774488366.349</v>
      </c>
      <c r="NT9" s="1">
        <v>123421390531.804</v>
      </c>
      <c r="NU9" s="1">
        <v>15649198370.8624</v>
      </c>
      <c r="NV9" s="1">
        <v>9784228913.3226204</v>
      </c>
      <c r="NW9" s="1">
        <v>17395667910.175999</v>
      </c>
      <c r="NX9" s="1">
        <v>11645078279.1712</v>
      </c>
      <c r="NY9" s="1">
        <v>159876773059.237</v>
      </c>
      <c r="NZ9" s="1">
        <v>154799995172.056</v>
      </c>
      <c r="OA9" s="1">
        <v>147631826636.07401</v>
      </c>
      <c r="OB9" s="1">
        <v>15200495756.312201</v>
      </c>
      <c r="OC9" s="1">
        <v>129396496841.638</v>
      </c>
      <c r="OD9" s="1">
        <v>8482252692.5408401</v>
      </c>
      <c r="OE9" s="1">
        <v>165676437606.642</v>
      </c>
      <c r="OF9" s="1">
        <v>9510482170.3299408</v>
      </c>
      <c r="OG9" s="1">
        <v>8315183007.06919</v>
      </c>
      <c r="OH9" s="1">
        <v>8708798984.0963001</v>
      </c>
      <c r="OI9" s="1">
        <v>21667256902.140301</v>
      </c>
      <c r="OJ9" s="1">
        <v>64755909828.851997</v>
      </c>
      <c r="OK9" s="1">
        <v>137044582985.754</v>
      </c>
      <c r="OL9" s="1">
        <v>447363195.85071898</v>
      </c>
      <c r="OM9" s="1">
        <v>180450129464.50201</v>
      </c>
      <c r="ON9" s="1">
        <v>106274320596.159</v>
      </c>
      <c r="OO9" s="1">
        <v>109821186501.937</v>
      </c>
      <c r="OP9" s="1">
        <v>120497936161.627</v>
      </c>
      <c r="OQ9" s="1">
        <v>8019884712.81742</v>
      </c>
      <c r="OR9" s="1">
        <v>377994377927.04999</v>
      </c>
      <c r="OS9" s="1">
        <v>50304283469.363998</v>
      </c>
      <c r="OT9" s="1">
        <v>1558671590885.54</v>
      </c>
      <c r="OU9" s="1">
        <v>1650394875216.8999</v>
      </c>
      <c r="OV9" s="1">
        <v>133644944140.97501</v>
      </c>
      <c r="OW9" s="1">
        <v>52879005306.595802</v>
      </c>
      <c r="OX9" s="1">
        <v>131118618800</v>
      </c>
      <c r="OY9" s="1">
        <v>1969937838981.24</v>
      </c>
      <c r="OZ9" t="s">
        <v>35913</v>
      </c>
      <c r="PA9" s="1">
        <v>85234450232.809494</v>
      </c>
      <c r="PB9" s="1">
        <v>1567001726702.28</v>
      </c>
      <c r="PC9" s="1">
        <v>118767901242.104</v>
      </c>
      <c r="PD9" s="1">
        <v>1266386704931.51</v>
      </c>
      <c r="PE9">
        <v>0</v>
      </c>
      <c r="PF9" s="1">
        <v>4717195063.0176802</v>
      </c>
      <c r="PG9" s="1">
        <v>1064369406.61915</v>
      </c>
      <c r="PH9" s="1">
        <v>36262889115.208397</v>
      </c>
      <c r="PI9" s="1">
        <v>4115792871.29986</v>
      </c>
      <c r="PJ9" s="1">
        <v>3919442124.9043798</v>
      </c>
      <c r="PK9">
        <v>0</v>
      </c>
      <c r="PL9" s="1">
        <v>427637240.82496297</v>
      </c>
      <c r="PM9" s="1">
        <v>34347731632.010601</v>
      </c>
      <c r="PN9" s="1">
        <v>19056334988.579201</v>
      </c>
      <c r="PO9" s="1">
        <v>4732983081.1454601</v>
      </c>
      <c r="PP9" s="1">
        <v>152713757292.11301</v>
      </c>
      <c r="PQ9" s="1">
        <v>309571472589.58899</v>
      </c>
      <c r="PR9" s="1">
        <v>30137694.079792</v>
      </c>
      <c r="PS9" s="1">
        <v>105061613326.392</v>
      </c>
      <c r="PT9" s="1">
        <v>7724057462.7323198</v>
      </c>
      <c r="PU9" s="1">
        <v>4608072687.4636698</v>
      </c>
      <c r="PV9" s="1">
        <v>6171080370.0006304</v>
      </c>
      <c r="PW9" s="1">
        <v>3834990684.3296299</v>
      </c>
      <c r="PX9" s="1">
        <v>5397985168.57724</v>
      </c>
      <c r="PY9" s="1">
        <v>4774126279.9939804</v>
      </c>
      <c r="PZ9" s="1">
        <v>34166726375.959999</v>
      </c>
      <c r="QA9" s="1">
        <v>41011678355.6427</v>
      </c>
      <c r="QB9" s="1">
        <v>5590569430.8306198</v>
      </c>
      <c r="QC9" s="1">
        <v>17725180790.9697</v>
      </c>
      <c r="QD9" s="1">
        <v>821811617.58806801</v>
      </c>
      <c r="QE9" s="1">
        <v>163657761388.177</v>
      </c>
      <c r="QF9" t="s">
        <v>35902</v>
      </c>
      <c r="QG9" t="s">
        <v>35902</v>
      </c>
      <c r="QH9" t="s">
        <v>35902</v>
      </c>
      <c r="QI9" t="s">
        <v>35902</v>
      </c>
      <c r="QJ9" t="s">
        <v>35902</v>
      </c>
      <c r="QK9" t="s">
        <v>35902</v>
      </c>
      <c r="QL9" t="s">
        <v>35902</v>
      </c>
      <c r="QM9" t="s">
        <v>35902</v>
      </c>
      <c r="QN9" t="s">
        <v>35902</v>
      </c>
      <c r="QO9" s="1">
        <v>4126313254.7873702</v>
      </c>
      <c r="QP9" s="1">
        <v>38077724271.562202</v>
      </c>
      <c r="QQ9" s="1">
        <v>3572682516.1364198</v>
      </c>
      <c r="QR9" s="1">
        <v>917077449.43234897</v>
      </c>
      <c r="QS9" s="1">
        <v>6536371883.6881704</v>
      </c>
      <c r="QT9" s="1">
        <v>61767450435.0849</v>
      </c>
      <c r="QU9" s="1">
        <v>3791985240.9753098</v>
      </c>
      <c r="QV9" s="1">
        <v>27921314881.391102</v>
      </c>
      <c r="QW9" s="1">
        <v>5077937355.0849304</v>
      </c>
      <c r="QX9" s="1">
        <v>5347861869.3178902</v>
      </c>
      <c r="QY9" s="1">
        <v>4391158988.9556599</v>
      </c>
      <c r="QZ9" s="1">
        <v>32346602402.8158</v>
      </c>
      <c r="RA9" s="1">
        <v>5313641572.8472605</v>
      </c>
      <c r="RB9" s="1">
        <v>6446226818.5479298</v>
      </c>
      <c r="RC9" s="1">
        <v>4379318035.6644897</v>
      </c>
      <c r="RD9" s="1">
        <v>5100871684.9461803</v>
      </c>
      <c r="RE9" s="1">
        <v>5396989721.2026396</v>
      </c>
      <c r="RF9" s="1">
        <v>4854144777.8703098</v>
      </c>
      <c r="RG9" s="1">
        <v>105258125148.04401</v>
      </c>
      <c r="RH9" s="1">
        <v>520470450.668199</v>
      </c>
      <c r="RI9" s="1">
        <v>6165199653.8153296</v>
      </c>
      <c r="RJ9" s="1">
        <v>5261945564.9847298</v>
      </c>
      <c r="RK9" s="1">
        <v>58814105717.739403</v>
      </c>
      <c r="RL9" s="1">
        <v>4384407367.6332998</v>
      </c>
      <c r="RM9" s="1">
        <v>36489768731.071503</v>
      </c>
      <c r="RN9" s="1">
        <v>7127062729.6075602</v>
      </c>
      <c r="RO9" s="1">
        <v>3851346812.6333599</v>
      </c>
      <c r="RP9" s="1">
        <v>2977227891.4706702</v>
      </c>
      <c r="RQ9" s="1">
        <v>6769352532.4330997</v>
      </c>
      <c r="RR9" s="1">
        <v>27248342039.4786</v>
      </c>
      <c r="RS9" s="1">
        <v>65667840319.987602</v>
      </c>
      <c r="RT9" s="1">
        <v>59444243320.041397</v>
      </c>
      <c r="RU9" s="1">
        <v>46020314593.323898</v>
      </c>
      <c r="RV9" s="1">
        <v>38141677658.8452</v>
      </c>
      <c r="RW9" s="1">
        <v>36108188210.810097</v>
      </c>
      <c r="RX9" s="1">
        <v>6731197002.0156403</v>
      </c>
      <c r="RY9" s="1">
        <v>628275621.91307497</v>
      </c>
      <c r="RZ9" s="1">
        <v>592280656683.88599</v>
      </c>
      <c r="SA9" s="1">
        <v>4383248215.8217402</v>
      </c>
      <c r="SB9" s="1">
        <v>35434642107.998398</v>
      </c>
      <c r="SC9" s="1">
        <v>4407310456.4205503</v>
      </c>
      <c r="SD9" s="1">
        <v>3886140272.99088</v>
      </c>
      <c r="SE9" s="1">
        <v>5883119114.61098</v>
      </c>
      <c r="SF9" s="1">
        <v>3463496929.0488</v>
      </c>
      <c r="SG9" s="1">
        <v>5975228072.8660498</v>
      </c>
      <c r="SH9" s="1">
        <v>4063612134.0535498</v>
      </c>
      <c r="SI9" s="1">
        <v>4767487652.7614403</v>
      </c>
      <c r="SJ9" s="1">
        <v>97427984196.336594</v>
      </c>
      <c r="SK9" s="1">
        <v>6704802561.0597</v>
      </c>
      <c r="SL9" s="1">
        <v>6142893852.2655802</v>
      </c>
      <c r="SM9" s="1">
        <v>5829372552.5850601</v>
      </c>
      <c r="SN9" s="1">
        <v>6145851787.6756001</v>
      </c>
      <c r="SO9" s="1">
        <v>35222799266.851402</v>
      </c>
      <c r="SP9" s="1">
        <v>7562778864.5039597</v>
      </c>
      <c r="SQ9" s="1">
        <v>4141437796.9393301</v>
      </c>
      <c r="SR9" s="1">
        <v>4945820882.6633301</v>
      </c>
      <c r="SS9" s="1">
        <v>4943211448.1139402</v>
      </c>
      <c r="ST9" s="1">
        <v>5809805658.7428503</v>
      </c>
      <c r="SU9" s="1">
        <v>3315999170.0155802</v>
      </c>
      <c r="SV9" s="1">
        <v>4391928556.0619297</v>
      </c>
      <c r="SW9" s="1">
        <v>6222788734.7053499</v>
      </c>
      <c r="SX9" s="1">
        <v>4619036853.8810501</v>
      </c>
      <c r="SY9" s="1">
        <v>406384013.00875098</v>
      </c>
      <c r="SZ9" s="1">
        <v>42712536691.295502</v>
      </c>
      <c r="TA9" s="1">
        <v>4754481380.89433</v>
      </c>
      <c r="TB9" s="1">
        <v>4926930252.1005001</v>
      </c>
      <c r="TC9" s="1">
        <v>41261321334.655197</v>
      </c>
      <c r="TD9" s="1">
        <v>5139747328.6839504</v>
      </c>
      <c r="TE9" s="1">
        <v>25691079841.037601</v>
      </c>
      <c r="TF9" s="1">
        <v>3862244326.0365801</v>
      </c>
      <c r="TG9" s="1">
        <v>3440917668.53157</v>
      </c>
      <c r="TH9" s="1">
        <v>28456622620.879299</v>
      </c>
      <c r="TI9" s="1">
        <v>37511243117.319199</v>
      </c>
      <c r="TJ9" s="1">
        <v>3864992275.38625</v>
      </c>
      <c r="TK9" s="1">
        <v>31462486619.971298</v>
      </c>
      <c r="TL9" s="1">
        <v>40827648164.629303</v>
      </c>
      <c r="TM9" s="1">
        <v>5828708368.5499401</v>
      </c>
      <c r="TN9" s="1">
        <v>7128804914.5830202</v>
      </c>
      <c r="TO9" s="1">
        <v>4290439958.85392</v>
      </c>
      <c r="TP9" s="1">
        <v>35928407379.9058</v>
      </c>
      <c r="TQ9" s="1">
        <v>4952436397.5259705</v>
      </c>
      <c r="TR9" s="1">
        <v>72339129823.4617</v>
      </c>
      <c r="TS9" s="1">
        <v>3908996882.14604</v>
      </c>
      <c r="TT9" s="1">
        <v>2164099220.65026</v>
      </c>
      <c r="TU9" s="1">
        <v>3024879824.85254</v>
      </c>
      <c r="TV9" s="1">
        <v>3723404749.3463998</v>
      </c>
      <c r="TW9" s="1">
        <v>34791813883.550301</v>
      </c>
      <c r="TX9" s="1">
        <v>468811598.14164799</v>
      </c>
      <c r="TY9" s="1">
        <v>3527328871.14255</v>
      </c>
      <c r="TZ9" s="1">
        <v>24492467445.4188</v>
      </c>
      <c r="UA9" s="1">
        <v>3694666894.1187601</v>
      </c>
      <c r="UB9" s="1">
        <v>4403896868.60884</v>
      </c>
      <c r="UC9" s="1">
        <v>4780530140.3747702</v>
      </c>
      <c r="UD9" s="1">
        <v>624318908.50155103</v>
      </c>
      <c r="UE9" s="1">
        <v>461493331.96007597</v>
      </c>
      <c r="UF9" s="1">
        <v>5261846883.8184605</v>
      </c>
      <c r="UG9" s="1">
        <v>3616624508.67451</v>
      </c>
      <c r="UH9" s="1">
        <v>3882089657.3606</v>
      </c>
      <c r="UI9" s="1">
        <v>3985523915.5604901</v>
      </c>
      <c r="UJ9" s="1">
        <v>33635321247.367802</v>
      </c>
      <c r="UK9" s="1">
        <v>13069277013.590099</v>
      </c>
    </row>
    <row r="10" spans="1:557" x14ac:dyDescent="0.2">
      <c r="A10" t="s">
        <v>35914</v>
      </c>
      <c r="B10" s="1">
        <v>49674832087.302902</v>
      </c>
      <c r="C10" s="1">
        <v>217303946895.72601</v>
      </c>
      <c r="D10" s="1">
        <v>37912130129.730003</v>
      </c>
      <c r="E10" s="1">
        <v>189044053755.79999</v>
      </c>
      <c r="F10" s="1">
        <v>231667418965.10599</v>
      </c>
      <c r="G10" s="1">
        <v>42363723010.5895</v>
      </c>
      <c r="H10" s="1">
        <v>43942937733.514999</v>
      </c>
      <c r="I10" s="1">
        <v>16098315693.6621</v>
      </c>
      <c r="J10" s="1">
        <v>33646097609.125999</v>
      </c>
      <c r="K10" s="1">
        <v>188559569293.01401</v>
      </c>
      <c r="L10" s="1">
        <v>330284266101.31897</v>
      </c>
      <c r="M10" s="1">
        <v>22282756328.0411</v>
      </c>
      <c r="N10" s="1">
        <v>128113118699.011</v>
      </c>
      <c r="O10" s="1">
        <v>219960931175.35901</v>
      </c>
      <c r="P10" s="1">
        <v>355865006429.51501</v>
      </c>
      <c r="Q10" s="1">
        <v>216590416003.91901</v>
      </c>
      <c r="R10" s="1">
        <v>8089264347.7360296</v>
      </c>
      <c r="S10" s="1">
        <v>117374868251.149</v>
      </c>
      <c r="T10" s="1">
        <v>250692932111.702</v>
      </c>
      <c r="U10" s="1">
        <v>2070163392.33779</v>
      </c>
      <c r="V10" s="1">
        <v>343177609810.039</v>
      </c>
      <c r="W10" s="1">
        <v>71030422834.173203</v>
      </c>
      <c r="X10" s="1">
        <v>119701359842.63</v>
      </c>
      <c r="Y10" s="1">
        <v>1038050796754.6</v>
      </c>
      <c r="Z10" s="1">
        <v>2934023297.03824</v>
      </c>
      <c r="AA10" s="1">
        <v>179438148260.88699</v>
      </c>
      <c r="AB10" s="1">
        <v>233351363983.59698</v>
      </c>
      <c r="AC10" s="1">
        <v>120233296827.63699</v>
      </c>
      <c r="AD10" s="1">
        <v>811344067.47102594</v>
      </c>
      <c r="AE10" s="1">
        <v>8480618825.4548397</v>
      </c>
      <c r="AF10" s="1">
        <v>469633286960.48602</v>
      </c>
      <c r="AG10" s="1">
        <v>24939845771.532001</v>
      </c>
      <c r="AH10" s="1">
        <v>304930401798.02802</v>
      </c>
      <c r="AI10" s="1">
        <v>385909586494.93903</v>
      </c>
      <c r="AJ10" s="1">
        <v>233085305742.30899</v>
      </c>
      <c r="AK10" s="1">
        <v>203792006073.21899</v>
      </c>
      <c r="AL10" s="1">
        <v>145957928013.02499</v>
      </c>
      <c r="AM10" s="1">
        <v>251007103891.68799</v>
      </c>
      <c r="AN10" s="1">
        <v>14379857137.029699</v>
      </c>
      <c r="AO10" s="1">
        <v>189155190934.75601</v>
      </c>
      <c r="AP10" s="1">
        <v>170193305356.952</v>
      </c>
      <c r="AQ10" s="1">
        <v>120814409567.10001</v>
      </c>
      <c r="AR10" s="1">
        <v>270563469167.12601</v>
      </c>
      <c r="AS10" s="1">
        <v>221924201847.44601</v>
      </c>
      <c r="AT10" s="1">
        <v>43394828937.693604</v>
      </c>
      <c r="AU10" s="1">
        <v>245315955578.767</v>
      </c>
      <c r="AV10" s="1">
        <v>124240865377.918</v>
      </c>
      <c r="AW10" s="1">
        <v>28123428173.3018</v>
      </c>
      <c r="AX10" s="1">
        <v>248983152016.875</v>
      </c>
      <c r="AY10" s="1">
        <v>23444165375.040901</v>
      </c>
      <c r="AZ10" s="1">
        <v>21344863921.194401</v>
      </c>
      <c r="BA10" s="1">
        <v>300290379168.75598</v>
      </c>
      <c r="BB10" s="1">
        <v>107339213621.011</v>
      </c>
      <c r="BC10" s="1">
        <v>285710968349.29102</v>
      </c>
      <c r="BD10" s="1">
        <v>376111476084.43298</v>
      </c>
      <c r="BE10" s="1">
        <v>426920882294.59302</v>
      </c>
      <c r="BF10" s="1">
        <v>18366418902.651901</v>
      </c>
      <c r="BG10" s="1">
        <v>39207360482.254898</v>
      </c>
      <c r="BH10" s="1">
        <v>278135173484.75098</v>
      </c>
      <c r="BI10" s="1">
        <v>18199001966.559799</v>
      </c>
      <c r="BJ10" s="1">
        <v>220102609449.78101</v>
      </c>
      <c r="BK10" s="1">
        <v>230893993662.81799</v>
      </c>
      <c r="BL10" s="1">
        <v>180847133535.96301</v>
      </c>
      <c r="BM10" s="1">
        <v>203545589153.289</v>
      </c>
      <c r="BN10" s="1">
        <v>207198505559.591</v>
      </c>
      <c r="BO10" s="1">
        <v>22152723720.033401</v>
      </c>
      <c r="BP10" s="1">
        <v>24112257865.915298</v>
      </c>
      <c r="BQ10" s="1">
        <v>24282839714.912498</v>
      </c>
      <c r="BR10" s="1">
        <v>25362595792.371601</v>
      </c>
      <c r="BS10" s="1">
        <v>167430148935.80301</v>
      </c>
      <c r="BT10" s="1">
        <v>245635291734.10999</v>
      </c>
      <c r="BU10" s="1">
        <v>168885199087.80701</v>
      </c>
      <c r="BV10" s="1">
        <v>177613322742.03</v>
      </c>
      <c r="BW10" s="1">
        <v>21700977509.690102</v>
      </c>
      <c r="BX10" s="1">
        <v>23317862594.331501</v>
      </c>
      <c r="BY10" s="1">
        <v>245661439275.56201</v>
      </c>
      <c r="BZ10" s="1">
        <v>535109430948.771</v>
      </c>
      <c r="CA10" s="1">
        <v>49071455280.860497</v>
      </c>
      <c r="CB10" s="1">
        <v>42693284545.888298</v>
      </c>
      <c r="CC10" s="1">
        <v>66804637413.607002</v>
      </c>
      <c r="CD10" s="1">
        <v>47954659418.012199</v>
      </c>
      <c r="CE10" s="1">
        <v>59368820627.101196</v>
      </c>
      <c r="CF10" s="1">
        <v>45857910269.9123</v>
      </c>
      <c r="CG10" s="1">
        <v>43438224507.650902</v>
      </c>
      <c r="CH10" s="1">
        <v>268317807018.67999</v>
      </c>
      <c r="CI10" s="1">
        <v>42671324506.130203</v>
      </c>
      <c r="CJ10" s="1">
        <v>65054054163.386299</v>
      </c>
      <c r="CK10" s="1">
        <v>42790888793.217903</v>
      </c>
      <c r="CL10" s="1">
        <v>56650601612.309402</v>
      </c>
      <c r="CM10" s="1">
        <v>37287374975.398399</v>
      </c>
      <c r="CN10" s="1">
        <v>381013624576.32898</v>
      </c>
      <c r="CO10" s="1">
        <v>36720845061.950897</v>
      </c>
      <c r="CP10" s="1">
        <v>23644471809.083801</v>
      </c>
      <c r="CQ10" s="1">
        <v>36061858204.773499</v>
      </c>
      <c r="CR10" s="1">
        <v>70161058901.064499</v>
      </c>
      <c r="CS10" s="1">
        <v>501957128044.67902</v>
      </c>
      <c r="CT10" s="1">
        <v>36555120330.272499</v>
      </c>
      <c r="CU10" s="1">
        <v>274433880094.444</v>
      </c>
      <c r="CV10" s="1">
        <v>19322820188.8549</v>
      </c>
      <c r="CW10" s="1">
        <v>36693110524.746201</v>
      </c>
      <c r="CX10" s="1">
        <v>44997232234.1437</v>
      </c>
      <c r="CY10" s="1">
        <v>35795962801.091499</v>
      </c>
      <c r="CZ10" s="1">
        <v>37983256297.152199</v>
      </c>
      <c r="DA10" s="1">
        <v>40474934292.385498</v>
      </c>
      <c r="DB10" s="1">
        <v>24601292257.6152</v>
      </c>
      <c r="DC10" s="1">
        <v>25234421421.992802</v>
      </c>
      <c r="DD10" s="1">
        <v>274642515728.20801</v>
      </c>
      <c r="DE10" s="1">
        <v>235163534253.69901</v>
      </c>
      <c r="DF10" s="1">
        <v>3356368967.7795501</v>
      </c>
      <c r="DG10" s="1">
        <v>35630934760.592903</v>
      </c>
      <c r="DH10" s="1">
        <v>43081642996.560097</v>
      </c>
      <c r="DI10" s="1">
        <v>33174852642.101799</v>
      </c>
      <c r="DJ10" s="1">
        <v>280661518778.526</v>
      </c>
      <c r="DK10" s="1">
        <v>61239851777.537201</v>
      </c>
      <c r="DL10" s="1">
        <v>587582350230.80005</v>
      </c>
      <c r="DM10" s="1">
        <v>266233954271.64301</v>
      </c>
      <c r="DN10" s="1">
        <v>2827958463.4679899</v>
      </c>
      <c r="DO10" s="1">
        <v>238384209490.465</v>
      </c>
      <c r="DP10" s="1">
        <v>77270936287.312103</v>
      </c>
      <c r="DQ10" s="1">
        <v>143708085800.66101</v>
      </c>
      <c r="DR10" s="1">
        <v>99613957155.376404</v>
      </c>
      <c r="DS10" s="1">
        <v>41636101951.514603</v>
      </c>
      <c r="DT10" s="1">
        <v>216980918690.34</v>
      </c>
      <c r="DU10" s="1">
        <v>83962663477.139206</v>
      </c>
      <c r="DV10" s="1">
        <v>281476934061.414</v>
      </c>
      <c r="DW10" s="1">
        <v>196588271715.603</v>
      </c>
      <c r="DX10" s="1">
        <v>48712400203.7155</v>
      </c>
      <c r="DY10" s="1">
        <v>29477159015.724998</v>
      </c>
      <c r="DZ10" s="1">
        <v>38669637481.793999</v>
      </c>
      <c r="EA10" s="1">
        <v>76660173055.785706</v>
      </c>
      <c r="EB10" s="1">
        <v>432904367941.95898</v>
      </c>
      <c r="EC10" s="1">
        <v>225067023692.017</v>
      </c>
      <c r="ED10" s="1">
        <v>4408589687.2732697</v>
      </c>
      <c r="EE10" s="1">
        <v>48925889934.234497</v>
      </c>
      <c r="EF10" s="1">
        <v>468084384783.05701</v>
      </c>
      <c r="EG10" s="1">
        <v>48836714954.869904</v>
      </c>
      <c r="EH10" s="1">
        <v>3855304750.72578</v>
      </c>
      <c r="EI10" s="1">
        <v>36278695222.003799</v>
      </c>
      <c r="EJ10" s="1">
        <v>42939718865.426697</v>
      </c>
      <c r="EK10" s="1">
        <v>393590107914.71997</v>
      </c>
      <c r="EL10" s="1">
        <v>3765559912.2552199</v>
      </c>
      <c r="EM10" s="1">
        <v>53164950340.365898</v>
      </c>
      <c r="EN10" s="1">
        <v>568085657551.62305</v>
      </c>
      <c r="EO10" s="1">
        <v>44536099655.7164</v>
      </c>
      <c r="EP10" s="1">
        <v>40004492773.180298</v>
      </c>
      <c r="EQ10" s="1">
        <v>426508562081.83301</v>
      </c>
      <c r="ER10" s="1">
        <v>49417170350.177803</v>
      </c>
      <c r="ES10" s="1">
        <v>36028155903.153099</v>
      </c>
      <c r="ET10" s="1">
        <v>360676767674.94202</v>
      </c>
      <c r="EU10" s="1">
        <v>50937565003.590302</v>
      </c>
      <c r="EV10" s="1">
        <v>53354042574.232498</v>
      </c>
      <c r="EW10" s="1">
        <v>294906252725.33301</v>
      </c>
      <c r="EX10" s="1">
        <v>288398227869.74597</v>
      </c>
      <c r="EY10" s="1">
        <v>27514462731.295799</v>
      </c>
      <c r="EZ10" s="1">
        <v>393962951857.47302</v>
      </c>
      <c r="FA10" s="1">
        <v>34862347407.6632</v>
      </c>
      <c r="FB10" s="1">
        <v>59496776354.839401</v>
      </c>
      <c r="FC10" s="1">
        <v>34109621297.944801</v>
      </c>
      <c r="FD10" s="1">
        <v>45792485571.3787</v>
      </c>
      <c r="FE10" s="1">
        <v>27429176396.7761</v>
      </c>
      <c r="FF10" s="1">
        <v>24647836834.740898</v>
      </c>
      <c r="FG10" s="1">
        <v>334197081390.117</v>
      </c>
      <c r="FH10" s="1">
        <v>28425358983.617199</v>
      </c>
      <c r="FI10" s="1">
        <v>45099909595.749802</v>
      </c>
      <c r="FJ10" s="1">
        <v>429642094552.09601</v>
      </c>
      <c r="FK10" s="1">
        <v>37148241750.081703</v>
      </c>
      <c r="FL10" s="1">
        <v>30598062330.346901</v>
      </c>
      <c r="FM10" s="1">
        <v>42241114823.181396</v>
      </c>
      <c r="FN10" s="1">
        <v>388680426548.84698</v>
      </c>
      <c r="FO10" s="1">
        <v>6543712391.8866596</v>
      </c>
      <c r="FP10" s="1">
        <v>34660711997.095802</v>
      </c>
      <c r="FQ10" s="1">
        <v>54601365862.715599</v>
      </c>
      <c r="FR10" s="1">
        <v>39171007479.409599</v>
      </c>
      <c r="FS10" s="1">
        <v>403122024234.57202</v>
      </c>
      <c r="FT10" s="1">
        <v>35272586926.643204</v>
      </c>
      <c r="FU10" s="1">
        <v>33152536765.882099</v>
      </c>
      <c r="FV10" s="1">
        <v>437835475366.41199</v>
      </c>
      <c r="FW10" s="1">
        <v>325184594204.75702</v>
      </c>
      <c r="FX10" s="1">
        <v>38093231657.367897</v>
      </c>
      <c r="FY10" s="1">
        <v>36424833416.142303</v>
      </c>
      <c r="FZ10" s="1">
        <v>288580467664.09198</v>
      </c>
      <c r="GA10" s="1">
        <v>32265679230.588001</v>
      </c>
      <c r="GB10" s="1">
        <v>28602198434.664799</v>
      </c>
      <c r="GC10" s="1">
        <v>386614529440.89001</v>
      </c>
      <c r="GD10" s="1">
        <v>344197136763.461</v>
      </c>
      <c r="GE10" s="1">
        <v>35760962348.564201</v>
      </c>
      <c r="GF10" s="1">
        <v>36616990446.501999</v>
      </c>
      <c r="GG10" s="1">
        <v>50173481286.935097</v>
      </c>
      <c r="GH10" s="1">
        <v>419618251716.49298</v>
      </c>
      <c r="GI10" s="1">
        <v>58959156913.359398</v>
      </c>
      <c r="GJ10" s="1">
        <v>4544173845.5182199</v>
      </c>
      <c r="GK10" s="1">
        <v>511373961808.26501</v>
      </c>
      <c r="GL10" s="1">
        <v>51412170523.832397</v>
      </c>
      <c r="GM10" s="1">
        <v>64190771465.917297</v>
      </c>
      <c r="GN10" s="1">
        <v>46157405548.068604</v>
      </c>
      <c r="GO10" s="1">
        <v>43106434252.234802</v>
      </c>
      <c r="GP10" s="1">
        <v>52241346452.442398</v>
      </c>
      <c r="GQ10" s="1">
        <v>4282612032.2722301</v>
      </c>
      <c r="GR10" s="1">
        <v>467241884602.15002</v>
      </c>
      <c r="GS10" s="1">
        <v>40219063683.3508</v>
      </c>
      <c r="GT10" s="1">
        <v>341062973896.09601</v>
      </c>
      <c r="GU10" s="1">
        <v>40164507788.788597</v>
      </c>
      <c r="GV10" s="1">
        <v>34153221051.269699</v>
      </c>
      <c r="GW10" s="1">
        <v>3895581921.2567902</v>
      </c>
      <c r="GX10" s="1">
        <v>48367184083.411797</v>
      </c>
      <c r="GY10" s="1">
        <v>460240107979.86298</v>
      </c>
      <c r="GZ10" s="1">
        <v>47239660482.225197</v>
      </c>
      <c r="HA10" s="1">
        <v>32282677301.962502</v>
      </c>
      <c r="HB10" s="1">
        <v>31999288081.558899</v>
      </c>
      <c r="HC10" s="1">
        <v>173939850952.039</v>
      </c>
      <c r="HD10" s="1">
        <v>31793838491.334202</v>
      </c>
      <c r="HE10" s="1">
        <v>20762937711.367401</v>
      </c>
      <c r="HF10" s="1">
        <v>245654637216.30399</v>
      </c>
      <c r="HG10" s="1">
        <v>308051778621.34802</v>
      </c>
      <c r="HH10" s="1">
        <v>34449411353.718201</v>
      </c>
      <c r="HI10" s="1">
        <v>212104312181.44</v>
      </c>
      <c r="HJ10" s="1">
        <v>192360717912.19501</v>
      </c>
      <c r="HK10" s="1">
        <v>284573055991.34601</v>
      </c>
      <c r="HL10" s="1">
        <v>199742677566.01099</v>
      </c>
      <c r="HM10" s="1">
        <v>265847543156.58099</v>
      </c>
      <c r="HN10" s="1">
        <v>233892472108.69199</v>
      </c>
      <c r="HO10" s="1">
        <v>392835665009.82599</v>
      </c>
      <c r="HP10" s="1">
        <v>297117907240.37</v>
      </c>
      <c r="HQ10" s="1">
        <v>33275907255.055302</v>
      </c>
      <c r="HR10" s="1">
        <v>36944697609.853401</v>
      </c>
      <c r="HS10" s="1">
        <v>251450019256.323</v>
      </c>
      <c r="HT10" s="1">
        <v>399595709272.45001</v>
      </c>
      <c r="HU10" s="1">
        <v>229499094371.57101</v>
      </c>
      <c r="HV10" s="1">
        <v>195473356828.51099</v>
      </c>
      <c r="HW10" s="1">
        <v>310499952129.29102</v>
      </c>
      <c r="HX10" s="1">
        <v>164639597274.664</v>
      </c>
      <c r="HY10" s="1">
        <v>39419150365.792801</v>
      </c>
      <c r="HZ10" s="1">
        <v>381420436883.85999</v>
      </c>
      <c r="IA10" s="1">
        <v>182946996369.509</v>
      </c>
      <c r="IB10" s="1">
        <v>23456211184.7276</v>
      </c>
      <c r="IC10" s="1">
        <v>16125245739.2192</v>
      </c>
      <c r="ID10" s="1">
        <v>254005838882.91699</v>
      </c>
      <c r="IE10" t="s">
        <v>35902</v>
      </c>
      <c r="IF10" s="1">
        <v>5634080307.9651499</v>
      </c>
      <c r="IG10" s="1">
        <v>5666141487.4577599</v>
      </c>
      <c r="IH10" s="1">
        <v>4188476445.4129701</v>
      </c>
      <c r="II10" s="1">
        <v>129697351158.71899</v>
      </c>
      <c r="IJ10" s="1">
        <v>169630310278.62</v>
      </c>
      <c r="IK10" s="1">
        <v>17894363820.381802</v>
      </c>
      <c r="IL10" s="1">
        <v>8536074106.7643003</v>
      </c>
      <c r="IM10" s="1">
        <v>6308544277.9559002</v>
      </c>
      <c r="IN10" s="1">
        <v>7864500301.4035797</v>
      </c>
      <c r="IO10" s="1">
        <v>45374518235.016701</v>
      </c>
      <c r="IP10" s="1">
        <v>22160319369.054501</v>
      </c>
      <c r="IQ10" s="1">
        <v>178682744667.771</v>
      </c>
      <c r="IR10" s="1">
        <v>22218338676.587799</v>
      </c>
      <c r="IS10" s="1">
        <v>23882223117.405399</v>
      </c>
      <c r="IT10" s="1">
        <v>236787134306.793</v>
      </c>
      <c r="IU10" s="1">
        <v>227645699049.57599</v>
      </c>
      <c r="IV10" s="1">
        <v>20799727483.1399</v>
      </c>
      <c r="IW10" s="1">
        <v>207260445198.827</v>
      </c>
      <c r="IX10" s="1">
        <v>31563720532.987801</v>
      </c>
      <c r="IY10" s="1">
        <v>32365050452.913399</v>
      </c>
      <c r="IZ10" s="1">
        <v>442064728737.04199</v>
      </c>
      <c r="JA10" s="1">
        <v>240016578944.22699</v>
      </c>
      <c r="JB10" s="1">
        <v>6779870715.8576803</v>
      </c>
      <c r="JC10" s="1">
        <v>591745861.60998297</v>
      </c>
      <c r="JD10" s="1">
        <v>163056520285.53799</v>
      </c>
      <c r="JE10" s="1">
        <v>16104152700.1971</v>
      </c>
      <c r="JF10" s="1">
        <v>1662071350.16991</v>
      </c>
      <c r="JG10" s="1">
        <v>3097324681.4916601</v>
      </c>
      <c r="JH10" s="1">
        <v>5125419614.1810703</v>
      </c>
      <c r="JI10" s="1">
        <v>5116508347.5477896</v>
      </c>
      <c r="JJ10" s="1">
        <v>17433902089.577499</v>
      </c>
      <c r="JK10" s="1">
        <v>16314536293.265499</v>
      </c>
      <c r="JL10" s="1">
        <v>19914791063.864601</v>
      </c>
      <c r="JM10" s="1">
        <v>17566638056.880501</v>
      </c>
      <c r="JN10" s="1">
        <v>8578548707.72153</v>
      </c>
      <c r="JO10" s="1">
        <v>111175034073.067</v>
      </c>
      <c r="JP10" s="1">
        <v>23749343651.7215</v>
      </c>
      <c r="JQ10" s="1">
        <v>232189349527.621</v>
      </c>
      <c r="JR10" s="1">
        <v>5989074145.5693598</v>
      </c>
      <c r="JS10" s="1">
        <v>24578410616.288399</v>
      </c>
      <c r="JT10" s="1">
        <v>18427953196.935398</v>
      </c>
      <c r="JU10" s="1">
        <v>205648812926.73499</v>
      </c>
      <c r="JV10" s="1">
        <v>13118291040.827</v>
      </c>
      <c r="JW10" s="1">
        <v>147008452389.659</v>
      </c>
      <c r="JX10" s="1">
        <v>14660463920.8361</v>
      </c>
      <c r="JY10" s="1">
        <v>184628268828.11301</v>
      </c>
      <c r="JZ10" s="1">
        <v>106003622878.246</v>
      </c>
      <c r="KA10" s="1">
        <v>186572865443.276</v>
      </c>
      <c r="KB10" s="1">
        <v>16914377107.6639</v>
      </c>
      <c r="KC10" s="1">
        <v>6904258487.5612497</v>
      </c>
      <c r="KD10" s="1">
        <v>226038779999.729</v>
      </c>
      <c r="KE10" s="1">
        <v>180116074543.60199</v>
      </c>
      <c r="KF10" s="1">
        <v>284938706822.45203</v>
      </c>
      <c r="KG10" s="1">
        <v>221053205196.10599</v>
      </c>
      <c r="KH10" s="1">
        <v>59913449250.579201</v>
      </c>
      <c r="KI10" s="1">
        <v>202279790040.12299</v>
      </c>
      <c r="KJ10" s="1">
        <v>210369987481.68399</v>
      </c>
      <c r="KK10" s="1">
        <v>29278610821.553501</v>
      </c>
      <c r="KL10" s="1">
        <v>103773125967.679</v>
      </c>
      <c r="KM10" s="1">
        <v>22780765766.712898</v>
      </c>
      <c r="KN10" s="1">
        <v>20125730973.735401</v>
      </c>
      <c r="KO10" s="1">
        <v>29866274747.986599</v>
      </c>
      <c r="KP10" s="1">
        <v>864746802.61215603</v>
      </c>
      <c r="KQ10" s="1">
        <v>15617584351.445</v>
      </c>
      <c r="KR10" s="1">
        <v>270810942658.97601</v>
      </c>
      <c r="KS10" s="1">
        <v>189947001977.689</v>
      </c>
      <c r="KT10" s="1">
        <v>139007284260.758</v>
      </c>
      <c r="KU10" s="1">
        <v>35386044899.354301</v>
      </c>
      <c r="KV10" s="1">
        <v>130796615634.045</v>
      </c>
      <c r="KW10" s="1">
        <v>32208496648.188702</v>
      </c>
      <c r="KX10" s="1">
        <v>6200780075.2987099</v>
      </c>
      <c r="KY10" s="1">
        <v>109821348508.53999</v>
      </c>
      <c r="KZ10" s="1">
        <v>283562071816.513</v>
      </c>
      <c r="LA10" s="1">
        <v>243880602412.17999</v>
      </c>
      <c r="LB10" s="1">
        <v>19390539698.3508</v>
      </c>
      <c r="LC10" s="1">
        <v>154959998.76032001</v>
      </c>
      <c r="LD10" s="1">
        <v>11143066229.7974</v>
      </c>
      <c r="LE10" s="1">
        <v>133605361184.38</v>
      </c>
      <c r="LF10" s="1">
        <v>131864717141.495</v>
      </c>
      <c r="LG10" s="1">
        <v>293140707568.52698</v>
      </c>
      <c r="LH10" s="1">
        <v>320383809668.21198</v>
      </c>
      <c r="LI10" s="1">
        <v>48459616434.719902</v>
      </c>
      <c r="LJ10" s="1">
        <v>482499383008.073</v>
      </c>
      <c r="LK10" s="1">
        <v>36672488903.610497</v>
      </c>
      <c r="LL10" s="1">
        <v>365125117709.164</v>
      </c>
      <c r="LM10" s="1">
        <v>2917524795.1097898</v>
      </c>
      <c r="LN10" s="1">
        <v>32884428652.170399</v>
      </c>
      <c r="LO10" s="1">
        <v>30802050618.830502</v>
      </c>
      <c r="LP10" s="1">
        <v>342125861783.12097</v>
      </c>
      <c r="LQ10" s="1">
        <v>215416165558.285</v>
      </c>
      <c r="LR10" s="1">
        <v>25729912178.4118</v>
      </c>
      <c r="LS10" s="1">
        <v>22232653061.2244</v>
      </c>
      <c r="LT10" s="1">
        <v>503511873260.29199</v>
      </c>
      <c r="LU10" s="1">
        <v>130255961936.97099</v>
      </c>
      <c r="LV10" s="1">
        <v>102129780089.42799</v>
      </c>
      <c r="LW10" s="1">
        <v>112404845240.92999</v>
      </c>
      <c r="LX10" s="1">
        <v>10077926420.358999</v>
      </c>
      <c r="LY10" s="1">
        <v>110240067085.45599</v>
      </c>
      <c r="LZ10" s="1">
        <v>16619903420.1814</v>
      </c>
      <c r="MA10" s="1">
        <v>183977010963</v>
      </c>
      <c r="MB10" s="1">
        <v>149290163937.97198</v>
      </c>
      <c r="MC10" s="1">
        <v>18213403401.683102</v>
      </c>
      <c r="MD10" s="1">
        <v>45573451371.5672</v>
      </c>
      <c r="ME10" s="1">
        <v>7261600801.7954903</v>
      </c>
      <c r="MF10" s="1">
        <v>2039012293.7832899</v>
      </c>
      <c r="MG10" s="1">
        <v>210022112211.20599</v>
      </c>
      <c r="MH10" s="1">
        <v>248877364.12469</v>
      </c>
      <c r="MI10" s="1">
        <v>29469411667.281399</v>
      </c>
      <c r="MJ10" s="1">
        <v>374240418211.97998</v>
      </c>
      <c r="MK10" s="1">
        <v>313001608246.71301</v>
      </c>
      <c r="ML10" s="1">
        <v>326490227050.84698</v>
      </c>
      <c r="MM10" s="1">
        <v>37057424681.925697</v>
      </c>
      <c r="MN10" s="1">
        <v>389205616570.224</v>
      </c>
      <c r="MO10" s="1">
        <v>398665846530.815</v>
      </c>
      <c r="MP10" s="1">
        <v>9839695247.0556107</v>
      </c>
      <c r="MQ10" s="1">
        <v>41643253777.920898</v>
      </c>
      <c r="MR10" s="1">
        <v>305239494961.74402</v>
      </c>
      <c r="MS10" s="1">
        <v>535975378276.89697</v>
      </c>
      <c r="MT10" s="1">
        <v>32134921981.9258</v>
      </c>
      <c r="MU10" s="1">
        <v>205708482245.93399</v>
      </c>
      <c r="MV10" s="1">
        <v>530497413742.62201</v>
      </c>
      <c r="MW10" s="1">
        <v>56490260020.599297</v>
      </c>
      <c r="MX10" s="1">
        <v>31454697986.312698</v>
      </c>
      <c r="MY10" s="1">
        <v>139506934071.565</v>
      </c>
      <c r="MZ10" s="1">
        <v>40392451591.616096</v>
      </c>
      <c r="NA10" s="1">
        <v>27291347419.206902</v>
      </c>
      <c r="NB10" s="1">
        <v>55936050860.286598</v>
      </c>
      <c r="NC10" s="1">
        <v>41211579378.379601</v>
      </c>
      <c r="ND10" s="1">
        <v>34615377610.731003</v>
      </c>
      <c r="NE10" s="1">
        <v>40743054327.3815</v>
      </c>
      <c r="NF10" s="1">
        <v>304679230199.284</v>
      </c>
      <c r="NG10" s="1">
        <v>267987389578.72101</v>
      </c>
      <c r="NH10" s="1">
        <v>41712874102.2341</v>
      </c>
      <c r="NI10" s="1">
        <v>39161141419.206902</v>
      </c>
      <c r="NJ10" s="1">
        <v>16012068321.232401</v>
      </c>
      <c r="NK10" s="1">
        <v>46760668571.980202</v>
      </c>
      <c r="NL10" s="1">
        <v>183426727925.04501</v>
      </c>
      <c r="NM10" s="1">
        <v>245656256878.19901</v>
      </c>
      <c r="NN10" s="1">
        <v>53932549761.804604</v>
      </c>
      <c r="NO10" s="1">
        <v>41074384717.764801</v>
      </c>
      <c r="NP10" s="1">
        <v>44301619614.826401</v>
      </c>
      <c r="NQ10" s="1">
        <v>32672059128.024899</v>
      </c>
      <c r="NR10" s="1">
        <v>33840879490.513699</v>
      </c>
      <c r="NS10" s="1">
        <v>282159246706.87402</v>
      </c>
      <c r="NT10" s="1">
        <v>351569358907.73602</v>
      </c>
      <c r="NU10" s="1">
        <v>444213662944.56702</v>
      </c>
      <c r="NV10" s="1">
        <v>42733958805.615997</v>
      </c>
      <c r="NW10" s="1">
        <v>40060433435.066704</v>
      </c>
      <c r="NX10" s="1">
        <v>32163013307.747002</v>
      </c>
      <c r="NY10" s="1">
        <v>455609400202.14899</v>
      </c>
      <c r="NZ10" s="1">
        <v>44520863001.924004</v>
      </c>
      <c r="OA10" s="1">
        <v>557331917778.18005</v>
      </c>
      <c r="OB10" s="1">
        <v>43795472770.222099</v>
      </c>
      <c r="OC10" s="1">
        <v>39206451177.827301</v>
      </c>
      <c r="OD10" s="1">
        <v>20352532490.6632</v>
      </c>
      <c r="OE10" s="1">
        <v>358863964721.06799</v>
      </c>
      <c r="OF10" s="1">
        <v>471917781214.15601</v>
      </c>
      <c r="OG10" s="1">
        <v>40788260920.679901</v>
      </c>
      <c r="OH10" s="1">
        <v>30713104087.437099</v>
      </c>
      <c r="OI10" s="1">
        <v>9380805751.7947407</v>
      </c>
      <c r="OJ10" s="1">
        <v>32952814811.0387</v>
      </c>
      <c r="OK10" s="1">
        <v>37890943588.915398</v>
      </c>
      <c r="OL10" s="1">
        <v>212445206289.073</v>
      </c>
      <c r="OM10" s="1">
        <v>338367644986.383</v>
      </c>
      <c r="ON10" s="1">
        <v>47959520923.439903</v>
      </c>
      <c r="OO10" s="1">
        <v>33372263055.465599</v>
      </c>
      <c r="OP10" s="1">
        <v>444244738310.55798</v>
      </c>
      <c r="OQ10" s="1">
        <v>59914122999.145203</v>
      </c>
      <c r="OR10" s="1">
        <v>46384421056.596802</v>
      </c>
      <c r="OS10" s="1">
        <v>46184147342.883598</v>
      </c>
      <c r="OT10" s="1">
        <v>2657370906941.04</v>
      </c>
      <c r="OU10" s="1">
        <v>175482548608.95599</v>
      </c>
      <c r="OV10" s="1">
        <v>472293703690.57898</v>
      </c>
      <c r="OW10" s="1">
        <v>66540130210.678299</v>
      </c>
      <c r="OX10" s="1">
        <v>57980853570.735497</v>
      </c>
      <c r="OY10" s="1">
        <v>67341012294.618698</v>
      </c>
      <c r="OZ10" s="1">
        <v>230200864645.84698</v>
      </c>
      <c r="PA10" s="1">
        <v>74286004333.767197</v>
      </c>
      <c r="PB10" s="1">
        <v>65525090559.618401</v>
      </c>
      <c r="PC10" s="1">
        <v>85516847118.703094</v>
      </c>
      <c r="PD10" s="1">
        <v>71424999997.113098</v>
      </c>
      <c r="PE10" s="1">
        <v>5759625946.92132</v>
      </c>
      <c r="PF10" s="1">
        <v>21659571648.315498</v>
      </c>
      <c r="PG10" s="1">
        <v>60038434951.851898</v>
      </c>
      <c r="PH10" s="1">
        <v>299785117305.68597</v>
      </c>
      <c r="PI10" s="1">
        <v>25649513258.031502</v>
      </c>
      <c r="PJ10" s="1">
        <v>395659900023.67603</v>
      </c>
      <c r="PK10" s="1">
        <v>344103041.65582299</v>
      </c>
      <c r="PL10" s="1">
        <v>212672780549.54599</v>
      </c>
      <c r="PM10" s="1">
        <v>30935157355.293201</v>
      </c>
      <c r="PN10" s="1">
        <v>20303706179.889099</v>
      </c>
      <c r="PO10" s="1">
        <v>231930210807.284</v>
      </c>
      <c r="PP10" s="1">
        <v>47226426687.666496</v>
      </c>
      <c r="PQ10" s="1">
        <v>568114277625.66895</v>
      </c>
      <c r="PR10" s="1">
        <v>2142800710.3315899</v>
      </c>
      <c r="PS10" s="1">
        <v>4163897962.0796499</v>
      </c>
      <c r="PT10" s="1">
        <v>42625115738.897697</v>
      </c>
      <c r="PU10" s="1">
        <v>287504189705.02002</v>
      </c>
      <c r="PV10" s="1">
        <v>199577591281.57101</v>
      </c>
      <c r="PW10" s="1">
        <v>324005598036.47302</v>
      </c>
      <c r="PX10" s="1">
        <v>31319218998.290501</v>
      </c>
      <c r="PY10" s="1">
        <v>276439958137.10797</v>
      </c>
      <c r="PZ10" s="1">
        <v>235361488425.82901</v>
      </c>
      <c r="QA10" s="1">
        <v>313877929280.565</v>
      </c>
      <c r="QB10" s="1">
        <v>50000558321.592598</v>
      </c>
      <c r="QC10" s="1">
        <v>45077410928.624702</v>
      </c>
      <c r="QD10" s="1">
        <v>33319287297.900501</v>
      </c>
      <c r="QE10" s="1">
        <v>449268692119.78198</v>
      </c>
      <c r="QF10" t="s">
        <v>35902</v>
      </c>
      <c r="QG10" t="s">
        <v>35902</v>
      </c>
      <c r="QH10" t="s">
        <v>35902</v>
      </c>
      <c r="QI10" t="s">
        <v>35902</v>
      </c>
      <c r="QJ10" t="s">
        <v>35902</v>
      </c>
      <c r="QK10" t="s">
        <v>35902</v>
      </c>
      <c r="QL10" t="s">
        <v>35902</v>
      </c>
      <c r="QM10" t="s">
        <v>35902</v>
      </c>
      <c r="QN10" t="s">
        <v>35902</v>
      </c>
      <c r="QO10" s="1">
        <v>16599594421.8174</v>
      </c>
      <c r="QP10" s="1">
        <v>101609861766.951</v>
      </c>
      <c r="QQ10" s="1">
        <v>120124315654.37601</v>
      </c>
      <c r="QR10" s="1">
        <v>2573251391.4442501</v>
      </c>
      <c r="QS10" s="1">
        <v>141269972970.034</v>
      </c>
      <c r="QT10" s="1">
        <v>114725564373.64301</v>
      </c>
      <c r="QU10" s="1">
        <v>171233690897.33301</v>
      </c>
      <c r="QV10" s="1">
        <v>157512318569.68301</v>
      </c>
      <c r="QW10" s="1">
        <v>167877680652.901</v>
      </c>
      <c r="QX10" s="1">
        <v>160257949829.72501</v>
      </c>
      <c r="QY10" s="1">
        <v>19845701295.575802</v>
      </c>
      <c r="QZ10" s="1">
        <v>153697129623.42401</v>
      </c>
      <c r="RA10" s="1">
        <v>10778659143.885</v>
      </c>
      <c r="RB10" s="1">
        <v>14144488745.1373</v>
      </c>
      <c r="RC10" s="1">
        <v>29078366482.397099</v>
      </c>
      <c r="RD10" s="1">
        <v>2737186418.92277</v>
      </c>
      <c r="RE10" s="1">
        <v>1803637005.44591</v>
      </c>
      <c r="RF10" s="1">
        <v>36479320395.906998</v>
      </c>
      <c r="RG10" s="1">
        <v>168913287922.409</v>
      </c>
      <c r="RH10" s="1">
        <v>193491568245.185</v>
      </c>
      <c r="RI10" s="1">
        <v>232245784637.10599</v>
      </c>
      <c r="RJ10" s="1">
        <v>26113481936.693001</v>
      </c>
      <c r="RK10" s="1">
        <v>2508779265.5107899</v>
      </c>
      <c r="RL10" s="1">
        <v>210949081964.06201</v>
      </c>
      <c r="RM10" s="1">
        <v>17016184330.078501</v>
      </c>
      <c r="RN10" s="1">
        <v>210346967322.59799</v>
      </c>
      <c r="RO10" s="1">
        <v>2228745418.3825302</v>
      </c>
      <c r="RP10" s="1">
        <v>32567625546.310902</v>
      </c>
      <c r="RQ10" s="1">
        <v>325583229077.63599</v>
      </c>
      <c r="RR10" s="1">
        <v>289958366548.05402</v>
      </c>
      <c r="RS10" s="1">
        <v>220359623354.194</v>
      </c>
      <c r="RT10" s="1">
        <v>102276454487.58501</v>
      </c>
      <c r="RU10" s="1">
        <v>205969856458.78699</v>
      </c>
      <c r="RV10" s="1">
        <v>189744680066.53799</v>
      </c>
      <c r="RW10" s="1">
        <v>200453268248.651</v>
      </c>
      <c r="RX10" s="1">
        <v>214356253289.966</v>
      </c>
      <c r="RY10" s="1">
        <v>37359608593.864098</v>
      </c>
      <c r="RZ10" s="1">
        <v>33559200963.1996</v>
      </c>
      <c r="SA10" s="1">
        <v>144023405954.582</v>
      </c>
      <c r="SB10" s="1">
        <v>24815668340.878799</v>
      </c>
      <c r="SC10" s="1">
        <v>200849904228.90799</v>
      </c>
      <c r="SD10" s="1">
        <v>165634804829.91501</v>
      </c>
      <c r="SE10" s="1">
        <v>162909292585.785</v>
      </c>
      <c r="SF10" s="1">
        <v>182680041653.11401</v>
      </c>
      <c r="SG10" s="1">
        <v>18372513124.606499</v>
      </c>
      <c r="SH10" s="1">
        <v>217240177947.63599</v>
      </c>
      <c r="SI10" s="1">
        <v>145330065815.96301</v>
      </c>
      <c r="SJ10" s="1">
        <v>152449139223.09698</v>
      </c>
      <c r="SK10" s="1">
        <v>227137348585.06</v>
      </c>
      <c r="SL10" s="1">
        <v>174068633363.409</v>
      </c>
      <c r="SM10" s="1">
        <v>246201006248.422</v>
      </c>
      <c r="SN10" s="1">
        <v>159010386859.98999</v>
      </c>
      <c r="SO10" s="1">
        <v>213800074397.69901</v>
      </c>
      <c r="SP10" s="1">
        <v>22926430291.814602</v>
      </c>
      <c r="SQ10" s="1">
        <v>192850919282.832</v>
      </c>
      <c r="SR10" s="1">
        <v>21059560135.3922</v>
      </c>
      <c r="SS10" s="1">
        <v>173611221257.56</v>
      </c>
      <c r="ST10" s="1">
        <v>198922320392.987</v>
      </c>
      <c r="SU10" s="1">
        <v>176049319436.767</v>
      </c>
      <c r="SV10" s="1">
        <v>201141256919.69699</v>
      </c>
      <c r="SW10" s="1">
        <v>248939248904.80801</v>
      </c>
      <c r="SX10" s="1">
        <v>178517234781.88101</v>
      </c>
      <c r="SY10" s="1">
        <v>182411791658.806</v>
      </c>
      <c r="SZ10" s="1">
        <v>16019948675.0319</v>
      </c>
      <c r="TA10" s="1">
        <v>178413130467.33899</v>
      </c>
      <c r="TB10" s="1">
        <v>15832936140.0679</v>
      </c>
      <c r="TC10" s="1">
        <v>2064375150.75314</v>
      </c>
      <c r="TD10" s="1">
        <v>180653752261.435</v>
      </c>
      <c r="TE10" s="1">
        <v>19208813405.529701</v>
      </c>
      <c r="TF10" s="1">
        <v>182658592213.86499</v>
      </c>
      <c r="TG10" s="1">
        <v>16029944033.1698</v>
      </c>
      <c r="TH10" s="1">
        <v>16922538447.837299</v>
      </c>
      <c r="TI10" s="1">
        <v>181594032397.50201</v>
      </c>
      <c r="TJ10" s="1">
        <v>21906793679.903198</v>
      </c>
      <c r="TK10" s="1">
        <v>29306677551.775398</v>
      </c>
      <c r="TL10" s="1">
        <v>211538506124.80899</v>
      </c>
      <c r="TM10" s="1">
        <v>193018944735.04599</v>
      </c>
      <c r="TN10" s="1">
        <v>249787497779.89499</v>
      </c>
      <c r="TO10" s="1">
        <v>30166562030.6726</v>
      </c>
      <c r="TP10" s="1">
        <v>257441497942.064</v>
      </c>
      <c r="TQ10" s="1">
        <v>196817829370.78</v>
      </c>
      <c r="TR10" s="1">
        <v>189229527392.19601</v>
      </c>
      <c r="TS10" s="1">
        <v>297927889443.30499</v>
      </c>
      <c r="TT10" s="1">
        <v>439198241833.02197</v>
      </c>
      <c r="TU10" s="1">
        <v>331092195133.69397</v>
      </c>
      <c r="TV10" s="1">
        <v>145450000339.883</v>
      </c>
      <c r="TW10" s="1">
        <v>367299384296.34399</v>
      </c>
      <c r="TX10" s="1">
        <v>149297040151.367</v>
      </c>
      <c r="TY10" s="1">
        <v>36768339931.773903</v>
      </c>
      <c r="TZ10" s="1">
        <v>39713264757.1996</v>
      </c>
      <c r="UA10" s="1">
        <v>232883333380.36401</v>
      </c>
      <c r="UB10" s="1">
        <v>244066078024.14099</v>
      </c>
      <c r="UC10" s="1">
        <v>200224198091.14301</v>
      </c>
      <c r="UD10" s="1">
        <v>21366015322.686501</v>
      </c>
      <c r="UE10" s="1">
        <v>221857594416.745</v>
      </c>
      <c r="UF10" s="1">
        <v>278669392674.75702</v>
      </c>
      <c r="UG10" s="1">
        <v>225591686414.13901</v>
      </c>
      <c r="UH10" s="1">
        <v>263237418643.48901</v>
      </c>
      <c r="UI10" s="1">
        <v>30557096981.239201</v>
      </c>
      <c r="UJ10" s="1">
        <v>30612468544.107601</v>
      </c>
      <c r="UK10" s="1">
        <v>35194064193.515404</v>
      </c>
    </row>
    <row r="11" spans="1:557" x14ac:dyDescent="0.2">
      <c r="A11" t="s">
        <v>35915</v>
      </c>
      <c r="B11" s="1">
        <v>146326826343.54599</v>
      </c>
      <c r="C11" s="1">
        <v>162013646458.53601</v>
      </c>
      <c r="D11" s="1">
        <v>140577666298.974</v>
      </c>
      <c r="E11" s="1">
        <v>8510074149.8783302</v>
      </c>
      <c r="F11" s="1">
        <v>8388888747.1354399</v>
      </c>
      <c r="G11" s="1">
        <v>130192296315.39101</v>
      </c>
      <c r="H11" s="1">
        <v>116637184210.90601</v>
      </c>
      <c r="I11" s="1">
        <v>5751576899.2127104</v>
      </c>
      <c r="J11" s="1">
        <v>108330502066.605</v>
      </c>
      <c r="K11" s="1">
        <v>8894233816.8537998</v>
      </c>
      <c r="L11" s="1">
        <v>19849227208.9884</v>
      </c>
      <c r="M11" s="1">
        <v>112442626975.614</v>
      </c>
      <c r="N11" s="1">
        <v>111733594163.755</v>
      </c>
      <c r="O11" s="1">
        <v>9934793658.3854904</v>
      </c>
      <c r="P11" s="1">
        <v>122877226517.86099</v>
      </c>
      <c r="Q11" s="1">
        <v>9657744513.4876995</v>
      </c>
      <c r="R11" s="1">
        <v>9968840620.7582893</v>
      </c>
      <c r="S11" s="1">
        <v>162300960844.668</v>
      </c>
      <c r="T11" s="1">
        <v>15932286898.3218</v>
      </c>
      <c r="U11" s="1">
        <v>14918075432.796499</v>
      </c>
      <c r="V11" s="1">
        <v>296387056043.27899</v>
      </c>
      <c r="W11" s="1">
        <v>40567732551.088699</v>
      </c>
      <c r="X11" s="1">
        <v>44654739643.667702</v>
      </c>
      <c r="Y11" s="1">
        <v>461286309526.47601</v>
      </c>
      <c r="Z11" s="1">
        <v>126854471568.83</v>
      </c>
      <c r="AA11" s="1">
        <v>12181056967.8839</v>
      </c>
      <c r="AB11" s="1">
        <v>995098233.02004302</v>
      </c>
      <c r="AC11" s="1">
        <v>8209180405.4994402</v>
      </c>
      <c r="AD11" s="1">
        <v>9342211067.5905704</v>
      </c>
      <c r="AE11" s="1">
        <v>114960503739.3</v>
      </c>
      <c r="AF11" s="1">
        <v>21854804981.274601</v>
      </c>
      <c r="AG11" s="1">
        <v>135607123463.353</v>
      </c>
      <c r="AH11" s="1">
        <v>179552533729.931</v>
      </c>
      <c r="AI11" s="1">
        <v>178680628485.069</v>
      </c>
      <c r="AJ11" s="1">
        <v>12577363685.004801</v>
      </c>
      <c r="AK11" s="1">
        <v>100922324330.694</v>
      </c>
      <c r="AL11" s="1">
        <v>565103115.67538905</v>
      </c>
      <c r="AM11" s="1">
        <v>114581890214.461</v>
      </c>
      <c r="AN11" s="1">
        <v>522041666.92297602</v>
      </c>
      <c r="AO11" s="1">
        <v>6783998079.3844995</v>
      </c>
      <c r="AP11" s="1">
        <v>7029259554.3181696</v>
      </c>
      <c r="AQ11" s="1">
        <v>4875688562.3071699</v>
      </c>
      <c r="AR11" s="1">
        <v>170226995947.75699</v>
      </c>
      <c r="AS11" s="1">
        <v>103344221253.12601</v>
      </c>
      <c r="AT11" s="1">
        <v>174151488371.58701</v>
      </c>
      <c r="AU11" s="1">
        <v>107262166204.46001</v>
      </c>
      <c r="AV11" s="1">
        <v>5142055166.9000902</v>
      </c>
      <c r="AW11" s="1">
        <v>68667896339.2295</v>
      </c>
      <c r="AX11" s="1">
        <v>10827645122.737801</v>
      </c>
      <c r="AY11" s="1">
        <v>5960146671.3141403</v>
      </c>
      <c r="AZ11" s="1">
        <v>7770434694.0053701</v>
      </c>
      <c r="BA11" s="1">
        <v>9739918085.43116</v>
      </c>
      <c r="BB11" s="1">
        <v>6208769494.6596699</v>
      </c>
      <c r="BC11" s="1">
        <v>168700115556.83899</v>
      </c>
      <c r="BD11" s="1">
        <v>171211093378.38</v>
      </c>
      <c r="BE11" s="1">
        <v>137708846726.771</v>
      </c>
      <c r="BF11" s="1">
        <v>9087458717.1526794</v>
      </c>
      <c r="BG11" s="1">
        <v>141267510596.10999</v>
      </c>
      <c r="BH11" s="1">
        <v>198393724997.44901</v>
      </c>
      <c r="BI11" s="1">
        <v>8498647695.19489</v>
      </c>
      <c r="BJ11" s="1">
        <v>102935759427.459</v>
      </c>
      <c r="BK11" s="1">
        <v>895272360.39901495</v>
      </c>
      <c r="BL11" s="1">
        <v>20655635521.07</v>
      </c>
      <c r="BM11" s="1">
        <v>846737667.32772803</v>
      </c>
      <c r="BN11" s="1">
        <v>9791570436.9795399</v>
      </c>
      <c r="BO11" s="1">
        <v>103656849753.911</v>
      </c>
      <c r="BP11" s="1">
        <v>9631157413.1434803</v>
      </c>
      <c r="BQ11" s="1">
        <v>7628308868.7678204</v>
      </c>
      <c r="BR11" s="1">
        <v>9715035507.3528805</v>
      </c>
      <c r="BS11" s="1">
        <v>790936352.00193799</v>
      </c>
      <c r="BT11" s="1">
        <v>192277228763.65201</v>
      </c>
      <c r="BU11" s="1">
        <v>7157377965.66749</v>
      </c>
      <c r="BV11" s="1">
        <v>7959929976.8138704</v>
      </c>
      <c r="BW11" s="1">
        <v>8968658719.6278706</v>
      </c>
      <c r="BX11" s="1">
        <v>106009163829.028</v>
      </c>
      <c r="BY11" s="1">
        <v>107453590626.315</v>
      </c>
      <c r="BZ11" s="1">
        <v>190391219238.28299</v>
      </c>
      <c r="CA11" s="1">
        <v>213806834350.371</v>
      </c>
      <c r="CB11" s="1">
        <v>168672553035.09399</v>
      </c>
      <c r="CC11" s="1">
        <v>128716099565.562</v>
      </c>
      <c r="CD11" s="1">
        <v>134046646474.196</v>
      </c>
      <c r="CE11" s="1">
        <v>217713162526.729</v>
      </c>
      <c r="CF11" s="1">
        <v>18633583576.921299</v>
      </c>
      <c r="CG11" s="1">
        <v>232253662670.80099</v>
      </c>
      <c r="CH11" s="1">
        <v>122131857194.01401</v>
      </c>
      <c r="CI11" s="1">
        <v>190279720897.30099</v>
      </c>
      <c r="CJ11" s="1">
        <v>40625527486.677902</v>
      </c>
      <c r="CK11" s="1">
        <v>14655665230.452999</v>
      </c>
      <c r="CL11" s="1">
        <v>416782944471.61401</v>
      </c>
      <c r="CM11" s="1">
        <v>129148962803.715</v>
      </c>
      <c r="CN11" s="1">
        <v>169213333370.88501</v>
      </c>
      <c r="CO11" s="1">
        <v>150617893175.229</v>
      </c>
      <c r="CP11" s="1">
        <v>11353340971.098</v>
      </c>
      <c r="CQ11" s="1">
        <v>175896425492.37201</v>
      </c>
      <c r="CR11" s="1">
        <v>333170482952.716</v>
      </c>
      <c r="CS11" s="1">
        <v>253253484212.95099</v>
      </c>
      <c r="CT11" s="1">
        <v>159302307957.97198</v>
      </c>
      <c r="CU11" s="1">
        <v>125152502727.799</v>
      </c>
      <c r="CV11" s="1">
        <v>9651223645.6594009</v>
      </c>
      <c r="CW11" s="1">
        <v>126238708101.11301</v>
      </c>
      <c r="CX11" s="1">
        <v>201944594745.87601</v>
      </c>
      <c r="CY11" s="1">
        <v>114692895675.507</v>
      </c>
      <c r="CZ11" s="1">
        <v>16071639224.822701</v>
      </c>
      <c r="DA11" s="1">
        <v>238969194932.866</v>
      </c>
      <c r="DB11" s="1">
        <v>105179591424.836</v>
      </c>
      <c r="DC11" s="1">
        <v>111759713783.327</v>
      </c>
      <c r="DD11" s="1">
        <v>13169874085.0979</v>
      </c>
      <c r="DE11" s="1">
        <v>145305244025.27899</v>
      </c>
      <c r="DF11" s="1">
        <v>200994865764.496</v>
      </c>
      <c r="DG11" s="1">
        <v>14052639743.9706</v>
      </c>
      <c r="DH11" s="1">
        <v>235020828373.00601</v>
      </c>
      <c r="DI11" s="1">
        <v>18429564867.981701</v>
      </c>
      <c r="DJ11" s="1">
        <v>142049482506.651</v>
      </c>
      <c r="DK11" s="1">
        <v>266835929822.802</v>
      </c>
      <c r="DL11" s="1">
        <v>303797352199.55499</v>
      </c>
      <c r="DM11" s="1">
        <v>148834655974.241</v>
      </c>
      <c r="DN11" s="1">
        <v>108142950718.43201</v>
      </c>
      <c r="DO11" s="1">
        <v>9654517744.7447796</v>
      </c>
      <c r="DP11" s="1">
        <v>242953895441.33499</v>
      </c>
      <c r="DQ11" s="1">
        <v>263703298157.629</v>
      </c>
      <c r="DR11" s="1">
        <v>22150023566.162998</v>
      </c>
      <c r="DS11" s="1">
        <v>167045263175.099</v>
      </c>
      <c r="DT11" s="1">
        <v>144085987223.12701</v>
      </c>
      <c r="DU11" s="1">
        <v>66347343893.879204</v>
      </c>
      <c r="DV11" s="1">
        <v>140795066190.22299</v>
      </c>
      <c r="DW11" s="1">
        <v>21812094119.8811</v>
      </c>
      <c r="DX11" s="1">
        <v>16657568736.809999</v>
      </c>
      <c r="DY11" s="1">
        <v>13857782818.752001</v>
      </c>
      <c r="DZ11" s="1">
        <v>169359963789.73999</v>
      </c>
      <c r="EA11" s="1">
        <v>186418310420.45599</v>
      </c>
      <c r="EB11" s="1">
        <v>219690920557.672</v>
      </c>
      <c r="EC11" s="1">
        <v>102380690591.576</v>
      </c>
      <c r="ED11" s="1">
        <v>205450541839.953</v>
      </c>
      <c r="EE11" s="1">
        <v>19011624741.0989</v>
      </c>
      <c r="EF11" s="1">
        <v>23621455604.0826</v>
      </c>
      <c r="EG11" s="1">
        <v>2307333164.3453598</v>
      </c>
      <c r="EH11" s="1">
        <v>190758348197.59</v>
      </c>
      <c r="EI11" s="1">
        <v>21584768486.1577</v>
      </c>
      <c r="EJ11" s="1">
        <v>202586591305.73001</v>
      </c>
      <c r="EK11" s="1">
        <v>19793859109.962601</v>
      </c>
      <c r="EL11" s="1">
        <v>214603877915.91199</v>
      </c>
      <c r="EM11" s="1">
        <v>23889999169.114399</v>
      </c>
      <c r="EN11" s="1">
        <v>227196928847.01199</v>
      </c>
      <c r="EO11" s="1">
        <v>218050148482.23499</v>
      </c>
      <c r="EP11" s="1">
        <v>178544174874.948</v>
      </c>
      <c r="EQ11" s="1">
        <v>200674243570.42499</v>
      </c>
      <c r="ER11" s="1">
        <v>21367902825.6866</v>
      </c>
      <c r="ES11" s="1">
        <v>149021375727.12701</v>
      </c>
      <c r="ET11" s="1">
        <v>15440441308.9016</v>
      </c>
      <c r="EU11" s="1">
        <v>164927873755.73901</v>
      </c>
      <c r="EV11" s="1">
        <v>18426339900.049198</v>
      </c>
      <c r="EW11" s="1">
        <v>127622903528.295</v>
      </c>
      <c r="EX11" s="1">
        <v>148331821843.66501</v>
      </c>
      <c r="EY11" s="1">
        <v>19235910030.053001</v>
      </c>
      <c r="EZ11" s="1">
        <v>196610018822.88199</v>
      </c>
      <c r="FA11" s="1">
        <v>116602238931.802</v>
      </c>
      <c r="FB11" s="1">
        <v>15657073825.3235</v>
      </c>
      <c r="FC11" s="1">
        <v>132155676495.021</v>
      </c>
      <c r="FD11" s="1">
        <v>1894410278.2239699</v>
      </c>
      <c r="FE11" s="1">
        <v>142055121671.37799</v>
      </c>
      <c r="FF11" s="1">
        <v>144903158986.30899</v>
      </c>
      <c r="FG11" s="1">
        <v>170269390704.784</v>
      </c>
      <c r="FH11" s="1">
        <v>156680946193.72601</v>
      </c>
      <c r="FI11" s="1">
        <v>207388609248.78299</v>
      </c>
      <c r="FJ11" s="1">
        <v>162074446639.65701</v>
      </c>
      <c r="FK11" s="1">
        <v>155751381407.19699</v>
      </c>
      <c r="FL11" s="1">
        <v>124306253560.30701</v>
      </c>
      <c r="FM11" s="1">
        <v>193959092294.85599</v>
      </c>
      <c r="FN11" s="1">
        <v>19595430402.968399</v>
      </c>
      <c r="FO11" s="1">
        <v>18267608248.024899</v>
      </c>
      <c r="FP11" s="1">
        <v>172666956433.30899</v>
      </c>
      <c r="FQ11" s="1">
        <v>277208678478.315</v>
      </c>
      <c r="FR11" s="1">
        <v>20512519507.339298</v>
      </c>
      <c r="FS11" s="1">
        <v>255051308078.194</v>
      </c>
      <c r="FT11" s="1">
        <v>180950244015.18301</v>
      </c>
      <c r="FU11" s="1">
        <v>120063284865.12399</v>
      </c>
      <c r="FV11" s="1">
        <v>150003973128.15302</v>
      </c>
      <c r="FW11" s="1">
        <v>145247082737.68799</v>
      </c>
      <c r="FX11" s="1">
        <v>14138249274.9</v>
      </c>
      <c r="FY11" s="1">
        <v>146907589617.63599</v>
      </c>
      <c r="FZ11" s="1">
        <v>65201403693.030403</v>
      </c>
      <c r="GA11" s="1">
        <v>1531153123.7096801</v>
      </c>
      <c r="GB11" s="1">
        <v>14329161477.1022</v>
      </c>
      <c r="GC11" s="1">
        <v>130634267512.049</v>
      </c>
      <c r="GD11" s="1">
        <v>157334289662.25</v>
      </c>
      <c r="GE11" s="1">
        <v>166593162887.11499</v>
      </c>
      <c r="GF11" s="1">
        <v>16533635990.739401</v>
      </c>
      <c r="GG11" s="1">
        <v>197426529411.009</v>
      </c>
      <c r="GH11" s="1">
        <v>21432045105.086201</v>
      </c>
      <c r="GI11" s="1">
        <v>204577767914.34201</v>
      </c>
      <c r="GJ11" s="1">
        <v>193158944141.259</v>
      </c>
      <c r="GK11" s="1">
        <v>235414148527.10001</v>
      </c>
      <c r="GL11" s="1">
        <v>215600975989.112</v>
      </c>
      <c r="GM11" s="1">
        <v>275261152625.62598</v>
      </c>
      <c r="GN11" s="1">
        <v>167618859880.98199</v>
      </c>
      <c r="GO11" s="1">
        <v>17642528393.026699</v>
      </c>
      <c r="GP11" s="1">
        <v>262288974947.70001</v>
      </c>
      <c r="GQ11" s="1">
        <v>195319974449.151</v>
      </c>
      <c r="GR11" s="1">
        <v>26239105174.654701</v>
      </c>
      <c r="GS11" s="1">
        <v>199937890665.28299</v>
      </c>
      <c r="GT11" s="1">
        <v>32057729848.150799</v>
      </c>
      <c r="GU11" s="1">
        <v>199718292876.97101</v>
      </c>
      <c r="GV11" s="1">
        <v>177224043072.81</v>
      </c>
      <c r="GW11" s="1">
        <v>172031611131.367</v>
      </c>
      <c r="GX11" s="1">
        <v>255286376889.61301</v>
      </c>
      <c r="GY11" s="1">
        <v>23489524235.666698</v>
      </c>
      <c r="GZ11" s="1">
        <v>169725487453.51001</v>
      </c>
      <c r="HA11" s="1">
        <v>132302311051.298</v>
      </c>
      <c r="HB11" s="1">
        <v>125446926761.77499</v>
      </c>
      <c r="HC11" s="1">
        <v>8421543362.1553698</v>
      </c>
      <c r="HD11" s="1">
        <v>102117838275.68401</v>
      </c>
      <c r="HE11" s="1">
        <v>9227052681.3772907</v>
      </c>
      <c r="HF11" s="1">
        <v>939415941.836887</v>
      </c>
      <c r="HG11" s="1">
        <v>125348240110.037</v>
      </c>
      <c r="HH11" s="1">
        <v>148536465289.84201</v>
      </c>
      <c r="HI11" s="1">
        <v>9002130471.1307602</v>
      </c>
      <c r="HJ11" s="1">
        <v>58224631814.452698</v>
      </c>
      <c r="HK11" s="1">
        <v>870687416.86042297</v>
      </c>
      <c r="HL11" s="1">
        <v>9795495787.3828106</v>
      </c>
      <c r="HM11" s="1">
        <v>9411346126.0039501</v>
      </c>
      <c r="HN11" s="1">
        <v>8671859209.6664696</v>
      </c>
      <c r="HO11" s="1">
        <v>144866983209.44601</v>
      </c>
      <c r="HP11" s="1">
        <v>145469600023.17099</v>
      </c>
      <c r="HQ11" s="1">
        <v>148510335401.38699</v>
      </c>
      <c r="HR11" s="1">
        <v>197282706698.76999</v>
      </c>
      <c r="HS11" s="1">
        <v>127996752372.664</v>
      </c>
      <c r="HT11" s="1">
        <v>177249375177.54099</v>
      </c>
      <c r="HU11" s="1">
        <v>118362596764.72701</v>
      </c>
      <c r="HV11" s="1">
        <v>8140622299.5285397</v>
      </c>
      <c r="HW11" s="1">
        <v>114240762970.536</v>
      </c>
      <c r="HX11" s="1">
        <v>818741893.53393495</v>
      </c>
      <c r="HY11" s="1">
        <v>15658637801.188801</v>
      </c>
      <c r="HZ11" s="1">
        <v>17904804900.2043</v>
      </c>
      <c r="IA11" s="1">
        <v>145706003306.12799</v>
      </c>
      <c r="IB11" s="1">
        <v>162827794317.53601</v>
      </c>
      <c r="IC11" s="1">
        <v>7073252486.0292397</v>
      </c>
      <c r="ID11" s="1">
        <v>8884590371.8778706</v>
      </c>
      <c r="IE11" t="s">
        <v>35902</v>
      </c>
      <c r="IF11" s="1">
        <v>1851051260.2191801</v>
      </c>
      <c r="IG11" s="1">
        <v>2625405564.8977599</v>
      </c>
      <c r="IH11" s="1">
        <v>7486331842.5579901</v>
      </c>
      <c r="II11" s="1">
        <v>6507514940.5035295</v>
      </c>
      <c r="IJ11" s="1">
        <v>100018532622.035</v>
      </c>
      <c r="IK11" s="1">
        <v>5621288008.0327501</v>
      </c>
      <c r="IL11" s="1">
        <v>3177718875.0929198</v>
      </c>
      <c r="IM11" s="1">
        <v>33442413414.371899</v>
      </c>
      <c r="IN11" s="1">
        <v>3659107742.0430999</v>
      </c>
      <c r="IO11" s="1">
        <v>20251234100.845001</v>
      </c>
      <c r="IP11" s="1">
        <v>9501175673.9711494</v>
      </c>
      <c r="IQ11" s="1">
        <v>8027480776.24858</v>
      </c>
      <c r="IR11" s="1">
        <v>7951833068.47157</v>
      </c>
      <c r="IS11" s="1">
        <v>9142830246.7578602</v>
      </c>
      <c r="IT11" s="1">
        <v>8867590917.6939793</v>
      </c>
      <c r="IU11" s="1">
        <v>800366413.23196495</v>
      </c>
      <c r="IV11" s="1">
        <v>7490705927.3103504</v>
      </c>
      <c r="IW11" s="1">
        <v>118311088640.86099</v>
      </c>
      <c r="IX11" s="1">
        <v>7057412763.0728598</v>
      </c>
      <c r="IY11" s="1">
        <v>7620988534.6568403</v>
      </c>
      <c r="IZ11" s="1">
        <v>16348747445.090599</v>
      </c>
      <c r="JA11" s="1">
        <v>101272766351.435</v>
      </c>
      <c r="JB11" s="1">
        <v>127854867516.653</v>
      </c>
      <c r="JC11" s="1">
        <v>33638211604.1973</v>
      </c>
      <c r="JD11" s="1">
        <v>100212805264.325</v>
      </c>
      <c r="JE11" s="1">
        <v>9313595560.6033707</v>
      </c>
      <c r="JF11" s="1">
        <v>2823897268.86058</v>
      </c>
      <c r="JG11" s="1">
        <v>16004427843.737301</v>
      </c>
      <c r="JH11" s="1">
        <v>31245862217.099201</v>
      </c>
      <c r="JI11" s="1">
        <v>2650163379.4619198</v>
      </c>
      <c r="JJ11" s="1">
        <v>920351975.48619103</v>
      </c>
      <c r="JK11" s="1">
        <v>117038660743.05901</v>
      </c>
      <c r="JL11" s="1">
        <v>7101302997.3527298</v>
      </c>
      <c r="JM11" s="1">
        <v>10377906370.1285</v>
      </c>
      <c r="JN11" s="1">
        <v>7107023555.9358196</v>
      </c>
      <c r="JO11" s="1">
        <v>107872587440.39799</v>
      </c>
      <c r="JP11" s="1">
        <v>8472906999.8987598</v>
      </c>
      <c r="JQ11" s="1">
        <v>8439012334.9863701</v>
      </c>
      <c r="JR11" s="1">
        <v>108979744103.871</v>
      </c>
      <c r="JS11" s="1">
        <v>45312969068.482697</v>
      </c>
      <c r="JT11" s="1">
        <v>126783292119.994</v>
      </c>
      <c r="JU11" s="1">
        <v>107156919257.636</v>
      </c>
      <c r="JV11" s="1">
        <v>105827381780.564</v>
      </c>
      <c r="JW11" s="1">
        <v>9812007309.1062603</v>
      </c>
      <c r="JX11" s="1">
        <v>116641326590.37601</v>
      </c>
      <c r="JY11" s="1">
        <v>5749939718.8702202</v>
      </c>
      <c r="JZ11" s="1">
        <v>8013378107.6432695</v>
      </c>
      <c r="KA11" s="1">
        <v>7800471379.0257101</v>
      </c>
      <c r="KB11" s="1">
        <v>7670419027.9483204</v>
      </c>
      <c r="KC11" s="1">
        <v>8150214148.1275101</v>
      </c>
      <c r="KD11" s="1">
        <v>9762757084.9793091</v>
      </c>
      <c r="KE11" s="1">
        <v>243030929422.34299</v>
      </c>
      <c r="KF11" s="1">
        <v>7016073664.93048</v>
      </c>
      <c r="KG11" s="1">
        <v>5903857249.1624603</v>
      </c>
      <c r="KH11" s="1">
        <v>9836633684.9156799</v>
      </c>
      <c r="KI11" s="1">
        <v>8508889189.1957397</v>
      </c>
      <c r="KJ11" s="1">
        <v>106748732562.94299</v>
      </c>
      <c r="KK11" s="1">
        <v>7847838618.34484</v>
      </c>
      <c r="KL11" s="1">
        <v>354878142.58859098</v>
      </c>
      <c r="KM11" s="1">
        <v>4026000287.1221399</v>
      </c>
      <c r="KN11" s="1">
        <v>5120454492.1408997</v>
      </c>
      <c r="KO11" s="1">
        <v>8172411673.5213499</v>
      </c>
      <c r="KP11" s="1">
        <v>78352733.009545997</v>
      </c>
      <c r="KQ11" s="1">
        <v>4419106474.2981701</v>
      </c>
      <c r="KR11" s="1">
        <v>7955939470.5268602</v>
      </c>
      <c r="KS11" s="1">
        <v>4603511683.3183603</v>
      </c>
      <c r="KT11" s="1">
        <v>7194026935.1512804</v>
      </c>
      <c r="KU11" s="1">
        <v>9027052270.2434597</v>
      </c>
      <c r="KV11" s="1">
        <v>8618058089.0619507</v>
      </c>
      <c r="KW11" s="1">
        <v>9103793482.1988392</v>
      </c>
      <c r="KX11" s="1">
        <v>9306983303.4456902</v>
      </c>
      <c r="KY11" s="1">
        <v>8579212011.7642002</v>
      </c>
      <c r="KZ11" s="1">
        <v>11611576912.4853</v>
      </c>
      <c r="LA11" s="1">
        <v>1086837388.9521401</v>
      </c>
      <c r="LB11" s="1">
        <v>106357106530.743</v>
      </c>
      <c r="LC11" s="1">
        <v>8304285647.8514204</v>
      </c>
      <c r="LD11" s="1">
        <v>5392766990.99543</v>
      </c>
      <c r="LE11" s="1">
        <v>6291422559.9561701</v>
      </c>
      <c r="LF11" s="1">
        <v>778597842.63327706</v>
      </c>
      <c r="LG11" s="1">
        <v>143987648555.94299</v>
      </c>
      <c r="LH11" s="1">
        <v>16386553405.006901</v>
      </c>
      <c r="LI11" s="1">
        <v>1979306746.64151</v>
      </c>
      <c r="LJ11" s="1">
        <v>2164456491.4791799</v>
      </c>
      <c r="LK11" s="1">
        <v>195733623496.84799</v>
      </c>
      <c r="LL11" s="1">
        <v>193943467160.97198</v>
      </c>
      <c r="LM11" s="1">
        <v>173050306793.03201</v>
      </c>
      <c r="LN11" s="1">
        <v>188814439239.10999</v>
      </c>
      <c r="LO11" s="1">
        <v>17533802498.990002</v>
      </c>
      <c r="LP11" s="1">
        <v>136804142897.644</v>
      </c>
      <c r="LQ11" s="1">
        <v>106022177513.897</v>
      </c>
      <c r="LR11" s="1">
        <v>121837171333.07899</v>
      </c>
      <c r="LS11" s="1">
        <v>131278911564.625</v>
      </c>
      <c r="LT11" s="1">
        <v>18561031374.586201</v>
      </c>
      <c r="LU11" s="1">
        <v>7105990122.7405701</v>
      </c>
      <c r="LV11" s="1">
        <v>6291761959.2246799</v>
      </c>
      <c r="LW11" s="1">
        <v>5472288761.3893499</v>
      </c>
      <c r="LX11" s="1">
        <v>4438587107.6965799</v>
      </c>
      <c r="LY11" s="1">
        <v>5624093162.25737</v>
      </c>
      <c r="LZ11" s="1">
        <v>7826473448.1000299</v>
      </c>
      <c r="MA11" s="1">
        <v>100769226459.27901</v>
      </c>
      <c r="MB11" s="1">
        <v>74709424.020511001</v>
      </c>
      <c r="MC11" s="1">
        <v>9221294564.0477295</v>
      </c>
      <c r="MD11" s="1">
        <v>154398673471.44901</v>
      </c>
      <c r="ME11" s="1">
        <v>337130682.19840801</v>
      </c>
      <c r="MF11" s="1">
        <v>9555084840.6992607</v>
      </c>
      <c r="MG11" s="1">
        <v>8447929119.9108696</v>
      </c>
      <c r="MH11" s="1">
        <v>144378861221.77499</v>
      </c>
      <c r="MI11" s="1">
        <v>146754697856.01599</v>
      </c>
      <c r="MJ11" s="1">
        <v>167949263390.10901</v>
      </c>
      <c r="MK11" s="1">
        <v>161314719829.06601</v>
      </c>
      <c r="ML11" s="1">
        <v>154990703723.978</v>
      </c>
      <c r="MM11" s="1">
        <v>165017514629.66101</v>
      </c>
      <c r="MN11" s="1">
        <v>146257791579.23099</v>
      </c>
      <c r="MO11" s="1">
        <v>14269293295.728901</v>
      </c>
      <c r="MP11" s="1">
        <v>65577491700.398598</v>
      </c>
      <c r="MQ11" s="1">
        <v>114251292124.94901</v>
      </c>
      <c r="MR11" s="1">
        <v>120978975950.061</v>
      </c>
      <c r="MS11" s="1">
        <v>14876316409.9035</v>
      </c>
      <c r="MT11" s="1">
        <v>13844226011.1243</v>
      </c>
      <c r="MU11" s="1">
        <v>16788684346.2234</v>
      </c>
      <c r="MV11" s="1">
        <v>185128733015.65302</v>
      </c>
      <c r="MW11" s="1">
        <v>186091346331.58801</v>
      </c>
      <c r="MX11" s="1">
        <v>129721764785.535</v>
      </c>
      <c r="MY11" s="1">
        <v>4743316761.1529503</v>
      </c>
      <c r="MZ11" s="1">
        <v>13430331661.9589</v>
      </c>
      <c r="NA11" s="1">
        <v>20651742546.1637</v>
      </c>
      <c r="NB11" s="1">
        <v>16462542006.584101</v>
      </c>
      <c r="NC11" s="1">
        <v>121492090702.47701</v>
      </c>
      <c r="ND11" s="1">
        <v>25205104750.3573</v>
      </c>
      <c r="NE11" s="1">
        <v>176231186984.60199</v>
      </c>
      <c r="NF11" s="1">
        <v>143267740358.694</v>
      </c>
      <c r="NG11" s="1">
        <v>175447307846.966</v>
      </c>
      <c r="NH11" s="1">
        <v>20798466539.485001</v>
      </c>
      <c r="NI11" s="1">
        <v>158277693148.53</v>
      </c>
      <c r="NJ11" s="1">
        <v>6303820171.3079205</v>
      </c>
      <c r="NK11" s="1">
        <v>10853403415.5987</v>
      </c>
      <c r="NL11" s="1">
        <v>6867586895.51437</v>
      </c>
      <c r="NM11" s="1">
        <v>114406508576.64799</v>
      </c>
      <c r="NN11" s="1">
        <v>155199628457.83899</v>
      </c>
      <c r="NO11" s="1">
        <v>136507312677.59</v>
      </c>
      <c r="NP11" s="1">
        <v>161286574006.211</v>
      </c>
      <c r="NQ11" s="1">
        <v>134445282259.946</v>
      </c>
      <c r="NR11" s="1">
        <v>122770087289.45599</v>
      </c>
      <c r="NS11" s="1">
        <v>153038582033.694</v>
      </c>
      <c r="NT11" s="1">
        <v>11326659777.192801</v>
      </c>
      <c r="NU11" s="1">
        <v>126143266701.67799</v>
      </c>
      <c r="NV11" s="1">
        <v>183052923544.69699</v>
      </c>
      <c r="NW11" s="1">
        <v>151665619185.92899</v>
      </c>
      <c r="NX11" s="1">
        <v>140754278601.72198</v>
      </c>
      <c r="NY11" s="1">
        <v>18007454940.6703</v>
      </c>
      <c r="NZ11" s="1">
        <v>148279440949.647</v>
      </c>
      <c r="OA11" s="1">
        <v>156931793080.21799</v>
      </c>
      <c r="OB11" s="1">
        <v>114467506505.495</v>
      </c>
      <c r="OC11" s="1">
        <v>120040812213.588</v>
      </c>
      <c r="OD11" s="1">
        <v>120727963960.295</v>
      </c>
      <c r="OE11" s="1">
        <v>20960833731.528198</v>
      </c>
      <c r="OF11" s="1">
        <v>131584613588.64799</v>
      </c>
      <c r="OG11" s="1">
        <v>11584966101.1849</v>
      </c>
      <c r="OH11" s="1">
        <v>164570801711.32199</v>
      </c>
      <c r="OI11" s="1">
        <v>4358931370.3707199</v>
      </c>
      <c r="OJ11" s="1">
        <v>9470847971.3100491</v>
      </c>
      <c r="OK11" s="1">
        <v>107347035516.209</v>
      </c>
      <c r="OL11" s="1">
        <v>115507724348.298</v>
      </c>
      <c r="OM11" s="1">
        <v>109091973432.7</v>
      </c>
      <c r="ON11" s="1">
        <v>293613466571.55402</v>
      </c>
      <c r="OO11" s="1">
        <v>156793698691.73901</v>
      </c>
      <c r="OP11" s="1">
        <v>193319688319.759</v>
      </c>
      <c r="OQ11" s="1">
        <v>55795876553.863701</v>
      </c>
      <c r="OR11" s="1">
        <v>208575280017.82999</v>
      </c>
      <c r="OS11" s="1">
        <v>212620380222.10999</v>
      </c>
      <c r="OT11" s="1">
        <v>78223681189.229797</v>
      </c>
      <c r="OU11" s="1">
        <v>29208486290.056999</v>
      </c>
      <c r="OV11" s="1">
        <v>296608698435.67499</v>
      </c>
      <c r="OW11" s="1">
        <v>226503640099.383</v>
      </c>
      <c r="OX11" s="1">
        <v>37009961809.376404</v>
      </c>
      <c r="OY11" s="1">
        <v>287212826913.77698</v>
      </c>
      <c r="OZ11" s="1">
        <v>81655349851.283096</v>
      </c>
      <c r="PA11" s="1">
        <v>300325354254.37598</v>
      </c>
      <c r="PB11" s="1">
        <v>253479332563.27701</v>
      </c>
      <c r="PC11" s="1">
        <v>217035252517.48401</v>
      </c>
      <c r="PD11" s="1">
        <v>225548681159.44199</v>
      </c>
      <c r="PE11" s="1">
        <v>7693391323.8913097</v>
      </c>
      <c r="PF11" s="1">
        <v>147084750825.79599</v>
      </c>
      <c r="PG11" s="1">
        <v>5713828323.4111099</v>
      </c>
      <c r="PH11" s="1">
        <v>136104840381.659</v>
      </c>
      <c r="PI11" s="1">
        <v>135166549845.196</v>
      </c>
      <c r="PJ11" s="1">
        <v>10257675189.414301</v>
      </c>
      <c r="PK11" s="1">
        <v>349604689.12415802</v>
      </c>
      <c r="PL11" s="1">
        <v>10224322969.487499</v>
      </c>
      <c r="PM11" s="1">
        <v>112525651065.591</v>
      </c>
      <c r="PN11" s="1">
        <v>108994929357.82001</v>
      </c>
      <c r="PO11" s="1">
        <v>120984345042.26601</v>
      </c>
      <c r="PP11" s="1">
        <v>119690503459.298</v>
      </c>
      <c r="PQ11" s="1">
        <v>108592328260.18401</v>
      </c>
      <c r="PR11" s="1">
        <v>12231268954.5951</v>
      </c>
      <c r="PS11" s="1">
        <v>9614886032.0921803</v>
      </c>
      <c r="PT11" s="1">
        <v>21715378358.2066</v>
      </c>
      <c r="PU11" s="1">
        <v>138851044231.228</v>
      </c>
      <c r="PV11" s="1">
        <v>143699789266.466</v>
      </c>
      <c r="PW11" s="1">
        <v>126457298186.896</v>
      </c>
      <c r="PX11" s="1">
        <v>154484486468.207</v>
      </c>
      <c r="PY11" s="1">
        <v>131506166800.627</v>
      </c>
      <c r="PZ11" s="1">
        <v>106061826859.033</v>
      </c>
      <c r="QA11" s="1">
        <v>133817101339.924</v>
      </c>
      <c r="QB11" s="1">
        <v>217881597148.36499</v>
      </c>
      <c r="QC11" s="1">
        <v>142513777063.871</v>
      </c>
      <c r="QD11" s="1">
        <v>15898449443.528</v>
      </c>
      <c r="QE11" s="1">
        <v>158013208880.991</v>
      </c>
      <c r="QF11" t="s">
        <v>35902</v>
      </c>
      <c r="QG11" t="s">
        <v>35902</v>
      </c>
      <c r="QH11" t="s">
        <v>35902</v>
      </c>
      <c r="QI11" t="s">
        <v>35902</v>
      </c>
      <c r="QJ11" t="s">
        <v>35902</v>
      </c>
      <c r="QK11" t="s">
        <v>35902</v>
      </c>
      <c r="QL11" t="s">
        <v>35902</v>
      </c>
      <c r="QM11" t="s">
        <v>35902</v>
      </c>
      <c r="QN11" t="s">
        <v>35902</v>
      </c>
      <c r="QO11" s="1">
        <v>9820490772.9615707</v>
      </c>
      <c r="QP11" s="1">
        <v>5096077422.9744196</v>
      </c>
      <c r="QQ11" s="1">
        <v>11857196797.963301</v>
      </c>
      <c r="QR11" s="1">
        <v>51030265186.191101</v>
      </c>
      <c r="QS11" s="1">
        <v>55889128674.518501</v>
      </c>
      <c r="QT11" s="1">
        <v>5491250316.1297398</v>
      </c>
      <c r="QU11" s="1">
        <v>106627296587.92599</v>
      </c>
      <c r="QV11" s="1">
        <v>807942114.65965104</v>
      </c>
      <c r="QW11" s="1">
        <v>106885695661.657</v>
      </c>
      <c r="QX11" s="1">
        <v>47216318699.832603</v>
      </c>
      <c r="QY11" s="1">
        <v>7747831040.1484804</v>
      </c>
      <c r="QZ11" s="1">
        <v>4200706751.5046902</v>
      </c>
      <c r="RA11" s="1">
        <v>3990821770.4777098</v>
      </c>
      <c r="RB11" s="1">
        <v>5090789075.0615797</v>
      </c>
      <c r="RC11" s="1">
        <v>10723742274.2041</v>
      </c>
      <c r="RD11" s="1">
        <v>170407401266.267</v>
      </c>
      <c r="RE11" s="1">
        <v>10388057589.254101</v>
      </c>
      <c r="RF11" s="1">
        <v>174311931777.00299</v>
      </c>
      <c r="RG11" s="1">
        <v>8659575704.5611</v>
      </c>
      <c r="RH11" s="1">
        <v>100133186301.67</v>
      </c>
      <c r="RI11" s="1">
        <v>124256121635.089</v>
      </c>
      <c r="RJ11" s="1">
        <v>112020804088.314</v>
      </c>
      <c r="RK11" s="1">
        <v>140016588697.22299</v>
      </c>
      <c r="RL11" s="1">
        <v>9039676820.6834297</v>
      </c>
      <c r="RM11" s="1">
        <v>704425199.03716302</v>
      </c>
      <c r="RN11" s="1">
        <v>7124397410.7109203</v>
      </c>
      <c r="RO11" s="1">
        <v>117678689168.713</v>
      </c>
      <c r="RP11" s="1">
        <v>114675518495.024</v>
      </c>
      <c r="RQ11" s="1">
        <v>112127481411.438</v>
      </c>
      <c r="RR11" s="1">
        <v>129800235003.01801</v>
      </c>
      <c r="RS11" s="1">
        <v>123008421622.705</v>
      </c>
      <c r="RT11" s="1">
        <v>8022760353.2548399</v>
      </c>
      <c r="RU11" s="1">
        <v>125117591064.877</v>
      </c>
      <c r="RV11" s="1">
        <v>8476016790.3432302</v>
      </c>
      <c r="RW11" s="1">
        <v>8400271949.4829102</v>
      </c>
      <c r="RX11" s="1">
        <v>796349918.789114</v>
      </c>
      <c r="RY11" s="1">
        <v>138227066327.76999</v>
      </c>
      <c r="RZ11" s="1">
        <v>20647574545.187801</v>
      </c>
      <c r="SA11" s="1">
        <v>9661360114.3677197</v>
      </c>
      <c r="SB11" s="1">
        <v>144748391005.375</v>
      </c>
      <c r="SC11" s="1">
        <v>101787778770.66299</v>
      </c>
      <c r="SD11" s="1">
        <v>56805681152.867401</v>
      </c>
      <c r="SE11" s="1">
        <v>5726489585.70222</v>
      </c>
      <c r="SF11" s="1">
        <v>7346795598.7131395</v>
      </c>
      <c r="SG11" s="1">
        <v>119180525227.77299</v>
      </c>
      <c r="SH11" s="1">
        <v>132319377517.433</v>
      </c>
      <c r="SI11" s="1">
        <v>106752111020.64999</v>
      </c>
      <c r="SJ11" s="1">
        <v>7126956643.8996897</v>
      </c>
      <c r="SK11" s="1">
        <v>8349687290.64855</v>
      </c>
      <c r="SL11" s="1">
        <v>8877403172.0135098</v>
      </c>
      <c r="SM11" s="1">
        <v>12888014248.3332</v>
      </c>
      <c r="SN11" s="1">
        <v>6843483918.5708799</v>
      </c>
      <c r="SO11" s="1">
        <v>9691540797.5039597</v>
      </c>
      <c r="SP11" s="1">
        <v>129161111410.131</v>
      </c>
      <c r="SQ11" s="1">
        <v>76363190.541731998</v>
      </c>
      <c r="SR11" s="1">
        <v>7861772238.7293396</v>
      </c>
      <c r="SS11" s="1">
        <v>635128604.31183195</v>
      </c>
      <c r="ST11" s="1">
        <v>9826247217.9886703</v>
      </c>
      <c r="SU11" s="1">
        <v>7496029231.4104004</v>
      </c>
      <c r="SV11" s="1">
        <v>8349279886.1388702</v>
      </c>
      <c r="SW11" s="1">
        <v>109475876119.731</v>
      </c>
      <c r="SX11" s="1">
        <v>9144701457.6862297</v>
      </c>
      <c r="SY11" s="1">
        <v>7920872173.57757</v>
      </c>
      <c r="SZ11" s="1">
        <v>6552819505.4719696</v>
      </c>
      <c r="TA11" s="1">
        <v>7307636549.98948</v>
      </c>
      <c r="TB11" s="1">
        <v>5696948864.1225204</v>
      </c>
      <c r="TC11" s="1">
        <v>104215675368.561</v>
      </c>
      <c r="TD11" s="1">
        <v>701704999.67052901</v>
      </c>
      <c r="TE11" s="1">
        <v>112396028952.62601</v>
      </c>
      <c r="TF11" s="1">
        <v>104555229298.147</v>
      </c>
      <c r="TG11" s="1">
        <v>8511009813.2390604</v>
      </c>
      <c r="TH11" s="1">
        <v>5036372420.40903</v>
      </c>
      <c r="TI11" s="1">
        <v>7835243399.5197802</v>
      </c>
      <c r="TJ11" s="1">
        <v>7275853299.4960203</v>
      </c>
      <c r="TK11" s="1">
        <v>114086384097.489</v>
      </c>
      <c r="TL11" s="1">
        <v>107000654498.50101</v>
      </c>
      <c r="TM11" s="1">
        <v>9626111870.6602306</v>
      </c>
      <c r="TN11" s="1">
        <v>100202550425.58</v>
      </c>
      <c r="TO11" s="1">
        <v>12260815066.304501</v>
      </c>
      <c r="TP11" s="1">
        <v>136640707869.495</v>
      </c>
      <c r="TQ11" s="1">
        <v>975592901.17790496</v>
      </c>
      <c r="TR11" s="1">
        <v>888083794.61015797</v>
      </c>
      <c r="TS11" s="1">
        <v>131472948820.424</v>
      </c>
      <c r="TT11" s="1">
        <v>184670346444.93201</v>
      </c>
      <c r="TU11" s="1">
        <v>151088726018.271</v>
      </c>
      <c r="TV11" s="1">
        <v>8770465784.0482292</v>
      </c>
      <c r="TW11" s="1">
        <v>150077120325.53299</v>
      </c>
      <c r="TX11" s="1">
        <v>110096002469.265</v>
      </c>
      <c r="TY11" s="1">
        <v>127656629167.19501</v>
      </c>
      <c r="TZ11" s="1">
        <v>139791480111.91199</v>
      </c>
      <c r="UA11" s="1">
        <v>9828933214.4084301</v>
      </c>
      <c r="UB11" s="1">
        <v>111619919029.276</v>
      </c>
      <c r="UC11" s="1">
        <v>100155429830.282</v>
      </c>
      <c r="UD11" s="1">
        <v>9022078737.4150105</v>
      </c>
      <c r="UE11" s="1">
        <v>7104360207.4311104</v>
      </c>
      <c r="UF11" s="1">
        <v>117445908727.62601</v>
      </c>
      <c r="UG11" s="1">
        <v>103967636517.12199</v>
      </c>
      <c r="UH11" s="1">
        <v>118547818887.90601</v>
      </c>
      <c r="UI11" s="1">
        <v>142748216916.37299</v>
      </c>
      <c r="UJ11" s="1">
        <v>11954528644.591101</v>
      </c>
      <c r="UK11" s="1">
        <v>126851131971.44901</v>
      </c>
    </row>
    <row r="12" spans="1:557" x14ac:dyDescent="0.2">
      <c r="A12" t="s">
        <v>35916</v>
      </c>
      <c r="B12" s="1">
        <v>778160511.97944105</v>
      </c>
      <c r="C12" s="1">
        <v>4689416352.1128798</v>
      </c>
      <c r="D12">
        <v>0</v>
      </c>
      <c r="E12" s="1">
        <v>4344731245.1550598</v>
      </c>
      <c r="F12" s="1">
        <v>5050515850.0481701</v>
      </c>
      <c r="G12" s="1">
        <v>70909997236.754898</v>
      </c>
      <c r="H12" s="1">
        <v>63800238232.547798</v>
      </c>
      <c r="I12" s="1">
        <v>42435118610.6147</v>
      </c>
      <c r="J12" s="1">
        <v>7969487771.20467</v>
      </c>
      <c r="K12" s="1">
        <v>5418731528.7458601</v>
      </c>
      <c r="L12" s="1">
        <v>106976096204.73</v>
      </c>
      <c r="M12">
        <v>0</v>
      </c>
      <c r="N12" s="1">
        <v>631784152.18802094</v>
      </c>
      <c r="O12" s="1">
        <v>4904579592.0460396</v>
      </c>
      <c r="P12" s="1">
        <v>5670746131.7003298</v>
      </c>
      <c r="Q12" s="1">
        <v>4733854729.3008804</v>
      </c>
      <c r="R12" s="1">
        <v>5684734007.3172998</v>
      </c>
      <c r="S12" s="1">
        <v>920710263.25959396</v>
      </c>
      <c r="T12" s="1">
        <v>108805984441.22501</v>
      </c>
      <c r="U12" s="1">
        <v>9729692456.0112209</v>
      </c>
      <c r="V12" s="1">
        <v>8974848873.5436592</v>
      </c>
      <c r="W12" s="1">
        <v>183135882251.035</v>
      </c>
      <c r="X12" s="1">
        <v>260949421369.72299</v>
      </c>
      <c r="Y12" s="1">
        <v>238923298317.841</v>
      </c>
      <c r="Z12" s="1">
        <v>6468334293.6329803</v>
      </c>
      <c r="AA12" s="1">
        <v>6748775921.0427704</v>
      </c>
      <c r="AB12" s="1">
        <v>5285441653.8277197</v>
      </c>
      <c r="AC12" s="1">
        <v>5089814590.2146196</v>
      </c>
      <c r="AD12" s="1">
        <v>8733448324.6493206</v>
      </c>
      <c r="AE12" s="1">
        <v>5763654155.6205101</v>
      </c>
      <c r="AF12" s="1">
        <v>123607095310.04201</v>
      </c>
      <c r="AG12" s="1">
        <v>7649166646.16049</v>
      </c>
      <c r="AH12" s="1">
        <v>8517067063.4277296</v>
      </c>
      <c r="AI12" s="1">
        <v>9837898343.9001808</v>
      </c>
      <c r="AJ12" s="1">
        <v>6430563605.60116</v>
      </c>
      <c r="AK12" s="1">
        <v>4824558591.8193703</v>
      </c>
      <c r="AL12" s="1">
        <v>3905017762.66119</v>
      </c>
      <c r="AM12">
        <v>0</v>
      </c>
      <c r="AN12">
        <v>0</v>
      </c>
      <c r="AO12" s="1">
        <v>3929482872.8777299</v>
      </c>
      <c r="AP12" s="1">
        <v>3887190926.7260499</v>
      </c>
      <c r="AQ12" s="1">
        <v>27650208815.3269</v>
      </c>
      <c r="AR12" s="1">
        <v>6807081312.9169302</v>
      </c>
      <c r="AS12" s="1">
        <v>59904525056.7742</v>
      </c>
      <c r="AT12" s="1">
        <v>104664227997.69701</v>
      </c>
      <c r="AU12" s="1">
        <v>6019006329.3599796</v>
      </c>
      <c r="AV12" s="1">
        <v>2809949712.4770999</v>
      </c>
      <c r="AW12" s="1">
        <v>4406103378.8447704</v>
      </c>
      <c r="AX12" s="1">
        <v>53397776446.958</v>
      </c>
      <c r="AY12" s="1">
        <v>4323434820.5848999</v>
      </c>
      <c r="AZ12" s="1">
        <v>4088970416.9295702</v>
      </c>
      <c r="BA12" s="1">
        <v>653216166.69543195</v>
      </c>
      <c r="BB12" s="1">
        <v>3348038726.92103</v>
      </c>
      <c r="BC12" s="1">
        <v>75458758584.844299</v>
      </c>
      <c r="BD12" s="1">
        <v>9123688748.89114</v>
      </c>
      <c r="BE12">
        <v>0</v>
      </c>
      <c r="BF12" s="1">
        <v>528702346.752249</v>
      </c>
      <c r="BG12" s="1">
        <v>9083578187.8744698</v>
      </c>
      <c r="BH12">
        <v>0</v>
      </c>
      <c r="BI12" s="1">
        <v>4073901074.9389701</v>
      </c>
      <c r="BJ12" s="1">
        <v>5035928532.4201803</v>
      </c>
      <c r="BK12">
        <v>0</v>
      </c>
      <c r="BL12" s="1">
        <v>4111333435.4561</v>
      </c>
      <c r="BM12">
        <v>0</v>
      </c>
      <c r="BN12" s="1">
        <v>5003410656.7013502</v>
      </c>
      <c r="BO12">
        <v>0</v>
      </c>
      <c r="BP12">
        <v>0</v>
      </c>
      <c r="BQ12" s="1">
        <v>43349450218.544403</v>
      </c>
      <c r="BR12" s="1">
        <v>5649535103.6969404</v>
      </c>
      <c r="BS12" s="1">
        <v>4465698457.2211103</v>
      </c>
      <c r="BT12" s="1">
        <v>55782863801.189796</v>
      </c>
      <c r="BU12" s="1">
        <v>37434683298.919403</v>
      </c>
      <c r="BV12">
        <v>0</v>
      </c>
      <c r="BW12" s="1">
        <v>4397989076.92665</v>
      </c>
      <c r="BX12">
        <v>0</v>
      </c>
      <c r="BY12">
        <v>0</v>
      </c>
      <c r="BZ12" s="1">
        <v>111420462474.765</v>
      </c>
      <c r="CA12" s="1">
        <v>10811132447.3123</v>
      </c>
      <c r="CB12" s="1">
        <v>9979668175.2119904</v>
      </c>
      <c r="CC12" s="1">
        <v>7626163613.1477804</v>
      </c>
      <c r="CD12" s="1">
        <v>841546322.21612203</v>
      </c>
      <c r="CE12" s="1">
        <v>106580431581.726</v>
      </c>
      <c r="CF12" s="1">
        <v>8864667996.7179604</v>
      </c>
      <c r="CG12" s="1">
        <v>120625586890.125</v>
      </c>
      <c r="CH12" s="1">
        <v>6180202033.3739204</v>
      </c>
      <c r="CI12" s="1">
        <v>8886055909.6657391</v>
      </c>
      <c r="CJ12" s="1">
        <v>219526242048.75</v>
      </c>
      <c r="CK12" s="1">
        <v>9110891305.7400494</v>
      </c>
      <c r="CL12" s="1">
        <v>15493173911.6229</v>
      </c>
      <c r="CM12" s="1">
        <v>8085875586.8363705</v>
      </c>
      <c r="CN12" s="1">
        <v>111838035064.355</v>
      </c>
      <c r="CO12" s="1">
        <v>7920726848.6642103</v>
      </c>
      <c r="CP12" s="1">
        <v>68849055330.074005</v>
      </c>
      <c r="CQ12" s="1">
        <v>10372066038.143101</v>
      </c>
      <c r="CR12" s="1">
        <v>1901331474.2397399</v>
      </c>
      <c r="CS12" s="1">
        <v>16561050316.122</v>
      </c>
      <c r="CT12">
        <v>0</v>
      </c>
      <c r="CU12" s="1">
        <v>72039844721.642807</v>
      </c>
      <c r="CV12" s="1">
        <v>55025741038.1651</v>
      </c>
      <c r="CW12">
        <v>0</v>
      </c>
      <c r="CX12">
        <v>0</v>
      </c>
      <c r="CY12" s="1">
        <v>6032739971.17451</v>
      </c>
      <c r="CZ12" s="1">
        <v>9814470942.2243805</v>
      </c>
      <c r="DA12" s="1">
        <v>126533203444.42101</v>
      </c>
      <c r="DB12" s="1">
        <v>5983458760.6334105</v>
      </c>
      <c r="DC12" s="1">
        <v>66608262867.330597</v>
      </c>
      <c r="DD12" s="1">
        <v>76105050528.4478</v>
      </c>
      <c r="DE12" s="1">
        <v>8382379208.1359596</v>
      </c>
      <c r="DF12" s="1">
        <v>108296967238.147</v>
      </c>
      <c r="DG12" s="1">
        <v>7320011535.7033701</v>
      </c>
      <c r="DH12">
        <v>0</v>
      </c>
      <c r="DI12" s="1">
        <v>104490339843.592</v>
      </c>
      <c r="DJ12" s="1">
        <v>7906054456.9631901</v>
      </c>
      <c r="DK12" s="1">
        <v>129775055495.662</v>
      </c>
      <c r="DL12" s="1">
        <v>16187176579.759701</v>
      </c>
      <c r="DM12" s="1">
        <v>8254056726.6582203</v>
      </c>
      <c r="DN12" s="1">
        <v>6893267184.09231</v>
      </c>
      <c r="DO12" s="1">
        <v>5446476268.4682999</v>
      </c>
      <c r="DP12" s="1">
        <v>12208981412.9821</v>
      </c>
      <c r="DQ12" s="1">
        <v>13141482663.2199</v>
      </c>
      <c r="DR12" s="1">
        <v>6145291431.4904003</v>
      </c>
      <c r="DS12" s="1">
        <v>7703272620.92486</v>
      </c>
      <c r="DT12" s="1">
        <v>6739812413.7967396</v>
      </c>
      <c r="DU12" s="1">
        <v>162539755549.98999</v>
      </c>
      <c r="DV12" s="1">
        <v>8675648130.8030109</v>
      </c>
      <c r="DW12" s="1">
        <v>115327861709.367</v>
      </c>
      <c r="DX12" s="1">
        <v>8839011883.1730003</v>
      </c>
      <c r="DY12" s="1">
        <v>7160548712.7364597</v>
      </c>
      <c r="DZ12" s="1">
        <v>8853149266.3355007</v>
      </c>
      <c r="EA12" s="1">
        <v>102204932074.64799</v>
      </c>
      <c r="EB12" s="1">
        <v>125529417147.498</v>
      </c>
      <c r="EC12" s="1">
        <v>650154148.94458199</v>
      </c>
      <c r="ED12" s="1">
        <v>107543615429.291</v>
      </c>
      <c r="EE12" s="1">
        <v>108780020023.841</v>
      </c>
      <c r="EF12" s="1">
        <v>9887030897.3891602</v>
      </c>
      <c r="EG12" s="1">
        <v>134024473415.257</v>
      </c>
      <c r="EH12" s="1">
        <v>9002378908.0673695</v>
      </c>
      <c r="EI12" s="1">
        <v>101264754587.55299</v>
      </c>
      <c r="EJ12" s="1">
        <v>106588682143.662</v>
      </c>
      <c r="EK12" s="1">
        <v>110218002369.30299</v>
      </c>
      <c r="EL12" s="1">
        <v>107225586995.59599</v>
      </c>
      <c r="EM12" s="1">
        <v>132698016808.75999</v>
      </c>
      <c r="EN12" s="1">
        <v>131377478448.446</v>
      </c>
      <c r="EO12" s="1">
        <v>122142369410.968</v>
      </c>
      <c r="EP12" s="1">
        <v>8866832488.4247608</v>
      </c>
      <c r="EQ12" s="1">
        <v>9501733420.3397903</v>
      </c>
      <c r="ER12" s="1">
        <v>11051314612.9783</v>
      </c>
      <c r="ES12" s="1">
        <v>7738707183.0139599</v>
      </c>
      <c r="ET12" s="1">
        <v>7064783322.9947205</v>
      </c>
      <c r="EU12" s="1">
        <v>684728060.27698696</v>
      </c>
      <c r="EV12" s="1">
        <v>5669473046.3400297</v>
      </c>
      <c r="EW12" s="1">
        <v>7745962210.6980104</v>
      </c>
      <c r="EX12" s="1">
        <v>8358968788.1308403</v>
      </c>
      <c r="EY12" s="1">
        <v>8474167701.1294003</v>
      </c>
      <c r="EZ12" s="1">
        <v>9944273151.4187603</v>
      </c>
      <c r="FA12" s="1">
        <v>6192419993.8371801</v>
      </c>
      <c r="FB12" s="1">
        <v>8384257810.2568903</v>
      </c>
      <c r="FC12" s="1">
        <v>66544534.983916998</v>
      </c>
      <c r="FD12" s="1">
        <v>9168820125.0930595</v>
      </c>
      <c r="FE12" s="1">
        <v>7530407240.3137598</v>
      </c>
      <c r="FF12" s="1">
        <v>58311139748.852097</v>
      </c>
      <c r="FG12" s="1">
        <v>8665393626.3282795</v>
      </c>
      <c r="FH12" s="1">
        <v>7340979010.3729095</v>
      </c>
      <c r="FI12" s="1">
        <v>11408191438.6989</v>
      </c>
      <c r="FJ12" s="1">
        <v>9951674557.5586205</v>
      </c>
      <c r="FK12" s="1">
        <v>835811704.58106101</v>
      </c>
      <c r="FL12" s="1">
        <v>6827117891.6680698</v>
      </c>
      <c r="FM12" s="1">
        <v>112498318815.86</v>
      </c>
      <c r="FN12" s="1">
        <v>11423918220.1611</v>
      </c>
      <c r="FO12" s="1">
        <v>114168724934.27</v>
      </c>
      <c r="FP12" s="1">
        <v>9187106884.5457802</v>
      </c>
      <c r="FQ12" s="1">
        <v>127681719183.36301</v>
      </c>
      <c r="FR12" s="1">
        <v>106184104006.679</v>
      </c>
      <c r="FS12" s="1">
        <v>105522669479.966</v>
      </c>
      <c r="FT12">
        <v>0</v>
      </c>
      <c r="FU12" s="1">
        <v>660815304.41484404</v>
      </c>
      <c r="FV12" s="1">
        <v>7433069938.60816</v>
      </c>
      <c r="FW12" s="1">
        <v>7671341958.0992403</v>
      </c>
      <c r="FX12" s="1">
        <v>7029628870.9840403</v>
      </c>
      <c r="FY12" s="1">
        <v>7832044801.1429901</v>
      </c>
      <c r="FZ12" s="1">
        <v>7655983330.7478704</v>
      </c>
      <c r="GA12" s="1">
        <v>811864986.41713798</v>
      </c>
      <c r="GB12" s="1">
        <v>780592030.03742099</v>
      </c>
      <c r="GC12" s="1">
        <v>71934330684.552902</v>
      </c>
      <c r="GD12" s="1">
        <v>8827560319.07411</v>
      </c>
      <c r="GE12" s="1">
        <v>9523602982.7155399</v>
      </c>
      <c r="GF12" s="1">
        <v>8438924432.1006098</v>
      </c>
      <c r="GG12" s="1">
        <v>1049523197.27133</v>
      </c>
      <c r="GH12" s="1">
        <v>883905409.47318804</v>
      </c>
      <c r="GI12" s="1">
        <v>9233372422.3860092</v>
      </c>
      <c r="GJ12" s="1">
        <v>942945347.51633894</v>
      </c>
      <c r="GK12" s="1">
        <v>119465225919.291</v>
      </c>
      <c r="GL12" s="1">
        <v>1052026145.82726</v>
      </c>
      <c r="GM12" s="1">
        <v>147680836834.63501</v>
      </c>
      <c r="GN12" s="1">
        <v>931238145.64703202</v>
      </c>
      <c r="GO12" s="1">
        <v>8004282243.3214998</v>
      </c>
      <c r="GP12" s="1">
        <v>122143380493.744</v>
      </c>
      <c r="GQ12" s="1">
        <v>8583199632.6673803</v>
      </c>
      <c r="GR12" s="1">
        <v>119891843947.694</v>
      </c>
      <c r="GS12" s="1">
        <v>9424166283.3602104</v>
      </c>
      <c r="GT12" s="1">
        <v>7273697095.3707895</v>
      </c>
      <c r="GU12" s="1">
        <v>9675793772.7125797</v>
      </c>
      <c r="GV12" s="1">
        <v>8212703953.22223</v>
      </c>
      <c r="GW12" s="1">
        <v>7773073918.0644503</v>
      </c>
      <c r="GX12" s="1">
        <v>9991447113.1374798</v>
      </c>
      <c r="GY12" s="1">
        <v>10564035033.141001</v>
      </c>
      <c r="GZ12" s="1">
        <v>6674103147.2973804</v>
      </c>
      <c r="HA12" s="1">
        <v>8050874737.3692503</v>
      </c>
      <c r="HB12" s="1">
        <v>7510343737.4347401</v>
      </c>
      <c r="HC12" s="1">
        <v>5043809650.0971603</v>
      </c>
      <c r="HD12" s="1">
        <v>5832812602.3957396</v>
      </c>
      <c r="HE12" s="1">
        <v>5266830774.9122496</v>
      </c>
      <c r="HF12" s="1">
        <v>502585849.15462297</v>
      </c>
      <c r="HG12" s="1">
        <v>7960435918.2658796</v>
      </c>
      <c r="HH12" s="1">
        <v>8235461563.9714899</v>
      </c>
      <c r="HI12" s="1">
        <v>5057684528.4647102</v>
      </c>
      <c r="HJ12" s="1">
        <v>3814582680.6588602</v>
      </c>
      <c r="HK12" s="1">
        <v>5310040357.1345596</v>
      </c>
      <c r="HL12" s="1">
        <v>6033629731.7727098</v>
      </c>
      <c r="HM12" s="1">
        <v>5261867509.5132704</v>
      </c>
      <c r="HN12" s="1">
        <v>5663631917.9776201</v>
      </c>
      <c r="HO12" s="1">
        <v>9211880270.2217598</v>
      </c>
      <c r="HP12">
        <v>0</v>
      </c>
      <c r="HQ12" s="1">
        <v>8279654257.7282104</v>
      </c>
      <c r="HR12" s="1">
        <v>103509006119.914</v>
      </c>
      <c r="HS12" s="1">
        <v>788720684.10709906</v>
      </c>
      <c r="HT12" s="1">
        <v>101299619764.42999</v>
      </c>
      <c r="HU12" s="1">
        <v>6250360851.2371902</v>
      </c>
      <c r="HV12" s="1">
        <v>5157825935.7757902</v>
      </c>
      <c r="HW12">
        <v>0</v>
      </c>
      <c r="HX12" s="1">
        <v>5364564802.9355402</v>
      </c>
      <c r="HY12" s="1">
        <v>8913472.709121</v>
      </c>
      <c r="HZ12" s="1">
        <v>103957059664.396</v>
      </c>
      <c r="IA12" s="1">
        <v>7570193044.6269903</v>
      </c>
      <c r="IB12" s="1">
        <v>109926931023.709</v>
      </c>
      <c r="IC12">
        <v>0</v>
      </c>
      <c r="ID12" s="1">
        <v>36864265892.785004</v>
      </c>
      <c r="IE12" t="s">
        <v>35902</v>
      </c>
      <c r="IF12" s="1">
        <v>13327332016.073799</v>
      </c>
      <c r="IG12" s="1">
        <v>15608163240.697001</v>
      </c>
      <c r="IH12" s="1">
        <v>20500454537.040199</v>
      </c>
      <c r="II12" s="1">
        <v>37717712521.3853</v>
      </c>
      <c r="IJ12" s="1">
        <v>5463681377.5504503</v>
      </c>
      <c r="IK12" s="1">
        <v>3453382788.2663498</v>
      </c>
      <c r="IL12">
        <v>0</v>
      </c>
      <c r="IM12" s="1">
        <v>16700643030.6311</v>
      </c>
      <c r="IN12" s="1">
        <v>18625260136.553299</v>
      </c>
      <c r="IO12">
        <v>0</v>
      </c>
      <c r="IP12" s="1">
        <v>511147902.17758697</v>
      </c>
      <c r="IQ12" s="1">
        <v>4650182969.1030502</v>
      </c>
      <c r="IR12" s="1">
        <v>4228880475.40066</v>
      </c>
      <c r="IS12" s="1">
        <v>4986750653.2142897</v>
      </c>
      <c r="IT12" s="1">
        <v>4838191742.3927002</v>
      </c>
      <c r="IU12" s="1">
        <v>41498192085.174202</v>
      </c>
      <c r="IV12" s="1">
        <v>409271949.35971498</v>
      </c>
      <c r="IW12" s="1">
        <v>4577091874.2902498</v>
      </c>
      <c r="IX12">
        <v>0</v>
      </c>
      <c r="IY12">
        <v>0</v>
      </c>
      <c r="IZ12" s="1">
        <v>8998897874.5172691</v>
      </c>
      <c r="JA12" s="1">
        <v>5017015613.8096399</v>
      </c>
      <c r="JB12" s="1">
        <v>61917275457.728104</v>
      </c>
      <c r="JC12" s="1">
        <v>2255043385.30621</v>
      </c>
      <c r="JD12" s="1">
        <v>4709075578.79004</v>
      </c>
      <c r="JE12" s="1">
        <v>4466599834.7054501</v>
      </c>
      <c r="JF12" s="1">
        <v>240038870.36730599</v>
      </c>
      <c r="JG12" s="1">
        <v>661774095.15057397</v>
      </c>
      <c r="JH12" s="1">
        <v>1792935045.0549901</v>
      </c>
      <c r="JI12" s="1">
        <v>11221101061.6854</v>
      </c>
      <c r="JJ12" s="1">
        <v>4173674166.7160101</v>
      </c>
      <c r="JK12" s="1">
        <v>43171744973.402</v>
      </c>
      <c r="JL12" s="1">
        <v>4621614002.6691198</v>
      </c>
      <c r="JM12" s="1">
        <v>4922879203.7863398</v>
      </c>
      <c r="JN12" s="1">
        <v>5994467752.9580498</v>
      </c>
      <c r="JO12" s="1">
        <v>4062229434.9877501</v>
      </c>
      <c r="JP12" s="1">
        <v>4398976180.1197596</v>
      </c>
      <c r="JQ12">
        <v>0</v>
      </c>
      <c r="JR12" s="1">
        <v>2364848417.6036401</v>
      </c>
      <c r="JS12">
        <v>0</v>
      </c>
      <c r="JT12" s="1">
        <v>6757092059.8557196</v>
      </c>
      <c r="JU12" s="1">
        <v>5201270768.9259396</v>
      </c>
      <c r="JV12" s="1">
        <v>59847234099.777603</v>
      </c>
      <c r="JW12" s="1">
        <v>4962574766.4505901</v>
      </c>
      <c r="JX12" s="1">
        <v>6524722895.1007004</v>
      </c>
      <c r="JY12" s="1">
        <v>31802219305.642601</v>
      </c>
      <c r="JZ12" s="1">
        <v>4720509257.7892904</v>
      </c>
      <c r="KA12" s="1">
        <v>4060284656.2800798</v>
      </c>
      <c r="KB12" s="1">
        <v>38691052162.559998</v>
      </c>
      <c r="KC12" s="1">
        <v>5169231118.2736902</v>
      </c>
      <c r="KD12" s="1">
        <v>4530162156.3716202</v>
      </c>
      <c r="KE12">
        <v>0</v>
      </c>
      <c r="KF12" s="1">
        <v>4111734457.8281398</v>
      </c>
      <c r="KG12" s="1">
        <v>35951864173.187897</v>
      </c>
      <c r="KH12" s="1">
        <v>3256707350.87991</v>
      </c>
      <c r="KI12" s="1">
        <v>4073093706.3553901</v>
      </c>
      <c r="KJ12" s="1">
        <v>5382737938.0789404</v>
      </c>
      <c r="KK12" s="1">
        <v>57475571843.448303</v>
      </c>
      <c r="KL12" s="1">
        <v>19354694529.2896</v>
      </c>
      <c r="KM12" s="1">
        <v>33050720956.445599</v>
      </c>
      <c r="KN12" s="1">
        <v>3193063758.7739</v>
      </c>
      <c r="KO12" s="1">
        <v>3885162879.0132198</v>
      </c>
      <c r="KP12" s="1">
        <v>4072352785.27281</v>
      </c>
      <c r="KQ12" s="1">
        <v>2221120188.8042002</v>
      </c>
      <c r="KR12" s="1">
        <v>3749385524.7683201</v>
      </c>
      <c r="KS12" s="1">
        <v>2450350396.6153302</v>
      </c>
      <c r="KT12" s="1">
        <v>452063310.66808897</v>
      </c>
      <c r="KU12" s="1">
        <v>4413697557.0743303</v>
      </c>
      <c r="KV12" s="1">
        <v>5137612546.9088802</v>
      </c>
      <c r="KW12">
        <v>0</v>
      </c>
      <c r="KX12" s="1">
        <v>2879227531.7509198</v>
      </c>
      <c r="KY12" s="1">
        <v>37216856989.922096</v>
      </c>
      <c r="KZ12" s="1">
        <v>6230189821.2264795</v>
      </c>
      <c r="LA12" s="1">
        <v>5658003213.2239504</v>
      </c>
      <c r="LB12" s="1">
        <v>6800643822.4806299</v>
      </c>
      <c r="LC12" s="1">
        <v>433076187.011581</v>
      </c>
      <c r="LD12">
        <v>0</v>
      </c>
      <c r="LE12">
        <v>0</v>
      </c>
      <c r="LF12">
        <v>0</v>
      </c>
      <c r="LG12" s="1">
        <v>773534349.04800403</v>
      </c>
      <c r="LH12" s="1">
        <v>9066318471.5778198</v>
      </c>
      <c r="LI12" s="1">
        <v>8906362132.5556393</v>
      </c>
      <c r="LJ12" s="1">
        <v>117862336513.161</v>
      </c>
      <c r="LK12" s="1">
        <v>8753275066.35952</v>
      </c>
      <c r="LL12" s="1">
        <v>8606464362.6835499</v>
      </c>
      <c r="LM12" s="1">
        <v>8031884731.1782398</v>
      </c>
      <c r="LN12">
        <v>0</v>
      </c>
      <c r="LO12" s="1">
        <v>8831682271.1226292</v>
      </c>
      <c r="LP12" s="1">
        <v>5833616975.1606503</v>
      </c>
      <c r="LQ12">
        <v>0</v>
      </c>
      <c r="LR12" s="1">
        <v>5578407225.7706604</v>
      </c>
      <c r="LS12">
        <v>0</v>
      </c>
      <c r="LT12">
        <v>0</v>
      </c>
      <c r="LU12" s="1">
        <v>33338904741.0798</v>
      </c>
      <c r="LV12" s="1">
        <v>30713468187.673401</v>
      </c>
      <c r="LW12">
        <v>0</v>
      </c>
      <c r="LX12" s="1">
        <v>23165255684.878799</v>
      </c>
      <c r="LY12" s="1">
        <v>33399826682.731899</v>
      </c>
      <c r="LZ12">
        <v>0</v>
      </c>
      <c r="MA12">
        <v>0</v>
      </c>
      <c r="MB12">
        <v>0</v>
      </c>
      <c r="MC12">
        <v>0</v>
      </c>
      <c r="MD12" s="1">
        <v>8334582050.2565804</v>
      </c>
      <c r="ME12">
        <v>0</v>
      </c>
      <c r="MF12" s="1">
        <v>4575979005.1382999</v>
      </c>
      <c r="MG12" s="1">
        <v>4461901830.6221304</v>
      </c>
      <c r="MH12" s="1">
        <v>7766899184.3899603</v>
      </c>
      <c r="MI12" s="1">
        <v>76251863954.388199</v>
      </c>
      <c r="MJ12" s="1">
        <v>8528692408.0017204</v>
      </c>
      <c r="MK12" s="1">
        <v>7362257049.2491703</v>
      </c>
      <c r="ML12" s="1">
        <v>8649024443.2461395</v>
      </c>
      <c r="MM12" s="1">
        <v>8788515812.3543701</v>
      </c>
      <c r="MN12" s="1">
        <v>8020249408.5727997</v>
      </c>
      <c r="MO12" s="1">
        <v>842817435.07592595</v>
      </c>
      <c r="MP12" s="1">
        <v>4082354139.3340402</v>
      </c>
      <c r="MQ12" s="1">
        <v>7407697663.42589</v>
      </c>
      <c r="MR12" s="1">
        <v>7145212115.7460604</v>
      </c>
      <c r="MS12" s="1">
        <v>818657784.34792697</v>
      </c>
      <c r="MT12" s="1">
        <v>6863884809.3119097</v>
      </c>
      <c r="MU12" s="1">
        <v>8802337760.1774197</v>
      </c>
      <c r="MV12" s="1">
        <v>121335710103.795</v>
      </c>
      <c r="MW12" s="1">
        <v>117203472976.536</v>
      </c>
      <c r="MX12" s="1">
        <v>7310633767.8308096</v>
      </c>
      <c r="MY12" s="1">
        <v>3315441318.94275</v>
      </c>
      <c r="MZ12" s="1">
        <v>7017756653.5162201</v>
      </c>
      <c r="NA12" s="1">
        <v>119471264028.19099</v>
      </c>
      <c r="NB12" s="1">
        <v>9447677382.9134903</v>
      </c>
      <c r="NC12" s="1">
        <v>6403964.1911580004</v>
      </c>
      <c r="ND12" s="1">
        <v>17522664075.264301</v>
      </c>
      <c r="NE12" s="1">
        <v>103515792511.823</v>
      </c>
      <c r="NF12" s="1">
        <v>9907700612.9969292</v>
      </c>
      <c r="NG12" s="1">
        <v>919607199.26429701</v>
      </c>
      <c r="NH12" s="1">
        <v>106299489075.85699</v>
      </c>
      <c r="NI12" s="1">
        <v>9217774566.5001507</v>
      </c>
      <c r="NJ12" s="1">
        <v>32583935344.936199</v>
      </c>
      <c r="NK12" s="1">
        <v>5973533471.3982697</v>
      </c>
      <c r="NL12">
        <v>0</v>
      </c>
      <c r="NM12" s="1">
        <v>5696890791.2385397</v>
      </c>
      <c r="NN12" s="1">
        <v>9260756502.7423306</v>
      </c>
      <c r="NO12" s="1">
        <v>7104118041.5568104</v>
      </c>
      <c r="NP12" s="1">
        <v>8842044468.6476307</v>
      </c>
      <c r="NQ12" s="1">
        <v>7294552098.3499804</v>
      </c>
      <c r="NR12" s="1">
        <v>69213571980.744293</v>
      </c>
      <c r="NS12" s="1">
        <v>7678918462.5192699</v>
      </c>
      <c r="NT12" s="1">
        <v>5345522699.7622004</v>
      </c>
      <c r="NU12" s="1">
        <v>6602351108.1441097</v>
      </c>
      <c r="NV12" s="1">
        <v>8267598758.5334101</v>
      </c>
      <c r="NW12" s="1">
        <v>8689863588.4018097</v>
      </c>
      <c r="NX12" s="1">
        <v>73057529128.423599</v>
      </c>
      <c r="NY12" s="1">
        <v>11812725976.3144</v>
      </c>
      <c r="NZ12" s="1">
        <v>8665187784.9762993</v>
      </c>
      <c r="OA12" s="1">
        <v>8115799208.9729605</v>
      </c>
      <c r="OB12" s="1">
        <v>7138335623.8302698</v>
      </c>
      <c r="OC12" s="1">
        <v>71857586468.182693</v>
      </c>
      <c r="OD12" s="1">
        <v>63812008291.049797</v>
      </c>
      <c r="OE12" s="1">
        <v>114506543002.838</v>
      </c>
      <c r="OF12" s="1">
        <v>7744862535.8434095</v>
      </c>
      <c r="OG12" s="1">
        <v>6982791380.7731304</v>
      </c>
      <c r="OH12" s="1">
        <v>101331498867.40401</v>
      </c>
      <c r="OI12" s="1">
        <v>267331421.75283501</v>
      </c>
      <c r="OJ12" s="1">
        <v>57136833975.697998</v>
      </c>
      <c r="OK12" s="1">
        <v>6013194624.3421602</v>
      </c>
      <c r="OL12" s="1">
        <v>63854346717.331703</v>
      </c>
      <c r="OM12" s="1">
        <v>6384745895.1410198</v>
      </c>
      <c r="ON12" s="1">
        <v>15840990828.156</v>
      </c>
      <c r="OO12" s="1">
        <v>69944833677.332001</v>
      </c>
      <c r="OP12" s="1">
        <v>107688490410.532</v>
      </c>
      <c r="OQ12">
        <v>0</v>
      </c>
      <c r="OR12" s="1">
        <v>113200242529.61301</v>
      </c>
      <c r="OS12" s="1">
        <v>122570357884.543</v>
      </c>
      <c r="OT12" s="1">
        <v>279013677586.31897</v>
      </c>
      <c r="OU12" s="1">
        <v>155234242534.36499</v>
      </c>
      <c r="OV12" s="1">
        <v>147904566092.242</v>
      </c>
      <c r="OW12">
        <v>0</v>
      </c>
      <c r="OX12" s="1">
        <v>296411576766.40802</v>
      </c>
      <c r="OY12">
        <v>0</v>
      </c>
      <c r="OZ12" s="1">
        <v>43233148933.6455</v>
      </c>
      <c r="PA12">
        <v>0</v>
      </c>
      <c r="PB12" s="1">
        <v>17032592929.6754</v>
      </c>
      <c r="PC12" s="1">
        <v>161322259626.23901</v>
      </c>
      <c r="PD12" s="1">
        <v>131351145433.951</v>
      </c>
      <c r="PE12" s="1">
        <v>462431506.31531799</v>
      </c>
      <c r="PF12" s="1">
        <v>965910008.30724096</v>
      </c>
      <c r="PG12" s="1">
        <v>4034720875.20186</v>
      </c>
      <c r="PH12" s="1">
        <v>8797533307.4976501</v>
      </c>
      <c r="PI12" s="1">
        <v>8411445591.3091097</v>
      </c>
      <c r="PJ12" s="1">
        <v>6074762066.0593901</v>
      </c>
      <c r="PK12">
        <v>0</v>
      </c>
      <c r="PL12" s="1">
        <v>6445502416.1596003</v>
      </c>
      <c r="PM12" s="1">
        <v>61889486476.185997</v>
      </c>
      <c r="PN12" s="1">
        <v>8036149756.5669003</v>
      </c>
      <c r="PO12" s="1">
        <v>7121704354.3834295</v>
      </c>
      <c r="PP12" s="1">
        <v>60354715.180281997</v>
      </c>
      <c r="PQ12" s="1">
        <v>5830171902.0906496</v>
      </c>
      <c r="PR12" s="1">
        <v>46382085135.647102</v>
      </c>
      <c r="PS12" s="1">
        <v>5166352013.8854399</v>
      </c>
      <c r="PT12">
        <v>0</v>
      </c>
      <c r="PU12" s="1">
        <v>893823832.24782801</v>
      </c>
      <c r="PV12">
        <v>0</v>
      </c>
      <c r="PW12" s="1">
        <v>7315631544.9811096</v>
      </c>
      <c r="PX12" s="1">
        <v>9892836363.1280594</v>
      </c>
      <c r="PY12">
        <v>0</v>
      </c>
      <c r="PZ12" s="1">
        <v>6407480937.8661804</v>
      </c>
      <c r="QA12" s="1">
        <v>7893680154.6450796</v>
      </c>
      <c r="QB12" s="1">
        <v>140958499275.13501</v>
      </c>
      <c r="QC12">
        <v>0</v>
      </c>
      <c r="QD12" s="1">
        <v>6463881551.5248899</v>
      </c>
      <c r="QE12" s="1">
        <v>8826287112.1475697</v>
      </c>
      <c r="QF12" t="s">
        <v>35902</v>
      </c>
      <c r="QG12" t="s">
        <v>35902</v>
      </c>
      <c r="QH12" t="s">
        <v>35902</v>
      </c>
      <c r="QI12">
        <v>0</v>
      </c>
      <c r="QJ12" t="s">
        <v>35902</v>
      </c>
      <c r="QK12" t="s">
        <v>35902</v>
      </c>
      <c r="QL12">
        <v>0</v>
      </c>
      <c r="QM12">
        <v>0</v>
      </c>
      <c r="QN12">
        <v>0</v>
      </c>
      <c r="QO12">
        <v>0</v>
      </c>
      <c r="QP12">
        <v>0</v>
      </c>
      <c r="QQ12">
        <v>0</v>
      </c>
      <c r="QR12" s="1">
        <v>31656154921.146198</v>
      </c>
      <c r="QS12">
        <v>0</v>
      </c>
      <c r="QT12">
        <v>0</v>
      </c>
      <c r="QU12" s="1">
        <v>6115913499.9429398</v>
      </c>
      <c r="QV12">
        <v>0</v>
      </c>
      <c r="QW12">
        <v>0</v>
      </c>
      <c r="QX12">
        <v>0</v>
      </c>
      <c r="QY12">
        <v>0</v>
      </c>
      <c r="QZ12">
        <v>0</v>
      </c>
      <c r="RA12">
        <v>0</v>
      </c>
      <c r="RB12" s="1">
        <v>33000684789.922298</v>
      </c>
      <c r="RC12" s="1">
        <v>5973398410.9503899</v>
      </c>
      <c r="RD12" s="1">
        <v>9092402404.6823196</v>
      </c>
      <c r="RE12" s="1">
        <v>5939128397.6202097</v>
      </c>
      <c r="RF12" s="1">
        <v>8952089525.7086792</v>
      </c>
      <c r="RG12" s="1">
        <v>4880504954.5892496</v>
      </c>
      <c r="RH12" s="1">
        <v>5780229093.0943403</v>
      </c>
      <c r="RI12" s="1">
        <v>7417572030.9593</v>
      </c>
      <c r="RJ12" s="1">
        <v>5720704557.6577301</v>
      </c>
      <c r="RK12" s="1">
        <v>71151182137.415695</v>
      </c>
      <c r="RL12" s="1">
        <v>566226871.78196096</v>
      </c>
      <c r="RM12" s="1">
        <v>4359294398.1050396</v>
      </c>
      <c r="RN12">
        <v>0</v>
      </c>
      <c r="RO12" s="1">
        <v>5100315078.8120499</v>
      </c>
      <c r="RP12" s="1">
        <v>7189031287.2718</v>
      </c>
      <c r="RQ12" s="1">
        <v>7603546297.4724703</v>
      </c>
      <c r="RR12" s="1">
        <v>7831308529.32617</v>
      </c>
      <c r="RS12" s="1">
        <v>7341573656.0354795</v>
      </c>
      <c r="RT12" s="1">
        <v>4912302483.6423197</v>
      </c>
      <c r="RU12" s="1">
        <v>6547024542.0274696</v>
      </c>
      <c r="RV12" s="1">
        <v>4562135861.01583</v>
      </c>
      <c r="RW12" s="1">
        <v>4211421178.2682199</v>
      </c>
      <c r="RX12" s="1">
        <v>4690771385.1831799</v>
      </c>
      <c r="RY12" s="1">
        <v>7646262874.1308804</v>
      </c>
      <c r="RZ12" s="1">
        <v>76201570290.500793</v>
      </c>
      <c r="SA12" s="1">
        <v>5461699061.50105</v>
      </c>
      <c r="SB12" s="1">
        <v>807304259.57368195</v>
      </c>
      <c r="SC12" s="1">
        <v>5992150739.2706404</v>
      </c>
      <c r="SD12" s="1">
        <v>339784911.21441603</v>
      </c>
      <c r="SE12" s="1">
        <v>2968073231.2638001</v>
      </c>
      <c r="SF12" s="1">
        <v>4724139461.2887697</v>
      </c>
      <c r="SG12" s="1">
        <v>6208056631.0655298</v>
      </c>
      <c r="SH12" s="1">
        <v>7302858140.0400105</v>
      </c>
      <c r="SI12" s="1">
        <v>58922067531.489098</v>
      </c>
      <c r="SJ12">
        <v>0</v>
      </c>
      <c r="SK12" s="1">
        <v>4855607628.6665497</v>
      </c>
      <c r="SL12">
        <v>0</v>
      </c>
      <c r="SM12" s="1">
        <v>7419098855.35814</v>
      </c>
      <c r="SN12" s="1">
        <v>41172730468.854599</v>
      </c>
      <c r="SO12" s="1">
        <v>520211081.44961601</v>
      </c>
      <c r="SP12" s="1">
        <v>6689174277.2070904</v>
      </c>
      <c r="SQ12" s="1">
        <v>469299042.85082299</v>
      </c>
      <c r="SR12" s="1">
        <v>5059880882.0721703</v>
      </c>
      <c r="SS12" s="1">
        <v>3647405636.2840199</v>
      </c>
      <c r="ST12" s="1">
        <v>5983487713.7574902</v>
      </c>
      <c r="SU12" s="1">
        <v>4696629232.4213305</v>
      </c>
      <c r="SV12" s="1">
        <v>5088347578.2137098</v>
      </c>
      <c r="SW12" s="1">
        <v>6596547545.2888803</v>
      </c>
      <c r="SX12" s="1">
        <v>54296799232.098099</v>
      </c>
      <c r="SY12" s="1">
        <v>5031249605.1845598</v>
      </c>
      <c r="SZ12" s="1">
        <v>3781096064.5630498</v>
      </c>
      <c r="TA12" s="1">
        <v>3877859401.81387</v>
      </c>
      <c r="TB12">
        <v>0</v>
      </c>
      <c r="TC12" s="1">
        <v>63941201987.730698</v>
      </c>
      <c r="TD12" s="1">
        <v>437528112.68149197</v>
      </c>
      <c r="TE12" s="1">
        <v>6347708288.4841604</v>
      </c>
      <c r="TF12" s="1">
        <v>5287674922.2757702</v>
      </c>
      <c r="TG12" s="1">
        <v>49027645114.059799</v>
      </c>
      <c r="TH12" s="1">
        <v>3220161133.0262198</v>
      </c>
      <c r="TI12" s="1">
        <v>4964237404.31563</v>
      </c>
      <c r="TJ12" s="1">
        <v>4809202577.9482298</v>
      </c>
      <c r="TK12" s="1">
        <v>5595352824.3969202</v>
      </c>
      <c r="TL12" s="1">
        <v>5795462976.1735601</v>
      </c>
      <c r="TM12" s="1">
        <v>5371661605.8247299</v>
      </c>
      <c r="TN12" s="1">
        <v>581297490.16833699</v>
      </c>
      <c r="TO12" s="1">
        <v>6649806240.9557304</v>
      </c>
      <c r="TP12" s="1">
        <v>8153295708.0865297</v>
      </c>
      <c r="TQ12" s="1">
        <v>5777966027.5626698</v>
      </c>
      <c r="TR12" s="1">
        <v>5178657593.40835</v>
      </c>
      <c r="TS12" s="1">
        <v>7353095472.1860504</v>
      </c>
      <c r="TT12" s="1">
        <v>104501163805.198</v>
      </c>
      <c r="TU12" s="1">
        <v>8324463285.3013296</v>
      </c>
      <c r="TV12">
        <v>0</v>
      </c>
      <c r="TW12" s="1">
        <v>8575215230.7794905</v>
      </c>
      <c r="TX12" s="1">
        <v>63331178011.062698</v>
      </c>
      <c r="TY12" s="1">
        <v>10049954824.0748</v>
      </c>
      <c r="TZ12" s="1">
        <v>9019533352.4689903</v>
      </c>
      <c r="UA12" s="1">
        <v>5705773657.9194498</v>
      </c>
      <c r="UB12" s="1">
        <v>6660350548.0803404</v>
      </c>
      <c r="UC12" s="1">
        <v>53447296597.893097</v>
      </c>
      <c r="UD12" s="1">
        <v>4922963530.0981598</v>
      </c>
      <c r="UE12" s="1">
        <v>4031466647.97224</v>
      </c>
      <c r="UF12" s="1">
        <v>606286966.32601702</v>
      </c>
      <c r="UG12" s="1">
        <v>5973450756.4475403</v>
      </c>
      <c r="UH12" s="1">
        <v>7000142076.7989998</v>
      </c>
      <c r="UI12" s="1">
        <v>8064120128.9894896</v>
      </c>
      <c r="UJ12" s="1">
        <v>7238274131.6443996</v>
      </c>
      <c r="UK12" s="1">
        <v>6788549722.96982</v>
      </c>
    </row>
    <row r="13" spans="1:557" x14ac:dyDescent="0.2">
      <c r="A13" t="s">
        <v>35917</v>
      </c>
      <c r="B13" s="1">
        <v>23093795839.389801</v>
      </c>
      <c r="C13" s="1">
        <v>825106756.81630194</v>
      </c>
      <c r="D13" s="1">
        <v>23823224316.924599</v>
      </c>
      <c r="E13" s="1">
        <v>17113239976.420099</v>
      </c>
      <c r="F13" s="1">
        <v>10030887534.655399</v>
      </c>
      <c r="G13" s="1">
        <v>17848302590.947102</v>
      </c>
      <c r="H13" s="1">
        <v>16770637699.7742</v>
      </c>
      <c r="I13" s="1">
        <v>985659042.65854204</v>
      </c>
      <c r="J13" s="1">
        <v>14098207161.3486</v>
      </c>
      <c r="K13" s="1">
        <v>975239371.74712801</v>
      </c>
      <c r="L13" s="1">
        <v>26891721744.004601</v>
      </c>
      <c r="M13" s="1">
        <v>730359919.29085505</v>
      </c>
      <c r="N13" s="1">
        <v>13368370927.193399</v>
      </c>
      <c r="O13" s="1">
        <v>13040718057.9405</v>
      </c>
      <c r="P13" s="1">
        <v>3161118883.95578</v>
      </c>
      <c r="Q13" s="1">
        <v>1395614885.8401101</v>
      </c>
      <c r="R13" s="1">
        <v>7937638446.1181898</v>
      </c>
      <c r="S13" s="1">
        <v>11394345523.8349</v>
      </c>
      <c r="T13" s="1">
        <v>155338665382.61499</v>
      </c>
      <c r="U13" s="1">
        <v>141535237719.90799</v>
      </c>
      <c r="V13" s="1">
        <v>107805589311.22701</v>
      </c>
      <c r="W13" s="1">
        <v>12374813059.9923</v>
      </c>
      <c r="X13" s="1">
        <v>46949747311.724998</v>
      </c>
      <c r="Y13" s="1">
        <v>41111439995.915802</v>
      </c>
      <c r="Z13" s="1">
        <v>15946518963.929199</v>
      </c>
      <c r="AA13" s="1">
        <v>20317010754.3675</v>
      </c>
      <c r="AB13" s="1">
        <v>22246136489.992401</v>
      </c>
      <c r="AC13" s="1">
        <v>61372675517.974602</v>
      </c>
      <c r="AD13" s="1">
        <v>164394773689.004</v>
      </c>
      <c r="AE13" s="1">
        <v>9611846671.5851994</v>
      </c>
      <c r="AF13" s="1">
        <v>3969979096.79671</v>
      </c>
      <c r="AG13" s="1">
        <v>7584963356.1188297</v>
      </c>
      <c r="AH13" s="1">
        <v>5290026162.6432505</v>
      </c>
      <c r="AI13" s="1">
        <v>3990518886.9544501</v>
      </c>
      <c r="AJ13" s="1">
        <v>15777421215.162901</v>
      </c>
      <c r="AK13" s="1">
        <v>14184564687.879299</v>
      </c>
      <c r="AL13" s="1">
        <v>19698718652.4249</v>
      </c>
      <c r="AM13" s="1">
        <v>558970261.67360604</v>
      </c>
      <c r="AN13" s="1">
        <v>630499349.20660603</v>
      </c>
      <c r="AO13" s="1">
        <v>764156665.89875698</v>
      </c>
      <c r="AP13" s="1">
        <v>12187745249.921801</v>
      </c>
      <c r="AQ13" s="1">
        <v>535755370.86424899</v>
      </c>
      <c r="AR13" s="1">
        <v>5619536724.7560301</v>
      </c>
      <c r="AS13" s="1">
        <v>5011213777.5234604</v>
      </c>
      <c r="AT13" s="1">
        <v>7036173810.82127</v>
      </c>
      <c r="AU13" s="1">
        <v>3180126532.4327598</v>
      </c>
      <c r="AV13" s="1">
        <v>1576560063.4548199</v>
      </c>
      <c r="AW13" s="1">
        <v>34190998347.5611</v>
      </c>
      <c r="AX13" s="1">
        <v>31173621889.7341</v>
      </c>
      <c r="AY13" s="1">
        <v>2600883157.1089001</v>
      </c>
      <c r="AZ13" s="1">
        <v>12246960941.5802</v>
      </c>
      <c r="BA13" s="1">
        <v>5853179069.8098497</v>
      </c>
      <c r="BB13" s="1">
        <v>133195516.98560099</v>
      </c>
      <c r="BC13" s="1">
        <v>8045011629.9291401</v>
      </c>
      <c r="BD13" s="1">
        <v>8125093687.1626396</v>
      </c>
      <c r="BE13" s="1">
        <v>4799438099.9884005</v>
      </c>
      <c r="BF13" s="1">
        <v>13322514549.9305</v>
      </c>
      <c r="BG13" s="1">
        <v>8686322796.2639503</v>
      </c>
      <c r="BH13" s="1">
        <v>1399279679.2030101</v>
      </c>
      <c r="BI13" s="1">
        <v>10079741357.5902</v>
      </c>
      <c r="BJ13" s="1">
        <v>18447443088.1506</v>
      </c>
      <c r="BK13" s="1">
        <v>12344007341.305901</v>
      </c>
      <c r="BL13" s="1">
        <v>894983053.60217595</v>
      </c>
      <c r="BM13" s="1">
        <v>633130889.35697496</v>
      </c>
      <c r="BN13" s="1">
        <v>10598120409.8913</v>
      </c>
      <c r="BO13" s="1">
        <v>825542435.10313904</v>
      </c>
      <c r="BP13" s="1">
        <v>642303306.70178294</v>
      </c>
      <c r="BQ13" s="1">
        <v>11183537689.476101</v>
      </c>
      <c r="BR13" s="1">
        <v>11346117240.6912</v>
      </c>
      <c r="BS13" s="1">
        <v>10304975689.058201</v>
      </c>
      <c r="BT13" s="1">
        <v>17156447093.7143</v>
      </c>
      <c r="BU13" s="1">
        <v>549191788.07748497</v>
      </c>
      <c r="BV13" s="1">
        <v>757960396.80478299</v>
      </c>
      <c r="BW13" s="1">
        <v>911729033.926548</v>
      </c>
      <c r="BX13" s="1">
        <v>11968008614.6127</v>
      </c>
      <c r="BY13" s="1">
        <v>536706898.58276302</v>
      </c>
      <c r="BZ13" s="1">
        <v>9413455679.9205608</v>
      </c>
      <c r="CA13" s="1">
        <v>36531751963.481201</v>
      </c>
      <c r="CB13" s="1">
        <v>29667685787.148499</v>
      </c>
      <c r="CC13" s="1">
        <v>3112509911.4004402</v>
      </c>
      <c r="CD13" s="1">
        <v>6480359380.8124704</v>
      </c>
      <c r="CE13" s="1">
        <v>4826037513.5823603</v>
      </c>
      <c r="CF13" s="1">
        <v>24922645073.710602</v>
      </c>
      <c r="CG13" s="1">
        <v>32414110535.3269</v>
      </c>
      <c r="CH13" s="1">
        <v>16925162352.877199</v>
      </c>
      <c r="CI13" s="1">
        <v>2070630585.6949</v>
      </c>
      <c r="CJ13" s="1">
        <v>8382374615.7379503</v>
      </c>
      <c r="CK13" s="1">
        <v>6776585939.5387001</v>
      </c>
      <c r="CL13" s="1">
        <v>4393548317.8876896</v>
      </c>
      <c r="CM13" s="1">
        <v>51750734810.285301</v>
      </c>
      <c r="CN13" s="1">
        <v>35650117853.482697</v>
      </c>
      <c r="CO13" s="1">
        <v>3750126941.5897002</v>
      </c>
      <c r="CP13" s="1">
        <v>37034601053.566597</v>
      </c>
      <c r="CQ13" s="1">
        <v>52665018146.373802</v>
      </c>
      <c r="CR13" s="1">
        <v>70802514724.127396</v>
      </c>
      <c r="CS13" s="1">
        <v>7255889393.4670696</v>
      </c>
      <c r="CT13" s="1">
        <v>10943542557.846399</v>
      </c>
      <c r="CU13" s="1">
        <v>4038075226.7729101</v>
      </c>
      <c r="CV13" s="1">
        <v>4353106120.6877804</v>
      </c>
      <c r="CW13" s="1">
        <v>14053490428.087799</v>
      </c>
      <c r="CX13" s="1">
        <v>1568648376.72595</v>
      </c>
      <c r="CY13" s="1">
        <v>2348734230.8868499</v>
      </c>
      <c r="CZ13" s="1">
        <v>6471097389.4022503</v>
      </c>
      <c r="DA13" s="1">
        <v>17102063330.505899</v>
      </c>
      <c r="DB13" s="1">
        <v>6458912572.4345303</v>
      </c>
      <c r="DC13" s="1">
        <v>7111344292.38517</v>
      </c>
      <c r="DD13" s="1">
        <v>6058579421.5801296</v>
      </c>
      <c r="DE13" s="1">
        <v>32144216076.334202</v>
      </c>
      <c r="DF13" s="1">
        <v>5347711246.6559296</v>
      </c>
      <c r="DG13" s="1">
        <v>807181453.69450903</v>
      </c>
      <c r="DH13" s="1">
        <v>40195200099.756203</v>
      </c>
      <c r="DI13" s="1">
        <v>17907955745.3741</v>
      </c>
      <c r="DJ13" s="1">
        <v>40737547682.412804</v>
      </c>
      <c r="DK13" s="1">
        <v>608044129.99577498</v>
      </c>
      <c r="DL13" s="1">
        <v>4419923357.92237</v>
      </c>
      <c r="DM13" s="1">
        <v>14183122786.761101</v>
      </c>
      <c r="DN13" s="1">
        <v>8248640786.7135601</v>
      </c>
      <c r="DO13" s="1">
        <v>31996762266.677898</v>
      </c>
      <c r="DP13" s="1">
        <v>45502842442.980202</v>
      </c>
      <c r="DQ13" s="1">
        <v>5193212112.5334997</v>
      </c>
      <c r="DR13" s="1">
        <v>1944190276.15467</v>
      </c>
      <c r="DS13" s="1">
        <v>27854288610.308201</v>
      </c>
      <c r="DT13" s="1">
        <v>23018301193.613201</v>
      </c>
      <c r="DU13" s="1">
        <v>773684074.32730401</v>
      </c>
      <c r="DV13" s="1">
        <v>15925140730.801001</v>
      </c>
      <c r="DW13" s="1">
        <v>4266503730.1731801</v>
      </c>
      <c r="DX13" s="1">
        <v>21045800859.1231</v>
      </c>
      <c r="DY13" s="1">
        <v>13561785933.767099</v>
      </c>
      <c r="DZ13" s="1">
        <v>16003582358.8557</v>
      </c>
      <c r="EA13" s="1">
        <v>48513893736.493103</v>
      </c>
      <c r="EB13" s="1">
        <v>6231831825.2586002</v>
      </c>
      <c r="EC13" s="1">
        <v>2201975518.8185601</v>
      </c>
      <c r="ED13" s="1">
        <v>4729610373.0953903</v>
      </c>
      <c r="EE13" s="1">
        <v>36068261861.0952</v>
      </c>
      <c r="EF13" s="1">
        <v>3061874242.9646001</v>
      </c>
      <c r="EG13" s="1">
        <v>5583641585.7802296</v>
      </c>
      <c r="EH13" s="1">
        <v>18721153521.391499</v>
      </c>
      <c r="EI13" s="1">
        <v>2205690951.7048001</v>
      </c>
      <c r="EJ13" s="1">
        <v>4621854797.4184904</v>
      </c>
      <c r="EK13" s="1">
        <v>28496308362.887199</v>
      </c>
      <c r="EL13" s="1">
        <v>5492677876.6189804</v>
      </c>
      <c r="EM13" s="1">
        <v>8251616275.7981796</v>
      </c>
      <c r="EN13" s="1">
        <v>74844544859.708298</v>
      </c>
      <c r="EO13" s="1">
        <v>33940476182.740299</v>
      </c>
      <c r="EP13" s="1">
        <v>39813590779.1073</v>
      </c>
      <c r="EQ13" s="1">
        <v>5493930054.9551802</v>
      </c>
      <c r="ER13" s="1">
        <v>6152891305.41471</v>
      </c>
      <c r="ES13" s="1">
        <v>20452799308.329601</v>
      </c>
      <c r="ET13" s="1">
        <v>27654563234.338001</v>
      </c>
      <c r="EU13" s="1">
        <v>3418335932.40727</v>
      </c>
      <c r="EV13" s="1">
        <v>2444948165.3087902</v>
      </c>
      <c r="EW13" s="1">
        <v>2265823746.4158602</v>
      </c>
      <c r="EX13" s="1">
        <v>4613733949.4474602</v>
      </c>
      <c r="EY13" s="1">
        <v>27874369764.0541</v>
      </c>
      <c r="EZ13" s="1">
        <v>2837300021.3106799</v>
      </c>
      <c r="FA13" s="1">
        <v>17109427740.9293</v>
      </c>
      <c r="FB13" s="1">
        <v>271583520.052661</v>
      </c>
      <c r="FC13" s="1">
        <v>2348157116.5377302</v>
      </c>
      <c r="FD13" s="1">
        <v>35502430305.8451</v>
      </c>
      <c r="FE13" s="1">
        <v>1910084833.16997</v>
      </c>
      <c r="FF13" s="1">
        <v>16099094100.0756</v>
      </c>
      <c r="FG13" s="1">
        <v>24673696299.723701</v>
      </c>
      <c r="FH13" s="1">
        <v>22728088602.509399</v>
      </c>
      <c r="FI13" s="1">
        <v>9537689669.6779308</v>
      </c>
      <c r="FJ13" s="1">
        <v>6416326883.6283398</v>
      </c>
      <c r="FK13" s="1">
        <v>4010085034.49582</v>
      </c>
      <c r="FL13" s="1">
        <v>25274217931.002499</v>
      </c>
      <c r="FM13" s="1">
        <v>4047437829.6508799</v>
      </c>
      <c r="FN13" s="1">
        <v>33631015925.760601</v>
      </c>
      <c r="FO13" s="1">
        <v>7051469090.78438</v>
      </c>
      <c r="FP13" s="1">
        <v>620315677.50124705</v>
      </c>
      <c r="FQ13" s="1">
        <v>3879517346.5141902</v>
      </c>
      <c r="FR13" s="1">
        <v>23360208418.548901</v>
      </c>
      <c r="FS13" s="1">
        <v>4506961921.3625402</v>
      </c>
      <c r="FT13" s="1">
        <v>4163062222.3201399</v>
      </c>
      <c r="FU13" s="1">
        <v>5026904251.5478296</v>
      </c>
      <c r="FV13" s="1">
        <v>30418082825.377701</v>
      </c>
      <c r="FW13" s="1">
        <v>20807405290.645199</v>
      </c>
      <c r="FX13" s="1">
        <v>2002017103.3071101</v>
      </c>
      <c r="FY13" s="1">
        <v>18131045593.9356</v>
      </c>
      <c r="FZ13" s="1">
        <v>3918691539.1916299</v>
      </c>
      <c r="GA13" s="1">
        <v>24016441877.574699</v>
      </c>
      <c r="GB13" s="1">
        <v>33212204109.075901</v>
      </c>
      <c r="GC13" s="1">
        <v>1655564873.8780601</v>
      </c>
      <c r="GD13" s="1">
        <v>19746925188.967098</v>
      </c>
      <c r="GE13" s="1">
        <v>19418340273.995701</v>
      </c>
      <c r="GF13" s="1">
        <v>3374734304.7007699</v>
      </c>
      <c r="GG13" s="1">
        <v>8599702827.4628696</v>
      </c>
      <c r="GH13" s="1">
        <v>7782768199.2763996</v>
      </c>
      <c r="GI13" s="1">
        <v>5306300134.58815</v>
      </c>
      <c r="GJ13" s="1">
        <v>9465495414.9039497</v>
      </c>
      <c r="GK13" s="1">
        <v>7144002393.1883898</v>
      </c>
      <c r="GL13" s="1">
        <v>3854790746.12146</v>
      </c>
      <c r="GM13" s="1">
        <v>19297567458.422901</v>
      </c>
      <c r="GN13" s="1">
        <v>4333335348.1056299</v>
      </c>
      <c r="GO13" s="1">
        <v>3475245380.4067502</v>
      </c>
      <c r="GP13" s="1">
        <v>6660394673.97227</v>
      </c>
      <c r="GQ13" s="1">
        <v>172887404.453953</v>
      </c>
      <c r="GR13" s="1">
        <v>5667121595.46175</v>
      </c>
      <c r="GS13" s="1">
        <v>7364366670.7744799</v>
      </c>
      <c r="GT13" s="1">
        <v>981714640.20369399</v>
      </c>
      <c r="GU13" s="1">
        <v>5387591143.32658</v>
      </c>
      <c r="GV13" s="1">
        <v>5846471409.7248697</v>
      </c>
      <c r="GW13" s="1">
        <v>4260177207.76928</v>
      </c>
      <c r="GX13" s="1">
        <v>5301829237.8222599</v>
      </c>
      <c r="GY13" s="1">
        <v>7106734053.3018103</v>
      </c>
      <c r="GZ13" s="1">
        <v>20248744021.989201</v>
      </c>
      <c r="HA13" s="1">
        <v>18059614190.7444</v>
      </c>
      <c r="HB13" s="1">
        <v>2229376882.6676302</v>
      </c>
      <c r="HC13" s="1">
        <v>809376753.44497597</v>
      </c>
      <c r="HD13" s="1">
        <v>744243160.01853204</v>
      </c>
      <c r="HE13" s="1">
        <v>637430439.74544895</v>
      </c>
      <c r="HF13" s="1">
        <v>761028816.39330995</v>
      </c>
      <c r="HG13" s="1">
        <v>22249060781.385101</v>
      </c>
      <c r="HH13" s="1">
        <v>273278442.07066298</v>
      </c>
      <c r="HI13" s="1">
        <v>12644750680.9417</v>
      </c>
      <c r="HJ13" s="1">
        <v>2266592296.4548502</v>
      </c>
      <c r="HK13" s="1">
        <v>966089041.36549306</v>
      </c>
      <c r="HL13" s="1">
        <v>8967216.3297368996</v>
      </c>
      <c r="HM13" s="1">
        <v>1949495040.7116499</v>
      </c>
      <c r="HN13" s="1">
        <v>1024984994.18155</v>
      </c>
      <c r="HO13" s="1">
        <v>2119616897.5350299</v>
      </c>
      <c r="HP13" s="1">
        <v>18615830247.505699</v>
      </c>
      <c r="HQ13" s="1">
        <v>15955359895.251801</v>
      </c>
      <c r="HR13" s="1">
        <v>2230351754.441</v>
      </c>
      <c r="HS13" s="1">
        <v>2248254046.3730001</v>
      </c>
      <c r="HT13" s="1">
        <v>3791655670.8438001</v>
      </c>
      <c r="HU13" s="1">
        <v>3144045654.74856</v>
      </c>
      <c r="HV13" s="1">
        <v>11336222208.8522</v>
      </c>
      <c r="HW13" s="1">
        <v>18855823544.518501</v>
      </c>
      <c r="HX13" s="1">
        <v>17002662872.9519</v>
      </c>
      <c r="HY13" s="1">
        <v>1510820791.23703</v>
      </c>
      <c r="HZ13" s="1">
        <v>1661697741.2282901</v>
      </c>
      <c r="IA13" s="1">
        <v>45707247170.925201</v>
      </c>
      <c r="IB13" s="1">
        <v>7190667983.20823</v>
      </c>
      <c r="IC13" s="1">
        <v>12409389333.752001</v>
      </c>
      <c r="ID13" s="1">
        <v>3492374809.85572</v>
      </c>
      <c r="IE13" t="s">
        <v>35902</v>
      </c>
      <c r="IF13" s="1">
        <v>89043703.228455305</v>
      </c>
      <c r="IG13" s="1">
        <v>1570334221.4034901</v>
      </c>
      <c r="IH13" s="1">
        <v>75697111059.709</v>
      </c>
      <c r="II13" s="1">
        <v>2854892970.98805</v>
      </c>
      <c r="IJ13" s="1">
        <v>3974060354.1126099</v>
      </c>
      <c r="IK13" s="1">
        <v>15867358434.7962</v>
      </c>
      <c r="IL13" s="1">
        <v>1659139735.9346001</v>
      </c>
      <c r="IM13" s="1">
        <v>480837511.21437103</v>
      </c>
      <c r="IN13" s="1">
        <v>960580000.06092</v>
      </c>
      <c r="IO13" s="1">
        <v>240931172.32001299</v>
      </c>
      <c r="IP13" s="1">
        <v>20231686085.492901</v>
      </c>
      <c r="IQ13" s="1">
        <v>129372093.07217699</v>
      </c>
      <c r="IR13" s="1">
        <v>503251015.22747803</v>
      </c>
      <c r="IS13" s="1">
        <v>879134837.26025903</v>
      </c>
      <c r="IT13" s="1">
        <v>933153039.61567199</v>
      </c>
      <c r="IU13" s="1">
        <v>72202643.978293195</v>
      </c>
      <c r="IV13" s="1">
        <v>805703699.959589</v>
      </c>
      <c r="IW13" s="1">
        <v>823343153.77005506</v>
      </c>
      <c r="IX13" s="1">
        <v>372940635.17605698</v>
      </c>
      <c r="IY13" s="1">
        <v>525438952.86149502</v>
      </c>
      <c r="IZ13" s="1">
        <v>221205358.14950201</v>
      </c>
      <c r="JA13" s="1">
        <v>2821342803.0216398</v>
      </c>
      <c r="JB13" s="1">
        <v>6812429230.6033497</v>
      </c>
      <c r="JC13" s="1">
        <v>2047243773.8150301</v>
      </c>
      <c r="JD13" s="1">
        <v>17502577762.776699</v>
      </c>
      <c r="JE13" s="1">
        <v>1169199634.61939</v>
      </c>
      <c r="JF13" s="1">
        <v>34033706031.848499</v>
      </c>
      <c r="JG13" s="1">
        <v>362013551.42540801</v>
      </c>
      <c r="JH13" s="1">
        <v>15072763035.724701</v>
      </c>
      <c r="JI13" s="1">
        <v>555953116.38834596</v>
      </c>
      <c r="JJ13" s="1">
        <v>762463259.38620996</v>
      </c>
      <c r="JK13" s="1">
        <v>6710066431.0349598</v>
      </c>
      <c r="JL13" s="1">
        <v>26266810169.385101</v>
      </c>
      <c r="JM13" s="1">
        <v>1928456193.6465499</v>
      </c>
      <c r="JN13" s="1">
        <v>2208737030.1918001</v>
      </c>
      <c r="JO13" s="1">
        <v>381820309.61958301</v>
      </c>
      <c r="JP13" s="1">
        <v>12678507263.773001</v>
      </c>
      <c r="JQ13" s="1">
        <v>2755665327.1820402</v>
      </c>
      <c r="JR13" s="1">
        <v>598199799.82994604</v>
      </c>
      <c r="JS13" s="1">
        <v>34887042816.588699</v>
      </c>
      <c r="JT13" s="1">
        <v>6570262566.0597095</v>
      </c>
      <c r="JU13" s="1">
        <v>25484788940.162601</v>
      </c>
      <c r="JV13" s="1">
        <v>5128593417.3536501</v>
      </c>
      <c r="JW13" s="1">
        <v>28801516118.977901</v>
      </c>
      <c r="JX13" s="1">
        <v>4427730320.1403599</v>
      </c>
      <c r="JY13" s="1">
        <v>1682578956.58687</v>
      </c>
      <c r="JZ13" s="1">
        <v>974937070.53285098</v>
      </c>
      <c r="KA13" s="1">
        <v>2393537688.3295202</v>
      </c>
      <c r="KB13" s="1">
        <v>1760111376.6717701</v>
      </c>
      <c r="KC13" s="1">
        <v>747412869.52069795</v>
      </c>
      <c r="KD13" s="1">
        <v>16267296042.929701</v>
      </c>
      <c r="KE13" s="1">
        <v>4141350254.2476401</v>
      </c>
      <c r="KF13" s="1">
        <v>708718282.80298495</v>
      </c>
      <c r="KG13" s="1">
        <v>757109740.07634604</v>
      </c>
      <c r="KH13" s="1">
        <v>4323757262.0106401</v>
      </c>
      <c r="KI13" s="1">
        <v>24974669393.250599</v>
      </c>
      <c r="KJ13" s="1">
        <v>12385117087.745701</v>
      </c>
      <c r="KK13" s="1">
        <v>11797566208.4046</v>
      </c>
      <c r="KL13" s="1">
        <v>770324086.69287395</v>
      </c>
      <c r="KM13" s="1">
        <v>2096164147.4974999</v>
      </c>
      <c r="KN13" s="1">
        <v>3475942562.56951</v>
      </c>
      <c r="KO13" s="1">
        <v>19166712948.752499</v>
      </c>
      <c r="KP13" s="1">
        <v>4370636944.3484201</v>
      </c>
      <c r="KQ13" s="1">
        <v>731486437.78331602</v>
      </c>
      <c r="KR13" s="1">
        <v>98471472.892021105</v>
      </c>
      <c r="KS13" s="1">
        <v>2445293907.8098502</v>
      </c>
      <c r="KT13" s="1">
        <v>18947075349.240898</v>
      </c>
      <c r="KU13" s="1">
        <v>245800143281.14899</v>
      </c>
      <c r="KV13" s="1">
        <v>37683910002.632896</v>
      </c>
      <c r="KW13" s="1">
        <v>283997305.64774299</v>
      </c>
      <c r="KX13" s="1">
        <v>6321354790.5640697</v>
      </c>
      <c r="KY13" s="1">
        <v>4979172250.9204197</v>
      </c>
      <c r="KZ13" s="1">
        <v>5312762063.2143898</v>
      </c>
      <c r="LA13" s="1">
        <v>2924086528.9427199</v>
      </c>
      <c r="LB13" s="1">
        <v>6999009348.2010002</v>
      </c>
      <c r="LC13" s="1">
        <v>2409523790.2476101</v>
      </c>
      <c r="LD13" s="1">
        <v>598590620.90932798</v>
      </c>
      <c r="LE13" s="1">
        <v>4019263269.3681102</v>
      </c>
      <c r="LF13" s="1">
        <v>10279605009.5492</v>
      </c>
      <c r="LG13" s="1">
        <v>3006700209.05406</v>
      </c>
      <c r="LH13" s="1">
        <v>50597910857.247597</v>
      </c>
      <c r="LI13" s="1">
        <v>3182273211.4075198</v>
      </c>
      <c r="LJ13" s="1">
        <v>8283090940.63591</v>
      </c>
      <c r="LK13" s="1">
        <v>4115109150.1793699</v>
      </c>
      <c r="LL13" s="1">
        <v>27541705423.0578</v>
      </c>
      <c r="LM13" s="1">
        <v>33096362730.614498</v>
      </c>
      <c r="LN13" s="1">
        <v>4742810791.8130503</v>
      </c>
      <c r="LO13" s="1">
        <v>6552137616.0494699</v>
      </c>
      <c r="LP13" s="1">
        <v>12066326934.1912</v>
      </c>
      <c r="LQ13" s="1">
        <v>750000017.99817705</v>
      </c>
      <c r="LR13" s="1">
        <v>19465487235.556099</v>
      </c>
      <c r="LS13" s="1">
        <v>12489795918.3673</v>
      </c>
      <c r="LT13" s="1">
        <v>942184333.73534405</v>
      </c>
      <c r="LU13" s="1">
        <v>748966503.62845898</v>
      </c>
      <c r="LV13" s="1">
        <v>14776070483.306299</v>
      </c>
      <c r="LW13" s="1">
        <v>12537028602.5107</v>
      </c>
      <c r="LX13" s="1">
        <v>4495768582.6100397</v>
      </c>
      <c r="LY13" s="1">
        <v>977892901.09175205</v>
      </c>
      <c r="LZ13" s="1">
        <v>10651207754.167</v>
      </c>
      <c r="MA13" s="1">
        <v>103351415.94347601</v>
      </c>
      <c r="MB13" s="1">
        <v>688044841.30571997</v>
      </c>
      <c r="MC13" s="1">
        <v>720265321.82873297</v>
      </c>
      <c r="MD13" s="1">
        <v>14348731230.919001</v>
      </c>
      <c r="ME13" s="1">
        <v>881856227.52775002</v>
      </c>
      <c r="MF13" s="1">
        <v>84716540.876786202</v>
      </c>
      <c r="MG13" s="1">
        <v>3674105299.0569</v>
      </c>
      <c r="MH13" s="1">
        <v>18279162235.450298</v>
      </c>
      <c r="MI13" s="1">
        <v>159892566.94881499</v>
      </c>
      <c r="MJ13" s="1">
        <v>7246451367.6429396</v>
      </c>
      <c r="MK13" s="1">
        <v>4154126082.51543</v>
      </c>
      <c r="ML13" s="1">
        <v>3524605130.0657301</v>
      </c>
      <c r="MM13" s="1">
        <v>4046218674.4050598</v>
      </c>
      <c r="MN13" s="1">
        <v>33099689246.877399</v>
      </c>
      <c r="MO13" s="1">
        <v>2479866028.5639501</v>
      </c>
      <c r="MP13" s="1">
        <v>966951183.86945796</v>
      </c>
      <c r="MQ13" s="1">
        <v>26146377303.188999</v>
      </c>
      <c r="MR13" s="1">
        <v>16462089817.520599</v>
      </c>
      <c r="MS13" s="1">
        <v>4498337140.8211603</v>
      </c>
      <c r="MT13" s="1">
        <v>1085723977.86993</v>
      </c>
      <c r="MU13" s="1">
        <v>19030494181.6497</v>
      </c>
      <c r="MV13" s="1">
        <v>10345804123.946301</v>
      </c>
      <c r="MW13" s="1">
        <v>2241354073.6687498</v>
      </c>
      <c r="MX13" s="1">
        <v>12324338257.9235</v>
      </c>
      <c r="MY13" s="1">
        <v>13073838965.9751</v>
      </c>
      <c r="MZ13" s="1">
        <v>17002876434.7202</v>
      </c>
      <c r="NA13" s="1">
        <v>2541301587.5787802</v>
      </c>
      <c r="NB13" s="1">
        <v>17207402965.756199</v>
      </c>
      <c r="NC13" s="1">
        <v>25851113661.799198</v>
      </c>
      <c r="ND13" s="1">
        <v>2082759338.4648099</v>
      </c>
      <c r="NE13" s="1">
        <v>436666257.21376401</v>
      </c>
      <c r="NF13" s="1">
        <v>30083763873.0252</v>
      </c>
      <c r="NG13" s="1">
        <v>21850216657.986198</v>
      </c>
      <c r="NH13" s="1">
        <v>29783079356.3647</v>
      </c>
      <c r="NI13" s="1">
        <v>712081004.31245196</v>
      </c>
      <c r="NJ13" s="1">
        <v>889245454.39161599</v>
      </c>
      <c r="NK13" s="1">
        <v>22222752371.848801</v>
      </c>
      <c r="NL13" s="1">
        <v>12508330622.5632</v>
      </c>
      <c r="NM13" s="1">
        <v>26304336581.617199</v>
      </c>
      <c r="NN13" s="1">
        <v>3079490964.9526</v>
      </c>
      <c r="NO13" s="1">
        <v>24853435603.475601</v>
      </c>
      <c r="NP13" s="1">
        <v>37267582944.186096</v>
      </c>
      <c r="NQ13" s="1">
        <v>2983577548.7136798</v>
      </c>
      <c r="NR13" s="1">
        <v>13734664572.202101</v>
      </c>
      <c r="NS13" s="1">
        <v>15282870780.740499</v>
      </c>
      <c r="NT13" s="1">
        <v>19719661347.574402</v>
      </c>
      <c r="NU13" s="1">
        <v>2824485770.4292102</v>
      </c>
      <c r="NV13" s="1">
        <v>2493067417.2051101</v>
      </c>
      <c r="NW13" s="1">
        <v>3614579324.6897001</v>
      </c>
      <c r="NX13" s="1">
        <v>4253250485.3351202</v>
      </c>
      <c r="NY13" s="1">
        <v>27218476542.228298</v>
      </c>
      <c r="NZ13" s="1">
        <v>21950019651.497299</v>
      </c>
      <c r="OA13" s="1">
        <v>19953036477.4034</v>
      </c>
      <c r="OB13" s="1">
        <v>7129099543.4500904</v>
      </c>
      <c r="OC13" s="1">
        <v>13397177138.1357</v>
      </c>
      <c r="OD13" s="1">
        <v>12471814247.3515</v>
      </c>
      <c r="OE13" s="1">
        <v>4874630225.3716803</v>
      </c>
      <c r="OF13" s="1">
        <v>16301554725.072001</v>
      </c>
      <c r="OG13" s="1">
        <v>12775613937.449499</v>
      </c>
      <c r="OH13" s="1">
        <v>5041936253.95049</v>
      </c>
      <c r="OI13" s="1">
        <v>10840577539.2363</v>
      </c>
      <c r="OJ13" s="1">
        <v>593876411.63086402</v>
      </c>
      <c r="OK13" s="1">
        <v>16009680524.8419</v>
      </c>
      <c r="OL13" s="1">
        <v>5309769201.3889904</v>
      </c>
      <c r="OM13" s="1">
        <v>15808582538.755501</v>
      </c>
      <c r="ON13" s="1">
        <v>8939758664.5771599</v>
      </c>
      <c r="OO13" s="1">
        <v>4661754551.8112898</v>
      </c>
      <c r="OP13" s="1">
        <v>2212521334.0416899</v>
      </c>
      <c r="OQ13" s="1">
        <v>31918804545.442101</v>
      </c>
      <c r="OR13" s="1">
        <v>20943268901.311798</v>
      </c>
      <c r="OS13" s="1">
        <v>2663150574.8333902</v>
      </c>
      <c r="OT13" s="1">
        <v>5277242282.89785</v>
      </c>
      <c r="OU13" s="1">
        <v>4937394830.99646</v>
      </c>
      <c r="OV13" s="1">
        <v>182651864904.733</v>
      </c>
      <c r="OW13" s="1">
        <v>21589672542.167599</v>
      </c>
      <c r="OX13" s="1">
        <v>4426368798.2834597</v>
      </c>
      <c r="OY13" s="1">
        <v>6430866052.1641197</v>
      </c>
      <c r="OZ13" s="1">
        <v>334253818536.52197</v>
      </c>
      <c r="PA13" s="1">
        <v>29354088518.376301</v>
      </c>
      <c r="PB13" s="1">
        <v>146939672899.23401</v>
      </c>
      <c r="PC13" s="1">
        <v>17464434320.011002</v>
      </c>
      <c r="PD13" s="1">
        <v>37170930738.627602</v>
      </c>
      <c r="PE13" s="1">
        <v>8507169691.2051096</v>
      </c>
      <c r="PF13" s="1">
        <v>6809174487.6072998</v>
      </c>
      <c r="PG13" s="1">
        <v>30448651705.936298</v>
      </c>
      <c r="PH13" s="1">
        <v>32433439620.036999</v>
      </c>
      <c r="PI13" s="1">
        <v>36331689439.2966</v>
      </c>
      <c r="PJ13" s="1">
        <v>13380898557.196301</v>
      </c>
      <c r="PK13" s="1">
        <v>196058709.78064299</v>
      </c>
      <c r="PL13" s="1">
        <v>24589600908.877701</v>
      </c>
      <c r="PM13" s="1">
        <v>2361658809.7744098</v>
      </c>
      <c r="PN13" s="1">
        <v>4170081932.4545798</v>
      </c>
      <c r="PO13" s="1">
        <v>17097394386.7351</v>
      </c>
      <c r="PP13" s="1">
        <v>121765940631.138</v>
      </c>
      <c r="PQ13" s="1">
        <v>348500382.81276202</v>
      </c>
      <c r="PR13" s="1">
        <v>2298342858.8871298</v>
      </c>
      <c r="PS13" s="1">
        <v>25677216991.951302</v>
      </c>
      <c r="PT13" s="1">
        <v>1441209721.7625</v>
      </c>
      <c r="PU13" s="1">
        <v>13358829245.708401</v>
      </c>
      <c r="PV13" s="1">
        <v>73893406.994815305</v>
      </c>
      <c r="PW13" s="1">
        <v>24023951008.8228</v>
      </c>
      <c r="PX13" s="1">
        <v>2758970197.27281</v>
      </c>
      <c r="PY13" s="1">
        <v>2433125949.72995</v>
      </c>
      <c r="PZ13" s="1">
        <v>3132298415.6173801</v>
      </c>
      <c r="QA13" s="1">
        <v>18679921788.426498</v>
      </c>
      <c r="QB13" s="1">
        <v>1681501225.9925101</v>
      </c>
      <c r="QC13" s="1">
        <v>17062067557.4258</v>
      </c>
      <c r="QD13" s="1">
        <v>21014340178.442699</v>
      </c>
      <c r="QE13" s="1">
        <v>27717408062.6022</v>
      </c>
      <c r="QF13" t="s">
        <v>35902</v>
      </c>
      <c r="QG13" t="s">
        <v>35902</v>
      </c>
      <c r="QH13" t="s">
        <v>35902</v>
      </c>
      <c r="QI13" t="s">
        <v>35902</v>
      </c>
      <c r="QJ13" t="s">
        <v>35902</v>
      </c>
      <c r="QK13" t="s">
        <v>35902</v>
      </c>
      <c r="QL13" t="s">
        <v>35902</v>
      </c>
      <c r="QM13" t="s">
        <v>35902</v>
      </c>
      <c r="QN13" t="s">
        <v>35902</v>
      </c>
      <c r="QO13" s="1">
        <v>20126165902.501301</v>
      </c>
      <c r="QP13">
        <v>0</v>
      </c>
      <c r="QQ13" s="1">
        <v>27713971722.617298</v>
      </c>
      <c r="QR13" s="1">
        <v>441555808.985946</v>
      </c>
      <c r="QS13" s="1">
        <v>668150288.90654099</v>
      </c>
      <c r="QT13">
        <v>0</v>
      </c>
      <c r="QU13" s="1">
        <v>4820219483.4341297</v>
      </c>
      <c r="QV13" s="1">
        <v>37325469945.717903</v>
      </c>
      <c r="QW13" s="1">
        <v>12292958215.2894</v>
      </c>
      <c r="QX13" s="1">
        <v>839717499.10780001</v>
      </c>
      <c r="QY13" s="1">
        <v>6838867622.0305004</v>
      </c>
      <c r="QZ13" s="1">
        <v>10153642009.852501</v>
      </c>
      <c r="RA13" s="1">
        <v>11009163504.7661</v>
      </c>
      <c r="RB13" s="1">
        <v>2394606680.1592102</v>
      </c>
      <c r="RC13" s="1">
        <v>487871566.85799903</v>
      </c>
      <c r="RD13" s="1">
        <v>4868228837.4949999</v>
      </c>
      <c r="RE13" s="1">
        <v>29143765895.4091</v>
      </c>
      <c r="RF13" s="1">
        <v>7950356192.77707</v>
      </c>
      <c r="RG13" s="1">
        <v>23169660533.949001</v>
      </c>
      <c r="RH13" s="1">
        <v>59577415094.658096</v>
      </c>
      <c r="RI13" s="1">
        <v>1780056741.16271</v>
      </c>
      <c r="RJ13" s="1">
        <v>704842208.79843295</v>
      </c>
      <c r="RK13" s="1">
        <v>2842429159.4486499</v>
      </c>
      <c r="RL13" s="1">
        <v>509162226.07207102</v>
      </c>
      <c r="RM13" s="1">
        <v>3859078576.2645402</v>
      </c>
      <c r="RN13" s="1">
        <v>7065760394.9849005</v>
      </c>
      <c r="RO13" s="1">
        <v>17895869072.489101</v>
      </c>
      <c r="RP13" s="1">
        <v>9787921524.1895905</v>
      </c>
      <c r="RQ13" s="1">
        <v>5416400182.73349</v>
      </c>
      <c r="RR13" s="1">
        <v>153566626150.65302</v>
      </c>
      <c r="RS13" s="1">
        <v>6622606548.3139</v>
      </c>
      <c r="RT13" s="1">
        <v>33376261409.8871</v>
      </c>
      <c r="RU13" s="1">
        <v>7553135680.7876997</v>
      </c>
      <c r="RV13" s="1">
        <v>25919056131.957401</v>
      </c>
      <c r="RW13" s="1">
        <v>3004669499.4484401</v>
      </c>
      <c r="RX13" s="1">
        <v>12525972522.1322</v>
      </c>
      <c r="RY13" s="1">
        <v>6876301223.9794102</v>
      </c>
      <c r="RZ13" s="1">
        <v>2845765348.1216898</v>
      </c>
      <c r="SA13" s="1">
        <v>5121251858.8580904</v>
      </c>
      <c r="SB13" s="1">
        <v>723708650.00314498</v>
      </c>
      <c r="SC13" s="1">
        <v>4991020051.3631897</v>
      </c>
      <c r="SD13" s="1">
        <v>2188576162.5914998</v>
      </c>
      <c r="SE13" s="1">
        <v>1309510356.80128</v>
      </c>
      <c r="SF13" s="1">
        <v>6352705076.9355698</v>
      </c>
      <c r="SG13" s="1">
        <v>18698595898.762199</v>
      </c>
      <c r="SH13" s="1">
        <v>2131708231.71807</v>
      </c>
      <c r="SI13" s="1">
        <v>14860167499.631599</v>
      </c>
      <c r="SJ13" s="1">
        <v>32079427853.569199</v>
      </c>
      <c r="SK13" s="1">
        <v>24225596250.709801</v>
      </c>
      <c r="SL13" s="1">
        <v>36335840253.3563</v>
      </c>
      <c r="SM13" s="1">
        <v>4458802119.7891703</v>
      </c>
      <c r="SN13" s="1">
        <v>13270017939.1192</v>
      </c>
      <c r="SO13" s="1">
        <v>4404467739.7694397</v>
      </c>
      <c r="SP13" s="1">
        <v>2076764416.91415</v>
      </c>
      <c r="SQ13" s="1">
        <v>31844624.171124998</v>
      </c>
      <c r="SR13" s="1">
        <v>4460393479.0657101</v>
      </c>
      <c r="SS13" s="1">
        <v>2547767963.8989401</v>
      </c>
      <c r="ST13" s="1">
        <v>3038026777.7256999</v>
      </c>
      <c r="SU13" s="1">
        <v>19006509726.910801</v>
      </c>
      <c r="SV13" s="1">
        <v>2980855100.9538898</v>
      </c>
      <c r="SW13" s="1">
        <v>3323941991.3554602</v>
      </c>
      <c r="SX13" s="1">
        <v>3941789536.1952</v>
      </c>
      <c r="SY13" s="1">
        <v>27531191465.531799</v>
      </c>
      <c r="SZ13" s="1">
        <v>2046685068.9632101</v>
      </c>
      <c r="TA13" s="1">
        <v>13570636138.2258</v>
      </c>
      <c r="TB13" s="1">
        <v>19419649912.455502</v>
      </c>
      <c r="TC13" s="1">
        <v>36956448883.0224</v>
      </c>
      <c r="TD13" s="1">
        <v>1728602340.44807</v>
      </c>
      <c r="TE13" s="1">
        <v>6753934401.1171503</v>
      </c>
      <c r="TF13" s="1">
        <v>36669634324.622002</v>
      </c>
      <c r="TG13" s="1">
        <v>5614987880.8010902</v>
      </c>
      <c r="TH13" s="1">
        <v>35784485563.721901</v>
      </c>
      <c r="TI13" s="1">
        <v>3890572365.1015301</v>
      </c>
      <c r="TJ13" s="1">
        <v>26309702518.214802</v>
      </c>
      <c r="TK13" s="1">
        <v>49989775494.397202</v>
      </c>
      <c r="TL13" s="1">
        <v>3016510065.3994498</v>
      </c>
      <c r="TM13" s="1">
        <v>10793247365.9366</v>
      </c>
      <c r="TN13" s="1">
        <v>33812127348.4706</v>
      </c>
      <c r="TO13" s="1">
        <v>3831539239.0352201</v>
      </c>
      <c r="TP13" s="1">
        <v>7679554521.4072399</v>
      </c>
      <c r="TQ13" s="1">
        <v>33347393586.9338</v>
      </c>
      <c r="TR13" s="1">
        <v>3865419509.0019102</v>
      </c>
      <c r="TS13" s="1">
        <v>33827933207.512901</v>
      </c>
      <c r="TT13" s="1">
        <v>210700174480.97</v>
      </c>
      <c r="TU13" s="1">
        <v>130079570594.573</v>
      </c>
      <c r="TV13" s="1">
        <v>12059618739.6401</v>
      </c>
      <c r="TW13" s="1">
        <v>7577209526.0243998</v>
      </c>
      <c r="TX13" s="1">
        <v>55371652.160834998</v>
      </c>
      <c r="TY13" s="1">
        <v>193061349753.41901</v>
      </c>
      <c r="TZ13" s="1">
        <v>192785160260.25699</v>
      </c>
      <c r="UA13" s="1">
        <v>3691076763.3842602</v>
      </c>
      <c r="UB13" s="1">
        <v>3968172259.5002499</v>
      </c>
      <c r="UC13" s="1">
        <v>14495373828.7491</v>
      </c>
      <c r="UD13" s="1">
        <v>14924675649.0361</v>
      </c>
      <c r="UE13" s="1">
        <v>11952170162.2363</v>
      </c>
      <c r="UF13" s="1">
        <v>13072665337.718901</v>
      </c>
      <c r="UG13" s="1">
        <v>32912886172.877602</v>
      </c>
      <c r="UH13" s="1">
        <v>2913059353.80057</v>
      </c>
      <c r="UI13" s="1">
        <v>8015122751.6738501</v>
      </c>
      <c r="UJ13" s="1">
        <v>7353639705.0537004</v>
      </c>
      <c r="UK13" s="1">
        <v>2049444595.4449699</v>
      </c>
    </row>
    <row r="14" spans="1:557" x14ac:dyDescent="0.2">
      <c r="A14" t="s">
        <v>35918</v>
      </c>
      <c r="B14" s="1">
        <v>6261883795.0793104</v>
      </c>
      <c r="C14" s="1">
        <v>4571125216.0351105</v>
      </c>
      <c r="D14" s="1">
        <v>5654998073.5551996</v>
      </c>
      <c r="E14" s="1">
        <v>4861916664.1367102</v>
      </c>
      <c r="F14" s="1">
        <v>22305436795.2831</v>
      </c>
      <c r="G14" s="1">
        <v>67305777805.049698</v>
      </c>
      <c r="H14" s="1">
        <v>5274717726.1601295</v>
      </c>
      <c r="I14">
        <v>0</v>
      </c>
      <c r="J14" s="1">
        <v>4778365972.8775101</v>
      </c>
      <c r="K14" s="1">
        <v>68056520439.4655</v>
      </c>
      <c r="L14" s="1">
        <v>139139282876.18399</v>
      </c>
      <c r="M14" s="1">
        <v>7641335987.9219398</v>
      </c>
      <c r="N14" s="1">
        <v>13497084009.3104</v>
      </c>
      <c r="O14">
        <v>0</v>
      </c>
      <c r="P14">
        <v>0</v>
      </c>
      <c r="Q14" s="1">
        <v>40506715147.425301</v>
      </c>
      <c r="R14" s="1">
        <v>35208029277.001701</v>
      </c>
      <c r="S14" s="1">
        <v>6725203905.5291996</v>
      </c>
      <c r="T14" s="1">
        <v>7616142230.0801601</v>
      </c>
      <c r="U14" s="1">
        <v>623660429.88434196</v>
      </c>
      <c r="V14" s="1">
        <v>52384451095.071899</v>
      </c>
      <c r="W14" s="1">
        <v>26410370127.0481</v>
      </c>
      <c r="X14" s="1">
        <v>291183993378.94202</v>
      </c>
      <c r="Y14" s="1">
        <v>44355978284.799202</v>
      </c>
      <c r="Z14">
        <v>0</v>
      </c>
      <c r="AA14" s="1">
        <v>4602867368.8772402</v>
      </c>
      <c r="AB14">
        <v>0</v>
      </c>
      <c r="AC14" s="1">
        <v>27656734923.067799</v>
      </c>
      <c r="AD14" s="1">
        <v>3829803880.7582998</v>
      </c>
      <c r="AE14" s="1">
        <v>29295495920.019001</v>
      </c>
      <c r="AF14" s="1">
        <v>240368495264.95001</v>
      </c>
      <c r="AG14" s="1">
        <v>115639233790.258</v>
      </c>
      <c r="AH14" s="1">
        <v>117986824429.047</v>
      </c>
      <c r="AI14" s="1">
        <v>126075530478.16901</v>
      </c>
      <c r="AJ14" s="1">
        <v>8354742509.0264702</v>
      </c>
      <c r="AK14" s="1">
        <v>6708241738.81775</v>
      </c>
      <c r="AL14" s="1">
        <v>28489073761.471298</v>
      </c>
      <c r="AM14" s="1">
        <v>7479339458.8382797</v>
      </c>
      <c r="AN14" s="1">
        <v>30699372053.730801</v>
      </c>
      <c r="AO14" s="1">
        <v>5570879700.6879196</v>
      </c>
      <c r="AP14" s="1">
        <v>51266478960.451302</v>
      </c>
      <c r="AQ14" s="1">
        <v>4615186363.8087502</v>
      </c>
      <c r="AR14" s="1">
        <v>8121933257.9740496</v>
      </c>
      <c r="AS14" s="1">
        <v>6585613132.3760996</v>
      </c>
      <c r="AT14" s="1">
        <v>122464225066.563</v>
      </c>
      <c r="AU14" s="1">
        <v>108925921035.244</v>
      </c>
      <c r="AV14" s="1">
        <v>2349729187.3628702</v>
      </c>
      <c r="AW14" s="1">
        <v>2724277063.31954</v>
      </c>
      <c r="AX14" s="1">
        <v>4866317360.19944</v>
      </c>
      <c r="AY14" s="1">
        <v>14227440100.4361</v>
      </c>
      <c r="AZ14" s="1">
        <v>30696782105.3787</v>
      </c>
      <c r="BA14">
        <v>0</v>
      </c>
      <c r="BB14" s="1">
        <v>2895650521.0981898</v>
      </c>
      <c r="BC14" s="1">
        <v>8477532923.0881996</v>
      </c>
      <c r="BD14" s="1">
        <v>104270583862.095</v>
      </c>
      <c r="BE14" s="1">
        <v>101700535158.528</v>
      </c>
      <c r="BF14" s="1">
        <v>25788606315.7686</v>
      </c>
      <c r="BG14" s="1">
        <v>7784100714.6411695</v>
      </c>
      <c r="BH14">
        <v>0</v>
      </c>
      <c r="BI14" s="1">
        <v>4079454558.7241998</v>
      </c>
      <c r="BJ14" s="1">
        <v>4838399625.54984</v>
      </c>
      <c r="BK14">
        <v>0</v>
      </c>
      <c r="BL14" s="1">
        <v>25519579323.537601</v>
      </c>
      <c r="BM14">
        <v>0</v>
      </c>
      <c r="BN14">
        <v>0</v>
      </c>
      <c r="BO14">
        <v>0</v>
      </c>
      <c r="BP14">
        <v>0</v>
      </c>
      <c r="BQ14" s="1">
        <v>3954283335.1199002</v>
      </c>
      <c r="BR14" s="1">
        <v>58323729633.627998</v>
      </c>
      <c r="BS14" s="1">
        <v>5562279284.68295</v>
      </c>
      <c r="BT14" s="1">
        <v>7175275715.2427902</v>
      </c>
      <c r="BU14">
        <v>0</v>
      </c>
      <c r="BV14">
        <v>0</v>
      </c>
      <c r="BW14" s="1">
        <v>3912748315.6315198</v>
      </c>
      <c r="BX14">
        <v>0</v>
      </c>
      <c r="BY14" s="1">
        <v>7375220833.1876001</v>
      </c>
      <c r="BZ14" s="1">
        <v>116064634474.797</v>
      </c>
      <c r="CA14" s="1">
        <v>14001504521.0462</v>
      </c>
      <c r="CB14" s="1">
        <v>106311123496.73399</v>
      </c>
      <c r="CC14" s="1">
        <v>7409603521.9040499</v>
      </c>
      <c r="CD14" s="1">
        <v>9569722525.2275791</v>
      </c>
      <c r="CE14">
        <v>0</v>
      </c>
      <c r="CF14" s="1">
        <v>101801505215.828</v>
      </c>
      <c r="CG14" s="1">
        <v>121046444030.36099</v>
      </c>
      <c r="CH14" s="1">
        <v>100914383952.11301</v>
      </c>
      <c r="CI14">
        <v>0</v>
      </c>
      <c r="CJ14" s="1">
        <v>120220433166.446</v>
      </c>
      <c r="CK14" s="1">
        <v>111247797608.66901</v>
      </c>
      <c r="CL14" s="1">
        <v>742690312.459391</v>
      </c>
      <c r="CM14" s="1">
        <v>141691193248.76901</v>
      </c>
      <c r="CN14" s="1">
        <v>856659870.76641595</v>
      </c>
      <c r="CO14" s="1">
        <v>126712215693.75999</v>
      </c>
      <c r="CP14" s="1">
        <v>950559649.34693897</v>
      </c>
      <c r="CQ14" s="1">
        <v>171124198439.52301</v>
      </c>
      <c r="CR14" s="1">
        <v>235853067920.22501</v>
      </c>
      <c r="CS14" s="1">
        <v>238499032814.64401</v>
      </c>
      <c r="CT14" s="1">
        <v>123520410283.149</v>
      </c>
      <c r="CU14" s="1">
        <v>7849819957.0686502</v>
      </c>
      <c r="CV14" s="1">
        <v>763052325.146703</v>
      </c>
      <c r="CW14" s="1">
        <v>483801509.23482698</v>
      </c>
      <c r="CX14" s="1">
        <v>162827595516.85501</v>
      </c>
      <c r="CY14" s="1">
        <v>7469653628.8404503</v>
      </c>
      <c r="CZ14" s="1">
        <v>115743676291.62</v>
      </c>
      <c r="DA14" s="1">
        <v>823679408.46147096</v>
      </c>
      <c r="DB14" s="1">
        <v>100987505350.638</v>
      </c>
      <c r="DC14" s="1">
        <v>795105227.91624701</v>
      </c>
      <c r="DD14" s="1">
        <v>9889272477.4586105</v>
      </c>
      <c r="DE14">
        <v>0</v>
      </c>
      <c r="DF14" s="1">
        <v>9348488344.2287292</v>
      </c>
      <c r="DG14" s="1">
        <v>8586817464.4993296</v>
      </c>
      <c r="DH14" s="1">
        <v>10633641422.025299</v>
      </c>
      <c r="DI14">
        <v>0</v>
      </c>
      <c r="DJ14" s="1">
        <v>5739536038.0365896</v>
      </c>
      <c r="DK14" s="1">
        <v>127445752438.418</v>
      </c>
      <c r="DL14">
        <v>0</v>
      </c>
      <c r="DM14" s="1">
        <v>103738926868.328</v>
      </c>
      <c r="DN14" s="1">
        <v>8366258088.5587597</v>
      </c>
      <c r="DO14" s="1">
        <v>7163341253.9820004</v>
      </c>
      <c r="DP14" s="1">
        <v>120761699916.01601</v>
      </c>
      <c r="DQ14" s="1">
        <v>159763711943.15799</v>
      </c>
      <c r="DR14" s="1">
        <v>526707276.19613397</v>
      </c>
      <c r="DS14" s="1">
        <v>159094123230.59601</v>
      </c>
      <c r="DT14" s="1">
        <v>15740035460.882999</v>
      </c>
      <c r="DU14" s="1">
        <v>158356573553.32199</v>
      </c>
      <c r="DV14" s="1">
        <v>114661658062.319</v>
      </c>
      <c r="DW14" s="1">
        <v>14785288941.806601</v>
      </c>
      <c r="DX14" s="1">
        <v>502176249408.133</v>
      </c>
      <c r="DY14">
        <v>0</v>
      </c>
      <c r="DZ14" s="1">
        <v>101767168349.71001</v>
      </c>
      <c r="EA14" s="1">
        <v>133909496379.04201</v>
      </c>
      <c r="EB14" s="1">
        <v>160561176982.81699</v>
      </c>
      <c r="EC14" s="1">
        <v>61292805333.681</v>
      </c>
      <c r="ED14" s="1">
        <v>2458036714.0180302</v>
      </c>
      <c r="EE14" s="1">
        <v>124501324001.883</v>
      </c>
      <c r="EF14" s="1">
        <v>12647831579.365499</v>
      </c>
      <c r="EG14" s="1">
        <v>1071410320.92161</v>
      </c>
      <c r="EH14" s="1">
        <v>121414760482.991</v>
      </c>
      <c r="EI14" s="1">
        <v>122500549268.27</v>
      </c>
      <c r="EJ14" s="1">
        <v>127232504934.601</v>
      </c>
      <c r="EK14" s="1">
        <v>135518155588.04201</v>
      </c>
      <c r="EL14" s="1">
        <v>110083985011.59599</v>
      </c>
      <c r="EM14" s="1">
        <v>13550566050.9688</v>
      </c>
      <c r="EN14" s="1">
        <v>137912807061.38699</v>
      </c>
      <c r="EO14" s="1">
        <v>133451295652.334</v>
      </c>
      <c r="EP14" s="1">
        <v>17751681935.823002</v>
      </c>
      <c r="EQ14" s="1">
        <v>173108155584.94</v>
      </c>
      <c r="ER14" s="1">
        <v>121329158820.41299</v>
      </c>
      <c r="ES14" s="1">
        <v>100733314714.569</v>
      </c>
      <c r="ET14" s="1">
        <v>122839254453.099</v>
      </c>
      <c r="EU14" s="1">
        <v>12188357924.9438</v>
      </c>
      <c r="EV14" s="1">
        <v>110082751753.44901</v>
      </c>
      <c r="EW14" s="1">
        <v>7687701583.54704</v>
      </c>
      <c r="EX14" s="1">
        <v>139486319636.28799</v>
      </c>
      <c r="EY14" s="1">
        <v>7943097543.4703598</v>
      </c>
      <c r="EZ14" s="1">
        <v>141099454554.34</v>
      </c>
      <c r="FA14" s="1">
        <v>7195862213.8699398</v>
      </c>
      <c r="FB14">
        <v>0</v>
      </c>
      <c r="FC14" s="1">
        <v>9823456807.0952702</v>
      </c>
      <c r="FD14" s="1">
        <v>157801401564.31799</v>
      </c>
      <c r="FE14" s="1">
        <v>10333587225.8013</v>
      </c>
      <c r="FF14" s="1">
        <v>7496153166.9127502</v>
      </c>
      <c r="FG14" s="1">
        <v>8901793897.6638603</v>
      </c>
      <c r="FH14" s="1">
        <v>115755265020.06</v>
      </c>
      <c r="FI14" s="1">
        <v>146613182175.87299</v>
      </c>
      <c r="FJ14" s="1">
        <v>133084747480.37</v>
      </c>
      <c r="FK14" s="1">
        <v>123065524697.323</v>
      </c>
      <c r="FL14" s="1">
        <v>9422466030.8560905</v>
      </c>
      <c r="FM14" s="1">
        <v>1704929270.91888</v>
      </c>
      <c r="FN14" s="1">
        <v>132053425276.189</v>
      </c>
      <c r="FO14" s="1">
        <v>128639164016.729</v>
      </c>
      <c r="FP14" s="1">
        <v>133379340997.041</v>
      </c>
      <c r="FQ14" s="1">
        <v>23653931321.943501</v>
      </c>
      <c r="FR14" s="1">
        <v>31422370708.983002</v>
      </c>
      <c r="FS14" s="1">
        <v>34648027331.762001</v>
      </c>
      <c r="FT14" s="1">
        <v>3053348446.3397899</v>
      </c>
      <c r="FU14" s="1">
        <v>7951905824.9039602</v>
      </c>
      <c r="FV14" s="1">
        <v>9923157695.5233097</v>
      </c>
      <c r="FW14" s="1">
        <v>103074327902.002</v>
      </c>
      <c r="FX14" s="1">
        <v>108554408876.24899</v>
      </c>
      <c r="FY14" s="1">
        <v>142557688029.146</v>
      </c>
      <c r="FZ14" s="1">
        <v>16412710231.6031</v>
      </c>
      <c r="GA14" s="1">
        <v>156347649060.55301</v>
      </c>
      <c r="GB14" s="1">
        <v>140629922423.64001</v>
      </c>
      <c r="GC14" s="1">
        <v>130682783778.978</v>
      </c>
      <c r="GD14" s="1">
        <v>910540379.65506399</v>
      </c>
      <c r="GE14" s="1">
        <v>127950701054.358</v>
      </c>
      <c r="GF14" s="1">
        <v>162520600202.89499</v>
      </c>
      <c r="GG14" s="1">
        <v>122807847983.72301</v>
      </c>
      <c r="GH14">
        <v>0</v>
      </c>
      <c r="GI14" s="1">
        <v>111333413886.86</v>
      </c>
      <c r="GJ14" s="1">
        <v>156321648515.28</v>
      </c>
      <c r="GK14" s="1">
        <v>231236807143.64999</v>
      </c>
      <c r="GL14" s="1">
        <v>194111177829.375</v>
      </c>
      <c r="GM14" s="1">
        <v>202883111071.14999</v>
      </c>
      <c r="GN14" s="1">
        <v>16400279673.3832</v>
      </c>
      <c r="GO14" s="1">
        <v>129190357346.48399</v>
      </c>
      <c r="GP14" s="1">
        <v>159711071198.11801</v>
      </c>
      <c r="GQ14" s="1">
        <v>147226610228.319</v>
      </c>
      <c r="GR14" s="1">
        <v>158532577724.207</v>
      </c>
      <c r="GS14" s="1">
        <v>172072476398.95901</v>
      </c>
      <c r="GT14" s="1">
        <v>12056637618.7484</v>
      </c>
      <c r="GU14" s="1">
        <v>112762727717.242</v>
      </c>
      <c r="GV14" s="1">
        <v>141781430124.974</v>
      </c>
      <c r="GW14" s="1">
        <v>132032943478.105</v>
      </c>
      <c r="GX14" s="1">
        <v>172864655283.582</v>
      </c>
      <c r="GY14" s="1">
        <v>9766226253.9686508</v>
      </c>
      <c r="GZ14" s="1">
        <v>126841032711.599</v>
      </c>
      <c r="HA14" s="1">
        <v>9129524659.9836998</v>
      </c>
      <c r="HB14" s="1">
        <v>9444944727.9389801</v>
      </c>
      <c r="HC14">
        <v>0</v>
      </c>
      <c r="HD14" s="1">
        <v>5541134585.6470203</v>
      </c>
      <c r="HE14">
        <v>0</v>
      </c>
      <c r="HF14" s="1">
        <v>8776355418.9512806</v>
      </c>
      <c r="HG14" s="1">
        <v>106228688028.961</v>
      </c>
      <c r="HH14" s="1">
        <v>100658688879.127</v>
      </c>
      <c r="HI14">
        <v>0</v>
      </c>
      <c r="HJ14" s="1">
        <v>5396312608.0449305</v>
      </c>
      <c r="HK14" s="1">
        <v>5155482030.6870403</v>
      </c>
      <c r="HL14" s="1">
        <v>6722894091.79533</v>
      </c>
      <c r="HM14" s="1">
        <v>6180392482.8060904</v>
      </c>
      <c r="HN14" s="1">
        <v>3946585444.34867</v>
      </c>
      <c r="HO14" s="1">
        <v>4827238232.6273298</v>
      </c>
      <c r="HP14" s="1">
        <v>102009093012.33299</v>
      </c>
      <c r="HQ14" s="1">
        <v>9459617441.93713</v>
      </c>
      <c r="HR14" s="1">
        <v>113412187599.478</v>
      </c>
      <c r="HS14" s="1">
        <v>9164317157.4878006</v>
      </c>
      <c r="HT14" s="1">
        <v>107091685670.71001</v>
      </c>
      <c r="HU14">
        <v>0</v>
      </c>
      <c r="HV14">
        <v>0</v>
      </c>
      <c r="HW14" s="1">
        <v>7091259343.7946997</v>
      </c>
      <c r="HX14">
        <v>0</v>
      </c>
      <c r="HY14" s="1">
        <v>6941937129.6164598</v>
      </c>
      <c r="HZ14" s="1">
        <v>63306739815.048798</v>
      </c>
      <c r="IA14" s="1">
        <v>100900558112.565</v>
      </c>
      <c r="IB14">
        <v>0</v>
      </c>
      <c r="IC14" s="1">
        <v>463139688.85643798</v>
      </c>
      <c r="ID14" s="1">
        <v>6532844399.0025501</v>
      </c>
      <c r="IE14" t="s">
        <v>35902</v>
      </c>
      <c r="IF14" s="1">
        <v>472148044.263385</v>
      </c>
      <c r="IG14" s="1">
        <v>851360251.41022098</v>
      </c>
      <c r="IH14" s="1">
        <v>17080513216.697201</v>
      </c>
      <c r="II14" s="1">
        <v>18815766108.019901</v>
      </c>
      <c r="IJ14" s="1">
        <v>6174902478.0336399</v>
      </c>
      <c r="IK14" s="1">
        <v>14184730068.6264</v>
      </c>
      <c r="IL14" s="1">
        <v>728433054.78670299</v>
      </c>
      <c r="IM14" s="1">
        <v>12609352696.6364</v>
      </c>
      <c r="IN14" s="1">
        <v>1049314226.0607899</v>
      </c>
      <c r="IO14" s="1">
        <v>585892624.36080897</v>
      </c>
      <c r="IP14" s="1">
        <v>3939550789.91539</v>
      </c>
      <c r="IQ14" s="1">
        <v>3226038139.6743698</v>
      </c>
      <c r="IR14" s="1">
        <v>29974076991.163101</v>
      </c>
      <c r="IS14" s="1">
        <v>43916594354.9506</v>
      </c>
      <c r="IT14" s="1">
        <v>3831051713.21983</v>
      </c>
      <c r="IU14" s="1">
        <v>3134384432.3474998</v>
      </c>
      <c r="IV14" s="1">
        <v>2864077667.8200002</v>
      </c>
      <c r="IW14" s="1">
        <v>34587116725.430801</v>
      </c>
      <c r="IX14" s="1">
        <v>3918598863.7659402</v>
      </c>
      <c r="IY14" s="1">
        <v>2701939284.12009</v>
      </c>
      <c r="IZ14" s="1">
        <v>323886115.11588401</v>
      </c>
      <c r="JA14" s="1">
        <v>25194106042.558899</v>
      </c>
      <c r="JB14" s="1">
        <v>12646948071.5228</v>
      </c>
      <c r="JC14" s="1">
        <v>11000986100.1049</v>
      </c>
      <c r="JD14" s="1">
        <v>4503046330.6913204</v>
      </c>
      <c r="JE14" s="1">
        <v>30029476212.733101</v>
      </c>
      <c r="JF14" s="1">
        <v>78115024.1770529</v>
      </c>
      <c r="JG14" s="1">
        <v>560358806.38763106</v>
      </c>
      <c r="JH14" s="1">
        <v>10365513668.2677</v>
      </c>
      <c r="JI14" s="1">
        <v>17236739790.297798</v>
      </c>
      <c r="JJ14" s="1">
        <v>31908767456.2369</v>
      </c>
      <c r="JK14" s="1">
        <v>355181745.12140697</v>
      </c>
      <c r="JL14" s="1">
        <v>23594096680.251301</v>
      </c>
      <c r="JM14" s="1">
        <v>4785897052.9411898</v>
      </c>
      <c r="JN14" s="1">
        <v>4393878398.4135199</v>
      </c>
      <c r="JO14" s="1">
        <v>18588722539.593102</v>
      </c>
      <c r="JP14" s="1">
        <v>2905245001.4628701</v>
      </c>
      <c r="JQ14" s="1">
        <v>207182177.59769499</v>
      </c>
      <c r="JR14" s="1">
        <v>14477797314.2341</v>
      </c>
      <c r="JS14">
        <v>0</v>
      </c>
      <c r="JT14" s="1">
        <v>19953942142.814098</v>
      </c>
      <c r="JU14" s="1">
        <v>11490638699.3603</v>
      </c>
      <c r="JV14" s="1">
        <v>27722802645.772701</v>
      </c>
      <c r="JW14" s="1">
        <v>2672087213.74259</v>
      </c>
      <c r="JX14" s="1">
        <v>37554642906.840302</v>
      </c>
      <c r="JY14" s="1">
        <v>89790881.406739399</v>
      </c>
      <c r="JZ14">
        <v>0</v>
      </c>
      <c r="KA14" s="1">
        <v>1082289981.89852</v>
      </c>
      <c r="KB14" s="1">
        <v>31166854977.5653</v>
      </c>
      <c r="KC14" s="1">
        <v>14779169141.009199</v>
      </c>
      <c r="KD14" s="1">
        <v>26900196750.0984</v>
      </c>
      <c r="KE14">
        <v>0</v>
      </c>
      <c r="KF14">
        <v>0</v>
      </c>
      <c r="KG14">
        <v>0</v>
      </c>
      <c r="KH14" s="1">
        <v>15298749346.482</v>
      </c>
      <c r="KI14" s="1">
        <v>34305811455.247299</v>
      </c>
      <c r="KJ14" s="1">
        <v>4781978261.5345001</v>
      </c>
      <c r="KK14" s="1">
        <v>16561492029.7488</v>
      </c>
      <c r="KL14" s="1">
        <v>2316332404.4075098</v>
      </c>
      <c r="KM14" s="1">
        <v>592334409.79848397</v>
      </c>
      <c r="KN14" s="1">
        <v>804726207.05351496</v>
      </c>
      <c r="KO14" s="1">
        <v>15760100249.9627</v>
      </c>
      <c r="KP14" s="1">
        <v>13141773906.291201</v>
      </c>
      <c r="KQ14" s="1">
        <v>851706886.13322794</v>
      </c>
      <c r="KR14">
        <v>0</v>
      </c>
      <c r="KS14">
        <v>0</v>
      </c>
      <c r="KT14" s="1">
        <v>16992314148.135599</v>
      </c>
      <c r="KU14" s="1">
        <v>21477304362.183102</v>
      </c>
      <c r="KV14" s="1">
        <v>661964328.38033295</v>
      </c>
      <c r="KW14" s="1">
        <v>3941414085.57867</v>
      </c>
      <c r="KX14" s="1">
        <v>918320806.75692797</v>
      </c>
      <c r="KY14" s="1">
        <v>10736576280.057501</v>
      </c>
      <c r="KZ14" s="1">
        <v>9506047499.8756104</v>
      </c>
      <c r="LA14" s="1">
        <v>102552112408.513</v>
      </c>
      <c r="LB14" s="1">
        <v>5403479397.0962696</v>
      </c>
      <c r="LC14">
        <v>0</v>
      </c>
      <c r="LD14">
        <v>0</v>
      </c>
      <c r="LE14">
        <v>0</v>
      </c>
      <c r="LF14">
        <v>0</v>
      </c>
      <c r="LG14" s="1">
        <v>129324227080.276</v>
      </c>
      <c r="LH14" s="1">
        <v>123534594397.136</v>
      </c>
      <c r="LI14">
        <v>0</v>
      </c>
      <c r="LJ14" s="1">
        <v>113008380395.722</v>
      </c>
      <c r="LK14" s="1">
        <v>121823143508.987</v>
      </c>
      <c r="LL14" s="1">
        <v>130483666096.07001</v>
      </c>
      <c r="LM14" s="1">
        <v>14463155388.101299</v>
      </c>
      <c r="LN14">
        <v>0</v>
      </c>
      <c r="LO14" s="1">
        <v>160034323281.052</v>
      </c>
      <c r="LP14" s="1">
        <v>7571499686.34834</v>
      </c>
      <c r="LQ14">
        <v>0</v>
      </c>
      <c r="LR14">
        <v>0</v>
      </c>
      <c r="LS14">
        <v>0</v>
      </c>
      <c r="LT14">
        <v>0</v>
      </c>
      <c r="LU14" s="1">
        <v>52807855807.360802</v>
      </c>
      <c r="LV14" s="1">
        <v>4457706728.3003502</v>
      </c>
      <c r="LW14">
        <v>0</v>
      </c>
      <c r="LX14">
        <v>0</v>
      </c>
      <c r="LY14" s="1">
        <v>4042141550.1856799</v>
      </c>
      <c r="LZ14">
        <v>0</v>
      </c>
      <c r="MA14">
        <v>0</v>
      </c>
      <c r="MB14">
        <v>0</v>
      </c>
      <c r="MC14">
        <v>0</v>
      </c>
      <c r="MD14">
        <v>0</v>
      </c>
      <c r="ME14">
        <v>0</v>
      </c>
      <c r="MF14" s="1">
        <v>106549533495.81599</v>
      </c>
      <c r="MG14" s="1">
        <v>65568455101.021698</v>
      </c>
      <c r="MH14" s="1">
        <v>106736788013.56</v>
      </c>
      <c r="MI14" s="1">
        <v>7670471384.3049698</v>
      </c>
      <c r="MJ14" s="1">
        <v>5670945446.7781296</v>
      </c>
      <c r="MK14">
        <v>0</v>
      </c>
      <c r="ML14">
        <v>0</v>
      </c>
      <c r="MM14">
        <v>0</v>
      </c>
      <c r="MN14">
        <v>0</v>
      </c>
      <c r="MO14" s="1">
        <v>7285835158.0997</v>
      </c>
      <c r="MP14">
        <v>0</v>
      </c>
      <c r="MQ14" s="1">
        <v>3735653699.3123798</v>
      </c>
      <c r="MR14" s="1">
        <v>68142318.985241994</v>
      </c>
      <c r="MS14" s="1">
        <v>6528644829.7305899</v>
      </c>
      <c r="MT14" s="1">
        <v>22377490877.534401</v>
      </c>
      <c r="MU14" s="1">
        <v>129414702446.862</v>
      </c>
      <c r="MV14">
        <v>0</v>
      </c>
      <c r="MW14">
        <v>0</v>
      </c>
      <c r="MX14">
        <v>0</v>
      </c>
      <c r="MY14" s="1">
        <v>2420968786.2179699</v>
      </c>
      <c r="MZ14">
        <v>0</v>
      </c>
      <c r="NA14" s="1">
        <v>232735333108.133</v>
      </c>
      <c r="NB14" s="1">
        <v>33246598641.753201</v>
      </c>
      <c r="NC14" s="1">
        <v>3478333546.89884</v>
      </c>
      <c r="ND14" s="1">
        <v>225753859204.957</v>
      </c>
      <c r="NE14" s="1">
        <v>8923098075.1697292</v>
      </c>
      <c r="NF14" s="1">
        <v>9097485350.7417603</v>
      </c>
      <c r="NG14" s="1">
        <v>8572623512.7980499</v>
      </c>
      <c r="NH14" s="1">
        <v>3906419326.0907502</v>
      </c>
      <c r="NI14" s="1">
        <v>6771494642.1587601</v>
      </c>
      <c r="NJ14" s="1">
        <v>1224451005.07565</v>
      </c>
      <c r="NK14">
        <v>0</v>
      </c>
      <c r="NL14">
        <v>0</v>
      </c>
      <c r="NM14" s="1">
        <v>20304605305.3535</v>
      </c>
      <c r="NN14" s="1">
        <v>2077143188.90061</v>
      </c>
      <c r="NO14" s="1">
        <v>6024075213.8741598</v>
      </c>
      <c r="NP14" s="1">
        <v>6848379793.9042196</v>
      </c>
      <c r="NQ14" s="1">
        <v>7937158559.6792803</v>
      </c>
      <c r="NR14" s="1">
        <v>48042517235.343903</v>
      </c>
      <c r="NS14" s="1">
        <v>102443017403.515</v>
      </c>
      <c r="NT14">
        <v>0</v>
      </c>
      <c r="NU14" s="1">
        <v>18876713623.2108</v>
      </c>
      <c r="NV14" s="1">
        <v>754216535.65699506</v>
      </c>
      <c r="NW14" s="1">
        <v>4228153299.4955902</v>
      </c>
      <c r="NX14" s="1">
        <v>5082579536.1350298</v>
      </c>
      <c r="NY14" s="1">
        <v>33981647904.280499</v>
      </c>
      <c r="NZ14">
        <v>0</v>
      </c>
      <c r="OA14" s="1">
        <v>2285358094.1080298</v>
      </c>
      <c r="OB14" s="1">
        <v>102096931346.29401</v>
      </c>
      <c r="OC14" s="1">
        <v>2754401193.5596399</v>
      </c>
      <c r="OD14">
        <v>0</v>
      </c>
      <c r="OE14" s="1">
        <v>12920972075.174601</v>
      </c>
      <c r="OF14">
        <v>0</v>
      </c>
      <c r="OG14">
        <v>0</v>
      </c>
      <c r="OH14">
        <v>0</v>
      </c>
      <c r="OI14">
        <v>0</v>
      </c>
      <c r="OJ14">
        <v>0</v>
      </c>
      <c r="OK14">
        <v>0</v>
      </c>
      <c r="OL14" s="1">
        <v>6995483126.0514097</v>
      </c>
      <c r="OM14" s="1">
        <v>29975098484.2859</v>
      </c>
      <c r="ON14" s="1">
        <v>1715144332.2462399</v>
      </c>
      <c r="OO14" s="1">
        <v>42522732519.282303</v>
      </c>
      <c r="OP14" s="1">
        <v>108954577302.086</v>
      </c>
      <c r="OQ14">
        <v>0</v>
      </c>
      <c r="OR14" s="1">
        <v>144431833712.50601</v>
      </c>
      <c r="OS14" s="1">
        <v>117839073912.44701</v>
      </c>
      <c r="OT14">
        <v>0</v>
      </c>
      <c r="OU14" s="1">
        <v>375688090527.10602</v>
      </c>
      <c r="OV14" s="1">
        <v>7492791958.5785398</v>
      </c>
      <c r="OW14" s="1">
        <v>124394408135.323</v>
      </c>
      <c r="OX14" s="1">
        <v>417556560499.08899</v>
      </c>
      <c r="OY14">
        <v>0</v>
      </c>
      <c r="OZ14" s="1">
        <v>1743156362206.0801</v>
      </c>
      <c r="PA14">
        <v>0</v>
      </c>
      <c r="PB14" s="1">
        <v>39777060553.860001</v>
      </c>
      <c r="PC14" s="1">
        <v>242907713604.54501</v>
      </c>
      <c r="PD14">
        <v>0</v>
      </c>
      <c r="PE14" s="1">
        <v>1952718589.6874001</v>
      </c>
      <c r="PF14" s="1">
        <v>220709399907.17401</v>
      </c>
      <c r="PG14" s="1">
        <v>3389687131.0836401</v>
      </c>
      <c r="PH14" s="1">
        <v>130319226480.103</v>
      </c>
      <c r="PI14" s="1">
        <v>156903361977.76199</v>
      </c>
      <c r="PJ14" s="1">
        <v>135770503655.91499</v>
      </c>
      <c r="PK14">
        <v>0</v>
      </c>
      <c r="PL14" s="1">
        <v>9626586720.1326504</v>
      </c>
      <c r="PM14" s="1">
        <v>7624308466.8470201</v>
      </c>
      <c r="PN14" s="1">
        <v>3932937880.1318002</v>
      </c>
      <c r="PO14" s="1">
        <v>117195540606.42799</v>
      </c>
      <c r="PP14">
        <v>0</v>
      </c>
      <c r="PQ14">
        <v>0</v>
      </c>
      <c r="PR14" s="1">
        <v>7620274705.8390398</v>
      </c>
      <c r="PS14" s="1">
        <v>5202335178.1932402</v>
      </c>
      <c r="PT14">
        <v>0</v>
      </c>
      <c r="PU14">
        <v>0</v>
      </c>
      <c r="PV14">
        <v>0</v>
      </c>
      <c r="PW14" s="1">
        <v>101922199284.26801</v>
      </c>
      <c r="PX14">
        <v>0</v>
      </c>
      <c r="PY14">
        <v>0</v>
      </c>
      <c r="PZ14" s="1">
        <v>115851130652.39</v>
      </c>
      <c r="QA14">
        <v>0</v>
      </c>
      <c r="QB14" s="1">
        <v>227330849664.69299</v>
      </c>
      <c r="QC14">
        <v>0</v>
      </c>
      <c r="QD14" s="1">
        <v>6171281143.4208403</v>
      </c>
      <c r="QE14">
        <v>0</v>
      </c>
      <c r="QF14" t="s">
        <v>35902</v>
      </c>
      <c r="QG14" t="s">
        <v>35902</v>
      </c>
      <c r="QH14" t="s">
        <v>35902</v>
      </c>
      <c r="QI14" t="s">
        <v>35902</v>
      </c>
      <c r="QJ14" t="s">
        <v>35902</v>
      </c>
      <c r="QK14" t="s">
        <v>35902</v>
      </c>
      <c r="QL14">
        <v>0</v>
      </c>
      <c r="QM14" t="s">
        <v>35902</v>
      </c>
      <c r="QN14">
        <v>0</v>
      </c>
      <c r="QO14">
        <v>0</v>
      </c>
      <c r="QP14">
        <v>0</v>
      </c>
      <c r="QQ14">
        <v>0</v>
      </c>
      <c r="QR14" s="1">
        <v>1421130388.3055301</v>
      </c>
      <c r="QS14">
        <v>0</v>
      </c>
      <c r="QT14">
        <v>0</v>
      </c>
      <c r="QU14">
        <v>0</v>
      </c>
      <c r="QV14">
        <v>0</v>
      </c>
      <c r="QW14">
        <v>0</v>
      </c>
      <c r="QX14">
        <v>0</v>
      </c>
      <c r="QY14">
        <v>0</v>
      </c>
      <c r="QZ14">
        <v>0</v>
      </c>
      <c r="RA14">
        <v>0</v>
      </c>
      <c r="RB14" s="1">
        <v>26531132687.7127</v>
      </c>
      <c r="RC14" s="1">
        <v>7510190911.2221699</v>
      </c>
      <c r="RD14" s="1">
        <v>108217404973.40401</v>
      </c>
      <c r="RE14" s="1">
        <v>9947171991.4036808</v>
      </c>
      <c r="RF14" s="1">
        <v>151679109499.81699</v>
      </c>
      <c r="RG14" s="1">
        <v>6460713777.4876604</v>
      </c>
      <c r="RH14" s="1">
        <v>5552598498.7672701</v>
      </c>
      <c r="RI14" s="1">
        <v>748279395.21405804</v>
      </c>
      <c r="RJ14" s="1">
        <v>4600186174.4397097</v>
      </c>
      <c r="RK14">
        <v>0</v>
      </c>
      <c r="RL14">
        <v>0</v>
      </c>
      <c r="RM14" s="1">
        <v>4208313418.5616798</v>
      </c>
      <c r="RN14">
        <v>0</v>
      </c>
      <c r="RO14" s="1">
        <v>103657367793.27</v>
      </c>
      <c r="RP14">
        <v>0</v>
      </c>
      <c r="RQ14">
        <v>0</v>
      </c>
      <c r="RR14" s="1">
        <v>989002650.59783196</v>
      </c>
      <c r="RS14" s="1">
        <v>66703102993.474098</v>
      </c>
      <c r="RT14" s="1">
        <v>4831976233.8380804</v>
      </c>
      <c r="RU14" s="1">
        <v>6472988267.4609203</v>
      </c>
      <c r="RV14" s="1">
        <v>5095358567.8386202</v>
      </c>
      <c r="RW14" s="1">
        <v>4762770316.6733503</v>
      </c>
      <c r="RX14" s="1">
        <v>7103688614.3021002</v>
      </c>
      <c r="RY14" s="1">
        <v>6179291917.4018497</v>
      </c>
      <c r="RZ14">
        <v>0</v>
      </c>
      <c r="SA14" s="1">
        <v>9640153550.7497196</v>
      </c>
      <c r="SB14">
        <v>0</v>
      </c>
      <c r="SC14">
        <v>0</v>
      </c>
      <c r="SD14" s="1">
        <v>40185388458.583801</v>
      </c>
      <c r="SE14" s="1">
        <v>26905413491.051201</v>
      </c>
      <c r="SF14" s="1">
        <v>4770936307.9531803</v>
      </c>
      <c r="SG14" s="1">
        <v>108282675191.92</v>
      </c>
      <c r="SH14" s="1">
        <v>10329081839.452299</v>
      </c>
      <c r="SI14" s="1">
        <v>8700418423.2285004</v>
      </c>
      <c r="SJ14">
        <v>0</v>
      </c>
      <c r="SK14">
        <v>0</v>
      </c>
      <c r="SL14">
        <v>0</v>
      </c>
      <c r="SM14" s="1">
        <v>8344978159.5092497</v>
      </c>
      <c r="SN14" s="1">
        <v>2757683642.6797099</v>
      </c>
      <c r="SO14" s="1">
        <v>4691137028.5337601</v>
      </c>
      <c r="SP14" s="1">
        <v>8306585675.7436895</v>
      </c>
      <c r="SQ14" s="1">
        <v>41389828148.997002</v>
      </c>
      <c r="SR14" s="1">
        <v>4224503454.08742</v>
      </c>
      <c r="SS14" s="1">
        <v>379662720.99003398</v>
      </c>
      <c r="ST14" s="1">
        <v>6994710084.2699804</v>
      </c>
      <c r="SU14" s="1">
        <v>4118230112.09835</v>
      </c>
      <c r="SV14" s="1">
        <v>5894713436.2049103</v>
      </c>
      <c r="SW14">
        <v>0</v>
      </c>
      <c r="SX14" s="1">
        <v>7675103434.7529898</v>
      </c>
      <c r="SY14" s="1">
        <v>6824414740.57759</v>
      </c>
      <c r="SZ14" s="1">
        <v>34430242225.382797</v>
      </c>
      <c r="TA14" s="1">
        <v>395384049.76410902</v>
      </c>
      <c r="TB14" s="1">
        <v>1946689966.8933499</v>
      </c>
      <c r="TC14" s="1">
        <v>7248926889.3882198</v>
      </c>
      <c r="TD14" s="1">
        <v>4050057611.6350298</v>
      </c>
      <c r="TE14" s="1">
        <v>109517743430.955</v>
      </c>
      <c r="TF14" s="1">
        <v>113198457589.23199</v>
      </c>
      <c r="TG14" s="1">
        <v>6926801936.1932697</v>
      </c>
      <c r="TH14" s="1">
        <v>23713451307.518299</v>
      </c>
      <c r="TI14" s="1">
        <v>3258005027.5413399</v>
      </c>
      <c r="TJ14" s="1">
        <v>32521612403.491001</v>
      </c>
      <c r="TK14" s="1">
        <v>5558100828.2352304</v>
      </c>
      <c r="TL14" s="1">
        <v>6122961556.18647</v>
      </c>
      <c r="TM14" s="1">
        <v>63621302175.608803</v>
      </c>
      <c r="TN14" s="1">
        <v>5190618237.0550699</v>
      </c>
      <c r="TO14" s="1">
        <v>5989079813.2755203</v>
      </c>
      <c r="TP14" s="1">
        <v>6600197764.8218098</v>
      </c>
      <c r="TQ14" s="1">
        <v>64433199265.087303</v>
      </c>
      <c r="TR14" s="1">
        <v>5175460245.2612801</v>
      </c>
      <c r="TS14" s="1">
        <v>6163111727.4511099</v>
      </c>
      <c r="TT14">
        <v>0</v>
      </c>
      <c r="TU14" s="1">
        <v>150112529969.52499</v>
      </c>
      <c r="TV14" s="1">
        <v>4702399038.5840597</v>
      </c>
      <c r="TW14">
        <v>0</v>
      </c>
      <c r="TX14">
        <v>0</v>
      </c>
      <c r="TY14" s="1">
        <v>6830282760.8855896</v>
      </c>
      <c r="TZ14" s="1">
        <v>47149865032.443604</v>
      </c>
      <c r="UA14" s="1">
        <v>5478803481.0429602</v>
      </c>
      <c r="UB14" s="1">
        <v>6182259416.5274696</v>
      </c>
      <c r="UC14">
        <v>0</v>
      </c>
      <c r="UD14">
        <v>0</v>
      </c>
      <c r="UE14" s="1">
        <v>522946566.48155397</v>
      </c>
      <c r="UF14">
        <v>0</v>
      </c>
      <c r="UG14" s="1">
        <v>64812721813.758301</v>
      </c>
      <c r="UH14" s="1">
        <v>8718977176.9939594</v>
      </c>
      <c r="UI14" s="1">
        <v>6211799649.1564798</v>
      </c>
      <c r="UJ14" s="1">
        <v>6092858795.6520996</v>
      </c>
      <c r="UK14">
        <v>0</v>
      </c>
    </row>
    <row r="15" spans="1:557" x14ac:dyDescent="0.2">
      <c r="A15" t="s">
        <v>35919</v>
      </c>
      <c r="B15" s="1">
        <v>8740218825.1676807</v>
      </c>
      <c r="C15" s="1">
        <v>25248028288.4179</v>
      </c>
      <c r="D15" s="1">
        <v>5463177208.0572701</v>
      </c>
      <c r="E15" s="1">
        <v>29764704610.566299</v>
      </c>
      <c r="F15" s="1">
        <v>33803778333.687199</v>
      </c>
      <c r="G15" s="1">
        <v>6716968296.8638296</v>
      </c>
      <c r="H15" s="1">
        <v>6285421406.3647499</v>
      </c>
      <c r="I15" s="1">
        <v>31026810616.022099</v>
      </c>
      <c r="J15" s="1">
        <v>7979272153.1025801</v>
      </c>
      <c r="K15" s="1">
        <v>3217057511.2799401</v>
      </c>
      <c r="L15" s="1">
        <v>5068984817.6535902</v>
      </c>
      <c r="M15" s="1">
        <v>29814647663.3867</v>
      </c>
      <c r="N15" s="1">
        <v>30315593405.932899</v>
      </c>
      <c r="O15" s="1">
        <v>24942069468.192299</v>
      </c>
      <c r="P15" s="1">
        <v>546227796.14901304</v>
      </c>
      <c r="Q15" s="1">
        <v>26894994836.777901</v>
      </c>
      <c r="R15" s="1">
        <v>38897442906.871803</v>
      </c>
      <c r="S15" s="1">
        <v>5091147967.5207596</v>
      </c>
      <c r="T15" s="1">
        <v>8652311847.0426292</v>
      </c>
      <c r="U15" s="1">
        <v>8913714611.2944603</v>
      </c>
      <c r="V15" s="1">
        <v>7694006210.9981804</v>
      </c>
      <c r="W15" s="1">
        <v>203554651233.77802</v>
      </c>
      <c r="X15" s="1">
        <v>224008022344.20999</v>
      </c>
      <c r="Y15" s="1">
        <v>238063963898.375</v>
      </c>
      <c r="Z15" s="1">
        <v>3924875868.2466602</v>
      </c>
      <c r="AA15" s="1">
        <v>3385180486.5310102</v>
      </c>
      <c r="AB15" s="1">
        <v>33643218478.706699</v>
      </c>
      <c r="AC15" s="1">
        <v>35752177369.298401</v>
      </c>
      <c r="AD15" s="1">
        <v>6328864323.1262302</v>
      </c>
      <c r="AE15" s="1">
        <v>53327278990.676804</v>
      </c>
      <c r="AF15" s="1">
        <v>675090880.40635598</v>
      </c>
      <c r="AG15" s="1">
        <v>5486426614.2796602</v>
      </c>
      <c r="AH15" s="1">
        <v>52351518241.776604</v>
      </c>
      <c r="AI15" s="1">
        <v>7350433785.0752296</v>
      </c>
      <c r="AJ15" s="1">
        <v>47942080344.1129</v>
      </c>
      <c r="AK15" s="1">
        <v>4482690411.0117102</v>
      </c>
      <c r="AL15" s="1">
        <v>22992173537.3004</v>
      </c>
      <c r="AM15" s="1">
        <v>4098209351.0752902</v>
      </c>
      <c r="AN15" s="1">
        <v>18174156026.526299</v>
      </c>
      <c r="AO15" s="1">
        <v>23599154227.535301</v>
      </c>
      <c r="AP15" s="1">
        <v>2496028055.0493598</v>
      </c>
      <c r="AQ15" s="1">
        <v>20692666141.1996</v>
      </c>
      <c r="AR15" s="1">
        <v>5303125514.4582901</v>
      </c>
      <c r="AS15" s="1">
        <v>461697099.19215101</v>
      </c>
      <c r="AT15" s="1">
        <v>8680459477.9963398</v>
      </c>
      <c r="AU15" s="1">
        <v>5043039434.5431805</v>
      </c>
      <c r="AV15" s="1">
        <v>2102419655.56866</v>
      </c>
      <c r="AW15" s="1">
        <v>4135581670.1402001</v>
      </c>
      <c r="AX15" s="1">
        <v>4303148811.2721901</v>
      </c>
      <c r="AY15" s="1">
        <v>573786156.34081602</v>
      </c>
      <c r="AZ15" s="1">
        <v>29670465142.2234</v>
      </c>
      <c r="BA15" s="1">
        <v>61619960464.189499</v>
      </c>
      <c r="BB15" s="1">
        <v>17314969040.170502</v>
      </c>
      <c r="BC15" s="1">
        <v>5271001932.0452404</v>
      </c>
      <c r="BD15" s="1">
        <v>6093465758.5542498</v>
      </c>
      <c r="BE15" s="1">
        <v>4109834865.3502302</v>
      </c>
      <c r="BF15" s="1">
        <v>3228253638.6810298</v>
      </c>
      <c r="BG15" s="1">
        <v>9474563483.1123409</v>
      </c>
      <c r="BH15" s="1">
        <v>4052359647.5656099</v>
      </c>
      <c r="BI15" s="1">
        <v>27050514655.720798</v>
      </c>
      <c r="BJ15" s="1">
        <v>30240617049.075199</v>
      </c>
      <c r="BK15" s="1">
        <v>31911249946.201801</v>
      </c>
      <c r="BL15" s="1">
        <v>24146987444.047901</v>
      </c>
      <c r="BM15" s="1">
        <v>2969673473.5414901</v>
      </c>
      <c r="BN15" s="1">
        <v>2807951746.6367302</v>
      </c>
      <c r="BO15" s="1">
        <v>3103374997.1920199</v>
      </c>
      <c r="BP15" s="1">
        <v>3465856844.05018</v>
      </c>
      <c r="BQ15" s="1">
        <v>34259551806.1082</v>
      </c>
      <c r="BR15" s="1">
        <v>5033767259.9952002</v>
      </c>
      <c r="BS15" s="1">
        <v>4034088256.1778102</v>
      </c>
      <c r="BT15" s="1">
        <v>45548538621.025703</v>
      </c>
      <c r="BU15" s="1">
        <v>2412365278.8050098</v>
      </c>
      <c r="BV15" s="1">
        <v>26817290211.169201</v>
      </c>
      <c r="BW15" s="1">
        <v>32485864392.478001</v>
      </c>
      <c r="BX15" s="1">
        <v>354511987.02249199</v>
      </c>
      <c r="BY15" s="1">
        <v>4469275848.3758698</v>
      </c>
      <c r="BZ15" s="1">
        <v>9435850174.7961502</v>
      </c>
      <c r="CA15" s="1">
        <v>5971777799.1585503</v>
      </c>
      <c r="CB15" s="1">
        <v>7788752938.2735395</v>
      </c>
      <c r="CC15" s="1">
        <v>4378123177.9773102</v>
      </c>
      <c r="CD15" s="1">
        <v>61627192.259057999</v>
      </c>
      <c r="CE15" s="1">
        <v>106024604832.297</v>
      </c>
      <c r="CF15" s="1">
        <v>9656460378.5666809</v>
      </c>
      <c r="CG15" s="1">
        <v>7187915525.7386503</v>
      </c>
      <c r="CH15" s="1">
        <v>6398335865.4390602</v>
      </c>
      <c r="CI15" s="1">
        <v>9011416737.6134796</v>
      </c>
      <c r="CJ15" s="1">
        <v>9716406353.7557201</v>
      </c>
      <c r="CK15" s="1">
        <v>8602075910.3700504</v>
      </c>
      <c r="CL15" s="1">
        <v>5910180947.5949697</v>
      </c>
      <c r="CM15" s="1">
        <v>8622627495.1473408</v>
      </c>
      <c r="CN15" s="1">
        <v>64510333715.636497</v>
      </c>
      <c r="CO15" s="1">
        <v>6278629996.2746696</v>
      </c>
      <c r="CP15" s="1">
        <v>434931457.10060298</v>
      </c>
      <c r="CQ15" s="1">
        <v>791168446.39722598</v>
      </c>
      <c r="CR15" s="1">
        <v>11706882185.7939</v>
      </c>
      <c r="CS15" s="1">
        <v>7268467598.5247898</v>
      </c>
      <c r="CT15" s="1">
        <v>7205795478.8474102</v>
      </c>
      <c r="CU15" s="1">
        <v>6233763683.9516001</v>
      </c>
      <c r="CV15" s="1">
        <v>4447403532.1408005</v>
      </c>
      <c r="CW15" s="1">
        <v>5415027331.81178</v>
      </c>
      <c r="CX15" s="1">
        <v>8847294093.1396999</v>
      </c>
      <c r="CY15" s="1">
        <v>5019364272.0756798</v>
      </c>
      <c r="CZ15" s="1">
        <v>7610599666.6086502</v>
      </c>
      <c r="DA15" s="1">
        <v>5105565801.8169603</v>
      </c>
      <c r="DB15" s="1">
        <v>5509134796.0012703</v>
      </c>
      <c r="DC15" s="1">
        <v>57517936423.410797</v>
      </c>
      <c r="DD15" s="1">
        <v>4269528855.38516</v>
      </c>
      <c r="DE15" s="1">
        <v>34206160584.263802</v>
      </c>
      <c r="DF15" s="1">
        <v>56097691104.169098</v>
      </c>
      <c r="DG15" s="1">
        <v>6935531617.3187399</v>
      </c>
      <c r="DH15" s="1">
        <v>7162357128.13517</v>
      </c>
      <c r="DI15" s="1">
        <v>47693778021.619598</v>
      </c>
      <c r="DJ15" s="1">
        <v>42053007031.982597</v>
      </c>
      <c r="DK15" s="1">
        <v>8214315620.4100399</v>
      </c>
      <c r="DL15" s="1">
        <v>754309689.97306502</v>
      </c>
      <c r="DM15" s="1">
        <v>34403663733.218498</v>
      </c>
      <c r="DN15" s="1">
        <v>5877616743.3024197</v>
      </c>
      <c r="DO15" s="1">
        <v>45932051280.127899</v>
      </c>
      <c r="DP15" s="1">
        <v>8830679754.3561192</v>
      </c>
      <c r="DQ15" s="1">
        <v>822675564.43680298</v>
      </c>
      <c r="DR15" s="1">
        <v>4562396371.4458103</v>
      </c>
      <c r="DS15" s="1">
        <v>6206436845.4335098</v>
      </c>
      <c r="DT15" s="1">
        <v>5988374630.9507999</v>
      </c>
      <c r="DU15" s="1">
        <v>8545148596.3537998</v>
      </c>
      <c r="DV15" s="1">
        <v>51915041732.738297</v>
      </c>
      <c r="DW15" s="1">
        <v>7471814784.6272602</v>
      </c>
      <c r="DX15" s="1">
        <v>5025918731.94452</v>
      </c>
      <c r="DY15" s="1">
        <v>3839025063.3523202</v>
      </c>
      <c r="DZ15" s="1">
        <v>5287590832.38447</v>
      </c>
      <c r="EA15" s="1">
        <v>5707704299.52561</v>
      </c>
      <c r="EB15" s="1">
        <v>8908552357.2018299</v>
      </c>
      <c r="EC15" s="1">
        <v>4048217717.1693001</v>
      </c>
      <c r="ED15" s="1">
        <v>7418537894.60359</v>
      </c>
      <c r="EE15" s="1">
        <v>749277008.62510097</v>
      </c>
      <c r="EF15" s="1">
        <v>8852467558.9477997</v>
      </c>
      <c r="EG15" s="1">
        <v>7941150685.2932196</v>
      </c>
      <c r="EH15" s="1">
        <v>677664540.18722296</v>
      </c>
      <c r="EI15" s="1">
        <v>62033499241.4533</v>
      </c>
      <c r="EJ15" s="1">
        <v>7653620433.42729</v>
      </c>
      <c r="EK15" s="1">
        <v>6530906158.7793598</v>
      </c>
      <c r="EL15" s="1">
        <v>7257825519.0011196</v>
      </c>
      <c r="EM15" s="1">
        <v>9214967649.4275894</v>
      </c>
      <c r="EN15" s="1">
        <v>100350069423.789</v>
      </c>
      <c r="EO15" s="1">
        <v>7071115170.8527803</v>
      </c>
      <c r="EP15" s="1">
        <v>62163433958.1017</v>
      </c>
      <c r="EQ15" s="1">
        <v>73915653912.460098</v>
      </c>
      <c r="ER15" s="1">
        <v>8527597342.0182896</v>
      </c>
      <c r="ES15" s="1">
        <v>5375181909.0247602</v>
      </c>
      <c r="ET15" s="1">
        <v>5578861306.6115398</v>
      </c>
      <c r="EU15" s="1">
        <v>8065332615.3705397</v>
      </c>
      <c r="EV15" s="1">
        <v>6364102972.5214796</v>
      </c>
      <c r="EW15" s="1">
        <v>386300088.07858098</v>
      </c>
      <c r="EX15" s="1">
        <v>4049952298.90557</v>
      </c>
      <c r="EY15" s="1">
        <v>50995018651.744301</v>
      </c>
      <c r="EZ15" s="1">
        <v>6307298548.2598104</v>
      </c>
      <c r="FA15" s="1">
        <v>5070653501.9269199</v>
      </c>
      <c r="FB15" s="1">
        <v>69596641204.2117</v>
      </c>
      <c r="FC15" s="1">
        <v>5454594530.8846703</v>
      </c>
      <c r="FD15" s="1">
        <v>6855099252.3081903</v>
      </c>
      <c r="FE15" s="1">
        <v>5206751513.0332003</v>
      </c>
      <c r="FF15" s="1">
        <v>37287295899.472504</v>
      </c>
      <c r="FG15" s="1">
        <v>5251558194.2079296</v>
      </c>
      <c r="FH15" s="1">
        <v>42928514102.546097</v>
      </c>
      <c r="FI15" s="1">
        <v>9963647913.9832706</v>
      </c>
      <c r="FJ15" s="1">
        <v>7965930596.03755</v>
      </c>
      <c r="FK15" s="1">
        <v>7424365836.4943104</v>
      </c>
      <c r="FL15" s="1">
        <v>58252823033.506401</v>
      </c>
      <c r="FM15" s="1">
        <v>8141625027.1519699</v>
      </c>
      <c r="FN15" s="1">
        <v>6612505895.0833597</v>
      </c>
      <c r="FO15" s="1">
        <v>9425866026.0092201</v>
      </c>
      <c r="FP15" s="1">
        <v>6315393995.8769197</v>
      </c>
      <c r="FQ15" s="1">
        <v>8965889571.4580002</v>
      </c>
      <c r="FR15" s="1">
        <v>53885164632.424103</v>
      </c>
      <c r="FS15" s="1">
        <v>7518889409.7103205</v>
      </c>
      <c r="FT15" s="1">
        <v>541027925.95700204</v>
      </c>
      <c r="FU15" s="1">
        <v>6733655251.9259796</v>
      </c>
      <c r="FV15" s="1">
        <v>60505623028.156197</v>
      </c>
      <c r="FW15" s="1">
        <v>5475684489.6207895</v>
      </c>
      <c r="FX15" s="1">
        <v>55252528109.667198</v>
      </c>
      <c r="FY15" s="1">
        <v>6785450131.6573296</v>
      </c>
      <c r="FZ15" s="1">
        <v>62459779445.6157</v>
      </c>
      <c r="GA15" s="1">
        <v>6058982897.5719805</v>
      </c>
      <c r="GB15" s="1">
        <v>6541364719.4960499</v>
      </c>
      <c r="GC15" s="1">
        <v>50355666266.4422</v>
      </c>
      <c r="GD15" s="1">
        <v>5060022037.5276899</v>
      </c>
      <c r="GE15" s="1">
        <v>5114367313.6629496</v>
      </c>
      <c r="GF15" s="1">
        <v>658692364.13779199</v>
      </c>
      <c r="GG15" s="1">
        <v>1167997360.4993701</v>
      </c>
      <c r="GH15" s="1">
        <v>8969643207.1958694</v>
      </c>
      <c r="GI15" s="1">
        <v>105443555068.106</v>
      </c>
      <c r="GJ15" s="1">
        <v>7056920555.7855301</v>
      </c>
      <c r="GK15" s="1">
        <v>115459320230.60899</v>
      </c>
      <c r="GL15" s="1">
        <v>113249267001.563</v>
      </c>
      <c r="GM15" s="1">
        <v>1448165086.6217899</v>
      </c>
      <c r="GN15" s="1">
        <v>9139625507.45364</v>
      </c>
      <c r="GO15" s="1">
        <v>5783919832.2635899</v>
      </c>
      <c r="GP15" s="1">
        <v>10319930018.0842</v>
      </c>
      <c r="GQ15" s="1">
        <v>7986987598.9184704</v>
      </c>
      <c r="GR15" s="1">
        <v>9698551119.6425095</v>
      </c>
      <c r="GS15" s="1">
        <v>6071843654.4211397</v>
      </c>
      <c r="GT15" s="1">
        <v>6240989486.1286602</v>
      </c>
      <c r="GU15" s="1">
        <v>5105514168.4694405</v>
      </c>
      <c r="GV15" s="1">
        <v>5879138646.3783398</v>
      </c>
      <c r="GW15" s="1">
        <v>8412647957.4697504</v>
      </c>
      <c r="GX15" s="1">
        <v>100989707135.064</v>
      </c>
      <c r="GY15" s="1">
        <v>70249044443.115295</v>
      </c>
      <c r="GZ15" s="1">
        <v>6502861328.2291603</v>
      </c>
      <c r="HA15" s="1">
        <v>51417528555.300499</v>
      </c>
      <c r="HB15" s="1">
        <v>5265323180.98944</v>
      </c>
      <c r="HC15" s="1">
        <v>2508523999.6891999</v>
      </c>
      <c r="HD15" s="1">
        <v>4949491182.7354298</v>
      </c>
      <c r="HE15" s="1">
        <v>33104381636.237499</v>
      </c>
      <c r="HF15" s="1">
        <v>4042657636.9356799</v>
      </c>
      <c r="HG15" s="1">
        <v>4705511821.0072498</v>
      </c>
      <c r="HH15" s="1">
        <v>3863458244.0808201</v>
      </c>
      <c r="HI15" s="1">
        <v>31590302311.156601</v>
      </c>
      <c r="HJ15" s="1">
        <v>16964191954.415199</v>
      </c>
      <c r="HK15" s="1">
        <v>391238201.45383698</v>
      </c>
      <c r="HL15" s="1">
        <v>32431260210.9753</v>
      </c>
      <c r="HM15" s="1">
        <v>30436568386.196602</v>
      </c>
      <c r="HN15" s="1">
        <v>36271266243.764801</v>
      </c>
      <c r="HO15" s="1">
        <v>69924647437.611099</v>
      </c>
      <c r="HP15" s="1">
        <v>5898184116.6786499</v>
      </c>
      <c r="HQ15" s="1">
        <v>5120813881.9857101</v>
      </c>
      <c r="HR15" s="1">
        <v>5810006364.6264896</v>
      </c>
      <c r="HS15" s="1">
        <v>413891895.703722</v>
      </c>
      <c r="HT15" s="1">
        <v>4624953999.8811102</v>
      </c>
      <c r="HU15" s="1">
        <v>50591052118.088699</v>
      </c>
      <c r="HV15" s="1">
        <v>27502641561.445</v>
      </c>
      <c r="HW15" s="1">
        <v>4791420259.9556904</v>
      </c>
      <c r="HX15" s="1">
        <v>2727277767.8821702</v>
      </c>
      <c r="HY15" s="1">
        <v>5535051744.81668</v>
      </c>
      <c r="HZ15" s="1">
        <v>6520485033.1837597</v>
      </c>
      <c r="IA15" s="1">
        <v>5297269334.0443497</v>
      </c>
      <c r="IB15" s="1">
        <v>7526343567.0194597</v>
      </c>
      <c r="IC15" s="1">
        <v>21370897456.3834</v>
      </c>
      <c r="ID15" s="1">
        <v>3862508031.6262298</v>
      </c>
      <c r="IE15" t="s">
        <v>35902</v>
      </c>
      <c r="IF15" s="1">
        <v>773502287.523417</v>
      </c>
      <c r="IG15" s="1">
        <v>11145446974.3585</v>
      </c>
      <c r="IH15" s="1">
        <v>28227871289.903702</v>
      </c>
      <c r="II15" s="1">
        <v>24057733285.490101</v>
      </c>
      <c r="IJ15" s="1">
        <v>28184276608.342899</v>
      </c>
      <c r="IK15" s="1">
        <v>21028875854.395901</v>
      </c>
      <c r="IL15" s="1">
        <v>690925633.94963896</v>
      </c>
      <c r="IM15" s="1">
        <v>14001905288.4781</v>
      </c>
      <c r="IN15" s="1">
        <v>1011432055.54566</v>
      </c>
      <c r="IO15" s="1">
        <v>4311165598.59091</v>
      </c>
      <c r="IP15" s="1">
        <v>2597890812.6947398</v>
      </c>
      <c r="IQ15" s="1">
        <v>21290549486.303101</v>
      </c>
      <c r="IR15" s="1">
        <v>2963747519.1706901</v>
      </c>
      <c r="IS15" s="1">
        <v>2939753483.2121301</v>
      </c>
      <c r="IT15" s="1">
        <v>28620888507.9296</v>
      </c>
      <c r="IU15" s="1">
        <v>30567775869.922401</v>
      </c>
      <c r="IV15" s="1">
        <v>29927210125.379501</v>
      </c>
      <c r="IW15" s="1">
        <v>41279552754.398804</v>
      </c>
      <c r="IX15" s="1">
        <v>282056462.46974897</v>
      </c>
      <c r="IY15" s="1">
        <v>3043961504.7179198</v>
      </c>
      <c r="IZ15" s="1">
        <v>419593433.11789602</v>
      </c>
      <c r="JA15" s="1">
        <v>2061771959.4328899</v>
      </c>
      <c r="JB15" s="1">
        <v>34340983433.0177</v>
      </c>
      <c r="JC15" s="1">
        <v>15728533105.0061</v>
      </c>
      <c r="JD15" s="1">
        <v>28495705220.2812</v>
      </c>
      <c r="JE15" s="1">
        <v>29928109972.3867</v>
      </c>
      <c r="JF15" s="1">
        <v>10032407085.0434</v>
      </c>
      <c r="JG15" s="1">
        <v>4193316825.9205298</v>
      </c>
      <c r="JH15" s="1">
        <v>11669727293.5767</v>
      </c>
      <c r="JI15" s="1">
        <v>628142268.03492105</v>
      </c>
      <c r="JJ15" s="1">
        <v>2049950646.62446</v>
      </c>
      <c r="JK15" s="1">
        <v>34097972.216743998</v>
      </c>
      <c r="JL15" s="1">
        <v>20560978389.989498</v>
      </c>
      <c r="JM15" s="1">
        <v>34625201364.071098</v>
      </c>
      <c r="JN15" s="1">
        <v>15413967887.402399</v>
      </c>
      <c r="JO15" s="1">
        <v>15778212292.817101</v>
      </c>
      <c r="JP15" s="1">
        <v>17037939155.4021</v>
      </c>
      <c r="JQ15" s="1">
        <v>19211111010.164501</v>
      </c>
      <c r="JR15" s="1">
        <v>3202752706.2017598</v>
      </c>
      <c r="JS15" s="1">
        <v>4794360340.8901501</v>
      </c>
      <c r="JT15" s="1">
        <v>777934696.82745397</v>
      </c>
      <c r="JU15" s="1">
        <v>14311318088.1133</v>
      </c>
      <c r="JV15" s="1">
        <v>18716245992.5984</v>
      </c>
      <c r="JW15" s="1">
        <v>1606856800.95469</v>
      </c>
      <c r="JX15" s="1">
        <v>21214446406.393398</v>
      </c>
      <c r="JY15" s="1">
        <v>1617651348.7156501</v>
      </c>
      <c r="JZ15" s="1">
        <v>984762017.75527501</v>
      </c>
      <c r="KA15" s="1">
        <v>23814167398.177502</v>
      </c>
      <c r="KB15" s="1">
        <v>23600490890.210499</v>
      </c>
      <c r="KC15" s="1">
        <v>34128001731.121201</v>
      </c>
      <c r="KD15" s="1">
        <v>19584590398.904999</v>
      </c>
      <c r="KE15" s="1">
        <v>21099989426.1185</v>
      </c>
      <c r="KF15" s="1">
        <v>12708366735.1663</v>
      </c>
      <c r="KG15" s="1">
        <v>1921094593.8618901</v>
      </c>
      <c r="KH15" s="1">
        <v>20213379053.243198</v>
      </c>
      <c r="KI15" s="1">
        <v>24117842816.4744</v>
      </c>
      <c r="KJ15" s="1">
        <v>2335229999.1119199</v>
      </c>
      <c r="KK15" s="1">
        <v>24805116544.716599</v>
      </c>
      <c r="KL15" s="1">
        <v>1244504772.7164099</v>
      </c>
      <c r="KM15" s="1">
        <v>11032521148.0448</v>
      </c>
      <c r="KN15" s="1">
        <v>19711783519.819199</v>
      </c>
      <c r="KO15" s="1">
        <v>2893906833.2716298</v>
      </c>
      <c r="KP15" s="1">
        <v>3276273722.45714</v>
      </c>
      <c r="KQ15" s="1">
        <v>20002103744.0728</v>
      </c>
      <c r="KR15" s="1">
        <v>25815299755.395802</v>
      </c>
      <c r="KS15" s="1">
        <v>17568288784.262299</v>
      </c>
      <c r="KT15" s="1">
        <v>1641390252.1231999</v>
      </c>
      <c r="KU15" s="1">
        <v>2847356487.3330002</v>
      </c>
      <c r="KV15" s="1">
        <v>22065477612.6777</v>
      </c>
      <c r="KW15" s="1">
        <v>3429753043.34478</v>
      </c>
      <c r="KX15" s="1">
        <v>30297173172.1754</v>
      </c>
      <c r="KY15" s="1">
        <v>22240806430.666599</v>
      </c>
      <c r="KZ15" s="1">
        <v>5605405842.8789501</v>
      </c>
      <c r="LA15" s="1">
        <v>32583634277.455601</v>
      </c>
      <c r="LB15" s="1">
        <v>61471024711.996803</v>
      </c>
      <c r="LC15" s="1">
        <v>33378094971.0704</v>
      </c>
      <c r="LD15" s="1">
        <v>23942295225.931301</v>
      </c>
      <c r="LE15" s="1">
        <v>29352466197.912899</v>
      </c>
      <c r="LF15" s="1">
        <v>312756982.41553497</v>
      </c>
      <c r="LG15" s="1">
        <v>5730527717.3816605</v>
      </c>
      <c r="LH15" s="1">
        <v>6618537810.6216497</v>
      </c>
      <c r="LI15" s="1">
        <v>7412795224.3714504</v>
      </c>
      <c r="LJ15" s="1">
        <v>9292087734.6811504</v>
      </c>
      <c r="LK15" s="1">
        <v>9150829649.5679893</v>
      </c>
      <c r="LL15" s="1">
        <v>8700648793.1914406</v>
      </c>
      <c r="LM15" s="1">
        <v>595453471.05037296</v>
      </c>
      <c r="LN15" s="1">
        <v>7461476101.5464096</v>
      </c>
      <c r="LO15" s="1">
        <v>727276674.06071603</v>
      </c>
      <c r="LP15" s="1">
        <v>519401944.80992901</v>
      </c>
      <c r="LQ15" s="1">
        <v>34826853812.6735</v>
      </c>
      <c r="LR15" s="1">
        <v>36934514241.824402</v>
      </c>
      <c r="LS15" s="1">
        <v>218843537.41496599</v>
      </c>
      <c r="LT15" s="1">
        <v>5249465668.52771</v>
      </c>
      <c r="LU15" s="1">
        <v>3876550350.1074901</v>
      </c>
      <c r="LV15" s="1">
        <v>26529094245.498199</v>
      </c>
      <c r="LW15" s="1">
        <v>2238811986.53194</v>
      </c>
      <c r="LX15" s="1">
        <v>2143805779.4121799</v>
      </c>
      <c r="LY15" s="1">
        <v>28892054743.7537</v>
      </c>
      <c r="LZ15" s="1">
        <v>3185990345.5520501</v>
      </c>
      <c r="MA15" s="1">
        <v>36873601997.745697</v>
      </c>
      <c r="MB15" s="1">
        <v>2832399374.62398</v>
      </c>
      <c r="MC15" s="1">
        <v>3572278118.8698502</v>
      </c>
      <c r="MD15" s="1">
        <v>81883065.564146996</v>
      </c>
      <c r="ME15" s="1">
        <v>114767891.812224</v>
      </c>
      <c r="MF15" s="1">
        <v>4162478124.3495698</v>
      </c>
      <c r="MG15" s="1">
        <v>37882991053.422302</v>
      </c>
      <c r="MH15" s="1">
        <v>4711066728.20716</v>
      </c>
      <c r="MI15" s="1">
        <v>57118769646.953903</v>
      </c>
      <c r="MJ15" s="1">
        <v>7571277710.5721302</v>
      </c>
      <c r="MK15" s="1">
        <v>6811286192.8477602</v>
      </c>
      <c r="ML15" s="1">
        <v>6941967928.0654602</v>
      </c>
      <c r="MM15" s="1">
        <v>7590336485.2676497</v>
      </c>
      <c r="MN15" s="1">
        <v>7281542226.2042503</v>
      </c>
      <c r="MO15" s="1">
        <v>34833271067.133301</v>
      </c>
      <c r="MP15" s="1">
        <v>15987684633.0604</v>
      </c>
      <c r="MQ15" s="1">
        <v>6558803417.4036903</v>
      </c>
      <c r="MR15" s="1">
        <v>442012402.44655901</v>
      </c>
      <c r="MS15" s="1">
        <v>4617222563.1458902</v>
      </c>
      <c r="MT15" s="1">
        <v>8047428721.5904703</v>
      </c>
      <c r="MU15" s="1">
        <v>35959704630.742302</v>
      </c>
      <c r="MV15" s="1">
        <v>5823905243.2158804</v>
      </c>
      <c r="MW15" s="1">
        <v>6946144450.8453503</v>
      </c>
      <c r="MX15" s="1">
        <v>6231789151.0311203</v>
      </c>
      <c r="MY15" s="1">
        <v>933151331.40045297</v>
      </c>
      <c r="MZ15" s="1">
        <v>7319970113.5448904</v>
      </c>
      <c r="NA15" s="1">
        <v>3351333632.8351402</v>
      </c>
      <c r="NB15" s="1">
        <v>6778974811.6727505</v>
      </c>
      <c r="NC15" s="1">
        <v>42614675641.997498</v>
      </c>
      <c r="ND15" s="1">
        <v>5726096890.2186298</v>
      </c>
      <c r="NE15" s="1">
        <v>464582358.05808902</v>
      </c>
      <c r="NF15" s="1">
        <v>5151710915.6559095</v>
      </c>
      <c r="NG15" s="1">
        <v>4101881581.7037702</v>
      </c>
      <c r="NH15" s="1">
        <v>6892192277.3096199</v>
      </c>
      <c r="NI15" s="1">
        <v>7254629810.2913599</v>
      </c>
      <c r="NJ15" s="1">
        <v>23265547005.6614</v>
      </c>
      <c r="NK15" s="1">
        <v>3331573477.7357898</v>
      </c>
      <c r="NL15" s="1">
        <v>2431135836.7674799</v>
      </c>
      <c r="NM15" s="1">
        <v>4752173262.2558203</v>
      </c>
      <c r="NN15" s="1">
        <v>6287915921.5719099</v>
      </c>
      <c r="NO15" s="1">
        <v>5395970424.1041203</v>
      </c>
      <c r="NP15" s="1">
        <v>6085123745.1002798</v>
      </c>
      <c r="NQ15" s="1">
        <v>5022988535.08605</v>
      </c>
      <c r="NR15" s="1">
        <v>5285697065.1791697</v>
      </c>
      <c r="NS15" s="1">
        <v>44575426998.979698</v>
      </c>
      <c r="NT15" s="1">
        <v>48504490807.592697</v>
      </c>
      <c r="NU15" s="1">
        <v>5127799680.0331697</v>
      </c>
      <c r="NV15" s="1">
        <v>7445344732.9133396</v>
      </c>
      <c r="NW15" s="1">
        <v>5683989462.4879799</v>
      </c>
      <c r="NX15" s="1">
        <v>5389078246.1362696</v>
      </c>
      <c r="NY15" s="1">
        <v>6819761388.8109102</v>
      </c>
      <c r="NZ15" s="1">
        <v>65618099205.759399</v>
      </c>
      <c r="OA15" s="1">
        <v>61214632157.6595</v>
      </c>
      <c r="OB15" s="1">
        <v>510221284.12687898</v>
      </c>
      <c r="OC15" s="1">
        <v>436444674.81355101</v>
      </c>
      <c r="OD15" s="1">
        <v>3787970394.5177698</v>
      </c>
      <c r="OE15" s="1">
        <v>5004691519.7802496</v>
      </c>
      <c r="OF15" s="1">
        <v>30814753235.5793</v>
      </c>
      <c r="OG15" s="1">
        <v>26656320178.018799</v>
      </c>
      <c r="OH15" s="1">
        <v>5330560901.4385004</v>
      </c>
      <c r="OI15" s="1">
        <v>11952431645.824699</v>
      </c>
      <c r="OJ15" s="1">
        <v>23558656392.096802</v>
      </c>
      <c r="OK15" s="1">
        <v>4899719587.10781</v>
      </c>
      <c r="OL15" s="1">
        <v>3294533844.4860702</v>
      </c>
      <c r="OM15" s="1">
        <v>4156365089.71771</v>
      </c>
      <c r="ON15" s="1">
        <v>7553835084.2112703</v>
      </c>
      <c r="OO15" s="1">
        <v>40398487109.191902</v>
      </c>
      <c r="OP15" s="1">
        <v>7045089036.7912302</v>
      </c>
      <c r="OQ15" s="1">
        <v>111093221336.24699</v>
      </c>
      <c r="OR15" s="1">
        <v>7725700150.5806904</v>
      </c>
      <c r="OS15" s="1">
        <v>7910615924.3408899</v>
      </c>
      <c r="OT15" s="1">
        <v>160959330284.59799</v>
      </c>
      <c r="OU15" s="1">
        <v>1737425463.9017701</v>
      </c>
      <c r="OV15" s="1">
        <v>12240682643.427299</v>
      </c>
      <c r="OW15" s="1">
        <v>10572236363.052999</v>
      </c>
      <c r="OX15" s="1">
        <v>9794024440.2696991</v>
      </c>
      <c r="OY15" s="1">
        <v>131489613756.659</v>
      </c>
      <c r="OZ15" s="1">
        <v>64106381966.6595</v>
      </c>
      <c r="PA15" s="1">
        <v>117727338693.707</v>
      </c>
      <c r="PB15" s="1">
        <v>178298361.97259</v>
      </c>
      <c r="PC15" s="1">
        <v>128103206073.13699</v>
      </c>
      <c r="PD15" s="1">
        <v>123039937792.097</v>
      </c>
      <c r="PE15" s="1">
        <v>31451579515.044998</v>
      </c>
      <c r="PF15" s="1">
        <v>2109976789.5697</v>
      </c>
      <c r="PG15" s="1">
        <v>12784982555.558001</v>
      </c>
      <c r="PH15" s="1">
        <v>23427220441.048801</v>
      </c>
      <c r="PI15" s="1">
        <v>20284818562.255798</v>
      </c>
      <c r="PJ15" s="1">
        <v>3816044272.4169502</v>
      </c>
      <c r="PK15">
        <v>0</v>
      </c>
      <c r="PL15" s="1">
        <v>3546588837.79178</v>
      </c>
      <c r="PM15" s="1">
        <v>29368117777.604801</v>
      </c>
      <c r="PN15" s="1">
        <v>367035058.69820899</v>
      </c>
      <c r="PO15" s="1">
        <v>24597004196.427502</v>
      </c>
      <c r="PP15" s="1">
        <v>6962110367.9904604</v>
      </c>
      <c r="PQ15" s="1">
        <v>678915893.02514303</v>
      </c>
      <c r="PR15" s="1">
        <v>4551796208.8116302</v>
      </c>
      <c r="PS15" s="1">
        <v>4615532806.40448</v>
      </c>
      <c r="PT15" s="1">
        <v>4784382625.9356003</v>
      </c>
      <c r="PU15" s="1">
        <v>3882861875.97508</v>
      </c>
      <c r="PV15" s="1">
        <v>32434628203.033901</v>
      </c>
      <c r="PW15" s="1">
        <v>34029325659.8522</v>
      </c>
      <c r="PX15" s="1">
        <v>3862855685.8330898</v>
      </c>
      <c r="PY15" s="1">
        <v>28647281669.5383</v>
      </c>
      <c r="PZ15" s="1">
        <v>3363003973.1539502</v>
      </c>
      <c r="QA15" s="1">
        <v>3966913927.2499199</v>
      </c>
      <c r="QB15" s="1">
        <v>480565097.71036398</v>
      </c>
      <c r="QC15" s="1">
        <v>6851288045.8571596</v>
      </c>
      <c r="QD15" s="1">
        <v>6316384501.2379198</v>
      </c>
      <c r="QE15" s="1">
        <v>8304944022.7129698</v>
      </c>
      <c r="QF15" t="s">
        <v>35902</v>
      </c>
      <c r="QG15" t="s">
        <v>35902</v>
      </c>
      <c r="QH15" t="s">
        <v>35902</v>
      </c>
      <c r="QI15" t="s">
        <v>35902</v>
      </c>
      <c r="QJ15" t="s">
        <v>35902</v>
      </c>
      <c r="QK15" t="s">
        <v>35902</v>
      </c>
      <c r="QL15" t="s">
        <v>35902</v>
      </c>
      <c r="QM15" t="s">
        <v>35902</v>
      </c>
      <c r="QN15" t="s">
        <v>35902</v>
      </c>
      <c r="QO15" s="1">
        <v>35400488239.221001</v>
      </c>
      <c r="QP15">
        <v>0</v>
      </c>
      <c r="QQ15" s="1">
        <v>236733020.398305</v>
      </c>
      <c r="QR15" s="1">
        <v>21629441474.019199</v>
      </c>
      <c r="QS15" s="1">
        <v>25493767170.9832</v>
      </c>
      <c r="QT15" s="1">
        <v>25713344773.8027</v>
      </c>
      <c r="QU15" s="1">
        <v>4627054091.0647001</v>
      </c>
      <c r="QV15" s="1">
        <v>3482157726.6051898</v>
      </c>
      <c r="QW15" s="1">
        <v>4053524170.4774799</v>
      </c>
      <c r="QX15" s="1">
        <v>29461274968.6973</v>
      </c>
      <c r="QY15" s="1">
        <v>599050176.51203895</v>
      </c>
      <c r="QZ15" s="1">
        <v>2903941614.8178101</v>
      </c>
      <c r="RA15" s="1">
        <v>14105490740.481501</v>
      </c>
      <c r="RB15" s="1">
        <v>3322659108.0503302</v>
      </c>
      <c r="RC15" s="1">
        <v>5400128283.3540201</v>
      </c>
      <c r="RD15" s="1">
        <v>47403631411.8815</v>
      </c>
      <c r="RE15" s="1">
        <v>3977306529.7746</v>
      </c>
      <c r="RF15" s="1">
        <v>5311177064.4558201</v>
      </c>
      <c r="RG15" s="1">
        <v>38037193250.079697</v>
      </c>
      <c r="RH15" s="1">
        <v>5200355199.6141901</v>
      </c>
      <c r="RI15" s="1">
        <v>641672213.96015704</v>
      </c>
      <c r="RJ15" s="1">
        <v>5697885268.3285904</v>
      </c>
      <c r="RK15" s="1">
        <v>6511526780.4673996</v>
      </c>
      <c r="RL15" s="1">
        <v>4632034133.1853304</v>
      </c>
      <c r="RM15" s="1">
        <v>39478583936.889397</v>
      </c>
      <c r="RN15" s="1">
        <v>4420431390.0726004</v>
      </c>
      <c r="RO15" s="1">
        <v>3846402361.85672</v>
      </c>
      <c r="RP15" s="1">
        <v>55396802913.384598</v>
      </c>
      <c r="RQ15" s="1">
        <v>5109542519.7067003</v>
      </c>
      <c r="RR15" s="1">
        <v>8973949249.0270405</v>
      </c>
      <c r="RS15" s="1">
        <v>400279148.40022302</v>
      </c>
      <c r="RT15" s="1">
        <v>32175595360.181702</v>
      </c>
      <c r="RU15" s="1">
        <v>3569335580.0557899</v>
      </c>
      <c r="RV15" s="1">
        <v>4214373271.8336</v>
      </c>
      <c r="RW15" s="1">
        <v>43575550002.080399</v>
      </c>
      <c r="RX15" s="1">
        <v>28335947883.826698</v>
      </c>
      <c r="RY15" s="1">
        <v>5381440871.11796</v>
      </c>
      <c r="RZ15" s="1">
        <v>801929935.93625295</v>
      </c>
      <c r="SA15" s="1">
        <v>4203316044.0826898</v>
      </c>
      <c r="SB15" s="1">
        <v>6917834058.2452698</v>
      </c>
      <c r="SC15" s="1">
        <v>5790682980.8743801</v>
      </c>
      <c r="SD15" s="1">
        <v>29130406922.195499</v>
      </c>
      <c r="SE15" s="1">
        <v>3545143344.9665799</v>
      </c>
      <c r="SF15" s="1">
        <v>3851128599.43611</v>
      </c>
      <c r="SG15" s="1">
        <v>40071343418.215797</v>
      </c>
      <c r="SH15" s="1">
        <v>3514199733.7839899</v>
      </c>
      <c r="SI15" s="1">
        <v>25874263245.715599</v>
      </c>
      <c r="SJ15" s="1">
        <v>4583846566.6884203</v>
      </c>
      <c r="SK15" s="1">
        <v>6715632025.0647697</v>
      </c>
      <c r="SL15" s="1">
        <v>3080494070.97469</v>
      </c>
      <c r="SM15" s="1">
        <v>5910091348.2598305</v>
      </c>
      <c r="SN15" s="1">
        <v>3953563183.5936198</v>
      </c>
      <c r="SO15" s="1">
        <v>7502667083.8041401</v>
      </c>
      <c r="SP15" s="1">
        <v>4137166447.5132298</v>
      </c>
      <c r="SQ15" s="1">
        <v>30391118931.791901</v>
      </c>
      <c r="SR15" s="1">
        <v>41009799612.778503</v>
      </c>
      <c r="SS15" s="1">
        <v>4162407448.5488</v>
      </c>
      <c r="ST15" s="1">
        <v>3829900690.8274498</v>
      </c>
      <c r="SU15" s="1">
        <v>2546525122.05686</v>
      </c>
      <c r="SV15" s="1">
        <v>33255912004.479801</v>
      </c>
      <c r="SW15" s="1">
        <v>4998470101.2227602</v>
      </c>
      <c r="SX15" s="1">
        <v>32559930457.402699</v>
      </c>
      <c r="SY15" s="1">
        <v>36041945708.474197</v>
      </c>
      <c r="SZ15" s="1">
        <v>33093787422.8881</v>
      </c>
      <c r="TA15" s="1">
        <v>34389773643.718002</v>
      </c>
      <c r="TB15" s="1">
        <v>2963779079.7244902</v>
      </c>
      <c r="TC15" s="1">
        <v>51290918906.178398</v>
      </c>
      <c r="TD15" s="1">
        <v>3045317243.1473598</v>
      </c>
      <c r="TE15" s="1">
        <v>590380249.24557698</v>
      </c>
      <c r="TF15" s="1">
        <v>35041627284.536697</v>
      </c>
      <c r="TG15" s="1">
        <v>5177968745.5052299</v>
      </c>
      <c r="TH15" s="1">
        <v>30862362959.430901</v>
      </c>
      <c r="TI15" s="1">
        <v>3600252281.0720401</v>
      </c>
      <c r="TJ15" s="1">
        <v>34876797078.499199</v>
      </c>
      <c r="TK15" s="1">
        <v>6656176374.07971</v>
      </c>
      <c r="TL15" s="1">
        <v>5638700661.3031502</v>
      </c>
      <c r="TM15" s="1">
        <v>4136989120.1040602</v>
      </c>
      <c r="TN15" s="1">
        <v>3921185434.0261698</v>
      </c>
      <c r="TO15" s="1">
        <v>407922186.92961502</v>
      </c>
      <c r="TP15" s="1">
        <v>5567690413.5646296</v>
      </c>
      <c r="TQ15" s="1">
        <v>31742300053.903301</v>
      </c>
      <c r="TR15" s="1">
        <v>3748687234.8324499</v>
      </c>
      <c r="TS15" s="1">
        <v>4171050709.5222402</v>
      </c>
      <c r="TT15" s="1">
        <v>108857222668.12</v>
      </c>
      <c r="TU15" s="1">
        <v>6691794972.1731701</v>
      </c>
      <c r="TV15" s="1">
        <v>28239556484.974201</v>
      </c>
      <c r="TW15" s="1">
        <v>6137545142.9732103</v>
      </c>
      <c r="TX15" s="1">
        <v>35681147424.787399</v>
      </c>
      <c r="TY15" s="1">
        <v>8830052012.5822697</v>
      </c>
      <c r="TZ15" s="1">
        <v>9872838445.3401203</v>
      </c>
      <c r="UA15" s="1">
        <v>4690400212.5394497</v>
      </c>
      <c r="UB15" s="1">
        <v>6437569283.9913197</v>
      </c>
      <c r="UC15" s="1">
        <v>33430926747.398701</v>
      </c>
      <c r="UD15" s="1">
        <v>4521213767.6188898</v>
      </c>
      <c r="UE15" s="1">
        <v>33237952403.4492</v>
      </c>
      <c r="UF15" s="1">
        <v>36331308417.106598</v>
      </c>
      <c r="UG15" s="1">
        <v>4528301768.5806904</v>
      </c>
      <c r="UH15" s="1">
        <v>4850354775.9051905</v>
      </c>
      <c r="UI15" s="1">
        <v>61417114378.649399</v>
      </c>
      <c r="UJ15" s="1">
        <v>5530070125.36971</v>
      </c>
      <c r="UK15" s="1">
        <v>5000980506.6352797</v>
      </c>
    </row>
    <row r="16" spans="1:557" x14ac:dyDescent="0.2">
      <c r="A16" t="s">
        <v>35920</v>
      </c>
      <c r="B16" s="1">
        <v>544624589.32267404</v>
      </c>
      <c r="C16" s="1">
        <v>4296834849.68258</v>
      </c>
      <c r="D16" s="1">
        <v>6386331523.8188496</v>
      </c>
      <c r="E16" s="1">
        <v>6244277099.9925604</v>
      </c>
      <c r="F16" s="1">
        <v>12215416097.9013</v>
      </c>
      <c r="G16" s="1">
        <v>37617224446.307404</v>
      </c>
      <c r="H16" s="1">
        <v>37187266357.061897</v>
      </c>
      <c r="I16" s="1">
        <v>2981442653.3459301</v>
      </c>
      <c r="J16" s="1">
        <v>3838521733.9057398</v>
      </c>
      <c r="K16" s="1">
        <v>7467169179.5862103</v>
      </c>
      <c r="L16" s="1">
        <v>120156101229.65199</v>
      </c>
      <c r="M16" s="1">
        <v>5469608581.2042398</v>
      </c>
      <c r="N16" s="1">
        <v>8203976517.21136</v>
      </c>
      <c r="O16" s="1">
        <v>3092276955.1097898</v>
      </c>
      <c r="P16" s="1">
        <v>5546489033.5399103</v>
      </c>
      <c r="Q16" s="1">
        <v>34255856445.5005</v>
      </c>
      <c r="R16" s="1">
        <v>5321079304.1047897</v>
      </c>
      <c r="S16" s="1">
        <v>7582883063.7007999</v>
      </c>
      <c r="T16" s="1">
        <v>822345659.836658</v>
      </c>
      <c r="U16" s="1">
        <v>7500674053.3721104</v>
      </c>
      <c r="V16" s="1">
        <v>5097159245.5578299</v>
      </c>
      <c r="W16" s="1">
        <v>32111210096.6152</v>
      </c>
      <c r="X16" s="1">
        <v>44368190051.438698</v>
      </c>
      <c r="Y16" s="1">
        <v>56700332959.162102</v>
      </c>
      <c r="Z16" s="1">
        <v>31009123035.945</v>
      </c>
      <c r="AA16" s="1">
        <v>3150644398.9187498</v>
      </c>
      <c r="AB16" s="1">
        <v>24355097441.643101</v>
      </c>
      <c r="AC16" s="1">
        <v>36085208660.107101</v>
      </c>
      <c r="AD16" s="1">
        <v>8122667265.0674295</v>
      </c>
      <c r="AE16" s="1">
        <v>57788188974.842697</v>
      </c>
      <c r="AF16" s="1">
        <v>123108143480.12</v>
      </c>
      <c r="AG16" s="1">
        <v>8910350305.5601406</v>
      </c>
      <c r="AH16" s="1">
        <v>8579887685.8787699</v>
      </c>
      <c r="AI16" s="1">
        <v>11486349038.7281</v>
      </c>
      <c r="AJ16" s="1">
        <v>9365803371.0724602</v>
      </c>
      <c r="AK16" s="1">
        <v>8326421489.1149702</v>
      </c>
      <c r="AL16" s="1">
        <v>4642944578.9167805</v>
      </c>
      <c r="AM16" s="1">
        <v>4342364335.1971502</v>
      </c>
      <c r="AN16" s="1">
        <v>2699647836.99648</v>
      </c>
      <c r="AO16" s="1">
        <v>2953210345.1738901</v>
      </c>
      <c r="AP16" s="1">
        <v>3939572594.7700601</v>
      </c>
      <c r="AQ16" s="1">
        <v>2763939143.44908</v>
      </c>
      <c r="AR16" s="1">
        <v>7832114263.4596996</v>
      </c>
      <c r="AS16" s="1">
        <v>7488163604.9560299</v>
      </c>
      <c r="AT16" s="1">
        <v>136361677141.341</v>
      </c>
      <c r="AU16" s="1">
        <v>71759700.494314</v>
      </c>
      <c r="AV16" s="1">
        <v>3664106510.8776898</v>
      </c>
      <c r="AW16" s="1">
        <v>2172404113.9366398</v>
      </c>
      <c r="AX16" s="1">
        <v>6084854618.7190199</v>
      </c>
      <c r="AY16" s="1">
        <v>6775800362.1809998</v>
      </c>
      <c r="AZ16" s="1">
        <v>33649989848.776798</v>
      </c>
      <c r="BA16" s="1">
        <v>8460928469.3796997</v>
      </c>
      <c r="BB16" s="1">
        <v>5218019529.8228502</v>
      </c>
      <c r="BC16" s="1">
        <v>7806292237.7130804</v>
      </c>
      <c r="BD16" s="1">
        <v>12564430634.165199</v>
      </c>
      <c r="BE16" s="1">
        <v>60911915831.019203</v>
      </c>
      <c r="BF16" s="1">
        <v>21498749748.3381</v>
      </c>
      <c r="BG16" s="1">
        <v>103116213488.621</v>
      </c>
      <c r="BH16" s="1">
        <v>3489184830.8944101</v>
      </c>
      <c r="BI16" s="1">
        <v>45024280782.942497</v>
      </c>
      <c r="BJ16" s="1">
        <v>4433296442.0869102</v>
      </c>
      <c r="BK16" s="1">
        <v>4759566070.7825203</v>
      </c>
      <c r="BL16" s="1">
        <v>268349966.51285699</v>
      </c>
      <c r="BM16" s="1">
        <v>2488334216.9640999</v>
      </c>
      <c r="BN16" s="1">
        <v>3436261740.26231</v>
      </c>
      <c r="BO16" s="1">
        <v>24907587279.7831</v>
      </c>
      <c r="BP16" s="1">
        <v>31225822295.040501</v>
      </c>
      <c r="BQ16" s="1">
        <v>4907625501.3316698</v>
      </c>
      <c r="BR16" s="1">
        <v>5210193634.8601999</v>
      </c>
      <c r="BS16" s="1">
        <v>4687647921.4415102</v>
      </c>
      <c r="BT16" s="1">
        <v>5780273342.3315496</v>
      </c>
      <c r="BU16" s="1">
        <v>2605171291.7758198</v>
      </c>
      <c r="BV16" s="1">
        <v>30926722156.5588</v>
      </c>
      <c r="BW16" s="1">
        <v>26991136825.742001</v>
      </c>
      <c r="BX16" s="1">
        <v>3368345068.8663602</v>
      </c>
      <c r="BY16" s="1">
        <v>56285415774.4487</v>
      </c>
      <c r="BZ16" s="1">
        <v>856857997.65697205</v>
      </c>
      <c r="CA16" s="1">
        <v>9429563327.3259201</v>
      </c>
      <c r="CB16" s="1">
        <v>9188705073.18083</v>
      </c>
      <c r="CC16" s="1">
        <v>588249394.51503897</v>
      </c>
      <c r="CD16" s="1">
        <v>8147094807.8188105</v>
      </c>
      <c r="CE16" s="1">
        <v>125118427957.03101</v>
      </c>
      <c r="CF16" s="1">
        <v>8223482156.1647902</v>
      </c>
      <c r="CG16" s="1">
        <v>11692078238.582399</v>
      </c>
      <c r="CH16" s="1">
        <v>933313746.79163396</v>
      </c>
      <c r="CI16" s="1">
        <v>121601504436.589</v>
      </c>
      <c r="CJ16" s="1">
        <v>12255575593.557301</v>
      </c>
      <c r="CK16" s="1">
        <v>9152377668.8927898</v>
      </c>
      <c r="CL16" s="1">
        <v>6911976348.46558</v>
      </c>
      <c r="CM16" s="1">
        <v>10420671538.792</v>
      </c>
      <c r="CN16" s="1">
        <v>74895090711.936707</v>
      </c>
      <c r="CO16" s="1">
        <v>9387062408.87607</v>
      </c>
      <c r="CP16" s="1">
        <v>7596442275.4753704</v>
      </c>
      <c r="CQ16" s="1">
        <v>101532548006.968</v>
      </c>
      <c r="CR16" s="1">
        <v>17683077446.785099</v>
      </c>
      <c r="CS16" s="1">
        <v>12224497256.8696</v>
      </c>
      <c r="CT16" s="1">
        <v>7890991482.0743399</v>
      </c>
      <c r="CU16" s="1">
        <v>8334441164.22295</v>
      </c>
      <c r="CV16" s="1">
        <v>71168351921.627594</v>
      </c>
      <c r="CW16" s="1">
        <v>5050761852.8029099</v>
      </c>
      <c r="CX16" s="1">
        <v>113291271652.429</v>
      </c>
      <c r="CY16" s="1">
        <v>62139205813.525902</v>
      </c>
      <c r="CZ16" s="1">
        <v>9559476623.4978008</v>
      </c>
      <c r="DA16" s="1">
        <v>6543864497.7384195</v>
      </c>
      <c r="DB16" s="1">
        <v>9426032469.1016502</v>
      </c>
      <c r="DC16" s="1">
        <v>8088655880.8341999</v>
      </c>
      <c r="DD16" s="1">
        <v>6818061894.2314701</v>
      </c>
      <c r="DE16" s="1">
        <v>6358996118.3150997</v>
      </c>
      <c r="DF16" s="1">
        <v>7242695200.6014204</v>
      </c>
      <c r="DG16" s="1">
        <v>8968497482.6416206</v>
      </c>
      <c r="DH16" s="1">
        <v>7914858722.3789902</v>
      </c>
      <c r="DI16" s="1">
        <v>723078552.09172404</v>
      </c>
      <c r="DJ16" s="1">
        <v>37872290323.186096</v>
      </c>
      <c r="DK16" s="1">
        <v>8151929832.8401499</v>
      </c>
      <c r="DL16" s="1">
        <v>152080656724.62</v>
      </c>
      <c r="DM16" s="1">
        <v>7550891346.6809902</v>
      </c>
      <c r="DN16" s="1">
        <v>6717585644.6273203</v>
      </c>
      <c r="DO16" s="1">
        <v>6595809820.9317598</v>
      </c>
      <c r="DP16" s="1">
        <v>9929289006.5888195</v>
      </c>
      <c r="DQ16" s="1">
        <v>103927508174.472</v>
      </c>
      <c r="DR16" s="1">
        <v>5373179008.9810305</v>
      </c>
      <c r="DS16" s="1">
        <v>104133537170.901</v>
      </c>
      <c r="DT16" s="1">
        <v>971982879.85044301</v>
      </c>
      <c r="DU16" s="1">
        <v>13591406968.858</v>
      </c>
      <c r="DV16" s="1">
        <v>70425116.229812995</v>
      </c>
      <c r="DW16" s="1">
        <v>8477122533.0118303</v>
      </c>
      <c r="DX16" s="1">
        <v>7628567126.1101704</v>
      </c>
      <c r="DY16" s="1">
        <v>5772345368.1814499</v>
      </c>
      <c r="DZ16" s="1">
        <v>8431983359.4747</v>
      </c>
      <c r="EA16" s="1">
        <v>8277060124.7608099</v>
      </c>
      <c r="EB16" s="1">
        <v>10513936118.3529</v>
      </c>
      <c r="EC16" s="1">
        <v>5274009727.7491398</v>
      </c>
      <c r="ED16" s="1">
        <v>134823293872.87801</v>
      </c>
      <c r="EE16" s="1">
        <v>103077761994.379</v>
      </c>
      <c r="EF16" s="1">
        <v>130541986261.638</v>
      </c>
      <c r="EG16" s="1">
        <v>6758596868.7084799</v>
      </c>
      <c r="EH16" s="1">
        <v>9188838064.2301006</v>
      </c>
      <c r="EI16" s="1">
        <v>8871493519.0687504</v>
      </c>
      <c r="EJ16" s="1">
        <v>114361796615.367</v>
      </c>
      <c r="EK16" s="1">
        <v>7860969377.6129704</v>
      </c>
      <c r="EL16" s="1">
        <v>113220359034.271</v>
      </c>
      <c r="EM16" s="1">
        <v>131638290069.52901</v>
      </c>
      <c r="EN16" s="1">
        <v>117581700391.35699</v>
      </c>
      <c r="EO16" s="1">
        <v>105285363644.35699</v>
      </c>
      <c r="EP16" s="1">
        <v>11835405158.8878</v>
      </c>
      <c r="EQ16" s="1">
        <v>120706738176.32401</v>
      </c>
      <c r="ER16" s="1">
        <v>134499332145.744</v>
      </c>
      <c r="ES16" s="1">
        <v>9902200172.7826099</v>
      </c>
      <c r="ET16" s="1">
        <v>101455194569.476</v>
      </c>
      <c r="EU16" s="1">
        <v>131081777295.022</v>
      </c>
      <c r="EV16" s="1">
        <v>10763794171.3001</v>
      </c>
      <c r="EW16" s="1">
        <v>6272926559.0714102</v>
      </c>
      <c r="EX16" s="1">
        <v>130546612268.79401</v>
      </c>
      <c r="EY16" s="1">
        <v>7273991369.4078503</v>
      </c>
      <c r="EZ16" s="1">
        <v>121891098661.77699</v>
      </c>
      <c r="FA16" s="1">
        <v>55287561810.925102</v>
      </c>
      <c r="FB16" s="1">
        <v>8266966928.7304096</v>
      </c>
      <c r="FC16" s="1">
        <v>104911999760.187</v>
      </c>
      <c r="FD16" s="1">
        <v>130210026100.058</v>
      </c>
      <c r="FE16" s="1">
        <v>102967369986.978</v>
      </c>
      <c r="FF16" s="1">
        <v>6669073353.2527905</v>
      </c>
      <c r="FG16" s="1">
        <v>7401842823.2076902</v>
      </c>
      <c r="FH16" s="1">
        <v>10129000903.0002</v>
      </c>
      <c r="FI16" s="1">
        <v>11030630665.696501</v>
      </c>
      <c r="FJ16" s="1">
        <v>111036488823.47701</v>
      </c>
      <c r="FK16" s="1">
        <v>7998017592.9314699</v>
      </c>
      <c r="FL16" s="1">
        <v>7690968337.4350796</v>
      </c>
      <c r="FM16" s="1">
        <v>121261738262.424</v>
      </c>
      <c r="FN16" s="1">
        <v>11412595886.9676</v>
      </c>
      <c r="FO16" s="1">
        <v>141169326625.229</v>
      </c>
      <c r="FP16" s="1">
        <v>9486769367.4363194</v>
      </c>
      <c r="FQ16" s="1">
        <v>126255689275.924</v>
      </c>
      <c r="FR16" s="1">
        <v>102011254463.327</v>
      </c>
      <c r="FS16" s="1">
        <v>109244082905.80299</v>
      </c>
      <c r="FT16" s="1">
        <v>9863778689.6342392</v>
      </c>
      <c r="FU16" s="1">
        <v>7521340891.2948503</v>
      </c>
      <c r="FV16" s="1">
        <v>103535043692.496</v>
      </c>
      <c r="FW16" s="1">
        <v>8765206351.5835495</v>
      </c>
      <c r="FX16" s="1">
        <v>9091380864.86656</v>
      </c>
      <c r="FY16" s="1">
        <v>115578209363.409</v>
      </c>
      <c r="FZ16" s="1">
        <v>143609191392.53299</v>
      </c>
      <c r="GA16" s="1">
        <v>133405689338.711</v>
      </c>
      <c r="GB16" s="1">
        <v>134594912.59976</v>
      </c>
      <c r="GC16" s="1">
        <v>7480786479.8638897</v>
      </c>
      <c r="GD16" s="1">
        <v>6764041781.7736998</v>
      </c>
      <c r="GE16" s="1">
        <v>8473703691.4874096</v>
      </c>
      <c r="GF16" s="1">
        <v>116099437554.605</v>
      </c>
      <c r="GG16" s="1">
        <v>136604811866.103</v>
      </c>
      <c r="GH16" s="1">
        <v>18512506894.922901</v>
      </c>
      <c r="GI16" s="1">
        <v>174060125453.66501</v>
      </c>
      <c r="GJ16" s="1">
        <v>154166735915.60101</v>
      </c>
      <c r="GK16" s="1">
        <v>14681483394.1082</v>
      </c>
      <c r="GL16" s="1">
        <v>144682504836.90201</v>
      </c>
      <c r="GM16" s="1">
        <v>17747063457.562698</v>
      </c>
      <c r="GN16" s="1">
        <v>125130290588.84</v>
      </c>
      <c r="GO16" s="1">
        <v>146898368817.38199</v>
      </c>
      <c r="GP16" s="1">
        <v>181772220589.439</v>
      </c>
      <c r="GQ16" s="1">
        <v>144758323262.185</v>
      </c>
      <c r="GR16" s="1">
        <v>16416182992.565399</v>
      </c>
      <c r="GS16" s="1">
        <v>13938134514.0972</v>
      </c>
      <c r="GT16" s="1">
        <v>120253419338.28799</v>
      </c>
      <c r="GU16" s="1">
        <v>11022691558.544201</v>
      </c>
      <c r="GV16" s="1">
        <v>120395368450.58299</v>
      </c>
      <c r="GW16" s="1">
        <v>11311915388.424801</v>
      </c>
      <c r="GX16" s="1">
        <v>138740012130.94199</v>
      </c>
      <c r="GY16" s="1">
        <v>123937163780.201</v>
      </c>
      <c r="GZ16" s="1">
        <v>9463234329.5124893</v>
      </c>
      <c r="HA16" s="1">
        <v>5146344703.5581999</v>
      </c>
      <c r="HB16" s="1">
        <v>6702854105.6759996</v>
      </c>
      <c r="HC16" s="1">
        <v>4666535647.2816801</v>
      </c>
      <c r="HD16" s="1">
        <v>35365258531.490097</v>
      </c>
      <c r="HE16" s="1">
        <v>3958245377.9696999</v>
      </c>
      <c r="HF16" s="1">
        <v>3923620904.7658601</v>
      </c>
      <c r="HG16" s="1">
        <v>6335576197.1502304</v>
      </c>
      <c r="HH16" s="1">
        <v>7595908048.5811796</v>
      </c>
      <c r="HI16" s="1">
        <v>38467139505.406998</v>
      </c>
      <c r="HJ16" s="1">
        <v>2556651652.7663398</v>
      </c>
      <c r="HK16" s="1">
        <v>22956886530.882301</v>
      </c>
      <c r="HL16" s="1">
        <v>4164641800.6050501</v>
      </c>
      <c r="HM16" s="1">
        <v>375183309.29246497</v>
      </c>
      <c r="HN16" s="1">
        <v>3127383882.5028</v>
      </c>
      <c r="HO16" s="1">
        <v>4737848436.6806898</v>
      </c>
      <c r="HP16" s="1">
        <v>71943498663.703201</v>
      </c>
      <c r="HQ16" s="1">
        <v>6350055606.3631296</v>
      </c>
      <c r="HR16" s="1">
        <v>8931899263.92066</v>
      </c>
      <c r="HS16" s="1">
        <v>6925660172.4775696</v>
      </c>
      <c r="HT16" s="1">
        <v>7816595334.1583099</v>
      </c>
      <c r="HU16" s="1">
        <v>7641611799.4800196</v>
      </c>
      <c r="HV16" s="1">
        <v>5142309010.5779104</v>
      </c>
      <c r="HW16" s="1">
        <v>4775500975.7932701</v>
      </c>
      <c r="HX16" s="1">
        <v>4253768846.9562201</v>
      </c>
      <c r="HY16" s="1">
        <v>5551699907.8055201</v>
      </c>
      <c r="HZ16" s="1">
        <v>5573660083.9927797</v>
      </c>
      <c r="IA16" s="1">
        <v>7480411521.5049801</v>
      </c>
      <c r="IB16" s="1">
        <v>9852516472.3779602</v>
      </c>
      <c r="IC16" s="1">
        <v>37526470629.471199</v>
      </c>
      <c r="ID16" s="1">
        <v>51239142503.4356</v>
      </c>
      <c r="IE16" t="s">
        <v>35902</v>
      </c>
      <c r="IF16" s="1">
        <v>700321001.08692098</v>
      </c>
      <c r="IG16" s="1">
        <v>16252376882.0298</v>
      </c>
      <c r="IH16" s="1">
        <v>433975230.832479</v>
      </c>
      <c r="II16" s="1">
        <v>2486562354.32757</v>
      </c>
      <c r="IJ16" s="1">
        <v>4928352763.4380903</v>
      </c>
      <c r="IK16" s="1">
        <v>30391075679.783901</v>
      </c>
      <c r="IL16" s="1">
        <v>807454836.77429903</v>
      </c>
      <c r="IM16" s="1">
        <v>919098419.73323798</v>
      </c>
      <c r="IN16" s="1">
        <v>936324630.76710403</v>
      </c>
      <c r="IO16" s="1">
        <v>493760180.31015003</v>
      </c>
      <c r="IP16" s="1">
        <v>33423447622.0037</v>
      </c>
      <c r="IQ16" s="1">
        <v>30064611919.281799</v>
      </c>
      <c r="IR16" s="1">
        <v>2378538806.9182801</v>
      </c>
      <c r="IS16" s="1">
        <v>326972776.37625802</v>
      </c>
      <c r="IT16" s="1">
        <v>30927700357.307098</v>
      </c>
      <c r="IU16" s="1">
        <v>2545944404.5087399</v>
      </c>
      <c r="IV16" s="1">
        <v>22010696604.274799</v>
      </c>
      <c r="IW16" s="1">
        <v>43653652041.045097</v>
      </c>
      <c r="IX16" s="1">
        <v>27835675278.435902</v>
      </c>
      <c r="IY16" s="1">
        <v>24281868328.3134</v>
      </c>
      <c r="IZ16" s="1">
        <v>102932492744.22301</v>
      </c>
      <c r="JA16" s="1">
        <v>4561998101.8536501</v>
      </c>
      <c r="JB16" s="1">
        <v>6164668780.1395798</v>
      </c>
      <c r="JC16" s="1">
        <v>1530458186.94856</v>
      </c>
      <c r="JD16" s="1">
        <v>37132568921.993301</v>
      </c>
      <c r="JE16" s="1">
        <v>29838733287.350101</v>
      </c>
      <c r="JF16" s="1">
        <v>27689650601.913898</v>
      </c>
      <c r="JG16" s="1">
        <v>725294027.67517805</v>
      </c>
      <c r="JH16" s="1">
        <v>1433767047.2227199</v>
      </c>
      <c r="JI16" s="1">
        <v>19026041960.487202</v>
      </c>
      <c r="JJ16" s="1">
        <v>349113664.76415098</v>
      </c>
      <c r="JK16" s="1">
        <v>61951098781.303001</v>
      </c>
      <c r="JL16" s="1">
        <v>3068061383.9608998</v>
      </c>
      <c r="JM16" s="1">
        <v>4930491042.3017902</v>
      </c>
      <c r="JN16" s="1">
        <v>6690488928.35602</v>
      </c>
      <c r="JO16" s="1">
        <v>483495793.16715902</v>
      </c>
      <c r="JP16" s="1">
        <v>29864194310.239101</v>
      </c>
      <c r="JQ16" s="1">
        <v>17193780716.013699</v>
      </c>
      <c r="JR16" s="1">
        <v>4915445701.0424004</v>
      </c>
      <c r="JS16" s="1">
        <v>7903605212.0186005</v>
      </c>
      <c r="JT16" s="1">
        <v>101986201835.049</v>
      </c>
      <c r="JU16" s="1">
        <v>38002346647.372299</v>
      </c>
      <c r="JV16" s="1">
        <v>7814687624.9811497</v>
      </c>
      <c r="JW16" s="1">
        <v>4638238117.9249001</v>
      </c>
      <c r="JX16" s="1">
        <v>8155054013.2039804</v>
      </c>
      <c r="JY16" s="1">
        <v>19102871548.0821</v>
      </c>
      <c r="JZ16" s="1">
        <v>21327693124.369801</v>
      </c>
      <c r="KA16" s="1">
        <v>2775580661.6140399</v>
      </c>
      <c r="KB16" s="1">
        <v>36809759595.720802</v>
      </c>
      <c r="KC16" s="1">
        <v>5714219668.9658699</v>
      </c>
      <c r="KD16" s="1">
        <v>21932049996.3438</v>
      </c>
      <c r="KE16" s="1">
        <v>7810489732.4282703</v>
      </c>
      <c r="KF16" s="1">
        <v>24485650718.582199</v>
      </c>
      <c r="KG16" s="1">
        <v>13755873196.017599</v>
      </c>
      <c r="KH16" s="1">
        <v>6566538093.7391005</v>
      </c>
      <c r="KI16" s="1">
        <v>379355135.13883799</v>
      </c>
      <c r="KJ16" s="1">
        <v>4254439254.59168</v>
      </c>
      <c r="KK16" s="1">
        <v>3835711554.6325002</v>
      </c>
      <c r="KL16" s="1">
        <v>18585980315.2962</v>
      </c>
      <c r="KM16" s="1">
        <v>2530683985.67767</v>
      </c>
      <c r="KN16" s="1">
        <v>3638540259.4643402</v>
      </c>
      <c r="KO16" s="1">
        <v>2483297437.5404301</v>
      </c>
      <c r="KP16" s="1">
        <v>4758683609.8538303</v>
      </c>
      <c r="KQ16" s="1">
        <v>16073891113.1315</v>
      </c>
      <c r="KR16" s="1">
        <v>3839264850.7272</v>
      </c>
      <c r="KS16" s="1">
        <v>5934391576.1785898</v>
      </c>
      <c r="KT16" s="1">
        <v>3507478910.7235999</v>
      </c>
      <c r="KU16" s="1">
        <v>5630520602.9664898</v>
      </c>
      <c r="KV16" s="1">
        <v>5291879114.5741997</v>
      </c>
      <c r="KW16" s="1">
        <v>31608480159.5466</v>
      </c>
      <c r="KX16" s="1">
        <v>5563288622.9748297</v>
      </c>
      <c r="KY16" s="1">
        <v>519042817.82887602</v>
      </c>
      <c r="KZ16" s="1">
        <v>7387064619.5377102</v>
      </c>
      <c r="LA16" s="1">
        <v>790684525.99044502</v>
      </c>
      <c r="LB16" s="1">
        <v>60094105457.308601</v>
      </c>
      <c r="LC16" s="1">
        <v>4391238060.1081896</v>
      </c>
      <c r="LD16" s="1">
        <v>2869166372.4127898</v>
      </c>
      <c r="LE16" s="1">
        <v>2638552622.9478698</v>
      </c>
      <c r="LF16" s="1">
        <v>35565377412.0383</v>
      </c>
      <c r="LG16" s="1">
        <v>6220268092.6586399</v>
      </c>
      <c r="LH16" s="1">
        <v>65164490385.220398</v>
      </c>
      <c r="LI16" s="1">
        <v>7877770229.7669096</v>
      </c>
      <c r="LJ16" s="1">
        <v>77855558169.568298</v>
      </c>
      <c r="LK16" s="1">
        <v>9008558907.9057293</v>
      </c>
      <c r="LL16" s="1">
        <v>8373725714.6019297</v>
      </c>
      <c r="LM16" s="1">
        <v>7615965978.8153496</v>
      </c>
      <c r="LN16" s="1">
        <v>8614758830.9822502</v>
      </c>
      <c r="LO16" s="1">
        <v>797062909.43178499</v>
      </c>
      <c r="LP16" s="1">
        <v>5821428766.13622</v>
      </c>
      <c r="LQ16" s="1">
        <v>4944714577.9563904</v>
      </c>
      <c r="LR16" s="1">
        <v>59005311280.139099</v>
      </c>
      <c r="LS16" s="1">
        <v>60312925170.068001</v>
      </c>
      <c r="LT16" s="1">
        <v>34967886749.768501</v>
      </c>
      <c r="LU16" s="1">
        <v>4363268629.35917</v>
      </c>
      <c r="LV16" s="1">
        <v>3967963352.3533702</v>
      </c>
      <c r="LW16" s="1">
        <v>324956213.92991501</v>
      </c>
      <c r="LX16" s="1">
        <v>26600845637.027599</v>
      </c>
      <c r="LY16" s="1">
        <v>31609671274.781399</v>
      </c>
      <c r="LZ16" s="1">
        <v>3553429959.9306502</v>
      </c>
      <c r="MA16" s="1">
        <v>5438876243.5973701</v>
      </c>
      <c r="MB16" s="1">
        <v>3725197228.2820702</v>
      </c>
      <c r="MC16" s="1">
        <v>536390665.67817199</v>
      </c>
      <c r="MD16" s="1">
        <v>8036621158.1063995</v>
      </c>
      <c r="ME16" s="1">
        <v>17426154161.194302</v>
      </c>
      <c r="MF16" s="1">
        <v>51414378067.822502</v>
      </c>
      <c r="MG16" s="1">
        <v>4133896205.70222</v>
      </c>
      <c r="MH16" s="1">
        <v>5213559243.0248203</v>
      </c>
      <c r="MI16" s="1">
        <v>5284989474.9225702</v>
      </c>
      <c r="MJ16" s="1">
        <v>57592873392.065697</v>
      </c>
      <c r="MK16" s="1">
        <v>6058252236.0260201</v>
      </c>
      <c r="ML16" s="1">
        <v>67112344257.4161</v>
      </c>
      <c r="MM16" s="1">
        <v>6448879849.8781996</v>
      </c>
      <c r="MN16" s="1">
        <v>34735203303.781998</v>
      </c>
      <c r="MO16" s="1">
        <v>5319214335.3342304</v>
      </c>
      <c r="MP16" s="1">
        <v>14538395446.8843</v>
      </c>
      <c r="MQ16" s="1">
        <v>7688690952.8812599</v>
      </c>
      <c r="MR16" s="1">
        <v>6310014.262286</v>
      </c>
      <c r="MS16" s="1">
        <v>8168625346.8194904</v>
      </c>
      <c r="MT16" s="1">
        <v>1261954447.9370999</v>
      </c>
      <c r="MU16" s="1">
        <v>8566071825.4685097</v>
      </c>
      <c r="MV16" s="1">
        <v>16228632579.796301</v>
      </c>
      <c r="MW16" s="1">
        <v>4620591262.0467596</v>
      </c>
      <c r="MX16" s="1">
        <v>38089060929.080704</v>
      </c>
      <c r="MY16" s="1">
        <v>2353534022.03473</v>
      </c>
      <c r="MZ16" s="1">
        <v>5222912747.3095703</v>
      </c>
      <c r="NA16" s="1">
        <v>137272912396.23801</v>
      </c>
      <c r="NB16" s="1">
        <v>6771105572.51159</v>
      </c>
      <c r="NC16" s="1">
        <v>7615989628.6791697</v>
      </c>
      <c r="ND16" s="1">
        <v>134225327536.401</v>
      </c>
      <c r="NE16" s="1">
        <v>105141744361.78799</v>
      </c>
      <c r="NF16" s="1">
        <v>7817203507.7612896</v>
      </c>
      <c r="NG16" s="1">
        <v>4464727603.7818499</v>
      </c>
      <c r="NH16" s="1">
        <v>36669556231.119102</v>
      </c>
      <c r="NI16" s="1">
        <v>144646205431.155</v>
      </c>
      <c r="NJ16" s="1">
        <v>4292369554.04281</v>
      </c>
      <c r="NK16" s="1">
        <v>4841243005.3281403</v>
      </c>
      <c r="NL16" s="1">
        <v>6020983543.6343203</v>
      </c>
      <c r="NM16" s="1">
        <v>4017207341.0440998</v>
      </c>
      <c r="NN16" s="1">
        <v>5669157135.1971397</v>
      </c>
      <c r="NO16" s="1">
        <v>5984969912.59583</v>
      </c>
      <c r="NP16" s="1">
        <v>74438438.754293993</v>
      </c>
      <c r="NQ16" s="1">
        <v>4817814147.7819595</v>
      </c>
      <c r="NR16" s="1">
        <v>22853147832.751999</v>
      </c>
      <c r="NS16" s="1">
        <v>5966778464.4417696</v>
      </c>
      <c r="NT16" s="1">
        <v>32540680022.8745</v>
      </c>
      <c r="NU16" s="1">
        <v>4828617769.60783</v>
      </c>
      <c r="NV16" s="1">
        <v>7844761626.4730597</v>
      </c>
      <c r="NW16" s="1">
        <v>4341361358.44555</v>
      </c>
      <c r="NX16" s="1">
        <v>3510551189.8625598</v>
      </c>
      <c r="NY16" s="1">
        <v>3266305606.98421</v>
      </c>
      <c r="NZ16" s="1">
        <v>27871620665.571301</v>
      </c>
      <c r="OA16" s="1">
        <v>18019340168.2855</v>
      </c>
      <c r="OB16" s="1">
        <v>4203859710.5405102</v>
      </c>
      <c r="OC16" s="1">
        <v>171690936.13134399</v>
      </c>
      <c r="OD16" s="1">
        <v>270690502.15312898</v>
      </c>
      <c r="OE16" s="1">
        <v>70782009484.580597</v>
      </c>
      <c r="OF16" s="1">
        <v>2998553678.56635</v>
      </c>
      <c r="OG16" s="1">
        <v>2270956195.2590899</v>
      </c>
      <c r="OH16" s="1">
        <v>659691131.95498705</v>
      </c>
      <c r="OI16" s="1">
        <v>1414834350.6336601</v>
      </c>
      <c r="OJ16" s="1">
        <v>744138054.88864696</v>
      </c>
      <c r="OK16" s="1">
        <v>577847576.51477897</v>
      </c>
      <c r="OL16" s="1">
        <v>5067519062.2509003</v>
      </c>
      <c r="OM16" s="1">
        <v>20907012444.952499</v>
      </c>
      <c r="ON16" s="1">
        <v>11387389573.2528</v>
      </c>
      <c r="OO16" s="1">
        <v>4786707052.3375902</v>
      </c>
      <c r="OP16" s="1">
        <v>8143708609.4120798</v>
      </c>
      <c r="OQ16" s="1">
        <v>9570168004.7508698</v>
      </c>
      <c r="OR16" s="1">
        <v>9954377876.4490509</v>
      </c>
      <c r="OS16" s="1">
        <v>7186553402.41681</v>
      </c>
      <c r="OT16" s="1">
        <v>165513672588.31299</v>
      </c>
      <c r="OU16" s="1">
        <v>145195981326.34</v>
      </c>
      <c r="OV16" s="1">
        <v>120923693180.771</v>
      </c>
      <c r="OW16" s="1">
        <v>5832156337.1268396</v>
      </c>
      <c r="OX16" s="1">
        <v>103252268434.535</v>
      </c>
      <c r="OY16" s="1">
        <v>158907949925.194</v>
      </c>
      <c r="OZ16" s="1">
        <v>307824725714.57703</v>
      </c>
      <c r="PA16" s="1">
        <v>9671979141.8683205</v>
      </c>
      <c r="PB16" s="1">
        <v>153362099449.936</v>
      </c>
      <c r="PC16" s="1">
        <v>14094528109.251699</v>
      </c>
      <c r="PD16" s="1">
        <v>25139743184.5499</v>
      </c>
      <c r="PE16" s="1">
        <v>6937144694.4715204</v>
      </c>
      <c r="PF16" s="1">
        <v>966612762.55884397</v>
      </c>
      <c r="PG16" s="1">
        <v>3024864124.26438</v>
      </c>
      <c r="PH16" s="1">
        <v>8688727639.2663593</v>
      </c>
      <c r="PI16" s="1">
        <v>8333506323.5350399</v>
      </c>
      <c r="PJ16" s="1">
        <v>5892571732.3983898</v>
      </c>
      <c r="PK16" s="1">
        <v>3100928573.0612001</v>
      </c>
      <c r="PL16" s="1">
        <v>5492065610.4229002</v>
      </c>
      <c r="PM16" s="1">
        <v>6902844656.1276398</v>
      </c>
      <c r="PN16" s="1">
        <v>6512164870.1128998</v>
      </c>
      <c r="PO16" s="1">
        <v>781706599.19643795</v>
      </c>
      <c r="PP16" s="1">
        <v>37466443271.1194</v>
      </c>
      <c r="PQ16" s="1">
        <v>946278739.306463</v>
      </c>
      <c r="PR16" s="1">
        <v>4496806560.3323898</v>
      </c>
      <c r="PS16" s="1">
        <v>4248781324.03651</v>
      </c>
      <c r="PT16" s="1">
        <v>120751285620.731</v>
      </c>
      <c r="PU16" s="1">
        <v>8860472574.6129093</v>
      </c>
      <c r="PV16" s="1">
        <v>861871773.62094295</v>
      </c>
      <c r="PW16" s="1">
        <v>8493343921.9231195</v>
      </c>
      <c r="PX16" s="1">
        <v>9803613467.7796707</v>
      </c>
      <c r="PY16" s="1">
        <v>8570206599.9046097</v>
      </c>
      <c r="PZ16" s="1">
        <v>63970260032.3461</v>
      </c>
      <c r="QA16" s="1">
        <v>7558687747.0569</v>
      </c>
      <c r="QB16" s="1">
        <v>125265577240.524</v>
      </c>
      <c r="QC16" s="1">
        <v>27662353325.888599</v>
      </c>
      <c r="QD16" s="1">
        <v>7166943225.5357103</v>
      </c>
      <c r="QE16" s="1">
        <v>4024563082.5138202</v>
      </c>
      <c r="QF16" t="s">
        <v>35902</v>
      </c>
      <c r="QG16" t="s">
        <v>35902</v>
      </c>
      <c r="QH16" t="s">
        <v>35902</v>
      </c>
      <c r="QI16" t="s">
        <v>35902</v>
      </c>
      <c r="QJ16" t="s">
        <v>35902</v>
      </c>
      <c r="QK16" t="s">
        <v>35902</v>
      </c>
      <c r="QL16" t="s">
        <v>35902</v>
      </c>
      <c r="QM16" t="s">
        <v>35902</v>
      </c>
      <c r="QN16" t="s">
        <v>35902</v>
      </c>
      <c r="QO16" s="1">
        <v>4955169863.94172</v>
      </c>
      <c r="QP16" s="1">
        <v>11740198752.214199</v>
      </c>
      <c r="QQ16" s="1">
        <v>6291573811.1642103</v>
      </c>
      <c r="QR16" s="1">
        <v>4111224239.9737601</v>
      </c>
      <c r="QS16" s="1">
        <v>11062816258.9443</v>
      </c>
      <c r="QT16" s="1">
        <v>13243174733.1894</v>
      </c>
      <c r="QU16" s="1">
        <v>5182776066.0352201</v>
      </c>
      <c r="QV16" s="1">
        <v>495537830.32458597</v>
      </c>
      <c r="QW16" s="1">
        <v>5446726101.5436096</v>
      </c>
      <c r="QX16" s="1">
        <v>15193193733.857201</v>
      </c>
      <c r="QY16" s="1">
        <v>36445104669.301697</v>
      </c>
      <c r="QZ16" s="1">
        <v>14041036379.3389</v>
      </c>
      <c r="RA16" s="1">
        <v>18818788865.959499</v>
      </c>
      <c r="RB16" s="1">
        <v>35526059989.507202</v>
      </c>
      <c r="RC16" s="1">
        <v>8889551830.1144409</v>
      </c>
      <c r="RD16" s="1">
        <v>958859402.61801898</v>
      </c>
      <c r="RE16" s="1">
        <v>6284057643.3385696</v>
      </c>
      <c r="RF16" s="1">
        <v>111893901972.418</v>
      </c>
      <c r="RG16" s="1">
        <v>4162560770.7634401</v>
      </c>
      <c r="RH16" s="1">
        <v>7388966974.79706</v>
      </c>
      <c r="RI16" s="1">
        <v>67043675355.805099</v>
      </c>
      <c r="RJ16" s="1">
        <v>4946674263.6133499</v>
      </c>
      <c r="RK16" s="1">
        <v>8804025227.4210205</v>
      </c>
      <c r="RL16" s="1">
        <v>38005184030.590103</v>
      </c>
      <c r="RM16" s="1">
        <v>45950664221.369202</v>
      </c>
      <c r="RN16" s="1">
        <v>29878224831.301701</v>
      </c>
      <c r="RO16" s="1">
        <v>5734650079.2179298</v>
      </c>
      <c r="RP16" s="1">
        <v>8481907330.8822403</v>
      </c>
      <c r="RQ16" s="1">
        <v>4505492001.9374304</v>
      </c>
      <c r="RR16" s="1">
        <v>124117841177.73</v>
      </c>
      <c r="RS16" s="1">
        <v>561145997.05159795</v>
      </c>
      <c r="RT16" s="1">
        <v>6141435028.8924303</v>
      </c>
      <c r="RU16" s="1">
        <v>941545368.58992696</v>
      </c>
      <c r="RV16" s="1">
        <v>6923738285.8606901</v>
      </c>
      <c r="RW16" s="1">
        <v>6910370051.1017303</v>
      </c>
      <c r="RX16" s="1">
        <v>5483228449.1426001</v>
      </c>
      <c r="RY16" s="1">
        <v>5550694820.1440697</v>
      </c>
      <c r="RZ16" s="1">
        <v>166775940380.12601</v>
      </c>
      <c r="SA16" s="1">
        <v>7944580281.9391603</v>
      </c>
      <c r="SB16" s="1">
        <v>8014520911.1769104</v>
      </c>
      <c r="SC16" s="1">
        <v>5676867739.5206604</v>
      </c>
      <c r="SD16" s="1">
        <v>43204489495.447304</v>
      </c>
      <c r="SE16" s="1">
        <v>2936654527.6231999</v>
      </c>
      <c r="SF16" s="1">
        <v>7071935932.7522297</v>
      </c>
      <c r="SG16" s="1">
        <v>7461565203.2645702</v>
      </c>
      <c r="SH16" s="1">
        <v>8806440174.7297707</v>
      </c>
      <c r="SI16" s="1">
        <v>6545149327.3391504</v>
      </c>
      <c r="SJ16" s="1">
        <v>103873862220.049</v>
      </c>
      <c r="SK16" s="1">
        <v>6264717019.8773203</v>
      </c>
      <c r="SL16" s="1">
        <v>6330494821.0652504</v>
      </c>
      <c r="SM16" s="1">
        <v>71775500291.615097</v>
      </c>
      <c r="SN16" s="1">
        <v>3135442651.4804101</v>
      </c>
      <c r="SO16" s="1">
        <v>65988733931.395699</v>
      </c>
      <c r="SP16" s="1">
        <v>6017792002.8299398</v>
      </c>
      <c r="SQ16" s="1">
        <v>5131925630.0054703</v>
      </c>
      <c r="SR16" s="1">
        <v>477697223.725025</v>
      </c>
      <c r="SS16" s="1">
        <v>4431272244.4353905</v>
      </c>
      <c r="ST16" s="1">
        <v>5840367359.0927896</v>
      </c>
      <c r="SU16" s="1">
        <v>37984644055.089996</v>
      </c>
      <c r="SV16" s="1">
        <v>5017610215.4227304</v>
      </c>
      <c r="SW16" s="1">
        <v>6210231620.51579</v>
      </c>
      <c r="SX16" s="1">
        <v>5583708315.2786999</v>
      </c>
      <c r="SY16" s="1">
        <v>4480913909.7458801</v>
      </c>
      <c r="SZ16" s="1">
        <v>3383884933.36865</v>
      </c>
      <c r="TA16" s="1">
        <v>5083468422.1169796</v>
      </c>
      <c r="TB16" s="1">
        <v>20920972819.901402</v>
      </c>
      <c r="TC16" s="1">
        <v>510467243.869923</v>
      </c>
      <c r="TD16" s="1">
        <v>33803605912.801899</v>
      </c>
      <c r="TE16" s="1">
        <v>6775878776.5483303</v>
      </c>
      <c r="TF16" s="1">
        <v>916041284.80182505</v>
      </c>
      <c r="TG16" s="1">
        <v>7795003196.3209801</v>
      </c>
      <c r="TH16" s="1">
        <v>2757100615.1518502</v>
      </c>
      <c r="TI16" s="1">
        <v>34825192258.574799</v>
      </c>
      <c r="TJ16" s="1">
        <v>32005617496.385101</v>
      </c>
      <c r="TK16" s="1">
        <v>8114755108.5857096</v>
      </c>
      <c r="TL16" s="1">
        <v>7189555069.6807899</v>
      </c>
      <c r="TM16" s="1">
        <v>4795886587.8531904</v>
      </c>
      <c r="TN16" s="1">
        <v>5640838254.1665697</v>
      </c>
      <c r="TO16" s="1">
        <v>8098553492.9525805</v>
      </c>
      <c r="TP16" s="1">
        <v>8692251266.9827595</v>
      </c>
      <c r="TQ16" s="1">
        <v>6028182686.8688097</v>
      </c>
      <c r="TR16" s="1">
        <v>60093867756.203102</v>
      </c>
      <c r="TS16" s="1">
        <v>7800178557.8321199</v>
      </c>
      <c r="TT16" s="1">
        <v>957447971.74426198</v>
      </c>
      <c r="TU16" s="1">
        <v>159238107333.47601</v>
      </c>
      <c r="TV16" s="1">
        <v>4522509218.4142599</v>
      </c>
      <c r="TW16" s="1">
        <v>104494833306.467</v>
      </c>
      <c r="TX16" s="1">
        <v>9051885013.1334801</v>
      </c>
      <c r="TY16" s="1">
        <v>7633441301.4740105</v>
      </c>
      <c r="TZ16" s="1">
        <v>36462268961.156097</v>
      </c>
      <c r="UA16" s="1">
        <v>5682332216.0647898</v>
      </c>
      <c r="UB16" s="1">
        <v>5319775398.7526102</v>
      </c>
      <c r="UC16" s="1">
        <v>52077062726.658798</v>
      </c>
      <c r="UD16" s="1">
        <v>4881709956.3700104</v>
      </c>
      <c r="UE16" s="1">
        <v>4213108105.0978699</v>
      </c>
      <c r="UF16" s="1">
        <v>5525001156.3760004</v>
      </c>
      <c r="UG16" s="1">
        <v>6188817795.4720697</v>
      </c>
      <c r="UH16" s="1">
        <v>7499272262.3740196</v>
      </c>
      <c r="UI16" s="1">
        <v>678405418.03553295</v>
      </c>
      <c r="UJ16" s="1">
        <v>8814479168.3436394</v>
      </c>
      <c r="UK16" s="1">
        <v>8269027667.3978996</v>
      </c>
    </row>
    <row r="17" spans="1:557" x14ac:dyDescent="0.2">
      <c r="A17" t="s">
        <v>35921</v>
      </c>
      <c r="B17" s="1">
        <v>120025948944.521</v>
      </c>
      <c r="C17" s="1">
        <v>2432395641.4815798</v>
      </c>
      <c r="D17" s="1">
        <v>4133114243.7337399</v>
      </c>
      <c r="E17" s="1">
        <v>2242014504.7527499</v>
      </c>
      <c r="F17" s="1">
        <v>31857141804.397701</v>
      </c>
      <c r="G17" s="1">
        <v>7859859091.6268396</v>
      </c>
      <c r="H17" s="1">
        <v>7682360744.8211098</v>
      </c>
      <c r="I17" s="1">
        <v>4107862252.9295301</v>
      </c>
      <c r="J17" s="1">
        <v>10598442471.8195</v>
      </c>
      <c r="K17" s="1">
        <v>3198843135.3534298</v>
      </c>
      <c r="L17" s="1">
        <v>409364296.25085503</v>
      </c>
      <c r="M17" s="1">
        <v>3204180807.59548</v>
      </c>
      <c r="N17" s="1">
        <v>2584202896.6500301</v>
      </c>
      <c r="O17" s="1">
        <v>19050272737.673199</v>
      </c>
      <c r="P17" s="1">
        <v>5221544135.9565001</v>
      </c>
      <c r="Q17" s="1">
        <v>18028556931.145699</v>
      </c>
      <c r="R17" s="1">
        <v>109334873064.21899</v>
      </c>
      <c r="S17" s="1">
        <v>143814680237.655</v>
      </c>
      <c r="T17" s="1">
        <v>197660767518.82199</v>
      </c>
      <c r="U17" s="1">
        <v>19118745418.593399</v>
      </c>
      <c r="V17" s="1">
        <v>101546817329.036</v>
      </c>
      <c r="W17" s="1">
        <v>164812689302.44199</v>
      </c>
      <c r="X17" s="1">
        <v>14847707458.844999</v>
      </c>
      <c r="Y17" s="1">
        <v>171212152907.05301</v>
      </c>
      <c r="Z17" s="1">
        <v>15320301313.917999</v>
      </c>
      <c r="AA17" s="1">
        <v>2845360887.0762</v>
      </c>
      <c r="AB17" s="1">
        <v>14272651506.123199</v>
      </c>
      <c r="AC17" s="1">
        <v>69934934552.4272</v>
      </c>
      <c r="AD17" s="1">
        <v>150007059350.78101</v>
      </c>
      <c r="AE17" s="1">
        <v>137273719226.908</v>
      </c>
      <c r="AF17" s="1">
        <v>7861517437.9056196</v>
      </c>
      <c r="AG17" s="1">
        <v>4513868956.3406401</v>
      </c>
      <c r="AH17" s="1">
        <v>4314682274.2148504</v>
      </c>
      <c r="AI17" s="1">
        <v>7565877223.0037003</v>
      </c>
      <c r="AJ17" s="1">
        <v>4264318767.1603198</v>
      </c>
      <c r="AK17" s="1">
        <v>3986596399.8931899</v>
      </c>
      <c r="AL17" s="1">
        <v>24202070352.748402</v>
      </c>
      <c r="AM17" s="1">
        <v>5931782598.0802298</v>
      </c>
      <c r="AN17" s="1">
        <v>2521260258.0705299</v>
      </c>
      <c r="AO17" s="1">
        <v>3212425595.4772902</v>
      </c>
      <c r="AP17" s="1">
        <v>26923900222.936901</v>
      </c>
      <c r="AQ17" s="1">
        <v>25470014877.723999</v>
      </c>
      <c r="AR17" s="1">
        <v>49769846430.086601</v>
      </c>
      <c r="AS17" s="1">
        <v>4309434186.7513905</v>
      </c>
      <c r="AT17" s="1">
        <v>8818904518.9177303</v>
      </c>
      <c r="AU17" s="1">
        <v>4345401331.2148504</v>
      </c>
      <c r="AV17" s="1">
        <v>2258961869.15802</v>
      </c>
      <c r="AW17" s="1">
        <v>5542121282.8923998</v>
      </c>
      <c r="AX17" s="1">
        <v>5584695445.9991798</v>
      </c>
      <c r="AY17" s="1">
        <v>4194429443.7831402</v>
      </c>
      <c r="AZ17" s="1">
        <v>12037623190.0263</v>
      </c>
      <c r="BA17" s="1">
        <v>1804168570.6765499</v>
      </c>
      <c r="BB17" s="1">
        <v>714379724.34403706</v>
      </c>
      <c r="BC17" s="1">
        <v>3049240968.9710202</v>
      </c>
      <c r="BD17" s="1">
        <v>5174381511.6606102</v>
      </c>
      <c r="BE17" s="1">
        <v>8379089236.7264605</v>
      </c>
      <c r="BF17" s="1">
        <v>2380605854.4858398</v>
      </c>
      <c r="BG17" s="1">
        <v>132218417938.285</v>
      </c>
      <c r="BH17" s="1">
        <v>14762141787.229099</v>
      </c>
      <c r="BI17" s="1">
        <v>2584490381.2162399</v>
      </c>
      <c r="BJ17" s="1">
        <v>3417587937.6143098</v>
      </c>
      <c r="BK17" s="1">
        <v>2630733607.57723</v>
      </c>
      <c r="BL17" s="1">
        <v>2055868036.5722101</v>
      </c>
      <c r="BM17" s="1">
        <v>21103530787.5966</v>
      </c>
      <c r="BN17" s="1">
        <v>13008830196.379101</v>
      </c>
      <c r="BO17" s="1">
        <v>16587234770.543301</v>
      </c>
      <c r="BP17" s="1">
        <v>15906409099.3771</v>
      </c>
      <c r="BQ17" s="1">
        <v>23872260580.6273</v>
      </c>
      <c r="BR17" s="1">
        <v>461538471.38867903</v>
      </c>
      <c r="BS17" s="1">
        <v>32226560624.092999</v>
      </c>
      <c r="BT17" s="1">
        <v>4051035197.58846</v>
      </c>
      <c r="BU17" s="1">
        <v>20464918774.9445</v>
      </c>
      <c r="BV17" s="1">
        <v>13715153415.904699</v>
      </c>
      <c r="BW17" s="1">
        <v>18006267898.749699</v>
      </c>
      <c r="BX17" s="1">
        <v>13742847880.974701</v>
      </c>
      <c r="BY17" s="1">
        <v>4188854433.3175402</v>
      </c>
      <c r="BZ17" s="1">
        <v>9546665737.9997406</v>
      </c>
      <c r="CA17" s="1">
        <v>8525363034.2127104</v>
      </c>
      <c r="CB17" s="1">
        <v>6936036903.0273304</v>
      </c>
      <c r="CC17" s="1">
        <v>37417974432.0616</v>
      </c>
      <c r="CD17" s="1">
        <v>4588024410.7149296</v>
      </c>
      <c r="CE17" s="1">
        <v>139940474608.457</v>
      </c>
      <c r="CF17" s="1">
        <v>100761251148.138</v>
      </c>
      <c r="CG17" s="1">
        <v>600032336.42769694</v>
      </c>
      <c r="CH17" s="1">
        <v>8450267169.7897701</v>
      </c>
      <c r="CI17" s="1">
        <v>8676170355.8083305</v>
      </c>
      <c r="CJ17" s="1">
        <v>9068158052.1105595</v>
      </c>
      <c r="CK17" s="1">
        <v>48790122878.2808</v>
      </c>
      <c r="CL17" s="1">
        <v>5645538851.6495895</v>
      </c>
      <c r="CM17" s="1">
        <v>6369999328.3498697</v>
      </c>
      <c r="CN17" s="1">
        <v>47610186.786371998</v>
      </c>
      <c r="CO17" s="1">
        <v>5492264026.3193598</v>
      </c>
      <c r="CP17" s="1">
        <v>34826911322.051903</v>
      </c>
      <c r="CQ17" s="1">
        <v>6389776677.1998997</v>
      </c>
      <c r="CR17" s="1">
        <v>120576979274.625</v>
      </c>
      <c r="CS17" s="1">
        <v>25197614580.277901</v>
      </c>
      <c r="CT17" s="1">
        <v>7824719370.7445698</v>
      </c>
      <c r="CU17" s="1">
        <v>6866662891.6798</v>
      </c>
      <c r="CV17" s="1">
        <v>4975643661.1137505</v>
      </c>
      <c r="CW17" s="1">
        <v>4909275431.6546602</v>
      </c>
      <c r="CX17" s="1">
        <v>7923286468.0393696</v>
      </c>
      <c r="CY17" s="1">
        <v>6599603801.4819202</v>
      </c>
      <c r="CZ17" s="1">
        <v>4725481760.8007803</v>
      </c>
      <c r="DA17" s="1">
        <v>5140272524.73032</v>
      </c>
      <c r="DB17" s="1">
        <v>36364131133.983002</v>
      </c>
      <c r="DC17" s="1">
        <v>4605322507.80476</v>
      </c>
      <c r="DD17" s="1">
        <v>4393264763.8508301</v>
      </c>
      <c r="DE17" s="1">
        <v>24039042534.225498</v>
      </c>
      <c r="DF17" s="1">
        <v>4944753334.3712502</v>
      </c>
      <c r="DG17" s="1">
        <v>4417408569.5780802</v>
      </c>
      <c r="DH17" s="1">
        <v>828647588.89944804</v>
      </c>
      <c r="DI17" s="1">
        <v>3818103881.7894201</v>
      </c>
      <c r="DJ17" s="1">
        <v>21697172135.198101</v>
      </c>
      <c r="DK17" s="1">
        <v>3216302782.9851198</v>
      </c>
      <c r="DL17" s="1">
        <v>4686828274.3583498</v>
      </c>
      <c r="DM17" s="1">
        <v>4192609897.29356</v>
      </c>
      <c r="DN17" s="1">
        <v>5436111980.7948799</v>
      </c>
      <c r="DO17" s="1">
        <v>4407251565.1000299</v>
      </c>
      <c r="DP17" s="1">
        <v>975524063.42444301</v>
      </c>
      <c r="DQ17" s="1">
        <v>9582141790.1137505</v>
      </c>
      <c r="DR17" s="1">
        <v>541675836.04355502</v>
      </c>
      <c r="DS17" s="1">
        <v>4515989013.9447403</v>
      </c>
      <c r="DT17" s="1">
        <v>405414770.67567497</v>
      </c>
      <c r="DU17" s="1">
        <v>5014782210.0010595</v>
      </c>
      <c r="DV17" s="1">
        <v>37891346183.669502</v>
      </c>
      <c r="DW17" s="1">
        <v>966809242.887447</v>
      </c>
      <c r="DX17" s="1">
        <v>4993063365.5300999</v>
      </c>
      <c r="DY17" s="1">
        <v>5022316413.0490799</v>
      </c>
      <c r="DZ17" s="1">
        <v>473680764.25720799</v>
      </c>
      <c r="EA17" s="1">
        <v>5182899268.1503296</v>
      </c>
      <c r="EB17" s="1">
        <v>5563209046.8168097</v>
      </c>
      <c r="EC17" s="1">
        <v>3326404135.3809299</v>
      </c>
      <c r="ED17" s="1">
        <v>6202489150.8938599</v>
      </c>
      <c r="EE17" s="1">
        <v>5986283196.5048399</v>
      </c>
      <c r="EF17" s="1">
        <v>8871387482.1793003</v>
      </c>
      <c r="EG17" s="1">
        <v>5677385293.1378202</v>
      </c>
      <c r="EH17" s="1">
        <v>692417712.01694095</v>
      </c>
      <c r="EI17" s="1">
        <v>5187987711.2291203</v>
      </c>
      <c r="EJ17" s="1">
        <v>8131596586.5378799</v>
      </c>
      <c r="EK17" s="1">
        <v>5569323715.0431204</v>
      </c>
      <c r="EL17" s="1">
        <v>4321063872.1721096</v>
      </c>
      <c r="EM17" s="1">
        <v>7343492526.7024403</v>
      </c>
      <c r="EN17" s="1">
        <v>8049765339.5940304</v>
      </c>
      <c r="EO17" s="1">
        <v>4618783053.4949598</v>
      </c>
      <c r="EP17" s="1">
        <v>6017923533.9640398</v>
      </c>
      <c r="EQ17" s="1">
        <v>6036199610.38169</v>
      </c>
      <c r="ER17" s="1">
        <v>6955531673.0857697</v>
      </c>
      <c r="ES17" s="1">
        <v>6813273541.6685305</v>
      </c>
      <c r="ET17" s="1">
        <v>6179539878.8238602</v>
      </c>
      <c r="EU17" s="1">
        <v>8946807901.8964005</v>
      </c>
      <c r="EV17" s="1">
        <v>7532501172.0778399</v>
      </c>
      <c r="EW17" s="1">
        <v>408865063.04539698</v>
      </c>
      <c r="EX17" s="1">
        <v>4795622373.97962</v>
      </c>
      <c r="EY17" s="1">
        <v>4503597772.11343</v>
      </c>
      <c r="EZ17" s="1">
        <v>5474286230.0254202</v>
      </c>
      <c r="FA17" s="1">
        <v>4403671370.1185303</v>
      </c>
      <c r="FB17" s="1">
        <v>35411254446.352303</v>
      </c>
      <c r="FC17" s="1">
        <v>537190361.35061705</v>
      </c>
      <c r="FD17" s="1">
        <v>50093586974.982002</v>
      </c>
      <c r="FE17" s="1">
        <v>7946688143.1321898</v>
      </c>
      <c r="FF17" s="1">
        <v>51516568786.800697</v>
      </c>
      <c r="FG17" s="1">
        <v>6939285848.8499002</v>
      </c>
      <c r="FH17" s="1">
        <v>548101124.50815296</v>
      </c>
      <c r="FI17" s="1">
        <v>4835149370.5240402</v>
      </c>
      <c r="FJ17" s="1">
        <v>6568979132.6287804</v>
      </c>
      <c r="FK17" s="1">
        <v>5866267781.2954702</v>
      </c>
      <c r="FL17" s="1">
        <v>5297630863.0287504</v>
      </c>
      <c r="FM17" s="1">
        <v>5704396822.8895302</v>
      </c>
      <c r="FN17" s="1">
        <v>4805092883.2953901</v>
      </c>
      <c r="FO17" s="1">
        <v>5769710692.8357697</v>
      </c>
      <c r="FP17" s="1">
        <v>5577105930.3745604</v>
      </c>
      <c r="FQ17" s="1">
        <v>112930165733.606</v>
      </c>
      <c r="FR17" s="1">
        <v>4888084479.0090504</v>
      </c>
      <c r="FS17" s="1">
        <v>7547966144.0713902</v>
      </c>
      <c r="FT17" s="1">
        <v>475141349.44657201</v>
      </c>
      <c r="FU17" s="1">
        <v>9207347725.0981998</v>
      </c>
      <c r="FV17" s="1">
        <v>60301001404.642303</v>
      </c>
      <c r="FW17" s="1">
        <v>50349085286.489899</v>
      </c>
      <c r="FX17" s="1">
        <v>56969344795.565498</v>
      </c>
      <c r="FY17" s="1">
        <v>4968141898.4707804</v>
      </c>
      <c r="FZ17" s="1">
        <v>4695321109.5438995</v>
      </c>
      <c r="GA17" s="1">
        <v>5125015645.6801205</v>
      </c>
      <c r="GB17" s="1">
        <v>4447478419.9107904</v>
      </c>
      <c r="GC17" s="1">
        <v>47181014886.960197</v>
      </c>
      <c r="GD17" s="1">
        <v>5414589200.9706497</v>
      </c>
      <c r="GE17" s="1">
        <v>6129542652.77355</v>
      </c>
      <c r="GF17" s="1">
        <v>74621229323.697998</v>
      </c>
      <c r="GG17" s="1">
        <v>6786925295.6476603</v>
      </c>
      <c r="GH17" s="1">
        <v>7521018468.3857698</v>
      </c>
      <c r="GI17" s="1">
        <v>929064285.12605202</v>
      </c>
      <c r="GJ17" s="1">
        <v>4365028676.6811504</v>
      </c>
      <c r="GK17" s="1">
        <v>75729659438.545395</v>
      </c>
      <c r="GL17" s="1">
        <v>916152061.49058402</v>
      </c>
      <c r="GM17" s="1">
        <v>7881846383.1558199</v>
      </c>
      <c r="GN17" s="1">
        <v>7187365856.4906902</v>
      </c>
      <c r="GO17" s="1">
        <v>101255735090.42799</v>
      </c>
      <c r="GP17" s="1">
        <v>96083817.204016998</v>
      </c>
      <c r="GQ17" s="1">
        <v>11603363369.3808</v>
      </c>
      <c r="GR17" s="1">
        <v>9834349437.8268509</v>
      </c>
      <c r="GS17" s="1">
        <v>4129027361.19631</v>
      </c>
      <c r="GT17" s="1">
        <v>5087198571.97369</v>
      </c>
      <c r="GU17" s="1">
        <v>4085879897.31986</v>
      </c>
      <c r="GV17" s="1">
        <v>59302280623.9048</v>
      </c>
      <c r="GW17" s="1">
        <v>7765576120.4309301</v>
      </c>
      <c r="GX17" s="1">
        <v>8778243714.7270393</v>
      </c>
      <c r="GY17" s="1">
        <v>6630591006.8379202</v>
      </c>
      <c r="GZ17" s="1">
        <v>598731926.51435804</v>
      </c>
      <c r="HA17" s="1">
        <v>7914360336.5321198</v>
      </c>
      <c r="HB17" s="1">
        <v>5872819179.3553305</v>
      </c>
      <c r="HC17" s="1">
        <v>4308843340.1140604</v>
      </c>
      <c r="HD17" s="1">
        <v>6221135054.9439201</v>
      </c>
      <c r="HE17" s="1">
        <v>3177763688.3744001</v>
      </c>
      <c r="HF17" s="1">
        <v>33800608878.7752</v>
      </c>
      <c r="HG17" s="1">
        <v>5628414681.8227797</v>
      </c>
      <c r="HH17" s="1">
        <v>4996390833.6546698</v>
      </c>
      <c r="HI17" s="1">
        <v>2735201316.0378599</v>
      </c>
      <c r="HJ17" s="1">
        <v>53424300540.079002</v>
      </c>
      <c r="HK17" s="1">
        <v>5875604430.6502304</v>
      </c>
      <c r="HL17" s="1">
        <v>31473069756.386398</v>
      </c>
      <c r="HM17" s="1">
        <v>4082065169.11834</v>
      </c>
      <c r="HN17" s="1">
        <v>40899308230.978401</v>
      </c>
      <c r="HO17" s="1">
        <v>872853191.69802904</v>
      </c>
      <c r="HP17" s="1">
        <v>33925036503.534599</v>
      </c>
      <c r="HQ17" s="1">
        <v>37804089390.886803</v>
      </c>
      <c r="HR17" s="1">
        <v>4178611976.4990802</v>
      </c>
      <c r="HS17" s="1">
        <v>30929707350.890099</v>
      </c>
      <c r="HT17" s="1">
        <v>6771957523.8064299</v>
      </c>
      <c r="HU17" s="1">
        <v>5687269581.7629995</v>
      </c>
      <c r="HV17" s="1">
        <v>28755079095.273998</v>
      </c>
      <c r="HW17" s="1">
        <v>59242478918.704498</v>
      </c>
      <c r="HX17" s="1">
        <v>2577334588.2170701</v>
      </c>
      <c r="HY17" s="1">
        <v>4049896871.5207701</v>
      </c>
      <c r="HZ17" s="1">
        <v>4002583327.2395</v>
      </c>
      <c r="IA17" s="1">
        <v>152194831327.14899</v>
      </c>
      <c r="IB17" s="1">
        <v>9320778769.6525993</v>
      </c>
      <c r="IC17" s="1">
        <v>24495617486.9375</v>
      </c>
      <c r="ID17" s="1">
        <v>3687401723.8484602</v>
      </c>
      <c r="IE17" t="s">
        <v>35902</v>
      </c>
      <c r="IF17" s="1">
        <v>17387759215.7575</v>
      </c>
      <c r="IG17" s="1">
        <v>14038088303.6703</v>
      </c>
      <c r="IH17" s="1">
        <v>5014143879.8846903</v>
      </c>
      <c r="II17" s="1">
        <v>2235757623.84062</v>
      </c>
      <c r="IJ17" s="1">
        <v>3645088715.3266301</v>
      </c>
      <c r="IK17" s="1">
        <v>13506861815.1766</v>
      </c>
      <c r="IL17" s="1">
        <v>123758092.075606</v>
      </c>
      <c r="IM17" s="1">
        <v>11211316457.713301</v>
      </c>
      <c r="IN17" s="1">
        <v>839538969.68219697</v>
      </c>
      <c r="IO17" s="1">
        <v>511019620.27111</v>
      </c>
      <c r="IP17" s="1">
        <v>18214244045.7859</v>
      </c>
      <c r="IQ17" s="1">
        <v>2275806877.6668901</v>
      </c>
      <c r="IR17" s="1">
        <v>428048136.039343</v>
      </c>
      <c r="IS17" s="1">
        <v>3785240885.14396</v>
      </c>
      <c r="IT17" s="1">
        <v>3506905392.42591</v>
      </c>
      <c r="IU17" s="1">
        <v>37967656650.726501</v>
      </c>
      <c r="IV17" s="1">
        <v>4157564106.3818002</v>
      </c>
      <c r="IW17" s="1">
        <v>5510020217.3089504</v>
      </c>
      <c r="IX17" s="1">
        <v>4773615383.0315599</v>
      </c>
      <c r="IY17" s="1">
        <v>5140951899.7933197</v>
      </c>
      <c r="IZ17" s="1">
        <v>109400074031.793</v>
      </c>
      <c r="JA17" s="1">
        <v>525364256.60377699</v>
      </c>
      <c r="JB17" s="1">
        <v>9326694534.8486996</v>
      </c>
      <c r="JC17" s="1">
        <v>21035909920.449001</v>
      </c>
      <c r="JD17" s="1">
        <v>29301795452.526001</v>
      </c>
      <c r="JE17" s="1">
        <v>28811991369.002499</v>
      </c>
      <c r="JF17" s="1">
        <v>39890230.022063002</v>
      </c>
      <c r="JG17" s="1">
        <v>4535999556.6387501</v>
      </c>
      <c r="JH17" s="1">
        <v>11548569868.6532</v>
      </c>
      <c r="JI17" s="1">
        <v>878053527.82890701</v>
      </c>
      <c r="JJ17" s="1">
        <v>2318892456.40312</v>
      </c>
      <c r="JK17" s="1">
        <v>24007622100.2868</v>
      </c>
      <c r="JL17" s="1">
        <v>33223084888.591702</v>
      </c>
      <c r="JM17" s="1">
        <v>38075282642.416397</v>
      </c>
      <c r="JN17" s="1">
        <v>20209887888.263302</v>
      </c>
      <c r="JO17" s="1">
        <v>25218212624.226799</v>
      </c>
      <c r="JP17" s="1">
        <v>29191506853.277199</v>
      </c>
      <c r="JQ17" s="1">
        <v>2539139415.01296</v>
      </c>
      <c r="JR17" s="1">
        <v>504723894.39444602</v>
      </c>
      <c r="JS17" s="1">
        <v>11567933069.768</v>
      </c>
      <c r="JT17" s="1">
        <v>60681237.886454202</v>
      </c>
      <c r="JU17" s="1">
        <v>23494384493.926102</v>
      </c>
      <c r="JV17" s="1">
        <v>358352073.83573598</v>
      </c>
      <c r="JW17" s="1">
        <v>1929150695.29421</v>
      </c>
      <c r="JX17" s="1">
        <v>4349152156.5345898</v>
      </c>
      <c r="JY17" s="1">
        <v>2450017127.3490701</v>
      </c>
      <c r="JZ17" s="1">
        <v>20511466739.737598</v>
      </c>
      <c r="KA17" s="1">
        <v>4152007603.1912799</v>
      </c>
      <c r="KB17" s="1">
        <v>32783793502.684898</v>
      </c>
      <c r="KC17" s="1">
        <v>9139326898.2055492</v>
      </c>
      <c r="KD17" s="1">
        <v>2916396502.3196602</v>
      </c>
      <c r="KE17">
        <v>0</v>
      </c>
      <c r="KF17" s="1">
        <v>4827207654.71245</v>
      </c>
      <c r="KG17" s="1">
        <v>5459183745.7149</v>
      </c>
      <c r="KH17" s="1">
        <v>6665768580.6437702</v>
      </c>
      <c r="KI17" s="1">
        <v>326796662.79147702</v>
      </c>
      <c r="KJ17" s="1">
        <v>2480334265.2181001</v>
      </c>
      <c r="KK17" s="1">
        <v>4193492106.11304</v>
      </c>
      <c r="KL17" s="1">
        <v>13528052997.7117</v>
      </c>
      <c r="KM17" s="1">
        <v>45837233032.394302</v>
      </c>
      <c r="KN17" s="1">
        <v>5605501662.7330704</v>
      </c>
      <c r="KO17" s="1">
        <v>47693195426.552498</v>
      </c>
      <c r="KP17" s="1">
        <v>24756892056.507999</v>
      </c>
      <c r="KQ17" s="1">
        <v>25779511662.5667</v>
      </c>
      <c r="KR17" s="1">
        <v>34467893953.390999</v>
      </c>
      <c r="KS17" s="1">
        <v>3984513178.7147298</v>
      </c>
      <c r="KT17" s="1">
        <v>2596502148.7091398</v>
      </c>
      <c r="KU17" s="1">
        <v>7898021732.70504</v>
      </c>
      <c r="KV17" s="1">
        <v>4512931655.9057903</v>
      </c>
      <c r="KW17" s="1">
        <v>5363926929.9605103</v>
      </c>
      <c r="KX17" s="1">
        <v>6877200308.9325304</v>
      </c>
      <c r="KY17" s="1">
        <v>7316889844.9033899</v>
      </c>
      <c r="KZ17" s="1">
        <v>4176005753.3406601</v>
      </c>
      <c r="LA17" s="1">
        <v>34855893720.433998</v>
      </c>
      <c r="LB17" s="1">
        <v>4522783515.8939505</v>
      </c>
      <c r="LC17" s="1">
        <v>3927047587.6312299</v>
      </c>
      <c r="LD17" s="1">
        <v>2701103612.5661898</v>
      </c>
      <c r="LE17" s="1">
        <v>3519198195.5043702</v>
      </c>
      <c r="LF17" s="1">
        <v>3248149590.9173598</v>
      </c>
      <c r="LG17" s="1">
        <v>4538735406.1048002</v>
      </c>
      <c r="LH17" s="1">
        <v>42039164183.525597</v>
      </c>
      <c r="LI17" s="1">
        <v>8994282079.77108</v>
      </c>
      <c r="LJ17" s="1">
        <v>6441089464.6617899</v>
      </c>
      <c r="LK17" s="1">
        <v>5924017438.2755404</v>
      </c>
      <c r="LL17" s="1">
        <v>5928405961.6369104</v>
      </c>
      <c r="LM17" s="1">
        <v>3455125172.2412</v>
      </c>
      <c r="LN17" s="1">
        <v>4673901402.6630402</v>
      </c>
      <c r="LO17" s="1">
        <v>27914494148.427502</v>
      </c>
      <c r="LP17" s="1">
        <v>6213152135.2471504</v>
      </c>
      <c r="LQ17" s="1">
        <v>36011543999.061897</v>
      </c>
      <c r="LR17" s="1">
        <v>3991504529.33498</v>
      </c>
      <c r="LS17" s="1">
        <v>2980952380.9523802</v>
      </c>
      <c r="LT17" s="1">
        <v>40942191956.863098</v>
      </c>
      <c r="LU17" s="1">
        <v>29037734802.450199</v>
      </c>
      <c r="LV17" s="1">
        <v>1746976120.85816</v>
      </c>
      <c r="LW17" s="1">
        <v>22578436801.040901</v>
      </c>
      <c r="LX17" s="1">
        <v>23434414117.667702</v>
      </c>
      <c r="LY17" s="1">
        <v>25580310416.937302</v>
      </c>
      <c r="LZ17" s="1">
        <v>427961353.64937901</v>
      </c>
      <c r="MA17" s="1">
        <v>4379189088.1546898</v>
      </c>
      <c r="MB17" s="1">
        <v>36060606554.586899</v>
      </c>
      <c r="MC17" s="1">
        <v>3701052134.8081102</v>
      </c>
      <c r="MD17" s="1">
        <v>6652517907.6992998</v>
      </c>
      <c r="ME17">
        <v>0</v>
      </c>
      <c r="MF17" s="1">
        <v>5357685617.2300701</v>
      </c>
      <c r="MG17" s="1">
        <v>41636509298.751503</v>
      </c>
      <c r="MH17" s="1">
        <v>3103290082.5822401</v>
      </c>
      <c r="MI17" s="1">
        <v>42282899983.160797</v>
      </c>
      <c r="MJ17" s="1">
        <v>6328299733.5148802</v>
      </c>
      <c r="MK17" s="1">
        <v>6089805633.0886497</v>
      </c>
      <c r="ML17" s="1">
        <v>5215412807.0545902</v>
      </c>
      <c r="MM17" s="1">
        <v>6413165562.5132504</v>
      </c>
      <c r="MN17" s="1">
        <v>8284268106.3302498</v>
      </c>
      <c r="MO17" s="1">
        <v>7135348761.6891098</v>
      </c>
      <c r="MP17" s="1">
        <v>16149222360.247999</v>
      </c>
      <c r="MQ17" s="1">
        <v>7584646186.7684898</v>
      </c>
      <c r="MR17" s="1">
        <v>5196215568.2961702</v>
      </c>
      <c r="MS17" s="1">
        <v>7776383242.0219297</v>
      </c>
      <c r="MT17" s="1">
        <v>9029664533.5583897</v>
      </c>
      <c r="MU17" s="1">
        <v>4065418687.6015</v>
      </c>
      <c r="MV17" s="1">
        <v>108167829904.09399</v>
      </c>
      <c r="MW17" s="1">
        <v>112600776381.015</v>
      </c>
      <c r="MX17" s="1">
        <v>6909654327.7444296</v>
      </c>
      <c r="MY17" s="1">
        <v>22798215470.716801</v>
      </c>
      <c r="MZ17" s="1">
        <v>86245662.128481001</v>
      </c>
      <c r="NA17" s="1">
        <v>25834267643.635101</v>
      </c>
      <c r="NB17" s="1">
        <v>102753527161.14999</v>
      </c>
      <c r="NC17" s="1">
        <v>5263420657.0068598</v>
      </c>
      <c r="ND17" s="1">
        <v>4982287044.9550304</v>
      </c>
      <c r="NE17" s="1">
        <v>7542217228.6777897</v>
      </c>
      <c r="NF17" s="1">
        <v>48923724106.590897</v>
      </c>
      <c r="NG17" s="1">
        <v>67740085824.940697</v>
      </c>
      <c r="NH17" s="1">
        <v>9906542241.3048191</v>
      </c>
      <c r="NI17" s="1">
        <v>99942800.909125999</v>
      </c>
      <c r="NJ17" s="1">
        <v>2230067657.1277499</v>
      </c>
      <c r="NK17" s="1">
        <v>52544899386.6035</v>
      </c>
      <c r="NL17" s="1">
        <v>21115904514.7299</v>
      </c>
      <c r="NM17" s="1">
        <v>5506814998.0018101</v>
      </c>
      <c r="NN17" s="1">
        <v>765084356.66017604</v>
      </c>
      <c r="NO17" s="1">
        <v>5648699393.6212797</v>
      </c>
      <c r="NP17" s="1">
        <v>6935532915.7319603</v>
      </c>
      <c r="NQ17" s="1">
        <v>5077925939.3368797</v>
      </c>
      <c r="NR17" s="1">
        <v>7103903105.1563597</v>
      </c>
      <c r="NS17" s="1">
        <v>546277054.38931799</v>
      </c>
      <c r="NT17" s="1">
        <v>55290932215.747299</v>
      </c>
      <c r="NU17" s="1">
        <v>70841702050.348297</v>
      </c>
      <c r="NV17" s="1">
        <v>9106739115.5361805</v>
      </c>
      <c r="NW17" s="1">
        <v>6483478551.6255302</v>
      </c>
      <c r="NX17" s="1">
        <v>798797090.59566796</v>
      </c>
      <c r="NY17" s="1">
        <v>8360513289.23592</v>
      </c>
      <c r="NZ17" s="1">
        <v>9109556389.3340607</v>
      </c>
      <c r="OA17" s="1">
        <v>9829757301.1456509</v>
      </c>
      <c r="OB17" s="1">
        <v>8680472419.8081608</v>
      </c>
      <c r="OC17" s="1">
        <v>821100678.66342497</v>
      </c>
      <c r="OD17" s="1">
        <v>5080344022.7462997</v>
      </c>
      <c r="OE17" s="1">
        <v>559797228.94681299</v>
      </c>
      <c r="OF17" s="1">
        <v>4739335032.2950401</v>
      </c>
      <c r="OG17" s="1">
        <v>4632560514.9215698</v>
      </c>
      <c r="OH17" s="1">
        <v>56708094696.154297</v>
      </c>
      <c r="OI17" s="1">
        <v>14866415950.1749</v>
      </c>
      <c r="OJ17" s="1">
        <v>33478418816.293098</v>
      </c>
      <c r="OK17" s="1">
        <v>5721284392.3877401</v>
      </c>
      <c r="OL17" s="1">
        <v>3550733780.9621601</v>
      </c>
      <c r="OM17" s="1">
        <v>53216234237.227203</v>
      </c>
      <c r="ON17" s="1">
        <v>104677454657.60899</v>
      </c>
      <c r="OO17" s="1">
        <v>4381907503.6385098</v>
      </c>
      <c r="OP17" s="1">
        <v>771241128.10570705</v>
      </c>
      <c r="OQ17" s="1">
        <v>103140886994.295</v>
      </c>
      <c r="OR17" s="1">
        <v>10322173538.3624</v>
      </c>
      <c r="OS17" s="1">
        <v>8383403532.7889605</v>
      </c>
      <c r="OT17" s="1">
        <v>6432216247.6333704</v>
      </c>
      <c r="OU17" s="1">
        <v>854208095.62076902</v>
      </c>
      <c r="OV17" s="1">
        <v>204415533503.60699</v>
      </c>
      <c r="OW17" s="1">
        <v>25832825880.4533</v>
      </c>
      <c r="OX17" s="1">
        <v>6074336038.3223495</v>
      </c>
      <c r="OY17" s="1">
        <v>53367637132.517799</v>
      </c>
      <c r="OZ17" s="1">
        <v>7819146727.97575</v>
      </c>
      <c r="PA17" s="1">
        <v>5006494931.6655903</v>
      </c>
      <c r="PB17" s="1">
        <v>157056696773.09601</v>
      </c>
      <c r="PC17" s="1">
        <v>1877104222.11586</v>
      </c>
      <c r="PD17" s="1">
        <v>124809569707.504</v>
      </c>
      <c r="PE17" s="1">
        <v>9362080562.7141609</v>
      </c>
      <c r="PF17" s="1">
        <v>985912793.956532</v>
      </c>
      <c r="PG17" s="1">
        <v>36237189820.047798</v>
      </c>
      <c r="PH17" s="1">
        <v>944399198.47624397</v>
      </c>
      <c r="PI17" s="1">
        <v>10019692405.185499</v>
      </c>
      <c r="PJ17" s="1">
        <v>26054047108.061501</v>
      </c>
      <c r="PK17">
        <v>0</v>
      </c>
      <c r="PL17" s="1">
        <v>4284950888.5068998</v>
      </c>
      <c r="PM17" s="1">
        <v>513096989.86126399</v>
      </c>
      <c r="PN17" s="1">
        <v>4346227445.8717804</v>
      </c>
      <c r="PO17" s="1">
        <v>2712807375.7784901</v>
      </c>
      <c r="PP17" s="1">
        <v>8406982121.42418</v>
      </c>
      <c r="PQ17" s="1">
        <v>6146412782.4270496</v>
      </c>
      <c r="PR17" s="1">
        <v>6023049865.06213</v>
      </c>
      <c r="PS17" s="1">
        <v>8920134167.3800201</v>
      </c>
      <c r="PT17" s="1">
        <v>23356134983.1469</v>
      </c>
      <c r="PU17" s="1">
        <v>16638253031.6584</v>
      </c>
      <c r="PV17" s="1">
        <v>15380291438.212799</v>
      </c>
      <c r="PW17" s="1">
        <v>19230212653.410801</v>
      </c>
      <c r="PX17" s="1">
        <v>19192836154.941299</v>
      </c>
      <c r="PY17" s="1">
        <v>12935446568.8444</v>
      </c>
      <c r="PZ17" s="1">
        <v>29608374876.596901</v>
      </c>
      <c r="QA17" s="1">
        <v>19129576026.7999</v>
      </c>
      <c r="QB17" s="1">
        <v>25012807352.632301</v>
      </c>
      <c r="QC17" s="1">
        <v>110167822687.01401</v>
      </c>
      <c r="QD17" s="1">
        <v>57754100030.447701</v>
      </c>
      <c r="QE17" s="1">
        <v>121639107241.358</v>
      </c>
      <c r="QF17" t="s">
        <v>35902</v>
      </c>
      <c r="QG17" t="s">
        <v>35902</v>
      </c>
      <c r="QH17" t="s">
        <v>35902</v>
      </c>
      <c r="QI17" t="s">
        <v>35902</v>
      </c>
      <c r="QJ17" t="s">
        <v>35902</v>
      </c>
      <c r="QK17" t="s">
        <v>35902</v>
      </c>
      <c r="QL17" t="s">
        <v>35902</v>
      </c>
      <c r="QM17" t="s">
        <v>35902</v>
      </c>
      <c r="QN17" t="s">
        <v>35902</v>
      </c>
      <c r="QO17">
        <v>0</v>
      </c>
      <c r="QP17">
        <v>0</v>
      </c>
      <c r="QQ17" s="1">
        <v>23513501543.901001</v>
      </c>
      <c r="QR17" s="1">
        <v>5431815767.1563396</v>
      </c>
      <c r="QS17">
        <v>0</v>
      </c>
      <c r="QT17">
        <v>0</v>
      </c>
      <c r="QU17" s="1">
        <v>22050572482.787399</v>
      </c>
      <c r="QV17" s="1">
        <v>4390546698.7630701</v>
      </c>
      <c r="QW17">
        <v>0</v>
      </c>
      <c r="QX17">
        <v>0</v>
      </c>
      <c r="QY17" s="1">
        <v>3393463427.64045</v>
      </c>
      <c r="QZ17">
        <v>0</v>
      </c>
      <c r="RA17">
        <v>0</v>
      </c>
      <c r="RB17" s="1">
        <v>33096189888.379299</v>
      </c>
      <c r="RC17" s="1">
        <v>4682831252.22089</v>
      </c>
      <c r="RD17" s="1">
        <v>30462335649.064999</v>
      </c>
      <c r="RE17" s="1">
        <v>29488320625.116901</v>
      </c>
      <c r="RF17" s="1">
        <v>34663346363.569901</v>
      </c>
      <c r="RG17" s="1">
        <v>29661903584.097698</v>
      </c>
      <c r="RH17" s="1">
        <v>3023881025.5507398</v>
      </c>
      <c r="RI17" s="1">
        <v>52166387898.661598</v>
      </c>
      <c r="RJ17" s="1">
        <v>6454025239.5389299</v>
      </c>
      <c r="RK17" s="1">
        <v>5468993095.8996897</v>
      </c>
      <c r="RL17" s="1">
        <v>3091272450.54287</v>
      </c>
      <c r="RM17" s="1">
        <v>30673268948.9249</v>
      </c>
      <c r="RN17" s="1">
        <v>22495291487.616901</v>
      </c>
      <c r="RO17" s="1">
        <v>5204604955.9623699</v>
      </c>
      <c r="RP17" s="1">
        <v>15802730682.301001</v>
      </c>
      <c r="RQ17" s="1">
        <v>27803237231.8839</v>
      </c>
      <c r="RR17" s="1">
        <v>2953630258.9594798</v>
      </c>
      <c r="RS17" s="1">
        <v>30509263047.696098</v>
      </c>
      <c r="RT17" s="1">
        <v>27339109.582495</v>
      </c>
      <c r="RU17" s="1">
        <v>24825296050.912998</v>
      </c>
      <c r="RV17" s="1">
        <v>419527418.226753</v>
      </c>
      <c r="RW17" s="1">
        <v>4412705853.6015501</v>
      </c>
      <c r="RX17" s="1">
        <v>4414117586.1582603</v>
      </c>
      <c r="RY17" s="1">
        <v>6353819190.0647402</v>
      </c>
      <c r="RZ17" s="1">
        <v>109486916116.862</v>
      </c>
      <c r="SA17" s="1">
        <v>24375745584.894299</v>
      </c>
      <c r="SB17" s="1">
        <v>3124391855.0244899</v>
      </c>
      <c r="SC17" s="1">
        <v>2975159971.3865499</v>
      </c>
      <c r="SD17" s="1">
        <v>24828677705.107201</v>
      </c>
      <c r="SE17" s="1">
        <v>4142628987.61725</v>
      </c>
      <c r="SF17" s="1">
        <v>5327505036.69555</v>
      </c>
      <c r="SG17" s="1">
        <v>31662773806.827801</v>
      </c>
      <c r="SH17" s="1">
        <v>3845391746.5613699</v>
      </c>
      <c r="SI17" s="1">
        <v>19315183373.384201</v>
      </c>
      <c r="SJ17" s="1">
        <v>1995747809.97857</v>
      </c>
      <c r="SK17" s="1">
        <v>5246747403.4008198</v>
      </c>
      <c r="SL17" s="1">
        <v>29908059251.3936</v>
      </c>
      <c r="SM17" s="1">
        <v>5203150928.0760098</v>
      </c>
      <c r="SN17" s="1">
        <v>3673824276.28195</v>
      </c>
      <c r="SO17" s="1">
        <v>6432915203.0302401</v>
      </c>
      <c r="SP17" s="1">
        <v>3321983970.3285398</v>
      </c>
      <c r="SQ17" s="1">
        <v>45707868780.913803</v>
      </c>
      <c r="SR17" s="1">
        <v>5348766470.0945597</v>
      </c>
      <c r="SS17" s="1">
        <v>4201093030.6907601</v>
      </c>
      <c r="ST17" s="1">
        <v>24808702462.740601</v>
      </c>
      <c r="SU17" s="1">
        <v>28378737013.869999</v>
      </c>
      <c r="SV17" s="1">
        <v>26709199136.544201</v>
      </c>
      <c r="SW17" s="1">
        <v>4478827169.9075203</v>
      </c>
      <c r="SX17" s="1">
        <v>4469259167.82584</v>
      </c>
      <c r="SY17" s="1">
        <v>30183463756.899899</v>
      </c>
      <c r="SZ17" s="1">
        <v>3953112233.2186298</v>
      </c>
      <c r="TA17" s="1">
        <v>4246819796.1648302</v>
      </c>
      <c r="TB17" s="1">
        <v>3769616055.5282102</v>
      </c>
      <c r="TC17" s="1">
        <v>31342492411.010201</v>
      </c>
      <c r="TD17" s="1">
        <v>2679411562.8766799</v>
      </c>
      <c r="TE17" s="1">
        <v>3325678602.1671</v>
      </c>
      <c r="TF17" s="1">
        <v>4101098643.1516099</v>
      </c>
      <c r="TG17" s="1">
        <v>2788577702.7857099</v>
      </c>
      <c r="TH17" s="1">
        <v>4375262852.8682604</v>
      </c>
      <c r="TI17" s="1">
        <v>438227545.37602597</v>
      </c>
      <c r="TJ17" s="1">
        <v>5401644615.30585</v>
      </c>
      <c r="TK17" s="1">
        <v>5573207628.5220003</v>
      </c>
      <c r="TL17" s="1">
        <v>428737732.46892601</v>
      </c>
      <c r="TM17" s="1">
        <v>31462354085.020599</v>
      </c>
      <c r="TN17" s="1">
        <v>2593788249.6905899</v>
      </c>
      <c r="TO17" s="1">
        <v>31295415811.955502</v>
      </c>
      <c r="TP17" s="1">
        <v>3846041695.4732199</v>
      </c>
      <c r="TQ17" s="1">
        <v>2280937997.10006</v>
      </c>
      <c r="TR17" s="1">
        <v>3270131417.6197901</v>
      </c>
      <c r="TS17" s="1">
        <v>5406522178.1044102</v>
      </c>
      <c r="TT17" s="1">
        <v>4248878182.0960798</v>
      </c>
      <c r="TU17" s="1">
        <v>16573881.712164</v>
      </c>
      <c r="TV17" s="1">
        <v>2399342621.1930799</v>
      </c>
      <c r="TW17" s="1">
        <v>3690649336.3083901</v>
      </c>
      <c r="TX17" s="1">
        <v>22841502539.841599</v>
      </c>
      <c r="TY17" s="1">
        <v>2682445632.7434602</v>
      </c>
      <c r="TZ17" s="1">
        <v>28527038549.252899</v>
      </c>
      <c r="UA17" s="1">
        <v>3500166281.9733801</v>
      </c>
      <c r="UB17" s="1">
        <v>3407886900.8831902</v>
      </c>
      <c r="UC17" s="1">
        <v>37645458732.012497</v>
      </c>
      <c r="UD17" s="1">
        <v>36830212103.067596</v>
      </c>
      <c r="UE17" s="1">
        <v>38084429316.290802</v>
      </c>
      <c r="UF17" s="1">
        <v>3882495731.3007998</v>
      </c>
      <c r="UG17" s="1">
        <v>34660654161.413696</v>
      </c>
      <c r="UH17" s="1">
        <v>3703189400.7494702</v>
      </c>
      <c r="UI17" s="1">
        <v>3011483317.3629699</v>
      </c>
      <c r="UJ17" s="1">
        <v>35789269750.902496</v>
      </c>
      <c r="UK17" s="1">
        <v>5025472448.5664701</v>
      </c>
    </row>
    <row r="18" spans="1:557" x14ac:dyDescent="0.2">
      <c r="A18" t="s">
        <v>35922</v>
      </c>
      <c r="B18" s="1">
        <v>136888141315.54401</v>
      </c>
      <c r="C18" s="1">
        <v>109777751332.58501</v>
      </c>
      <c r="D18" s="1">
        <v>16779471167.4412</v>
      </c>
      <c r="E18" s="1">
        <v>112187361652.05099</v>
      </c>
      <c r="F18" s="1">
        <v>633757972.29051805</v>
      </c>
      <c r="G18" s="1">
        <v>11391596554.276899</v>
      </c>
      <c r="H18" s="1">
        <v>209566220150.10199</v>
      </c>
      <c r="I18" s="1">
        <v>7102040385.2353497</v>
      </c>
      <c r="J18" s="1">
        <v>15428448238.0471</v>
      </c>
      <c r="K18" s="1">
        <v>101136001972.87601</v>
      </c>
      <c r="L18" s="1">
        <v>218238110913.897</v>
      </c>
      <c r="M18" s="1">
        <v>121086677158.119</v>
      </c>
      <c r="N18" s="1">
        <v>123519212760.03799</v>
      </c>
      <c r="O18" s="1">
        <v>101769383155.431</v>
      </c>
      <c r="P18" s="1">
        <v>143543264335.29599</v>
      </c>
      <c r="Q18" s="1">
        <v>10283309866.5772</v>
      </c>
      <c r="R18" s="1">
        <v>6595501756.1300602</v>
      </c>
      <c r="S18" s="1">
        <v>8947613992.5361004</v>
      </c>
      <c r="T18" s="1">
        <v>123766870183.894</v>
      </c>
      <c r="U18" s="1">
        <v>128008735951.75</v>
      </c>
      <c r="V18" s="1">
        <v>117011546057.24899</v>
      </c>
      <c r="W18" s="1">
        <v>372396958618.55298</v>
      </c>
      <c r="X18" s="1">
        <v>60392121576.791</v>
      </c>
      <c r="Y18" s="1">
        <v>549980323948.85498</v>
      </c>
      <c r="Z18" s="1">
        <v>129206459608.26401</v>
      </c>
      <c r="AA18" s="1">
        <v>9279768244.5310001</v>
      </c>
      <c r="AB18" s="1">
        <v>116744972823.543</v>
      </c>
      <c r="AC18" s="1">
        <v>5871824429.59023</v>
      </c>
      <c r="AD18" s="1">
        <v>8144964858.4306097</v>
      </c>
      <c r="AE18" s="1">
        <v>7286008548.0245504</v>
      </c>
      <c r="AF18" s="1">
        <v>215660610330.897</v>
      </c>
      <c r="AG18" s="1">
        <v>16369395236.7806</v>
      </c>
      <c r="AH18" s="1">
        <v>167022893113.62299</v>
      </c>
      <c r="AI18" s="1">
        <v>20901367947.457699</v>
      </c>
      <c r="AJ18" s="1">
        <v>14237401458.083</v>
      </c>
      <c r="AK18" s="1">
        <v>111531376775.793</v>
      </c>
      <c r="AL18" s="1">
        <v>103308376261.185</v>
      </c>
      <c r="AM18" s="1">
        <v>105232989852.96899</v>
      </c>
      <c r="AN18" s="1">
        <v>6363718879.6188202</v>
      </c>
      <c r="AO18" s="1">
        <v>7980142692.7750101</v>
      </c>
      <c r="AP18" s="1">
        <v>7916006363.3488598</v>
      </c>
      <c r="AQ18" s="1">
        <v>632384083.67834902</v>
      </c>
      <c r="AR18" s="1">
        <v>146234177474.81601</v>
      </c>
      <c r="AS18" s="1">
        <v>128454175213.32899</v>
      </c>
      <c r="AT18" s="1">
        <v>220912359.90244001</v>
      </c>
      <c r="AU18" s="1">
        <v>149697918465.686</v>
      </c>
      <c r="AV18" s="1">
        <v>62055914206.134804</v>
      </c>
      <c r="AW18" s="1">
        <v>8956456123.5800495</v>
      </c>
      <c r="AX18" s="1">
        <v>118158599721.828</v>
      </c>
      <c r="AY18" s="1">
        <v>3436961529.50423</v>
      </c>
      <c r="AZ18" s="1">
        <v>9529644530.3022308</v>
      </c>
      <c r="BA18" s="1">
        <v>133093722834.507</v>
      </c>
      <c r="BB18" s="1">
        <v>5917012154.2908001</v>
      </c>
      <c r="BC18" s="1">
        <v>160468394261.431</v>
      </c>
      <c r="BD18" s="1">
        <v>21630081552.610001</v>
      </c>
      <c r="BE18" s="1">
        <v>146237790299.16199</v>
      </c>
      <c r="BF18" s="1">
        <v>9276551361.9980106</v>
      </c>
      <c r="BG18" s="1">
        <v>166784563512.69299</v>
      </c>
      <c r="BH18" s="1">
        <v>13443009649.289301</v>
      </c>
      <c r="BI18" s="1">
        <v>103799660567.67799</v>
      </c>
      <c r="BJ18" s="1">
        <v>9182999507.1743393</v>
      </c>
      <c r="BK18" s="1">
        <v>8949980491.2476292</v>
      </c>
      <c r="BL18" s="1">
        <v>8192871681.9763699</v>
      </c>
      <c r="BM18" s="1">
        <v>110861568246.61301</v>
      </c>
      <c r="BN18" s="1">
        <v>113535928440.17799</v>
      </c>
      <c r="BO18" s="1">
        <v>117833149238.03799</v>
      </c>
      <c r="BP18" s="1">
        <v>119483163687.328</v>
      </c>
      <c r="BQ18" s="1">
        <v>8253956035.5429802</v>
      </c>
      <c r="BR18" s="1">
        <v>109486936173.11099</v>
      </c>
      <c r="BS18" s="1">
        <v>9086886934.5740299</v>
      </c>
      <c r="BT18" s="1">
        <v>112446429048.993</v>
      </c>
      <c r="BU18" s="1">
        <v>749020825.50266099</v>
      </c>
      <c r="BV18" s="1">
        <v>9164295671.2396507</v>
      </c>
      <c r="BW18" s="1">
        <v>114622147961.39</v>
      </c>
      <c r="BX18" s="1">
        <v>121829748773.536</v>
      </c>
      <c r="BY18" s="1">
        <v>101262935906.56799</v>
      </c>
      <c r="BZ18" s="1">
        <v>217415011541.66599</v>
      </c>
      <c r="CA18" s="1">
        <v>208262209911.46899</v>
      </c>
      <c r="CB18" s="1">
        <v>16348760595.637199</v>
      </c>
      <c r="CC18" s="1">
        <v>187784669119.715</v>
      </c>
      <c r="CD18" s="1">
        <v>188338101927.418</v>
      </c>
      <c r="CE18" s="1">
        <v>274400967180.29599</v>
      </c>
      <c r="CF18" s="1">
        <v>170387880551.009</v>
      </c>
      <c r="CG18" s="1">
        <v>160637655775.189</v>
      </c>
      <c r="CH18" s="1">
        <v>173935343914.84799</v>
      </c>
      <c r="CI18" s="1">
        <v>17947166580.273998</v>
      </c>
      <c r="CJ18" s="1">
        <v>462642962168.659</v>
      </c>
      <c r="CK18" s="1">
        <v>185979496352.94501</v>
      </c>
      <c r="CL18" s="1">
        <v>147145303615.63</v>
      </c>
      <c r="CM18" s="1">
        <v>146697772870.759</v>
      </c>
      <c r="CN18" s="1">
        <v>185729619040.11301</v>
      </c>
      <c r="CO18" s="1">
        <v>140704375952.51901</v>
      </c>
      <c r="CP18" s="1">
        <v>13260295151.6646</v>
      </c>
      <c r="CQ18" s="1">
        <v>1827604654.27034</v>
      </c>
      <c r="CR18" s="1">
        <v>31010523594.688301</v>
      </c>
      <c r="CS18" s="1">
        <v>243735252833.92999</v>
      </c>
      <c r="CT18" s="1">
        <v>142237239290.556</v>
      </c>
      <c r="CU18" s="1">
        <v>139877029984.20401</v>
      </c>
      <c r="CV18" s="1">
        <v>112307052874.97501</v>
      </c>
      <c r="CW18" s="1">
        <v>9350514885.3588696</v>
      </c>
      <c r="CX18" s="1">
        <v>171144340575.86499</v>
      </c>
      <c r="CY18" s="1">
        <v>138276832834.18201</v>
      </c>
      <c r="CZ18" s="1">
        <v>146735867027.17599</v>
      </c>
      <c r="DA18" s="1">
        <v>23388653710.047699</v>
      </c>
      <c r="DB18" s="1">
        <v>139067238795.28601</v>
      </c>
      <c r="DC18" s="1">
        <v>126954546901.32001</v>
      </c>
      <c r="DD18" s="1">
        <v>151585021381.37</v>
      </c>
      <c r="DE18" s="1">
        <v>143992700661.728</v>
      </c>
      <c r="DF18" s="1">
        <v>162154050085.08301</v>
      </c>
      <c r="DG18" s="1">
        <v>129731888420.293</v>
      </c>
      <c r="DH18" s="1">
        <v>184884946293.45999</v>
      </c>
      <c r="DI18" s="1">
        <v>190428226745.16299</v>
      </c>
      <c r="DJ18" s="1">
        <v>145807527030.996</v>
      </c>
      <c r="DK18" s="1">
        <v>216415596116.03699</v>
      </c>
      <c r="DL18" s="1">
        <v>264445420718.414</v>
      </c>
      <c r="DM18" s="1">
        <v>124853185425.202</v>
      </c>
      <c r="DN18" s="1">
        <v>14439993900.185301</v>
      </c>
      <c r="DO18" s="1">
        <v>108386225.12712</v>
      </c>
      <c r="DP18" s="1">
        <v>30361202834.548</v>
      </c>
      <c r="DQ18" s="1">
        <v>40666300559.4188</v>
      </c>
      <c r="DR18" s="1">
        <v>25689597056.4352</v>
      </c>
      <c r="DS18" s="1">
        <v>209022990429.45099</v>
      </c>
      <c r="DT18" s="1">
        <v>113697120020.714</v>
      </c>
      <c r="DU18" s="1">
        <v>63592550151.603897</v>
      </c>
      <c r="DV18" s="1">
        <v>122248452995.233</v>
      </c>
      <c r="DW18" s="1">
        <v>212079159610.311</v>
      </c>
      <c r="DX18" s="1">
        <v>221467617399.04401</v>
      </c>
      <c r="DY18" s="1">
        <v>114446714047.842</v>
      </c>
      <c r="DZ18" s="1">
        <v>16439009777.350401</v>
      </c>
      <c r="EA18" s="1">
        <v>263654155648.89999</v>
      </c>
      <c r="EB18" s="1">
        <v>19695693539.313301</v>
      </c>
      <c r="EC18" s="1">
        <v>110748893463.533</v>
      </c>
      <c r="ED18" s="1">
        <v>242701347991.87299</v>
      </c>
      <c r="EE18" s="1">
        <v>18601270603.249802</v>
      </c>
      <c r="EF18" s="1">
        <v>19795175332.297501</v>
      </c>
      <c r="EG18" s="1">
        <v>212668442992.10101</v>
      </c>
      <c r="EH18" s="1">
        <v>206791382217.63501</v>
      </c>
      <c r="EI18" s="1">
        <v>182999254423.12399</v>
      </c>
      <c r="EJ18" s="1">
        <v>197651869469.27802</v>
      </c>
      <c r="EK18" s="1">
        <v>163199581184.19601</v>
      </c>
      <c r="EL18" s="1">
        <v>19024348714.679501</v>
      </c>
      <c r="EM18" s="1">
        <v>24262225312.823601</v>
      </c>
      <c r="EN18" s="1">
        <v>20584313689.2528</v>
      </c>
      <c r="EO18" s="1">
        <v>188058193043.526</v>
      </c>
      <c r="EP18" s="1">
        <v>194324957041.164</v>
      </c>
      <c r="EQ18" s="1">
        <v>209184178298.198</v>
      </c>
      <c r="ER18" s="1">
        <v>191955689978.26001</v>
      </c>
      <c r="ES18" s="1">
        <v>145682375290.522</v>
      </c>
      <c r="ET18" s="1">
        <v>16590931179.511</v>
      </c>
      <c r="EU18" s="1">
        <v>167573724669.66901</v>
      </c>
      <c r="EV18" s="1">
        <v>145337741285.87201</v>
      </c>
      <c r="EW18" s="1">
        <v>147836981153.55801</v>
      </c>
      <c r="EX18" s="1">
        <v>20687453161.529499</v>
      </c>
      <c r="EY18" s="1">
        <v>12685187465.1707</v>
      </c>
      <c r="EZ18" s="1">
        <v>201206171832.84</v>
      </c>
      <c r="FA18" s="1">
        <v>10768381982.711599</v>
      </c>
      <c r="FB18" s="1">
        <v>171782957543.44199</v>
      </c>
      <c r="FC18" s="1">
        <v>130419320078.349</v>
      </c>
      <c r="FD18" s="1">
        <v>181715993865.39499</v>
      </c>
      <c r="FE18" s="1">
        <v>164340819367.12601</v>
      </c>
      <c r="FF18" s="1">
        <v>11538061174.5751</v>
      </c>
      <c r="FG18" s="1">
        <v>168768774463.55499</v>
      </c>
      <c r="FH18" s="1">
        <v>16041771172.1436</v>
      </c>
      <c r="FI18" s="1">
        <v>19771818951.405701</v>
      </c>
      <c r="FJ18" s="1">
        <v>212434512115.61801</v>
      </c>
      <c r="FK18" s="1">
        <v>17766285800.2533</v>
      </c>
      <c r="FL18" s="1">
        <v>138512533935.815</v>
      </c>
      <c r="FM18" s="1">
        <v>18159346709.340401</v>
      </c>
      <c r="FN18" s="1">
        <v>204600353628.336</v>
      </c>
      <c r="FO18" s="1">
        <v>212325431243.47198</v>
      </c>
      <c r="FP18" s="1">
        <v>190586486151.806</v>
      </c>
      <c r="FQ18" s="1">
        <v>186089278865.04199</v>
      </c>
      <c r="FR18" s="1">
        <v>15425362596.076401</v>
      </c>
      <c r="FS18" s="1">
        <v>192650048514.26501</v>
      </c>
      <c r="FT18" s="1">
        <v>188465774069.10199</v>
      </c>
      <c r="FU18" s="1">
        <v>127742577767.62399</v>
      </c>
      <c r="FV18" s="1">
        <v>166085134053.026</v>
      </c>
      <c r="FW18" s="1">
        <v>143500325681.60501</v>
      </c>
      <c r="FX18" s="1">
        <v>144425940510.36499</v>
      </c>
      <c r="FY18" s="1">
        <v>174803168907.82901</v>
      </c>
      <c r="FZ18" s="1">
        <v>205115003655.867</v>
      </c>
      <c r="GA18" s="1">
        <v>20292130159.1105</v>
      </c>
      <c r="GB18" s="1">
        <v>183875358784.452</v>
      </c>
      <c r="GC18" s="1">
        <v>15824951570.772301</v>
      </c>
      <c r="GD18" s="1">
        <v>144814185842.96201</v>
      </c>
      <c r="GE18" s="1">
        <v>16967653212.684</v>
      </c>
      <c r="GF18" s="1">
        <v>1816354150.1052899</v>
      </c>
      <c r="GG18" s="1">
        <v>16338271677.615499</v>
      </c>
      <c r="GH18" s="1">
        <v>254697347311.61099</v>
      </c>
      <c r="GI18" s="1">
        <v>137177969258.48399</v>
      </c>
      <c r="GJ18" s="1">
        <v>209323069774.27399</v>
      </c>
      <c r="GK18" s="1">
        <v>209644144505.14401</v>
      </c>
      <c r="GL18" s="1">
        <v>196325495669.16299</v>
      </c>
      <c r="GM18" s="1">
        <v>279233544189.729</v>
      </c>
      <c r="GN18" s="1">
        <v>169495620830.51599</v>
      </c>
      <c r="GO18" s="1">
        <v>181837605045.40302</v>
      </c>
      <c r="GP18" s="1">
        <v>208020073092.021</v>
      </c>
      <c r="GQ18" s="1">
        <v>177609344736.98999</v>
      </c>
      <c r="GR18" s="1">
        <v>202318234083.98499</v>
      </c>
      <c r="GS18" s="1">
        <v>196959964280.06699</v>
      </c>
      <c r="GT18" s="1">
        <v>155941498630.22699</v>
      </c>
      <c r="GU18" s="1">
        <v>187605476045.14999</v>
      </c>
      <c r="GV18" s="1">
        <v>173832541274.01599</v>
      </c>
      <c r="GW18" s="1">
        <v>21184015605.892101</v>
      </c>
      <c r="GX18" s="1">
        <v>210230774149.54501</v>
      </c>
      <c r="GY18" s="1">
        <v>200317447201.02301</v>
      </c>
      <c r="GZ18" s="1">
        <v>146899300264.017</v>
      </c>
      <c r="HA18" s="1">
        <v>14409715528.3626</v>
      </c>
      <c r="HB18" s="1">
        <v>14572848970.6462</v>
      </c>
      <c r="HC18" s="1">
        <v>8394890498.6346703</v>
      </c>
      <c r="HD18" s="1">
        <v>112753087987</v>
      </c>
      <c r="HE18" s="1">
        <v>9585669070.2495899</v>
      </c>
      <c r="HF18" s="1">
        <v>9398414729.5847206</v>
      </c>
      <c r="HG18" s="1">
        <v>17042726833.0697</v>
      </c>
      <c r="HH18" s="1">
        <v>179617088197.20599</v>
      </c>
      <c r="HI18" s="1">
        <v>104426525713.97701</v>
      </c>
      <c r="HJ18" s="1">
        <v>7627402847.8679199</v>
      </c>
      <c r="HK18" s="1">
        <v>956192001.74919796</v>
      </c>
      <c r="HL18" s="1">
        <v>9575189464.5352993</v>
      </c>
      <c r="HM18" s="1">
        <v>9292065871.2099609</v>
      </c>
      <c r="HN18" s="1">
        <v>9490345831.9674606</v>
      </c>
      <c r="HO18" s="1">
        <v>13889042056.443199</v>
      </c>
      <c r="HP18" s="1">
        <v>173476910930.76199</v>
      </c>
      <c r="HQ18" s="1">
        <v>172426185055.83401</v>
      </c>
      <c r="HR18" s="1">
        <v>205546099993.28201</v>
      </c>
      <c r="HS18" s="1">
        <v>147186492878.409</v>
      </c>
      <c r="HT18" s="1">
        <v>181034309106.229</v>
      </c>
      <c r="HU18" s="1">
        <v>131552735131.735</v>
      </c>
      <c r="HV18" s="1">
        <v>141071017084.73901</v>
      </c>
      <c r="HW18" s="1">
        <v>107543292705.063</v>
      </c>
      <c r="HX18" s="1">
        <v>110451522345.36099</v>
      </c>
      <c r="HY18" s="1">
        <v>176701752167.63699</v>
      </c>
      <c r="HZ18" s="1">
        <v>1894706360.6361899</v>
      </c>
      <c r="IA18" s="1">
        <v>7715151134.3568497</v>
      </c>
      <c r="IB18" s="1">
        <v>12260417836.097</v>
      </c>
      <c r="IC18" s="1">
        <v>5438056912.3629599</v>
      </c>
      <c r="ID18" s="1">
        <v>67732847229.678902</v>
      </c>
      <c r="IE18" t="s">
        <v>35902</v>
      </c>
      <c r="IF18" s="1">
        <v>1523278388.63165</v>
      </c>
      <c r="IG18" s="1">
        <v>19110554996.250999</v>
      </c>
      <c r="IH18" s="1">
        <v>29105808709.572701</v>
      </c>
      <c r="II18" s="1">
        <v>53692735262.039001</v>
      </c>
      <c r="IJ18" s="1">
        <v>768971906.31743896</v>
      </c>
      <c r="IK18" s="1">
        <v>37822693138.640099</v>
      </c>
      <c r="IL18" s="1">
        <v>2679608028.86168</v>
      </c>
      <c r="IM18" s="1">
        <v>2321110302.7901902</v>
      </c>
      <c r="IN18" s="1">
        <v>278940115.68017203</v>
      </c>
      <c r="IO18" s="1">
        <v>1584458268.7321899</v>
      </c>
      <c r="IP18" s="1">
        <v>85542734341.617493</v>
      </c>
      <c r="IQ18" s="1">
        <v>7189742631.1749296</v>
      </c>
      <c r="IR18" s="1">
        <v>5707194571.28617</v>
      </c>
      <c r="IS18" s="1">
        <v>6829664657.2328997</v>
      </c>
      <c r="IT18" s="1">
        <v>6600874083.3134804</v>
      </c>
      <c r="IU18" s="1">
        <v>5629062236.5844498</v>
      </c>
      <c r="IV18" s="1">
        <v>5475266709.2713804</v>
      </c>
      <c r="IW18" s="1">
        <v>6608632690.3612499</v>
      </c>
      <c r="IX18" s="1">
        <v>6476224254.9700298</v>
      </c>
      <c r="IY18" s="1">
        <v>5513172356.7395601</v>
      </c>
      <c r="IZ18" s="1">
        <v>8996273141.2886009</v>
      </c>
      <c r="JA18" s="1">
        <v>586520305.58170795</v>
      </c>
      <c r="JB18" s="1">
        <v>4131411533.2686701</v>
      </c>
      <c r="JC18" s="1">
        <v>2656401849.5829301</v>
      </c>
      <c r="JD18" s="1">
        <v>8503516816.3463001</v>
      </c>
      <c r="JE18" s="1">
        <v>6797096897.0354996</v>
      </c>
      <c r="JF18" s="1">
        <v>1799175413.9744101</v>
      </c>
      <c r="JG18" s="1">
        <v>10350775815.027399</v>
      </c>
      <c r="JH18" s="1">
        <v>2430340006.4395199</v>
      </c>
      <c r="JI18" s="1">
        <v>2295444028.4900198</v>
      </c>
      <c r="JJ18" s="1">
        <v>7678285592.7472496</v>
      </c>
      <c r="JK18" s="1">
        <v>7035589804.9577103</v>
      </c>
      <c r="JL18" s="1">
        <v>6965400353.5940704</v>
      </c>
      <c r="JM18" s="1">
        <v>687144797.88761699</v>
      </c>
      <c r="JN18" s="1">
        <v>3627934733.3412499</v>
      </c>
      <c r="JO18" s="1">
        <v>5103192718.9272203</v>
      </c>
      <c r="JP18" s="1">
        <v>7298919639.60917</v>
      </c>
      <c r="JQ18" s="1">
        <v>7961450951.9193802</v>
      </c>
      <c r="JR18" s="1">
        <v>292439476.297171</v>
      </c>
      <c r="JS18" s="1">
        <v>11736843761.2353</v>
      </c>
      <c r="JT18" s="1">
        <v>6862931428.2623301</v>
      </c>
      <c r="JU18" s="1">
        <v>7534639380.7214603</v>
      </c>
      <c r="JV18" s="1">
        <v>683394032.57383597</v>
      </c>
      <c r="JW18" s="1">
        <v>69971579358.693695</v>
      </c>
      <c r="JX18" s="1">
        <v>7826153007.73172</v>
      </c>
      <c r="JY18" s="1">
        <v>3779956090.4742498</v>
      </c>
      <c r="JZ18" s="1">
        <v>4856546988.5613203</v>
      </c>
      <c r="KA18" s="1">
        <v>52167863109.177597</v>
      </c>
      <c r="KB18" s="1">
        <v>5816956616.6668396</v>
      </c>
      <c r="KC18" s="1">
        <v>4263592314.10432</v>
      </c>
      <c r="KD18" s="1">
        <v>7974470404.5815802</v>
      </c>
      <c r="KE18" s="1">
        <v>9782530330.6213799</v>
      </c>
      <c r="KF18" s="1">
        <v>4264724133.5079098</v>
      </c>
      <c r="KG18" s="1">
        <v>4289146581.7899799</v>
      </c>
      <c r="KH18" s="1">
        <v>3741118227.0682201</v>
      </c>
      <c r="KI18" s="1">
        <v>6859014856.0199499</v>
      </c>
      <c r="KJ18" s="1">
        <v>7637106849.8916903</v>
      </c>
      <c r="KK18" s="1">
        <v>47526126023.249702</v>
      </c>
      <c r="KL18" s="1">
        <v>3087223605.3467898</v>
      </c>
      <c r="KM18" s="1">
        <v>3816398743.0033998</v>
      </c>
      <c r="KN18" s="1">
        <v>4196648518.2269802</v>
      </c>
      <c r="KO18" s="1">
        <v>4405898109.9713697</v>
      </c>
      <c r="KP18" s="1">
        <v>7576325220.9514999</v>
      </c>
      <c r="KQ18" s="1">
        <v>28095935948.1227</v>
      </c>
      <c r="KR18" s="1">
        <v>55902206227.300201</v>
      </c>
      <c r="KS18" s="1">
        <v>5462934191.3633003</v>
      </c>
      <c r="KT18" s="1">
        <v>5158293853.04175</v>
      </c>
      <c r="KU18" s="1">
        <v>4843692046.9144201</v>
      </c>
      <c r="KV18" s="1">
        <v>6748809806.6382704</v>
      </c>
      <c r="KW18" s="1">
        <v>597483610.63885403</v>
      </c>
      <c r="KX18" s="1">
        <v>32845179479.056</v>
      </c>
      <c r="KY18" s="1">
        <v>4065089915.6907501</v>
      </c>
      <c r="KZ18" s="1">
        <v>109111326064.556</v>
      </c>
      <c r="LA18" s="1">
        <v>115977871840.992</v>
      </c>
      <c r="LB18" s="1">
        <v>9450965740.4074306</v>
      </c>
      <c r="LC18" s="1">
        <v>7807999937.5360003</v>
      </c>
      <c r="LD18" s="1">
        <v>4401143523.4828196</v>
      </c>
      <c r="LE18" s="1">
        <v>4217753440.5399499</v>
      </c>
      <c r="LF18" s="1">
        <v>6001233404.5748301</v>
      </c>
      <c r="LG18" s="1">
        <v>131515914715.25301</v>
      </c>
      <c r="LH18" s="1">
        <v>132926891978.60201</v>
      </c>
      <c r="LI18" s="1">
        <v>17880629915.399601</v>
      </c>
      <c r="LJ18" s="1">
        <v>1861745128.88801</v>
      </c>
      <c r="LK18" s="1">
        <v>17186899479.260502</v>
      </c>
      <c r="LL18" s="1">
        <v>172673772891.293</v>
      </c>
      <c r="LM18" s="1">
        <v>146872933188.181</v>
      </c>
      <c r="LN18" s="1">
        <v>15459577288.678301</v>
      </c>
      <c r="LO18" s="1">
        <v>15248870287.4569</v>
      </c>
      <c r="LP18" s="1">
        <v>10719104666.9088</v>
      </c>
      <c r="LQ18" s="1">
        <v>8463548198.2443199</v>
      </c>
      <c r="LR18" s="1">
        <v>118456640271.076</v>
      </c>
      <c r="LS18" s="1">
        <v>9597278911.5646191</v>
      </c>
      <c r="LT18" s="1">
        <v>174582474385.09601</v>
      </c>
      <c r="LU18" s="1">
        <v>7050312401.44911</v>
      </c>
      <c r="LV18" s="1">
        <v>59290617335.337898</v>
      </c>
      <c r="LW18" s="1">
        <v>56790892141.378304</v>
      </c>
      <c r="LX18" s="1">
        <v>5053126350.4201603</v>
      </c>
      <c r="LY18" s="1">
        <v>5805008530.3064003</v>
      </c>
      <c r="LZ18" s="1">
        <v>6112077308.8589201</v>
      </c>
      <c r="MA18" s="1">
        <v>8094796972.6451302</v>
      </c>
      <c r="MB18" s="1">
        <v>7018680046.3331003</v>
      </c>
      <c r="MC18" s="1">
        <v>8219350377.8709202</v>
      </c>
      <c r="MD18" s="1">
        <v>161568877621.935</v>
      </c>
      <c r="ME18" s="1">
        <v>2683543352.66817</v>
      </c>
      <c r="MF18" s="1">
        <v>9939801384.5567608</v>
      </c>
      <c r="MG18" s="1">
        <v>9431644426.5201893</v>
      </c>
      <c r="MH18" s="1">
        <v>127274175538.81599</v>
      </c>
      <c r="MI18" s="1">
        <v>139382271826.76901</v>
      </c>
      <c r="MJ18" s="1">
        <v>160694657386.242</v>
      </c>
      <c r="MK18" s="1">
        <v>145707924205.008</v>
      </c>
      <c r="ML18" s="1">
        <v>155329608063.40799</v>
      </c>
      <c r="MM18" s="1">
        <v>151092443958.05399</v>
      </c>
      <c r="MN18" s="1">
        <v>11221184062.8002</v>
      </c>
      <c r="MO18" s="1">
        <v>131452558700.978</v>
      </c>
      <c r="MP18" s="1">
        <v>2750236684.8503499</v>
      </c>
      <c r="MQ18" s="1">
        <v>10817276031.3535</v>
      </c>
      <c r="MR18" s="1">
        <v>114687404065.716</v>
      </c>
      <c r="MS18" s="1">
        <v>129387233926.326</v>
      </c>
      <c r="MT18" s="1">
        <v>9460965420.8280392</v>
      </c>
      <c r="MU18" s="1">
        <v>192522229333.03201</v>
      </c>
      <c r="MV18" s="1">
        <v>17694050843.833099</v>
      </c>
      <c r="MW18" s="1">
        <v>129792841790.188</v>
      </c>
      <c r="MX18" s="1">
        <v>109138684978.317</v>
      </c>
      <c r="MY18" s="1">
        <v>4197560936.9072399</v>
      </c>
      <c r="MZ18" s="1">
        <v>11579638104.559</v>
      </c>
      <c r="NA18" s="1">
        <v>196742127741.681</v>
      </c>
      <c r="NB18" s="1">
        <v>159653747181.517</v>
      </c>
      <c r="NC18" s="1">
        <v>130612819638.80701</v>
      </c>
      <c r="ND18" s="1">
        <v>241423881546.56799</v>
      </c>
      <c r="NE18" s="1">
        <v>171901599256.57901</v>
      </c>
      <c r="NF18" s="1">
        <v>145567722306.173</v>
      </c>
      <c r="NG18" s="1">
        <v>151980395865.548</v>
      </c>
      <c r="NH18" s="1">
        <v>157327536216.229</v>
      </c>
      <c r="NI18" s="1">
        <v>157605183029.483</v>
      </c>
      <c r="NJ18" s="1">
        <v>6546776285.1910601</v>
      </c>
      <c r="NK18" s="1">
        <v>138210866041.168</v>
      </c>
      <c r="NL18" s="1">
        <v>8395023433.1795101</v>
      </c>
      <c r="NM18" s="1">
        <v>9100621084.7754402</v>
      </c>
      <c r="NN18" s="1">
        <v>109826057017.446</v>
      </c>
      <c r="NO18" s="1">
        <v>12890369894.0243</v>
      </c>
      <c r="NP18" s="1">
        <v>13647803813.825899</v>
      </c>
      <c r="NQ18" s="1">
        <v>124991003456.98599</v>
      </c>
      <c r="NR18" s="1">
        <v>107739367112.57201</v>
      </c>
      <c r="NS18" s="1">
        <v>133306532544.362</v>
      </c>
      <c r="NT18" s="1">
        <v>105719038510.25999</v>
      </c>
      <c r="NU18" s="1">
        <v>10014101201.903999</v>
      </c>
      <c r="NV18" s="1">
        <v>141246100702.33499</v>
      </c>
      <c r="NW18" s="1">
        <v>107933912234.17799</v>
      </c>
      <c r="NX18" s="1">
        <v>107985481240.30901</v>
      </c>
      <c r="NY18" s="1">
        <v>136092382711.14101</v>
      </c>
      <c r="NZ18" s="1">
        <v>9588884641.53652</v>
      </c>
      <c r="OA18" s="1">
        <v>115594397794.85001</v>
      </c>
      <c r="OB18" s="1">
        <v>152402541960.73801</v>
      </c>
      <c r="OC18" s="1">
        <v>9109307168.0946198</v>
      </c>
      <c r="OD18" s="1">
        <v>10829779440.558201</v>
      </c>
      <c r="OE18" s="1">
        <v>193397942807.60599</v>
      </c>
      <c r="OF18" s="1">
        <v>15451894459.455601</v>
      </c>
      <c r="OG18" s="1">
        <v>128214472587.77</v>
      </c>
      <c r="OH18" s="1">
        <v>161191781448.048</v>
      </c>
      <c r="OI18" s="1">
        <v>4474749506.47367</v>
      </c>
      <c r="OJ18" s="1">
        <v>7628739983.7369404</v>
      </c>
      <c r="OK18" s="1">
        <v>7793251702.4486704</v>
      </c>
      <c r="OL18" s="1">
        <v>9838349751.8495502</v>
      </c>
      <c r="OM18" s="1">
        <v>1084218701.7867701</v>
      </c>
      <c r="ON18" s="1">
        <v>17730189511.8172</v>
      </c>
      <c r="OO18" s="1">
        <v>109171031450.511</v>
      </c>
      <c r="OP18" s="1">
        <v>17222177767.0896</v>
      </c>
      <c r="OQ18" s="1">
        <v>258707429811.01401</v>
      </c>
      <c r="OR18" s="1">
        <v>212738164675.28299</v>
      </c>
      <c r="OS18" s="1">
        <v>151878191373.155</v>
      </c>
      <c r="OT18" s="1">
        <v>376922077321.90302</v>
      </c>
      <c r="OU18" s="1">
        <v>3250978030.8649802</v>
      </c>
      <c r="OV18" s="1">
        <v>163025896749.45499</v>
      </c>
      <c r="OW18" s="1">
        <v>359325459896.44702</v>
      </c>
      <c r="OX18" s="1">
        <v>220116797134.978</v>
      </c>
      <c r="OY18" s="1">
        <v>299036367720.56</v>
      </c>
      <c r="OZ18" s="1">
        <v>12994470521.908199</v>
      </c>
      <c r="PA18" s="1">
        <v>268047295398.92801</v>
      </c>
      <c r="PB18" s="1">
        <v>1039779511515.22</v>
      </c>
      <c r="PC18" s="1">
        <v>249540447194.677</v>
      </c>
      <c r="PD18" s="1">
        <v>235646841746.86899</v>
      </c>
      <c r="PE18" s="1">
        <v>3457281071.5743198</v>
      </c>
      <c r="PF18" s="1">
        <v>179719972656.34601</v>
      </c>
      <c r="PG18" s="1">
        <v>40774682095.133904</v>
      </c>
      <c r="PH18" s="1">
        <v>1416046268.9303801</v>
      </c>
      <c r="PI18" s="1">
        <v>140009650979.715</v>
      </c>
      <c r="PJ18" s="1">
        <v>9037082893.3395309</v>
      </c>
      <c r="PK18">
        <v>0</v>
      </c>
      <c r="PL18" s="1">
        <v>124381836244.532</v>
      </c>
      <c r="PM18" s="1">
        <v>13124082593.177</v>
      </c>
      <c r="PN18" s="1">
        <v>102099158702.93201</v>
      </c>
      <c r="PO18" s="1">
        <v>13204461203.1495</v>
      </c>
      <c r="PP18" s="1">
        <v>133199636760.911</v>
      </c>
      <c r="PQ18" s="1">
        <v>103391705436.72301</v>
      </c>
      <c r="PR18" s="1">
        <v>645511138.88275397</v>
      </c>
      <c r="PS18" s="1">
        <v>113835969546.064</v>
      </c>
      <c r="PT18" s="1">
        <v>255853686383.41299</v>
      </c>
      <c r="PU18" s="1">
        <v>16033006435.869101</v>
      </c>
      <c r="PV18" s="1">
        <v>17428381267.4851</v>
      </c>
      <c r="PW18" s="1">
        <v>128650398947.47701</v>
      </c>
      <c r="PX18" s="1">
        <v>17099072210.7658</v>
      </c>
      <c r="PY18" s="1">
        <v>153395466384.686</v>
      </c>
      <c r="PZ18" s="1">
        <v>110236830755.239</v>
      </c>
      <c r="QA18" s="1">
        <v>14085740198.645599</v>
      </c>
      <c r="QB18" s="1">
        <v>217413151714.496</v>
      </c>
      <c r="QC18" s="1">
        <v>107310032215.23599</v>
      </c>
      <c r="QD18" s="1">
        <v>123619397973.121</v>
      </c>
      <c r="QE18" s="1">
        <v>13436147748.5173</v>
      </c>
      <c r="QF18" t="s">
        <v>35902</v>
      </c>
      <c r="QG18" t="s">
        <v>35902</v>
      </c>
      <c r="QH18" t="s">
        <v>35902</v>
      </c>
      <c r="QI18" t="s">
        <v>35902</v>
      </c>
      <c r="QJ18" t="s">
        <v>35902</v>
      </c>
      <c r="QK18" t="s">
        <v>35902</v>
      </c>
      <c r="QL18" t="s">
        <v>35902</v>
      </c>
      <c r="QM18" t="s">
        <v>35902</v>
      </c>
      <c r="QN18" t="s">
        <v>35902</v>
      </c>
      <c r="QO18" s="1">
        <v>7601221586.3911104</v>
      </c>
      <c r="QP18" s="1">
        <v>4477898816.1100397</v>
      </c>
      <c r="QQ18" s="1">
        <v>9350611876.0989094</v>
      </c>
      <c r="QR18" s="1">
        <v>23341319379.626301</v>
      </c>
      <c r="QS18" s="1">
        <v>4452509712.1394901</v>
      </c>
      <c r="QT18" s="1">
        <v>39554504269.173599</v>
      </c>
      <c r="QU18" s="1">
        <v>9438358248.6971703</v>
      </c>
      <c r="QV18" s="1">
        <v>5753130156.9998903</v>
      </c>
      <c r="QW18" s="1">
        <v>7747715716.2003498</v>
      </c>
      <c r="QX18" s="1">
        <v>3426474371.3593702</v>
      </c>
      <c r="QY18" s="1">
        <v>8565898116.4546604</v>
      </c>
      <c r="QZ18" s="1">
        <v>4638763878.2154703</v>
      </c>
      <c r="RA18" s="1">
        <v>45963257632.398399</v>
      </c>
      <c r="RB18" s="1">
        <v>6552384408.7559404</v>
      </c>
      <c r="RC18" s="1">
        <v>130692673635.948</v>
      </c>
      <c r="RD18" s="1">
        <v>14690132309.5431</v>
      </c>
      <c r="RE18" s="1">
        <v>1174385904.9739499</v>
      </c>
      <c r="RF18" s="1">
        <v>180050664976.58301</v>
      </c>
      <c r="RG18" s="1">
        <v>127282454368.47701</v>
      </c>
      <c r="RH18" s="1">
        <v>135225014071.424</v>
      </c>
      <c r="RI18" s="1">
        <v>112935379965.437</v>
      </c>
      <c r="RJ18" s="1">
        <v>9192705067.6648293</v>
      </c>
      <c r="RK18" s="1">
        <v>117762668822.397</v>
      </c>
      <c r="RL18" s="1">
        <v>106274778396.955</v>
      </c>
      <c r="RM18" s="1">
        <v>7526854022.8120899</v>
      </c>
      <c r="RN18" s="1">
        <v>6823216375.3909302</v>
      </c>
      <c r="RO18" s="1">
        <v>9973793969.6866703</v>
      </c>
      <c r="RP18" s="1">
        <v>13034481484.4466</v>
      </c>
      <c r="RQ18" s="1">
        <v>132405457292.953</v>
      </c>
      <c r="RR18" s="1">
        <v>143682493688.24701</v>
      </c>
      <c r="RS18" s="1">
        <v>113626203519.13499</v>
      </c>
      <c r="RT18" s="1">
        <v>8882673995.8959999</v>
      </c>
      <c r="RU18" s="1">
        <v>137261421323.101</v>
      </c>
      <c r="RV18" s="1">
        <v>9646313503.5043201</v>
      </c>
      <c r="RW18" s="1">
        <v>846505029.28907895</v>
      </c>
      <c r="RX18" s="1">
        <v>104155229922.04601</v>
      </c>
      <c r="RY18" s="1">
        <v>120642364972.604</v>
      </c>
      <c r="RZ18" s="1">
        <v>176394565991.646</v>
      </c>
      <c r="SA18" s="1">
        <v>112910293228.142</v>
      </c>
      <c r="SB18" s="1">
        <v>13662481993.0774</v>
      </c>
      <c r="SC18" s="1">
        <v>11584913449.790899</v>
      </c>
      <c r="SD18" s="1">
        <v>7628943989.9057302</v>
      </c>
      <c r="SE18" s="1">
        <v>6470927266.2668695</v>
      </c>
      <c r="SF18" s="1">
        <v>991951742.38327098</v>
      </c>
      <c r="SG18" s="1">
        <v>13729449155.0277</v>
      </c>
      <c r="SH18" s="1">
        <v>140272936377.34601</v>
      </c>
      <c r="SI18" s="1">
        <v>9862412075.9342899</v>
      </c>
      <c r="SJ18" s="1">
        <v>109872352819.85899</v>
      </c>
      <c r="SK18" s="1">
        <v>105504560820.409</v>
      </c>
      <c r="SL18" s="1">
        <v>8245669638.2476301</v>
      </c>
      <c r="SM18" s="1">
        <v>13141019935.8514</v>
      </c>
      <c r="SN18" s="1">
        <v>7742301664.5958796</v>
      </c>
      <c r="SO18" s="1">
        <v>107724609338.386</v>
      </c>
      <c r="SP18" s="1">
        <v>138239089202.24799</v>
      </c>
      <c r="SQ18" s="1">
        <v>9675434929.8788109</v>
      </c>
      <c r="SR18" s="1">
        <v>908057057.30238104</v>
      </c>
      <c r="SS18" s="1">
        <v>722695031.38940406</v>
      </c>
      <c r="ST18" s="1">
        <v>11093280708.5772</v>
      </c>
      <c r="SU18" s="1">
        <v>8762823870.6691093</v>
      </c>
      <c r="SV18" s="1">
        <v>9296586098.69944</v>
      </c>
      <c r="SW18" s="1">
        <v>136907630720.612</v>
      </c>
      <c r="SX18" s="1">
        <v>102847026019.629</v>
      </c>
      <c r="SY18" s="1">
        <v>8990064938.9435902</v>
      </c>
      <c r="SZ18" s="1">
        <v>7111243407.6153698</v>
      </c>
      <c r="TA18" s="1">
        <v>85970627.123282999</v>
      </c>
      <c r="TB18" s="1">
        <v>6038214040.7490597</v>
      </c>
      <c r="TC18" s="1">
        <v>109812009555.683</v>
      </c>
      <c r="TD18" s="1">
        <v>7730234848.70891</v>
      </c>
      <c r="TE18" s="1">
        <v>116521231310.813</v>
      </c>
      <c r="TF18" s="1">
        <v>116730803128.325</v>
      </c>
      <c r="TG18" s="1">
        <v>103745294502.661</v>
      </c>
      <c r="TH18" s="1">
        <v>6328910655.8927698</v>
      </c>
      <c r="TI18" s="1">
        <v>8379723374.9988203</v>
      </c>
      <c r="TJ18" s="1">
        <v>7723296587.9801302</v>
      </c>
      <c r="TK18" s="1">
        <v>8395947595.7416897</v>
      </c>
      <c r="TL18" s="1">
        <v>110074076652.282</v>
      </c>
      <c r="TM18" s="1">
        <v>9456952616.9207897</v>
      </c>
      <c r="TN18" s="1">
        <v>105850757396.36501</v>
      </c>
      <c r="TO18" s="1">
        <v>117767206638.18201</v>
      </c>
      <c r="TP18" s="1">
        <v>140456123439.42801</v>
      </c>
      <c r="TQ18" s="1">
        <v>114392384190.519</v>
      </c>
      <c r="TR18" s="1">
        <v>106068246094.936</v>
      </c>
      <c r="TS18" s="1">
        <v>116751169570.39999</v>
      </c>
      <c r="TT18" s="1">
        <v>148332162408.978</v>
      </c>
      <c r="TU18" s="1">
        <v>146699759478.91299</v>
      </c>
      <c r="TV18" s="1">
        <v>8753014543.7384701</v>
      </c>
      <c r="TW18" s="1">
        <v>176176859872.763</v>
      </c>
      <c r="TX18" s="1">
        <v>138069186822.10199</v>
      </c>
      <c r="TY18" s="1">
        <v>15313466803.716499</v>
      </c>
      <c r="TZ18" s="1">
        <v>10143244621.502701</v>
      </c>
      <c r="UA18" s="1">
        <v>9902002934.0634804</v>
      </c>
      <c r="UB18" s="1">
        <v>111197047185.40401</v>
      </c>
      <c r="UC18" s="1">
        <v>8357118515.3679304</v>
      </c>
      <c r="UD18" s="1">
        <v>8146635648.5693703</v>
      </c>
      <c r="UE18" s="1">
        <v>7884189756.13099</v>
      </c>
      <c r="UF18" s="1">
        <v>100094406112.23801</v>
      </c>
      <c r="UG18" s="1">
        <v>10698222931.2337</v>
      </c>
      <c r="UH18" s="1">
        <v>132611154286.77699</v>
      </c>
      <c r="UI18" s="1">
        <v>11473262222.680799</v>
      </c>
      <c r="UJ18" s="1">
        <v>124402543326.358</v>
      </c>
      <c r="UK18" s="1">
        <v>8720844050.71595</v>
      </c>
    </row>
    <row r="19" spans="1:557" x14ac:dyDescent="0.2">
      <c r="A19" t="s">
        <v>35923</v>
      </c>
      <c r="B19" s="1">
        <v>62365185358.911697</v>
      </c>
      <c r="C19" s="1">
        <v>118402422152.871</v>
      </c>
      <c r="D19" s="1">
        <v>171048581349.069</v>
      </c>
      <c r="E19" s="1">
        <v>5545410023.7270002</v>
      </c>
      <c r="F19" s="1">
        <v>7943282982.9587097</v>
      </c>
      <c r="G19" s="1">
        <v>9124164830.3344498</v>
      </c>
      <c r="H19" s="1">
        <v>8860862872.5021992</v>
      </c>
      <c r="I19" s="1">
        <v>49127110087.760101</v>
      </c>
      <c r="J19" s="1">
        <v>9948324652.3803902</v>
      </c>
      <c r="K19" s="1">
        <v>4606877827.6231604</v>
      </c>
      <c r="L19" s="1">
        <v>71539391577.819305</v>
      </c>
      <c r="M19" s="1">
        <v>941989359.37758899</v>
      </c>
      <c r="N19" s="1">
        <v>3094171801.9483099</v>
      </c>
      <c r="O19" s="1">
        <v>127125555080.79201</v>
      </c>
      <c r="P19" s="1">
        <v>7007825734.92558</v>
      </c>
      <c r="Q19" s="1">
        <v>9996419266.4761505</v>
      </c>
      <c r="R19" s="1">
        <v>469725345.07127303</v>
      </c>
      <c r="S19" s="1">
        <v>6502449316.4942799</v>
      </c>
      <c r="T19" s="1">
        <v>8454359307.0379105</v>
      </c>
      <c r="U19" s="1">
        <v>896938699.38770497</v>
      </c>
      <c r="V19" s="1">
        <v>9375371922.2507896</v>
      </c>
      <c r="W19" s="1">
        <v>151226371347.707</v>
      </c>
      <c r="X19" s="1">
        <v>196439862827.60001</v>
      </c>
      <c r="Y19" s="1">
        <v>29700234364.230099</v>
      </c>
      <c r="Z19" s="1">
        <v>206936226122.97</v>
      </c>
      <c r="AA19" s="1">
        <v>120564435630.92101</v>
      </c>
      <c r="AB19" s="1">
        <v>163064004094.98199</v>
      </c>
      <c r="AC19" s="1">
        <v>4675857513.9981003</v>
      </c>
      <c r="AD19" s="1">
        <v>7946400945.1188602</v>
      </c>
      <c r="AE19" s="1">
        <v>4121714941.6623201</v>
      </c>
      <c r="AF19" s="1">
        <v>8826157642.4210091</v>
      </c>
      <c r="AG19" s="1">
        <v>70193523649.559799</v>
      </c>
      <c r="AH19" s="1">
        <v>6716259196.4601002</v>
      </c>
      <c r="AI19" s="1">
        <v>9455416807.6882992</v>
      </c>
      <c r="AJ19" s="1">
        <v>75067505228.399994</v>
      </c>
      <c r="AK19" s="1">
        <v>71504703144.126801</v>
      </c>
      <c r="AL19" s="1">
        <v>4436931396.7875299</v>
      </c>
      <c r="AM19" s="1">
        <v>7363048045.3956804</v>
      </c>
      <c r="AN19" s="1">
        <v>3920349616.75425</v>
      </c>
      <c r="AO19" s="1">
        <v>5021311895.51301</v>
      </c>
      <c r="AP19" s="1">
        <v>4992056110.0987196</v>
      </c>
      <c r="AQ19" s="1">
        <v>3991416848.8689699</v>
      </c>
      <c r="AR19" s="1">
        <v>660065471.82078302</v>
      </c>
      <c r="AS19" s="1">
        <v>6467580330.2006702</v>
      </c>
      <c r="AT19" s="1">
        <v>121691184520.033</v>
      </c>
      <c r="AU19" s="1">
        <v>8112967219.6270504</v>
      </c>
      <c r="AV19" s="1">
        <v>36749727816.691399</v>
      </c>
      <c r="AW19" s="1">
        <v>666839260.81636405</v>
      </c>
      <c r="AX19" s="1">
        <v>639883354.42271399</v>
      </c>
      <c r="AY19" s="1">
        <v>2690162177.3982601</v>
      </c>
      <c r="AZ19" s="1">
        <v>108375137445.407</v>
      </c>
      <c r="BA19" s="1">
        <v>8059656494.1774998</v>
      </c>
      <c r="BB19" s="1">
        <v>4076087573.97052</v>
      </c>
      <c r="BC19" s="1">
        <v>9381293861.5329304</v>
      </c>
      <c r="BD19" s="1">
        <v>8308525643.4249697</v>
      </c>
      <c r="BE19" s="1">
        <v>8999914341.6219902</v>
      </c>
      <c r="BF19" s="1">
        <v>115406733.94317999</v>
      </c>
      <c r="BG19" s="1">
        <v>8355351280.5929499</v>
      </c>
      <c r="BH19" s="1">
        <v>150689872737.133</v>
      </c>
      <c r="BI19" s="1">
        <v>8301684136.9452</v>
      </c>
      <c r="BJ19" s="1">
        <v>10489348036.077299</v>
      </c>
      <c r="BK19" s="1">
        <v>9397550305.8162708</v>
      </c>
      <c r="BL19" s="1">
        <v>104009367647.343</v>
      </c>
      <c r="BM19" s="1">
        <v>126380265440</v>
      </c>
      <c r="BN19" s="1">
        <v>129411852796.524</v>
      </c>
      <c r="BO19" s="1">
        <v>161333105585.978</v>
      </c>
      <c r="BP19" s="1">
        <v>146077912772.16501</v>
      </c>
      <c r="BQ19" s="1">
        <v>5275831285.7785597</v>
      </c>
      <c r="BR19" s="1">
        <v>6658570159.9423599</v>
      </c>
      <c r="BS19" s="1">
        <v>5185341381.0408297</v>
      </c>
      <c r="BT19" s="1">
        <v>70471432276.022598</v>
      </c>
      <c r="BU19" s="1">
        <v>7948449695.3565502</v>
      </c>
      <c r="BV19" s="1">
        <v>9417173438.5685196</v>
      </c>
      <c r="BW19" s="1">
        <v>12503473280.461399</v>
      </c>
      <c r="BX19" s="1">
        <v>127660784628.09</v>
      </c>
      <c r="BY19" s="1">
        <v>6133702390.0754404</v>
      </c>
      <c r="BZ19" s="1">
        <v>119837817633.541</v>
      </c>
      <c r="CA19" s="1">
        <v>213544490726.702</v>
      </c>
      <c r="CB19" s="1">
        <v>154421749803.52301</v>
      </c>
      <c r="CC19" s="1">
        <v>8741989483.2810707</v>
      </c>
      <c r="CD19" s="1">
        <v>745679021.92027402</v>
      </c>
      <c r="CE19" s="1">
        <v>9352241724.3040009</v>
      </c>
      <c r="CF19" s="1">
        <v>7432819540.6385403</v>
      </c>
      <c r="CG19" s="1">
        <v>64100057110.6744</v>
      </c>
      <c r="CH19" s="1">
        <v>7111998518.6320295</v>
      </c>
      <c r="CI19" s="1">
        <v>9049700583.2741699</v>
      </c>
      <c r="CJ19" s="1">
        <v>113906150046.17799</v>
      </c>
      <c r="CK19" s="1">
        <v>62603911910.699501</v>
      </c>
      <c r="CL19" s="1">
        <v>72141686087.126999</v>
      </c>
      <c r="CM19" s="1">
        <v>8513015004.4200602</v>
      </c>
      <c r="CN19" s="1">
        <v>6665972896.10044</v>
      </c>
      <c r="CO19" s="1">
        <v>6485757493.8959999</v>
      </c>
      <c r="CP19" s="1">
        <v>5237109384.4707203</v>
      </c>
      <c r="CQ19" s="1">
        <v>7961572298.7013197</v>
      </c>
      <c r="CR19" s="1">
        <v>161999981529.41501</v>
      </c>
      <c r="CS19" s="1">
        <v>64981609715.418503</v>
      </c>
      <c r="CT19" s="1">
        <v>9323045366.0263405</v>
      </c>
      <c r="CU19" s="1">
        <v>9545885473.8971405</v>
      </c>
      <c r="CV19" s="1">
        <v>59098865338.427597</v>
      </c>
      <c r="CW19" s="1">
        <v>5889062003.0565205</v>
      </c>
      <c r="CX19" s="1">
        <v>890005587.55392802</v>
      </c>
      <c r="CY19" s="1">
        <v>7298045481.2558298</v>
      </c>
      <c r="CZ19" s="1">
        <v>6536709962.64184</v>
      </c>
      <c r="DA19" s="1">
        <v>7108059437.1069603</v>
      </c>
      <c r="DB19" s="1">
        <v>6206815422.8533602</v>
      </c>
      <c r="DC19" s="1">
        <v>6615553040.9438801</v>
      </c>
      <c r="DD19" s="1">
        <v>614476788.19596696</v>
      </c>
      <c r="DE19" s="1">
        <v>5762967557.6602097</v>
      </c>
      <c r="DF19" s="1">
        <v>7254324187.33179</v>
      </c>
      <c r="DG19" s="1">
        <v>4405970679.2263803</v>
      </c>
      <c r="DH19" s="1">
        <v>113286087708.14301</v>
      </c>
      <c r="DI19" s="1">
        <v>13985392073.302401</v>
      </c>
      <c r="DJ19" s="1">
        <v>187476678711.793</v>
      </c>
      <c r="DK19" s="1">
        <v>139062827240.61801</v>
      </c>
      <c r="DL19" s="1">
        <v>9119986586.8147392</v>
      </c>
      <c r="DM19" s="1">
        <v>5355047627.1158304</v>
      </c>
      <c r="DN19" s="1">
        <v>5907663971.1616096</v>
      </c>
      <c r="DO19" s="1">
        <v>56152615437.260696</v>
      </c>
      <c r="DP19" s="1">
        <v>263177064979.58701</v>
      </c>
      <c r="DQ19" s="1">
        <v>20624576130.532299</v>
      </c>
      <c r="DR19" s="1">
        <v>8793727472.1580906</v>
      </c>
      <c r="DS19" s="1">
        <v>5777149660.8195896</v>
      </c>
      <c r="DT19" s="1">
        <v>4552022544.4118099</v>
      </c>
      <c r="DU19" s="1">
        <v>570725778.507025</v>
      </c>
      <c r="DV19" s="1">
        <v>46739442639.733597</v>
      </c>
      <c r="DW19" s="1">
        <v>5526812332.17311</v>
      </c>
      <c r="DX19" s="1">
        <v>67660287283.155403</v>
      </c>
      <c r="DY19" s="1">
        <v>71282918981.438293</v>
      </c>
      <c r="DZ19" s="1">
        <v>7059267733.3411503</v>
      </c>
      <c r="EA19" s="1">
        <v>66618485557.072197</v>
      </c>
      <c r="EB19" s="1">
        <v>9496105383.7864799</v>
      </c>
      <c r="EC19" s="1">
        <v>4519873401.5270205</v>
      </c>
      <c r="ED19" s="1">
        <v>8784679485.7487507</v>
      </c>
      <c r="EE19" s="1">
        <v>1135614982.10022</v>
      </c>
      <c r="EF19" s="1">
        <v>111665935315.89101</v>
      </c>
      <c r="EG19" s="1">
        <v>156748357887.29401</v>
      </c>
      <c r="EH19" s="1">
        <v>101088667952.96201</v>
      </c>
      <c r="EI19" s="1">
        <v>8226112605.6535101</v>
      </c>
      <c r="EJ19" s="1">
        <v>8606953692.2341709</v>
      </c>
      <c r="EK19" s="1">
        <v>109194983375.283</v>
      </c>
      <c r="EL19" s="1">
        <v>12745931421.826099</v>
      </c>
      <c r="EM19" s="1">
        <v>786013804.65335202</v>
      </c>
      <c r="EN19" s="1">
        <v>7255644055.4611797</v>
      </c>
      <c r="EO19" s="1">
        <v>5725050690.8761501</v>
      </c>
      <c r="EP19" s="1">
        <v>806008750.53242195</v>
      </c>
      <c r="EQ19" s="1">
        <v>8135522248.3669395</v>
      </c>
      <c r="ER19" s="1">
        <v>9887018101.2563992</v>
      </c>
      <c r="ES19" s="1">
        <v>6983066831.7527304</v>
      </c>
      <c r="ET19" s="1">
        <v>8736106823.7210808</v>
      </c>
      <c r="EU19" s="1">
        <v>75028583845.756104</v>
      </c>
      <c r="EV19" s="1">
        <v>7747285330.9985304</v>
      </c>
      <c r="EW19" s="1">
        <v>6337755368.1998596</v>
      </c>
      <c r="EX19" s="1">
        <v>8035845088.9320898</v>
      </c>
      <c r="EY19" s="1">
        <v>6726300078.5166903</v>
      </c>
      <c r="EZ19" s="1">
        <v>7548123348.6658802</v>
      </c>
      <c r="FA19" s="1">
        <v>571510599.377635</v>
      </c>
      <c r="FB19" s="1">
        <v>164495469315.957</v>
      </c>
      <c r="FC19" s="1">
        <v>6703925390.4277601</v>
      </c>
      <c r="FD19" s="1">
        <v>9649431490.7865601</v>
      </c>
      <c r="FE19" s="1">
        <v>6315969859.8015804</v>
      </c>
      <c r="FF19" s="1">
        <v>52433513139.528801</v>
      </c>
      <c r="FG19" s="1">
        <v>8860420524.3462601</v>
      </c>
      <c r="FH19" s="1">
        <v>5597682352.9904003</v>
      </c>
      <c r="FI19" s="1">
        <v>6673769305.3241901</v>
      </c>
      <c r="FJ19" s="1">
        <v>102032914998.83701</v>
      </c>
      <c r="FK19" s="1">
        <v>8553655247.9570704</v>
      </c>
      <c r="FL19" s="1">
        <v>7742667256.27983</v>
      </c>
      <c r="FM19" s="1">
        <v>787170308.182634</v>
      </c>
      <c r="FN19" s="1">
        <v>8844585394.6501904</v>
      </c>
      <c r="FO19" s="1">
        <v>100838981825.41901</v>
      </c>
      <c r="FP19" s="1">
        <v>9202878594.1716003</v>
      </c>
      <c r="FQ19" s="1">
        <v>5811386779.4651403</v>
      </c>
      <c r="FR19" s="1">
        <v>4943257531.4671097</v>
      </c>
      <c r="FS19" s="1">
        <v>6857070249.8619804</v>
      </c>
      <c r="FT19" s="1">
        <v>5357812351.64643</v>
      </c>
      <c r="FU19" s="1">
        <v>573447789.52397394</v>
      </c>
      <c r="FV19" s="1">
        <v>73795535139.968399</v>
      </c>
      <c r="FW19" s="1">
        <v>49880216342.884598</v>
      </c>
      <c r="FX19" s="1">
        <v>7129673584.33494</v>
      </c>
      <c r="FY19" s="1">
        <v>7504398455.2218399</v>
      </c>
      <c r="FZ19" s="1">
        <v>3164530656.9649601</v>
      </c>
      <c r="GA19" s="1">
        <v>7403283302.7540398</v>
      </c>
      <c r="GB19" s="1">
        <v>8114670116.77703</v>
      </c>
      <c r="GC19" s="1">
        <v>787208071.96605206</v>
      </c>
      <c r="GD19" s="1">
        <v>9108323094.5390091</v>
      </c>
      <c r="GE19" s="1">
        <v>76500986305.845306</v>
      </c>
      <c r="GF19" s="1">
        <v>6801453293.6352596</v>
      </c>
      <c r="GG19" s="1">
        <v>8398426767.70117</v>
      </c>
      <c r="GH19" s="1">
        <v>7520589838.9137897</v>
      </c>
      <c r="GI19" s="1">
        <v>5286750229.0247097</v>
      </c>
      <c r="GJ19" s="1">
        <v>7625227428.4036303</v>
      </c>
      <c r="GK19" s="1">
        <v>7254200359.4328203</v>
      </c>
      <c r="GL19" s="1">
        <v>7279541274.7535496</v>
      </c>
      <c r="GM19" s="1">
        <v>8159333079.5340796</v>
      </c>
      <c r="GN19" s="1">
        <v>8146952279.4173899</v>
      </c>
      <c r="GO19" s="1">
        <v>5950713259.9691896</v>
      </c>
      <c r="GP19" s="1">
        <v>6109648726.3743801</v>
      </c>
      <c r="GQ19" s="1">
        <v>6063937174.8420897</v>
      </c>
      <c r="GR19" s="1">
        <v>5604138813.8380899</v>
      </c>
      <c r="GS19" s="1">
        <v>9481975643.7230701</v>
      </c>
      <c r="GT19" s="1">
        <v>8199869393.8081102</v>
      </c>
      <c r="GU19" s="1">
        <v>873896383.57921898</v>
      </c>
      <c r="GV19" s="1">
        <v>7790439754.8409595</v>
      </c>
      <c r="GW19" s="1">
        <v>9458650233.6761494</v>
      </c>
      <c r="GX19" s="1">
        <v>8563317804.0063896</v>
      </c>
      <c r="GY19" s="1">
        <v>742555848.01425898</v>
      </c>
      <c r="GZ19" s="1">
        <v>67525377776.849503</v>
      </c>
      <c r="HA19" s="1">
        <v>7374259725.2201405</v>
      </c>
      <c r="HB19" s="1">
        <v>9043577136.9964104</v>
      </c>
      <c r="HC19" s="1">
        <v>5289668717.6758699</v>
      </c>
      <c r="HD19" s="1">
        <v>898076675.88036704</v>
      </c>
      <c r="HE19" s="1">
        <v>7695366630.52384</v>
      </c>
      <c r="HF19" s="1">
        <v>7787891416.2579699</v>
      </c>
      <c r="HG19" s="1">
        <v>8678006743.6480103</v>
      </c>
      <c r="HH19" s="1">
        <v>121750724970.69501</v>
      </c>
      <c r="HI19" s="1">
        <v>6806504678.9460897</v>
      </c>
      <c r="HJ19" s="1">
        <v>5147798211.62181</v>
      </c>
      <c r="HK19" s="1">
        <v>109894286806.467</v>
      </c>
      <c r="HL19" s="1">
        <v>8645150697.1567707</v>
      </c>
      <c r="HM19" s="1">
        <v>7436654806.7515497</v>
      </c>
      <c r="HN19" s="1">
        <v>6599845252.00278</v>
      </c>
      <c r="HO19" s="1">
        <v>113775483682.091</v>
      </c>
      <c r="HP19" s="1">
        <v>9711858070.1455803</v>
      </c>
      <c r="HQ19" s="1">
        <v>101447897024.77499</v>
      </c>
      <c r="HR19" s="1">
        <v>11667977283.1119</v>
      </c>
      <c r="HS19" s="1">
        <v>7358974066.3364601</v>
      </c>
      <c r="HT19" s="1">
        <v>9291029245.8926601</v>
      </c>
      <c r="HU19" s="1">
        <v>100592267325.405</v>
      </c>
      <c r="HV19" s="1">
        <v>6637253918.2138004</v>
      </c>
      <c r="HW19" s="1">
        <v>140092543358.573</v>
      </c>
      <c r="HX19" s="1">
        <v>611514957.73021698</v>
      </c>
      <c r="HY19" s="1">
        <v>144036669036.62201</v>
      </c>
      <c r="HZ19" s="1">
        <v>160267671662.46201</v>
      </c>
      <c r="IA19" s="1">
        <v>1943618479.2381401</v>
      </c>
      <c r="IB19" s="1">
        <v>418840394.69128698</v>
      </c>
      <c r="IC19" s="1">
        <v>511439856.07494801</v>
      </c>
      <c r="ID19" s="1">
        <v>4353557940.0722399</v>
      </c>
      <c r="IE19" t="s">
        <v>35902</v>
      </c>
      <c r="IF19" s="1">
        <v>2014702682.1078801</v>
      </c>
      <c r="IG19" s="1">
        <v>1222288159.53567</v>
      </c>
      <c r="IH19" s="1">
        <v>25693864632.987</v>
      </c>
      <c r="II19" s="1">
        <v>39354737484.320801</v>
      </c>
      <c r="IJ19" s="1">
        <v>2952448991.2717099</v>
      </c>
      <c r="IK19" s="1">
        <v>3034863597.0693302</v>
      </c>
      <c r="IL19" s="1">
        <v>32518933865.734299</v>
      </c>
      <c r="IM19" s="1">
        <v>1594448726.70278</v>
      </c>
      <c r="IN19" s="1">
        <v>24382709982.6082</v>
      </c>
      <c r="IO19" s="1">
        <v>13284464002.4431</v>
      </c>
      <c r="IP19" s="1">
        <v>50689522072.580803</v>
      </c>
      <c r="IQ19" s="1">
        <v>3597676130.61342</v>
      </c>
      <c r="IR19" s="1">
        <v>4295859107.5767002</v>
      </c>
      <c r="IS19" s="1">
        <v>3777880508.6658602</v>
      </c>
      <c r="IT19" s="1">
        <v>39970354860.6605</v>
      </c>
      <c r="IU19" s="1">
        <v>4583307377.1077204</v>
      </c>
      <c r="IV19" s="1">
        <v>4668168501.5099697</v>
      </c>
      <c r="IW19" s="1">
        <v>16906584122.6786</v>
      </c>
      <c r="IX19" s="1">
        <v>3979105821.4969001</v>
      </c>
      <c r="IY19" s="1">
        <v>36221308256.800697</v>
      </c>
      <c r="IZ19" s="1">
        <v>925576381.27600205</v>
      </c>
      <c r="JA19" s="1">
        <v>46793356242.406303</v>
      </c>
      <c r="JB19" s="1">
        <v>2532964451.2276602</v>
      </c>
      <c r="JC19" s="1">
        <v>1486157880.8129101</v>
      </c>
      <c r="JD19" s="1">
        <v>4145515587.7139301</v>
      </c>
      <c r="JE19" s="1">
        <v>5035613230.1124096</v>
      </c>
      <c r="JF19" s="1">
        <v>17809617311.2355</v>
      </c>
      <c r="JG19" s="1">
        <v>477344578.98495901</v>
      </c>
      <c r="JH19" s="1">
        <v>15711142216.1693</v>
      </c>
      <c r="JI19" s="1">
        <v>11605651408.639</v>
      </c>
      <c r="JJ19" s="1">
        <v>41688134019.087502</v>
      </c>
      <c r="JK19" s="1">
        <v>448889955.45707798</v>
      </c>
      <c r="JL19" s="1">
        <v>5951299792.9843998</v>
      </c>
      <c r="JM19" s="1">
        <v>31079817392.117699</v>
      </c>
      <c r="JN19" s="1">
        <v>1691564870.2007699</v>
      </c>
      <c r="JO19" s="1">
        <v>47974154180.1129</v>
      </c>
      <c r="JP19" s="1">
        <v>8173239512.6113396</v>
      </c>
      <c r="JQ19" s="1">
        <v>9085055488.88867</v>
      </c>
      <c r="JR19" s="1">
        <v>1734009888.49124</v>
      </c>
      <c r="JS19" s="1">
        <v>27036596393.614101</v>
      </c>
      <c r="JT19" s="1">
        <v>5880742089.4490204</v>
      </c>
      <c r="JU19" s="1">
        <v>5708034507.1851597</v>
      </c>
      <c r="JV19" s="1">
        <v>4289018424.5869098</v>
      </c>
      <c r="JW19" s="1">
        <v>4287806932.05338</v>
      </c>
      <c r="JX19" s="1">
        <v>4210894375.0003901</v>
      </c>
      <c r="JY19" s="1">
        <v>4382459674.4166603</v>
      </c>
      <c r="JZ19" s="1">
        <v>3299670736.39258</v>
      </c>
      <c r="KA19" s="1">
        <v>5326807228.1784601</v>
      </c>
      <c r="KB19" s="1">
        <v>3608967864.7723699</v>
      </c>
      <c r="KC19" s="1">
        <v>37450906885.562401</v>
      </c>
      <c r="KD19" s="1">
        <v>785221543.07897699</v>
      </c>
      <c r="KE19" s="1">
        <v>4194323658.5827498</v>
      </c>
      <c r="KF19" s="1">
        <v>4266002090.2259998</v>
      </c>
      <c r="KG19" s="1">
        <v>4959696867.4201899</v>
      </c>
      <c r="KH19" s="1">
        <v>34104931271.2178</v>
      </c>
      <c r="KI19" s="1">
        <v>3984673069.0151401</v>
      </c>
      <c r="KJ19" s="1">
        <v>30859647080.447399</v>
      </c>
      <c r="KK19" s="1">
        <v>4773294580.8443499</v>
      </c>
      <c r="KL19" s="1">
        <v>167119421.41058099</v>
      </c>
      <c r="KM19" s="1">
        <v>2498414716.3809299</v>
      </c>
      <c r="KN19" s="1">
        <v>277808658.48230797</v>
      </c>
      <c r="KO19" s="1">
        <v>4231105000.77773</v>
      </c>
      <c r="KP19" s="1">
        <v>35161025041.151497</v>
      </c>
      <c r="KQ19" s="1">
        <v>19204173702.027901</v>
      </c>
      <c r="KR19" s="1">
        <v>3584954572.1533899</v>
      </c>
      <c r="KS19" s="1">
        <v>33052581825.125099</v>
      </c>
      <c r="KT19" s="1">
        <v>25363910149.047501</v>
      </c>
      <c r="KU19" s="1">
        <v>2887240718.2786498</v>
      </c>
      <c r="KV19" s="1">
        <v>394775761.27589899</v>
      </c>
      <c r="KW19" s="1">
        <v>3998666315.0559502</v>
      </c>
      <c r="KX19" s="1">
        <v>5021682155.4881802</v>
      </c>
      <c r="KY19" s="1">
        <v>3869398623.8867402</v>
      </c>
      <c r="KZ19" s="1">
        <v>5623055805.1278</v>
      </c>
      <c r="LA19" s="1">
        <v>4671641894.4315996</v>
      </c>
      <c r="LB19" s="1">
        <v>36929172528.615501</v>
      </c>
      <c r="LC19" s="1">
        <v>32281904503.649502</v>
      </c>
      <c r="LD19" s="1">
        <v>31414705908.9842</v>
      </c>
      <c r="LE19" s="1">
        <v>34591955929.403</v>
      </c>
      <c r="LF19" s="1">
        <v>27543173662.586102</v>
      </c>
      <c r="LG19" s="1">
        <v>5704145807.4693499</v>
      </c>
      <c r="LH19" s="1">
        <v>57088772428.593803</v>
      </c>
      <c r="LI19" s="1">
        <v>7115797353.8997898</v>
      </c>
      <c r="LJ19" s="1">
        <v>7842124710.1370897</v>
      </c>
      <c r="LK19" s="1">
        <v>5992838398.63764</v>
      </c>
      <c r="LL19" s="1">
        <v>5717794283.0842104</v>
      </c>
      <c r="LM19" s="1">
        <v>50694378766.139198</v>
      </c>
      <c r="LN19" s="1">
        <v>6022789130.4341402</v>
      </c>
      <c r="LO19" s="1">
        <v>5180396224.4821796</v>
      </c>
      <c r="LP19" s="1">
        <v>7410147640.1353197</v>
      </c>
      <c r="LQ19" s="1">
        <v>4418894395.2286301</v>
      </c>
      <c r="LR19" s="1">
        <v>734300904.19053698</v>
      </c>
      <c r="LS19" s="1">
        <v>5420408163.2652998</v>
      </c>
      <c r="LT19" s="1">
        <v>145139213955.867</v>
      </c>
      <c r="LU19" s="1">
        <v>3820916608.0587502</v>
      </c>
      <c r="LV19" s="1">
        <v>33545275943.461899</v>
      </c>
      <c r="LW19" s="1">
        <v>32207358921.312801</v>
      </c>
      <c r="LX19" s="1">
        <v>28858720525.1828</v>
      </c>
      <c r="LY19" s="1">
        <v>3366666605.6131201</v>
      </c>
      <c r="LZ19" s="1">
        <v>4285217401.2410798</v>
      </c>
      <c r="MA19" s="1">
        <v>5975103478.8816204</v>
      </c>
      <c r="MB19" s="1">
        <v>53237858761.664299</v>
      </c>
      <c r="MC19" s="1">
        <v>516834398.60406703</v>
      </c>
      <c r="MD19" s="1">
        <v>115064506535.647</v>
      </c>
      <c r="ME19" s="1">
        <v>18523200185.8699</v>
      </c>
      <c r="MF19" s="1">
        <v>7044710765.4939098</v>
      </c>
      <c r="MG19" s="1">
        <v>5606151915.9617901</v>
      </c>
      <c r="MH19" s="1">
        <v>140901293976.371</v>
      </c>
      <c r="MI19" s="1">
        <v>133136375174.588</v>
      </c>
      <c r="MJ19" s="1">
        <v>889550002.63071597</v>
      </c>
      <c r="MK19" s="1">
        <v>7806229527.1497097</v>
      </c>
      <c r="ML19" s="1">
        <v>962859725.99530303</v>
      </c>
      <c r="MM19" s="1">
        <v>8259804303.3242798</v>
      </c>
      <c r="MN19" s="1">
        <v>886137092.35522795</v>
      </c>
      <c r="MO19" s="1">
        <v>9790836861.5851097</v>
      </c>
      <c r="MP19" s="1">
        <v>4958980706.7338104</v>
      </c>
      <c r="MQ19" s="1">
        <v>13369148937.5672</v>
      </c>
      <c r="MR19" s="1">
        <v>62812925261.489098</v>
      </c>
      <c r="MS19" s="1">
        <v>110823554491.379</v>
      </c>
      <c r="MT19" s="1">
        <v>104468941714.96201</v>
      </c>
      <c r="MU19" s="1">
        <v>8858283888.90588</v>
      </c>
      <c r="MV19" s="1">
        <v>218273548665.59</v>
      </c>
      <c r="MW19" s="1">
        <v>27728256695.050701</v>
      </c>
      <c r="MX19" s="1">
        <v>9515356375.1182594</v>
      </c>
      <c r="MY19" s="1">
        <v>4296789268.5882797</v>
      </c>
      <c r="MZ19" s="1">
        <v>116566200562.03799</v>
      </c>
      <c r="NA19" s="1">
        <v>4886771252.1285496</v>
      </c>
      <c r="NB19" s="1">
        <v>215605911245.79999</v>
      </c>
      <c r="NC19" s="1">
        <v>109159200285.595</v>
      </c>
      <c r="ND19" s="1">
        <v>110093951988.953</v>
      </c>
      <c r="NE19" s="1">
        <v>107366235008.69701</v>
      </c>
      <c r="NF19" s="1">
        <v>137730378415.952</v>
      </c>
      <c r="NG19" s="1">
        <v>102835065125.813</v>
      </c>
      <c r="NH19" s="1">
        <v>148910731147.08401</v>
      </c>
      <c r="NI19" s="1">
        <v>137993228514.32401</v>
      </c>
      <c r="NJ19" s="1">
        <v>6488536358.07059</v>
      </c>
      <c r="NK19" s="1">
        <v>9573043017.1847706</v>
      </c>
      <c r="NL19" s="1">
        <v>4157928391.8348098</v>
      </c>
      <c r="NM19" s="1">
        <v>103398261586.507</v>
      </c>
      <c r="NN19" s="1">
        <v>179510526436.41</v>
      </c>
      <c r="NO19" s="1">
        <v>140832394070.99301</v>
      </c>
      <c r="NP19" s="1">
        <v>941609039.90554595</v>
      </c>
      <c r="NQ19" s="1">
        <v>133745951527.26401</v>
      </c>
      <c r="NR19" s="1">
        <v>123109013964.32001</v>
      </c>
      <c r="NS19" s="1">
        <v>109589970530.10201</v>
      </c>
      <c r="NT19" s="1">
        <v>113545365861.133</v>
      </c>
      <c r="NU19" s="1">
        <v>14492748451.2222</v>
      </c>
      <c r="NV19" s="1">
        <v>101143185066.83</v>
      </c>
      <c r="NW19" s="1">
        <v>111013863885.76401</v>
      </c>
      <c r="NX19" s="1">
        <v>71925585487.957306</v>
      </c>
      <c r="NY19" s="1">
        <v>221647218869.17499</v>
      </c>
      <c r="NZ19" s="1">
        <v>153454628629.40601</v>
      </c>
      <c r="OA19" s="1">
        <v>119189234386.196</v>
      </c>
      <c r="OB19" s="1">
        <v>130681878554.166</v>
      </c>
      <c r="OC19" s="1">
        <v>126668516247.533</v>
      </c>
      <c r="OD19" s="1">
        <v>8831451152.2984905</v>
      </c>
      <c r="OE19" s="1">
        <v>151110487483.72198</v>
      </c>
      <c r="OF19" s="1">
        <v>140764268965.65399</v>
      </c>
      <c r="OG19" s="1">
        <v>118918796010.375</v>
      </c>
      <c r="OH19" s="1">
        <v>9508187574.1579494</v>
      </c>
      <c r="OI19" s="1">
        <v>33916182976.388599</v>
      </c>
      <c r="OJ19" s="1">
        <v>124336833603.597</v>
      </c>
      <c r="OK19" s="1">
        <v>9788118015.1027203</v>
      </c>
      <c r="OL19" s="1">
        <v>5292076775.4968796</v>
      </c>
      <c r="OM19" s="1">
        <v>107905441149.83501</v>
      </c>
      <c r="ON19" s="1">
        <v>118108886444.032</v>
      </c>
      <c r="OO19" s="1">
        <v>914121176.37353694</v>
      </c>
      <c r="OP19" s="1">
        <v>106334318680.756</v>
      </c>
      <c r="OQ19" s="1">
        <v>30434612062.005798</v>
      </c>
      <c r="OR19" s="1">
        <v>14215653730.0828</v>
      </c>
      <c r="OS19" s="1">
        <v>9221743886.0678596</v>
      </c>
      <c r="OT19" s="1">
        <v>144239551958.47198</v>
      </c>
      <c r="OU19" s="1">
        <v>138080813017.69901</v>
      </c>
      <c r="OV19" s="1">
        <v>132512570520.983</v>
      </c>
      <c r="OW19" s="1">
        <v>19187763351.771</v>
      </c>
      <c r="OX19" s="1">
        <v>123254216494.575</v>
      </c>
      <c r="OY19" s="1">
        <v>122554810087.185</v>
      </c>
      <c r="OZ19" s="1">
        <v>30664440173.248901</v>
      </c>
      <c r="PA19" s="1">
        <v>176181723684.08801</v>
      </c>
      <c r="PB19" s="1">
        <v>179351367597.86401</v>
      </c>
      <c r="PC19" s="1">
        <v>22291104954.0919</v>
      </c>
      <c r="PD19" s="1">
        <v>118620188261.12199</v>
      </c>
      <c r="PE19" s="1">
        <v>40132419779.518997</v>
      </c>
      <c r="PF19" s="1">
        <v>8464246451.8709097</v>
      </c>
      <c r="PG19" s="1">
        <v>3363313202.3455601</v>
      </c>
      <c r="PH19" s="1">
        <v>9730031886.0111008</v>
      </c>
      <c r="PI19" s="1">
        <v>856807354.28935397</v>
      </c>
      <c r="PJ19" s="1">
        <v>8029644993.7026796</v>
      </c>
      <c r="PK19" s="1">
        <v>2640790784.8004999</v>
      </c>
      <c r="PL19" s="1">
        <v>6261677839.21807</v>
      </c>
      <c r="PM19" s="1">
        <v>7805431199.7479</v>
      </c>
      <c r="PN19" s="1">
        <v>8192723546.2710695</v>
      </c>
      <c r="PO19" s="1">
        <v>8570536930.7228699</v>
      </c>
      <c r="PP19" s="1">
        <v>104561109347.476</v>
      </c>
      <c r="PQ19" s="1">
        <v>121207748849.802</v>
      </c>
      <c r="PR19" s="1">
        <v>33184569500.6311</v>
      </c>
      <c r="PS19" s="1">
        <v>8166333007.3935204</v>
      </c>
      <c r="PT19" s="1">
        <v>171942350255.97198</v>
      </c>
      <c r="PU19" s="1">
        <v>9161890201.9980297</v>
      </c>
      <c r="PV19" s="1">
        <v>8626564823.6779003</v>
      </c>
      <c r="PW19" s="1">
        <v>115547053615.75301</v>
      </c>
      <c r="PX19" s="1">
        <v>9233578303.0538902</v>
      </c>
      <c r="PY19" s="1">
        <v>7371311552.0605001</v>
      </c>
      <c r="PZ19" s="1">
        <v>6206049197.2979898</v>
      </c>
      <c r="QA19" s="1">
        <v>784261228.04298198</v>
      </c>
      <c r="QB19" s="1">
        <v>110139147358.498</v>
      </c>
      <c r="QC19" s="1">
        <v>21300594203.437698</v>
      </c>
      <c r="QD19" s="1">
        <v>904906941.89965796</v>
      </c>
      <c r="QE19" s="1">
        <v>144137374189.577</v>
      </c>
      <c r="QF19" t="s">
        <v>35902</v>
      </c>
      <c r="QG19" t="s">
        <v>35902</v>
      </c>
      <c r="QH19" t="s">
        <v>35902</v>
      </c>
      <c r="QI19" t="s">
        <v>35902</v>
      </c>
      <c r="QJ19" t="s">
        <v>35902</v>
      </c>
      <c r="QK19" t="s">
        <v>35902</v>
      </c>
      <c r="QL19" t="s">
        <v>35902</v>
      </c>
      <c r="QM19" t="s">
        <v>35902</v>
      </c>
      <c r="QN19" t="s">
        <v>35902</v>
      </c>
      <c r="QO19" s="1">
        <v>66712849029.496498</v>
      </c>
      <c r="QP19" s="1">
        <v>8799954285.9517593</v>
      </c>
      <c r="QQ19" s="1">
        <v>21778524730.952999</v>
      </c>
      <c r="QR19" s="1">
        <v>15379728485.295099</v>
      </c>
      <c r="QS19" s="1">
        <v>5520454846.0474901</v>
      </c>
      <c r="QT19" s="1">
        <v>12706446946.646</v>
      </c>
      <c r="QU19" s="1">
        <v>132838354444.82401</v>
      </c>
      <c r="QV19" s="1">
        <v>4710812041.5110397</v>
      </c>
      <c r="QW19" s="1">
        <v>8573550345.0223598</v>
      </c>
      <c r="QX19" s="1">
        <v>135137587356.416</v>
      </c>
      <c r="QY19" s="1">
        <v>8358135049.4562597</v>
      </c>
      <c r="QZ19" s="1">
        <v>5007196031.1444101</v>
      </c>
      <c r="RA19" s="1">
        <v>32683454154.7743</v>
      </c>
      <c r="RB19" s="1">
        <v>28814990186.391899</v>
      </c>
      <c r="RC19" s="1">
        <v>5540339256.7019596</v>
      </c>
      <c r="RD19" s="1">
        <v>419654003.281959</v>
      </c>
      <c r="RE19" s="1">
        <v>36027370169.354103</v>
      </c>
      <c r="RF19" s="1">
        <v>29123653155.821301</v>
      </c>
      <c r="RG19" s="1">
        <v>812897811.04974401</v>
      </c>
      <c r="RH19" s="1">
        <v>5170618076.8716202</v>
      </c>
      <c r="RI19" s="1">
        <v>5436720964.9291201</v>
      </c>
      <c r="RJ19" s="1">
        <v>4596169979.5177803</v>
      </c>
      <c r="RK19" s="1">
        <v>5252394468.9734402</v>
      </c>
      <c r="RL19" s="1">
        <v>497544566.13967597</v>
      </c>
      <c r="RM19" s="1">
        <v>3689417501.6848102</v>
      </c>
      <c r="RN19" s="1">
        <v>26013512431.177898</v>
      </c>
      <c r="RO19" s="1">
        <v>7726274852.0476103</v>
      </c>
      <c r="RP19" s="1">
        <v>5478403140.0177698</v>
      </c>
      <c r="RQ19" s="1">
        <v>173343168983.21201</v>
      </c>
      <c r="RR19" s="1">
        <v>3849524881.8621101</v>
      </c>
      <c r="RS19" s="1">
        <v>3874908920.80866</v>
      </c>
      <c r="RT19" s="1">
        <v>3747430938.2356</v>
      </c>
      <c r="RU19" s="1">
        <v>757858178.25110102</v>
      </c>
      <c r="RV19" s="1">
        <v>4809469070.8964701</v>
      </c>
      <c r="RW19" s="1">
        <v>38266403687.539101</v>
      </c>
      <c r="RX19" s="1">
        <v>36882425819.3843</v>
      </c>
      <c r="RY19" s="1">
        <v>44127848982.6772</v>
      </c>
      <c r="RZ19" s="1">
        <v>6412008640.1381397</v>
      </c>
      <c r="SA19" s="1">
        <v>377423530.44510603</v>
      </c>
      <c r="SB19" s="1">
        <v>51310671135.600403</v>
      </c>
      <c r="SC19" s="1">
        <v>33751392481.438999</v>
      </c>
      <c r="SD19" s="1">
        <v>32949994192.877701</v>
      </c>
      <c r="SE19" s="1">
        <v>3948548894.2423701</v>
      </c>
      <c r="SF19" s="1">
        <v>4648044872.0951004</v>
      </c>
      <c r="SG19" s="1">
        <v>4847172685.1173</v>
      </c>
      <c r="SH19" s="1">
        <v>4416883614.3494196</v>
      </c>
      <c r="SI19" s="1">
        <v>68903785760.079605</v>
      </c>
      <c r="SJ19" s="1">
        <v>27930471855.367001</v>
      </c>
      <c r="SK19" s="1">
        <v>6672314169.0444899</v>
      </c>
      <c r="SL19" s="1">
        <v>4226230760.17415</v>
      </c>
      <c r="SM19" s="1">
        <v>4808062801.2894297</v>
      </c>
      <c r="SN19" s="1">
        <v>515621751.71738797</v>
      </c>
      <c r="SO19" s="1">
        <v>63314615170.011398</v>
      </c>
      <c r="SP19" s="1">
        <v>9894838462.7700901</v>
      </c>
      <c r="SQ19" s="1">
        <v>4661971925.27742</v>
      </c>
      <c r="SR19" s="1">
        <v>38021328012.546898</v>
      </c>
      <c r="SS19" s="1">
        <v>4743013560.5293198</v>
      </c>
      <c r="ST19" s="1">
        <v>4175943689.8906002</v>
      </c>
      <c r="SU19" s="1">
        <v>20106473713.0383</v>
      </c>
      <c r="SV19" s="1">
        <v>3983335120.5639</v>
      </c>
      <c r="SW19" s="1">
        <v>6946300108.1570597</v>
      </c>
      <c r="SX19" s="1">
        <v>3879509528.98347</v>
      </c>
      <c r="SY19" s="1">
        <v>42604914976.984497</v>
      </c>
      <c r="SZ19" s="1">
        <v>3459136186.3592901</v>
      </c>
      <c r="TA19" s="1">
        <v>4579931072.2340498</v>
      </c>
      <c r="TB19" s="1">
        <v>4594505352.4924202</v>
      </c>
      <c r="TC19" s="1">
        <v>4092398045.2480402</v>
      </c>
      <c r="TD19" s="1">
        <v>4365305423.4976301</v>
      </c>
      <c r="TE19" s="1">
        <v>32690314934.959099</v>
      </c>
      <c r="TF19" s="1">
        <v>3917410678.7761202</v>
      </c>
      <c r="TG19" s="1">
        <v>392809185.67033398</v>
      </c>
      <c r="TH19" s="1">
        <v>3017445880.3436298</v>
      </c>
      <c r="TI19" s="1">
        <v>4901924800.9141798</v>
      </c>
      <c r="TJ19" s="1">
        <v>4047517926.5947399</v>
      </c>
      <c r="TK19" s="1">
        <v>5224721212.8158598</v>
      </c>
      <c r="TL19" s="1">
        <v>3877644164.5903602</v>
      </c>
      <c r="TM19" s="1">
        <v>74589727570.230606</v>
      </c>
      <c r="TN19" s="1">
        <v>48636956991.7537</v>
      </c>
      <c r="TO19" s="1">
        <v>7136552610.0386496</v>
      </c>
      <c r="TP19" s="1">
        <v>4834216123.7454996</v>
      </c>
      <c r="TQ19" s="1">
        <v>35777646058.6539</v>
      </c>
      <c r="TR19" s="1">
        <v>34517407923.734802</v>
      </c>
      <c r="TS19" s="1">
        <v>4559775894.5954103</v>
      </c>
      <c r="TT19" s="1">
        <v>35874389958.375</v>
      </c>
      <c r="TU19" s="1">
        <v>5969403086.2226601</v>
      </c>
      <c r="TV19" s="1">
        <v>34484462537.681999</v>
      </c>
      <c r="TW19" s="1">
        <v>4561484837.9743404</v>
      </c>
      <c r="TX19" s="1">
        <v>547074468.80641103</v>
      </c>
      <c r="TY19" s="1">
        <v>37054547899.085602</v>
      </c>
      <c r="TZ19" s="1">
        <v>23526389490.257</v>
      </c>
      <c r="UA19" s="1">
        <v>37635129305.567596</v>
      </c>
      <c r="UB19" s="1">
        <v>4420875212.8093596</v>
      </c>
      <c r="UC19" s="1">
        <v>46319791293.943001</v>
      </c>
      <c r="UD19" s="1">
        <v>647914618.32665503</v>
      </c>
      <c r="UE19" s="1">
        <v>56300737540.473099</v>
      </c>
      <c r="UF19" s="1">
        <v>4996050334.28512</v>
      </c>
      <c r="UG19" s="1">
        <v>35297818603.760597</v>
      </c>
      <c r="UH19" s="1">
        <v>40957293136.7295</v>
      </c>
      <c r="UI19" s="1">
        <v>57791156997.083702</v>
      </c>
      <c r="UJ19" s="1">
        <v>40576330647.528999</v>
      </c>
      <c r="UK19" s="1">
        <v>1307766935.7328801</v>
      </c>
    </row>
    <row r="20" spans="1:557" x14ac:dyDescent="0.2">
      <c r="A20" t="s">
        <v>35924</v>
      </c>
      <c r="B20" s="1">
        <v>1182495031.1072199</v>
      </c>
      <c r="C20" s="1">
        <v>5347097183.4432096</v>
      </c>
      <c r="D20" s="1">
        <v>9091941652.2191792</v>
      </c>
      <c r="E20" s="1">
        <v>6311377852.3321104</v>
      </c>
      <c r="F20" s="1">
        <v>6241879156.1021204</v>
      </c>
      <c r="G20" s="1">
        <v>10079581165.052</v>
      </c>
      <c r="H20" s="1">
        <v>8899532473.56674</v>
      </c>
      <c r="I20" s="1">
        <v>4133165638.75772</v>
      </c>
      <c r="J20" s="1">
        <v>9927886165.7491894</v>
      </c>
      <c r="K20" s="1">
        <v>7873685052.2546396</v>
      </c>
      <c r="L20" s="1">
        <v>118147412607.272</v>
      </c>
      <c r="M20" s="1">
        <v>5454738978.0570002</v>
      </c>
      <c r="N20" s="1">
        <v>28173863530.0564</v>
      </c>
      <c r="O20" s="1">
        <v>3836101670.0759201</v>
      </c>
      <c r="P20" s="1">
        <v>5732302594.6932402</v>
      </c>
      <c r="Q20" s="1">
        <v>3912260785.1115699</v>
      </c>
      <c r="R20" s="1">
        <v>8549091265.99545</v>
      </c>
      <c r="S20" s="1">
        <v>104613702658.136</v>
      </c>
      <c r="T20" s="1">
        <v>133038192451.46001</v>
      </c>
      <c r="U20" s="1">
        <v>13283996644.027201</v>
      </c>
      <c r="V20" s="1">
        <v>116960401853.104</v>
      </c>
      <c r="W20" s="1">
        <v>211618253181.84799</v>
      </c>
      <c r="X20" s="1">
        <v>193548257603.05701</v>
      </c>
      <c r="Y20" s="1">
        <v>164721502456.72299</v>
      </c>
      <c r="Z20" s="1">
        <v>7143287432.3976297</v>
      </c>
      <c r="AA20" s="1">
        <v>6963015616.4578104</v>
      </c>
      <c r="AB20" s="1">
        <v>7452291945.8178997</v>
      </c>
      <c r="AC20" s="1">
        <v>6773545516.7430201</v>
      </c>
      <c r="AD20" s="1">
        <v>134002769493.72701</v>
      </c>
      <c r="AE20" s="1">
        <v>109989563253.267</v>
      </c>
      <c r="AF20" s="1">
        <v>186599406422.31201</v>
      </c>
      <c r="AG20" s="1">
        <v>529266152.92473602</v>
      </c>
      <c r="AH20" s="1">
        <v>9938952130.5355606</v>
      </c>
      <c r="AI20" s="1">
        <v>768476246.851053</v>
      </c>
      <c r="AJ20" s="1">
        <v>4748788954.3612099</v>
      </c>
      <c r="AK20" s="1">
        <v>4165482846.2616701</v>
      </c>
      <c r="AL20" s="1">
        <v>4374920739.9593296</v>
      </c>
      <c r="AM20" s="1">
        <v>7271698137.5123796</v>
      </c>
      <c r="AN20" s="1">
        <v>343162662.15976101</v>
      </c>
      <c r="AO20" s="1">
        <v>4228153696.8396301</v>
      </c>
      <c r="AP20" s="1">
        <v>31121362458.526798</v>
      </c>
      <c r="AQ20" s="1">
        <v>3370892548.1800199</v>
      </c>
      <c r="AR20" s="1">
        <v>4497733090.3241501</v>
      </c>
      <c r="AS20" s="1">
        <v>42089140331.660004</v>
      </c>
      <c r="AT20" s="1">
        <v>10219963874.2647</v>
      </c>
      <c r="AU20" s="1">
        <v>4195432533.14674</v>
      </c>
      <c r="AV20" s="1">
        <v>2993929259.8148699</v>
      </c>
      <c r="AW20" s="1">
        <v>5726223326.4463501</v>
      </c>
      <c r="AX20" s="1">
        <v>6175630838.6788502</v>
      </c>
      <c r="AY20" s="1">
        <v>555747863.71946001</v>
      </c>
      <c r="AZ20" s="1">
        <v>3867690578.8776202</v>
      </c>
      <c r="BA20" s="1">
        <v>36795361309.238701</v>
      </c>
      <c r="BB20" s="1">
        <v>17266417511.435299</v>
      </c>
      <c r="BC20" s="1">
        <v>5459550325.2370195</v>
      </c>
      <c r="BD20" s="1">
        <v>6890802235.4714499</v>
      </c>
      <c r="BE20" s="1">
        <v>6966632413.3361101</v>
      </c>
      <c r="BF20" s="1">
        <v>53529219961.628502</v>
      </c>
      <c r="BG20" s="1">
        <v>124743567334.024</v>
      </c>
      <c r="BH20" s="1">
        <v>5428791029.9274502</v>
      </c>
      <c r="BI20" s="1">
        <v>348583762.82987398</v>
      </c>
      <c r="BJ20" s="1">
        <v>4872950291.81427</v>
      </c>
      <c r="BK20" s="1">
        <v>3963709425.4226298</v>
      </c>
      <c r="BL20" s="1">
        <v>4455749714.0467501</v>
      </c>
      <c r="BM20" s="1">
        <v>4594318293.13554</v>
      </c>
      <c r="BN20" s="1">
        <v>4032937419.7809701</v>
      </c>
      <c r="BO20" s="1">
        <v>4464574737.5147495</v>
      </c>
      <c r="BP20" s="1">
        <v>4374594346.7466297</v>
      </c>
      <c r="BQ20" s="1">
        <v>31075730053.145</v>
      </c>
      <c r="BR20" s="1">
        <v>487467400.26608098</v>
      </c>
      <c r="BS20" s="1">
        <v>37213526834.2882</v>
      </c>
      <c r="BT20" s="1">
        <v>46828427571.159401</v>
      </c>
      <c r="BU20" s="1">
        <v>2568202265.5331101</v>
      </c>
      <c r="BV20" s="1">
        <v>2351130705.28756</v>
      </c>
      <c r="BW20" s="1">
        <v>341632022.812711</v>
      </c>
      <c r="BX20" s="1">
        <v>35942521216.053703</v>
      </c>
      <c r="BY20" s="1">
        <v>472598476.929564</v>
      </c>
      <c r="BZ20" s="1">
        <v>7937898113.5050001</v>
      </c>
      <c r="CA20" s="1">
        <v>9502955163.1499901</v>
      </c>
      <c r="CB20" s="1">
        <v>129799410049.265</v>
      </c>
      <c r="CC20" s="1">
        <v>109449470114.578</v>
      </c>
      <c r="CD20" s="1">
        <v>75803447361.506805</v>
      </c>
      <c r="CE20" s="1">
        <v>18408042515.579399</v>
      </c>
      <c r="CF20" s="1">
        <v>101699826246.806</v>
      </c>
      <c r="CG20" s="1">
        <v>119910940825.44299</v>
      </c>
      <c r="CH20" s="1">
        <v>1389723607.5118101</v>
      </c>
      <c r="CI20" s="1">
        <v>125688117294.957</v>
      </c>
      <c r="CJ20" s="1">
        <v>213499374189.68201</v>
      </c>
      <c r="CK20" s="1">
        <v>141890561351.23401</v>
      </c>
      <c r="CL20" s="1">
        <v>17299462180.7453</v>
      </c>
      <c r="CM20" s="1">
        <v>159232518396.112</v>
      </c>
      <c r="CN20" s="1">
        <v>170315937821.07901</v>
      </c>
      <c r="CO20" s="1">
        <v>11074895886.8244</v>
      </c>
      <c r="CP20" s="1">
        <v>8407203894.3799896</v>
      </c>
      <c r="CQ20" s="1">
        <v>129984585425.70599</v>
      </c>
      <c r="CR20" s="1">
        <v>221118388883.616</v>
      </c>
      <c r="CS20" s="1">
        <v>110790131341.996</v>
      </c>
      <c r="CT20" s="1">
        <v>9357910259.3780899</v>
      </c>
      <c r="CU20" s="1">
        <v>8063757717.4274797</v>
      </c>
      <c r="CV20" s="1">
        <v>6809786522.1536903</v>
      </c>
      <c r="CW20" s="1">
        <v>4368841431.1868296</v>
      </c>
      <c r="CX20" s="1">
        <v>12955723311.527399</v>
      </c>
      <c r="CY20" s="1">
        <v>7399687629.5209599</v>
      </c>
      <c r="CZ20" s="1">
        <v>114115406226.69701</v>
      </c>
      <c r="DA20" s="1">
        <v>131700138087.416</v>
      </c>
      <c r="DB20" s="1">
        <v>432251280.67682302</v>
      </c>
      <c r="DC20" s="1">
        <v>59374385551.015999</v>
      </c>
      <c r="DD20" s="1">
        <v>687139633.753564</v>
      </c>
      <c r="DE20" s="1">
        <v>5592133199.69907</v>
      </c>
      <c r="DF20" s="1">
        <v>6004613776.1455297</v>
      </c>
      <c r="DG20" s="1">
        <v>46919179380.187897</v>
      </c>
      <c r="DH20" s="1">
        <v>6876616580.2388096</v>
      </c>
      <c r="DI20" s="1">
        <v>219237448529.241</v>
      </c>
      <c r="DJ20" s="1">
        <v>125023269307.79401</v>
      </c>
      <c r="DK20" s="1">
        <v>17782332734.696098</v>
      </c>
      <c r="DL20" s="1">
        <v>297069583644.763</v>
      </c>
      <c r="DM20" s="1">
        <v>107148187375.73801</v>
      </c>
      <c r="DN20" s="1">
        <v>5608274475.5556402</v>
      </c>
      <c r="DO20" s="1">
        <v>4381752673.7306204</v>
      </c>
      <c r="DP20" s="1">
        <v>879427748.04017401</v>
      </c>
      <c r="DQ20" s="1">
        <v>7654256548.4351997</v>
      </c>
      <c r="DR20" s="1">
        <v>507604706.72456902</v>
      </c>
      <c r="DS20" s="1">
        <v>7537458769.4409304</v>
      </c>
      <c r="DT20" s="1">
        <v>8357232832.3410301</v>
      </c>
      <c r="DU20" s="1">
        <v>796283959.00456202</v>
      </c>
      <c r="DV20" s="1">
        <v>9999137084.9153404</v>
      </c>
      <c r="DW20" s="1">
        <v>174002895786.38101</v>
      </c>
      <c r="DX20" s="1">
        <v>8373628882.5017099</v>
      </c>
      <c r="DY20" s="1">
        <v>7590098092.6714897</v>
      </c>
      <c r="DZ20" s="1">
        <v>9554310167.4273891</v>
      </c>
      <c r="EA20" s="1">
        <v>7665626810.35256</v>
      </c>
      <c r="EB20" s="1">
        <v>176517224206.151</v>
      </c>
      <c r="EC20" s="1">
        <v>104289838527.677</v>
      </c>
      <c r="ED20" s="1">
        <v>160244679919.64499</v>
      </c>
      <c r="EE20" s="1">
        <v>7216181987.1731195</v>
      </c>
      <c r="EF20" s="1">
        <v>10984386444.8162</v>
      </c>
      <c r="EG20" s="1">
        <v>7270003796.8250504</v>
      </c>
      <c r="EH20" s="1">
        <v>139599026127.09799</v>
      </c>
      <c r="EI20" s="1">
        <v>16085025726.087999</v>
      </c>
      <c r="EJ20" s="1">
        <v>1944511752.7504699</v>
      </c>
      <c r="EK20" s="1">
        <v>9323533296.2137394</v>
      </c>
      <c r="EL20" s="1">
        <v>7832339745.9534101</v>
      </c>
      <c r="EM20" s="1">
        <v>175447991146.017</v>
      </c>
      <c r="EN20" s="1">
        <v>17904262168.5121</v>
      </c>
      <c r="EO20" s="1">
        <v>21328343287.5425</v>
      </c>
      <c r="EP20" s="1">
        <v>8801090030.9330196</v>
      </c>
      <c r="EQ20" s="1">
        <v>137444380976.88699</v>
      </c>
      <c r="ER20" s="1">
        <v>7375913424.2422705</v>
      </c>
      <c r="ES20" s="1">
        <v>11897973785.7817</v>
      </c>
      <c r="ET20" s="1">
        <v>6808292738.7703199</v>
      </c>
      <c r="EU20" s="1">
        <v>8208418628.2902203</v>
      </c>
      <c r="EV20" s="1">
        <v>6433717902.4867697</v>
      </c>
      <c r="EW20" s="1">
        <v>6410886814.28687</v>
      </c>
      <c r="EX20" s="1">
        <v>11968982989.293501</v>
      </c>
      <c r="EY20" s="1">
        <v>986949840.08696401</v>
      </c>
      <c r="EZ20" s="1">
        <v>130126381731.98801</v>
      </c>
      <c r="FA20" s="1">
        <v>9323166706.2742596</v>
      </c>
      <c r="FB20" s="1">
        <v>102495387796.103</v>
      </c>
      <c r="FC20" s="1">
        <v>10309616223.993401</v>
      </c>
      <c r="FD20" s="1">
        <v>14715515075.312</v>
      </c>
      <c r="FE20" s="1">
        <v>133890925872.825</v>
      </c>
      <c r="FF20" s="1">
        <v>7221103131.9343996</v>
      </c>
      <c r="FG20" s="1">
        <v>542337077.18274605</v>
      </c>
      <c r="FH20" s="1">
        <v>645006476.39168799</v>
      </c>
      <c r="FI20" s="1">
        <v>1575349790.2797699</v>
      </c>
      <c r="FJ20" s="1">
        <v>8875963121.0439091</v>
      </c>
      <c r="FK20" s="1">
        <v>9179401838.2060604</v>
      </c>
      <c r="FL20" s="1">
        <v>764103779.20719504</v>
      </c>
      <c r="FM20" s="1">
        <v>164599515339.758</v>
      </c>
      <c r="FN20" s="1">
        <v>181478569386.746</v>
      </c>
      <c r="FO20" s="1">
        <v>124201018468.293</v>
      </c>
      <c r="FP20" s="1">
        <v>19450131123.9291</v>
      </c>
      <c r="FQ20" s="1">
        <v>19583746285.341202</v>
      </c>
      <c r="FR20" s="1">
        <v>145470881907.95901</v>
      </c>
      <c r="FS20" s="1">
        <v>178328224695.01401</v>
      </c>
      <c r="FT20" s="1">
        <v>152297124545.46399</v>
      </c>
      <c r="FU20" s="1">
        <v>109715897014.12199</v>
      </c>
      <c r="FV20" s="1">
        <v>125869697937.69299</v>
      </c>
      <c r="FW20" s="1">
        <v>139026983150.75601</v>
      </c>
      <c r="FX20" s="1">
        <v>133177366567.05</v>
      </c>
      <c r="FY20" s="1">
        <v>105741612687.843</v>
      </c>
      <c r="FZ20" s="1">
        <v>37060641233.138901</v>
      </c>
      <c r="GA20" s="1">
        <v>111297681866.90601</v>
      </c>
      <c r="GB20" s="1">
        <v>10657682490.548901</v>
      </c>
      <c r="GC20" s="1">
        <v>105195923119.448</v>
      </c>
      <c r="GD20" s="1">
        <v>4481434181.8502703</v>
      </c>
      <c r="GE20" s="1">
        <v>4188532583.5598202</v>
      </c>
      <c r="GF20" s="1">
        <v>6653575432.9490004</v>
      </c>
      <c r="GG20" s="1">
        <v>127772226459.858</v>
      </c>
      <c r="GH20" s="1">
        <v>829640918.320207</v>
      </c>
      <c r="GI20" s="1">
        <v>8525198082.5126801</v>
      </c>
      <c r="GJ20" s="1">
        <v>108536423598.485</v>
      </c>
      <c r="GK20" s="1">
        <v>157665440753.22</v>
      </c>
      <c r="GL20" s="1">
        <v>140147007903.423</v>
      </c>
      <c r="GM20" s="1">
        <v>137687078128.81799</v>
      </c>
      <c r="GN20" s="1">
        <v>7474440516.2721004</v>
      </c>
      <c r="GO20" s="1">
        <v>12851286144.9074</v>
      </c>
      <c r="GP20" s="1">
        <v>1688063227.8465099</v>
      </c>
      <c r="GQ20" s="1">
        <v>133338471662.895</v>
      </c>
      <c r="GR20" s="1">
        <v>165501210598.15701</v>
      </c>
      <c r="GS20" s="1">
        <v>9258181467.5543995</v>
      </c>
      <c r="GT20" s="1">
        <v>9927831140.7144794</v>
      </c>
      <c r="GU20" s="1">
        <v>68046410322.364304</v>
      </c>
      <c r="GV20" s="1">
        <v>8638823956.5855598</v>
      </c>
      <c r="GW20" s="1">
        <v>840872053.96617198</v>
      </c>
      <c r="GX20" s="1">
        <v>158612168571.388</v>
      </c>
      <c r="GY20" s="1">
        <v>160182655937.78</v>
      </c>
      <c r="GZ20" s="1">
        <v>7443275449.1089697</v>
      </c>
      <c r="HA20" s="1">
        <v>9382262457.5335293</v>
      </c>
      <c r="HB20" s="1">
        <v>8674877217.7660103</v>
      </c>
      <c r="HC20" s="1">
        <v>7511320876.1239004</v>
      </c>
      <c r="HD20" s="1">
        <v>6288680231.2215595</v>
      </c>
      <c r="HE20" s="1">
        <v>6509449533.323</v>
      </c>
      <c r="HF20" s="1">
        <v>735743309.22120798</v>
      </c>
      <c r="HG20" s="1">
        <v>9421768736.2644901</v>
      </c>
      <c r="HH20" s="1">
        <v>932418687.220909</v>
      </c>
      <c r="HI20" s="1">
        <v>56505487985.760902</v>
      </c>
      <c r="HJ20" s="1">
        <v>1458353985.89941</v>
      </c>
      <c r="HK20" s="1">
        <v>6054971690.1841698</v>
      </c>
      <c r="HL20" s="1">
        <v>930477830.39006698</v>
      </c>
      <c r="HM20" s="1">
        <v>7349540013.9244804</v>
      </c>
      <c r="HN20" s="1">
        <v>6889872394.0439196</v>
      </c>
      <c r="HO20" s="1">
        <v>14643272402.4828</v>
      </c>
      <c r="HP20" s="1">
        <v>8159338967.4599504</v>
      </c>
      <c r="HQ20" s="1">
        <v>832664077.27725899</v>
      </c>
      <c r="HR20" s="1">
        <v>151376131978.83401</v>
      </c>
      <c r="HS20" s="1">
        <v>126083475207.83</v>
      </c>
      <c r="HT20" s="1">
        <v>192656992087.03699</v>
      </c>
      <c r="HU20" s="1">
        <v>72399495792.698502</v>
      </c>
      <c r="HV20" s="1">
        <v>54588542846.146896</v>
      </c>
      <c r="HW20" s="1">
        <v>7865263467.9593</v>
      </c>
      <c r="HX20" s="1">
        <v>6417766689.9044199</v>
      </c>
      <c r="HY20" s="1">
        <v>130646459054.905</v>
      </c>
      <c r="HZ20" s="1">
        <v>10501000037.778999</v>
      </c>
      <c r="IA20" s="1">
        <v>10538086342.7153</v>
      </c>
      <c r="IB20" s="1">
        <v>100602130467.00101</v>
      </c>
      <c r="IC20" s="1">
        <v>6568126702.2515097</v>
      </c>
      <c r="ID20" s="1">
        <v>4184441744.6528201</v>
      </c>
      <c r="IE20" t="s">
        <v>35902</v>
      </c>
      <c r="IF20" s="1">
        <v>12574061360.3773</v>
      </c>
      <c r="IG20" s="1">
        <v>12435926925.007601</v>
      </c>
      <c r="IH20" s="1">
        <v>5014143879.8846903</v>
      </c>
      <c r="II20" s="1">
        <v>20898122788.345501</v>
      </c>
      <c r="IJ20" s="1">
        <v>5115623890.5779696</v>
      </c>
      <c r="IK20" s="1">
        <v>23101206849.290199</v>
      </c>
      <c r="IL20" s="1">
        <v>897944051.52601302</v>
      </c>
      <c r="IM20" s="1">
        <v>2968807360.9069099</v>
      </c>
      <c r="IN20" s="1">
        <v>113195092.17243101</v>
      </c>
      <c r="IO20" s="1">
        <v>10453044351.3284</v>
      </c>
      <c r="IP20" s="1">
        <v>35489706314.137299</v>
      </c>
      <c r="IQ20" s="1">
        <v>37305041564.854301</v>
      </c>
      <c r="IR20" s="1">
        <v>7210682608.8569002</v>
      </c>
      <c r="IS20" s="1">
        <v>878599537.15276206</v>
      </c>
      <c r="IT20" s="1">
        <v>9241870990.4235802</v>
      </c>
      <c r="IU20" s="1">
        <v>6178803574.33041</v>
      </c>
      <c r="IV20" s="1">
        <v>54334314752.167603</v>
      </c>
      <c r="IW20" s="1">
        <v>4711818065.1209097</v>
      </c>
      <c r="IX20" s="1">
        <v>4369740720.3856897</v>
      </c>
      <c r="IY20" s="1">
        <v>4210348959.4236798</v>
      </c>
      <c r="IZ20" s="1">
        <v>114768846544.995</v>
      </c>
      <c r="JA20" s="1">
        <v>6294288083.0249901</v>
      </c>
      <c r="JB20" s="1">
        <v>8675524239.9352207</v>
      </c>
      <c r="JC20" s="1">
        <v>2106285189.6378601</v>
      </c>
      <c r="JD20" s="1">
        <v>32414927435.8979</v>
      </c>
      <c r="JE20" s="1">
        <v>4817294327.5168505</v>
      </c>
      <c r="JF20" s="1">
        <v>29205624275.788101</v>
      </c>
      <c r="JG20" s="1">
        <v>48085927.365899302</v>
      </c>
      <c r="JH20" s="1">
        <v>10198125120.6761</v>
      </c>
      <c r="JI20" s="1">
        <v>717505151.94756997</v>
      </c>
      <c r="JJ20" s="1">
        <v>4288671248.0420899</v>
      </c>
      <c r="JK20" s="1">
        <v>3666127749.4947</v>
      </c>
      <c r="JL20" s="1">
        <v>35356635105.525299</v>
      </c>
      <c r="JM20" s="1">
        <v>4478731520.6529903</v>
      </c>
      <c r="JN20" s="1">
        <v>3224570960.1801</v>
      </c>
      <c r="JO20" s="1">
        <v>24754756765.937698</v>
      </c>
      <c r="JP20" s="1">
        <v>3056643134.5413799</v>
      </c>
      <c r="JQ20" s="1">
        <v>37155008.701226003</v>
      </c>
      <c r="JR20" s="1">
        <v>6163854983.1361198</v>
      </c>
      <c r="JS20" s="1">
        <v>8414873019.2740297</v>
      </c>
      <c r="JT20" s="1">
        <v>846592234.94165301</v>
      </c>
      <c r="JU20" s="1">
        <v>2491811571.9633498</v>
      </c>
      <c r="JV20" s="1">
        <v>3779815736.6662002</v>
      </c>
      <c r="JW20" s="1">
        <v>2895439320.6458502</v>
      </c>
      <c r="JX20" s="1">
        <v>42498519033.7034</v>
      </c>
      <c r="JY20" s="1">
        <v>3813804606.4260702</v>
      </c>
      <c r="JZ20" s="1">
        <v>14268846427.643499</v>
      </c>
      <c r="KA20" s="1">
        <v>4042336328.6761098</v>
      </c>
      <c r="KB20" s="1">
        <v>4487596365.6437597</v>
      </c>
      <c r="KC20" s="1">
        <v>66463453982.793404</v>
      </c>
      <c r="KD20" s="1">
        <v>27650957159.625401</v>
      </c>
      <c r="KE20" s="1">
        <v>9041552650.3510609</v>
      </c>
      <c r="KF20" s="1">
        <v>3225197625.9653602</v>
      </c>
      <c r="KG20" s="1">
        <v>2969286193.2828302</v>
      </c>
      <c r="KH20" s="1">
        <v>48150412455.170097</v>
      </c>
      <c r="KI20" s="1">
        <v>34366476494.8311</v>
      </c>
      <c r="KJ20" s="1">
        <v>5687908954.9490099</v>
      </c>
      <c r="KK20" s="1">
        <v>7066696198.8821402</v>
      </c>
      <c r="KL20" s="1">
        <v>1405565218.6944699</v>
      </c>
      <c r="KM20" s="1">
        <v>2903341998.84657</v>
      </c>
      <c r="KN20" s="1">
        <v>4316194110.8173304</v>
      </c>
      <c r="KO20" s="1">
        <v>4051864858.4173298</v>
      </c>
      <c r="KP20" s="1">
        <v>4739391024.8168001</v>
      </c>
      <c r="KQ20" s="1">
        <v>267738902.605903</v>
      </c>
      <c r="KR20" s="1">
        <v>4113292451.4088898</v>
      </c>
      <c r="KS20" s="1">
        <v>5564425145.2446299</v>
      </c>
      <c r="KT20" s="1">
        <v>37399929139.478302</v>
      </c>
      <c r="KU20" s="1">
        <v>7065880914.2768402</v>
      </c>
      <c r="KV20" s="1">
        <v>5216296957.10746</v>
      </c>
      <c r="KW20" s="1">
        <v>4602488682.5629997</v>
      </c>
      <c r="KX20" s="1">
        <v>6877200308.9325304</v>
      </c>
      <c r="KY20" s="1">
        <v>6474737281.7962704</v>
      </c>
      <c r="KZ20" s="1">
        <v>4480621885.0201797</v>
      </c>
      <c r="LA20" s="1">
        <v>5727740734.0673399</v>
      </c>
      <c r="LB20" s="1">
        <v>4226844935.0751801</v>
      </c>
      <c r="LC20" s="1">
        <v>5638095192.9904699</v>
      </c>
      <c r="LD20" s="1">
        <v>3969817896.1550002</v>
      </c>
      <c r="LE20" s="1">
        <v>42219184801.973297</v>
      </c>
      <c r="LF20" s="1">
        <v>5482318943.6927795</v>
      </c>
      <c r="LG20" s="1">
        <v>117056115520.457</v>
      </c>
      <c r="LH20" s="1">
        <v>103929503156.651</v>
      </c>
      <c r="LI20" s="1">
        <v>127326668272.242</v>
      </c>
      <c r="LJ20" s="1">
        <v>146466600701.98801</v>
      </c>
      <c r="LK20" s="1">
        <v>154314409725.62299</v>
      </c>
      <c r="LL20" s="1">
        <v>152270621721.48999</v>
      </c>
      <c r="LM20" s="1">
        <v>140408596872.354</v>
      </c>
      <c r="LN20" s="1">
        <v>9049376316.8811398</v>
      </c>
      <c r="LO20" s="1">
        <v>9050747268.4709797</v>
      </c>
      <c r="LP20" s="1">
        <v>7290816570.38445</v>
      </c>
      <c r="LQ20" s="1">
        <v>4560145917.4518604</v>
      </c>
      <c r="LR20" s="1">
        <v>4191504534.5739198</v>
      </c>
      <c r="LS20" s="1">
        <v>4253061224.48979</v>
      </c>
      <c r="LT20" s="1">
        <v>9246254438.7936707</v>
      </c>
      <c r="LU20" s="1">
        <v>5688539129.67274</v>
      </c>
      <c r="LV20" s="1">
        <v>4054919873.3392</v>
      </c>
      <c r="LW20" s="1">
        <v>2715559892.0402699</v>
      </c>
      <c r="LX20" s="1">
        <v>33932768360.771702</v>
      </c>
      <c r="LY20" s="1">
        <v>4330397158.0843296</v>
      </c>
      <c r="LZ20" s="1">
        <v>45008695756.541901</v>
      </c>
      <c r="MA20" s="1">
        <v>7252792540.0976</v>
      </c>
      <c r="MB20" s="1">
        <v>5517642250.76056</v>
      </c>
      <c r="MC20" s="1">
        <v>6090347641.8970098</v>
      </c>
      <c r="MD20" s="1">
        <v>108913861303.832</v>
      </c>
      <c r="ME20" s="1">
        <v>12025312193.5602</v>
      </c>
      <c r="MF20" s="1">
        <v>47755698896.462196</v>
      </c>
      <c r="MG20" s="1">
        <v>4305991096.8646097</v>
      </c>
      <c r="MH20" s="1">
        <v>922652029.88603103</v>
      </c>
      <c r="MI20" s="1">
        <v>8479856630.1185598</v>
      </c>
      <c r="MJ20" s="1">
        <v>7724856692.7938805</v>
      </c>
      <c r="MK20" s="1">
        <v>6900485219.15944</v>
      </c>
      <c r="ML20" s="1">
        <v>575301722.49439704</v>
      </c>
      <c r="MM20" s="1">
        <v>888445419.21386397</v>
      </c>
      <c r="MN20" s="1">
        <v>8354361565.91187</v>
      </c>
      <c r="MO20" s="1">
        <v>7666708504.1628304</v>
      </c>
      <c r="MP20" s="1">
        <v>38992022092.128899</v>
      </c>
      <c r="MQ20" s="1">
        <v>7792494315.8243999</v>
      </c>
      <c r="MR20" s="1">
        <v>8885295824.5567093</v>
      </c>
      <c r="MS20" s="1">
        <v>5137286444.1610498</v>
      </c>
      <c r="MT20" s="1">
        <v>7363204474.5022097</v>
      </c>
      <c r="MU20" s="1">
        <v>5579928849.5577898</v>
      </c>
      <c r="MV20" s="1">
        <v>4427987891.6646605</v>
      </c>
      <c r="MW20" s="1">
        <v>55942494859.978302</v>
      </c>
      <c r="MX20" s="1">
        <v>7950765955.4836397</v>
      </c>
      <c r="MY20" s="1">
        <v>17982603782.196201</v>
      </c>
      <c r="MZ20" s="1">
        <v>6819479609.9940205</v>
      </c>
      <c r="NA20" s="1">
        <v>5112191096.9468403</v>
      </c>
      <c r="NB20" s="1">
        <v>6592361425.85075</v>
      </c>
      <c r="NC20" s="1">
        <v>4841767910.5455904</v>
      </c>
      <c r="ND20" s="1">
        <v>821035753.31903195</v>
      </c>
      <c r="NE20" s="1">
        <v>8215534101.0400696</v>
      </c>
      <c r="NF20" s="1">
        <v>7181165256.7719698</v>
      </c>
      <c r="NG20" s="1">
        <v>7763448191.3602505</v>
      </c>
      <c r="NH20" s="1">
        <v>9062295635.2839508</v>
      </c>
      <c r="NI20" s="1">
        <v>9120406797.0903301</v>
      </c>
      <c r="NJ20" s="1">
        <v>4065494614.0660701</v>
      </c>
      <c r="NK20" s="1">
        <v>35984365752.622597</v>
      </c>
      <c r="NL20" s="1">
        <v>35557820576.837898</v>
      </c>
      <c r="NM20" s="1">
        <v>6297559997.2092695</v>
      </c>
      <c r="NN20" s="1">
        <v>961449582.23230898</v>
      </c>
      <c r="NO20" s="1">
        <v>8052255005.4656496</v>
      </c>
      <c r="NP20" s="1">
        <v>8784797797.4584007</v>
      </c>
      <c r="NQ20" s="1">
        <v>5964632461.5178804</v>
      </c>
      <c r="NR20" s="1">
        <v>6815951002.1916304</v>
      </c>
      <c r="NS20" s="1">
        <v>7029005360.2998695</v>
      </c>
      <c r="NT20" s="1">
        <v>41604691421.255203</v>
      </c>
      <c r="NU20" s="1">
        <v>6064698175.2437096</v>
      </c>
      <c r="NV20" s="1">
        <v>115039193243.87199</v>
      </c>
      <c r="NW20" s="1">
        <v>9433019135.6215992</v>
      </c>
      <c r="NX20" s="1">
        <v>9541757758.5132999</v>
      </c>
      <c r="NY20" s="1">
        <v>116674929779.53</v>
      </c>
      <c r="NZ20" s="1">
        <v>7716969469.2643499</v>
      </c>
      <c r="OA20" s="1">
        <v>12604829226.9998</v>
      </c>
      <c r="OB20" s="1">
        <v>7098937968.4585695</v>
      </c>
      <c r="OC20" s="1">
        <v>5806947037.8765802</v>
      </c>
      <c r="OD20" s="1">
        <v>5434169670.5749502</v>
      </c>
      <c r="OE20" s="1">
        <v>9763898064.1820793</v>
      </c>
      <c r="OF20" s="1">
        <v>4382810171.5708904</v>
      </c>
      <c r="OG20" s="1">
        <v>30514806821.6306</v>
      </c>
      <c r="OH20" s="1">
        <v>7080298940.5460501</v>
      </c>
      <c r="OI20" s="1">
        <v>19387955983.634201</v>
      </c>
      <c r="OJ20" s="1">
        <v>22985043480.075298</v>
      </c>
      <c r="OK20" s="1">
        <v>5271365913.8488398</v>
      </c>
      <c r="OL20" s="1">
        <v>3949153602.49404</v>
      </c>
      <c r="OM20" s="1">
        <v>7716850530.7718401</v>
      </c>
      <c r="ON20" s="1">
        <v>136542127463.42</v>
      </c>
      <c r="OO20" s="1">
        <v>6423468426.7167597</v>
      </c>
      <c r="OP20" s="1">
        <v>127071399871.841</v>
      </c>
      <c r="OQ20" s="1">
        <v>16863874827.9312</v>
      </c>
      <c r="OR20" s="1">
        <v>139429695578.10699</v>
      </c>
      <c r="OS20" s="1">
        <v>9235829821.5430107</v>
      </c>
      <c r="OT20" s="1">
        <v>31734802042.025799</v>
      </c>
      <c r="OU20" s="1">
        <v>142070627022.54401</v>
      </c>
      <c r="OV20" s="1">
        <v>219315913210.577</v>
      </c>
      <c r="OW20" s="1">
        <v>159307140447.09601</v>
      </c>
      <c r="OX20" s="1">
        <v>122130775864.502</v>
      </c>
      <c r="OY20" s="1">
        <v>154610473804.41599</v>
      </c>
      <c r="OZ20" s="1">
        <v>45954974894.274696</v>
      </c>
      <c r="PA20" s="1">
        <v>182637335455.177</v>
      </c>
      <c r="PB20" s="1">
        <v>181398374222.858</v>
      </c>
      <c r="PC20" s="1">
        <v>22506247249.7971</v>
      </c>
      <c r="PD20" s="1">
        <v>156224144753.927</v>
      </c>
      <c r="PE20" s="1">
        <v>8013041961.0687504</v>
      </c>
      <c r="PF20" s="1">
        <v>4915851691.7025995</v>
      </c>
      <c r="PG20" s="1">
        <v>2915054458.1430202</v>
      </c>
      <c r="PH20" s="1">
        <v>5574590408.2873096</v>
      </c>
      <c r="PI20" s="1">
        <v>4297151552.0818195</v>
      </c>
      <c r="PJ20" s="1">
        <v>7985963547.9994297</v>
      </c>
      <c r="PK20">
        <v>0</v>
      </c>
      <c r="PL20" s="1">
        <v>4431397801.4703102</v>
      </c>
      <c r="PM20" s="1">
        <v>5327732756.0815601</v>
      </c>
      <c r="PN20" s="1">
        <v>71201930867.974594</v>
      </c>
      <c r="PO20" s="1">
        <v>8180541620.8064604</v>
      </c>
      <c r="PP20" s="1">
        <v>8352695032.4223299</v>
      </c>
      <c r="PQ20" s="1">
        <v>15249946625.1868</v>
      </c>
      <c r="PR20" s="1">
        <v>39839439204.3424</v>
      </c>
      <c r="PS20" s="1">
        <v>643175995.870978</v>
      </c>
      <c r="PT20" s="1">
        <v>8940649872.4288807</v>
      </c>
      <c r="PU20" s="1">
        <v>7055583821.8308296</v>
      </c>
      <c r="PV20" s="1">
        <v>5308554672.4239798</v>
      </c>
      <c r="PW20" s="1">
        <v>8697803079.4450207</v>
      </c>
      <c r="PX20" s="1">
        <v>7860537080.1926403</v>
      </c>
      <c r="PY20" s="1">
        <v>5513655225.2957201</v>
      </c>
      <c r="PZ20" s="1">
        <v>5288802932.2885399</v>
      </c>
      <c r="QA20" s="1">
        <v>6363892199.3789997</v>
      </c>
      <c r="QB20" s="1">
        <v>9878206910.7140198</v>
      </c>
      <c r="QC20" s="1">
        <v>107929220150.78799</v>
      </c>
      <c r="QD20" s="1">
        <v>880650858.204862</v>
      </c>
      <c r="QE20" s="1">
        <v>9321934211.4129009</v>
      </c>
      <c r="QF20" t="s">
        <v>35902</v>
      </c>
      <c r="QG20" t="s">
        <v>35902</v>
      </c>
      <c r="QH20" t="s">
        <v>35902</v>
      </c>
      <c r="QI20" t="s">
        <v>35902</v>
      </c>
      <c r="QJ20" t="s">
        <v>35902</v>
      </c>
      <c r="QK20" t="s">
        <v>35902</v>
      </c>
      <c r="QL20" t="s">
        <v>35902</v>
      </c>
      <c r="QM20" t="s">
        <v>35902</v>
      </c>
      <c r="QN20" t="s">
        <v>35902</v>
      </c>
      <c r="QO20" s="1">
        <v>4191453747.1057401</v>
      </c>
      <c r="QP20">
        <v>0</v>
      </c>
      <c r="QQ20">
        <v>0</v>
      </c>
      <c r="QR20" s="1">
        <v>47280437392.956596</v>
      </c>
      <c r="QS20" s="1">
        <v>25356851128.1745</v>
      </c>
      <c r="QT20" s="1">
        <v>5017238004.6444397</v>
      </c>
      <c r="QU20">
        <v>0</v>
      </c>
      <c r="QV20">
        <v>0</v>
      </c>
      <c r="QW20">
        <v>0</v>
      </c>
      <c r="QX20" s="1">
        <v>4703841245.0021601</v>
      </c>
      <c r="QY20" s="1">
        <v>67696132663.6437</v>
      </c>
      <c r="QZ20" s="1">
        <v>3141826941.9057899</v>
      </c>
      <c r="RA20" s="1">
        <v>25699516056.438301</v>
      </c>
      <c r="RB20" s="1">
        <v>3878792642.9116702</v>
      </c>
      <c r="RC20" s="1">
        <v>7037358023.0826502</v>
      </c>
      <c r="RD20" s="1">
        <v>8127773895.7664804</v>
      </c>
      <c r="RE20" s="1">
        <v>3831833810.8187699</v>
      </c>
      <c r="RF20" s="1">
        <v>6289055986.1527395</v>
      </c>
      <c r="RG20" s="1">
        <v>34217099606.673199</v>
      </c>
      <c r="RH20" s="1">
        <v>5300085822.1454</v>
      </c>
      <c r="RI20" s="1">
        <v>128182815761.592</v>
      </c>
      <c r="RJ20" s="1">
        <v>5579772626.7609701</v>
      </c>
      <c r="RK20" s="1">
        <v>110235499834.745</v>
      </c>
      <c r="RL20" s="1">
        <v>4289272543.9910998</v>
      </c>
      <c r="RM20" s="1">
        <v>40931919026.399101</v>
      </c>
      <c r="RN20">
        <v>0</v>
      </c>
      <c r="RO20" s="1">
        <v>52610477632.895203</v>
      </c>
      <c r="RP20" s="1">
        <v>642537633.61395597</v>
      </c>
      <c r="RQ20" s="1">
        <v>7680381523.3327198</v>
      </c>
      <c r="RR20" s="1">
        <v>3488737972.3199801</v>
      </c>
      <c r="RS20" s="1">
        <v>3495584834.0406799</v>
      </c>
      <c r="RT20" s="1">
        <v>4284630349.2070999</v>
      </c>
      <c r="RU20" s="1">
        <v>35213642326.4356</v>
      </c>
      <c r="RV20" s="1">
        <v>4468232003.9826403</v>
      </c>
      <c r="RW20" s="1">
        <v>3718378924.75137</v>
      </c>
      <c r="RX20" s="1">
        <v>46605068125.742798</v>
      </c>
      <c r="RY20" s="1">
        <v>61237105222.784798</v>
      </c>
      <c r="RZ20" s="1">
        <v>11471895832.8479</v>
      </c>
      <c r="SA20" s="1">
        <v>405262380.207187</v>
      </c>
      <c r="SB20" s="1">
        <v>7949052750.2383404</v>
      </c>
      <c r="SC20" s="1">
        <v>3746442996.5601902</v>
      </c>
      <c r="SD20" s="1">
        <v>6201673225.7590799</v>
      </c>
      <c r="SE20" s="1">
        <v>4347314550.5754604</v>
      </c>
      <c r="SF20" s="1">
        <v>35390612423.596001</v>
      </c>
      <c r="SG20" s="1">
        <v>4255311984.5785899</v>
      </c>
      <c r="SH20" s="1">
        <v>42166832407.064102</v>
      </c>
      <c r="SI20" s="1">
        <v>32088527647.942299</v>
      </c>
      <c r="SJ20" s="1">
        <v>3584098133.3866901</v>
      </c>
      <c r="SK20" s="1">
        <v>5438437443.4275599</v>
      </c>
      <c r="SL20" s="1">
        <v>3971970741.50036</v>
      </c>
      <c r="SM20" s="1">
        <v>9756038181.7484608</v>
      </c>
      <c r="SN20" s="1">
        <v>4065218627.2845402</v>
      </c>
      <c r="SO20" s="1">
        <v>5705204195.8338699</v>
      </c>
      <c r="SP20" s="1">
        <v>5758091563.62391</v>
      </c>
      <c r="SQ20" s="1">
        <v>5181337014.5490198</v>
      </c>
      <c r="SR20" s="1">
        <v>4599257792.7564697</v>
      </c>
      <c r="SS20" s="1">
        <v>5301697842.6293898</v>
      </c>
      <c r="ST20" s="1">
        <v>3614207307.0896902</v>
      </c>
      <c r="SU20" s="1">
        <v>2470996487.1975698</v>
      </c>
      <c r="SV20" s="1">
        <v>34783545136.708</v>
      </c>
      <c r="SW20" s="1">
        <v>60024852460.560699</v>
      </c>
      <c r="SX20" s="1">
        <v>5532795364.5979404</v>
      </c>
      <c r="SY20" s="1">
        <v>7777741672.6827202</v>
      </c>
      <c r="SZ20" s="1">
        <v>30482345425.5397</v>
      </c>
      <c r="TA20" s="1">
        <v>41097682997.249199</v>
      </c>
      <c r="TB20" s="1">
        <v>29153099746.922298</v>
      </c>
      <c r="TC20" s="1">
        <v>7218087890.8311996</v>
      </c>
      <c r="TD20" s="1">
        <v>62550777206.655701</v>
      </c>
      <c r="TE20" s="1">
        <v>25137367112.134602</v>
      </c>
      <c r="TF20" s="1">
        <v>32384248082.826</v>
      </c>
      <c r="TG20" s="1">
        <v>2077110982.89519</v>
      </c>
      <c r="TH20" s="1">
        <v>4150130583.6336799</v>
      </c>
      <c r="TI20" s="1">
        <v>2867135060.7504201</v>
      </c>
      <c r="TJ20" s="1">
        <v>3592736456.7134399</v>
      </c>
      <c r="TK20" s="1">
        <v>5270213281.8612499</v>
      </c>
      <c r="TL20" s="1">
        <v>7246128395.6307802</v>
      </c>
      <c r="TM20" s="1">
        <v>7165129828.6172504</v>
      </c>
      <c r="TN20" s="1">
        <v>7026671074.9413996</v>
      </c>
      <c r="TO20" s="1">
        <v>6964285279.8683205</v>
      </c>
      <c r="TP20" s="1">
        <v>9159031970.5847092</v>
      </c>
      <c r="TQ20" s="1">
        <v>8225047886.4420099</v>
      </c>
      <c r="TR20" s="1">
        <v>62763362790.994698</v>
      </c>
      <c r="TS20" s="1">
        <v>58883187175.143898</v>
      </c>
      <c r="TT20" s="1">
        <v>6798598414.9530897</v>
      </c>
      <c r="TU20" s="1">
        <v>7458587264.3868599</v>
      </c>
      <c r="TV20" s="1">
        <v>4078720118.90908</v>
      </c>
      <c r="TW20" s="1">
        <v>8334803851.1130896</v>
      </c>
      <c r="TX20" s="1">
        <v>6626939148.85672</v>
      </c>
      <c r="TY20" s="1">
        <v>6982100336.0521002</v>
      </c>
      <c r="TZ20" s="1">
        <v>30214327175.891899</v>
      </c>
      <c r="UA20" s="1">
        <v>615496236.80532396</v>
      </c>
      <c r="UB20" s="1">
        <v>9254149645.9658604</v>
      </c>
      <c r="UC20" s="1">
        <v>5011000861.3180504</v>
      </c>
      <c r="UD20" s="1">
        <v>6622588528.5746698</v>
      </c>
      <c r="UE20" s="1">
        <v>4680947875.9715595</v>
      </c>
      <c r="UF20" s="1">
        <v>6191185238.8969498</v>
      </c>
      <c r="UG20" s="1">
        <v>9602491103.2919903</v>
      </c>
      <c r="UH20" s="1">
        <v>8091066353.3194799</v>
      </c>
      <c r="UI20" s="1">
        <v>72517633029.231903</v>
      </c>
      <c r="UJ20" s="1">
        <v>9548942799.05653</v>
      </c>
      <c r="UK20" s="1">
        <v>113659737792.845</v>
      </c>
    </row>
    <row r="21" spans="1:557" x14ac:dyDescent="0.2">
      <c r="A21" t="s">
        <v>35925</v>
      </c>
      <c r="B21" s="1">
        <v>51018400902.708</v>
      </c>
      <c r="C21" s="1">
        <v>2724124138.3520799</v>
      </c>
      <c r="D21" s="1">
        <v>4556292240.6689796</v>
      </c>
      <c r="E21" s="1">
        <v>32249980576.965199</v>
      </c>
      <c r="F21" s="1">
        <v>3973544627.7510099</v>
      </c>
      <c r="G21" s="1">
        <v>5271610551.0650501</v>
      </c>
      <c r="H21" s="1">
        <v>49430338265.530098</v>
      </c>
      <c r="I21" s="1">
        <v>38873373804.136101</v>
      </c>
      <c r="J21" s="1">
        <v>41033523372.759201</v>
      </c>
      <c r="K21" s="1">
        <v>28128071082.541199</v>
      </c>
      <c r="L21" s="1">
        <v>4755865708.8707895</v>
      </c>
      <c r="M21" s="1">
        <v>34350969976.467201</v>
      </c>
      <c r="N21" s="1">
        <v>3735382704.93366</v>
      </c>
      <c r="O21" s="1">
        <v>2965862626.8480902</v>
      </c>
      <c r="P21" s="1">
        <v>5554040569.8922005</v>
      </c>
      <c r="Q21" s="1">
        <v>25017020156.450199</v>
      </c>
      <c r="R21" s="1">
        <v>6602925576.2389498</v>
      </c>
      <c r="S21" s="1">
        <v>8969549966.1339207</v>
      </c>
      <c r="T21" s="1">
        <v>9583971577.8907909</v>
      </c>
      <c r="U21" s="1">
        <v>8211204631.07864</v>
      </c>
      <c r="V21" s="1">
        <v>7387460637.4066801</v>
      </c>
      <c r="W21" s="1">
        <v>276930372912.83698</v>
      </c>
      <c r="X21" s="1">
        <v>286409254729.38501</v>
      </c>
      <c r="Y21" s="1">
        <v>280032849666.68103</v>
      </c>
      <c r="Z21" s="1">
        <v>3132623751.7560501</v>
      </c>
      <c r="AA21" s="1">
        <v>3970489777.70402</v>
      </c>
      <c r="AB21" s="1">
        <v>2520800458.8756299</v>
      </c>
      <c r="AC21" s="1">
        <v>5388233538.0228004</v>
      </c>
      <c r="AD21" s="1">
        <v>8433488027.7248402</v>
      </c>
      <c r="AE21" s="1">
        <v>7498500624.8337803</v>
      </c>
      <c r="AF21" s="1">
        <v>57717813639.897903</v>
      </c>
      <c r="AG21" s="1">
        <v>4758152477.8970699</v>
      </c>
      <c r="AH21" s="1">
        <v>40797921186.699898</v>
      </c>
      <c r="AI21" s="1">
        <v>546810811.09189606</v>
      </c>
      <c r="AJ21" s="1">
        <v>35813409805.599098</v>
      </c>
      <c r="AK21" s="1">
        <v>36524866151.486099</v>
      </c>
      <c r="AL21" s="1">
        <v>23424870120.501598</v>
      </c>
      <c r="AM21" s="1">
        <v>32069779081.370998</v>
      </c>
      <c r="AN21" s="1">
        <v>2920175181.4676199</v>
      </c>
      <c r="AO21" s="1">
        <v>32037700992.6161</v>
      </c>
      <c r="AP21" s="1">
        <v>3499802162.1307502</v>
      </c>
      <c r="AQ21" s="1">
        <v>27140808517.7724</v>
      </c>
      <c r="AR21" s="1">
        <v>4315499166.5873299</v>
      </c>
      <c r="AS21" s="1">
        <v>444419585.46429199</v>
      </c>
      <c r="AT21" s="1">
        <v>7995702725.6774101</v>
      </c>
      <c r="AU21" s="1">
        <v>4998344300.1435699</v>
      </c>
      <c r="AV21" s="1">
        <v>47394598340.767799</v>
      </c>
      <c r="AW21" s="1">
        <v>6382709554.6957998</v>
      </c>
      <c r="AX21" s="1">
        <v>874851370.04814506</v>
      </c>
      <c r="AY21" s="1">
        <v>5355407647.0899801</v>
      </c>
      <c r="AZ21" s="1">
        <v>30110214915.621899</v>
      </c>
      <c r="BA21">
        <v>0</v>
      </c>
      <c r="BB21" s="1">
        <v>2646282400.0481501</v>
      </c>
      <c r="BC21" s="1">
        <v>4518542016.83605</v>
      </c>
      <c r="BD21" s="1">
        <v>8682884842.9531708</v>
      </c>
      <c r="BE21" s="1">
        <v>5243990779.6494703</v>
      </c>
      <c r="BF21" s="1">
        <v>31344815809.5518</v>
      </c>
      <c r="BG21" s="1">
        <v>8060432819.0647297</v>
      </c>
      <c r="BH21" s="1">
        <v>29368094045.2705</v>
      </c>
      <c r="BI21" s="1">
        <v>2421251615.4077902</v>
      </c>
      <c r="BJ21" s="1">
        <v>27973877118.923401</v>
      </c>
      <c r="BK21" s="1">
        <v>24788890441.529999</v>
      </c>
      <c r="BL21" s="1">
        <v>2200978659.44346</v>
      </c>
      <c r="BM21" s="1">
        <v>20655395950.6898</v>
      </c>
      <c r="BN21" s="1">
        <v>2575445789.7916098</v>
      </c>
      <c r="BO21" s="1">
        <v>2753144873.2088699</v>
      </c>
      <c r="BP21" s="1">
        <v>2467300118.9010601</v>
      </c>
      <c r="BQ21" s="1">
        <v>2383035287.1995902</v>
      </c>
      <c r="BR21" s="1">
        <v>28276858828.612701</v>
      </c>
      <c r="BS21" s="1">
        <v>23882138535.648399</v>
      </c>
      <c r="BT21" s="1">
        <v>29069848727.5317</v>
      </c>
      <c r="BU21" s="1">
        <v>20123582337.954399</v>
      </c>
      <c r="BV21" s="1">
        <v>2137685181.6134901</v>
      </c>
      <c r="BW21" s="1">
        <v>2762280218.3136902</v>
      </c>
      <c r="BX21" s="1">
        <v>27176719748.113701</v>
      </c>
      <c r="BY21" s="1">
        <v>2396232220.1813402</v>
      </c>
      <c r="BZ21" s="1">
        <v>6955515253.4272604</v>
      </c>
      <c r="CA21" s="1">
        <v>5816142042.0491695</v>
      </c>
      <c r="CB21" s="1">
        <v>4696014945.2609501</v>
      </c>
      <c r="CC21" s="1">
        <v>4396440552.3616695</v>
      </c>
      <c r="CD21" s="1">
        <v>5283081096.1366901</v>
      </c>
      <c r="CE21" s="1">
        <v>6595680284.1219301</v>
      </c>
      <c r="CF21" s="1">
        <v>50655245695.531197</v>
      </c>
      <c r="CG21" s="1">
        <v>4137827750.3045402</v>
      </c>
      <c r="CH21" s="1">
        <v>5420471801.7357302</v>
      </c>
      <c r="CI21" s="1">
        <v>7325876599.4466696</v>
      </c>
      <c r="CJ21" s="1">
        <v>6255029542.80445</v>
      </c>
      <c r="CK21" s="1">
        <v>5318173789.3147402</v>
      </c>
      <c r="CL21" s="1">
        <v>5743622985.1118603</v>
      </c>
      <c r="CM21" s="1">
        <v>495493367.605501</v>
      </c>
      <c r="CN21" s="1">
        <v>453480251.76779801</v>
      </c>
      <c r="CO21" s="1">
        <v>42930248322.863098</v>
      </c>
      <c r="CP21" s="1">
        <v>3595881463.6159</v>
      </c>
      <c r="CQ21" s="1">
        <v>6501296187.2251396</v>
      </c>
      <c r="CR21" s="1">
        <v>126547533067.465</v>
      </c>
      <c r="CS21" s="1">
        <v>55843977472.196098</v>
      </c>
      <c r="CT21" s="1">
        <v>4469333560.1568298</v>
      </c>
      <c r="CU21" s="1">
        <v>62415906751.8424</v>
      </c>
      <c r="CV21" s="1">
        <v>557649861.77333903</v>
      </c>
      <c r="CW21" s="1">
        <v>3859297253.65975</v>
      </c>
      <c r="CX21" s="1">
        <v>51024476701.336601</v>
      </c>
      <c r="CY21" s="1">
        <v>3986582580.6282902</v>
      </c>
      <c r="CZ21" s="1">
        <v>37980732736.642998</v>
      </c>
      <c r="DA21" s="1">
        <v>4413116879.7619801</v>
      </c>
      <c r="DB21" s="1">
        <v>5041660529.8311501</v>
      </c>
      <c r="DC21" s="1">
        <v>42821355059.347198</v>
      </c>
      <c r="DD21" s="1">
        <v>5646837519.2719603</v>
      </c>
      <c r="DE21" s="1">
        <v>3798663470.6777</v>
      </c>
      <c r="DF21" s="1">
        <v>4480540410.5882502</v>
      </c>
      <c r="DG21" s="1">
        <v>5304083361.2168798</v>
      </c>
      <c r="DH21" s="1">
        <v>5983870436.0004396</v>
      </c>
      <c r="DI21" s="1">
        <v>4766421393.0030203</v>
      </c>
      <c r="DJ21" s="1">
        <v>3813969517.4573998</v>
      </c>
      <c r="DK21" s="1">
        <v>5307838883.5585203</v>
      </c>
      <c r="DL21">
        <v>0</v>
      </c>
      <c r="DM21" s="1">
        <v>35011380187.610199</v>
      </c>
      <c r="DN21">
        <v>0</v>
      </c>
      <c r="DO21" s="1">
        <v>431199292.26262301</v>
      </c>
      <c r="DP21" s="1">
        <v>7257703369.6553497</v>
      </c>
      <c r="DQ21" s="1">
        <v>843691354.03433704</v>
      </c>
      <c r="DR21" s="1">
        <v>4159416558.2922802</v>
      </c>
      <c r="DS21" s="1">
        <v>3453683066.90099</v>
      </c>
      <c r="DT21" s="1">
        <v>3126014816.8308501</v>
      </c>
      <c r="DU21" s="1">
        <v>5177199208.5172796</v>
      </c>
      <c r="DV21" s="1">
        <v>31534329191.389599</v>
      </c>
      <c r="DW21" s="1">
        <v>5664765310.2044697</v>
      </c>
      <c r="DX21" s="1">
        <v>4256912691.9548998</v>
      </c>
      <c r="DY21" s="1">
        <v>3427808693.1497998</v>
      </c>
      <c r="DZ21" s="1">
        <v>4432531973.47054</v>
      </c>
      <c r="EA21" s="1">
        <v>4721601091.95224</v>
      </c>
      <c r="EB21" s="1">
        <v>59759554.209595002</v>
      </c>
      <c r="EC21" s="1">
        <v>4252958953.8658299</v>
      </c>
      <c r="ED21" s="1">
        <v>5797386802.5596199</v>
      </c>
      <c r="EE21" s="1">
        <v>49643693473.601097</v>
      </c>
      <c r="EF21" s="1">
        <v>5322599417.7895098</v>
      </c>
      <c r="EG21" s="1">
        <v>477307441.12328702</v>
      </c>
      <c r="EH21" s="1">
        <v>4820623429.4598398</v>
      </c>
      <c r="EI21" s="1">
        <v>5006498310.4886904</v>
      </c>
      <c r="EJ21" s="1">
        <v>513082301.15983599</v>
      </c>
      <c r="EK21" s="1">
        <v>5010645908.2883396</v>
      </c>
      <c r="EL21" s="1">
        <v>6476658076.5606604</v>
      </c>
      <c r="EM21" s="1">
        <v>61752644814.158798</v>
      </c>
      <c r="EN21" s="1">
        <v>57248813287.855301</v>
      </c>
      <c r="EO21" s="1">
        <v>42266095932.258904</v>
      </c>
      <c r="EP21" s="1">
        <v>5599981933.1431198</v>
      </c>
      <c r="EQ21" s="1">
        <v>562851149.91655803</v>
      </c>
      <c r="ER21" s="1">
        <v>55696872441.7817</v>
      </c>
      <c r="ES21" s="1">
        <v>4932100364.4118299</v>
      </c>
      <c r="ET21" s="1">
        <v>49266900432.829002</v>
      </c>
      <c r="EU21" s="1">
        <v>4845448696.4556999</v>
      </c>
      <c r="EV21" s="1">
        <v>44262111720.987701</v>
      </c>
      <c r="EW21" s="1">
        <v>4191239377.53092</v>
      </c>
      <c r="EX21" s="1">
        <v>5606221544.0261002</v>
      </c>
      <c r="EY21" s="1">
        <v>4531158912.2073402</v>
      </c>
      <c r="EZ21" s="1">
        <v>4083226070.17239</v>
      </c>
      <c r="FA21" s="1">
        <v>3880774145.0244398</v>
      </c>
      <c r="FB21" s="1">
        <v>46019524478.714203</v>
      </c>
      <c r="FC21" s="1">
        <v>4288209335.8469601</v>
      </c>
      <c r="FD21" s="1">
        <v>4590065327.0932703</v>
      </c>
      <c r="FE21" s="1">
        <v>510783619.51967901</v>
      </c>
      <c r="FF21" s="1">
        <v>4833787.2725130003</v>
      </c>
      <c r="FG21" s="1">
        <v>4043083199.94098</v>
      </c>
      <c r="FH21" s="1">
        <v>405457408.24971098</v>
      </c>
      <c r="FI21" s="1">
        <v>48467042667.976303</v>
      </c>
      <c r="FJ21" s="1">
        <v>603709923.77063704</v>
      </c>
      <c r="FK21" s="1">
        <v>51584231.410323001</v>
      </c>
      <c r="FL21" s="1">
        <v>49953950306.2752</v>
      </c>
      <c r="FM21" s="1">
        <v>4679528240.7923002</v>
      </c>
      <c r="FN21" s="1">
        <v>434967177.88420802</v>
      </c>
      <c r="FO21" s="1">
        <v>563642298.01368201</v>
      </c>
      <c r="FP21" s="1">
        <v>56910063497.086403</v>
      </c>
      <c r="FQ21" s="1">
        <v>5224665.9667809997</v>
      </c>
      <c r="FR21" s="1">
        <v>34574596272.102997</v>
      </c>
      <c r="FS21" s="1">
        <v>38027193294.136101</v>
      </c>
      <c r="FT21" s="1">
        <v>3597141520.1468101</v>
      </c>
      <c r="FU21" s="1">
        <v>5997583074.6301298</v>
      </c>
      <c r="FV21" s="1">
        <v>4773222019.9629698</v>
      </c>
      <c r="FW21" s="1">
        <v>36257077464.747803</v>
      </c>
      <c r="FX21" s="1">
        <v>376341038.987912</v>
      </c>
      <c r="FY21" s="1">
        <v>4314410571.1801596</v>
      </c>
      <c r="FZ21" s="1">
        <v>5905393253.9347095</v>
      </c>
      <c r="GA21" s="1">
        <v>4533321955.6925697</v>
      </c>
      <c r="GB21" s="1">
        <v>5452263221.1140203</v>
      </c>
      <c r="GC21" s="1">
        <v>4553040710.9920502</v>
      </c>
      <c r="GD21" s="1">
        <v>4258830624.5616202</v>
      </c>
      <c r="GE21" s="1">
        <v>37085180861.520798</v>
      </c>
      <c r="GF21" s="1">
        <v>4901645159.3761997</v>
      </c>
      <c r="GG21" s="1">
        <v>6655901907.7085695</v>
      </c>
      <c r="GH21" s="1">
        <v>62488461.955417998</v>
      </c>
      <c r="GI21" s="1">
        <v>5360032390.3698902</v>
      </c>
      <c r="GJ21" s="1">
        <v>6835574381.5560198</v>
      </c>
      <c r="GK21" s="1">
        <v>5929803470.2818804</v>
      </c>
      <c r="GL21" s="1">
        <v>5699063329.53967</v>
      </c>
      <c r="GM21" s="1">
        <v>8960560220.3773899</v>
      </c>
      <c r="GN21" s="1">
        <v>5419190413.4963303</v>
      </c>
      <c r="GO21" s="1">
        <v>5864585808.9240904</v>
      </c>
      <c r="GP21" s="1">
        <v>59240073305.761597</v>
      </c>
      <c r="GQ21" s="1">
        <v>5301987720.0791702</v>
      </c>
      <c r="GR21" s="1">
        <v>5428610850.7054996</v>
      </c>
      <c r="GS21" s="1">
        <v>57681584308.8405</v>
      </c>
      <c r="GT21" s="1">
        <v>502665691.95172799</v>
      </c>
      <c r="GU21" s="1">
        <v>4727811178.7077999</v>
      </c>
      <c r="GV21" s="1">
        <v>4466896518.8561296</v>
      </c>
      <c r="GW21" s="1">
        <v>6718919274.58986</v>
      </c>
      <c r="GX21" s="1">
        <v>5548351198.0591202</v>
      </c>
      <c r="GY21" s="1">
        <v>554096516.08094895</v>
      </c>
      <c r="GZ21" s="1">
        <v>6317407239.6220398</v>
      </c>
      <c r="HA21" s="1">
        <v>41281954813.147499</v>
      </c>
      <c r="HB21" s="1">
        <v>415937679.26490301</v>
      </c>
      <c r="HC21" s="1">
        <v>26520143139.0882</v>
      </c>
      <c r="HD21" s="1">
        <v>391874182.29709899</v>
      </c>
      <c r="HE21" s="1">
        <v>30664604274.808701</v>
      </c>
      <c r="HF21" s="1">
        <v>4710405552.2025003</v>
      </c>
      <c r="HG21" s="1">
        <v>6009697635.5997601</v>
      </c>
      <c r="HH21" s="1">
        <v>5207908154.2088299</v>
      </c>
      <c r="HI21" s="1">
        <v>34397130605.970703</v>
      </c>
      <c r="HJ21" s="1">
        <v>33896910454.369598</v>
      </c>
      <c r="HK21" s="1">
        <v>4257319052.1036301</v>
      </c>
      <c r="HL21" s="1">
        <v>32905189991.0751</v>
      </c>
      <c r="HM21" s="1">
        <v>4139024841.3514299</v>
      </c>
      <c r="HN21" s="1">
        <v>3699454675.0005498</v>
      </c>
      <c r="HO21" s="1">
        <v>4817838741.0281401</v>
      </c>
      <c r="HP21" s="1">
        <v>4086997538.4544702</v>
      </c>
      <c r="HQ21" s="1">
        <v>4024366363.2367601</v>
      </c>
      <c r="HR21" s="1">
        <v>4289080339.6054602</v>
      </c>
      <c r="HS21" s="1">
        <v>36375053674.808502</v>
      </c>
      <c r="HT21" s="1">
        <v>5363752542.1379204</v>
      </c>
      <c r="HU21" s="1">
        <v>3991786963.7533698</v>
      </c>
      <c r="HV21">
        <v>0</v>
      </c>
      <c r="HW21" s="1">
        <v>382190742.71714199</v>
      </c>
      <c r="HX21">
        <v>0</v>
      </c>
      <c r="HY21" s="1">
        <v>36533468781.060898</v>
      </c>
      <c r="HZ21" s="1">
        <v>4535392457.4623899</v>
      </c>
      <c r="IA21" s="1">
        <v>6832645008.3227301</v>
      </c>
      <c r="IB21" s="1">
        <v>8691943636.6078606</v>
      </c>
      <c r="IC21" s="1">
        <v>4258270017.7718701</v>
      </c>
      <c r="ID21" s="1">
        <v>3868637448.92314</v>
      </c>
      <c r="IE21" t="s">
        <v>35902</v>
      </c>
      <c r="IF21" s="1">
        <v>911332833.84314406</v>
      </c>
      <c r="IG21" s="1">
        <v>1443230859.16501</v>
      </c>
      <c r="IH21" s="1">
        <v>5345933528.8847599</v>
      </c>
      <c r="II21" s="1">
        <v>2528730578.1524501</v>
      </c>
      <c r="IJ21" s="1">
        <v>3354036537.0345602</v>
      </c>
      <c r="IK21" s="1">
        <v>3308854358.9582901</v>
      </c>
      <c r="IL21" s="1">
        <v>738896190.49015701</v>
      </c>
      <c r="IM21" s="1">
        <v>936548168.12408197</v>
      </c>
      <c r="IN21" s="1">
        <v>789933370.675053</v>
      </c>
      <c r="IO21" s="1">
        <v>377964684.10664898</v>
      </c>
      <c r="IP21" s="1">
        <v>22890785470.076302</v>
      </c>
      <c r="IQ21" s="1">
        <v>27050938345.858299</v>
      </c>
      <c r="IR21" s="1">
        <v>2484360489.3868899</v>
      </c>
      <c r="IS21" s="1">
        <v>2647441388.79636</v>
      </c>
      <c r="IT21" s="1">
        <v>27610422210.6964</v>
      </c>
      <c r="IU21" s="1">
        <v>2657955903.9789801</v>
      </c>
      <c r="IV21" s="1">
        <v>24594290481.724701</v>
      </c>
      <c r="IW21" s="1">
        <v>5797219188.3222704</v>
      </c>
      <c r="IX21" s="1">
        <v>3964443092.4762101</v>
      </c>
      <c r="IY21" s="1">
        <v>4128404517.0511498</v>
      </c>
      <c r="IZ21" s="1">
        <v>46846119359.361702</v>
      </c>
      <c r="JA21" s="1">
        <v>4011560199.78163</v>
      </c>
      <c r="JB21" s="1">
        <v>6360184861.0869999</v>
      </c>
      <c r="JC21" s="1">
        <v>14467456188.816299</v>
      </c>
      <c r="JD21" s="1">
        <v>2141732525.0696599</v>
      </c>
      <c r="JE21" s="1">
        <v>19719548605.886101</v>
      </c>
      <c r="JF21" s="1">
        <v>27879551700.199001</v>
      </c>
      <c r="JG21" s="1">
        <v>3775129462.5246701</v>
      </c>
      <c r="JH21" s="1">
        <v>12781754067.9471</v>
      </c>
      <c r="JI21" s="1">
        <v>668102792.24710798</v>
      </c>
      <c r="JJ21" s="1">
        <v>2666714019.1299</v>
      </c>
      <c r="JK21" s="1">
        <v>32433190153.3311</v>
      </c>
      <c r="JL21" s="1">
        <v>27158581023.458099</v>
      </c>
      <c r="JM21" s="1">
        <v>31926402358.714401</v>
      </c>
      <c r="JN21" s="1">
        <v>3341328804.7562499</v>
      </c>
      <c r="JO21" s="1">
        <v>31933144291.673698</v>
      </c>
      <c r="JP21" s="1">
        <v>2299391737.5763798</v>
      </c>
      <c r="JQ21" s="1">
        <v>2040305081.0829301</v>
      </c>
      <c r="JR21" s="1">
        <v>5655787609.1566401</v>
      </c>
      <c r="JS21" s="1">
        <v>8663159035.6789494</v>
      </c>
      <c r="JT21" s="1">
        <v>230275787.574976</v>
      </c>
      <c r="JU21" s="1">
        <v>2471653793.2231398</v>
      </c>
      <c r="JV21" s="1">
        <v>3880510158.8755999</v>
      </c>
      <c r="JW21" s="1">
        <v>3336871910.74613</v>
      </c>
      <c r="JX21" s="1">
        <v>3988007579.7093401</v>
      </c>
      <c r="JY21" s="1">
        <v>22958525228.775902</v>
      </c>
      <c r="JZ21">
        <v>0</v>
      </c>
      <c r="KA21" s="1">
        <v>2592717505.70086</v>
      </c>
      <c r="KB21" s="1">
        <v>24263484339.627602</v>
      </c>
      <c r="KC21" s="1">
        <v>5785386558.7469797</v>
      </c>
      <c r="KD21" s="1">
        <v>21571028597.227001</v>
      </c>
      <c r="KE21" s="1">
        <v>3823509828.2369499</v>
      </c>
      <c r="KF21" s="1">
        <v>27135585256.162201</v>
      </c>
      <c r="KG21" s="1">
        <v>23921470339.546398</v>
      </c>
      <c r="KH21" s="1">
        <v>4497016842.3203697</v>
      </c>
      <c r="KI21" s="1">
        <v>29949739497.877701</v>
      </c>
      <c r="KJ21" s="1">
        <v>2403166046.4727302</v>
      </c>
      <c r="KK21" s="1">
        <v>27519405264.076099</v>
      </c>
      <c r="KL21" s="1">
        <v>12647379455.073799</v>
      </c>
      <c r="KM21" s="1">
        <v>25041399093.206699</v>
      </c>
      <c r="KN21" s="1">
        <v>31383905283.644501</v>
      </c>
      <c r="KO21" s="1">
        <v>4040500218.1022701</v>
      </c>
      <c r="KP21" s="1">
        <v>5025602877.6865997</v>
      </c>
      <c r="KQ21" s="1">
        <v>243357285.49418101</v>
      </c>
      <c r="KR21" s="1">
        <v>3976710417.2455902</v>
      </c>
      <c r="KS21" s="1">
        <v>35553135932.023399</v>
      </c>
      <c r="KT21" s="1">
        <v>3816080046.9851198</v>
      </c>
      <c r="KU21" s="1">
        <v>8732050562.0655708</v>
      </c>
      <c r="KV21" s="1">
        <v>5355616307.0648098</v>
      </c>
      <c r="KW21" s="1">
        <v>4508522845.7590399</v>
      </c>
      <c r="KX21" s="1">
        <v>4671976291.1703501</v>
      </c>
      <c r="KY21" s="1">
        <v>37851531449.827003</v>
      </c>
      <c r="KZ21" s="1">
        <v>3954085248.9809499</v>
      </c>
      <c r="LA21" s="1">
        <v>36511838172.933098</v>
      </c>
      <c r="LB21" s="1">
        <v>4441926656.7832098</v>
      </c>
      <c r="LC21" s="1">
        <v>26347618836.838001</v>
      </c>
      <c r="LD21" s="1">
        <v>177795508.280754</v>
      </c>
      <c r="LE21" s="1">
        <v>1817909652.9554501</v>
      </c>
      <c r="LF21" s="1">
        <v>22871093185.745998</v>
      </c>
      <c r="LG21" s="1">
        <v>3333856829.9904799</v>
      </c>
      <c r="LH21" s="1">
        <v>3966187960.5605001</v>
      </c>
      <c r="LI21" s="1">
        <v>4999285453.8598804</v>
      </c>
      <c r="LJ21" s="1">
        <v>5409600681.4980497</v>
      </c>
      <c r="LK21" s="1">
        <v>40103056572.4217</v>
      </c>
      <c r="LL21" s="1">
        <v>3940106600.2507701</v>
      </c>
      <c r="LM21" s="1">
        <v>4017241373.6175098</v>
      </c>
      <c r="LN21" s="1">
        <v>46912643983.5438</v>
      </c>
      <c r="LO21" s="1">
        <v>4663885972.9000196</v>
      </c>
      <c r="LP21" s="1">
        <v>35902778978.607597</v>
      </c>
      <c r="LQ21" s="1">
        <v>2939702379.1726799</v>
      </c>
      <c r="LR21" s="1">
        <v>3705132840.4176302</v>
      </c>
      <c r="LS21" s="1">
        <v>3859863945.5782299</v>
      </c>
      <c r="LT21">
        <v>0</v>
      </c>
      <c r="LU21" s="1">
        <v>2605286359.8617902</v>
      </c>
      <c r="LV21" s="1">
        <v>23828048175.402599</v>
      </c>
      <c r="LW21" s="1">
        <v>18787227884.847198</v>
      </c>
      <c r="LX21" s="1">
        <v>18980958651.129299</v>
      </c>
      <c r="LY21" s="1">
        <v>2486701163.8853798</v>
      </c>
      <c r="LZ21" s="1">
        <v>22017391355.402599</v>
      </c>
      <c r="MA21" s="1">
        <v>2561761779.9948602</v>
      </c>
      <c r="MB21" s="1">
        <v>239310920.671341</v>
      </c>
      <c r="MC21" s="1">
        <v>2676692578.1837902</v>
      </c>
      <c r="MD21" s="1">
        <v>31895548294.483501</v>
      </c>
      <c r="ME21">
        <v>0</v>
      </c>
      <c r="MF21" s="1">
        <v>3759205180.5414801</v>
      </c>
      <c r="MG21" s="1">
        <v>36196219865.510498</v>
      </c>
      <c r="MH21" s="1">
        <v>37689929638.198402</v>
      </c>
      <c r="MI21" s="1">
        <v>3827812534.99897</v>
      </c>
      <c r="MJ21" s="1">
        <v>4334944212.05264</v>
      </c>
      <c r="MK21" s="1">
        <v>52433250772.737198</v>
      </c>
      <c r="ML21">
        <v>0</v>
      </c>
      <c r="MM21" s="1">
        <v>4591036626.7565899</v>
      </c>
      <c r="MN21" s="1">
        <v>3945093550.119</v>
      </c>
      <c r="MO21" s="1">
        <v>4635636315.6825104</v>
      </c>
      <c r="MP21" s="1">
        <v>15107190260.9251</v>
      </c>
      <c r="MQ21" s="1">
        <v>45201536498.343803</v>
      </c>
      <c r="MR21" s="1">
        <v>5616157584.0268602</v>
      </c>
      <c r="MS21" s="1">
        <v>49372557369.3414</v>
      </c>
      <c r="MT21" s="1">
        <v>4416067627.1216698</v>
      </c>
      <c r="MU21" s="1">
        <v>4685378150.83395</v>
      </c>
      <c r="MV21" s="1">
        <v>35063040834.538696</v>
      </c>
      <c r="MW21" s="1">
        <v>38497078645.772797</v>
      </c>
      <c r="MX21" s="1">
        <v>5101260968.2295704</v>
      </c>
      <c r="MY21" s="1">
        <v>22366875988.103298</v>
      </c>
      <c r="MZ21" s="1">
        <v>5192292475.2267504</v>
      </c>
      <c r="NA21" s="1">
        <v>6213463575.7476301</v>
      </c>
      <c r="NB21" s="1">
        <v>4710114363.6339903</v>
      </c>
      <c r="NC21" s="1">
        <v>62134965878.7453</v>
      </c>
      <c r="ND21" s="1">
        <v>7472742279.4819698</v>
      </c>
      <c r="NE21" s="1">
        <v>7297931709.1903095</v>
      </c>
      <c r="NF21" s="1">
        <v>63256962956.583</v>
      </c>
      <c r="NG21" s="1">
        <v>4972800318.3948202</v>
      </c>
      <c r="NH21" s="1">
        <v>7286555053.6230402</v>
      </c>
      <c r="NI21" s="1">
        <v>8779765802.0079308</v>
      </c>
      <c r="NJ21" s="1">
        <v>22906980290.180901</v>
      </c>
      <c r="NK21">
        <v>0</v>
      </c>
      <c r="NL21">
        <v>0</v>
      </c>
      <c r="NM21" s="1">
        <v>422603084.43559301</v>
      </c>
      <c r="NN21" s="1">
        <v>31308987301.1875</v>
      </c>
      <c r="NO21" s="1">
        <v>487767612.60851502</v>
      </c>
      <c r="NP21" s="1">
        <v>54595558106.221497</v>
      </c>
      <c r="NQ21" s="1">
        <v>4744377413.5283098</v>
      </c>
      <c r="NR21" s="1">
        <v>6043198183.5009499</v>
      </c>
      <c r="NS21" s="1">
        <v>5486003853.0764198</v>
      </c>
      <c r="NT21" s="1">
        <v>53148697770.902901</v>
      </c>
      <c r="NU21" s="1">
        <v>4175092809.5668702</v>
      </c>
      <c r="NV21" s="1">
        <v>5422973196.0089998</v>
      </c>
      <c r="NW21" s="1">
        <v>55759386996.290802</v>
      </c>
      <c r="NX21" s="1">
        <v>5820978555.5224895</v>
      </c>
      <c r="NY21" s="1">
        <v>6423741728.89536</v>
      </c>
      <c r="NZ21" s="1">
        <v>5292990095.0085602</v>
      </c>
      <c r="OA21" s="1">
        <v>5853180996.3983402</v>
      </c>
      <c r="OB21" s="1">
        <v>5656738448.4693298</v>
      </c>
      <c r="OC21" s="1">
        <v>443028344.51507199</v>
      </c>
      <c r="OD21" s="1">
        <v>33019614074.610699</v>
      </c>
      <c r="OE21" s="1">
        <v>6108382820.5732803</v>
      </c>
      <c r="OF21" s="1">
        <v>4760065443.5429401</v>
      </c>
      <c r="OG21">
        <v>0</v>
      </c>
      <c r="OH21" s="1">
        <v>6268395460.6204205</v>
      </c>
      <c r="OI21" s="1">
        <v>25324793640.2715</v>
      </c>
      <c r="OJ21" s="1">
        <v>2134525874.24489</v>
      </c>
      <c r="OK21" s="1">
        <v>33164164466.877201</v>
      </c>
      <c r="OL21" s="1">
        <v>3727317800.92377</v>
      </c>
      <c r="OM21" s="1">
        <v>4594493441.9193001</v>
      </c>
      <c r="ON21" s="1">
        <v>938384075.91983795</v>
      </c>
      <c r="OO21" s="1">
        <v>10530818996.514601</v>
      </c>
      <c r="OP21" s="1">
        <v>5361925742.5711002</v>
      </c>
      <c r="OQ21" s="1">
        <v>7926335887.2634001</v>
      </c>
      <c r="OR21" s="1">
        <v>687039953.80673897</v>
      </c>
      <c r="OS21" s="1">
        <v>7041377390.0197401</v>
      </c>
      <c r="OT21" s="1">
        <v>113541655046.90601</v>
      </c>
      <c r="OU21" s="1">
        <v>15446952818.343599</v>
      </c>
      <c r="OV21" s="1">
        <v>149056272920.38101</v>
      </c>
      <c r="OW21" s="1">
        <v>13278501041.279301</v>
      </c>
      <c r="OX21" s="1">
        <v>98744836432.893494</v>
      </c>
      <c r="OY21">
        <v>0</v>
      </c>
      <c r="OZ21" s="1">
        <v>35626997292.906601</v>
      </c>
      <c r="PA21" s="1">
        <v>9437489589.1642895</v>
      </c>
      <c r="PB21" s="1">
        <v>81753178113.949799</v>
      </c>
      <c r="PC21" s="1">
        <v>143217321583.77399</v>
      </c>
      <c r="PD21" s="1">
        <v>7848736136.3917904</v>
      </c>
      <c r="PE21" s="1">
        <v>74320789442.979797</v>
      </c>
      <c r="PF21" s="1">
        <v>4896997309.3425102</v>
      </c>
      <c r="PG21" s="1">
        <v>3541165643.7242599</v>
      </c>
      <c r="PH21" s="1">
        <v>4927494197.8102303</v>
      </c>
      <c r="PI21" s="1">
        <v>608151113.44862294</v>
      </c>
      <c r="PJ21" s="1">
        <v>9136333773.1336098</v>
      </c>
      <c r="PK21">
        <v>0</v>
      </c>
      <c r="PL21" s="1">
        <v>559194363.056113</v>
      </c>
      <c r="PM21" s="1">
        <v>5673833577.1679201</v>
      </c>
      <c r="PN21" s="1">
        <v>5421367468.5071297</v>
      </c>
      <c r="PO21" s="1">
        <v>4959570356.2068901</v>
      </c>
      <c r="PP21">
        <v>0</v>
      </c>
      <c r="PQ21" s="1">
        <v>13544103236.664301</v>
      </c>
      <c r="PR21" s="1">
        <v>3995166297.6749001</v>
      </c>
      <c r="PS21" s="1">
        <v>5209255017.4832001</v>
      </c>
      <c r="PT21" s="1">
        <v>4474051618.6167402</v>
      </c>
      <c r="PU21" s="1">
        <v>40751663222.467903</v>
      </c>
      <c r="PV21" s="1">
        <v>400201460.89227402</v>
      </c>
      <c r="PW21" s="1">
        <v>456061347.14132601</v>
      </c>
      <c r="PX21" s="1">
        <v>5614102848.4210997</v>
      </c>
      <c r="PY21" s="1">
        <v>4290782276.49472</v>
      </c>
      <c r="PZ21" s="1">
        <v>5033005531.6362104</v>
      </c>
      <c r="QA21" s="1">
        <v>3915524871.4358201</v>
      </c>
      <c r="QB21" s="1">
        <v>4259857576.2469802</v>
      </c>
      <c r="QC21" s="1">
        <v>4109661464.55305</v>
      </c>
      <c r="QD21" s="1">
        <v>44937586634.569603</v>
      </c>
      <c r="QE21" s="1">
        <v>5224280312.4175501</v>
      </c>
      <c r="QF21" t="s">
        <v>35902</v>
      </c>
      <c r="QG21" t="s">
        <v>35902</v>
      </c>
      <c r="QH21" t="s">
        <v>35902</v>
      </c>
      <c r="QI21" t="s">
        <v>35902</v>
      </c>
      <c r="QJ21" t="s">
        <v>35902</v>
      </c>
      <c r="QK21" t="s">
        <v>35902</v>
      </c>
      <c r="QL21">
        <v>0</v>
      </c>
      <c r="QM21" t="s">
        <v>35902</v>
      </c>
      <c r="QN21" t="s">
        <v>35902</v>
      </c>
      <c r="QO21">
        <v>0</v>
      </c>
      <c r="QP21">
        <v>0</v>
      </c>
      <c r="QQ21">
        <v>0</v>
      </c>
      <c r="QR21" s="1">
        <v>4681850208.5094404</v>
      </c>
      <c r="QS21">
        <v>0</v>
      </c>
      <c r="QT21">
        <v>0</v>
      </c>
      <c r="QU21">
        <v>0</v>
      </c>
      <c r="QV21">
        <v>0</v>
      </c>
      <c r="QW21">
        <v>0</v>
      </c>
      <c r="QX21">
        <v>0</v>
      </c>
      <c r="QY21">
        <v>0</v>
      </c>
      <c r="QZ21">
        <v>0</v>
      </c>
      <c r="RA21">
        <v>0</v>
      </c>
      <c r="RB21" s="1">
        <v>33484638509.988201</v>
      </c>
      <c r="RC21" s="1">
        <v>5682800650.4176598</v>
      </c>
      <c r="RD21" s="1">
        <v>4496448720.5080204</v>
      </c>
      <c r="RE21" s="1">
        <v>36160590864.536201</v>
      </c>
      <c r="RF21">
        <v>0</v>
      </c>
      <c r="RG21">
        <v>0</v>
      </c>
      <c r="RH21" s="1">
        <v>5135621326.9772997</v>
      </c>
      <c r="RI21" s="1">
        <v>43121166590.223</v>
      </c>
      <c r="RJ21" s="1">
        <v>25742896677.987801</v>
      </c>
      <c r="RK21" s="1">
        <v>4234063114.0509901</v>
      </c>
      <c r="RL21" s="1">
        <v>3812461032.50001</v>
      </c>
      <c r="RM21" s="1">
        <v>311061100.516702</v>
      </c>
      <c r="RN21">
        <v>0</v>
      </c>
      <c r="RO21" s="1">
        <v>2948185826.9253602</v>
      </c>
      <c r="RP21">
        <v>0</v>
      </c>
      <c r="RQ21" s="1">
        <v>3878970804.9071398</v>
      </c>
      <c r="RR21" s="1">
        <v>57221339675.5242</v>
      </c>
      <c r="RS21" s="1">
        <v>35971414601.080002</v>
      </c>
      <c r="RT21" s="1">
        <v>4035759898.0592299</v>
      </c>
      <c r="RU21" s="1">
        <v>3334974012.8220701</v>
      </c>
      <c r="RV21" s="1">
        <v>28923979557.019501</v>
      </c>
      <c r="RW21" s="1">
        <v>28825087652.264999</v>
      </c>
      <c r="RX21" s="1">
        <v>35680150836.920799</v>
      </c>
      <c r="RY21" s="1">
        <v>6353255198.2319298</v>
      </c>
      <c r="RZ21" s="1">
        <v>3047021304.3882098</v>
      </c>
      <c r="SA21" s="1">
        <v>5049522656.2435398</v>
      </c>
      <c r="SB21" s="1">
        <v>4141907908.6815801</v>
      </c>
      <c r="SC21" s="1">
        <v>40015665115.946297</v>
      </c>
      <c r="SD21" s="1">
        <v>31021970585.5224</v>
      </c>
      <c r="SE21" s="1">
        <v>26544827525.218102</v>
      </c>
      <c r="SF21" s="1">
        <v>37338492500.052002</v>
      </c>
      <c r="SG21" s="1">
        <v>49402904647.663696</v>
      </c>
      <c r="SH21" s="1">
        <v>378172763.169864</v>
      </c>
      <c r="SI21" s="1">
        <v>30389277011.2663</v>
      </c>
      <c r="SJ21">
        <v>0</v>
      </c>
      <c r="SK21" s="1">
        <v>4524754712.6061697</v>
      </c>
      <c r="SL21" s="1">
        <v>2967071856.8528099</v>
      </c>
      <c r="SM21" s="1">
        <v>4065363086.67766</v>
      </c>
      <c r="SN21" s="1">
        <v>29141041720.900299</v>
      </c>
      <c r="SO21" s="1">
        <v>4520638472.8459702</v>
      </c>
      <c r="SP21" s="1">
        <v>3697794420.11659</v>
      </c>
      <c r="SQ21" s="1">
        <v>3980500085.4528499</v>
      </c>
      <c r="SR21" s="1">
        <v>3985027263.1888599</v>
      </c>
      <c r="SS21" s="1">
        <v>4156524016.2647099</v>
      </c>
      <c r="ST21" s="1">
        <v>3879310240.9609299</v>
      </c>
      <c r="SU21" s="1">
        <v>3294550706.8566399</v>
      </c>
      <c r="SV21" s="1">
        <v>2465053481.0559402</v>
      </c>
      <c r="SW21" s="1">
        <v>3833151438.08672</v>
      </c>
      <c r="SX21" s="1">
        <v>32187874279.351002</v>
      </c>
      <c r="SY21" s="1">
        <v>2961151802.1064401</v>
      </c>
      <c r="SZ21" s="1">
        <v>36461467259.696899</v>
      </c>
      <c r="TA21" s="1">
        <v>35646079027.750504</v>
      </c>
      <c r="TB21" s="1">
        <v>2966827451.1101699</v>
      </c>
      <c r="TC21" s="1">
        <v>2591356993.0339999</v>
      </c>
      <c r="TD21" s="1">
        <v>28941229897.4478</v>
      </c>
      <c r="TE21" s="1">
        <v>3311644408.5773902</v>
      </c>
      <c r="TF21" s="1">
        <v>3331567998.0529799</v>
      </c>
      <c r="TG21" s="1">
        <v>4568217337.5893297</v>
      </c>
      <c r="TH21" s="1">
        <v>28829437810.316898</v>
      </c>
      <c r="TI21" s="1">
        <v>33878229512.9436</v>
      </c>
      <c r="TJ21" s="1">
        <v>3050825693.7870598</v>
      </c>
      <c r="TK21" s="1">
        <v>3091143174.58744</v>
      </c>
      <c r="TL21" s="1">
        <v>3683617982.3277302</v>
      </c>
      <c r="TM21" s="1">
        <v>2456547155.2408199</v>
      </c>
      <c r="TN21" s="1">
        <v>35417822109.279297</v>
      </c>
      <c r="TO21" s="1">
        <v>30351757698.001301</v>
      </c>
      <c r="TP21" s="1">
        <v>470657157.25425798</v>
      </c>
      <c r="TQ21" s="1">
        <v>36854133730.691002</v>
      </c>
      <c r="TR21" s="1">
        <v>4064236430.14711</v>
      </c>
      <c r="TS21" s="1">
        <v>4117343101.8120499</v>
      </c>
      <c r="TT21" s="1">
        <v>5466706376.6172504</v>
      </c>
      <c r="TU21" s="1">
        <v>5141866679.91887</v>
      </c>
      <c r="TV21" s="1">
        <v>3210013610.0011301</v>
      </c>
      <c r="TW21" s="1">
        <v>5401748839.8933897</v>
      </c>
      <c r="TX21" s="1">
        <v>38731718981.126999</v>
      </c>
      <c r="TY21" s="1">
        <v>5884020236.6413097</v>
      </c>
      <c r="TZ21" s="1">
        <v>5612434663.0765896</v>
      </c>
      <c r="UA21" s="1">
        <v>3870688892.1895199</v>
      </c>
      <c r="UB21" s="1">
        <v>51358697825.9935</v>
      </c>
      <c r="UC21" s="1">
        <v>34761917643.800499</v>
      </c>
      <c r="UD21" s="1">
        <v>3257586781.5091701</v>
      </c>
      <c r="UE21" s="1">
        <v>31620334959.8064</v>
      </c>
      <c r="UF21" s="1">
        <v>29597630686.617901</v>
      </c>
      <c r="UG21" s="1">
        <v>3367352680.8013301</v>
      </c>
      <c r="UH21" s="1">
        <v>36326393423.254097</v>
      </c>
      <c r="UI21" s="1">
        <v>35408367446.216103</v>
      </c>
      <c r="UJ21" s="1">
        <v>33365982309.448002</v>
      </c>
      <c r="UK21" s="1">
        <v>409392229.35752302</v>
      </c>
    </row>
    <row r="22" spans="1:557" x14ac:dyDescent="0.2">
      <c r="A22" t="s">
        <v>35926</v>
      </c>
      <c r="B22" s="1">
        <v>191791200943.74399</v>
      </c>
      <c r="C22" s="1">
        <v>49431883483.687599</v>
      </c>
      <c r="D22" s="1">
        <v>8388336069.88204</v>
      </c>
      <c r="E22" s="1">
        <v>37000543967.282799</v>
      </c>
      <c r="F22" s="1">
        <v>976438048.74716902</v>
      </c>
      <c r="G22" s="1">
        <v>165200781537.901</v>
      </c>
      <c r="H22" s="1">
        <v>157730540627.879</v>
      </c>
      <c r="I22" s="1">
        <v>5089248207.2528496</v>
      </c>
      <c r="J22" s="1">
        <v>123111441653.71899</v>
      </c>
      <c r="K22" s="1">
        <v>67937809830.193199</v>
      </c>
      <c r="L22" s="1">
        <v>8485098181.9983301</v>
      </c>
      <c r="M22" s="1">
        <v>6662347557.1838703</v>
      </c>
      <c r="N22" s="1">
        <v>5774909510.1861</v>
      </c>
      <c r="O22" s="1">
        <v>48542010256.937599</v>
      </c>
      <c r="P22" s="1">
        <v>9968256819.4583797</v>
      </c>
      <c r="Q22" s="1">
        <v>40181465915.555801</v>
      </c>
      <c r="R22" s="1">
        <v>148425785222.41299</v>
      </c>
      <c r="S22" s="1">
        <v>188567548277.763</v>
      </c>
      <c r="T22" s="1">
        <v>284407745913.77802</v>
      </c>
      <c r="U22" s="1">
        <v>241511985441.62201</v>
      </c>
      <c r="V22" s="1">
        <v>230065809318.81299</v>
      </c>
      <c r="W22" s="1">
        <v>283489962478.06403</v>
      </c>
      <c r="X22" s="1">
        <v>32239440055.9874</v>
      </c>
      <c r="Y22" s="1">
        <v>36970266507.819801</v>
      </c>
      <c r="Z22" s="1">
        <v>5331395425.8622503</v>
      </c>
      <c r="AA22" s="1">
        <v>4133698544.16607</v>
      </c>
      <c r="AB22" s="1">
        <v>6893303908.63307</v>
      </c>
      <c r="AC22" s="1">
        <v>112870605047.056</v>
      </c>
      <c r="AD22" s="1">
        <v>21253354777.441399</v>
      </c>
      <c r="AE22" s="1">
        <v>181952762571.85699</v>
      </c>
      <c r="AF22" s="1">
        <v>153844434000.14301</v>
      </c>
      <c r="AG22" s="1">
        <v>8873827741.9516602</v>
      </c>
      <c r="AH22" s="1">
        <v>9952195937.1779804</v>
      </c>
      <c r="AI22" s="1">
        <v>121669093579.70399</v>
      </c>
      <c r="AJ22" s="1">
        <v>6275022286.7704296</v>
      </c>
      <c r="AK22" s="1">
        <v>5505080760.7799797</v>
      </c>
      <c r="AL22" s="1">
        <v>4984692198.7699699</v>
      </c>
      <c r="AM22" s="1">
        <v>8449077468.48423</v>
      </c>
      <c r="AN22" s="1">
        <v>4418409702.8188601</v>
      </c>
      <c r="AO22" s="1">
        <v>48637144189.625504</v>
      </c>
      <c r="AP22" s="1">
        <v>6202238932.9249496</v>
      </c>
      <c r="AQ22" s="1">
        <v>4355765903.39394</v>
      </c>
      <c r="AR22" s="1">
        <v>999262496.68099904</v>
      </c>
      <c r="AS22" s="1">
        <v>7298047271.5910702</v>
      </c>
      <c r="AT22" s="1">
        <v>14642792466.179701</v>
      </c>
      <c r="AU22" s="1">
        <v>74824949449.901398</v>
      </c>
      <c r="AV22" s="1">
        <v>49500617448.536201</v>
      </c>
      <c r="AW22" s="1">
        <v>109399931998.942</v>
      </c>
      <c r="AX22" s="1">
        <v>109296348757.515</v>
      </c>
      <c r="AY22" s="1">
        <v>2741048411.4468298</v>
      </c>
      <c r="AZ22" s="1">
        <v>6582548325.2883701</v>
      </c>
      <c r="BA22" s="1">
        <v>109547940482.526</v>
      </c>
      <c r="BB22" s="1">
        <v>5203005903.24473</v>
      </c>
      <c r="BC22" s="1">
        <v>8271963164.7824297</v>
      </c>
      <c r="BD22" s="1">
        <v>104382000290.526</v>
      </c>
      <c r="BE22" s="1">
        <v>170558374654.186</v>
      </c>
      <c r="BF22" s="1">
        <v>4709508033.1063404</v>
      </c>
      <c r="BG22" s="1">
        <v>18138940942.071899</v>
      </c>
      <c r="BH22" s="1">
        <v>5904142705.6153698</v>
      </c>
      <c r="BI22" s="1">
        <v>45389127838.8937</v>
      </c>
      <c r="BJ22" s="1">
        <v>5433779229.22264</v>
      </c>
      <c r="BK22" s="1">
        <v>7880078034.1599598</v>
      </c>
      <c r="BL22" s="1">
        <v>5880765020.5560303</v>
      </c>
      <c r="BM22" s="1">
        <v>4245110157.6907201</v>
      </c>
      <c r="BN22" s="1">
        <v>4472004194.4309597</v>
      </c>
      <c r="BO22" s="1">
        <v>3945913332.5320702</v>
      </c>
      <c r="BP22" s="1">
        <v>4570013837.3045797</v>
      </c>
      <c r="BQ22" s="1">
        <v>113245687700.506</v>
      </c>
      <c r="BR22" s="1">
        <v>987147573.64938295</v>
      </c>
      <c r="BS22" s="1">
        <v>6019407404.3527203</v>
      </c>
      <c r="BT22" s="1">
        <v>88063443672.138504</v>
      </c>
      <c r="BU22" s="1">
        <v>4445170982.8674297</v>
      </c>
      <c r="BV22" s="1">
        <v>4389293210.5095196</v>
      </c>
      <c r="BW22" s="1">
        <v>4354381335.98843</v>
      </c>
      <c r="BX22" s="1">
        <v>4519964519.77983</v>
      </c>
      <c r="BY22" s="1">
        <v>7756102770.2883396</v>
      </c>
      <c r="BZ22" s="1">
        <v>166439026102.89099</v>
      </c>
      <c r="CA22" s="1">
        <v>117409233147.589</v>
      </c>
      <c r="CB22" s="1">
        <v>121484114813.418</v>
      </c>
      <c r="CC22" s="1">
        <v>13549082108.663601</v>
      </c>
      <c r="CD22" s="1">
        <v>16757644109.3715</v>
      </c>
      <c r="CE22" s="1">
        <v>17695514375.056198</v>
      </c>
      <c r="CF22" s="1">
        <v>146336893647.63599</v>
      </c>
      <c r="CG22" s="1">
        <v>115601435804.871</v>
      </c>
      <c r="CH22" s="1">
        <v>10755515182.3451</v>
      </c>
      <c r="CI22" s="1">
        <v>128698278492.98399</v>
      </c>
      <c r="CJ22" s="1">
        <v>16249172286.5403</v>
      </c>
      <c r="CK22" s="1">
        <v>170725833545.16</v>
      </c>
      <c r="CL22" s="1">
        <v>128740947252.21899</v>
      </c>
      <c r="CM22" s="1">
        <v>14247295152.8615</v>
      </c>
      <c r="CN22" s="1">
        <v>117648350457.371</v>
      </c>
      <c r="CO22" s="1">
        <v>11076761277.896999</v>
      </c>
      <c r="CP22" s="1">
        <v>7287863112.8295097</v>
      </c>
      <c r="CQ22" s="1">
        <v>142543918281.79199</v>
      </c>
      <c r="CR22" s="1">
        <v>24072666957.2649</v>
      </c>
      <c r="CS22" s="1">
        <v>125025189617.661</v>
      </c>
      <c r="CT22" s="1">
        <v>121367287013.968</v>
      </c>
      <c r="CU22" s="1">
        <v>143337212358.29999</v>
      </c>
      <c r="CV22" s="1">
        <v>106522605181.67599</v>
      </c>
      <c r="CW22" s="1">
        <v>10062221921.953501</v>
      </c>
      <c r="CX22" s="1">
        <v>131279882762.85001</v>
      </c>
      <c r="CY22" s="1">
        <v>110334814523.86501</v>
      </c>
      <c r="CZ22" s="1">
        <v>132054480228.339</v>
      </c>
      <c r="DA22" s="1">
        <v>9584035517.4400806</v>
      </c>
      <c r="DB22" s="1">
        <v>10063901811.4452</v>
      </c>
      <c r="DC22" s="1">
        <v>9731779442.6828003</v>
      </c>
      <c r="DD22" s="1">
        <v>8157289765.5991001</v>
      </c>
      <c r="DE22" s="1">
        <v>66376569321.955002</v>
      </c>
      <c r="DF22" s="1">
        <v>9211239256.6552601</v>
      </c>
      <c r="DG22" s="1">
        <v>134058032156.44</v>
      </c>
      <c r="DH22" s="1">
        <v>122663011309.64999</v>
      </c>
      <c r="DI22" s="1">
        <v>9169105912.4853802</v>
      </c>
      <c r="DJ22" s="1">
        <v>55022142324.297897</v>
      </c>
      <c r="DK22" s="1">
        <v>151856820439.78201</v>
      </c>
      <c r="DL22" s="1">
        <v>1301106321.98154</v>
      </c>
      <c r="DM22" s="1">
        <v>8290692524.2879</v>
      </c>
      <c r="DN22" s="1">
        <v>111580786698.717</v>
      </c>
      <c r="DO22" s="1">
        <v>9269643853.1376705</v>
      </c>
      <c r="DP22" s="1">
        <v>222969615825.90799</v>
      </c>
      <c r="DQ22" s="1">
        <v>53895032683.009399</v>
      </c>
      <c r="DR22" s="1">
        <v>191172107556.504</v>
      </c>
      <c r="DS22" s="1">
        <v>15186598044.7342</v>
      </c>
      <c r="DT22" s="1">
        <v>923986736.29474294</v>
      </c>
      <c r="DU22" s="1">
        <v>133446338548.33299</v>
      </c>
      <c r="DV22" s="1">
        <v>936565636.53645802</v>
      </c>
      <c r="DW22" s="1">
        <v>228464827286.009</v>
      </c>
      <c r="DX22" s="1">
        <v>156473172372.164</v>
      </c>
      <c r="DY22" s="1">
        <v>9264551658.8093491</v>
      </c>
      <c r="DZ22" s="1">
        <v>109291920991.255</v>
      </c>
      <c r="EA22" s="1">
        <v>265234633695.21899</v>
      </c>
      <c r="EB22" s="1">
        <v>143369829415.561</v>
      </c>
      <c r="EC22" s="1">
        <v>836060290.65521598</v>
      </c>
      <c r="ED22" s="1">
        <v>116952400663.40601</v>
      </c>
      <c r="EE22" s="1">
        <v>175777883928.336</v>
      </c>
      <c r="EF22" s="1">
        <v>126795704360.908</v>
      </c>
      <c r="EG22" s="1">
        <v>12206318616.4984</v>
      </c>
      <c r="EH22" s="1">
        <v>120922033984.798</v>
      </c>
      <c r="EI22" s="1">
        <v>111884570420.52</v>
      </c>
      <c r="EJ22" s="1">
        <v>12967885891.002501</v>
      </c>
      <c r="EK22" s="1">
        <v>11611715793.604099</v>
      </c>
      <c r="EL22" s="1">
        <v>8195171586.2441502</v>
      </c>
      <c r="EM22" s="1">
        <v>1784679824.77177</v>
      </c>
      <c r="EN22" s="1">
        <v>188586862906.05701</v>
      </c>
      <c r="EO22" s="1">
        <v>134805517729.901</v>
      </c>
      <c r="EP22" s="1">
        <v>101701715234.621</v>
      </c>
      <c r="EQ22" s="1">
        <v>9840405406.3197994</v>
      </c>
      <c r="ER22" s="1">
        <v>119375633522.81799</v>
      </c>
      <c r="ES22" s="1">
        <v>155698038591.746</v>
      </c>
      <c r="ET22" s="1">
        <v>116765410098.146</v>
      </c>
      <c r="EU22" s="1">
        <v>286549401343.74402</v>
      </c>
      <c r="EV22" s="1">
        <v>117781140883.638</v>
      </c>
      <c r="EW22" s="1">
        <v>7083002336.2949305</v>
      </c>
      <c r="EX22" s="1">
        <v>8435709760.8717003</v>
      </c>
      <c r="EY22" s="1">
        <v>9677338139.9920692</v>
      </c>
      <c r="EZ22" s="1">
        <v>9230601307.61833</v>
      </c>
      <c r="FA22" s="1">
        <v>984047518.34715605</v>
      </c>
      <c r="FB22" s="1">
        <v>26170451974.999699</v>
      </c>
      <c r="FC22" s="1">
        <v>961762112.85930097</v>
      </c>
      <c r="FD22" s="1">
        <v>9614007143.3211498</v>
      </c>
      <c r="FE22" s="1">
        <v>9799921706.6701603</v>
      </c>
      <c r="FF22" s="1">
        <v>7121024444.9603004</v>
      </c>
      <c r="FG22" s="1">
        <v>9455611753.3588505</v>
      </c>
      <c r="FH22" s="1">
        <v>8060493022.9215899</v>
      </c>
      <c r="FI22" s="1">
        <v>16486296115.1639</v>
      </c>
      <c r="FJ22" s="1">
        <v>14088778155.883301</v>
      </c>
      <c r="FK22" s="1">
        <v>118628335055.71201</v>
      </c>
      <c r="FL22" s="1">
        <v>106110730654.22501</v>
      </c>
      <c r="FM22" s="1">
        <v>138031682628.45401</v>
      </c>
      <c r="FN22" s="1">
        <v>124553037810.675</v>
      </c>
      <c r="FO22" s="1">
        <v>30476335122.108898</v>
      </c>
      <c r="FP22" s="1">
        <v>137453603730.92499</v>
      </c>
      <c r="FQ22" s="1">
        <v>162063558806.65399</v>
      </c>
      <c r="FR22" s="1">
        <v>13065862210.829901</v>
      </c>
      <c r="FS22" s="1">
        <v>141978901973.84399</v>
      </c>
      <c r="FT22" s="1">
        <v>121185021614.70799</v>
      </c>
      <c r="FU22" s="1">
        <v>150733041237.23901</v>
      </c>
      <c r="FV22" s="1">
        <v>13722882139.6861</v>
      </c>
      <c r="FW22" s="1">
        <v>9936106206.1570892</v>
      </c>
      <c r="FX22" s="1">
        <v>104997544221.73399</v>
      </c>
      <c r="FY22" s="1">
        <v>8789581638.7003098</v>
      </c>
      <c r="FZ22" s="1">
        <v>152406888740.23801</v>
      </c>
      <c r="GA22" s="1">
        <v>9950480187.0384998</v>
      </c>
      <c r="GB22" s="1">
        <v>907158018.31414497</v>
      </c>
      <c r="GC22" s="1">
        <v>882806211.84520602</v>
      </c>
      <c r="GD22" s="1">
        <v>8916783135.2626305</v>
      </c>
      <c r="GE22" s="1">
        <v>8040772518.9847898</v>
      </c>
      <c r="GF22" s="1">
        <v>103236013100.55901</v>
      </c>
      <c r="GG22" s="1">
        <v>181904136922.10599</v>
      </c>
      <c r="GH22" s="1">
        <v>128985323856.325</v>
      </c>
      <c r="GI22" s="1">
        <v>254312487791.60101</v>
      </c>
      <c r="GJ22" s="1">
        <v>100450558889.60001</v>
      </c>
      <c r="GK22" s="1">
        <v>156353845394.11499</v>
      </c>
      <c r="GL22" s="1">
        <v>137825828809.733</v>
      </c>
      <c r="GM22" s="1">
        <v>179682837621.69699</v>
      </c>
      <c r="GN22" s="1">
        <v>13914970178.933001</v>
      </c>
      <c r="GO22" s="1">
        <v>112769069240.597</v>
      </c>
      <c r="GP22" s="1">
        <v>21504309261.6106</v>
      </c>
      <c r="GQ22" s="1">
        <v>122128558601.757</v>
      </c>
      <c r="GR22" s="1">
        <v>157374571517.772</v>
      </c>
      <c r="GS22" s="1">
        <v>9001450842.5094604</v>
      </c>
      <c r="GT22" s="1">
        <v>105439461901.55299</v>
      </c>
      <c r="GU22" s="1">
        <v>8010669780.1638498</v>
      </c>
      <c r="GV22" s="1">
        <v>9555809355.3024406</v>
      </c>
      <c r="GW22" s="1">
        <v>131943981514.12</v>
      </c>
      <c r="GX22" s="1">
        <v>131812532790.756</v>
      </c>
      <c r="GY22" s="1">
        <v>136592041030.189</v>
      </c>
      <c r="GZ22" s="1">
        <v>10252229007.259899</v>
      </c>
      <c r="HA22" s="1">
        <v>112471732769.694</v>
      </c>
      <c r="HB22" s="1">
        <v>9196793118.4070396</v>
      </c>
      <c r="HC22" s="1">
        <v>5841111024.5592899</v>
      </c>
      <c r="HD22" s="1">
        <v>957783122.29109704</v>
      </c>
      <c r="HE22" s="1">
        <v>7016799691.4692297</v>
      </c>
      <c r="HF22" s="1">
        <v>105560833440.452</v>
      </c>
      <c r="HG22" s="1">
        <v>100896435007.40401</v>
      </c>
      <c r="HH22" s="1">
        <v>100277925434.041</v>
      </c>
      <c r="HI22" s="1">
        <v>9095547585.0165806</v>
      </c>
      <c r="HJ22" s="1">
        <v>37861306778.262199</v>
      </c>
      <c r="HK22" s="1">
        <v>9480329141.2986507</v>
      </c>
      <c r="HL22" s="1">
        <v>7061166314.94835</v>
      </c>
      <c r="HM22" s="1">
        <v>779838223.11211896</v>
      </c>
      <c r="HN22" s="1">
        <v>7822630186.9354897</v>
      </c>
      <c r="HO22" s="1">
        <v>148975002625.14499</v>
      </c>
      <c r="HP22" s="1">
        <v>8042732903.6858597</v>
      </c>
      <c r="HQ22" s="1">
        <v>960186625.12025797</v>
      </c>
      <c r="HR22" s="1">
        <v>110447378614.07201</v>
      </c>
      <c r="HS22" s="1">
        <v>7852850237.8362198</v>
      </c>
      <c r="HT22" s="1">
        <v>134533692268.064</v>
      </c>
      <c r="HU22" s="1">
        <v>7720296520.9777899</v>
      </c>
      <c r="HV22" s="1">
        <v>5485898068.5310001</v>
      </c>
      <c r="HW22" s="1">
        <v>115562632101.879</v>
      </c>
      <c r="HX22" s="1">
        <v>5179370081.0312901</v>
      </c>
      <c r="HY22" s="1">
        <v>122634530616.52699</v>
      </c>
      <c r="HZ22" s="1">
        <v>9465432259.2317505</v>
      </c>
      <c r="IA22" s="1">
        <v>17488260627.3097</v>
      </c>
      <c r="IB22" s="1">
        <v>16250605135.316401</v>
      </c>
      <c r="IC22" s="1">
        <v>4521024916.1247501</v>
      </c>
      <c r="ID22" s="1">
        <v>8131786483.8658895</v>
      </c>
      <c r="IE22" t="s">
        <v>35902</v>
      </c>
      <c r="IF22" s="1">
        <v>2699185789.5929399</v>
      </c>
      <c r="IG22" s="1">
        <v>2807542036.1241598</v>
      </c>
      <c r="IH22" s="1">
        <v>132983287431.267</v>
      </c>
      <c r="II22" s="1">
        <v>5088987114.5161896</v>
      </c>
      <c r="IJ22" s="1">
        <v>693928929.65929198</v>
      </c>
      <c r="IK22" s="1">
        <v>4071580810.7346802</v>
      </c>
      <c r="IL22" s="1">
        <v>12343630709.9025</v>
      </c>
      <c r="IM22" s="1">
        <v>22402265083.4105</v>
      </c>
      <c r="IN22" s="1">
        <v>17921349106.839001</v>
      </c>
      <c r="IO22" s="1">
        <v>87971043.405845195</v>
      </c>
      <c r="IP22" s="1">
        <v>4869367201.3754797</v>
      </c>
      <c r="IQ22" s="1">
        <v>45798121635.411499</v>
      </c>
      <c r="IR22" s="1">
        <v>6681289423.41786</v>
      </c>
      <c r="IS22" s="1">
        <v>6651725166.1423302</v>
      </c>
      <c r="IT22" s="1">
        <v>63816999878.815903</v>
      </c>
      <c r="IU22" s="1">
        <v>721277601.80143404</v>
      </c>
      <c r="IV22" s="1">
        <v>6544693288.52143</v>
      </c>
      <c r="IW22" s="1">
        <v>5616992714.23633</v>
      </c>
      <c r="IX22" s="1">
        <v>812036781.49905598</v>
      </c>
      <c r="IY22" s="1">
        <v>7878476412.6807404</v>
      </c>
      <c r="IZ22" s="1">
        <v>101244312053.96001</v>
      </c>
      <c r="JA22" s="1">
        <v>8736793533.5871391</v>
      </c>
      <c r="JB22" s="1">
        <v>135313627262.951</v>
      </c>
      <c r="JC22" s="1">
        <v>3369151822.8000898</v>
      </c>
      <c r="JD22" s="1">
        <v>5872440855.2866602</v>
      </c>
      <c r="JE22" s="1">
        <v>53989512539.777802</v>
      </c>
      <c r="JF22" s="1">
        <v>483309618.02910697</v>
      </c>
      <c r="JG22" s="1">
        <v>721156087.72464502</v>
      </c>
      <c r="JH22" s="1">
        <v>24713811984.786499</v>
      </c>
      <c r="JI22" s="1">
        <v>14419429901.8869</v>
      </c>
      <c r="JJ22" s="1">
        <v>42144676738.9589</v>
      </c>
      <c r="JK22" s="1">
        <v>72966752913.964294</v>
      </c>
      <c r="JL22" s="1">
        <v>5441534925.2351704</v>
      </c>
      <c r="JM22" s="1">
        <v>710339245.656654</v>
      </c>
      <c r="JN22" s="1">
        <v>4843263882.9603004</v>
      </c>
      <c r="JO22" s="1">
        <v>33212178894.996899</v>
      </c>
      <c r="JP22" s="1">
        <v>3165976573.92873</v>
      </c>
      <c r="JQ22" s="1">
        <v>3532618947.9338398</v>
      </c>
      <c r="JR22" s="1">
        <v>163694283831.62601</v>
      </c>
      <c r="JS22" s="1">
        <v>44396388173.431396</v>
      </c>
      <c r="JT22" s="1">
        <v>22605448406.983101</v>
      </c>
      <c r="JU22" s="1">
        <v>37515317797.390198</v>
      </c>
      <c r="JV22" s="1">
        <v>6049033217.1160202</v>
      </c>
      <c r="JW22" s="1">
        <v>4482000370.3315601</v>
      </c>
      <c r="JX22" s="1">
        <v>7403173715.66395</v>
      </c>
      <c r="JY22" s="1">
        <v>7041106745.5415001</v>
      </c>
      <c r="JZ22" s="1">
        <v>5084788070.1899405</v>
      </c>
      <c r="KA22" s="1">
        <v>7856705587.2654305</v>
      </c>
      <c r="KB22" s="1">
        <v>5399698899.7733898</v>
      </c>
      <c r="KC22" s="1">
        <v>1182146249.9918399</v>
      </c>
      <c r="KD22" s="1">
        <v>3834867761.7999101</v>
      </c>
      <c r="KE22">
        <v>0</v>
      </c>
      <c r="KF22" s="1">
        <v>4844368787.7839298</v>
      </c>
      <c r="KG22" s="1">
        <v>5748210103.5027199</v>
      </c>
      <c r="KH22" s="1">
        <v>9145170450.7704506</v>
      </c>
      <c r="KI22" s="1">
        <v>5780197183.0677404</v>
      </c>
      <c r="KJ22" s="1">
        <v>50647055514.179802</v>
      </c>
      <c r="KK22" s="1">
        <v>9011332486.8452797</v>
      </c>
      <c r="KL22" s="1">
        <v>25297320071.260502</v>
      </c>
      <c r="KM22" s="1">
        <v>503229588.77262598</v>
      </c>
      <c r="KN22" s="1">
        <v>6163168612.90944</v>
      </c>
      <c r="KO22" s="1">
        <v>7371328060.00846</v>
      </c>
      <c r="KP22" s="1">
        <v>7829670364.5815601</v>
      </c>
      <c r="KQ22" s="1">
        <v>5371768197.5</v>
      </c>
      <c r="KR22" s="1">
        <v>6968778066.6005602</v>
      </c>
      <c r="KS22" s="1">
        <v>115496825909.54401</v>
      </c>
      <c r="KT22" s="1">
        <v>907287340.60887504</v>
      </c>
      <c r="KU22" s="1">
        <v>121283462279.759</v>
      </c>
      <c r="KV22" s="1">
        <v>8371570008.3681803</v>
      </c>
      <c r="KW22" s="1">
        <v>8638688837.45965</v>
      </c>
      <c r="KX22" s="1">
        <v>122679220858.992</v>
      </c>
      <c r="KY22" s="1">
        <v>844366368.068452</v>
      </c>
      <c r="KZ22" s="1">
        <v>7942976717.22188</v>
      </c>
      <c r="LA22" s="1">
        <v>5222208041.4590502</v>
      </c>
      <c r="LB22" s="1">
        <v>8988484318.0818596</v>
      </c>
      <c r="LC22" s="1">
        <v>6082476141.8163795</v>
      </c>
      <c r="LD22" s="1">
        <v>4160949397.1672502</v>
      </c>
      <c r="LE22" s="1">
        <v>4906807188.8571396</v>
      </c>
      <c r="LF22" s="1">
        <v>55644529877.190804</v>
      </c>
      <c r="LG22" s="1">
        <v>8526277337.2559204</v>
      </c>
      <c r="LH22" s="1">
        <v>9346344579.1912098</v>
      </c>
      <c r="LI22" s="1">
        <v>12934239389.1327</v>
      </c>
      <c r="LJ22" s="1">
        <v>165472023397.69</v>
      </c>
      <c r="LK22" s="1">
        <v>136078601954.55</v>
      </c>
      <c r="LL22" s="1">
        <v>12272590424.003</v>
      </c>
      <c r="LM22" s="1">
        <v>9106872920.4909592</v>
      </c>
      <c r="LN22" s="1">
        <v>9805480519.8775406</v>
      </c>
      <c r="LO22" s="1">
        <v>94542057.304655999</v>
      </c>
      <c r="LP22" s="1">
        <v>90790819.363185003</v>
      </c>
      <c r="LQ22" s="1">
        <v>5582169028.2476702</v>
      </c>
      <c r="LR22" s="1">
        <v>6651327607.8577805</v>
      </c>
      <c r="LS22" s="1">
        <v>5155102040.8163204</v>
      </c>
      <c r="LT22" s="1">
        <v>8156318470.9043703</v>
      </c>
      <c r="LU22" s="1">
        <v>39759874.179116003</v>
      </c>
      <c r="LV22" s="1">
        <v>4174566815.74827</v>
      </c>
      <c r="LW22" s="1">
        <v>43407391142.750397</v>
      </c>
      <c r="LX22" s="1">
        <v>3564174810.4331198</v>
      </c>
      <c r="LY22" s="1">
        <v>4343782304.64643</v>
      </c>
      <c r="LZ22" s="1">
        <v>6495555570.6177101</v>
      </c>
      <c r="MA22" s="1">
        <v>8009415552.7412395</v>
      </c>
      <c r="MB22" s="1">
        <v>6533831554.8428497</v>
      </c>
      <c r="MC22" s="1">
        <v>6652790457.51367</v>
      </c>
      <c r="MD22" s="1">
        <v>131851856241.42599</v>
      </c>
      <c r="ME22">
        <v>0</v>
      </c>
      <c r="MF22" s="1">
        <v>8667299910.7797108</v>
      </c>
      <c r="MG22" s="1">
        <v>7141133801.5048504</v>
      </c>
      <c r="MH22" s="1">
        <v>7676968976.3809204</v>
      </c>
      <c r="MI22" s="1">
        <v>102138166156.655</v>
      </c>
      <c r="MJ22" s="1">
        <v>152943222619.828</v>
      </c>
      <c r="MK22" s="1">
        <v>137255254568.806</v>
      </c>
      <c r="ML22" s="1">
        <v>119090056370.45</v>
      </c>
      <c r="MM22" s="1">
        <v>129082639019.22501</v>
      </c>
      <c r="MN22" s="1">
        <v>139244551539.98099</v>
      </c>
      <c r="MO22" s="1">
        <v>106101568873.30299</v>
      </c>
      <c r="MP22" s="1">
        <v>4019104156.0127001</v>
      </c>
      <c r="MQ22" s="1">
        <v>143554015871.11801</v>
      </c>
      <c r="MR22" s="1">
        <v>122144473769.09801</v>
      </c>
      <c r="MS22" s="1">
        <v>12348126146.962999</v>
      </c>
      <c r="MT22" s="1">
        <v>129268313321.489</v>
      </c>
      <c r="MU22" s="1">
        <v>9861643200.1961002</v>
      </c>
      <c r="MV22" s="1">
        <v>9829937838.8829193</v>
      </c>
      <c r="MW22" s="1">
        <v>117558540833.403</v>
      </c>
      <c r="MX22" s="1">
        <v>119806226146.155</v>
      </c>
      <c r="MY22" s="1">
        <v>40651214901.329597</v>
      </c>
      <c r="MZ22" s="1">
        <v>12958951980.458599</v>
      </c>
      <c r="NA22" s="1">
        <v>8833123007.0480099</v>
      </c>
      <c r="NB22" s="1">
        <v>130488847947.52699</v>
      </c>
      <c r="NC22" s="1">
        <v>121033641364.408</v>
      </c>
      <c r="ND22" s="1">
        <v>111495765114.97501</v>
      </c>
      <c r="NE22" s="1">
        <v>144111175849.93301</v>
      </c>
      <c r="NF22" s="1">
        <v>123184546640.004</v>
      </c>
      <c r="NG22" s="1">
        <v>142590320434.09299</v>
      </c>
      <c r="NH22" s="1">
        <v>199855963270.83899</v>
      </c>
      <c r="NI22" s="1">
        <v>1948593196.6763699</v>
      </c>
      <c r="NJ22" s="1">
        <v>462138167.96412802</v>
      </c>
      <c r="NK22" s="1">
        <v>756275609.92871499</v>
      </c>
      <c r="NL22" s="1">
        <v>65693925156.937698</v>
      </c>
      <c r="NM22" s="1">
        <v>11690032525.8421</v>
      </c>
      <c r="NN22" s="1">
        <v>159403456996.42599</v>
      </c>
      <c r="NO22" s="1">
        <v>122391526436.78101</v>
      </c>
      <c r="NP22" s="1">
        <v>142512626890.86099</v>
      </c>
      <c r="NQ22" s="1">
        <v>118025725418.04201</v>
      </c>
      <c r="NR22" s="1">
        <v>143620178473.76001</v>
      </c>
      <c r="NS22" s="1">
        <v>106063154196.08501</v>
      </c>
      <c r="NT22" s="1">
        <v>109208844838.605</v>
      </c>
      <c r="NU22" s="1">
        <v>126946298529.82899</v>
      </c>
      <c r="NV22" s="1">
        <v>142475663223.61801</v>
      </c>
      <c r="NW22" s="1">
        <v>18175898285.239201</v>
      </c>
      <c r="NX22" s="1">
        <v>13397024628.101101</v>
      </c>
      <c r="NY22" s="1">
        <v>156637215082.08801</v>
      </c>
      <c r="NZ22" s="1">
        <v>15233210913.1075</v>
      </c>
      <c r="OA22" s="1">
        <v>206769227062.17099</v>
      </c>
      <c r="OB22" s="1">
        <v>137977660485.72699</v>
      </c>
      <c r="OC22" s="1">
        <v>118413689930.09599</v>
      </c>
      <c r="OD22" s="1">
        <v>9922696339.0411606</v>
      </c>
      <c r="OE22" s="1">
        <v>127736048523.776</v>
      </c>
      <c r="OF22" s="1">
        <v>6459290442.9267702</v>
      </c>
      <c r="OG22" s="1">
        <v>6184103318.3800898</v>
      </c>
      <c r="OH22" s="1">
        <v>11562976053.6999</v>
      </c>
      <c r="OI22" s="1">
        <v>3307534330.8281102</v>
      </c>
      <c r="OJ22" s="1">
        <v>469271476.34012598</v>
      </c>
      <c r="OK22" s="1">
        <v>9685934794.4887905</v>
      </c>
      <c r="OL22" s="1">
        <v>8735975523.1874809</v>
      </c>
      <c r="OM22" s="1">
        <v>123703569659.666</v>
      </c>
      <c r="ON22" s="1">
        <v>233644222306.392</v>
      </c>
      <c r="OO22" s="1">
        <v>126476053453.966</v>
      </c>
      <c r="OP22" s="1">
        <v>15854421869.491301</v>
      </c>
      <c r="OQ22" s="1">
        <v>31883227712.710602</v>
      </c>
      <c r="OR22" s="1">
        <v>164790026393.672</v>
      </c>
      <c r="OS22" s="1">
        <v>23532599943.801601</v>
      </c>
      <c r="OT22" s="1">
        <v>265033748129.18799</v>
      </c>
      <c r="OU22" s="1">
        <v>26044896268.714802</v>
      </c>
      <c r="OV22" s="1">
        <v>38258623694.873802</v>
      </c>
      <c r="OW22" s="1">
        <v>3248680015.4800901</v>
      </c>
      <c r="OX22" s="1">
        <v>22231662994.768398</v>
      </c>
      <c r="OY22" s="1">
        <v>252685018132.16901</v>
      </c>
      <c r="OZ22" s="1">
        <v>90418698661.6884</v>
      </c>
      <c r="PA22" s="1">
        <v>175538307228.49701</v>
      </c>
      <c r="PB22" s="1">
        <v>313282789971.08301</v>
      </c>
      <c r="PC22" s="1">
        <v>3515287263.2117801</v>
      </c>
      <c r="PD22" s="1">
        <v>223831012334.53601</v>
      </c>
      <c r="PE22" s="1">
        <v>132927886923.78799</v>
      </c>
      <c r="PF22" s="1">
        <v>4934877477.5386801</v>
      </c>
      <c r="PG22" s="1">
        <v>6073062802.5795498</v>
      </c>
      <c r="PH22" s="1">
        <v>8296644713.7063599</v>
      </c>
      <c r="PI22" s="1">
        <v>76080716004.071701</v>
      </c>
      <c r="PJ22" s="1">
        <v>7662499677.9184504</v>
      </c>
      <c r="PK22">
        <v>0</v>
      </c>
      <c r="PL22" s="1">
        <v>77981449281.542999</v>
      </c>
      <c r="PM22" s="1">
        <v>9476401927.7916603</v>
      </c>
      <c r="PN22" s="1">
        <v>12398686972.199499</v>
      </c>
      <c r="PO22" s="1">
        <v>9107560472.4777508</v>
      </c>
      <c r="PP22" s="1">
        <v>113117589760.15199</v>
      </c>
      <c r="PQ22" s="1">
        <v>930540012.34072602</v>
      </c>
      <c r="PR22" s="1">
        <v>949132555.12880599</v>
      </c>
      <c r="PS22" s="1">
        <v>112170594890.27901</v>
      </c>
      <c r="PT22" s="1">
        <v>915273198.00507295</v>
      </c>
      <c r="PU22" s="1">
        <v>7677106969.4989405</v>
      </c>
      <c r="PV22" s="1">
        <v>5651864749.1698103</v>
      </c>
      <c r="PW22" s="1">
        <v>103925346435.66499</v>
      </c>
      <c r="PX22" s="1">
        <v>8206523641.0436001</v>
      </c>
      <c r="PY22" s="1">
        <v>6778174002.07446</v>
      </c>
      <c r="PZ22" s="1">
        <v>8154152016.9799204</v>
      </c>
      <c r="QA22" s="1">
        <v>7230761334.6431503</v>
      </c>
      <c r="QB22" s="1">
        <v>8614221295.2570705</v>
      </c>
      <c r="QC22" s="1">
        <v>125814225519.994</v>
      </c>
      <c r="QD22" s="1">
        <v>8584921050.5510397</v>
      </c>
      <c r="QE22" s="1">
        <v>181045381402.72601</v>
      </c>
      <c r="QF22" t="s">
        <v>35902</v>
      </c>
      <c r="QG22" t="s">
        <v>35902</v>
      </c>
      <c r="QH22" t="s">
        <v>35902</v>
      </c>
      <c r="QI22" t="s">
        <v>35902</v>
      </c>
      <c r="QJ22" t="s">
        <v>35902</v>
      </c>
      <c r="QK22" t="s">
        <v>35902</v>
      </c>
      <c r="QL22" t="s">
        <v>35902</v>
      </c>
      <c r="QM22" t="s">
        <v>35902</v>
      </c>
      <c r="QN22" t="s">
        <v>35902</v>
      </c>
      <c r="QO22" s="1">
        <v>4092619896.6916699</v>
      </c>
      <c r="QP22">
        <v>0</v>
      </c>
      <c r="QQ22">
        <v>0</v>
      </c>
      <c r="QR22" s="1">
        <v>7775458137.9279003</v>
      </c>
      <c r="QS22" s="1">
        <v>50919076320.561996</v>
      </c>
      <c r="QT22" s="1">
        <v>5513127807.4290705</v>
      </c>
      <c r="QU22" s="1">
        <v>8249648141.8083601</v>
      </c>
      <c r="QV22" s="1">
        <v>6641138607.34653</v>
      </c>
      <c r="QW22" s="1">
        <v>5512918953.4720898</v>
      </c>
      <c r="QX22" s="1">
        <v>48088059323.906403</v>
      </c>
      <c r="QY22" s="1">
        <v>7847384176.41854</v>
      </c>
      <c r="QZ22" s="1">
        <v>5638172356.0423803</v>
      </c>
      <c r="RA22" s="1">
        <v>46479312171.684303</v>
      </c>
      <c r="RB22" s="1">
        <v>65836072294.053497</v>
      </c>
      <c r="RC22" s="1">
        <v>9279168086.82868</v>
      </c>
      <c r="RD22" s="1">
        <v>7770234744.9558601</v>
      </c>
      <c r="RE22" s="1">
        <v>5317057304.0934</v>
      </c>
      <c r="RF22" s="1">
        <v>104151094351.27499</v>
      </c>
      <c r="RG22" s="1">
        <v>51441489002.935699</v>
      </c>
      <c r="RH22" s="1">
        <v>63945940030.888298</v>
      </c>
      <c r="RI22" s="1">
        <v>107960675481.491</v>
      </c>
      <c r="RJ22" s="1">
        <v>7965301133.2291203</v>
      </c>
      <c r="RK22" s="1">
        <v>9504181511.3000107</v>
      </c>
      <c r="RL22" s="1">
        <v>7099771339.1049004</v>
      </c>
      <c r="RM22" s="1">
        <v>59325296324.9935</v>
      </c>
      <c r="RN22" s="1">
        <v>6172878564.6114798</v>
      </c>
      <c r="RO22" s="1">
        <v>4840617310.3283396</v>
      </c>
      <c r="RP22" s="1">
        <v>750752877.56270897</v>
      </c>
      <c r="RQ22" s="1">
        <v>738657135.14897501</v>
      </c>
      <c r="RR22" s="1">
        <v>120514437266.832</v>
      </c>
      <c r="RS22" s="1">
        <v>66157848638.760803</v>
      </c>
      <c r="RT22" s="1">
        <v>5252209351.2349901</v>
      </c>
      <c r="RU22" s="1">
        <v>5311997499.8264399</v>
      </c>
      <c r="RV22" s="1">
        <v>5935519559.8961601</v>
      </c>
      <c r="RW22" s="1">
        <v>5802698633.75424</v>
      </c>
      <c r="RX22" s="1">
        <v>8004682743.5589399</v>
      </c>
      <c r="RY22" s="1">
        <v>13752207653.6758</v>
      </c>
      <c r="RZ22" s="1">
        <v>146129591137.564</v>
      </c>
      <c r="SA22" s="1">
        <v>6578070441.0466404</v>
      </c>
      <c r="SB22" s="1">
        <v>753369152.56789899</v>
      </c>
      <c r="SC22" s="1">
        <v>7333101219.2199001</v>
      </c>
      <c r="SD22" s="1">
        <v>4907834973.1911802</v>
      </c>
      <c r="SE22" s="1">
        <v>541919610.45253301</v>
      </c>
      <c r="SF22" s="1">
        <v>74174106704.503601</v>
      </c>
      <c r="SG22" s="1">
        <v>530866849.41473198</v>
      </c>
      <c r="SH22" s="1">
        <v>4557875371.0594301</v>
      </c>
      <c r="SI22" s="1">
        <v>3114166436.7034798</v>
      </c>
      <c r="SJ22" s="1">
        <v>5181196255.5861998</v>
      </c>
      <c r="SK22" s="1">
        <v>5943414497.2702303</v>
      </c>
      <c r="SL22" s="1">
        <v>6443682044.4120197</v>
      </c>
      <c r="SM22" s="1">
        <v>9880067384.9949493</v>
      </c>
      <c r="SN22" s="1">
        <v>5228081773.5586596</v>
      </c>
      <c r="SO22" s="1">
        <v>8219105459.2194996</v>
      </c>
      <c r="SP22" s="1">
        <v>5423187079.62356</v>
      </c>
      <c r="SQ22" s="1">
        <v>675642231.67967904</v>
      </c>
      <c r="SR22" s="1">
        <v>88301366.529244006</v>
      </c>
      <c r="SS22" s="1">
        <v>6845655544.9073896</v>
      </c>
      <c r="ST22" s="1">
        <v>5429766070.8178101</v>
      </c>
      <c r="SU22" s="1">
        <v>4510186171.3432598</v>
      </c>
      <c r="SV22" s="1">
        <v>52382386472.438797</v>
      </c>
      <c r="SW22" s="1">
        <v>7705082199.4059296</v>
      </c>
      <c r="SX22" s="1">
        <v>5333967396.7893295</v>
      </c>
      <c r="SY22" s="1">
        <v>5084770471.90065</v>
      </c>
      <c r="SZ22" s="1">
        <v>5498650034.4310799</v>
      </c>
      <c r="TA22" s="1">
        <v>52660768511.697899</v>
      </c>
      <c r="TB22" s="1">
        <v>5098096305.4062595</v>
      </c>
      <c r="TC22" s="1">
        <v>7313625849.6262102</v>
      </c>
      <c r="TD22" s="1">
        <v>49297120127.458298</v>
      </c>
      <c r="TE22" s="1">
        <v>8071532539.8938904</v>
      </c>
      <c r="TF22" s="1">
        <v>6300657080.5510597</v>
      </c>
      <c r="TG22" s="1">
        <v>5736051801.5360298</v>
      </c>
      <c r="TH22" s="1">
        <v>4716857776.7645702</v>
      </c>
      <c r="TI22" s="1">
        <v>4776355463.7567101</v>
      </c>
      <c r="TJ22" s="1">
        <v>5325847703.6589699</v>
      </c>
      <c r="TK22" s="1">
        <v>115716373514.795</v>
      </c>
      <c r="TL22" s="1">
        <v>887396656.64164305</v>
      </c>
      <c r="TM22" s="1">
        <v>5497739102.0574999</v>
      </c>
      <c r="TN22" s="1">
        <v>5733461308.4053202</v>
      </c>
      <c r="TO22" s="1">
        <v>64816826085.925797</v>
      </c>
      <c r="TP22" s="1">
        <v>985674008.58218205</v>
      </c>
      <c r="TQ22" s="1">
        <v>5526859709.0234404</v>
      </c>
      <c r="TR22" s="1">
        <v>6556075175.1669302</v>
      </c>
      <c r="TS22" s="1">
        <v>9009844175.8803692</v>
      </c>
      <c r="TT22" s="1">
        <v>153989466846.452</v>
      </c>
      <c r="TU22" s="1">
        <v>124905425091.69501</v>
      </c>
      <c r="TV22" s="1">
        <v>4586429459.0837297</v>
      </c>
      <c r="TW22" s="1">
        <v>110085438038.28799</v>
      </c>
      <c r="TX22" s="1">
        <v>5208244397.6880703</v>
      </c>
      <c r="TY22" s="1">
        <v>130345274855.436</v>
      </c>
      <c r="TZ22" s="1">
        <v>14736132262.394199</v>
      </c>
      <c r="UA22" s="1">
        <v>669633296.43992496</v>
      </c>
      <c r="UB22" s="1">
        <v>7111387402.1922102</v>
      </c>
      <c r="UC22" s="1">
        <v>5271721375.3613701</v>
      </c>
      <c r="UD22" s="1">
        <v>6498605416.1571798</v>
      </c>
      <c r="UE22" s="1">
        <v>5296523471.4187098</v>
      </c>
      <c r="UF22" s="1">
        <v>5465054497.4877701</v>
      </c>
      <c r="UG22" s="1">
        <v>712443988.61345506</v>
      </c>
      <c r="UH22" s="1">
        <v>7082169910.4547396</v>
      </c>
      <c r="UI22" s="1">
        <v>9948966688.5088596</v>
      </c>
      <c r="UJ22" s="1">
        <v>110541125521.287</v>
      </c>
      <c r="UK22" s="1">
        <v>107106858783.843</v>
      </c>
    </row>
    <row r="23" spans="1:557" x14ac:dyDescent="0.2">
      <c r="A23" t="s">
        <v>35927</v>
      </c>
      <c r="B23" s="1">
        <v>12206219120.460699</v>
      </c>
      <c r="C23" s="1">
        <v>123295034954.60899</v>
      </c>
      <c r="D23" s="1">
        <v>19821664374.015701</v>
      </c>
      <c r="E23" s="1">
        <v>108801746477.045</v>
      </c>
      <c r="F23" s="1">
        <v>7506649146.9197702</v>
      </c>
      <c r="G23" s="1">
        <v>983552795.27906406</v>
      </c>
      <c r="H23" s="1">
        <v>11072856123.872299</v>
      </c>
      <c r="I23" s="1">
        <v>51749613320.947098</v>
      </c>
      <c r="J23" s="1">
        <v>120213090304.849</v>
      </c>
      <c r="K23" s="1">
        <v>5888046219.9072104</v>
      </c>
      <c r="L23" s="1">
        <v>133223318925.511</v>
      </c>
      <c r="M23" s="1">
        <v>126702139052.547</v>
      </c>
      <c r="N23" s="1">
        <v>9018636146.7080402</v>
      </c>
      <c r="O23" s="1">
        <v>122287341061.448</v>
      </c>
      <c r="P23" s="1">
        <v>8292044583.6848001</v>
      </c>
      <c r="Q23" s="1">
        <v>110050914543.52499</v>
      </c>
      <c r="R23" s="1">
        <v>954590783.87975705</v>
      </c>
      <c r="S23" s="1">
        <v>130472037249.272</v>
      </c>
      <c r="T23" s="1">
        <v>19425507832.992298</v>
      </c>
      <c r="U23" s="1">
        <v>17474051133.145199</v>
      </c>
      <c r="V23" s="1">
        <v>164134537150.94901</v>
      </c>
      <c r="W23" s="1">
        <v>215224390273.94699</v>
      </c>
      <c r="X23" s="1">
        <v>24010114352.053299</v>
      </c>
      <c r="Y23" s="1">
        <v>212756093083.315</v>
      </c>
      <c r="Z23" s="1">
        <v>137607656738.05099</v>
      </c>
      <c r="AA23" s="1">
        <v>124190724370.157</v>
      </c>
      <c r="AB23" s="1">
        <v>9810069975.0976009</v>
      </c>
      <c r="AC23" s="1">
        <v>8462758776.5599203</v>
      </c>
      <c r="AD23" s="1">
        <v>134181534681.89799</v>
      </c>
      <c r="AE23" s="1">
        <v>109456011927.286</v>
      </c>
      <c r="AF23" s="1">
        <v>123341654842.739</v>
      </c>
      <c r="AG23" s="1">
        <v>122486547996.70799</v>
      </c>
      <c r="AH23" s="1">
        <v>104249248693.692</v>
      </c>
      <c r="AI23" s="1">
        <v>119794198233.392</v>
      </c>
      <c r="AJ23" s="1">
        <v>8749051170.4668598</v>
      </c>
      <c r="AK23" s="1">
        <v>7219963376.2918797</v>
      </c>
      <c r="AL23" s="1">
        <v>52801385281.914398</v>
      </c>
      <c r="AM23" s="1">
        <v>920196903.17296803</v>
      </c>
      <c r="AN23" s="1">
        <v>4578123099.9288702</v>
      </c>
      <c r="AO23" s="1">
        <v>5077066780.2270098</v>
      </c>
      <c r="AP23" s="1">
        <v>5399607659.6157198</v>
      </c>
      <c r="AQ23" s="1">
        <v>4300793940.7813997</v>
      </c>
      <c r="AR23" s="1">
        <v>117130657258.98199</v>
      </c>
      <c r="AS23" s="1">
        <v>9531583530.2293797</v>
      </c>
      <c r="AT23" s="1">
        <v>18902875679.877998</v>
      </c>
      <c r="AU23" s="1">
        <v>107246159682.49899</v>
      </c>
      <c r="AV23" s="1">
        <v>364835041.82300901</v>
      </c>
      <c r="AW23" s="1">
        <v>8110453085.7897701</v>
      </c>
      <c r="AX23" s="1">
        <v>8113258153.3507996</v>
      </c>
      <c r="AY23" s="1">
        <v>861486395.46509802</v>
      </c>
      <c r="AZ23" s="1">
        <v>8800193787.9747696</v>
      </c>
      <c r="BA23" s="1">
        <v>124612056795.349</v>
      </c>
      <c r="BB23" s="1">
        <v>4642721261.6403103</v>
      </c>
      <c r="BC23" s="1">
        <v>13133874448.2391</v>
      </c>
      <c r="BD23" s="1">
        <v>127973922572.48199</v>
      </c>
      <c r="BE23" s="1">
        <v>173776371254.396</v>
      </c>
      <c r="BF23" s="1">
        <v>103988910547.423</v>
      </c>
      <c r="BG23" s="1">
        <v>18653088844.629902</v>
      </c>
      <c r="BH23" s="1">
        <v>133068123798.37601</v>
      </c>
      <c r="BI23" s="1">
        <v>869641903.29042602</v>
      </c>
      <c r="BJ23" s="1">
        <v>925885781.48527098</v>
      </c>
      <c r="BK23" s="1">
        <v>973893511.09973395</v>
      </c>
      <c r="BL23" s="1">
        <v>9598560379.4461899</v>
      </c>
      <c r="BM23" s="1">
        <v>108283856719.558</v>
      </c>
      <c r="BN23" s="1">
        <v>114194872453.39301</v>
      </c>
      <c r="BO23" s="1">
        <v>12068043994.064899</v>
      </c>
      <c r="BP23" s="1">
        <v>125058149908.528</v>
      </c>
      <c r="BQ23" s="1">
        <v>6427478401.02773</v>
      </c>
      <c r="BR23" s="1">
        <v>74148600636.242905</v>
      </c>
      <c r="BS23" s="1">
        <v>6737608283.6309004</v>
      </c>
      <c r="BT23" s="1">
        <v>6976304198.2006903</v>
      </c>
      <c r="BU23" s="1">
        <v>8596116500.23983</v>
      </c>
      <c r="BV23" s="1">
        <v>9466160935.8051891</v>
      </c>
      <c r="BW23" s="1">
        <v>116591726208.30299</v>
      </c>
      <c r="BX23" s="1">
        <v>13537404157.676701</v>
      </c>
      <c r="BY23" s="1">
        <v>59933328935.230202</v>
      </c>
      <c r="BZ23" s="1">
        <v>97476377.362929001</v>
      </c>
      <c r="CA23" s="1">
        <v>127003284317.48599</v>
      </c>
      <c r="CB23" s="1">
        <v>121423347299.35001</v>
      </c>
      <c r="CC23" s="1">
        <v>100243861569.293</v>
      </c>
      <c r="CD23" s="1">
        <v>8359188391.5675097</v>
      </c>
      <c r="CE23" s="1">
        <v>166484463787.737</v>
      </c>
      <c r="CF23" s="1">
        <v>106189343802.10201</v>
      </c>
      <c r="CG23" s="1">
        <v>8357483826.8048</v>
      </c>
      <c r="CH23" s="1">
        <v>104337018121.563</v>
      </c>
      <c r="CI23" s="1">
        <v>116629108482.54201</v>
      </c>
      <c r="CJ23" s="1">
        <v>156301966685.82001</v>
      </c>
      <c r="CK23" s="1">
        <v>6998326500.9450798</v>
      </c>
      <c r="CL23" s="1">
        <v>117580369801.96201</v>
      </c>
      <c r="CM23" s="1">
        <v>7428533305.5705099</v>
      </c>
      <c r="CN23" s="1">
        <v>8168613175.7449598</v>
      </c>
      <c r="CO23" s="1">
        <v>61562050710.628601</v>
      </c>
      <c r="CP23" s="1">
        <v>7698983150.3533497</v>
      </c>
      <c r="CQ23" s="1">
        <v>1233685754.0382199</v>
      </c>
      <c r="CR23" s="1">
        <v>230573071617.685</v>
      </c>
      <c r="CS23" s="1">
        <v>9426280362.7365608</v>
      </c>
      <c r="CT23" s="1">
        <v>8011721980.5403099</v>
      </c>
      <c r="CU23" s="1">
        <v>120157360406.41299</v>
      </c>
      <c r="CV23" s="1">
        <v>6871487297.5488796</v>
      </c>
      <c r="CW23" s="1">
        <v>59643559.464745998</v>
      </c>
      <c r="CX23" s="1">
        <v>882068772.42373502</v>
      </c>
      <c r="CY23" s="1">
        <v>6023863687.6787596</v>
      </c>
      <c r="CZ23" s="1">
        <v>5700493775.72472</v>
      </c>
      <c r="DA23" s="1">
        <v>8347081783.5855103</v>
      </c>
      <c r="DB23" s="1">
        <v>7299236404.3717699</v>
      </c>
      <c r="DC23" s="1">
        <v>6812885340.5249796</v>
      </c>
      <c r="DD23" s="1">
        <v>104206968705.41299</v>
      </c>
      <c r="DE23" s="1">
        <v>14449618181.8922</v>
      </c>
      <c r="DF23" s="1">
        <v>154051621191.09</v>
      </c>
      <c r="DG23" s="1">
        <v>695018641.43318605</v>
      </c>
      <c r="DH23" s="1">
        <v>223693146328.293</v>
      </c>
      <c r="DI23" s="1">
        <v>2178242849.5127201</v>
      </c>
      <c r="DJ23" s="1">
        <v>17432927351.855202</v>
      </c>
      <c r="DK23" s="1">
        <v>199138237778.70401</v>
      </c>
      <c r="DL23" s="1">
        <v>188267228246.375</v>
      </c>
      <c r="DM23" s="1">
        <v>7136146467.8544102</v>
      </c>
      <c r="DN23" s="1">
        <v>928865384.46865702</v>
      </c>
      <c r="DO23" s="1">
        <v>5469801958.8687296</v>
      </c>
      <c r="DP23" s="1">
        <v>10686911333.2644</v>
      </c>
      <c r="DQ23" s="1">
        <v>149457117811.034</v>
      </c>
      <c r="DR23" s="1">
        <v>657393655.43938303</v>
      </c>
      <c r="DS23" s="1">
        <v>5560616278.29352</v>
      </c>
      <c r="DT23" s="1">
        <v>4773206805.0592403</v>
      </c>
      <c r="DU23" s="1">
        <v>6770522554.4264803</v>
      </c>
      <c r="DV23" s="1">
        <v>721058963.33936596</v>
      </c>
      <c r="DW23" s="1">
        <v>6873018137.2983398</v>
      </c>
      <c r="DX23" s="1">
        <v>9278137800.1259403</v>
      </c>
      <c r="DY23" s="1">
        <v>8144961716.3476896</v>
      </c>
      <c r="DZ23" s="1">
        <v>9392920402.86092</v>
      </c>
      <c r="EA23" s="1">
        <v>115181705006.32401</v>
      </c>
      <c r="EB23" s="1">
        <v>137380801497.11501</v>
      </c>
      <c r="EC23" s="1">
        <v>5229508725.49757</v>
      </c>
      <c r="ED23" s="1">
        <v>143618491994.83499</v>
      </c>
      <c r="EE23" s="1">
        <v>21471574099.332699</v>
      </c>
      <c r="EF23" s="1">
        <v>206682338188.06201</v>
      </c>
      <c r="EG23" s="1">
        <v>19484006323.7626</v>
      </c>
      <c r="EH23" s="1">
        <v>133593078570.698</v>
      </c>
      <c r="EI23" s="1">
        <v>116920613517.17599</v>
      </c>
      <c r="EJ23" s="1">
        <v>105804059189.127</v>
      </c>
      <c r="EK23" s="1">
        <v>173740070724.48199</v>
      </c>
      <c r="EL23" s="1">
        <v>22208911341.142601</v>
      </c>
      <c r="EM23" s="1">
        <v>146561817165.16101</v>
      </c>
      <c r="EN23" s="1">
        <v>111915038194.729</v>
      </c>
      <c r="EO23" s="1">
        <v>108946542144.91299</v>
      </c>
      <c r="EP23" s="1">
        <v>136603286752.871</v>
      </c>
      <c r="EQ23" s="1">
        <v>123891339383.647</v>
      </c>
      <c r="ER23" s="1">
        <v>9624607662.5084209</v>
      </c>
      <c r="ES23" s="1">
        <v>152104816523.021</v>
      </c>
      <c r="ET23" s="1">
        <v>944574698.79312098</v>
      </c>
      <c r="EU23" s="1">
        <v>115980423544.89999</v>
      </c>
      <c r="EV23" s="1">
        <v>8039833786.6860104</v>
      </c>
      <c r="EW23" s="1">
        <v>12640821636.778299</v>
      </c>
      <c r="EX23" s="1">
        <v>148742701272.78799</v>
      </c>
      <c r="EY23" s="1">
        <v>150480754033.608</v>
      </c>
      <c r="EZ23" s="1">
        <v>102099691625.306</v>
      </c>
      <c r="FA23" s="1">
        <v>6105707077.2509403</v>
      </c>
      <c r="FB23" s="1">
        <v>175846031751.76199</v>
      </c>
      <c r="FC23" s="1">
        <v>9928005027.9582996</v>
      </c>
      <c r="FD23" s="1">
        <v>112714876732.70399</v>
      </c>
      <c r="FE23" s="1">
        <v>143353569321.83401</v>
      </c>
      <c r="FF23" s="1">
        <v>6123298492.5070696</v>
      </c>
      <c r="FG23" s="1">
        <v>8910441065.7205906</v>
      </c>
      <c r="FH23" s="1">
        <v>67226347925.890297</v>
      </c>
      <c r="FI23" s="1">
        <v>7658052877.9485102</v>
      </c>
      <c r="FJ23" s="1">
        <v>12658248256.592501</v>
      </c>
      <c r="FK23" s="1">
        <v>101442517158.375</v>
      </c>
      <c r="FL23" s="1">
        <v>817789517.66951704</v>
      </c>
      <c r="FM23" s="1">
        <v>9303819877.3092003</v>
      </c>
      <c r="FN23" s="1">
        <v>1106966084.62415</v>
      </c>
      <c r="FO23" s="1">
        <v>161711086620.255</v>
      </c>
      <c r="FP23" s="1">
        <v>142751751131.772</v>
      </c>
      <c r="FQ23" s="1">
        <v>9541472633.1217003</v>
      </c>
      <c r="FR23" s="1">
        <v>6544515896.6263199</v>
      </c>
      <c r="FS23" s="1">
        <v>8556731349.7503099</v>
      </c>
      <c r="FT23" s="1">
        <v>8338757754.1648903</v>
      </c>
      <c r="FU23" s="1">
        <v>9864740242.0282001</v>
      </c>
      <c r="FV23" s="1">
        <v>808611023.10875297</v>
      </c>
      <c r="FW23" s="1">
        <v>5831300538.0797195</v>
      </c>
      <c r="FX23" s="1">
        <v>7092395419.5397701</v>
      </c>
      <c r="FY23" s="1">
        <v>142419267056.392</v>
      </c>
      <c r="FZ23" s="1">
        <v>151771545327.422</v>
      </c>
      <c r="GA23" s="1">
        <v>114516930173.533</v>
      </c>
      <c r="GB23" s="1">
        <v>18514595554.625198</v>
      </c>
      <c r="GC23" s="1">
        <v>9182863687.9064598</v>
      </c>
      <c r="GD23" s="1">
        <v>150623305412.84698</v>
      </c>
      <c r="GE23" s="1">
        <v>7822305891.4250202</v>
      </c>
      <c r="GF23" s="1">
        <v>8653871818.4276905</v>
      </c>
      <c r="GG23" s="1">
        <v>9105407131.7891903</v>
      </c>
      <c r="GH23" s="1">
        <v>11819743442.8979</v>
      </c>
      <c r="GI23" s="1">
        <v>8374795741.5522003</v>
      </c>
      <c r="GJ23" s="1">
        <v>173281130033.70901</v>
      </c>
      <c r="GK23" s="1">
        <v>10664947195.0959</v>
      </c>
      <c r="GL23" s="1">
        <v>110778482152.409</v>
      </c>
      <c r="GM23" s="1">
        <v>184610266825.767</v>
      </c>
      <c r="GN23" s="1">
        <v>9726829954.7110405</v>
      </c>
      <c r="GO23" s="1">
        <v>9562277041.01548</v>
      </c>
      <c r="GP23" s="1">
        <v>9756995706.2614403</v>
      </c>
      <c r="GQ23" s="1">
        <v>9538319371.7364006</v>
      </c>
      <c r="GR23" s="1">
        <v>8382822209.0150299</v>
      </c>
      <c r="GS23" s="1">
        <v>13567708011.857901</v>
      </c>
      <c r="GT23" s="1">
        <v>762414877.47427905</v>
      </c>
      <c r="GU23" s="1">
        <v>147396233581.935</v>
      </c>
      <c r="GV23" s="1">
        <v>8962497363.6897297</v>
      </c>
      <c r="GW23" s="1">
        <v>155081827973.17899</v>
      </c>
      <c r="GX23" s="1">
        <v>120580470735.28999</v>
      </c>
      <c r="GY23" s="1">
        <v>10386378645.201599</v>
      </c>
      <c r="GZ23" s="1">
        <v>8431081611.6466703</v>
      </c>
      <c r="HA23" s="1">
        <v>104830649442.838</v>
      </c>
      <c r="HB23" s="1">
        <v>112465744913.33</v>
      </c>
      <c r="HC23" s="1">
        <v>4972445248.1805</v>
      </c>
      <c r="HD23" s="1">
        <v>748505235.71723199</v>
      </c>
      <c r="HE23" s="1">
        <v>8733785288.7603207</v>
      </c>
      <c r="HF23" s="1">
        <v>11279710214.488701</v>
      </c>
      <c r="HG23" s="1">
        <v>146358257210.72</v>
      </c>
      <c r="HH23" s="1">
        <v>206944932404.272</v>
      </c>
      <c r="HI23" s="1">
        <v>4955206170.2758799</v>
      </c>
      <c r="HJ23" s="1">
        <v>5568535350.8548803</v>
      </c>
      <c r="HK23" s="1">
        <v>67358243351.014603</v>
      </c>
      <c r="HL23" s="1">
        <v>8130413884.2199697</v>
      </c>
      <c r="HM23" s="1">
        <v>5218578158.6161299</v>
      </c>
      <c r="HN23" s="1">
        <v>6983767787.6053104</v>
      </c>
      <c r="HO23" s="1">
        <v>107515043774.015</v>
      </c>
      <c r="HP23" s="1">
        <v>16608457502.4466</v>
      </c>
      <c r="HQ23" s="1">
        <v>117308710883.657</v>
      </c>
      <c r="HR23" s="1">
        <v>163487181828.21799</v>
      </c>
      <c r="HS23" s="1">
        <v>100044325154.134</v>
      </c>
      <c r="HT23" s="1">
        <v>108949555432.78101</v>
      </c>
      <c r="HU23" s="1">
        <v>8377594535.9174404</v>
      </c>
      <c r="HV23" s="1">
        <v>105798829406.355</v>
      </c>
      <c r="HW23" s="1">
        <v>122871289170.017</v>
      </c>
      <c r="HX23" s="1">
        <v>8275671916.0859404</v>
      </c>
      <c r="HY23" s="1">
        <v>192004188648.211</v>
      </c>
      <c r="HZ23" s="1">
        <v>225456088137.01099</v>
      </c>
      <c r="IA23" s="1">
        <v>112805779442.35899</v>
      </c>
      <c r="IB23" s="1">
        <v>130021502771.758</v>
      </c>
      <c r="IC23" s="1">
        <v>6893773738.0530996</v>
      </c>
      <c r="ID23" s="1">
        <v>6080381958.5393896</v>
      </c>
      <c r="IE23" t="s">
        <v>35902</v>
      </c>
      <c r="IF23" s="1">
        <v>16985578898.2288</v>
      </c>
      <c r="IG23" s="1">
        <v>17603680626.083302</v>
      </c>
      <c r="IH23" s="1">
        <v>6140347734.7532101</v>
      </c>
      <c r="II23" s="1">
        <v>3361112076.2013698</v>
      </c>
      <c r="IJ23" s="1">
        <v>4994718825.8546104</v>
      </c>
      <c r="IK23" s="1">
        <v>24631582759.0975</v>
      </c>
      <c r="IL23" s="1">
        <v>15380092129.034201</v>
      </c>
      <c r="IM23" s="1">
        <v>12279060882.2575</v>
      </c>
      <c r="IN23" s="1">
        <v>2000663710.5848999</v>
      </c>
      <c r="IO23" s="1">
        <v>10564065556.785299</v>
      </c>
      <c r="IP23" s="1">
        <v>63970467.877948001</v>
      </c>
      <c r="IQ23" s="1">
        <v>32749220586.981602</v>
      </c>
      <c r="IR23" s="1">
        <v>40686101769.794098</v>
      </c>
      <c r="IS23" s="1">
        <v>4087685445.8802299</v>
      </c>
      <c r="IT23" s="1">
        <v>39196023629.328796</v>
      </c>
      <c r="IU23" s="1">
        <v>442275232.45711398</v>
      </c>
      <c r="IV23" s="1">
        <v>36867568185.209801</v>
      </c>
      <c r="IW23" s="1">
        <v>37452204984.1493</v>
      </c>
      <c r="IX23" s="1">
        <v>6721345488.6408195</v>
      </c>
      <c r="IY23" s="1">
        <v>5637073182.3748798</v>
      </c>
      <c r="IZ23" s="1">
        <v>6469012960.2406998</v>
      </c>
      <c r="JA23" s="1">
        <v>5151920303.28403</v>
      </c>
      <c r="JB23" s="1">
        <v>5836993728.0201101</v>
      </c>
      <c r="JC23" s="1">
        <v>25279271129.358601</v>
      </c>
      <c r="JD23" s="1">
        <v>4766863490.7606401</v>
      </c>
      <c r="JE23" s="1">
        <v>44367894403.670097</v>
      </c>
      <c r="JF23" s="1">
        <v>30445642861.3536</v>
      </c>
      <c r="JG23" s="1">
        <v>289410585.28099197</v>
      </c>
      <c r="JH23" s="1">
        <v>15825568673.041401</v>
      </c>
      <c r="JI23" s="1">
        <v>616953321.25550795</v>
      </c>
      <c r="JJ23" s="1">
        <v>3958139241.1487098</v>
      </c>
      <c r="JK23" s="1">
        <v>30625212784.398102</v>
      </c>
      <c r="JL23" s="1">
        <v>39972588904.586998</v>
      </c>
      <c r="JM23" s="1">
        <v>30130503547.995499</v>
      </c>
      <c r="JN23" s="1">
        <v>24942241989.4202</v>
      </c>
      <c r="JO23" s="1">
        <v>1842949049.88959</v>
      </c>
      <c r="JP23" s="1">
        <v>324402222.46201801</v>
      </c>
      <c r="JQ23" s="1">
        <v>4990568817.2367601</v>
      </c>
      <c r="JR23" s="1">
        <v>8528172689.69452</v>
      </c>
      <c r="JS23" s="1">
        <v>7351878667.70924</v>
      </c>
      <c r="JT23" s="1">
        <v>11912911170.914</v>
      </c>
      <c r="JU23" s="1">
        <v>28941213658.4146</v>
      </c>
      <c r="JV23" s="1">
        <v>4216431117.5199699</v>
      </c>
      <c r="JW23" s="1">
        <v>39563535915.242798</v>
      </c>
      <c r="JX23" s="1">
        <v>4219514764.2567201</v>
      </c>
      <c r="JY23" s="1">
        <v>4098132140.42136</v>
      </c>
      <c r="JZ23" s="1">
        <v>1890924457.7311499</v>
      </c>
      <c r="KA23" s="1">
        <v>5407458154.8144798</v>
      </c>
      <c r="KB23" s="1">
        <v>3767126184.7018199</v>
      </c>
      <c r="KC23" s="1">
        <v>5077463286.7138395</v>
      </c>
      <c r="KD23" s="1">
        <v>4334225997.0327902</v>
      </c>
      <c r="KE23" s="1">
        <v>5148169926.8254604</v>
      </c>
      <c r="KF23" s="1">
        <v>26495694070.890499</v>
      </c>
      <c r="KG23" s="1">
        <v>3342245531.3053498</v>
      </c>
      <c r="KH23" s="1">
        <v>45749120585.918602</v>
      </c>
      <c r="KI23" s="1">
        <v>32676445126.603401</v>
      </c>
      <c r="KJ23" s="1">
        <v>29577330310.206799</v>
      </c>
      <c r="KK23" s="1">
        <v>5116756839.5037804</v>
      </c>
      <c r="KL23" s="1">
        <v>1561210638.3197899</v>
      </c>
      <c r="KM23" s="1">
        <v>33542195311.403</v>
      </c>
      <c r="KN23" s="1">
        <v>3945396829.7803302</v>
      </c>
      <c r="KO23" s="1">
        <v>40078886415.459999</v>
      </c>
      <c r="KP23" s="1">
        <v>15862663781.0504</v>
      </c>
      <c r="KQ23" s="1">
        <v>28027671971.141701</v>
      </c>
      <c r="KR23" s="1">
        <v>4573411274.6123199</v>
      </c>
      <c r="KS23" s="1">
        <v>2766621732.1387601</v>
      </c>
      <c r="KT23" s="1">
        <v>4026296612.4310498</v>
      </c>
      <c r="KU23" s="1">
        <v>6676950662.2151098</v>
      </c>
      <c r="KV23" s="1">
        <v>9346241412.1183605</v>
      </c>
      <c r="KW23" s="1">
        <v>60849441190.680397</v>
      </c>
      <c r="KX23" s="1">
        <v>53631581096.633102</v>
      </c>
      <c r="KY23" s="1">
        <v>4269092420.6601701</v>
      </c>
      <c r="KZ23" s="1">
        <v>6033324857.6815701</v>
      </c>
      <c r="LA23" s="1">
        <v>5970664053.9055796</v>
      </c>
      <c r="LB23" s="1">
        <v>5076522985.9448099</v>
      </c>
      <c r="LC23" s="1">
        <v>3575428542.82514</v>
      </c>
      <c r="LD23" s="1">
        <v>30698045880.8409</v>
      </c>
      <c r="LE23" s="1">
        <v>303266950.05271101</v>
      </c>
      <c r="LF23" s="1">
        <v>3040090385.5240798</v>
      </c>
      <c r="LG23" s="1">
        <v>7319933099.4798098</v>
      </c>
      <c r="LH23" s="1">
        <v>6518798907.9565601</v>
      </c>
      <c r="LI23" s="1">
        <v>686490384.59923303</v>
      </c>
      <c r="LJ23" s="1">
        <v>6589228483.4039898</v>
      </c>
      <c r="LK23" s="1">
        <v>7494148434.96311</v>
      </c>
      <c r="LL23" s="1">
        <v>816172385.99531806</v>
      </c>
      <c r="LM23" s="1">
        <v>9332073675.9583206</v>
      </c>
      <c r="LN23" s="1">
        <v>9083559714.6484699</v>
      </c>
      <c r="LO23" s="1">
        <v>9318734754.3187904</v>
      </c>
      <c r="LP23" s="1">
        <v>7423469636.0457497</v>
      </c>
      <c r="LQ23" s="1">
        <v>5404313616.9321899</v>
      </c>
      <c r="LR23" s="1">
        <v>103564604482.754</v>
      </c>
      <c r="LS23" s="1">
        <v>8106122448.9795904</v>
      </c>
      <c r="LT23" s="1">
        <v>203040723919.966</v>
      </c>
      <c r="LU23" s="1">
        <v>5494590669.2498598</v>
      </c>
      <c r="LV23" s="1">
        <v>4434619118.1701803</v>
      </c>
      <c r="LW23" s="1">
        <v>3655518515.1604199</v>
      </c>
      <c r="LX23" s="1">
        <v>3476610167.45157</v>
      </c>
      <c r="LY23" s="1">
        <v>495630388.24849898</v>
      </c>
      <c r="LZ23" s="1">
        <v>44548792373.832901</v>
      </c>
      <c r="MA23" s="1">
        <v>5859240094.11485</v>
      </c>
      <c r="MB23" s="1">
        <v>5227065243.87428</v>
      </c>
      <c r="MC23" s="1">
        <v>53090118720.123001</v>
      </c>
      <c r="MD23" s="1">
        <v>7836454692.8490896</v>
      </c>
      <c r="ME23" s="1">
        <v>19493663976.929199</v>
      </c>
      <c r="MF23" s="1">
        <v>761221515.45339894</v>
      </c>
      <c r="MG23" s="1">
        <v>5326899808.6901102</v>
      </c>
      <c r="MH23" s="1">
        <v>148394813304.48499</v>
      </c>
      <c r="MI23" s="1">
        <v>137015814088.98599</v>
      </c>
      <c r="MJ23" s="1">
        <v>10176986007.756201</v>
      </c>
      <c r="MK23" s="1">
        <v>998745923.17872906</v>
      </c>
      <c r="ML23" s="1">
        <v>7486536133.7513199</v>
      </c>
      <c r="MM23" s="1">
        <v>70476193733.4935</v>
      </c>
      <c r="MN23" s="1">
        <v>10964953527.2185</v>
      </c>
      <c r="MO23" s="1">
        <v>8416191608.15238</v>
      </c>
      <c r="MP23" s="1">
        <v>36562130646.546303</v>
      </c>
      <c r="MQ23" s="1">
        <v>9710683901.7457409</v>
      </c>
      <c r="MR23" s="1">
        <v>119074271343.076</v>
      </c>
      <c r="MS23" s="1">
        <v>132492616904.097</v>
      </c>
      <c r="MT23" s="1">
        <v>9341245501.1040497</v>
      </c>
      <c r="MU23" s="1">
        <v>20200517157.262199</v>
      </c>
      <c r="MV23" s="1">
        <v>136556748966.972</v>
      </c>
      <c r="MW23" s="1">
        <v>142669467092.81799</v>
      </c>
      <c r="MX23" s="1">
        <v>9562389748.8063297</v>
      </c>
      <c r="MY23" s="1">
        <v>2414286061.8394499</v>
      </c>
      <c r="MZ23" s="1">
        <v>9303818727.36133</v>
      </c>
      <c r="NA23" s="1">
        <v>191321018681.646</v>
      </c>
      <c r="NB23" s="1">
        <v>120030254376.659</v>
      </c>
      <c r="NC23" s="1">
        <v>100065616375.86099</v>
      </c>
      <c r="ND23" s="1">
        <v>22390465891.105701</v>
      </c>
      <c r="NE23" s="1">
        <v>115434726507.653</v>
      </c>
      <c r="NF23" s="1">
        <v>130549461805.877</v>
      </c>
      <c r="NG23" s="1">
        <v>147228525515.58401</v>
      </c>
      <c r="NH23" s="1">
        <v>141193771288.789</v>
      </c>
      <c r="NI23" s="1">
        <v>160823485077.44299</v>
      </c>
      <c r="NJ23" s="1">
        <v>4926923983.8628302</v>
      </c>
      <c r="NK23" s="1">
        <v>8041454234.5974197</v>
      </c>
      <c r="NL23" s="1">
        <v>5694241190.20257</v>
      </c>
      <c r="NM23" s="1">
        <v>7913946723.2887497</v>
      </c>
      <c r="NN23" s="1">
        <v>109009336877.30701</v>
      </c>
      <c r="NO23" s="1">
        <v>125274446405.46201</v>
      </c>
      <c r="NP23" s="1">
        <v>122798057747.17799</v>
      </c>
      <c r="NQ23" s="1">
        <v>129813442437.269</v>
      </c>
      <c r="NR23" s="1">
        <v>119882432019.612</v>
      </c>
      <c r="NS23" s="1">
        <v>175244204507.40302</v>
      </c>
      <c r="NT23" s="1">
        <v>74536340797.454498</v>
      </c>
      <c r="NU23" s="1">
        <v>9385970546.7951603</v>
      </c>
      <c r="NV23" s="1">
        <v>101689657298.511</v>
      </c>
      <c r="NW23" s="1">
        <v>1587120003.7664101</v>
      </c>
      <c r="NX23" s="1">
        <v>113310887656.66901</v>
      </c>
      <c r="NY23" s="1">
        <v>146820171768.19</v>
      </c>
      <c r="NZ23" s="1">
        <v>12653901349.9683</v>
      </c>
      <c r="OA23" s="1">
        <v>125722515243.77499</v>
      </c>
      <c r="OB23" s="1">
        <v>155073789583.19299</v>
      </c>
      <c r="OC23" s="1">
        <v>9347951769.6734104</v>
      </c>
      <c r="OD23" s="1">
        <v>11784522579.2066</v>
      </c>
      <c r="OE23" s="1">
        <v>174295857270.08499</v>
      </c>
      <c r="OF23" s="1">
        <v>9829080886.9738503</v>
      </c>
      <c r="OG23" s="1">
        <v>105766330319.78799</v>
      </c>
      <c r="OH23" s="1">
        <v>122004532561.464</v>
      </c>
      <c r="OI23" s="1">
        <v>3949398441.1106801</v>
      </c>
      <c r="OJ23" s="1">
        <v>7986624561.4546499</v>
      </c>
      <c r="OK23" s="1">
        <v>9091671537.2602901</v>
      </c>
      <c r="OL23" s="1">
        <v>108182379551.047</v>
      </c>
      <c r="OM23" s="1">
        <v>8588925623.6054497</v>
      </c>
      <c r="ON23" s="1">
        <v>26513624821.668598</v>
      </c>
      <c r="OO23" s="1">
        <v>4615201545.6880302</v>
      </c>
      <c r="OP23" s="1">
        <v>9584054903.8102894</v>
      </c>
      <c r="OQ23" s="1">
        <v>165277193699.43399</v>
      </c>
      <c r="OR23" s="1">
        <v>243740762062.30301</v>
      </c>
      <c r="OS23" s="1">
        <v>266551337691.30899</v>
      </c>
      <c r="OT23" s="1">
        <v>30334273875.944801</v>
      </c>
      <c r="OU23" s="1">
        <v>272526462164.31601</v>
      </c>
      <c r="OV23" s="1">
        <v>223425600885.08499</v>
      </c>
      <c r="OW23" s="1">
        <v>44153050165.068703</v>
      </c>
      <c r="OX23" s="1">
        <v>9632533823.3831806</v>
      </c>
      <c r="OY23" s="1">
        <v>245285027362.97299</v>
      </c>
      <c r="OZ23" s="1">
        <v>56086802864.366997</v>
      </c>
      <c r="PA23" s="1">
        <v>341882908213.78198</v>
      </c>
      <c r="PB23" s="1">
        <v>227980256689.18399</v>
      </c>
      <c r="PC23" s="1">
        <v>220882705700.40399</v>
      </c>
      <c r="PD23" s="1">
        <v>156322297258.207</v>
      </c>
      <c r="PE23" s="1">
        <v>67021786247.548798</v>
      </c>
      <c r="PF23" s="1">
        <v>224829939470.233</v>
      </c>
      <c r="PG23" s="1">
        <v>63046435448.819099</v>
      </c>
      <c r="PH23" s="1">
        <v>150491839872.39801</v>
      </c>
      <c r="PI23" s="1">
        <v>148234491977.98801</v>
      </c>
      <c r="PJ23" s="1">
        <v>107920817371.63499</v>
      </c>
      <c r="PK23">
        <v>0</v>
      </c>
      <c r="PL23" s="1">
        <v>13456571780.7092</v>
      </c>
      <c r="PM23" s="1">
        <v>94022374.661302999</v>
      </c>
      <c r="PN23" s="1">
        <v>120248670492.808</v>
      </c>
      <c r="PO23" s="1">
        <v>106312721483.211</v>
      </c>
      <c r="PP23" s="1">
        <v>7672436047.9299803</v>
      </c>
      <c r="PQ23" s="1">
        <v>38144417776.588997</v>
      </c>
      <c r="PR23" s="1">
        <v>4928868084.0978003</v>
      </c>
      <c r="PS23" s="1">
        <v>8289044824.1355104</v>
      </c>
      <c r="PT23" s="1">
        <v>16653527287.9543</v>
      </c>
      <c r="PU23" s="1">
        <v>118493297677.63699</v>
      </c>
      <c r="PV23" s="1">
        <v>18435424159.2728</v>
      </c>
      <c r="PW23" s="1">
        <v>11326761030.554199</v>
      </c>
      <c r="PX23" s="1">
        <v>154712500534.09799</v>
      </c>
      <c r="PY23" s="1">
        <v>133064730362.82401</v>
      </c>
      <c r="PZ23" s="1">
        <v>1297666486.4700601</v>
      </c>
      <c r="QA23" s="1">
        <v>106054163936.355</v>
      </c>
      <c r="QB23" s="1">
        <v>222756697884.56</v>
      </c>
      <c r="QC23" s="1">
        <v>898933869.51127601</v>
      </c>
      <c r="QD23" s="1">
        <v>7078034648.0829802</v>
      </c>
      <c r="QE23" s="1">
        <v>153867589133.67899</v>
      </c>
      <c r="QF23" t="s">
        <v>35902</v>
      </c>
      <c r="QG23" t="s">
        <v>35902</v>
      </c>
      <c r="QH23" t="s">
        <v>35902</v>
      </c>
      <c r="QI23" t="s">
        <v>35902</v>
      </c>
      <c r="QJ23" t="s">
        <v>35902</v>
      </c>
      <c r="QK23" t="s">
        <v>35902</v>
      </c>
      <c r="QL23" t="s">
        <v>35902</v>
      </c>
      <c r="QM23" t="s">
        <v>35902</v>
      </c>
      <c r="QN23" t="s">
        <v>35902</v>
      </c>
      <c r="QO23" s="1">
        <v>37916258977.033699</v>
      </c>
      <c r="QP23" s="1">
        <v>6940223687.1496696</v>
      </c>
      <c r="QQ23" s="1">
        <v>6634003445.2986898</v>
      </c>
      <c r="QR23" s="1">
        <v>37009169959.314301</v>
      </c>
      <c r="QS23" s="1">
        <v>35543404713.142998</v>
      </c>
      <c r="QT23" s="1">
        <v>4127553358.4720201</v>
      </c>
      <c r="QU23" s="1">
        <v>33878238046.3311</v>
      </c>
      <c r="QV23" s="1">
        <v>2381609548.7985301</v>
      </c>
      <c r="QW23" s="1">
        <v>3870705817.5321498</v>
      </c>
      <c r="QX23" s="1">
        <v>4227052495.50875</v>
      </c>
      <c r="QY23" s="1">
        <v>70379738945.706299</v>
      </c>
      <c r="QZ23" s="1">
        <v>44937118495.032898</v>
      </c>
      <c r="RA23" s="1">
        <v>4599766126.8350801</v>
      </c>
      <c r="RB23" s="1">
        <v>422903922.51377499</v>
      </c>
      <c r="RC23" s="1">
        <v>9102461165.7774696</v>
      </c>
      <c r="RD23" s="1">
        <v>9299047913.8796501</v>
      </c>
      <c r="RE23" s="1">
        <v>9415546514.4251804</v>
      </c>
      <c r="RF23" s="1">
        <v>12158760539.135201</v>
      </c>
      <c r="RG23" s="1">
        <v>111242590132.961</v>
      </c>
      <c r="RH23" s="1">
        <v>8903132714.4443302</v>
      </c>
      <c r="RI23" s="1">
        <v>6829459835.6922798</v>
      </c>
      <c r="RJ23" s="1">
        <v>6877186140.8584805</v>
      </c>
      <c r="RK23" s="1">
        <v>846030325.28631198</v>
      </c>
      <c r="RL23" s="1">
        <v>9297702610.5105991</v>
      </c>
      <c r="RM23" s="1">
        <v>5759314205.7985401</v>
      </c>
      <c r="RN23" s="1">
        <v>5213363761.8221302</v>
      </c>
      <c r="RO23" s="1">
        <v>9738285975.77174</v>
      </c>
      <c r="RP23" s="1">
        <v>9983351500.9309597</v>
      </c>
      <c r="RQ23" s="1">
        <v>145774303352.22198</v>
      </c>
      <c r="RR23" s="1">
        <v>8518500427.5753498</v>
      </c>
      <c r="RS23" s="1">
        <v>107473236316.34399</v>
      </c>
      <c r="RT23" s="1">
        <v>7341537385.6168003</v>
      </c>
      <c r="RU23" s="1">
        <v>12299477230.632601</v>
      </c>
      <c r="RV23" s="1">
        <v>62495404241.783302</v>
      </c>
      <c r="RW23" s="1">
        <v>3958109801.93013</v>
      </c>
      <c r="RX23" s="1">
        <v>118727324921.73801</v>
      </c>
      <c r="RY23" s="1">
        <v>7290384027.6281099</v>
      </c>
      <c r="RZ23" s="1">
        <v>130935838579.239</v>
      </c>
      <c r="SA23" s="1">
        <v>76179154420.066498</v>
      </c>
      <c r="SB23" s="1">
        <v>12508034713.2712</v>
      </c>
      <c r="SC23" s="1">
        <v>7816298652.9670496</v>
      </c>
      <c r="SD23" s="1">
        <v>5038764264.7321596</v>
      </c>
      <c r="SE23" s="1">
        <v>42183255267.682503</v>
      </c>
      <c r="SF23" s="1">
        <v>4019844709.50664</v>
      </c>
      <c r="SG23" s="1">
        <v>105729951884.617</v>
      </c>
      <c r="SH23" s="1">
        <v>109947827356.881</v>
      </c>
      <c r="SI23" s="1">
        <v>9633730456.1608601</v>
      </c>
      <c r="SJ23" s="1">
        <v>14984979329.651199</v>
      </c>
      <c r="SK23" s="1">
        <v>113027201092.276</v>
      </c>
      <c r="SL23" s="1">
        <v>101063265956.034</v>
      </c>
      <c r="SM23" s="1">
        <v>9622201210.8554592</v>
      </c>
      <c r="SN23" s="1">
        <v>6531071644.0962</v>
      </c>
      <c r="SO23" s="1">
        <v>9410142507.8594608</v>
      </c>
      <c r="SP23" s="1">
        <v>158824229831.72101</v>
      </c>
      <c r="SQ23" s="1">
        <v>5991091407.9361696</v>
      </c>
      <c r="SR23" s="1">
        <v>4916633476.7010698</v>
      </c>
      <c r="SS23" s="1">
        <v>4765257770.2609396</v>
      </c>
      <c r="ST23" s="1">
        <v>9270323723.4387608</v>
      </c>
      <c r="SU23" s="1">
        <v>4693457864.3277903</v>
      </c>
      <c r="SV23" s="1">
        <v>5898253644.16329</v>
      </c>
      <c r="SW23" s="1">
        <v>102401419581.463</v>
      </c>
      <c r="SX23" s="1">
        <v>629658514.62927306</v>
      </c>
      <c r="SY23" s="1">
        <v>6636443405.8593702</v>
      </c>
      <c r="SZ23" s="1">
        <v>4583620875.2317801</v>
      </c>
      <c r="TA23" s="1">
        <v>5618603755.90133</v>
      </c>
      <c r="TB23" s="1">
        <v>34362766445.044296</v>
      </c>
      <c r="TC23" s="1">
        <v>6736244272.56073</v>
      </c>
      <c r="TD23" s="1">
        <v>568443631.68440795</v>
      </c>
      <c r="TE23" s="1">
        <v>5879561612.6190004</v>
      </c>
      <c r="TF23" s="1">
        <v>73806983378.992294</v>
      </c>
      <c r="TG23" s="1">
        <v>7225354212.1485395</v>
      </c>
      <c r="TH23" s="1">
        <v>26181728387.523899</v>
      </c>
      <c r="TI23" s="1">
        <v>5514287748.8866196</v>
      </c>
      <c r="TJ23" s="1">
        <v>46791588569.854401</v>
      </c>
      <c r="TK23" s="1">
        <v>5840838329.0569096</v>
      </c>
      <c r="TL23" s="1">
        <v>7196330318.2975597</v>
      </c>
      <c r="TM23" s="1">
        <v>106567795634.81599</v>
      </c>
      <c r="TN23" s="1">
        <v>6433917800.9139299</v>
      </c>
      <c r="TO23" s="1">
        <v>7938772505.5078802</v>
      </c>
      <c r="TP23" s="1">
        <v>106094895595.474</v>
      </c>
      <c r="TQ23" s="1">
        <v>7819659829.2313499</v>
      </c>
      <c r="TR23" s="1">
        <v>5753598923.8545504</v>
      </c>
      <c r="TS23" s="1">
        <v>7107874395.0312099</v>
      </c>
      <c r="TT23" s="1">
        <v>5676642847.7761297</v>
      </c>
      <c r="TU23" s="1">
        <v>891331345.85492694</v>
      </c>
      <c r="TV23" s="1">
        <v>57958409968.299103</v>
      </c>
      <c r="TW23" s="1">
        <v>9527635030.5865498</v>
      </c>
      <c r="TX23" s="1">
        <v>106974834243.923</v>
      </c>
      <c r="TY23" s="1">
        <v>7996898608.9090796</v>
      </c>
      <c r="TZ23" s="1">
        <v>3567027634.0488801</v>
      </c>
      <c r="UA23" s="1">
        <v>5174223125.0530901</v>
      </c>
      <c r="UB23" s="1">
        <v>9488038238.0365295</v>
      </c>
      <c r="UC23" s="1">
        <v>5778364531.6882696</v>
      </c>
      <c r="UD23" s="1">
        <v>7119410543.1767702</v>
      </c>
      <c r="UE23" s="1">
        <v>4529560675.5847797</v>
      </c>
      <c r="UF23" s="1">
        <v>6882636094.9988804</v>
      </c>
      <c r="UG23" s="1">
        <v>6341218798.0633898</v>
      </c>
      <c r="UH23" s="1">
        <v>8605117646.6956902</v>
      </c>
      <c r="UI23" s="1">
        <v>5834550135.86765</v>
      </c>
      <c r="UJ23" s="1">
        <v>62300461640.316704</v>
      </c>
      <c r="UK23" s="1">
        <v>6825544544.3484097</v>
      </c>
    </row>
    <row r="24" spans="1:557" x14ac:dyDescent="0.2">
      <c r="A24" t="s">
        <v>35928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 s="1">
        <v>2022105592.2353799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 s="1">
        <v>14186245335.3421</v>
      </c>
      <c r="S24" s="1">
        <v>916610325.33714497</v>
      </c>
      <c r="T24" s="1">
        <v>10840857019.318501</v>
      </c>
      <c r="U24" s="1">
        <v>15375957189.545601</v>
      </c>
      <c r="V24" s="1">
        <v>1425644690.5297799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 s="1">
        <v>72006765.580259204</v>
      </c>
      <c r="AD24" s="1">
        <v>1870498974.2852299</v>
      </c>
      <c r="AE24" s="1">
        <v>17526727780.1637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 s="1">
        <v>321078818.01249897</v>
      </c>
      <c r="AS24" s="1">
        <v>481830521.76700199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 s="1">
        <v>423437109.368568</v>
      </c>
      <c r="BK24" s="1">
        <v>61764280.460441001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 s="1">
        <v>4315592.5280259699</v>
      </c>
      <c r="BS24" s="1">
        <v>77243429.3558027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 s="1">
        <v>258977203.151048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 s="1">
        <v>35438876.970009401</v>
      </c>
      <c r="CV24">
        <v>0</v>
      </c>
      <c r="CW24">
        <v>0</v>
      </c>
      <c r="CX24">
        <v>0</v>
      </c>
      <c r="CY24" s="1">
        <v>1221794316.4746699</v>
      </c>
      <c r="CZ24">
        <v>0</v>
      </c>
      <c r="DA24">
        <v>0</v>
      </c>
      <c r="DB24" s="1">
        <v>699657859.39782405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 s="1">
        <v>44079249.351019099</v>
      </c>
      <c r="DY24">
        <v>0</v>
      </c>
      <c r="DZ24">
        <v>0</v>
      </c>
      <c r="EA24" s="1">
        <v>81798473.658649802</v>
      </c>
      <c r="EB24">
        <v>0</v>
      </c>
      <c r="EC24">
        <v>0</v>
      </c>
      <c r="ED24">
        <v>0</v>
      </c>
      <c r="EE24" s="1">
        <v>9248272.2720757108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 s="1">
        <v>16778744.887321599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 s="1">
        <v>516435220.767223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 s="1">
        <v>66921042.825072497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 s="1">
        <v>2007297501.31831</v>
      </c>
      <c r="GQ24">
        <v>0</v>
      </c>
      <c r="GR24">
        <v>0</v>
      </c>
      <c r="GS24" s="1">
        <v>484556569.90844798</v>
      </c>
      <c r="GT24" s="1">
        <v>702803096.80620897</v>
      </c>
      <c r="GU24" s="1">
        <v>2605004020.9073</v>
      </c>
      <c r="GV24" s="1">
        <v>4741569070.9801102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 s="1">
        <v>283877263.06272799</v>
      </c>
      <c r="HP24">
        <v>0</v>
      </c>
      <c r="HQ24" s="1">
        <v>2226129401.7975702</v>
      </c>
      <c r="HR24">
        <v>0</v>
      </c>
      <c r="HS24">
        <v>0</v>
      </c>
      <c r="HT24">
        <v>0</v>
      </c>
      <c r="HU24" s="1">
        <v>70207308.407722697</v>
      </c>
      <c r="HV24">
        <v>0</v>
      </c>
      <c r="HW24">
        <v>0</v>
      </c>
      <c r="HX24">
        <v>0</v>
      </c>
      <c r="HY24">
        <v>0</v>
      </c>
      <c r="HZ24">
        <v>0</v>
      </c>
      <c r="IA24" s="1">
        <v>16938887008.9165</v>
      </c>
      <c r="IB24">
        <v>0</v>
      </c>
      <c r="IC24">
        <v>0</v>
      </c>
      <c r="ID24" s="1">
        <v>938358066.18221605</v>
      </c>
      <c r="IE24" t="s">
        <v>35902</v>
      </c>
      <c r="IF24">
        <v>0</v>
      </c>
      <c r="IG24" s="1">
        <v>1313491439.09515</v>
      </c>
      <c r="IH24" s="1">
        <v>11144319120.578699</v>
      </c>
      <c r="II24" s="1">
        <v>480204678.15785402</v>
      </c>
      <c r="IJ24">
        <v>0</v>
      </c>
      <c r="IK24" s="1">
        <v>508427714.90547502</v>
      </c>
      <c r="IL24">
        <v>0</v>
      </c>
      <c r="IM24">
        <v>0</v>
      </c>
      <c r="IN24">
        <v>0</v>
      </c>
      <c r="IO24">
        <v>0</v>
      </c>
      <c r="IP24">
        <v>0</v>
      </c>
      <c r="IQ24">
        <v>0</v>
      </c>
      <c r="IR24">
        <v>0</v>
      </c>
      <c r="IS24">
        <v>0</v>
      </c>
      <c r="IT24">
        <v>0</v>
      </c>
      <c r="IU24">
        <v>0</v>
      </c>
      <c r="IV24">
        <v>0</v>
      </c>
      <c r="IW24">
        <v>0</v>
      </c>
      <c r="IX24">
        <v>0</v>
      </c>
      <c r="IY24">
        <v>0</v>
      </c>
      <c r="IZ24" s="1">
        <v>501801270.90060103</v>
      </c>
      <c r="JA24">
        <v>0</v>
      </c>
      <c r="JB24" s="1">
        <v>31171478019.515701</v>
      </c>
      <c r="JC24">
        <v>0</v>
      </c>
      <c r="JD24">
        <v>0</v>
      </c>
      <c r="JE24">
        <v>0</v>
      </c>
      <c r="JF24" s="1">
        <v>3894751826.6691699</v>
      </c>
      <c r="JG24">
        <v>0</v>
      </c>
      <c r="JH24">
        <v>0</v>
      </c>
      <c r="JI24" s="1">
        <v>12081088.715312401</v>
      </c>
      <c r="JJ24">
        <v>0</v>
      </c>
      <c r="JK24">
        <v>0</v>
      </c>
      <c r="JL24">
        <v>0</v>
      </c>
      <c r="JM24">
        <v>0</v>
      </c>
      <c r="JN24" s="1">
        <v>96925283.868526593</v>
      </c>
      <c r="JO24">
        <v>0</v>
      </c>
      <c r="JP24">
        <v>0</v>
      </c>
      <c r="JQ24">
        <v>0</v>
      </c>
      <c r="JR24" s="1">
        <v>21615860872.755001</v>
      </c>
      <c r="JS24" s="1">
        <v>1592949378.17697</v>
      </c>
      <c r="JT24">
        <v>0</v>
      </c>
      <c r="JU24">
        <v>0</v>
      </c>
      <c r="JV24" s="1">
        <v>68584999.409113795</v>
      </c>
      <c r="JW24">
        <v>0</v>
      </c>
      <c r="JX24">
        <v>0</v>
      </c>
      <c r="JY24" s="1">
        <v>1292397881.7967899</v>
      </c>
      <c r="JZ24">
        <v>0</v>
      </c>
      <c r="KA24" s="1">
        <v>3438153664.3969898</v>
      </c>
      <c r="KB24" s="1">
        <v>2056447392.0276799</v>
      </c>
      <c r="KC24" s="1">
        <v>16272068558.221901</v>
      </c>
      <c r="KD24">
        <v>0</v>
      </c>
      <c r="KE24">
        <v>0</v>
      </c>
      <c r="KF24">
        <v>0</v>
      </c>
      <c r="KG24">
        <v>0</v>
      </c>
      <c r="KH24" s="1">
        <v>12123874929.607901</v>
      </c>
      <c r="KI24" s="1">
        <v>1222964249.3083501</v>
      </c>
      <c r="KJ24">
        <v>0</v>
      </c>
      <c r="KK24">
        <v>0</v>
      </c>
      <c r="KL24">
        <v>0</v>
      </c>
      <c r="KM24" s="1">
        <v>4197979134.7796898</v>
      </c>
      <c r="KN24" s="1">
        <v>800533775.48400104</v>
      </c>
      <c r="KO24">
        <v>0</v>
      </c>
      <c r="KP24" s="1">
        <v>86527821.513413399</v>
      </c>
      <c r="KQ24" s="1">
        <v>49453458.8795854</v>
      </c>
      <c r="KR24">
        <v>0</v>
      </c>
      <c r="KS24" s="1">
        <v>337099253.69836998</v>
      </c>
      <c r="KT24">
        <v>0</v>
      </c>
      <c r="KU24" s="1">
        <v>34928202.248262301</v>
      </c>
      <c r="KV24">
        <v>0</v>
      </c>
      <c r="KW24">
        <v>0</v>
      </c>
      <c r="KX24" s="1">
        <v>3487391764.5980201</v>
      </c>
      <c r="KY24" s="1">
        <v>1932432617.4437101</v>
      </c>
      <c r="KZ24">
        <v>0</v>
      </c>
      <c r="LA24" s="1">
        <v>548121473.78755701</v>
      </c>
      <c r="LB24">
        <v>0</v>
      </c>
      <c r="LC24">
        <v>0</v>
      </c>
      <c r="LD24">
        <v>0</v>
      </c>
      <c r="LE24">
        <v>0</v>
      </c>
      <c r="LF24">
        <v>0</v>
      </c>
      <c r="LG24">
        <v>0</v>
      </c>
      <c r="LH24">
        <v>0</v>
      </c>
      <c r="LI24">
        <v>0</v>
      </c>
      <c r="LJ24" s="1">
        <v>507764357.08640099</v>
      </c>
      <c r="LK24" s="1">
        <v>1732751083.2284601</v>
      </c>
      <c r="LL24" s="1">
        <v>1033364231.4026901</v>
      </c>
      <c r="LM24">
        <v>0</v>
      </c>
      <c r="LN24">
        <v>0</v>
      </c>
      <c r="LO24">
        <v>0</v>
      </c>
      <c r="LP24">
        <v>0</v>
      </c>
      <c r="LQ24">
        <v>0</v>
      </c>
      <c r="LR24">
        <v>0</v>
      </c>
      <c r="LS24">
        <v>0</v>
      </c>
      <c r="LT24">
        <v>0</v>
      </c>
      <c r="LU24">
        <v>0</v>
      </c>
      <c r="LV24">
        <v>0</v>
      </c>
      <c r="LW24">
        <v>0</v>
      </c>
      <c r="LX24">
        <v>0</v>
      </c>
      <c r="LY24">
        <v>0</v>
      </c>
      <c r="LZ24">
        <v>0</v>
      </c>
      <c r="MA24">
        <v>0</v>
      </c>
      <c r="MB24">
        <v>0</v>
      </c>
      <c r="MC24">
        <v>0</v>
      </c>
      <c r="MD24">
        <v>0</v>
      </c>
      <c r="ME24">
        <v>0</v>
      </c>
      <c r="MF24" s="1">
        <v>50263004.590573303</v>
      </c>
      <c r="MG24" s="1">
        <v>1664656190.2156501</v>
      </c>
      <c r="MH24">
        <v>0</v>
      </c>
      <c r="MI24" s="1">
        <v>150701280.905471</v>
      </c>
      <c r="MJ24" s="1">
        <v>903050455.93516397</v>
      </c>
      <c r="MK24">
        <v>0</v>
      </c>
      <c r="ML24">
        <v>0</v>
      </c>
      <c r="MM24">
        <v>0</v>
      </c>
      <c r="MN24" s="1">
        <v>414330227.74914801</v>
      </c>
      <c r="MO24">
        <v>0</v>
      </c>
      <c r="MP24">
        <v>0</v>
      </c>
      <c r="MQ24">
        <v>0</v>
      </c>
      <c r="MR24">
        <v>0</v>
      </c>
      <c r="MS24" s="1">
        <v>1244706435.0776899</v>
      </c>
      <c r="MT24">
        <v>0</v>
      </c>
      <c r="MU24" s="1">
        <v>3530039198.5097198</v>
      </c>
      <c r="MV24" s="1">
        <v>3336043799.3063402</v>
      </c>
      <c r="MW24" s="1">
        <v>4040427336.7673502</v>
      </c>
      <c r="MX24">
        <v>0</v>
      </c>
      <c r="MY24">
        <v>0</v>
      </c>
      <c r="MZ24">
        <v>0</v>
      </c>
      <c r="NA24">
        <v>0</v>
      </c>
      <c r="NB24" s="1">
        <v>408450985.03210503</v>
      </c>
      <c r="NC24" s="1">
        <v>52781996.159314699</v>
      </c>
      <c r="ND24" s="1">
        <v>646072956.28077805</v>
      </c>
      <c r="NE24">
        <v>0</v>
      </c>
      <c r="NF24" s="1">
        <v>4667098503.1546602</v>
      </c>
      <c r="NG24" s="1">
        <v>47960122.017983899</v>
      </c>
      <c r="NH24" s="1">
        <v>654121990.406883</v>
      </c>
      <c r="NI24" s="1">
        <v>1181278643.8908999</v>
      </c>
      <c r="NJ24">
        <v>0</v>
      </c>
      <c r="NK24">
        <v>0</v>
      </c>
      <c r="NL24">
        <v>0</v>
      </c>
      <c r="NM24" s="1">
        <v>342656166.32323301</v>
      </c>
      <c r="NN24" s="1">
        <v>65918021.463040397</v>
      </c>
      <c r="NO24">
        <v>0</v>
      </c>
      <c r="NP24">
        <v>0</v>
      </c>
      <c r="NQ24" s="1">
        <v>97261628.954262495</v>
      </c>
      <c r="NR24" s="1">
        <v>95848463.651632607</v>
      </c>
      <c r="NS24">
        <v>0</v>
      </c>
      <c r="NT24">
        <v>0</v>
      </c>
      <c r="NU24" s="1">
        <v>238471022.475059</v>
      </c>
      <c r="NV24" s="1">
        <v>437856632.83793002</v>
      </c>
      <c r="NW24" s="1">
        <v>144692810.610782</v>
      </c>
      <c r="NX24" s="1">
        <v>148428884.22780001</v>
      </c>
      <c r="NY24" s="1">
        <v>544236897.96935105</v>
      </c>
      <c r="NZ24" s="1">
        <v>1395072203.09184</v>
      </c>
      <c r="OA24">
        <v>0</v>
      </c>
      <c r="OB24">
        <v>0</v>
      </c>
      <c r="OC24">
        <v>0</v>
      </c>
      <c r="OD24" s="1">
        <v>3168081432.6069899</v>
      </c>
      <c r="OE24" s="1">
        <v>579710482.22906303</v>
      </c>
      <c r="OF24" s="1">
        <v>31334446.4945127</v>
      </c>
      <c r="OG24">
        <v>0</v>
      </c>
      <c r="OH24">
        <v>0</v>
      </c>
      <c r="OI24">
        <v>0</v>
      </c>
      <c r="OJ24">
        <v>0</v>
      </c>
      <c r="OK24">
        <v>0</v>
      </c>
      <c r="OL24">
        <v>0</v>
      </c>
      <c r="OM24" s="1">
        <v>2171301807.4986901</v>
      </c>
      <c r="ON24" s="1">
        <v>2397316851.30266</v>
      </c>
      <c r="OO24" s="1">
        <v>17573759811.530701</v>
      </c>
      <c r="OP24">
        <v>0</v>
      </c>
      <c r="OQ24">
        <v>0</v>
      </c>
      <c r="OR24">
        <v>0</v>
      </c>
      <c r="OS24">
        <v>0</v>
      </c>
      <c r="OT24">
        <v>0</v>
      </c>
      <c r="OU24">
        <v>0</v>
      </c>
      <c r="OV24">
        <v>0</v>
      </c>
      <c r="OW24">
        <v>0</v>
      </c>
      <c r="OX24">
        <v>0</v>
      </c>
      <c r="OY24">
        <v>0</v>
      </c>
      <c r="OZ24">
        <v>0</v>
      </c>
      <c r="PA24">
        <v>0</v>
      </c>
      <c r="PB24">
        <v>0</v>
      </c>
      <c r="PC24">
        <v>0</v>
      </c>
      <c r="PD24">
        <v>0</v>
      </c>
      <c r="PE24" s="1">
        <v>1750685407.3166299</v>
      </c>
      <c r="PF24">
        <v>0</v>
      </c>
      <c r="PG24">
        <v>0</v>
      </c>
      <c r="PH24">
        <v>0</v>
      </c>
      <c r="PI24">
        <v>0</v>
      </c>
      <c r="PJ24">
        <v>0</v>
      </c>
      <c r="PK24">
        <v>0</v>
      </c>
      <c r="PL24">
        <v>0</v>
      </c>
      <c r="PM24">
        <v>0</v>
      </c>
      <c r="PN24">
        <v>0</v>
      </c>
      <c r="PO24">
        <v>0</v>
      </c>
      <c r="PP24">
        <v>0</v>
      </c>
      <c r="PQ24">
        <v>0</v>
      </c>
      <c r="PR24">
        <v>0</v>
      </c>
      <c r="PS24">
        <v>0</v>
      </c>
      <c r="PT24">
        <v>0</v>
      </c>
      <c r="PU24">
        <v>0</v>
      </c>
      <c r="PV24">
        <v>0</v>
      </c>
      <c r="PW24">
        <v>0</v>
      </c>
      <c r="PX24">
        <v>0</v>
      </c>
      <c r="PY24">
        <v>0</v>
      </c>
      <c r="PZ24">
        <v>0</v>
      </c>
      <c r="QA24">
        <v>0</v>
      </c>
      <c r="QB24">
        <v>0</v>
      </c>
      <c r="QC24">
        <v>0</v>
      </c>
      <c r="QD24">
        <v>0</v>
      </c>
      <c r="QE24">
        <v>0</v>
      </c>
      <c r="QF24">
        <v>0</v>
      </c>
      <c r="QG24">
        <v>0</v>
      </c>
      <c r="QH24">
        <v>0</v>
      </c>
      <c r="QI24">
        <v>0</v>
      </c>
      <c r="QJ24">
        <v>0</v>
      </c>
      <c r="QK24">
        <v>0</v>
      </c>
      <c r="QL24">
        <v>0</v>
      </c>
      <c r="QM24">
        <v>0</v>
      </c>
      <c r="QN24">
        <v>0</v>
      </c>
      <c r="QO24">
        <v>0</v>
      </c>
      <c r="QP24">
        <v>0</v>
      </c>
      <c r="QQ24">
        <v>0</v>
      </c>
      <c r="QR24">
        <v>0</v>
      </c>
      <c r="QS24">
        <v>0</v>
      </c>
      <c r="QT24">
        <v>0</v>
      </c>
      <c r="QU24">
        <v>0</v>
      </c>
      <c r="QV24">
        <v>0</v>
      </c>
      <c r="QW24">
        <v>0</v>
      </c>
      <c r="QX24">
        <v>0</v>
      </c>
      <c r="QY24">
        <v>0</v>
      </c>
      <c r="QZ24">
        <v>0</v>
      </c>
      <c r="RA24">
        <v>0</v>
      </c>
      <c r="RB24">
        <v>0</v>
      </c>
      <c r="RC24">
        <v>0</v>
      </c>
      <c r="RD24">
        <v>0</v>
      </c>
      <c r="RE24">
        <v>0</v>
      </c>
      <c r="RF24">
        <v>0</v>
      </c>
      <c r="RG24">
        <v>0</v>
      </c>
      <c r="RH24">
        <v>0</v>
      </c>
      <c r="RI24">
        <v>0</v>
      </c>
      <c r="RJ24">
        <v>0</v>
      </c>
      <c r="RK24">
        <v>0</v>
      </c>
      <c r="RL24">
        <v>0</v>
      </c>
      <c r="RM24">
        <v>0</v>
      </c>
      <c r="RN24">
        <v>0</v>
      </c>
      <c r="RO24">
        <v>0</v>
      </c>
      <c r="RP24">
        <v>0</v>
      </c>
      <c r="RQ24">
        <v>0</v>
      </c>
      <c r="RR24">
        <v>0</v>
      </c>
      <c r="RS24">
        <v>0</v>
      </c>
      <c r="RT24">
        <v>0</v>
      </c>
      <c r="RU24">
        <v>0</v>
      </c>
      <c r="RV24">
        <v>0</v>
      </c>
      <c r="RW24">
        <v>0</v>
      </c>
      <c r="RX24">
        <v>0</v>
      </c>
      <c r="RY24">
        <v>0</v>
      </c>
      <c r="RZ24">
        <v>0</v>
      </c>
      <c r="SA24">
        <v>0</v>
      </c>
      <c r="SB24">
        <v>0</v>
      </c>
      <c r="SC24" s="1">
        <v>11490905016.6728</v>
      </c>
      <c r="SD24">
        <v>0</v>
      </c>
      <c r="SE24">
        <v>0</v>
      </c>
      <c r="SF24">
        <v>0</v>
      </c>
      <c r="SG24">
        <v>0</v>
      </c>
      <c r="SH24">
        <v>0</v>
      </c>
      <c r="SI24">
        <v>0</v>
      </c>
      <c r="SJ24">
        <v>0</v>
      </c>
      <c r="SK24">
        <v>0</v>
      </c>
      <c r="SL24">
        <v>0</v>
      </c>
      <c r="SM24">
        <v>0</v>
      </c>
      <c r="SN24">
        <v>0</v>
      </c>
      <c r="SO24">
        <v>0</v>
      </c>
      <c r="SP24">
        <v>0</v>
      </c>
      <c r="SQ24">
        <v>0</v>
      </c>
      <c r="SR24">
        <v>0</v>
      </c>
      <c r="SS24">
        <v>0</v>
      </c>
      <c r="ST24" s="1">
        <v>936051156.53936195</v>
      </c>
      <c r="SU24">
        <v>0</v>
      </c>
      <c r="SV24">
        <v>0</v>
      </c>
      <c r="SW24" s="1">
        <v>1078434512.75088</v>
      </c>
      <c r="SX24" s="1">
        <v>88834979.611824304</v>
      </c>
      <c r="SY24">
        <v>0</v>
      </c>
      <c r="SZ24">
        <v>0</v>
      </c>
      <c r="TA24">
        <v>0</v>
      </c>
      <c r="TB24">
        <v>0</v>
      </c>
      <c r="TC24">
        <v>0</v>
      </c>
      <c r="TD24">
        <v>0</v>
      </c>
      <c r="TE24">
        <v>0</v>
      </c>
      <c r="TF24">
        <v>0</v>
      </c>
      <c r="TG24" s="1">
        <v>19432921133.685299</v>
      </c>
      <c r="TH24">
        <v>0</v>
      </c>
      <c r="TI24">
        <v>0</v>
      </c>
      <c r="TJ24">
        <v>0</v>
      </c>
      <c r="TK24">
        <v>0</v>
      </c>
      <c r="TL24">
        <v>0</v>
      </c>
      <c r="TM24">
        <v>0</v>
      </c>
      <c r="TN24">
        <v>0</v>
      </c>
      <c r="TO24">
        <v>0</v>
      </c>
      <c r="TP24">
        <v>0</v>
      </c>
      <c r="TQ24">
        <v>0</v>
      </c>
      <c r="TR24">
        <v>0</v>
      </c>
      <c r="TS24">
        <v>0</v>
      </c>
      <c r="TT24">
        <v>0</v>
      </c>
      <c r="TU24">
        <v>0</v>
      </c>
      <c r="TV24">
        <v>0</v>
      </c>
      <c r="TW24">
        <v>0</v>
      </c>
      <c r="TX24">
        <v>0</v>
      </c>
      <c r="TY24">
        <v>0</v>
      </c>
      <c r="TZ24">
        <v>0</v>
      </c>
      <c r="UA24">
        <v>0</v>
      </c>
      <c r="UB24" s="1">
        <v>2024865891.0541699</v>
      </c>
      <c r="UC24">
        <v>0</v>
      </c>
      <c r="UD24">
        <v>0</v>
      </c>
      <c r="UE24">
        <v>0</v>
      </c>
      <c r="UF24">
        <v>0</v>
      </c>
      <c r="UG24">
        <v>0</v>
      </c>
      <c r="UH24">
        <v>0</v>
      </c>
      <c r="UI24">
        <v>0</v>
      </c>
      <c r="UJ24">
        <v>0</v>
      </c>
      <c r="UK24">
        <v>0</v>
      </c>
    </row>
    <row r="25" spans="1:557" x14ac:dyDescent="0.2">
      <c r="A25" t="s">
        <v>35929</v>
      </c>
      <c r="B25" s="1">
        <v>37905702900.257202</v>
      </c>
      <c r="C25" s="1">
        <v>64446560.991215497</v>
      </c>
      <c r="D25" s="1">
        <v>22584654569.7971</v>
      </c>
      <c r="E25" s="1">
        <v>628878443.44557595</v>
      </c>
      <c r="F25" s="1">
        <v>37264767581.990799</v>
      </c>
      <c r="G25" s="1">
        <v>4687778994.4146404</v>
      </c>
      <c r="H25" s="1">
        <v>3855911649.0065699</v>
      </c>
      <c r="I25" s="1">
        <v>17182842270.351398</v>
      </c>
      <c r="J25" s="1">
        <v>34332308926.232899</v>
      </c>
      <c r="K25" s="1">
        <v>874652519.61561799</v>
      </c>
      <c r="L25" s="1">
        <v>573604130.66900098</v>
      </c>
      <c r="M25" s="1">
        <v>1041528232.2102799</v>
      </c>
      <c r="N25" s="1">
        <v>771057636.90961599</v>
      </c>
      <c r="O25" s="1">
        <v>838187045.13063705</v>
      </c>
      <c r="P25" s="1">
        <v>4655407743.9696302</v>
      </c>
      <c r="Q25" s="1">
        <v>668558986.19665396</v>
      </c>
      <c r="R25" s="1">
        <v>31623224021.393101</v>
      </c>
      <c r="S25" s="1">
        <v>4010801267.8285198</v>
      </c>
      <c r="T25" s="1">
        <v>57509363083.456703</v>
      </c>
      <c r="U25" s="1">
        <v>5250660557.3014402</v>
      </c>
      <c r="V25" s="1">
        <v>60497200477.5037</v>
      </c>
      <c r="W25" s="1">
        <v>131375154207.54601</v>
      </c>
      <c r="X25" s="1">
        <v>124724136863.591</v>
      </c>
      <c r="Y25" s="1">
        <v>16666680894.4746</v>
      </c>
      <c r="Z25" s="1">
        <v>2906771479.90236</v>
      </c>
      <c r="AA25" s="1">
        <v>760438160.98898005</v>
      </c>
      <c r="AB25" s="1">
        <v>226014094.81847599</v>
      </c>
      <c r="AC25" s="1">
        <v>3546824160.0476298</v>
      </c>
      <c r="AD25" s="1">
        <v>58069853.060484</v>
      </c>
      <c r="AE25" s="1">
        <v>31210895662.769299</v>
      </c>
      <c r="AF25" s="1">
        <v>26174240980.537102</v>
      </c>
      <c r="AG25" s="1">
        <v>14381536969.3316</v>
      </c>
      <c r="AH25" s="1">
        <v>14303311173.8167</v>
      </c>
      <c r="AI25" s="1">
        <v>2082367413.10677</v>
      </c>
      <c r="AJ25" s="1">
        <v>736347320.141572</v>
      </c>
      <c r="AK25" s="1">
        <v>409643312.13003498</v>
      </c>
      <c r="AL25" s="1">
        <v>13515567159.3552</v>
      </c>
      <c r="AM25" s="1">
        <v>20044379019.613098</v>
      </c>
      <c r="AN25" s="1">
        <v>16366937509.996901</v>
      </c>
      <c r="AO25" s="1">
        <v>16996247114.429501</v>
      </c>
      <c r="AP25" s="1">
        <v>1715153188.83777</v>
      </c>
      <c r="AQ25" s="1">
        <v>15891715846.4872</v>
      </c>
      <c r="AR25" s="1">
        <v>2029949169.2444601</v>
      </c>
      <c r="AS25" s="1">
        <v>16858189890.2903</v>
      </c>
      <c r="AT25" s="1">
        <v>17742590308.7421</v>
      </c>
      <c r="AU25" s="1">
        <v>31332151103.769798</v>
      </c>
      <c r="AV25" s="1">
        <v>24265740961.161701</v>
      </c>
      <c r="AW25" s="1">
        <v>8541901639.6244497</v>
      </c>
      <c r="AX25" s="1">
        <v>2662057148.4690099</v>
      </c>
      <c r="AY25" s="1">
        <v>166345344.40706199</v>
      </c>
      <c r="AZ25" s="1">
        <v>88568133.274890199</v>
      </c>
      <c r="BA25" s="1">
        <v>5465732141.1262503</v>
      </c>
      <c r="BB25" s="1">
        <v>522115670.55257398</v>
      </c>
      <c r="BC25" s="1">
        <v>886687038.25321305</v>
      </c>
      <c r="BD25" s="1">
        <v>20838923623.087601</v>
      </c>
      <c r="BE25" s="1">
        <v>28139820235.103298</v>
      </c>
      <c r="BF25" s="1">
        <v>14912338060.732</v>
      </c>
      <c r="BG25" s="1">
        <v>3410932426.72576</v>
      </c>
      <c r="BH25" s="1">
        <v>325766732.30584198</v>
      </c>
      <c r="BI25" s="1">
        <v>730501891.36215603</v>
      </c>
      <c r="BJ25" s="1">
        <v>722365689.98237801</v>
      </c>
      <c r="BK25" s="1">
        <v>558179199.34736705</v>
      </c>
      <c r="BL25" s="1">
        <v>4499878804.6868401</v>
      </c>
      <c r="BM25" s="1">
        <v>2425420579.6936102</v>
      </c>
      <c r="BN25" s="1">
        <v>3265961598.70648</v>
      </c>
      <c r="BO25" s="1">
        <v>414012491.16437799</v>
      </c>
      <c r="BP25" s="1">
        <v>424908341.35656399</v>
      </c>
      <c r="BQ25" s="1">
        <v>768540812.17780006</v>
      </c>
      <c r="BR25" s="1">
        <v>1104720939.75615</v>
      </c>
      <c r="BS25" s="1">
        <v>685535435.53274906</v>
      </c>
      <c r="BT25" s="1">
        <v>11104496500.785999</v>
      </c>
      <c r="BU25" s="1">
        <v>641668880.27162898</v>
      </c>
      <c r="BV25" s="1">
        <v>2916371058.0184002</v>
      </c>
      <c r="BW25" s="1">
        <v>602136904.54314303</v>
      </c>
      <c r="BX25" s="1">
        <v>624840673.22609794</v>
      </c>
      <c r="BY25" s="1">
        <v>636214686.48568201</v>
      </c>
      <c r="BZ25" s="1">
        <v>13863101329.629999</v>
      </c>
      <c r="CA25" s="1">
        <v>848190734.19484496</v>
      </c>
      <c r="CB25" s="1">
        <v>19649257792.152599</v>
      </c>
      <c r="CC25" s="1">
        <v>482026669.75999099</v>
      </c>
      <c r="CD25" s="1">
        <v>850875438.57676601</v>
      </c>
      <c r="CE25" s="1">
        <v>3285118755.1902399</v>
      </c>
      <c r="CF25" s="1">
        <v>23653830588.4739</v>
      </c>
      <c r="CG25" s="1">
        <v>737175890.17730904</v>
      </c>
      <c r="CH25" s="1">
        <v>1736055044.5104001</v>
      </c>
      <c r="CI25" s="1">
        <v>24699836423.907001</v>
      </c>
      <c r="CJ25" s="1">
        <v>675632425.09412003</v>
      </c>
      <c r="CK25" s="1">
        <v>338010368.76719499</v>
      </c>
      <c r="CL25" s="1">
        <v>2298261089.4891</v>
      </c>
      <c r="CM25" s="1">
        <v>2107420724.6048701</v>
      </c>
      <c r="CN25" s="1">
        <v>14668739782.642599</v>
      </c>
      <c r="CO25" s="1">
        <v>108745390.679112</v>
      </c>
      <c r="CP25" s="1">
        <v>730795041.10798597</v>
      </c>
      <c r="CQ25" s="1">
        <v>2108442160.0558701</v>
      </c>
      <c r="CR25" s="1">
        <v>8745529293.198</v>
      </c>
      <c r="CS25" s="1">
        <v>11025447329.9021</v>
      </c>
      <c r="CT25" s="1">
        <v>21420298940.2397</v>
      </c>
      <c r="CU25" s="1">
        <v>4251143321.43923</v>
      </c>
      <c r="CV25" s="1">
        <v>24028377436.917999</v>
      </c>
      <c r="CW25" s="1">
        <v>28832340091.302101</v>
      </c>
      <c r="CX25" s="1">
        <v>18570343583.0313</v>
      </c>
      <c r="CY25" s="1">
        <v>19090971306.852798</v>
      </c>
      <c r="CZ25" s="1">
        <v>11587731029.1313</v>
      </c>
      <c r="DA25" s="1">
        <v>2033216363.5201399</v>
      </c>
      <c r="DB25" s="1">
        <v>13871698617.2899</v>
      </c>
      <c r="DC25" s="1">
        <v>1186208249.72627</v>
      </c>
      <c r="DD25" s="1">
        <v>17399828783.5513</v>
      </c>
      <c r="DE25" s="1">
        <v>4717589339.9490995</v>
      </c>
      <c r="DF25" s="1">
        <v>563059310.99108195</v>
      </c>
      <c r="DG25" s="1">
        <v>1136402064.3175001</v>
      </c>
      <c r="DH25" s="1">
        <v>15312604280.240601</v>
      </c>
      <c r="DI25" s="1">
        <v>531168178.88821501</v>
      </c>
      <c r="DJ25" s="1">
        <v>814865966.48756397</v>
      </c>
      <c r="DK25" s="1">
        <v>2219532109.6774602</v>
      </c>
      <c r="DL25" s="1">
        <v>701452590.30283904</v>
      </c>
      <c r="DM25" s="1">
        <v>777416233.97826302</v>
      </c>
      <c r="DN25" s="1">
        <v>490338275.17238599</v>
      </c>
      <c r="DO25" s="1">
        <v>16174410411.8267</v>
      </c>
      <c r="DP25" s="1">
        <v>13417650665.3738</v>
      </c>
      <c r="DQ25" s="1">
        <v>14371717308.789801</v>
      </c>
      <c r="DR25" s="1">
        <v>22928250877.9081</v>
      </c>
      <c r="DS25" s="1">
        <v>224336387.30179</v>
      </c>
      <c r="DT25" s="1">
        <v>486941775.34169102</v>
      </c>
      <c r="DU25" s="1">
        <v>579790913.30792999</v>
      </c>
      <c r="DV25" s="1">
        <v>10225103855.9471</v>
      </c>
      <c r="DW25" s="1">
        <v>1755407661.9414301</v>
      </c>
      <c r="DX25" s="1">
        <v>1097899821.7985301</v>
      </c>
      <c r="DY25" s="1">
        <v>1209514515.51667</v>
      </c>
      <c r="DZ25" s="1">
        <v>715422412.72583306</v>
      </c>
      <c r="EA25" s="1">
        <v>14100988134.974701</v>
      </c>
      <c r="EB25" s="1">
        <v>14726320424.85</v>
      </c>
      <c r="EC25" s="1">
        <v>22885968112.670898</v>
      </c>
      <c r="ED25" s="1">
        <v>504894538.00379598</v>
      </c>
      <c r="EE25" s="1">
        <v>10914782603.8162</v>
      </c>
      <c r="EF25" s="1">
        <v>719642587.26195204</v>
      </c>
      <c r="EG25" s="1">
        <v>3570457050.72369</v>
      </c>
      <c r="EH25" s="1">
        <v>1985462891.8065</v>
      </c>
      <c r="EI25" s="1">
        <v>1374216255.28933</v>
      </c>
      <c r="EJ25" s="1">
        <v>11301189592.7244</v>
      </c>
      <c r="EK25" s="1">
        <v>12596224390.828501</v>
      </c>
      <c r="EL25" s="1">
        <v>1032351682.68205</v>
      </c>
      <c r="EM25" s="1">
        <v>771922427.40501106</v>
      </c>
      <c r="EN25" s="1">
        <v>990649359.88024104</v>
      </c>
      <c r="EO25" s="1">
        <v>682437828.25462699</v>
      </c>
      <c r="EP25" s="1">
        <v>934185803.69573605</v>
      </c>
      <c r="EQ25" s="1">
        <v>609313791.37014699</v>
      </c>
      <c r="ER25" s="1">
        <v>709158789.01312602</v>
      </c>
      <c r="ES25" s="1">
        <v>16786655771.444599</v>
      </c>
      <c r="ET25" s="1">
        <v>10048371302.8577</v>
      </c>
      <c r="EU25" s="1">
        <v>756228842.90417004</v>
      </c>
      <c r="EV25" s="1">
        <v>824467295.56116605</v>
      </c>
      <c r="EW25" s="1">
        <v>10906025451.4515</v>
      </c>
      <c r="EX25" s="1">
        <v>1093359581.4108</v>
      </c>
      <c r="EY25" s="1">
        <v>12200602740.177</v>
      </c>
      <c r="EZ25" s="1">
        <v>335245426.67601001</v>
      </c>
      <c r="FA25" s="1">
        <v>24582631569.177799</v>
      </c>
      <c r="FB25" s="1">
        <v>20044499427.708698</v>
      </c>
      <c r="FC25" s="1">
        <v>15012757680.068701</v>
      </c>
      <c r="FD25" s="1">
        <v>10782321643.440201</v>
      </c>
      <c r="FE25" s="1">
        <v>1773523959.58759</v>
      </c>
      <c r="FF25" s="1">
        <v>28650185813.5429</v>
      </c>
      <c r="FG25" s="1">
        <v>10387244336.455601</v>
      </c>
      <c r="FH25" s="1">
        <v>944631041.80019403</v>
      </c>
      <c r="FI25" s="1">
        <v>900192966.23539603</v>
      </c>
      <c r="FJ25" s="1">
        <v>21141134998.271599</v>
      </c>
      <c r="FK25" s="1">
        <v>2833812899.0812702</v>
      </c>
      <c r="FL25" s="1">
        <v>26376850807.771702</v>
      </c>
      <c r="FM25" s="1">
        <v>819087882.54227304</v>
      </c>
      <c r="FN25" s="1">
        <v>820052895.29915297</v>
      </c>
      <c r="FO25" s="1">
        <v>10314126831.0172</v>
      </c>
      <c r="FP25" s="1">
        <v>24365284063.390301</v>
      </c>
      <c r="FQ25" s="1">
        <v>557948289.21465898</v>
      </c>
      <c r="FR25" s="1">
        <v>451613131.63704401</v>
      </c>
      <c r="FS25" s="1">
        <v>790315173.28942096</v>
      </c>
      <c r="FT25" s="1">
        <v>10122116978.2801</v>
      </c>
      <c r="FU25" s="1">
        <v>18162011744.966202</v>
      </c>
      <c r="FV25" s="1">
        <v>12723850583.5159</v>
      </c>
      <c r="FW25" s="1">
        <v>11411428276.724899</v>
      </c>
      <c r="FX25" s="1">
        <v>12286074674.361401</v>
      </c>
      <c r="FY25" s="1">
        <v>1832801773.7377999</v>
      </c>
      <c r="FZ25" s="1">
        <v>19672161575.268101</v>
      </c>
      <c r="GA25" s="1">
        <v>12890822461.331301</v>
      </c>
      <c r="GB25" s="1">
        <v>20475056202.434502</v>
      </c>
      <c r="GC25" s="1">
        <v>11088076396.177601</v>
      </c>
      <c r="GD25" s="1">
        <v>962177942.81067705</v>
      </c>
      <c r="GE25" s="1">
        <v>648572800.56808102</v>
      </c>
      <c r="GF25" s="1">
        <v>1020663577.053</v>
      </c>
      <c r="GG25" s="1">
        <v>1112693135.5134499</v>
      </c>
      <c r="GH25" s="1">
        <v>736956938.82852995</v>
      </c>
      <c r="GI25" s="1">
        <v>846043152.420434</v>
      </c>
      <c r="GJ25" s="1">
        <v>10882536741.919001</v>
      </c>
      <c r="GK25" s="1">
        <v>580485754.25223994</v>
      </c>
      <c r="GL25" s="1">
        <v>4509544914.67379</v>
      </c>
      <c r="GM25" s="1">
        <v>433651437.83547097</v>
      </c>
      <c r="GN25" s="1">
        <v>943422931.495309</v>
      </c>
      <c r="GO25" s="1">
        <v>479080533.01684803</v>
      </c>
      <c r="GP25" s="1">
        <v>541247429.27087998</v>
      </c>
      <c r="GQ25" s="1">
        <v>659327741.22530901</v>
      </c>
      <c r="GR25" s="1">
        <v>509708755.924766</v>
      </c>
      <c r="GS25" s="1">
        <v>590871209.03070605</v>
      </c>
      <c r="GT25" s="1">
        <v>688405082.01888597</v>
      </c>
      <c r="GU25" s="1">
        <v>527326919.75695002</v>
      </c>
      <c r="GV25" s="1">
        <v>694580425.238446</v>
      </c>
      <c r="GW25" s="1">
        <v>23176525573.834702</v>
      </c>
      <c r="GX25" s="1">
        <v>577946932.60942197</v>
      </c>
      <c r="GY25" s="1">
        <v>675572809.89487803</v>
      </c>
      <c r="GZ25" s="1">
        <v>13028269941.2155</v>
      </c>
      <c r="HA25" s="1">
        <v>44337395.311884001</v>
      </c>
      <c r="HB25" s="1">
        <v>2910950277.4512701</v>
      </c>
      <c r="HC25" s="1">
        <v>20193079700.867802</v>
      </c>
      <c r="HD25" s="1">
        <v>41060488339.401497</v>
      </c>
      <c r="HE25" s="1">
        <v>21341566428.376701</v>
      </c>
      <c r="HF25" s="1">
        <v>29686394824.2887</v>
      </c>
      <c r="HG25" s="1">
        <v>5286586370.9949799</v>
      </c>
      <c r="HH25" s="1">
        <v>2248440411.3217301</v>
      </c>
      <c r="HI25" s="1">
        <v>30189045602.869301</v>
      </c>
      <c r="HJ25" s="1">
        <v>37934325192.611504</v>
      </c>
      <c r="HK25" s="1">
        <v>4512307123.7191896</v>
      </c>
      <c r="HL25" s="1">
        <v>23141203431.578999</v>
      </c>
      <c r="HM25" s="1">
        <v>411557085.86672199</v>
      </c>
      <c r="HN25" s="1">
        <v>40220115.663338996</v>
      </c>
      <c r="HO25" s="1">
        <v>2865015506.5015202</v>
      </c>
      <c r="HP25" s="1">
        <v>23565481245.633999</v>
      </c>
      <c r="HQ25" s="1">
        <v>21877379809.686298</v>
      </c>
      <c r="HR25" s="1">
        <v>160741211.11979401</v>
      </c>
      <c r="HS25" s="1">
        <v>20748934310.7104</v>
      </c>
      <c r="HT25" s="1">
        <v>1895333589.6751399</v>
      </c>
      <c r="HU25" s="1">
        <v>31524036676.5424</v>
      </c>
      <c r="HV25" s="1">
        <v>687621456.62611794</v>
      </c>
      <c r="HW25" s="1">
        <v>23443988658.472</v>
      </c>
      <c r="HX25" s="1">
        <v>435058646.29651499</v>
      </c>
      <c r="HY25" s="1">
        <v>17845905826.090302</v>
      </c>
      <c r="HZ25" s="1">
        <v>17781433585.847801</v>
      </c>
      <c r="IA25" s="1">
        <v>23614294749.391499</v>
      </c>
      <c r="IB25" s="1">
        <v>10827225292.122499</v>
      </c>
      <c r="IC25" s="1">
        <v>370889601.08088899</v>
      </c>
      <c r="ID25" s="1">
        <v>495646971.41869402</v>
      </c>
      <c r="IE25" t="s">
        <v>35902</v>
      </c>
      <c r="IF25" s="1">
        <v>623992571.92179704</v>
      </c>
      <c r="IG25" s="1">
        <v>577318272.10369205</v>
      </c>
      <c r="IH25" s="1">
        <v>2677317265.0463099</v>
      </c>
      <c r="II25" s="1">
        <v>742753980.48956895</v>
      </c>
      <c r="IJ25" s="1">
        <v>1002441436.02801</v>
      </c>
      <c r="IK25" s="1">
        <v>1813448769.4416499</v>
      </c>
      <c r="IL25" s="1">
        <v>39536510.816773802</v>
      </c>
      <c r="IM25" s="1">
        <v>527409342.497679</v>
      </c>
      <c r="IN25" s="1">
        <v>4389548.0819224901</v>
      </c>
      <c r="IO25" s="1">
        <v>195897485.39662901</v>
      </c>
      <c r="IP25" s="1">
        <v>207095260.10207099</v>
      </c>
      <c r="IQ25" s="1">
        <v>1007729970.03956</v>
      </c>
      <c r="IR25" s="1">
        <v>12269164067.4856</v>
      </c>
      <c r="IS25" s="1">
        <v>932664848.010041</v>
      </c>
      <c r="IT25" s="1">
        <v>10006373249.469</v>
      </c>
      <c r="IU25" s="1">
        <v>12112323435.000799</v>
      </c>
      <c r="IV25" s="1">
        <v>12517316568.8036</v>
      </c>
      <c r="IW25" s="1">
        <v>175592642.42180201</v>
      </c>
      <c r="IX25" s="1">
        <v>15418756652.0532</v>
      </c>
      <c r="IY25" s="1">
        <v>14334579634.7486</v>
      </c>
      <c r="IZ25" s="1">
        <v>7361183.6458790097</v>
      </c>
      <c r="JA25" s="1">
        <v>11867597321.2691</v>
      </c>
      <c r="JB25" s="1">
        <v>429750395.646451</v>
      </c>
      <c r="JC25" s="1">
        <v>921761973.62516606</v>
      </c>
      <c r="JD25" s="1">
        <v>839714614.65243101</v>
      </c>
      <c r="JE25" s="1">
        <v>954259606.702039</v>
      </c>
      <c r="JF25" s="1">
        <v>901658178.92762399</v>
      </c>
      <c r="JG25" s="1">
        <v>38579904.3289214</v>
      </c>
      <c r="JH25" s="1">
        <v>380653956.37497902</v>
      </c>
      <c r="JI25" s="1">
        <v>65498087.127324603</v>
      </c>
      <c r="JJ25" s="1">
        <v>676200066.22453594</v>
      </c>
      <c r="JK25" s="1">
        <v>695535671.01090598</v>
      </c>
      <c r="JL25" s="1">
        <v>982565140.51097298</v>
      </c>
      <c r="JM25" s="1">
        <v>11634354804.106001</v>
      </c>
      <c r="JN25" s="1">
        <v>5156465.7839814303</v>
      </c>
      <c r="JO25" s="1">
        <v>10781174267.687901</v>
      </c>
      <c r="JP25" s="1">
        <v>2059779422.4802599</v>
      </c>
      <c r="JQ25" s="1">
        <v>1968893421.4165201</v>
      </c>
      <c r="JR25" s="1">
        <v>24554231026.584801</v>
      </c>
      <c r="JS25">
        <v>0</v>
      </c>
      <c r="JT25" s="1">
        <v>1051644506.9502701</v>
      </c>
      <c r="JU25" s="1">
        <v>435295249.99846298</v>
      </c>
      <c r="JV25" s="1">
        <v>11512092208.5112</v>
      </c>
      <c r="JW25" s="1">
        <v>680698411.06671906</v>
      </c>
      <c r="JX25" s="1">
        <v>1566424193.9049101</v>
      </c>
      <c r="JY25" s="1">
        <v>21533810420.9856</v>
      </c>
      <c r="JZ25" s="1">
        <v>686234775.22777402</v>
      </c>
      <c r="KA25" s="1">
        <v>610010043.37131703</v>
      </c>
      <c r="KB25" s="1">
        <v>849955007.26645994</v>
      </c>
      <c r="KC25" s="1">
        <v>13366533133.323999</v>
      </c>
      <c r="KD25" s="1">
        <v>1186447598.00647</v>
      </c>
      <c r="KE25">
        <v>0</v>
      </c>
      <c r="KF25" s="1">
        <v>2677501889.6415701</v>
      </c>
      <c r="KG25" s="1">
        <v>14235490225.930201</v>
      </c>
      <c r="KH25" s="1">
        <v>12728135614.6551</v>
      </c>
      <c r="KI25" s="1">
        <v>455148854.50554299</v>
      </c>
      <c r="KJ25" s="1">
        <v>492170240.01786399</v>
      </c>
      <c r="KK25" s="1">
        <v>245885744.61928201</v>
      </c>
      <c r="KL25" s="1">
        <v>675195245.36099005</v>
      </c>
      <c r="KM25" s="1">
        <v>29721930204.336399</v>
      </c>
      <c r="KN25" s="1">
        <v>2043454891.55459</v>
      </c>
      <c r="KO25" s="1">
        <v>11611697713.2169</v>
      </c>
      <c r="KP25" s="1">
        <v>1471781636.9571199</v>
      </c>
      <c r="KQ25" s="1">
        <v>826752610.10349905</v>
      </c>
      <c r="KR25" s="1">
        <v>98601002.745284498</v>
      </c>
      <c r="KS25" s="1">
        <v>861047808.01812196</v>
      </c>
      <c r="KT25" s="1">
        <v>10210847279.506001</v>
      </c>
      <c r="KU25" s="1">
        <v>31666663362.647499</v>
      </c>
      <c r="KV25" s="1">
        <v>1101017696.8289101</v>
      </c>
      <c r="KW25" s="1">
        <v>14472838663.0467</v>
      </c>
      <c r="KX25" s="1">
        <v>291704592.83590698</v>
      </c>
      <c r="KY25" s="1">
        <v>333355204.41670501</v>
      </c>
      <c r="KZ25" s="1">
        <v>792150053.93806195</v>
      </c>
      <c r="LA25" s="1">
        <v>966546598.84791696</v>
      </c>
      <c r="LB25" s="1">
        <v>12689450109.7523</v>
      </c>
      <c r="LC25" s="1">
        <v>851047612.23923802</v>
      </c>
      <c r="LD25" s="1">
        <v>4222842763.23418</v>
      </c>
      <c r="LE25" s="1">
        <v>661850833.05495</v>
      </c>
      <c r="LF25" s="1">
        <v>536800973.59865999</v>
      </c>
      <c r="LG25" s="1">
        <v>964614753.69861197</v>
      </c>
      <c r="LH25" s="1">
        <v>913838113.42363703</v>
      </c>
      <c r="LI25" s="1">
        <v>712651929.86821604</v>
      </c>
      <c r="LJ25" s="1">
        <v>505176237.79057199</v>
      </c>
      <c r="LK25" s="1">
        <v>684890826.34463799</v>
      </c>
      <c r="LL25" s="1">
        <v>473354960.707555</v>
      </c>
      <c r="LM25" s="1">
        <v>733585261.12387502</v>
      </c>
      <c r="LN25" s="1">
        <v>504612062.27961701</v>
      </c>
      <c r="LO25" s="1">
        <v>3279457754.8302002</v>
      </c>
      <c r="LP25" s="1">
        <v>668934262.73646295</v>
      </c>
      <c r="LQ25" s="1">
        <v>335054686.04778802</v>
      </c>
      <c r="LR25" s="1">
        <v>502300898.11336797</v>
      </c>
      <c r="LS25" s="1">
        <v>216326530.61224401</v>
      </c>
      <c r="LT25" s="1">
        <v>3104925645.2642002</v>
      </c>
      <c r="LU25" s="1">
        <v>12741666202.6563</v>
      </c>
      <c r="LV25" s="1">
        <v>4156587083.9654899</v>
      </c>
      <c r="LW25" s="1">
        <v>365344812.17174298</v>
      </c>
      <c r="LX25" s="1">
        <v>621532660.51874304</v>
      </c>
      <c r="LY25" s="1">
        <v>10122625032.318501</v>
      </c>
      <c r="LZ25" s="1">
        <v>827439615.44526994</v>
      </c>
      <c r="MA25" s="1">
        <v>771145833.59925199</v>
      </c>
      <c r="MB25" s="1">
        <v>10730593754.300301</v>
      </c>
      <c r="MC25" s="1">
        <v>877401643.23119104</v>
      </c>
      <c r="MD25" s="1">
        <v>11656263392.6346</v>
      </c>
      <c r="ME25">
        <v>0</v>
      </c>
      <c r="MF25" s="1">
        <v>15850380052.2831</v>
      </c>
      <c r="MG25" s="1">
        <v>2237836721.41189</v>
      </c>
      <c r="MH25" s="1">
        <v>12979062614.8736</v>
      </c>
      <c r="MI25" s="1">
        <v>1168904786.7460001</v>
      </c>
      <c r="MJ25" s="1">
        <v>140773183.11417401</v>
      </c>
      <c r="MK25" s="1">
        <v>18240290686.592701</v>
      </c>
      <c r="ML25" s="1">
        <v>11847724304.4359</v>
      </c>
      <c r="MM25" s="1">
        <v>16925771090.4067</v>
      </c>
      <c r="MN25" s="1">
        <v>31713396379.596401</v>
      </c>
      <c r="MO25" s="1">
        <v>1882788432.1056299</v>
      </c>
      <c r="MP25" s="1">
        <v>375404577.26696599</v>
      </c>
      <c r="MQ25" s="1">
        <v>31288264816.4188</v>
      </c>
      <c r="MR25" s="1">
        <v>24002301388.667702</v>
      </c>
      <c r="MS25" s="1">
        <v>23454737413.810101</v>
      </c>
      <c r="MT25" s="1">
        <v>3973258512.2745399</v>
      </c>
      <c r="MU25" s="1">
        <v>949762626.28788996</v>
      </c>
      <c r="MV25" s="1">
        <v>637238610.28213501</v>
      </c>
      <c r="MW25" s="1">
        <v>11151202719.6562</v>
      </c>
      <c r="MX25" s="1">
        <v>4048856016.2997298</v>
      </c>
      <c r="MY25" s="1">
        <v>4398447681.8615103</v>
      </c>
      <c r="MZ25" s="1">
        <v>388963709.73935902</v>
      </c>
      <c r="NA25" s="1">
        <v>69882659.344667703</v>
      </c>
      <c r="NB25" s="1">
        <v>11288610939.5341</v>
      </c>
      <c r="NC25" s="1">
        <v>4830909899.9070997</v>
      </c>
      <c r="ND25" s="1">
        <v>18120327445.687401</v>
      </c>
      <c r="NE25" s="1">
        <v>2757362982.6651201</v>
      </c>
      <c r="NF25" s="1">
        <v>35494316000.283798</v>
      </c>
      <c r="NG25" s="1">
        <v>20898959750.956699</v>
      </c>
      <c r="NH25" s="1">
        <v>3445804536.4836202</v>
      </c>
      <c r="NI25" s="1">
        <v>4226872296.0611</v>
      </c>
      <c r="NJ25" s="1">
        <v>249910135.03185701</v>
      </c>
      <c r="NK25" s="1">
        <v>2231165564.3856502</v>
      </c>
      <c r="NL25" s="1">
        <v>528257461.27511197</v>
      </c>
      <c r="NM25" s="1">
        <v>3113419218.7104998</v>
      </c>
      <c r="NN25" s="1">
        <v>2479802801.1394701</v>
      </c>
      <c r="NO25" s="1">
        <v>2136026250.27387</v>
      </c>
      <c r="NP25" s="1">
        <v>27579077351.195702</v>
      </c>
      <c r="NQ25" s="1">
        <v>21690464428.3158</v>
      </c>
      <c r="NR25" s="1">
        <v>2673589181.9997802</v>
      </c>
      <c r="NS25" s="1">
        <v>2761666018.2487502</v>
      </c>
      <c r="NT25" s="1">
        <v>32674858854.1931</v>
      </c>
      <c r="NU25" s="1">
        <v>2782442219.2171001</v>
      </c>
      <c r="NV25" s="1">
        <v>1486676009.17064</v>
      </c>
      <c r="NW25" s="1">
        <v>35086924622.885902</v>
      </c>
      <c r="NX25" s="1">
        <v>24003863669.886398</v>
      </c>
      <c r="NY25" s="1">
        <v>2137820893.6887</v>
      </c>
      <c r="NZ25" s="1">
        <v>3133776205.3775702</v>
      </c>
      <c r="OA25" s="1">
        <v>509276580.895123</v>
      </c>
      <c r="OB25" s="1">
        <v>21815910485.492901</v>
      </c>
      <c r="OC25" s="1">
        <v>1726790235.90626</v>
      </c>
      <c r="OD25" s="1">
        <v>16540654957.778601</v>
      </c>
      <c r="OE25" s="1">
        <v>24011785045.090099</v>
      </c>
      <c r="OF25" s="1">
        <v>12361821269.481501</v>
      </c>
      <c r="OG25" s="1">
        <v>78290102.949132606</v>
      </c>
      <c r="OH25" s="1">
        <v>15221234797.064301</v>
      </c>
      <c r="OI25" s="1">
        <v>664332828.686535</v>
      </c>
      <c r="OJ25" s="1">
        <v>336997585.81257898</v>
      </c>
      <c r="OK25" s="1">
        <v>24397097888.319801</v>
      </c>
      <c r="OL25" s="1">
        <v>4229170266.1325898</v>
      </c>
      <c r="OM25" s="1">
        <v>4766096326.7054796</v>
      </c>
      <c r="ON25" s="1">
        <v>11687928621.839199</v>
      </c>
      <c r="OO25" s="1">
        <v>2233274666.4767599</v>
      </c>
      <c r="OP25" s="1">
        <v>30458251288.850899</v>
      </c>
      <c r="OQ25" s="1">
        <v>4342836604.7295303</v>
      </c>
      <c r="OR25" s="1">
        <v>1875757875.75843</v>
      </c>
      <c r="OS25" s="1">
        <v>625551850.60111499</v>
      </c>
      <c r="OT25" s="1">
        <v>52758660204.124298</v>
      </c>
      <c r="OU25" s="1">
        <v>6715078626.4887896</v>
      </c>
      <c r="OV25" s="1">
        <v>9540385842.7777596</v>
      </c>
      <c r="OW25" s="1">
        <v>32938586913.310699</v>
      </c>
      <c r="OX25" s="1">
        <v>5227463984.4134798</v>
      </c>
      <c r="OY25" s="1">
        <v>28525594046.5923</v>
      </c>
      <c r="OZ25" s="1">
        <v>33342582154.860401</v>
      </c>
      <c r="PA25" s="1">
        <v>9087185074.4540005</v>
      </c>
      <c r="PB25" s="1">
        <v>9130284981.9021397</v>
      </c>
      <c r="PC25" s="1">
        <v>6755566548.4352198</v>
      </c>
      <c r="PD25" s="1">
        <v>6372406998.4813995</v>
      </c>
      <c r="PE25" s="1">
        <v>35685807888.085098</v>
      </c>
      <c r="PF25" s="1">
        <v>52003814.618639097</v>
      </c>
      <c r="PG25" s="1">
        <v>13816409062.3407</v>
      </c>
      <c r="PH25" s="1">
        <v>482825152.77633297</v>
      </c>
      <c r="PI25" s="1">
        <v>490867503.76937503</v>
      </c>
      <c r="PJ25" s="1">
        <v>498742582.58640802</v>
      </c>
      <c r="PK25">
        <v>0</v>
      </c>
      <c r="PL25" s="1">
        <v>1037383362.5399899</v>
      </c>
      <c r="PM25" s="1">
        <v>700273964.53041697</v>
      </c>
      <c r="PN25" s="1">
        <v>8859466.9340946991</v>
      </c>
      <c r="PO25" s="1">
        <v>60293274.913075902</v>
      </c>
      <c r="PP25" s="1">
        <v>6055098388.6673203</v>
      </c>
      <c r="PQ25" s="1">
        <v>19888472057.0144</v>
      </c>
      <c r="PR25" s="1">
        <v>18617923842.254601</v>
      </c>
      <c r="PS25" s="1">
        <v>4122378926.33987</v>
      </c>
      <c r="PT25" s="1">
        <v>956063430.84480095</v>
      </c>
      <c r="PU25" s="1">
        <v>2978006158.56496</v>
      </c>
      <c r="PV25" s="1">
        <v>268108821.83959499</v>
      </c>
      <c r="PW25" s="1">
        <v>95736619.028834194</v>
      </c>
      <c r="PX25" s="1">
        <v>62951709.495804399</v>
      </c>
      <c r="PY25" s="1">
        <v>3420005873.32373</v>
      </c>
      <c r="PZ25" s="1">
        <v>12448342167.985399</v>
      </c>
      <c r="QA25" s="1">
        <v>617953396.16459</v>
      </c>
      <c r="QB25" s="1">
        <v>454283130.05434197</v>
      </c>
      <c r="QC25" s="1">
        <v>3235653878.60116</v>
      </c>
      <c r="QD25" s="1">
        <v>16865273230.6486</v>
      </c>
      <c r="QE25" s="1">
        <v>2119062655.9603801</v>
      </c>
      <c r="QF25" t="s">
        <v>35902</v>
      </c>
      <c r="QG25" t="s">
        <v>35902</v>
      </c>
      <c r="QH25" t="s">
        <v>35902</v>
      </c>
      <c r="QI25" t="s">
        <v>35902</v>
      </c>
      <c r="QJ25" t="s">
        <v>35902</v>
      </c>
      <c r="QK25" t="s">
        <v>35902</v>
      </c>
      <c r="QL25" t="s">
        <v>35902</v>
      </c>
      <c r="QM25" t="s">
        <v>35902</v>
      </c>
      <c r="QN25" t="s">
        <v>35902</v>
      </c>
      <c r="QO25" s="1">
        <v>485184356.57815599</v>
      </c>
      <c r="QP25">
        <v>0</v>
      </c>
      <c r="QQ25" s="1">
        <v>716819367.45484805</v>
      </c>
      <c r="QR25" s="1">
        <v>2211854944.7049799</v>
      </c>
      <c r="QS25" s="1">
        <v>1500599829.1835401</v>
      </c>
      <c r="QT25" s="1">
        <v>15255903932.726999</v>
      </c>
      <c r="QU25">
        <v>0</v>
      </c>
      <c r="QV25" s="1">
        <v>634707679.26415801</v>
      </c>
      <c r="QW25" s="1">
        <v>1159950929.0324299</v>
      </c>
      <c r="QX25" s="1">
        <v>13947849985.180401</v>
      </c>
      <c r="QY25" s="1">
        <v>14456846745.304899</v>
      </c>
      <c r="QZ25" s="1">
        <v>458364410.73048401</v>
      </c>
      <c r="RA25" s="1">
        <v>11972465311.4331</v>
      </c>
      <c r="RB25" s="1">
        <v>4432354886.6606998</v>
      </c>
      <c r="RC25" s="1">
        <v>14807766019.8727</v>
      </c>
      <c r="RD25" s="1">
        <v>14590021347.316099</v>
      </c>
      <c r="RE25" s="1">
        <v>22560844475.650101</v>
      </c>
      <c r="RF25" s="1">
        <v>14959906561.572201</v>
      </c>
      <c r="RG25" s="1">
        <v>364624715.65793598</v>
      </c>
      <c r="RH25" s="1">
        <v>16371600976.5735</v>
      </c>
      <c r="RI25" s="1">
        <v>2163583935.8013</v>
      </c>
      <c r="RJ25" s="1">
        <v>17596410387.485298</v>
      </c>
      <c r="RK25" s="1">
        <v>24045870140.480701</v>
      </c>
      <c r="RL25" s="1">
        <v>17936692027.092098</v>
      </c>
      <c r="RM25" s="1">
        <v>158065988.10472399</v>
      </c>
      <c r="RN25" s="1">
        <v>18710538654.3923</v>
      </c>
      <c r="RO25" s="1">
        <v>3127935629.7745199</v>
      </c>
      <c r="RP25" s="1">
        <v>3011510250.83601</v>
      </c>
      <c r="RQ25" s="1">
        <v>894961247.12695098</v>
      </c>
      <c r="RR25" s="1">
        <v>583688920.98201501</v>
      </c>
      <c r="RS25" s="1">
        <v>1954076311.2176199</v>
      </c>
      <c r="RT25" s="1">
        <v>20817181791.371899</v>
      </c>
      <c r="RU25" s="1">
        <v>14937950844.3395</v>
      </c>
      <c r="RV25" s="1">
        <v>717966608.60460603</v>
      </c>
      <c r="RW25" s="1">
        <v>668313578.34780395</v>
      </c>
      <c r="RX25" s="1">
        <v>1808041173.03546</v>
      </c>
      <c r="RY25" s="1">
        <v>1211454456.8747001</v>
      </c>
      <c r="RZ25" s="1">
        <v>48767044.501719497</v>
      </c>
      <c r="SA25" s="1">
        <v>12463520046.655899</v>
      </c>
      <c r="SB25" s="1">
        <v>238654284.35163</v>
      </c>
      <c r="SC25" s="1">
        <v>973489843.57868803</v>
      </c>
      <c r="SD25" s="1">
        <v>16267665175.9188</v>
      </c>
      <c r="SE25" s="1">
        <v>22050096947.434399</v>
      </c>
      <c r="SF25" s="1">
        <v>23632628513.808701</v>
      </c>
      <c r="SG25" s="1">
        <v>13314819217.5133</v>
      </c>
      <c r="SH25" s="1">
        <v>649512587.091061</v>
      </c>
      <c r="SI25" s="1">
        <v>722319446.77530098</v>
      </c>
      <c r="SJ25" s="1">
        <v>3536610082.8048601</v>
      </c>
      <c r="SK25" s="1">
        <v>896543185.42753506</v>
      </c>
      <c r="SL25" s="1">
        <v>1836217916.7439301</v>
      </c>
      <c r="SM25" s="1">
        <v>16645430789.791401</v>
      </c>
      <c r="SN25" s="1">
        <v>31004538488.491501</v>
      </c>
      <c r="SO25" s="1">
        <v>15998787031.419901</v>
      </c>
      <c r="SP25" s="1">
        <v>11667640087.754</v>
      </c>
      <c r="SQ25" s="1">
        <v>2169736507.4011698</v>
      </c>
      <c r="SR25" s="1">
        <v>2780075513.9754701</v>
      </c>
      <c r="SS25" s="1">
        <v>1653325066.79181</v>
      </c>
      <c r="ST25" s="1">
        <v>2012668519.87556</v>
      </c>
      <c r="SU25" s="1">
        <v>1609052022.1956601</v>
      </c>
      <c r="SV25" s="1">
        <v>16081895623.754299</v>
      </c>
      <c r="SW25" s="1">
        <v>11615330625.3477</v>
      </c>
      <c r="SX25" s="1">
        <v>48992968.863338403</v>
      </c>
      <c r="SY25" s="1">
        <v>873910033.64686704</v>
      </c>
      <c r="SZ25" s="1">
        <v>22620079611.8395</v>
      </c>
      <c r="TA25" s="1">
        <v>1627105821.6227</v>
      </c>
      <c r="TB25" s="1">
        <v>23079219760.9608</v>
      </c>
      <c r="TC25" s="1">
        <v>76707288.655701295</v>
      </c>
      <c r="TD25" s="1">
        <v>14631551099.8972</v>
      </c>
      <c r="TE25" s="1">
        <v>362337361.77063501</v>
      </c>
      <c r="TF25" s="1">
        <v>578247313.31697094</v>
      </c>
      <c r="TG25" s="1">
        <v>675579914.815516</v>
      </c>
      <c r="TH25" s="1">
        <v>901683601.39593005</v>
      </c>
      <c r="TI25" s="1">
        <v>686571593.841447</v>
      </c>
      <c r="TJ25" s="1">
        <v>701121432.73367405</v>
      </c>
      <c r="TK25" s="1">
        <v>2456571728.4506302</v>
      </c>
      <c r="TL25" s="1">
        <v>10493166295.215599</v>
      </c>
      <c r="TM25" s="1">
        <v>10134349898.187401</v>
      </c>
      <c r="TN25" s="1">
        <v>23725553856.3466</v>
      </c>
      <c r="TO25" s="1">
        <v>99216700.295017496</v>
      </c>
      <c r="TP25" s="1">
        <v>12847980917.2201</v>
      </c>
      <c r="TQ25" s="1">
        <v>16501696008.403099</v>
      </c>
      <c r="TR25" s="1">
        <v>22762793463.044998</v>
      </c>
      <c r="TS25" s="1">
        <v>715621124.19703901</v>
      </c>
      <c r="TT25" s="1">
        <v>620140208.32567894</v>
      </c>
      <c r="TU25" s="1">
        <v>580201627.85617995</v>
      </c>
      <c r="TV25" s="1">
        <v>13043787524.551001</v>
      </c>
      <c r="TW25" s="1">
        <v>1426187597.6598001</v>
      </c>
      <c r="TX25" s="1">
        <v>13896606281.422001</v>
      </c>
      <c r="TY25" s="1">
        <v>11570644111.7526</v>
      </c>
      <c r="TZ25" s="1">
        <v>3688313460.4988999</v>
      </c>
      <c r="UA25" s="1">
        <v>12725957532.9863</v>
      </c>
      <c r="UB25" s="1">
        <v>12127615394.817801</v>
      </c>
      <c r="UC25" s="1">
        <v>27113625361.344299</v>
      </c>
      <c r="UD25" s="1">
        <v>10570255306.194099</v>
      </c>
      <c r="UE25" s="1">
        <v>12302238573.544201</v>
      </c>
      <c r="UF25" s="1">
        <v>2830374068.0035901</v>
      </c>
      <c r="UG25" s="1">
        <v>917134771.18966699</v>
      </c>
      <c r="UH25" s="1">
        <v>807576265.30105698</v>
      </c>
      <c r="UI25" s="1">
        <v>1730887258.0005</v>
      </c>
      <c r="UJ25" s="1">
        <v>757201025.47212899</v>
      </c>
      <c r="UK25" s="1">
        <v>13554491499.541599</v>
      </c>
    </row>
    <row r="26" spans="1:557" x14ac:dyDescent="0.2">
      <c r="A26" t="s">
        <v>35930</v>
      </c>
      <c r="B26" s="1">
        <v>132299574705.315</v>
      </c>
      <c r="C26">
        <v>0</v>
      </c>
      <c r="D26">
        <v>0</v>
      </c>
      <c r="E26" s="1">
        <v>942629670.11273098</v>
      </c>
      <c r="F26" s="1">
        <v>7997794243.3110199</v>
      </c>
      <c r="G26">
        <v>0</v>
      </c>
      <c r="H26">
        <v>0</v>
      </c>
      <c r="I26">
        <v>0</v>
      </c>
      <c r="J26">
        <v>0</v>
      </c>
      <c r="K26">
        <v>0</v>
      </c>
      <c r="L26" s="1">
        <v>149120961498.35901</v>
      </c>
      <c r="M26" s="1">
        <v>8507818377.2003899</v>
      </c>
      <c r="N26" s="1">
        <v>9281294550.0525093</v>
      </c>
      <c r="O26">
        <v>0</v>
      </c>
      <c r="P26" s="1">
        <v>8078542055.9064102</v>
      </c>
      <c r="Q26">
        <v>0</v>
      </c>
      <c r="R26" s="1">
        <v>5389243470.5591002</v>
      </c>
      <c r="S26" s="1">
        <v>6703790217.0170498</v>
      </c>
      <c r="T26" s="1">
        <v>7497043719.6707096</v>
      </c>
      <c r="U26" s="1">
        <v>8326795594.9153605</v>
      </c>
      <c r="V26">
        <v>0</v>
      </c>
      <c r="W26" s="1">
        <v>34233417409.531898</v>
      </c>
      <c r="X26" s="1">
        <v>456295957165.46997</v>
      </c>
      <c r="Y26" s="1">
        <v>514662623632.31702</v>
      </c>
      <c r="Z26" s="1">
        <v>775194695.42687798</v>
      </c>
      <c r="AA26" s="1">
        <v>8777641944.8710194</v>
      </c>
      <c r="AB26" s="1">
        <v>9014296268.3412399</v>
      </c>
      <c r="AC26">
        <v>0</v>
      </c>
      <c r="AD26" s="1">
        <v>6005260888.4114799</v>
      </c>
      <c r="AE26" s="1">
        <v>5467291771.7688999</v>
      </c>
      <c r="AF26" s="1">
        <v>232094091613.63101</v>
      </c>
      <c r="AG26" s="1">
        <v>126253437221.436</v>
      </c>
      <c r="AH26" s="1">
        <v>132371597507.87199</v>
      </c>
      <c r="AI26" s="1">
        <v>167743258037.547</v>
      </c>
      <c r="AJ26" s="1">
        <v>123389346595.64999</v>
      </c>
      <c r="AK26" s="1">
        <v>934066552.30170202</v>
      </c>
      <c r="AL26" s="1">
        <v>6542537699.7539797</v>
      </c>
      <c r="AM26" s="1">
        <v>8493086733.1266699</v>
      </c>
      <c r="AN26">
        <v>0</v>
      </c>
      <c r="AO26">
        <v>0</v>
      </c>
      <c r="AP26" s="1">
        <v>6362986908.9330196</v>
      </c>
      <c r="AQ26">
        <v>0</v>
      </c>
      <c r="AR26" s="1">
        <v>100419306821.067</v>
      </c>
      <c r="AS26" s="1">
        <v>9338185106.0797195</v>
      </c>
      <c r="AT26" s="1">
        <v>173667153667.23599</v>
      </c>
      <c r="AU26" s="1">
        <v>104719591754.455</v>
      </c>
      <c r="AV26" s="1">
        <v>4702650341.7707396</v>
      </c>
      <c r="AW26" s="1">
        <v>6971836094.0684404</v>
      </c>
      <c r="AX26" s="1">
        <v>7429054644.4771099</v>
      </c>
      <c r="AY26" s="1">
        <v>5178674492.1461096</v>
      </c>
      <c r="AZ26" s="1">
        <v>63070373650.217796</v>
      </c>
      <c r="BA26" s="1">
        <v>113688541914.845</v>
      </c>
      <c r="BB26" s="1">
        <v>5006857727.1544504</v>
      </c>
      <c r="BC26" s="1">
        <v>10064827755.0459</v>
      </c>
      <c r="BD26" s="1">
        <v>135378050680.034</v>
      </c>
      <c r="BE26" s="1">
        <v>104706731557.875</v>
      </c>
      <c r="BF26">
        <v>0</v>
      </c>
      <c r="BG26">
        <v>0</v>
      </c>
      <c r="BH26" s="1">
        <v>9532470094.2261696</v>
      </c>
      <c r="BI26">
        <v>0</v>
      </c>
      <c r="BJ26" s="1">
        <v>7748178357.4288397</v>
      </c>
      <c r="BK26" s="1">
        <v>73377380987.129105</v>
      </c>
      <c r="BL26" s="1">
        <v>661098873.20968401</v>
      </c>
      <c r="BM26">
        <v>0</v>
      </c>
      <c r="BN26" s="1">
        <v>6832449181.42871</v>
      </c>
      <c r="BO26">
        <v>0</v>
      </c>
      <c r="BP26">
        <v>0</v>
      </c>
      <c r="BQ26" s="1">
        <v>7248462054.1455603</v>
      </c>
      <c r="BR26" s="1">
        <v>73663980819.571106</v>
      </c>
      <c r="BS26" s="1">
        <v>660236958.46694899</v>
      </c>
      <c r="BT26" s="1">
        <v>7993801554.29426</v>
      </c>
      <c r="BU26">
        <v>0</v>
      </c>
      <c r="BV26">
        <v>0</v>
      </c>
      <c r="BW26" s="1">
        <v>6458892435.7522697</v>
      </c>
      <c r="BX26" s="1">
        <v>7245335569.0343304</v>
      </c>
      <c r="BY26">
        <v>0</v>
      </c>
      <c r="BZ26" s="1">
        <v>133264598177.403</v>
      </c>
      <c r="CA26" s="1">
        <v>134030230703.62399</v>
      </c>
      <c r="CB26" s="1">
        <v>123679957146.092</v>
      </c>
      <c r="CC26" s="1">
        <v>116194414623.10699</v>
      </c>
      <c r="CD26" s="1">
        <v>102800359424.991</v>
      </c>
      <c r="CE26">
        <v>0</v>
      </c>
      <c r="CF26" s="1">
        <v>123300089281.43401</v>
      </c>
      <c r="CG26" s="1">
        <v>125498337548.058</v>
      </c>
      <c r="CH26" s="1">
        <v>11297001635.430201</v>
      </c>
      <c r="CI26" s="1">
        <v>13079713403.1558</v>
      </c>
      <c r="CJ26">
        <v>0</v>
      </c>
      <c r="CK26" s="1">
        <v>174931164890.33899</v>
      </c>
      <c r="CL26" s="1">
        <v>115117222299.43401</v>
      </c>
      <c r="CM26" s="1">
        <v>133876937081.29201</v>
      </c>
      <c r="CN26" s="1">
        <v>12772556282.396799</v>
      </c>
      <c r="CO26" s="1">
        <v>114036883355.168</v>
      </c>
      <c r="CP26" s="1">
        <v>11451864386.325899</v>
      </c>
      <c r="CQ26" s="1">
        <v>148661049956.38599</v>
      </c>
      <c r="CR26" s="1">
        <v>24997449847.452599</v>
      </c>
      <c r="CS26" s="1">
        <v>199165033808.724</v>
      </c>
      <c r="CT26">
        <v>0</v>
      </c>
      <c r="CU26">
        <v>0</v>
      </c>
      <c r="CV26">
        <v>0</v>
      </c>
      <c r="CW26" s="1">
        <v>7425830694.3587599</v>
      </c>
      <c r="CX26">
        <v>0</v>
      </c>
      <c r="CY26" s="1">
        <v>106554562023.32001</v>
      </c>
      <c r="CZ26" s="1">
        <v>155627976603.28299</v>
      </c>
      <c r="DA26" s="1">
        <v>124361926342.071</v>
      </c>
      <c r="DB26" s="1">
        <v>8571514932.10396</v>
      </c>
      <c r="DC26" s="1">
        <v>103750778183.12199</v>
      </c>
      <c r="DD26" s="1">
        <v>116665894661.26601</v>
      </c>
      <c r="DE26" s="1">
        <v>110316213896.015</v>
      </c>
      <c r="DF26" s="1">
        <v>112994536994.11</v>
      </c>
      <c r="DG26" s="1">
        <v>8916550397.2943306</v>
      </c>
      <c r="DH26" s="1">
        <v>123029068119.658</v>
      </c>
      <c r="DI26" s="1">
        <v>158395533508.129</v>
      </c>
      <c r="DJ26" s="1">
        <v>959854027.03850102</v>
      </c>
      <c r="DK26" s="1">
        <v>255006462957.30301</v>
      </c>
      <c r="DL26" s="1">
        <v>2458199794.9398198</v>
      </c>
      <c r="DM26" s="1">
        <v>17207246591.4161</v>
      </c>
      <c r="DN26" s="1">
        <v>111859603317.591</v>
      </c>
      <c r="DO26" s="1">
        <v>8748655140.8398495</v>
      </c>
      <c r="DP26" s="1">
        <v>21877624450.202202</v>
      </c>
      <c r="DQ26" s="1">
        <v>46640846830.908203</v>
      </c>
      <c r="DR26" s="1">
        <v>140229912710.98599</v>
      </c>
      <c r="DS26" s="1">
        <v>127869302323.028</v>
      </c>
      <c r="DT26" s="1">
        <v>123558742227.375</v>
      </c>
      <c r="DU26" s="1">
        <v>136124959977.351</v>
      </c>
      <c r="DV26" s="1">
        <v>137027998079.617</v>
      </c>
      <c r="DW26" s="1">
        <v>216461986781.82501</v>
      </c>
      <c r="DX26" s="1">
        <v>119466669859.528</v>
      </c>
      <c r="DY26">
        <v>0</v>
      </c>
      <c r="DZ26" s="1">
        <v>122090273741.74699</v>
      </c>
      <c r="EA26" s="1">
        <v>202875628958.68799</v>
      </c>
      <c r="EB26" s="1">
        <v>212607450989.15399</v>
      </c>
      <c r="EC26" s="1">
        <v>111376119524.075</v>
      </c>
      <c r="ED26" s="1">
        <v>16739195836.8951</v>
      </c>
      <c r="EE26" s="1">
        <v>13450114487.681299</v>
      </c>
      <c r="EF26" s="1">
        <v>139079944372.08499</v>
      </c>
      <c r="EG26" s="1">
        <v>139349423349.58499</v>
      </c>
      <c r="EH26" s="1">
        <v>164732575453.19101</v>
      </c>
      <c r="EI26" s="1">
        <v>164926094807.10599</v>
      </c>
      <c r="EJ26" s="1">
        <v>181798993724.44299</v>
      </c>
      <c r="EK26" s="1">
        <v>127988195538.285</v>
      </c>
      <c r="EL26" s="1">
        <v>140368739422.95999</v>
      </c>
      <c r="EM26" s="1">
        <v>219016897480.78201</v>
      </c>
      <c r="EN26" s="1">
        <v>20407315205.985699</v>
      </c>
      <c r="EO26" s="1">
        <v>259043902700.79901</v>
      </c>
      <c r="EP26" s="1">
        <v>130727943469.776</v>
      </c>
      <c r="EQ26" s="1">
        <v>13350861319.221701</v>
      </c>
      <c r="ER26" s="1">
        <v>12218521723.303101</v>
      </c>
      <c r="ES26" s="1">
        <v>11298412136.556101</v>
      </c>
      <c r="ET26">
        <v>0</v>
      </c>
      <c r="EU26" s="1">
        <v>1145659251.50859</v>
      </c>
      <c r="EV26" s="1">
        <v>9149943294.8825397</v>
      </c>
      <c r="EW26" s="1">
        <v>9928532118.0226002</v>
      </c>
      <c r="EX26" s="1">
        <v>134551780883.89101</v>
      </c>
      <c r="EY26" s="1">
        <v>824147183.58797395</v>
      </c>
      <c r="EZ26" s="1">
        <v>128123243606.028</v>
      </c>
      <c r="FA26" s="1">
        <v>9911382422.4121704</v>
      </c>
      <c r="FB26" s="1">
        <v>131501223116.605</v>
      </c>
      <c r="FC26" s="1">
        <v>103255633941.34801</v>
      </c>
      <c r="FD26" s="1">
        <v>138953007675.474</v>
      </c>
      <c r="FE26" s="1">
        <v>123029682277.636</v>
      </c>
      <c r="FF26" s="1">
        <v>8843123127.7327099</v>
      </c>
      <c r="FG26">
        <v>0</v>
      </c>
      <c r="FH26" s="1">
        <v>109189984373.55</v>
      </c>
      <c r="FI26" s="1">
        <v>209743751196.064</v>
      </c>
      <c r="FJ26" s="1">
        <v>126466127910.515</v>
      </c>
      <c r="FK26" s="1">
        <v>12266811901.4156</v>
      </c>
      <c r="FL26" s="1">
        <v>9938935109.4560299</v>
      </c>
      <c r="FM26" s="1">
        <v>216973416509.45001</v>
      </c>
      <c r="FN26" s="1">
        <v>190813964759.83099</v>
      </c>
      <c r="FO26" s="1">
        <v>1713837997.40873</v>
      </c>
      <c r="FP26" s="1">
        <v>183541406841.13199</v>
      </c>
      <c r="FQ26" s="1">
        <v>182024662703.95001</v>
      </c>
      <c r="FR26">
        <v>0</v>
      </c>
      <c r="FS26">
        <v>0</v>
      </c>
      <c r="FT26">
        <v>0</v>
      </c>
      <c r="FU26" s="1">
        <v>9794061903.0554905</v>
      </c>
      <c r="FV26" s="1">
        <v>118521974454.02</v>
      </c>
      <c r="FW26" s="1">
        <v>147970242238.961</v>
      </c>
      <c r="FX26" s="1">
        <v>11664360221.1359</v>
      </c>
      <c r="FY26" s="1">
        <v>119731439070.87</v>
      </c>
      <c r="FZ26" s="1">
        <v>198767916614.73999</v>
      </c>
      <c r="GA26" s="1">
        <v>127937214768.142</v>
      </c>
      <c r="GB26" s="1">
        <v>119028153499.66</v>
      </c>
      <c r="GC26" s="1">
        <v>114685599460.60699</v>
      </c>
      <c r="GD26" s="1">
        <v>9568211727.1549606</v>
      </c>
      <c r="GE26" s="1">
        <v>111000704088.513</v>
      </c>
      <c r="GF26" s="1">
        <v>128325121328.855</v>
      </c>
      <c r="GG26" s="1">
        <v>129087488649.093</v>
      </c>
      <c r="GH26" s="1">
        <v>125934910780.716</v>
      </c>
      <c r="GI26" s="1">
        <v>116070068153.51199</v>
      </c>
      <c r="GJ26" s="1">
        <v>170851720804.36099</v>
      </c>
      <c r="GK26" s="1">
        <v>220538171711.59</v>
      </c>
      <c r="GL26" s="1">
        <v>19524925018.3433</v>
      </c>
      <c r="GM26" s="1">
        <v>24576720467.121399</v>
      </c>
      <c r="GN26" s="1">
        <v>147141650330.405</v>
      </c>
      <c r="GO26" s="1">
        <v>131123446204.912</v>
      </c>
      <c r="GP26" s="1">
        <v>187208651322.17599</v>
      </c>
      <c r="GQ26" s="1">
        <v>157394879360.54199</v>
      </c>
      <c r="GR26" s="1">
        <v>175254240495.15399</v>
      </c>
      <c r="GS26" s="1">
        <v>140345868267.19699</v>
      </c>
      <c r="GT26" s="1">
        <v>9961326522.3377705</v>
      </c>
      <c r="GU26" s="1">
        <v>1100478639.21386</v>
      </c>
      <c r="GV26" s="1">
        <v>126469332354.24899</v>
      </c>
      <c r="GW26">
        <v>0</v>
      </c>
      <c r="GX26" s="1">
        <v>15966678527.2131</v>
      </c>
      <c r="GY26" s="1">
        <v>192558588588.35599</v>
      </c>
      <c r="GZ26" s="1">
        <v>108879876359.94</v>
      </c>
      <c r="HA26" s="1">
        <v>9539129914.49547</v>
      </c>
      <c r="HB26">
        <v>0</v>
      </c>
      <c r="HC26">
        <v>0</v>
      </c>
      <c r="HD26" s="1">
        <v>858471773.62753904</v>
      </c>
      <c r="HE26" s="1">
        <v>7871277666.6086302</v>
      </c>
      <c r="HF26">
        <v>0</v>
      </c>
      <c r="HG26" s="1">
        <v>116013439480.358</v>
      </c>
      <c r="HH26" s="1">
        <v>13774601647.316601</v>
      </c>
      <c r="HI26" s="1">
        <v>7704970200.3721504</v>
      </c>
      <c r="HJ26" s="1">
        <v>56965693636.017502</v>
      </c>
      <c r="HK26" s="1">
        <v>8726243709.9444294</v>
      </c>
      <c r="HL26">
        <v>0</v>
      </c>
      <c r="HM26" s="1">
        <v>7887775410.8375797</v>
      </c>
      <c r="HN26">
        <v>0</v>
      </c>
      <c r="HO26" s="1">
        <v>156859220477.94101</v>
      </c>
      <c r="HP26">
        <v>0</v>
      </c>
      <c r="HQ26" s="1">
        <v>112327853785.813</v>
      </c>
      <c r="HR26" s="1">
        <v>16957118570.676399</v>
      </c>
      <c r="HS26" s="1">
        <v>11196922167.485399</v>
      </c>
      <c r="HT26" s="1">
        <v>138825722332.92801</v>
      </c>
      <c r="HU26" s="1">
        <v>8211867080.0162201</v>
      </c>
      <c r="HV26">
        <v>0</v>
      </c>
      <c r="HW26">
        <v>0</v>
      </c>
      <c r="HX26">
        <v>0</v>
      </c>
      <c r="HY26" s="1">
        <v>132884712078.96001</v>
      </c>
      <c r="HZ26" s="1">
        <v>12739408785.1287</v>
      </c>
      <c r="IA26">
        <v>0</v>
      </c>
      <c r="IB26">
        <v>0</v>
      </c>
      <c r="IC26" s="1">
        <v>4557815573.6046305</v>
      </c>
      <c r="ID26" s="1">
        <v>4167028627.3320398</v>
      </c>
      <c r="IE26" t="s">
        <v>35902</v>
      </c>
      <c r="IF26" s="1">
        <v>18997297925.542099</v>
      </c>
      <c r="IG26" s="1">
        <v>18154443856.5905</v>
      </c>
      <c r="IH26">
        <v>0</v>
      </c>
      <c r="II26" s="1">
        <v>35465199842.831001</v>
      </c>
      <c r="IJ26" s="1">
        <v>5596133240.2955999</v>
      </c>
      <c r="IK26" s="1">
        <v>29139953055.792801</v>
      </c>
      <c r="IL26" s="1">
        <v>14504201621.126101</v>
      </c>
      <c r="IM26" s="1">
        <v>2219447402.7937002</v>
      </c>
      <c r="IN26" s="1">
        <v>18270693800.695702</v>
      </c>
      <c r="IO26" s="1">
        <v>11415101827.966801</v>
      </c>
      <c r="IP26" s="1">
        <v>5477650854.06423</v>
      </c>
      <c r="IQ26" s="1">
        <v>4830642764.4336996</v>
      </c>
      <c r="IR26" s="1">
        <v>655849526.44284499</v>
      </c>
      <c r="IS26" s="1">
        <v>7680600649.5446196</v>
      </c>
      <c r="IT26" s="1">
        <v>6907849668.9853802</v>
      </c>
      <c r="IU26" s="1">
        <v>6242795183.6584301</v>
      </c>
      <c r="IV26" s="1">
        <v>6440748822.3703403</v>
      </c>
      <c r="IW26">
        <v>0</v>
      </c>
      <c r="IX26">
        <v>0</v>
      </c>
      <c r="IY26" s="1">
        <v>34327573229.5317</v>
      </c>
      <c r="IZ26" s="1">
        <v>5621164474.3502798</v>
      </c>
      <c r="JA26" s="1">
        <v>37181606250.2976</v>
      </c>
      <c r="JB26" s="1">
        <v>3586716381.1721201</v>
      </c>
      <c r="JC26" s="1">
        <v>22685528618.080399</v>
      </c>
      <c r="JD26" s="1">
        <v>7088416144.5618296</v>
      </c>
      <c r="JE26">
        <v>0</v>
      </c>
      <c r="JF26" s="1">
        <v>927264093.62825203</v>
      </c>
      <c r="JG26" s="1">
        <v>708210976.81766796</v>
      </c>
      <c r="JH26" s="1">
        <v>16225352749.141199</v>
      </c>
      <c r="JI26" s="1">
        <v>1442481992.6083</v>
      </c>
      <c r="JJ26">
        <v>0</v>
      </c>
      <c r="JK26" s="1">
        <v>4676638437.9530201</v>
      </c>
      <c r="JL26" s="1">
        <v>4284254316.2286901</v>
      </c>
      <c r="JM26" s="1">
        <v>5401991836.1979799</v>
      </c>
      <c r="JN26" s="1">
        <v>3571742478.0029898</v>
      </c>
      <c r="JO26" s="1">
        <v>44900846337.714798</v>
      </c>
      <c r="JP26">
        <v>0</v>
      </c>
      <c r="JQ26">
        <v>0</v>
      </c>
      <c r="JR26" s="1">
        <v>21562789768.230701</v>
      </c>
      <c r="JS26" s="1">
        <v>7454658374.17134</v>
      </c>
      <c r="JT26" s="1">
        <v>7959181860.3323803</v>
      </c>
      <c r="JU26" s="1">
        <v>5446617719.257</v>
      </c>
      <c r="JV26" s="1">
        <v>52014536090.336304</v>
      </c>
      <c r="JW26" s="1">
        <v>4725088118.4850101</v>
      </c>
      <c r="JX26" s="1">
        <v>5138829545.4293003</v>
      </c>
      <c r="JY26" s="1">
        <v>3864577380.3537998</v>
      </c>
      <c r="JZ26">
        <v>0</v>
      </c>
      <c r="KA26" s="1">
        <v>5616486242.8516397</v>
      </c>
      <c r="KB26" s="1">
        <v>5157790624.5408602</v>
      </c>
      <c r="KC26" s="1">
        <v>34384844641.609398</v>
      </c>
      <c r="KD26" s="1">
        <v>4731021334.78932</v>
      </c>
      <c r="KE26">
        <v>0</v>
      </c>
      <c r="KF26" s="1">
        <v>68324130280.165703</v>
      </c>
      <c r="KG26" s="1">
        <v>6329917044.0681696</v>
      </c>
      <c r="KH26" s="1">
        <v>37424069346.903503</v>
      </c>
      <c r="KI26" s="1">
        <v>4979579718.1890898</v>
      </c>
      <c r="KJ26" s="1">
        <v>6473662244.9956398</v>
      </c>
      <c r="KK26" s="1">
        <v>4789292179.6136103</v>
      </c>
      <c r="KL26" s="1">
        <v>28641830604.394199</v>
      </c>
      <c r="KM26" s="1">
        <v>6792086361.7249403</v>
      </c>
      <c r="KN26" s="1">
        <v>57707472111.454803</v>
      </c>
      <c r="KO26" s="1">
        <v>35253855429.521103</v>
      </c>
      <c r="KP26" s="1">
        <v>5171394747.8467197</v>
      </c>
      <c r="KQ26" s="1">
        <v>21122391455.194698</v>
      </c>
      <c r="KR26" s="1">
        <v>392461063.18218702</v>
      </c>
      <c r="KS26" s="1">
        <v>49936438731.7892</v>
      </c>
      <c r="KT26" s="1">
        <v>37122935195.943703</v>
      </c>
      <c r="KU26" s="1">
        <v>3979219041.2699299</v>
      </c>
      <c r="KV26">
        <v>0</v>
      </c>
      <c r="KW26">
        <v>0</v>
      </c>
      <c r="KX26" s="1">
        <v>4085170634.6459899</v>
      </c>
      <c r="KY26" s="1">
        <v>3746241556.0718699</v>
      </c>
      <c r="KZ26" s="1">
        <v>8663045806.4513397</v>
      </c>
      <c r="LA26">
        <v>0</v>
      </c>
      <c r="LB26" s="1">
        <v>6810797363.74722</v>
      </c>
      <c r="LC26" s="1">
        <v>54132380519.321899</v>
      </c>
      <c r="LD26">
        <v>0</v>
      </c>
      <c r="LE26">
        <v>0</v>
      </c>
      <c r="LF26">
        <v>0</v>
      </c>
      <c r="LG26" s="1">
        <v>158384633679.51901</v>
      </c>
      <c r="LH26" s="1">
        <v>17487467235.078499</v>
      </c>
      <c r="LI26" s="1">
        <v>134528241184.39999</v>
      </c>
      <c r="LJ26" s="1">
        <v>152071727634.09698</v>
      </c>
      <c r="LK26" s="1">
        <v>168370304853.38501</v>
      </c>
      <c r="LL26" s="1">
        <v>160113531863.414</v>
      </c>
      <c r="LM26" s="1">
        <v>166382852858.21899</v>
      </c>
      <c r="LN26" s="1">
        <v>112034729698.382</v>
      </c>
      <c r="LO26" s="1">
        <v>137303614303.912</v>
      </c>
      <c r="LP26" s="1">
        <v>70480444534.209793</v>
      </c>
      <c r="LQ26">
        <v>0</v>
      </c>
      <c r="LR26" s="1">
        <v>6809911682.8083</v>
      </c>
      <c r="LS26">
        <v>0</v>
      </c>
      <c r="LT26">
        <v>0</v>
      </c>
      <c r="LU26">
        <v>0</v>
      </c>
      <c r="LV26">
        <v>0</v>
      </c>
      <c r="LW26">
        <v>0</v>
      </c>
      <c r="LX26">
        <v>0</v>
      </c>
      <c r="LY26">
        <v>0</v>
      </c>
      <c r="LZ26">
        <v>0</v>
      </c>
      <c r="MA26">
        <v>0</v>
      </c>
      <c r="MB26">
        <v>0</v>
      </c>
      <c r="MC26">
        <v>0</v>
      </c>
      <c r="MD26">
        <v>0</v>
      </c>
      <c r="ME26">
        <v>0</v>
      </c>
      <c r="MF26" s="1">
        <v>5960257218.7751999</v>
      </c>
      <c r="MG26" s="1">
        <v>5802171213.7226896</v>
      </c>
      <c r="MH26" s="1">
        <v>9679262066.67519</v>
      </c>
      <c r="MI26" s="1">
        <v>957221710.28997099</v>
      </c>
      <c r="MJ26" s="1">
        <v>119241923246.743</v>
      </c>
      <c r="MK26" s="1">
        <v>104308249135.90401</v>
      </c>
      <c r="ML26" s="1">
        <v>9767408763.3631496</v>
      </c>
      <c r="MM26" s="1">
        <v>109348744549.731</v>
      </c>
      <c r="MN26" s="1">
        <v>8902648183.0836792</v>
      </c>
      <c r="MO26" s="1">
        <v>8564197202.3826399</v>
      </c>
      <c r="MP26" s="1">
        <v>26528590126.865601</v>
      </c>
      <c r="MQ26">
        <v>0</v>
      </c>
      <c r="MR26" s="1">
        <v>8474272663.7317495</v>
      </c>
      <c r="MS26" s="1">
        <v>116507713878.233</v>
      </c>
      <c r="MT26" s="1">
        <v>7529816127.4896898</v>
      </c>
      <c r="MU26" s="1">
        <v>142111977384.26401</v>
      </c>
      <c r="MV26" s="1">
        <v>8811902033.9482498</v>
      </c>
      <c r="MW26" s="1">
        <v>109905274507.396</v>
      </c>
      <c r="MX26" s="1">
        <v>7915955944.4489698</v>
      </c>
      <c r="MY26" s="1">
        <v>2859396006.8086801</v>
      </c>
      <c r="MZ26">
        <v>0</v>
      </c>
      <c r="NA26" s="1">
        <v>154560533309.47198</v>
      </c>
      <c r="NB26" s="1">
        <v>102673897955.35201</v>
      </c>
      <c r="NC26" s="1">
        <v>9911252433.0928001</v>
      </c>
      <c r="ND26" s="1">
        <v>202494315061.582</v>
      </c>
      <c r="NE26" s="1">
        <v>115821184628.51401</v>
      </c>
      <c r="NF26" s="1">
        <v>111726906841.103</v>
      </c>
      <c r="NG26" s="1">
        <v>106112597624.511</v>
      </c>
      <c r="NH26" s="1">
        <v>100740385284.34599</v>
      </c>
      <c r="NI26" s="1">
        <v>115656146038.506</v>
      </c>
      <c r="NJ26" s="1">
        <v>4412761045.1799002</v>
      </c>
      <c r="NK26" s="1">
        <v>765656437.94055903</v>
      </c>
      <c r="NL26">
        <v>0</v>
      </c>
      <c r="NM26" s="1">
        <v>7312163791.96702</v>
      </c>
      <c r="NN26" s="1">
        <v>12444824957.7204</v>
      </c>
      <c r="NO26">
        <v>0</v>
      </c>
      <c r="NP26">
        <v>0</v>
      </c>
      <c r="NQ26" s="1">
        <v>9885159030.9429798</v>
      </c>
      <c r="NR26" s="1">
        <v>905849323.90989602</v>
      </c>
      <c r="NS26" s="1">
        <v>126722212721.82899</v>
      </c>
      <c r="NT26">
        <v>0</v>
      </c>
      <c r="NU26" s="1">
        <v>9369993997.3345604</v>
      </c>
      <c r="NV26" s="1">
        <v>121947315042.19299</v>
      </c>
      <c r="NW26" s="1">
        <v>122634009344.088</v>
      </c>
      <c r="NX26" s="1">
        <v>9958953898.0601292</v>
      </c>
      <c r="NY26" s="1">
        <v>126554973709.15601</v>
      </c>
      <c r="NZ26" s="1">
        <v>105123329697.94501</v>
      </c>
      <c r="OA26">
        <v>0</v>
      </c>
      <c r="OB26" s="1">
        <v>8603048089.7462006</v>
      </c>
      <c r="OC26" s="1">
        <v>770085293.53744698</v>
      </c>
      <c r="OD26" s="1">
        <v>7779382824.5569</v>
      </c>
      <c r="OE26" s="1">
        <v>126367584142.396</v>
      </c>
      <c r="OF26" s="1">
        <v>7805907387.3982697</v>
      </c>
      <c r="OG26">
        <v>0</v>
      </c>
      <c r="OH26">
        <v>0</v>
      </c>
      <c r="OI26" s="1">
        <v>22846285527.6684</v>
      </c>
      <c r="OJ26" s="1">
        <v>461197251.11112899</v>
      </c>
      <c r="OK26">
        <v>0</v>
      </c>
      <c r="OL26" s="1">
        <v>9044232020.4615002</v>
      </c>
      <c r="OM26" s="1">
        <v>875122442.26493502</v>
      </c>
      <c r="ON26" s="1">
        <v>174338208797.51001</v>
      </c>
      <c r="OO26" s="1">
        <v>8253107369.6475296</v>
      </c>
      <c r="OP26">
        <v>0</v>
      </c>
      <c r="OQ26" s="1">
        <v>150079500537.75699</v>
      </c>
      <c r="OR26">
        <v>0</v>
      </c>
      <c r="OS26">
        <v>0</v>
      </c>
      <c r="OT26">
        <v>0</v>
      </c>
      <c r="OU26">
        <v>0</v>
      </c>
      <c r="OV26" s="1">
        <v>131304245011.845</v>
      </c>
      <c r="OW26" s="1">
        <v>141287978179.08701</v>
      </c>
      <c r="OX26" s="1">
        <v>33380555563.326302</v>
      </c>
      <c r="OY26">
        <v>0</v>
      </c>
      <c r="OZ26" s="1">
        <v>65943964247.432602</v>
      </c>
      <c r="PA26">
        <v>0</v>
      </c>
      <c r="PB26" s="1">
        <v>17135851024.3951</v>
      </c>
      <c r="PC26">
        <v>0</v>
      </c>
      <c r="PD26">
        <v>0</v>
      </c>
      <c r="PE26">
        <v>0</v>
      </c>
      <c r="PF26">
        <v>0</v>
      </c>
      <c r="PG26">
        <v>0</v>
      </c>
      <c r="PH26">
        <v>0</v>
      </c>
      <c r="PI26">
        <v>0</v>
      </c>
      <c r="PJ26" s="1">
        <v>8211282397.6712303</v>
      </c>
      <c r="PK26">
        <v>0</v>
      </c>
      <c r="PL26">
        <v>0</v>
      </c>
      <c r="PM26">
        <v>0</v>
      </c>
      <c r="PN26">
        <v>0</v>
      </c>
      <c r="PO26">
        <v>0</v>
      </c>
      <c r="PP26">
        <v>0</v>
      </c>
      <c r="PQ26">
        <v>0</v>
      </c>
      <c r="PR26">
        <v>0</v>
      </c>
      <c r="PS26">
        <v>0</v>
      </c>
      <c r="PT26">
        <v>0</v>
      </c>
      <c r="PU26">
        <v>0</v>
      </c>
      <c r="PV26">
        <v>0</v>
      </c>
      <c r="PW26">
        <v>0</v>
      </c>
      <c r="PX26">
        <v>0</v>
      </c>
      <c r="PY26">
        <v>0</v>
      </c>
      <c r="PZ26">
        <v>0</v>
      </c>
      <c r="QA26">
        <v>0</v>
      </c>
      <c r="QB26" s="1">
        <v>209997006851.55899</v>
      </c>
      <c r="QC26">
        <v>0</v>
      </c>
      <c r="QD26">
        <v>0</v>
      </c>
      <c r="QE26" s="1">
        <v>151269439016.56299</v>
      </c>
      <c r="QF26">
        <v>0</v>
      </c>
      <c r="QG26" t="s">
        <v>35902</v>
      </c>
      <c r="QH26" t="s">
        <v>35902</v>
      </c>
      <c r="QI26">
        <v>0</v>
      </c>
      <c r="QJ26" t="s">
        <v>35902</v>
      </c>
      <c r="QK26" t="s">
        <v>35902</v>
      </c>
      <c r="QL26">
        <v>0</v>
      </c>
      <c r="QM26">
        <v>0</v>
      </c>
      <c r="QN26" t="s">
        <v>35902</v>
      </c>
      <c r="QO26">
        <v>0</v>
      </c>
      <c r="QP26">
        <v>0</v>
      </c>
      <c r="QQ26">
        <v>0</v>
      </c>
      <c r="QR26" s="1">
        <v>34332662440.230301</v>
      </c>
      <c r="QS26">
        <v>0</v>
      </c>
      <c r="QT26">
        <v>0</v>
      </c>
      <c r="QU26" s="1">
        <v>5242211571.3796597</v>
      </c>
      <c r="QV26">
        <v>0</v>
      </c>
      <c r="QW26">
        <v>0</v>
      </c>
      <c r="QX26">
        <v>0</v>
      </c>
      <c r="QY26">
        <v>0</v>
      </c>
      <c r="QZ26">
        <v>0</v>
      </c>
      <c r="RA26">
        <v>0</v>
      </c>
      <c r="RB26" s="1">
        <v>4702707780.7544498</v>
      </c>
      <c r="RC26" s="1">
        <v>7721877192.3374996</v>
      </c>
      <c r="RD26" s="1">
        <v>205643793576.495</v>
      </c>
      <c r="RE26" s="1">
        <v>11824058978.2848</v>
      </c>
      <c r="RF26" s="1">
        <v>173692020962.75201</v>
      </c>
      <c r="RG26" s="1">
        <v>7660306795.0580702</v>
      </c>
      <c r="RH26" s="1">
        <v>104119376802.638</v>
      </c>
      <c r="RI26" s="1">
        <v>13896617339.6896</v>
      </c>
      <c r="RJ26" s="1">
        <v>9248475410.7852497</v>
      </c>
      <c r="RK26" s="1">
        <v>1143596745.93488</v>
      </c>
      <c r="RL26" s="1">
        <v>6772770771.0776997</v>
      </c>
      <c r="RM26" s="1">
        <v>5370941997.3681402</v>
      </c>
      <c r="RN26" s="1">
        <v>5232020994.0985899</v>
      </c>
      <c r="RO26" s="1">
        <v>66717376041.010101</v>
      </c>
      <c r="RP26" s="1">
        <v>108602203514.04401</v>
      </c>
      <c r="RQ26" s="1">
        <v>106559343738.64101</v>
      </c>
      <c r="RR26" s="1">
        <v>10994088031.3915</v>
      </c>
      <c r="RS26" s="1">
        <v>8351951593.3333702</v>
      </c>
      <c r="RT26" s="1">
        <v>6123115007.0072498</v>
      </c>
      <c r="RU26">
        <v>0</v>
      </c>
      <c r="RV26" s="1">
        <v>7406626933.7228899</v>
      </c>
      <c r="RW26" s="1">
        <v>6821236070.7038898</v>
      </c>
      <c r="RX26">
        <v>0</v>
      </c>
      <c r="RY26" s="1">
        <v>738293508.73921502</v>
      </c>
      <c r="RZ26" s="1">
        <v>139372047156.987</v>
      </c>
      <c r="SA26" s="1">
        <v>9369113108.3861294</v>
      </c>
      <c r="SB26" s="1">
        <v>112622365112.252</v>
      </c>
      <c r="SC26" s="1">
        <v>10108419364.2295</v>
      </c>
      <c r="SD26" s="1">
        <v>6552287284.5282097</v>
      </c>
      <c r="SE26" s="1">
        <v>5795690274.7334299</v>
      </c>
      <c r="SF26" s="1">
        <v>5993266407.65487</v>
      </c>
      <c r="SG26" s="1">
        <v>7654213269.0000801</v>
      </c>
      <c r="SH26" s="1">
        <v>9653974892.0315208</v>
      </c>
      <c r="SI26" s="1">
        <v>6159438742.4800396</v>
      </c>
      <c r="SJ26">
        <v>0</v>
      </c>
      <c r="SK26" s="1">
        <v>872590457.56120598</v>
      </c>
      <c r="SL26">
        <v>0</v>
      </c>
      <c r="SM26" s="1">
        <v>112998502448.312</v>
      </c>
      <c r="SN26" s="1">
        <v>5112567270.7539997</v>
      </c>
      <c r="SO26" s="1">
        <v>7197366639.7350903</v>
      </c>
      <c r="SP26" s="1">
        <v>113765784081.108</v>
      </c>
      <c r="SQ26" s="1">
        <v>9386448472.6430492</v>
      </c>
      <c r="SR26" s="1">
        <v>6366341049.9734297</v>
      </c>
      <c r="SS26" s="1">
        <v>5398008823.1702995</v>
      </c>
      <c r="ST26" s="1">
        <v>8170190584.9053402</v>
      </c>
      <c r="SU26" s="1">
        <v>5600135310.8596201</v>
      </c>
      <c r="SV26">
        <v>0</v>
      </c>
      <c r="SW26" s="1">
        <v>8475867414.5124702</v>
      </c>
      <c r="SX26" s="1">
        <v>6837236742.6399603</v>
      </c>
      <c r="SY26" s="1">
        <v>6259852435.21101</v>
      </c>
      <c r="SZ26" s="1">
        <v>5291709088.7068195</v>
      </c>
      <c r="TA26" s="1">
        <v>6282478666.6655798</v>
      </c>
      <c r="TB26" s="1">
        <v>4280065844.0598302</v>
      </c>
      <c r="TC26" s="1">
        <v>9013043480.3131504</v>
      </c>
      <c r="TD26" s="1">
        <v>6966236257.9328699</v>
      </c>
      <c r="TE26" s="1">
        <v>101674755607.276</v>
      </c>
      <c r="TF26" s="1">
        <v>8991415923.2310009</v>
      </c>
      <c r="TG26" s="1">
        <v>9748780309.9674606</v>
      </c>
      <c r="TH26" s="1">
        <v>3934763667.1030798</v>
      </c>
      <c r="TI26" s="1">
        <v>5758817510.7195902</v>
      </c>
      <c r="TJ26" s="1">
        <v>6132954768.9773197</v>
      </c>
      <c r="TK26" s="1">
        <v>661300182.55328703</v>
      </c>
      <c r="TL26" s="1">
        <v>102510358477.74001</v>
      </c>
      <c r="TM26" s="1">
        <v>8752565881.6866798</v>
      </c>
      <c r="TN26" s="1">
        <v>905281109.67580497</v>
      </c>
      <c r="TO26" s="1">
        <v>105849931744.744</v>
      </c>
      <c r="TP26" s="1">
        <v>119475621178.998</v>
      </c>
      <c r="TQ26" s="1">
        <v>8367764055.0832901</v>
      </c>
      <c r="TR26" s="1">
        <v>9853645653.2488708</v>
      </c>
      <c r="TS26" s="1">
        <v>8066686186.8233099</v>
      </c>
      <c r="TT26" s="1">
        <v>125145736226.653</v>
      </c>
      <c r="TU26" s="1">
        <v>14436873815.0096</v>
      </c>
      <c r="TV26">
        <v>0</v>
      </c>
      <c r="TW26">
        <v>0</v>
      </c>
      <c r="TX26" s="1">
        <v>9961687155.9140396</v>
      </c>
      <c r="TY26" s="1">
        <v>125235256141.636</v>
      </c>
      <c r="TZ26" s="1">
        <v>9455320596.4013805</v>
      </c>
      <c r="UA26" s="1">
        <v>814326124.24818301</v>
      </c>
      <c r="UB26" s="1">
        <v>135143652933.26401</v>
      </c>
      <c r="UC26" s="1">
        <v>5709525813.3362799</v>
      </c>
      <c r="UD26" s="1">
        <v>6491600092.3165503</v>
      </c>
      <c r="UE26" s="1">
        <v>60629066837.902199</v>
      </c>
      <c r="UF26" s="1">
        <v>6372263782.8940296</v>
      </c>
      <c r="UG26" s="1">
        <v>9907497765.1477604</v>
      </c>
      <c r="UH26" s="1">
        <v>122452558021.724</v>
      </c>
      <c r="UI26" s="1">
        <v>120082954077.42599</v>
      </c>
      <c r="UJ26" s="1">
        <v>115453318389.07201</v>
      </c>
      <c r="UK26" s="1">
        <v>151411582831.11899</v>
      </c>
    </row>
    <row r="27" spans="1:557" x14ac:dyDescent="0.2">
      <c r="A27" t="s">
        <v>35931</v>
      </c>
      <c r="B27">
        <v>0</v>
      </c>
      <c r="C27" s="1">
        <v>28616419.311547998</v>
      </c>
      <c r="D27">
        <v>0</v>
      </c>
      <c r="E27" s="1">
        <v>203850386.85431901</v>
      </c>
      <c r="F27" s="1">
        <v>15361028.478331299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 s="1">
        <v>459315291.26615101</v>
      </c>
      <c r="AA27">
        <v>0</v>
      </c>
      <c r="AB27" s="1">
        <v>417004823.77321899</v>
      </c>
      <c r="AC27">
        <v>0</v>
      </c>
      <c r="AD27">
        <v>0</v>
      </c>
      <c r="AE27">
        <v>0</v>
      </c>
      <c r="AF27" s="1">
        <v>189668412.90244201</v>
      </c>
      <c r="AG27" s="1">
        <v>179502624.06110901</v>
      </c>
      <c r="AH27" s="1">
        <v>137935495.59655499</v>
      </c>
      <c r="AI27" s="1">
        <v>26258634.323109001</v>
      </c>
      <c r="AJ27">
        <v>0</v>
      </c>
      <c r="AK27">
        <v>0</v>
      </c>
      <c r="AL27">
        <v>0</v>
      </c>
      <c r="AM27" s="1">
        <v>250730073.46087101</v>
      </c>
      <c r="AN27">
        <v>0</v>
      </c>
      <c r="AO27">
        <v>0</v>
      </c>
      <c r="AP27" s="1">
        <v>203706486.83780599</v>
      </c>
      <c r="AQ27">
        <v>0</v>
      </c>
      <c r="AR27" s="1">
        <v>148574555.427569</v>
      </c>
      <c r="AS27" s="1">
        <v>152837660.42222899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 s="1">
        <v>185453578.55782801</v>
      </c>
      <c r="BA27">
        <v>0</v>
      </c>
      <c r="BB27">
        <v>0</v>
      </c>
      <c r="BC27">
        <v>0</v>
      </c>
      <c r="BD27" s="1">
        <v>104326292.07631101</v>
      </c>
      <c r="BE27">
        <v>0</v>
      </c>
      <c r="BF27">
        <v>0</v>
      </c>
      <c r="BG27">
        <v>0</v>
      </c>
      <c r="BH27">
        <v>0</v>
      </c>
      <c r="BI27" s="1">
        <v>203291164.017113</v>
      </c>
      <c r="BJ27" s="1">
        <v>125409458.77469</v>
      </c>
      <c r="BK27" s="1">
        <v>182284266.11534101</v>
      </c>
      <c r="BL27" s="1">
        <v>3092257.4463130799</v>
      </c>
      <c r="BM27" s="1">
        <v>1448012.28638425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 s="1">
        <v>224649539.999924</v>
      </c>
      <c r="BV27" s="1">
        <v>156114002.182803</v>
      </c>
      <c r="BW27" s="1">
        <v>219180268.59002101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 s="1">
        <v>69002650.772460505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 s="1">
        <v>22799224.221160699</v>
      </c>
      <c r="CP27" s="1">
        <v>309918315.86254901</v>
      </c>
      <c r="CQ27" s="1">
        <v>24615089.828653399</v>
      </c>
      <c r="CR27" s="1">
        <v>463854047.94771498</v>
      </c>
      <c r="CS27" s="1">
        <v>232046196.75443101</v>
      </c>
      <c r="CT27" s="1">
        <v>68000949.016634196</v>
      </c>
      <c r="CU27" s="1">
        <v>291772839.83897299</v>
      </c>
      <c r="CV27" s="1">
        <v>71887224.163260207</v>
      </c>
      <c r="CW27" s="1">
        <v>57780517.018632099</v>
      </c>
      <c r="CX27" s="1">
        <v>65163056.040505901</v>
      </c>
      <c r="CY27" s="1">
        <v>208853729.31190899</v>
      </c>
      <c r="CZ27">
        <v>0</v>
      </c>
      <c r="DA27" s="1">
        <v>24210429.228742301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 s="1">
        <v>206948641.125278</v>
      </c>
      <c r="DJ27">
        <v>0</v>
      </c>
      <c r="DK27">
        <v>0</v>
      </c>
      <c r="DL27">
        <v>0</v>
      </c>
      <c r="DM27" s="1">
        <v>332947972.16911399</v>
      </c>
      <c r="DN27">
        <v>0</v>
      </c>
      <c r="DO27">
        <v>0</v>
      </c>
      <c r="DP27">
        <v>0</v>
      </c>
      <c r="DQ27" s="1">
        <v>125381558.08052599</v>
      </c>
      <c r="DR27" s="1">
        <v>289380673.690072</v>
      </c>
      <c r="DS27">
        <v>0</v>
      </c>
      <c r="DT27" s="1">
        <v>238845361.30749601</v>
      </c>
      <c r="DU27">
        <v>0</v>
      </c>
      <c r="DV27" s="1">
        <v>1834099.3463582301</v>
      </c>
      <c r="DW27">
        <v>0</v>
      </c>
      <c r="DX27" s="1">
        <v>15441341.979446501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 s="1">
        <v>549774580.85738802</v>
      </c>
      <c r="EG27" s="1">
        <v>55836415.857802302</v>
      </c>
      <c r="EH27" s="1">
        <v>194637189.327764</v>
      </c>
      <c r="EI27">
        <v>0</v>
      </c>
      <c r="EJ27" s="1">
        <v>399404730.68145502</v>
      </c>
      <c r="EK27" s="1">
        <v>398956628.67685199</v>
      </c>
      <c r="EL27" s="1">
        <v>106984186.779274</v>
      </c>
      <c r="EM27" s="1">
        <v>54365590.852080099</v>
      </c>
      <c r="EN27" s="1">
        <v>478074566.70837498</v>
      </c>
      <c r="EO27" s="1">
        <v>32021614.421225101</v>
      </c>
      <c r="EP27" s="1">
        <v>27168018.711098101</v>
      </c>
      <c r="EQ27" s="1">
        <v>554593863.50438094</v>
      </c>
      <c r="ER27">
        <v>0</v>
      </c>
      <c r="ES27" s="1">
        <v>151194970.68175101</v>
      </c>
      <c r="ET27">
        <v>0</v>
      </c>
      <c r="EU27">
        <v>0</v>
      </c>
      <c r="EV27">
        <v>0</v>
      </c>
      <c r="EW27" s="1">
        <v>243392371.113841</v>
      </c>
      <c r="EX27" s="1">
        <v>1536268.7649727699</v>
      </c>
      <c r="EY27" s="1">
        <v>162756593.31220299</v>
      </c>
      <c r="EZ27" s="1">
        <v>143697139.595375</v>
      </c>
      <c r="FA27" s="1">
        <v>259352832.08574501</v>
      </c>
      <c r="FB27" s="1">
        <v>557370436.26944602</v>
      </c>
      <c r="FC27" s="1">
        <v>1284944507.878</v>
      </c>
      <c r="FD27" s="1">
        <v>28821754.3397604</v>
      </c>
      <c r="FE27" s="1">
        <v>62801506.142717801</v>
      </c>
      <c r="FF27" s="1">
        <v>211602542.93725899</v>
      </c>
      <c r="FG27" s="1">
        <v>32460138.5514239</v>
      </c>
      <c r="FH27" s="1">
        <v>34798866.241802201</v>
      </c>
      <c r="FI27" s="1">
        <v>151242097.821807</v>
      </c>
      <c r="FJ27" s="1">
        <v>21753261.6636917</v>
      </c>
      <c r="FK27" s="1">
        <v>282383211.316405</v>
      </c>
      <c r="FL27" s="1">
        <v>247572287.42555001</v>
      </c>
      <c r="FM27" s="1">
        <v>35201160.911023401</v>
      </c>
      <c r="FN27">
        <v>0</v>
      </c>
      <c r="FO27" s="1">
        <v>175902850.88232499</v>
      </c>
      <c r="FP27" s="1">
        <v>28446428.997838199</v>
      </c>
      <c r="FQ27" s="1">
        <v>182977338.19301999</v>
      </c>
      <c r="FR27" s="1">
        <v>1306485483.76811</v>
      </c>
      <c r="FS27" s="1">
        <v>79535423.264005095</v>
      </c>
      <c r="FT27" s="1">
        <v>439587606.92734498</v>
      </c>
      <c r="FU27">
        <v>0</v>
      </c>
      <c r="FV27">
        <v>0</v>
      </c>
      <c r="FW27" s="1">
        <v>140954337.95234001</v>
      </c>
      <c r="FX27" s="1">
        <v>126880500.65827499</v>
      </c>
      <c r="FY27" s="1">
        <v>170549051.02933601</v>
      </c>
      <c r="FZ27">
        <v>0</v>
      </c>
      <c r="GA27">
        <v>0</v>
      </c>
      <c r="GB27">
        <v>0</v>
      </c>
      <c r="GC27" s="1">
        <v>362817300.51223397</v>
      </c>
      <c r="GD27" s="1">
        <v>2766247.4142312398</v>
      </c>
      <c r="GE27" s="1">
        <v>224822876.42196599</v>
      </c>
      <c r="GF27" s="1">
        <v>243214058.379161</v>
      </c>
      <c r="GG27" s="1">
        <v>40801142.735419102</v>
      </c>
      <c r="GH27" s="1">
        <v>1794528722.69994</v>
      </c>
      <c r="GI27" s="1">
        <v>3821226940.19209</v>
      </c>
      <c r="GJ27" s="1">
        <v>5946159.6787176598</v>
      </c>
      <c r="GK27" s="1">
        <v>93428710.511580601</v>
      </c>
      <c r="GL27" s="1">
        <v>63658775.538895398</v>
      </c>
      <c r="GM27" s="1">
        <v>161657973.56877801</v>
      </c>
      <c r="GN27" s="1">
        <v>57884640.254288197</v>
      </c>
      <c r="GO27">
        <v>0</v>
      </c>
      <c r="GP27" s="1">
        <v>98347490.642480195</v>
      </c>
      <c r="GQ27" s="1">
        <v>186462982.76768601</v>
      </c>
      <c r="GR27" s="1">
        <v>7972504.0029942598</v>
      </c>
      <c r="GS27" s="1">
        <v>222057414.26936001</v>
      </c>
      <c r="GT27">
        <v>0</v>
      </c>
      <c r="GU27" s="1">
        <v>39086356.948565699</v>
      </c>
      <c r="GV27" s="1">
        <v>172440167.25272101</v>
      </c>
      <c r="GW27">
        <v>0</v>
      </c>
      <c r="GX27">
        <v>0</v>
      </c>
      <c r="GY27">
        <v>0</v>
      </c>
      <c r="GZ27" s="1">
        <v>129299595.053073</v>
      </c>
      <c r="HA27">
        <v>0</v>
      </c>
      <c r="HB27">
        <v>0</v>
      </c>
      <c r="HC27">
        <v>0</v>
      </c>
      <c r="HD27">
        <v>0</v>
      </c>
      <c r="HE27">
        <v>0</v>
      </c>
      <c r="HF27" s="1">
        <v>32250779.7412115</v>
      </c>
      <c r="HG27">
        <v>0</v>
      </c>
      <c r="HH27">
        <v>0</v>
      </c>
      <c r="HI27">
        <v>0</v>
      </c>
      <c r="HJ27" s="1">
        <v>1681941406.3895099</v>
      </c>
      <c r="HK27">
        <v>0</v>
      </c>
      <c r="HL27">
        <v>0</v>
      </c>
      <c r="HM27">
        <v>0</v>
      </c>
      <c r="HN27">
        <v>0</v>
      </c>
      <c r="HO27" s="1">
        <v>285138939.78745103</v>
      </c>
      <c r="HP27" s="1">
        <v>25712472.717549399</v>
      </c>
      <c r="HQ27">
        <v>0</v>
      </c>
      <c r="HR27" s="1">
        <v>44067433.8579069</v>
      </c>
      <c r="HS27" s="1">
        <v>178794567.85439399</v>
      </c>
      <c r="HT27">
        <v>0</v>
      </c>
      <c r="HU27">
        <v>0</v>
      </c>
      <c r="HV27">
        <v>0</v>
      </c>
      <c r="HW27">
        <v>0</v>
      </c>
      <c r="HX27">
        <v>0</v>
      </c>
      <c r="HY27" s="1">
        <v>32602652.519807499</v>
      </c>
      <c r="HZ27" s="1">
        <v>34980639.084913202</v>
      </c>
      <c r="IA27">
        <v>0</v>
      </c>
      <c r="IB27">
        <v>0</v>
      </c>
      <c r="IC27">
        <v>0</v>
      </c>
      <c r="ID27" s="1">
        <v>959532416.84428501</v>
      </c>
      <c r="IE27" t="s">
        <v>35902</v>
      </c>
      <c r="IF27" s="1">
        <v>34720749.9736403</v>
      </c>
      <c r="IG27" s="1">
        <v>17220804.029591002</v>
      </c>
      <c r="IH27">
        <v>0</v>
      </c>
      <c r="II27">
        <v>0</v>
      </c>
      <c r="IJ27" s="1">
        <v>139009995.602184</v>
      </c>
      <c r="IK27" s="1">
        <v>266945770.17991999</v>
      </c>
      <c r="IL27" s="1">
        <v>518135299.86938399</v>
      </c>
      <c r="IM27">
        <v>0</v>
      </c>
      <c r="IN27">
        <v>0</v>
      </c>
      <c r="IO27" s="1">
        <v>2387145.3733051498</v>
      </c>
      <c r="IP27" s="1">
        <v>10044965.0185501</v>
      </c>
      <c r="IQ27">
        <v>0</v>
      </c>
      <c r="IR27">
        <v>0</v>
      </c>
      <c r="IS27">
        <v>0</v>
      </c>
      <c r="IT27">
        <v>0</v>
      </c>
      <c r="IU27">
        <v>0</v>
      </c>
      <c r="IV27">
        <v>0</v>
      </c>
      <c r="IW27" s="1">
        <v>47127053.945885099</v>
      </c>
      <c r="IX27" s="1">
        <v>51103.013380130003</v>
      </c>
      <c r="IY27" s="1">
        <v>280745181.832542</v>
      </c>
      <c r="IZ27">
        <v>0</v>
      </c>
      <c r="JA27" s="1">
        <v>44057339.679523498</v>
      </c>
      <c r="JB27" s="1">
        <v>206790566.627931</v>
      </c>
      <c r="JC27">
        <v>0</v>
      </c>
      <c r="JD27">
        <v>0</v>
      </c>
      <c r="JE27">
        <v>0</v>
      </c>
      <c r="JF27" s="1">
        <v>7505460.7840123698</v>
      </c>
      <c r="JG27">
        <v>0</v>
      </c>
      <c r="JH27">
        <v>0</v>
      </c>
      <c r="JI27">
        <v>0</v>
      </c>
      <c r="JJ27">
        <v>0</v>
      </c>
      <c r="JK27" s="1">
        <v>311531771.55132502</v>
      </c>
      <c r="JL27">
        <v>0</v>
      </c>
      <c r="JM27">
        <v>0</v>
      </c>
      <c r="JN27" s="1">
        <v>139336452.15097699</v>
      </c>
      <c r="JO27" s="1">
        <v>417110272.46026099</v>
      </c>
      <c r="JP27" s="1">
        <v>74916871.821855903</v>
      </c>
      <c r="JQ27" s="1">
        <v>79069921.977099895</v>
      </c>
      <c r="JR27" s="1">
        <v>1496605147.5857799</v>
      </c>
      <c r="JS27">
        <v>0</v>
      </c>
      <c r="JT27">
        <v>0</v>
      </c>
      <c r="JU27">
        <v>0</v>
      </c>
      <c r="JV27">
        <v>0</v>
      </c>
      <c r="JW27">
        <v>0</v>
      </c>
      <c r="JX27">
        <v>0</v>
      </c>
      <c r="JY27" s="1">
        <v>3366388768.2992702</v>
      </c>
      <c r="JZ27" s="1">
        <v>503339603.85649502</v>
      </c>
      <c r="KA27" s="1">
        <v>201277673.844529</v>
      </c>
      <c r="KB27" s="1">
        <v>233410022.60301599</v>
      </c>
      <c r="KC27" s="1">
        <v>1182547567.03947</v>
      </c>
      <c r="KD27" s="1">
        <v>234663909.425901</v>
      </c>
      <c r="KE27">
        <v>0</v>
      </c>
      <c r="KF27">
        <v>0</v>
      </c>
      <c r="KG27" s="1">
        <v>2000688181.9212</v>
      </c>
      <c r="KH27" s="1">
        <v>1895832101.9015999</v>
      </c>
      <c r="KI27" s="1">
        <v>355400497.384606</v>
      </c>
      <c r="KJ27">
        <v>0</v>
      </c>
      <c r="KK27" s="1">
        <v>37298268.953751698</v>
      </c>
      <c r="KL27" s="1">
        <v>9878764.2921571191</v>
      </c>
      <c r="KM27" s="1">
        <v>94577213.238394797</v>
      </c>
      <c r="KN27" s="1">
        <v>2483096312.0488601</v>
      </c>
      <c r="KO27">
        <v>0</v>
      </c>
      <c r="KP27">
        <v>0</v>
      </c>
      <c r="KQ27">
        <v>0</v>
      </c>
      <c r="KR27" s="1">
        <v>85201859.035481498</v>
      </c>
      <c r="KS27" s="1">
        <v>223930218.528202</v>
      </c>
      <c r="KT27" s="1">
        <v>31951998.4658112</v>
      </c>
      <c r="KU27">
        <v>0</v>
      </c>
      <c r="KV27">
        <v>0</v>
      </c>
      <c r="KW27" s="1">
        <v>486890020.31105602</v>
      </c>
      <c r="KX27" s="1">
        <v>14239050.8818244</v>
      </c>
      <c r="KY27">
        <v>0</v>
      </c>
      <c r="KZ27">
        <v>0</v>
      </c>
      <c r="LA27">
        <v>0</v>
      </c>
      <c r="LB27">
        <v>0</v>
      </c>
      <c r="LC27">
        <v>0</v>
      </c>
      <c r="LD27">
        <v>0</v>
      </c>
      <c r="LE27">
        <v>0</v>
      </c>
      <c r="LF27">
        <v>0</v>
      </c>
      <c r="LG27">
        <v>0</v>
      </c>
      <c r="LH27">
        <v>0</v>
      </c>
      <c r="LI27">
        <v>0</v>
      </c>
      <c r="LJ27" s="1">
        <v>29824993.790026501</v>
      </c>
      <c r="LK27">
        <v>0</v>
      </c>
      <c r="LL27">
        <v>0</v>
      </c>
      <c r="LM27" s="1">
        <v>266887104.01480299</v>
      </c>
      <c r="LN27">
        <v>0</v>
      </c>
      <c r="LO27">
        <v>0</v>
      </c>
      <c r="LP27">
        <v>0</v>
      </c>
      <c r="LQ27">
        <v>0</v>
      </c>
      <c r="LR27">
        <v>0</v>
      </c>
      <c r="LS27">
        <v>0</v>
      </c>
      <c r="LT27">
        <v>0</v>
      </c>
      <c r="LU27">
        <v>0</v>
      </c>
      <c r="LV27">
        <v>0</v>
      </c>
      <c r="LW27">
        <v>0</v>
      </c>
      <c r="LX27">
        <v>0</v>
      </c>
      <c r="LY27">
        <v>0</v>
      </c>
      <c r="LZ27">
        <v>0</v>
      </c>
      <c r="MA27">
        <v>0</v>
      </c>
      <c r="MB27" s="1">
        <v>32586135.7722467</v>
      </c>
      <c r="MC27">
        <v>0</v>
      </c>
      <c r="MD27">
        <v>0</v>
      </c>
      <c r="ME27">
        <v>0</v>
      </c>
      <c r="MF27">
        <v>0</v>
      </c>
      <c r="MG27">
        <v>0</v>
      </c>
      <c r="MH27">
        <v>0</v>
      </c>
      <c r="MI27">
        <v>0</v>
      </c>
      <c r="MJ27">
        <v>0</v>
      </c>
      <c r="MK27">
        <v>0</v>
      </c>
      <c r="ML27">
        <v>0</v>
      </c>
      <c r="MM27">
        <v>0</v>
      </c>
      <c r="MN27">
        <v>0</v>
      </c>
      <c r="MO27" s="1">
        <v>1027894639.24621</v>
      </c>
      <c r="MP27">
        <v>0</v>
      </c>
      <c r="MQ27">
        <v>0</v>
      </c>
      <c r="MR27" s="1">
        <v>1553997092.04877</v>
      </c>
      <c r="MS27">
        <v>0</v>
      </c>
      <c r="MT27" s="1">
        <v>128823443.031554</v>
      </c>
      <c r="MU27">
        <v>0</v>
      </c>
      <c r="MV27">
        <v>0</v>
      </c>
      <c r="MW27">
        <v>0</v>
      </c>
      <c r="MX27" s="1">
        <v>1493376045.91484</v>
      </c>
      <c r="MY27" s="1">
        <v>46576563.850282997</v>
      </c>
      <c r="MZ27">
        <v>0</v>
      </c>
      <c r="NA27" s="1">
        <v>33098353.188001901</v>
      </c>
      <c r="NB27" s="1">
        <v>38034655.945650198</v>
      </c>
      <c r="NC27" s="1">
        <v>51575550.532816097</v>
      </c>
      <c r="ND27">
        <v>0</v>
      </c>
      <c r="NE27" s="1">
        <v>2623516511.53758</v>
      </c>
      <c r="NF27">
        <v>0</v>
      </c>
      <c r="NG27">
        <v>0</v>
      </c>
      <c r="NH27">
        <v>0</v>
      </c>
      <c r="NI27">
        <v>0</v>
      </c>
      <c r="NJ27">
        <v>0</v>
      </c>
      <c r="NK27">
        <v>0</v>
      </c>
      <c r="NL27">
        <v>0</v>
      </c>
      <c r="NM27" s="1">
        <v>564287511.17152095</v>
      </c>
      <c r="NN27" s="1">
        <v>9846245.3443220798</v>
      </c>
      <c r="NO27">
        <v>0</v>
      </c>
      <c r="NP27">
        <v>0</v>
      </c>
      <c r="NQ27" s="1">
        <v>116181398.275336</v>
      </c>
      <c r="NR27" s="1">
        <v>1316391205.1730499</v>
      </c>
      <c r="NS27">
        <v>0</v>
      </c>
      <c r="NT27">
        <v>0</v>
      </c>
      <c r="NU27" s="1">
        <v>1148629819.1147001</v>
      </c>
      <c r="NV27" s="1">
        <v>31905832.160283301</v>
      </c>
      <c r="NW27" s="1">
        <v>16301383.448672401</v>
      </c>
      <c r="NX27" s="1">
        <v>212933025.50436699</v>
      </c>
      <c r="NY27" s="1">
        <v>7648495.8041184302</v>
      </c>
      <c r="NZ27" s="1">
        <v>62297761.088186897</v>
      </c>
      <c r="OA27" s="1">
        <v>75477053.600265205</v>
      </c>
      <c r="OB27" s="1">
        <v>75909035.624590099</v>
      </c>
      <c r="OC27" s="1">
        <v>85276243.768476799</v>
      </c>
      <c r="OD27">
        <v>0</v>
      </c>
      <c r="OE27" s="1">
        <v>31104928.557266898</v>
      </c>
      <c r="OF27">
        <v>0</v>
      </c>
      <c r="OG27">
        <v>0</v>
      </c>
      <c r="OH27" s="1">
        <v>713348722.24679601</v>
      </c>
      <c r="OI27" s="1">
        <v>69490881.661771506</v>
      </c>
      <c r="OJ27" s="1">
        <v>339803301.14311898</v>
      </c>
      <c r="OK27" s="1">
        <v>27131743.391283002</v>
      </c>
      <c r="OL27">
        <v>0</v>
      </c>
      <c r="OM27" s="1">
        <v>71819178.707347199</v>
      </c>
      <c r="ON27" s="1">
        <v>2365029755.66222</v>
      </c>
      <c r="OO27">
        <v>0</v>
      </c>
      <c r="OP27" s="1">
        <v>95938185.244324997</v>
      </c>
      <c r="OQ27" s="1">
        <v>73005485.217825994</v>
      </c>
      <c r="OR27" s="1">
        <v>514211132.420353</v>
      </c>
      <c r="OS27">
        <v>0</v>
      </c>
      <c r="OT27" s="1">
        <v>43098746.2538497</v>
      </c>
      <c r="OU27">
        <v>0</v>
      </c>
      <c r="OV27" s="1">
        <v>1585323067.9890101</v>
      </c>
      <c r="OW27">
        <v>0</v>
      </c>
      <c r="OX27" s="1">
        <v>1227074372.4054999</v>
      </c>
      <c r="OY27">
        <v>0</v>
      </c>
      <c r="OZ27">
        <v>0</v>
      </c>
      <c r="PA27">
        <v>0</v>
      </c>
      <c r="PB27" s="1">
        <v>50834754.323575199</v>
      </c>
      <c r="PC27">
        <v>0</v>
      </c>
      <c r="PD27">
        <v>0</v>
      </c>
      <c r="PE27" s="1">
        <v>88717165.911316097</v>
      </c>
      <c r="PF27">
        <v>0</v>
      </c>
      <c r="PG27">
        <v>0</v>
      </c>
      <c r="PH27">
        <v>0</v>
      </c>
      <c r="PI27">
        <v>0</v>
      </c>
      <c r="PJ27">
        <v>0</v>
      </c>
      <c r="PK27">
        <v>0</v>
      </c>
      <c r="PL27" s="1">
        <v>66176847.698948197</v>
      </c>
      <c r="PM27">
        <v>0</v>
      </c>
      <c r="PN27">
        <v>0</v>
      </c>
      <c r="PO27">
        <v>0</v>
      </c>
      <c r="PP27">
        <v>0</v>
      </c>
      <c r="PQ27" s="1">
        <v>3225950247.6356702</v>
      </c>
      <c r="PR27">
        <v>0</v>
      </c>
      <c r="PS27">
        <v>0</v>
      </c>
      <c r="PT27" s="1">
        <v>1077350003.5742199</v>
      </c>
      <c r="PU27" s="1">
        <v>3520557887.85817</v>
      </c>
      <c r="PV27">
        <v>0</v>
      </c>
      <c r="PW27" s="1">
        <v>1194980886.8678401</v>
      </c>
      <c r="PX27" s="1">
        <v>243875913.95225</v>
      </c>
      <c r="PY27">
        <v>0</v>
      </c>
      <c r="PZ27">
        <v>0</v>
      </c>
      <c r="QA27">
        <v>0</v>
      </c>
      <c r="QB27" s="1">
        <v>64275071.158767797</v>
      </c>
      <c r="QC27">
        <v>0</v>
      </c>
      <c r="QD27">
        <v>0</v>
      </c>
      <c r="QE27">
        <v>0</v>
      </c>
      <c r="QF27">
        <v>0</v>
      </c>
      <c r="QG27">
        <v>0</v>
      </c>
      <c r="QH27">
        <v>0</v>
      </c>
      <c r="QI27">
        <v>0</v>
      </c>
      <c r="QJ27">
        <v>0</v>
      </c>
      <c r="QK27">
        <v>0</v>
      </c>
      <c r="QL27">
        <v>0</v>
      </c>
      <c r="QM27">
        <v>0</v>
      </c>
      <c r="QN27">
        <v>0</v>
      </c>
      <c r="QO27">
        <v>0</v>
      </c>
      <c r="QP27">
        <v>0</v>
      </c>
      <c r="QQ27">
        <v>0</v>
      </c>
      <c r="QR27">
        <v>0</v>
      </c>
      <c r="QS27">
        <v>0</v>
      </c>
      <c r="QT27">
        <v>0</v>
      </c>
      <c r="QU27">
        <v>0</v>
      </c>
      <c r="QV27">
        <v>0</v>
      </c>
      <c r="QW27">
        <v>0</v>
      </c>
      <c r="QX27">
        <v>0</v>
      </c>
      <c r="QY27">
        <v>0</v>
      </c>
      <c r="QZ27">
        <v>0</v>
      </c>
      <c r="RA27">
        <v>0</v>
      </c>
      <c r="RB27">
        <v>0</v>
      </c>
      <c r="RC27">
        <v>0</v>
      </c>
      <c r="RD27">
        <v>0</v>
      </c>
      <c r="RE27" s="1">
        <v>125195352.09879801</v>
      </c>
      <c r="RF27">
        <v>0</v>
      </c>
      <c r="RG27" s="1">
        <v>1050395105.77935</v>
      </c>
      <c r="RH27">
        <v>0</v>
      </c>
      <c r="RI27">
        <v>0</v>
      </c>
      <c r="RJ27">
        <v>0</v>
      </c>
      <c r="RK27">
        <v>0</v>
      </c>
      <c r="RL27">
        <v>0</v>
      </c>
      <c r="RM27">
        <v>0</v>
      </c>
      <c r="RN27">
        <v>0</v>
      </c>
      <c r="RO27" s="1">
        <v>176478858.489223</v>
      </c>
      <c r="RP27">
        <v>0</v>
      </c>
      <c r="RQ27">
        <v>0</v>
      </c>
      <c r="RR27">
        <v>0</v>
      </c>
      <c r="RS27">
        <v>0</v>
      </c>
      <c r="RT27">
        <v>0</v>
      </c>
      <c r="RU27" s="1">
        <v>3168386206.7930298</v>
      </c>
      <c r="RV27">
        <v>0</v>
      </c>
      <c r="RW27">
        <v>0</v>
      </c>
      <c r="RX27" s="1">
        <v>35368010.342954397</v>
      </c>
      <c r="RY27" s="1">
        <v>60685521.2102971</v>
      </c>
      <c r="RZ27">
        <v>0</v>
      </c>
      <c r="SA27">
        <v>0</v>
      </c>
      <c r="SB27" s="1">
        <v>216958440.31966299</v>
      </c>
      <c r="SC27">
        <v>0</v>
      </c>
      <c r="SD27">
        <v>0</v>
      </c>
      <c r="SE27">
        <v>0</v>
      </c>
      <c r="SF27">
        <v>0</v>
      </c>
      <c r="SG27" s="1">
        <v>17600283.625978298</v>
      </c>
      <c r="SH27">
        <v>0</v>
      </c>
      <c r="SI27" s="1">
        <v>239991567.19286299</v>
      </c>
      <c r="SJ27">
        <v>0</v>
      </c>
      <c r="SK27">
        <v>0</v>
      </c>
      <c r="SL27" s="1">
        <v>167626752.91494</v>
      </c>
      <c r="SM27">
        <v>0</v>
      </c>
      <c r="SN27">
        <v>0</v>
      </c>
      <c r="SO27">
        <v>0</v>
      </c>
      <c r="SP27" s="1">
        <v>274804180.419954</v>
      </c>
      <c r="SQ27">
        <v>0</v>
      </c>
      <c r="SR27">
        <v>0</v>
      </c>
      <c r="SS27">
        <v>0</v>
      </c>
      <c r="ST27">
        <v>0</v>
      </c>
      <c r="SU27">
        <v>0</v>
      </c>
      <c r="SV27">
        <v>0</v>
      </c>
      <c r="SW27">
        <v>0</v>
      </c>
      <c r="SX27">
        <v>0</v>
      </c>
      <c r="SY27">
        <v>0</v>
      </c>
      <c r="SZ27">
        <v>0</v>
      </c>
      <c r="TA27">
        <v>0</v>
      </c>
      <c r="TB27" s="1">
        <v>1813780974.4778299</v>
      </c>
      <c r="TC27">
        <v>0</v>
      </c>
      <c r="TD27">
        <v>0</v>
      </c>
      <c r="TE27">
        <v>0</v>
      </c>
      <c r="TF27">
        <v>0</v>
      </c>
      <c r="TG27">
        <v>0</v>
      </c>
      <c r="TH27">
        <v>0</v>
      </c>
      <c r="TI27">
        <v>0</v>
      </c>
      <c r="TJ27">
        <v>0</v>
      </c>
      <c r="TK27" s="1">
        <v>48067091.821535803</v>
      </c>
      <c r="TL27">
        <v>0</v>
      </c>
      <c r="TM27" s="1">
        <v>179929693.11610699</v>
      </c>
      <c r="TN27">
        <v>0</v>
      </c>
      <c r="TO27">
        <v>0</v>
      </c>
      <c r="TP27">
        <v>0</v>
      </c>
      <c r="TQ27">
        <v>0</v>
      </c>
      <c r="TR27">
        <v>0</v>
      </c>
      <c r="TS27" s="1">
        <v>203040955.97756001</v>
      </c>
      <c r="TT27">
        <v>0</v>
      </c>
      <c r="TU27" s="1">
        <v>1462761850.5106499</v>
      </c>
      <c r="TV27">
        <v>0</v>
      </c>
      <c r="TW27">
        <v>0</v>
      </c>
      <c r="TX27">
        <v>0</v>
      </c>
      <c r="TY27">
        <v>0</v>
      </c>
      <c r="TZ27" s="1">
        <v>585385850.05843496</v>
      </c>
      <c r="UA27">
        <v>0</v>
      </c>
      <c r="UB27" s="1">
        <v>269749393.83998799</v>
      </c>
      <c r="UC27">
        <v>0</v>
      </c>
      <c r="UD27">
        <v>0</v>
      </c>
      <c r="UE27">
        <v>0</v>
      </c>
      <c r="UF27">
        <v>0</v>
      </c>
      <c r="UG27">
        <v>0</v>
      </c>
      <c r="UH27">
        <v>0</v>
      </c>
      <c r="UI27" s="1">
        <v>585999545.0826</v>
      </c>
      <c r="UJ27">
        <v>0</v>
      </c>
      <c r="UK27" s="1">
        <v>70564196.333221495</v>
      </c>
    </row>
    <row r="28" spans="1:557" x14ac:dyDescent="0.2">
      <c r="A28" t="s">
        <v>35932</v>
      </c>
      <c r="B28" s="1">
        <v>171883422088.88501</v>
      </c>
      <c r="C28" s="1">
        <v>153972233906.85699</v>
      </c>
      <c r="D28" s="1">
        <v>162745965501.79901</v>
      </c>
      <c r="E28" s="1">
        <v>104891216555.89</v>
      </c>
      <c r="F28" s="1">
        <v>132950381171.483</v>
      </c>
      <c r="G28" s="1">
        <v>190239173126.67499</v>
      </c>
      <c r="H28" s="1">
        <v>18030161848.733398</v>
      </c>
      <c r="I28" s="1">
        <v>100472874668.005</v>
      </c>
      <c r="J28" s="1">
        <v>151557901291.586</v>
      </c>
      <c r="K28" s="1">
        <v>109387748599.088</v>
      </c>
      <c r="L28" s="1">
        <v>178950524623.22501</v>
      </c>
      <c r="M28" s="1">
        <v>127117613258.131</v>
      </c>
      <c r="N28" s="1">
        <v>123608160824.91499</v>
      </c>
      <c r="O28" s="1">
        <v>11442797276.8904</v>
      </c>
      <c r="P28" s="1">
        <v>157007882485.86499</v>
      </c>
      <c r="Q28" s="1">
        <v>104808568201.845</v>
      </c>
      <c r="R28" s="1">
        <v>5416914072.7831297</v>
      </c>
      <c r="S28" s="1">
        <v>9174982099.8277092</v>
      </c>
      <c r="T28" s="1">
        <v>115456384895.767</v>
      </c>
      <c r="U28" s="1">
        <v>11308570662.050301</v>
      </c>
      <c r="V28" s="1">
        <v>233383789562.69101</v>
      </c>
      <c r="W28" s="1">
        <v>602351502099.20898</v>
      </c>
      <c r="X28" s="1">
        <v>53844561304.241798</v>
      </c>
      <c r="Y28" s="1">
        <v>6188970557.4299803</v>
      </c>
      <c r="Z28" s="1">
        <v>125936508595.733</v>
      </c>
      <c r="AA28" s="1">
        <v>11841495104.775</v>
      </c>
      <c r="AB28" s="1">
        <v>103138773135.474</v>
      </c>
      <c r="AC28" s="1">
        <v>5701626620.03689</v>
      </c>
      <c r="AD28" s="1">
        <v>6212955281.7641897</v>
      </c>
      <c r="AE28" s="1">
        <v>5854209328.4640598</v>
      </c>
      <c r="AF28" s="1">
        <v>241869163185.125</v>
      </c>
      <c r="AG28" s="1">
        <v>144168154553.47601</v>
      </c>
      <c r="AH28" s="1">
        <v>160886762.62472999</v>
      </c>
      <c r="AI28" s="1">
        <v>19195133829.297901</v>
      </c>
      <c r="AJ28" s="1">
        <v>126647340941.142</v>
      </c>
      <c r="AK28" s="1">
        <v>102755522486.168</v>
      </c>
      <c r="AL28" s="1">
        <v>9519049227.5075893</v>
      </c>
      <c r="AM28" s="1">
        <v>118290240601.662</v>
      </c>
      <c r="AN28" s="1">
        <v>8881293443.9098892</v>
      </c>
      <c r="AO28" s="1">
        <v>9714164570.9971695</v>
      </c>
      <c r="AP28" s="1">
        <v>104263077300.61</v>
      </c>
      <c r="AQ28" s="1">
        <v>784535462.12937105</v>
      </c>
      <c r="AR28" s="1">
        <v>16069718729.519899</v>
      </c>
      <c r="AS28" s="1">
        <v>126256643980.463</v>
      </c>
      <c r="AT28" s="1">
        <v>22011646812.1297</v>
      </c>
      <c r="AU28" s="1">
        <v>149942941378.78601</v>
      </c>
      <c r="AV28" s="1">
        <v>909221625.63627696</v>
      </c>
      <c r="AW28" s="1">
        <v>132267571714.73801</v>
      </c>
      <c r="AX28" s="1">
        <v>1473992221.0418301</v>
      </c>
      <c r="AY28" s="1">
        <v>8522637042.1822596</v>
      </c>
      <c r="AZ28" s="1">
        <v>105836390351.058</v>
      </c>
      <c r="BA28" s="1">
        <v>138129496028.905</v>
      </c>
      <c r="BB28" s="1">
        <v>8741516012.1270103</v>
      </c>
      <c r="BC28" s="1">
        <v>16259816630.378099</v>
      </c>
      <c r="BD28" s="1">
        <v>230653277261.258</v>
      </c>
      <c r="BE28" s="1">
        <v>146319777473.69</v>
      </c>
      <c r="BF28" s="1">
        <v>100322337060.93201</v>
      </c>
      <c r="BG28" s="1">
        <v>184013892616.703</v>
      </c>
      <c r="BH28" s="1">
        <v>190288827199.99799</v>
      </c>
      <c r="BI28" s="1">
        <v>9662657896.5802994</v>
      </c>
      <c r="BJ28" s="1">
        <v>110650423188.146</v>
      </c>
      <c r="BK28" s="1">
        <v>100896995920.076</v>
      </c>
      <c r="BL28" s="1">
        <v>114600349400.965</v>
      </c>
      <c r="BM28" s="1">
        <v>9966818361.5572395</v>
      </c>
      <c r="BN28" s="1">
        <v>10560734402.3104</v>
      </c>
      <c r="BO28" s="1">
        <v>11636080776.8076</v>
      </c>
      <c r="BP28" s="1">
        <v>109395093382.299</v>
      </c>
      <c r="BQ28" s="1">
        <v>8695849540.9999504</v>
      </c>
      <c r="BR28" s="1">
        <v>109479861431.26199</v>
      </c>
      <c r="BS28" s="1">
        <v>8781675072.4765892</v>
      </c>
      <c r="BT28" s="1">
        <v>120305732175.843</v>
      </c>
      <c r="BU28" s="1">
        <v>8583248225.6184702</v>
      </c>
      <c r="BV28" s="1">
        <v>9382989855.3319397</v>
      </c>
      <c r="BW28" s="1">
        <v>117329937529.59599</v>
      </c>
      <c r="BX28" s="1">
        <v>12245175294.5651</v>
      </c>
      <c r="BY28" s="1">
        <v>102116162258.161</v>
      </c>
      <c r="BZ28" s="1">
        <v>19426026075.147598</v>
      </c>
      <c r="CA28" s="1">
        <v>186556896360.517</v>
      </c>
      <c r="CB28" s="1">
        <v>172826094739.90399</v>
      </c>
      <c r="CC28" s="1">
        <v>211364453721.302</v>
      </c>
      <c r="CD28" s="1">
        <v>158650002409.763</v>
      </c>
      <c r="CE28" s="1">
        <v>215415484344.23199</v>
      </c>
      <c r="CF28" s="1">
        <v>16915556620.8498</v>
      </c>
      <c r="CG28" s="1">
        <v>12924369573.825001</v>
      </c>
      <c r="CH28" s="1">
        <v>152297875089.03101</v>
      </c>
      <c r="CI28" s="1">
        <v>175171864470.49701</v>
      </c>
      <c r="CJ28" s="1">
        <v>199989086388.09698</v>
      </c>
      <c r="CK28" s="1">
        <v>183274333497.47601</v>
      </c>
      <c r="CL28" s="1">
        <v>156378226367.47101</v>
      </c>
      <c r="CM28" s="1">
        <v>14335450873.780199</v>
      </c>
      <c r="CN28" s="1">
        <v>168602800328.216</v>
      </c>
      <c r="CO28" s="1">
        <v>133632471130.465</v>
      </c>
      <c r="CP28" s="1">
        <v>117136369555.884</v>
      </c>
      <c r="CQ28" s="1">
        <v>162750840115.17599</v>
      </c>
      <c r="CR28" s="1">
        <v>34810992638.886902</v>
      </c>
      <c r="CS28" s="1">
        <v>2121075730.8190601</v>
      </c>
      <c r="CT28" s="1">
        <v>16831675579.689301</v>
      </c>
      <c r="CU28" s="1">
        <v>165906124161.19501</v>
      </c>
      <c r="CV28" s="1">
        <v>135069400250.718</v>
      </c>
      <c r="CW28" s="1">
        <v>124068146435.54401</v>
      </c>
      <c r="CX28" s="1">
        <v>190163384786.996</v>
      </c>
      <c r="CY28" s="1">
        <v>123535240440.25</v>
      </c>
      <c r="CZ28" s="1">
        <v>139078007954.668</v>
      </c>
      <c r="DA28" s="1">
        <v>152036898639.55899</v>
      </c>
      <c r="DB28" s="1">
        <v>129277113075.97701</v>
      </c>
      <c r="DC28" s="1">
        <v>1212978516.80162</v>
      </c>
      <c r="DD28" s="1">
        <v>178075172681.68399</v>
      </c>
      <c r="DE28" s="1">
        <v>136047593383.467</v>
      </c>
      <c r="DF28" s="1">
        <v>131932206663.731</v>
      </c>
      <c r="DG28" s="1">
        <v>14494666548.187201</v>
      </c>
      <c r="DH28" s="1">
        <v>20356465540.8372</v>
      </c>
      <c r="DI28" s="1">
        <v>174851892356.46701</v>
      </c>
      <c r="DJ28" s="1">
        <v>15275717784.610001</v>
      </c>
      <c r="DK28" s="1">
        <v>216738039512.466</v>
      </c>
      <c r="DL28" s="1">
        <v>229521684441.78</v>
      </c>
      <c r="DM28" s="1">
        <v>134323193491.742</v>
      </c>
      <c r="DN28" s="1">
        <v>22197592602.785599</v>
      </c>
      <c r="DO28" s="1">
        <v>115473757887.3</v>
      </c>
      <c r="DP28" s="1">
        <v>291297821609.34802</v>
      </c>
      <c r="DQ28" s="1">
        <v>93177017315.162094</v>
      </c>
      <c r="DR28" s="1">
        <v>27982594394.626999</v>
      </c>
      <c r="DS28" s="1">
        <v>217984253726.56</v>
      </c>
      <c r="DT28" s="1">
        <v>104826201460.604</v>
      </c>
      <c r="DU28" s="1">
        <v>16353125466.8839</v>
      </c>
      <c r="DV28" s="1">
        <v>118209135762.90199</v>
      </c>
      <c r="DW28" s="1">
        <v>32145838127.673599</v>
      </c>
      <c r="DX28" s="1">
        <v>196823371646.91299</v>
      </c>
      <c r="DY28" s="1">
        <v>121972530574.743</v>
      </c>
      <c r="DZ28" s="1">
        <v>137412372475.056</v>
      </c>
      <c r="EA28" s="1">
        <v>4055025741.1555099</v>
      </c>
      <c r="EB28" s="1">
        <v>189180319446.23599</v>
      </c>
      <c r="EC28" s="1">
        <v>122877705723.293</v>
      </c>
      <c r="ED28" s="1">
        <v>191653597346.58499</v>
      </c>
      <c r="EE28" s="1">
        <v>183721886730.09299</v>
      </c>
      <c r="EF28" s="1">
        <v>179794111056.453</v>
      </c>
      <c r="EG28" s="1">
        <v>18902761187.432499</v>
      </c>
      <c r="EH28" s="1">
        <v>174702415684.68201</v>
      </c>
      <c r="EI28" s="1">
        <v>163983155690.15201</v>
      </c>
      <c r="EJ28" s="1">
        <v>178313478123.90601</v>
      </c>
      <c r="EK28" s="1">
        <v>154220286506.82401</v>
      </c>
      <c r="EL28" s="1">
        <v>189189189989.90201</v>
      </c>
      <c r="EM28" s="1">
        <v>168788493611.198</v>
      </c>
      <c r="EN28" s="1">
        <v>16584505291.1891</v>
      </c>
      <c r="EO28" s="1">
        <v>19549256481.7519</v>
      </c>
      <c r="EP28" s="1">
        <v>170266743219.935</v>
      </c>
      <c r="EQ28" s="1">
        <v>15348077064.781799</v>
      </c>
      <c r="ER28" s="1">
        <v>16687888554.4624</v>
      </c>
      <c r="ES28" s="1">
        <v>174211394.44872001</v>
      </c>
      <c r="ET28" s="1">
        <v>145198270418.18201</v>
      </c>
      <c r="EU28" s="1">
        <v>1291278694.3877499</v>
      </c>
      <c r="EV28" s="1">
        <v>129987925478.24699</v>
      </c>
      <c r="EW28" s="1">
        <v>157217823569.198</v>
      </c>
      <c r="EX28" s="1">
        <v>179233288327.03</v>
      </c>
      <c r="EY28" s="1">
        <v>16247100155.412701</v>
      </c>
      <c r="EZ28" s="1">
        <v>149552798033.88599</v>
      </c>
      <c r="FA28" s="1">
        <v>139453231894.832</v>
      </c>
      <c r="FB28" s="1">
        <v>18201357003.7211</v>
      </c>
      <c r="FC28" s="1">
        <v>157533585272.73901</v>
      </c>
      <c r="FD28" s="1">
        <v>148275869168.88101</v>
      </c>
      <c r="FE28" s="1">
        <v>176542928140.37201</v>
      </c>
      <c r="FF28" s="1">
        <v>163463629835.83401</v>
      </c>
      <c r="FG28" s="1">
        <v>13293624037.0005</v>
      </c>
      <c r="FH28" s="1">
        <v>142250172716.57999</v>
      </c>
      <c r="FI28" s="1">
        <v>145302518156.14899</v>
      </c>
      <c r="FJ28" s="1">
        <v>178006181359.28</v>
      </c>
      <c r="FK28" s="1">
        <v>166434473845.66299</v>
      </c>
      <c r="FL28" s="1">
        <v>140653306068.259</v>
      </c>
      <c r="FM28" s="1">
        <v>188418039989.39499</v>
      </c>
      <c r="FN28" s="1">
        <v>186873266188.341</v>
      </c>
      <c r="FO28" s="1">
        <v>201134705674.909</v>
      </c>
      <c r="FP28" s="1">
        <v>19742739351.2416</v>
      </c>
      <c r="FQ28" s="1">
        <v>166337007799.379</v>
      </c>
      <c r="FR28" s="1">
        <v>165153403430.91901</v>
      </c>
      <c r="FS28" s="1">
        <v>180825963843.40701</v>
      </c>
      <c r="FT28" s="1">
        <v>1826209347.44151</v>
      </c>
      <c r="FU28" s="1">
        <v>1388377434.32775</v>
      </c>
      <c r="FV28" s="1">
        <v>144603944357.18701</v>
      </c>
      <c r="FW28" s="1">
        <v>13022027357.7442</v>
      </c>
      <c r="FX28" s="1">
        <v>13216793674.322901</v>
      </c>
      <c r="FY28" s="1">
        <v>16830308817.423201</v>
      </c>
      <c r="FZ28" s="1">
        <v>39463521445.168602</v>
      </c>
      <c r="GA28" s="1">
        <v>160374672851.29901</v>
      </c>
      <c r="GB28" s="1">
        <v>17492661594.673801</v>
      </c>
      <c r="GC28" s="1">
        <v>170932300703.82599</v>
      </c>
      <c r="GD28" s="1">
        <v>169939421578.28601</v>
      </c>
      <c r="GE28" s="1">
        <v>145521609367.38901</v>
      </c>
      <c r="GF28" s="1">
        <v>15694640319.1245</v>
      </c>
      <c r="GG28" s="1">
        <v>165168485100.80701</v>
      </c>
      <c r="GH28" s="1">
        <v>173997847856.564</v>
      </c>
      <c r="GI28" s="1">
        <v>16133589550.7495</v>
      </c>
      <c r="GJ28" s="1">
        <v>193934530186.30899</v>
      </c>
      <c r="GK28" s="1">
        <v>172955408569.63501</v>
      </c>
      <c r="GL28" s="1">
        <v>170953580814.09201</v>
      </c>
      <c r="GM28" s="1">
        <v>24574837073.254601</v>
      </c>
      <c r="GN28" s="1">
        <v>20142335163.998699</v>
      </c>
      <c r="GO28" s="1">
        <v>167932691262.21899</v>
      </c>
      <c r="GP28" s="1">
        <v>18209668325.087502</v>
      </c>
      <c r="GQ28" s="1">
        <v>163596450362.953</v>
      </c>
      <c r="GR28" s="1">
        <v>167470419086.897</v>
      </c>
      <c r="GS28" s="1">
        <v>18332266173.781502</v>
      </c>
      <c r="GT28" s="1">
        <v>180031177121.267</v>
      </c>
      <c r="GU28" s="1">
        <v>162275031482.789</v>
      </c>
      <c r="GV28" s="1">
        <v>131977778193.881</v>
      </c>
      <c r="GW28" s="1">
        <v>198763044884.77701</v>
      </c>
      <c r="GX28" s="1">
        <v>150286821781.397</v>
      </c>
      <c r="GY28" s="1">
        <v>16831895960.3612</v>
      </c>
      <c r="GZ28" s="1">
        <v>133528012388.817</v>
      </c>
      <c r="HA28" s="1">
        <v>16597420853.778</v>
      </c>
      <c r="HB28" s="1">
        <v>167902630439.54401</v>
      </c>
      <c r="HC28" s="1">
        <v>103104154817.877</v>
      </c>
      <c r="HD28" s="1">
        <v>162385084120.453</v>
      </c>
      <c r="HE28" s="1">
        <v>12722666858.4077</v>
      </c>
      <c r="HF28" s="1">
        <v>113504827589.20799</v>
      </c>
      <c r="HG28" s="1">
        <v>21912605017.682301</v>
      </c>
      <c r="HH28" s="1">
        <v>189655690550.28</v>
      </c>
      <c r="HI28" s="1">
        <v>140263746932.39099</v>
      </c>
      <c r="HJ28" s="1">
        <v>9758029821.0517693</v>
      </c>
      <c r="HK28" s="1">
        <v>173922561064.06299</v>
      </c>
      <c r="HL28" s="1">
        <v>134146663642.435</v>
      </c>
      <c r="HM28" s="1">
        <v>151869228676.80499</v>
      </c>
      <c r="HN28" s="1">
        <v>151476624506.319</v>
      </c>
      <c r="HO28" s="1">
        <v>17926659910.9025</v>
      </c>
      <c r="HP28" s="1">
        <v>17594530831.1647</v>
      </c>
      <c r="HQ28" s="1">
        <v>162364194760.965</v>
      </c>
      <c r="HR28" s="1">
        <v>19604911832.921001</v>
      </c>
      <c r="HS28" s="1">
        <v>14609093792.8321</v>
      </c>
      <c r="HT28" s="1">
        <v>20650378092.826401</v>
      </c>
      <c r="HU28" s="1">
        <v>152130162905.52301</v>
      </c>
      <c r="HV28" s="1">
        <v>23462477580.6366</v>
      </c>
      <c r="HW28" s="1">
        <v>14296085723.712299</v>
      </c>
      <c r="HX28" s="1">
        <v>17500404719.3568</v>
      </c>
      <c r="HY28" s="1">
        <v>181293870458.72501</v>
      </c>
      <c r="HZ28" s="1">
        <v>20264354652.7071</v>
      </c>
      <c r="IA28" s="1">
        <v>68549707867.189598</v>
      </c>
      <c r="IB28" s="1">
        <v>2156795343551.96</v>
      </c>
      <c r="IC28" s="1">
        <v>8987361017.0767307</v>
      </c>
      <c r="ID28" s="1">
        <v>6647910278.2582703</v>
      </c>
      <c r="IE28" t="s">
        <v>35902</v>
      </c>
      <c r="IF28" s="1">
        <v>24023734454.9809</v>
      </c>
      <c r="IG28" s="1">
        <v>23784804100.042</v>
      </c>
      <c r="IH28" s="1">
        <v>362927717.29322499</v>
      </c>
      <c r="II28" s="1">
        <v>5044073146.0791397</v>
      </c>
      <c r="IJ28" s="1">
        <v>6461946908.4686403</v>
      </c>
      <c r="IK28" s="1">
        <v>3850894323.4635201</v>
      </c>
      <c r="IL28" s="1">
        <v>2628880779.3689299</v>
      </c>
      <c r="IM28" s="1">
        <v>26023038913.375999</v>
      </c>
      <c r="IN28" s="1">
        <v>24981009091.855701</v>
      </c>
      <c r="IO28" s="1">
        <v>15785282964.9533</v>
      </c>
      <c r="IP28" s="1">
        <v>7407082102.1366701</v>
      </c>
      <c r="IQ28" s="1">
        <v>8279813956.6193199</v>
      </c>
      <c r="IR28" s="1">
        <v>6654349888.5375299</v>
      </c>
      <c r="IS28" s="1">
        <v>6610573970.3784399</v>
      </c>
      <c r="IT28" s="1">
        <v>6423353254.5824804</v>
      </c>
      <c r="IU28" s="1">
        <v>6097112158.1669798</v>
      </c>
      <c r="IV28" s="1">
        <v>7004719958.3758698</v>
      </c>
      <c r="IW28" s="1">
        <v>51843703026.9963</v>
      </c>
      <c r="IX28" s="1">
        <v>6046241273.1396399</v>
      </c>
      <c r="IY28" s="1">
        <v>5402635416.1435003</v>
      </c>
      <c r="IZ28" s="1">
        <v>6839458263.6516304</v>
      </c>
      <c r="JA28" s="1">
        <v>59239833545.7938</v>
      </c>
      <c r="JB28" s="1">
        <v>46447581154.242897</v>
      </c>
      <c r="JC28" s="1">
        <v>21857255300.930901</v>
      </c>
      <c r="JD28" s="1">
        <v>6836744673.9553499</v>
      </c>
      <c r="JE28" s="1">
        <v>67064122605.1054</v>
      </c>
      <c r="JF28" s="1">
        <v>18483814736.8339</v>
      </c>
      <c r="JG28" s="1">
        <v>823480701.56313705</v>
      </c>
      <c r="JH28" s="1">
        <v>23537486752.452301</v>
      </c>
      <c r="JI28" s="1">
        <v>2230206149.42733</v>
      </c>
      <c r="JJ28" s="1">
        <v>7944950841.7933998</v>
      </c>
      <c r="JK28" s="1">
        <v>866440907.79002798</v>
      </c>
      <c r="JL28" s="1">
        <v>6968172698.2181301</v>
      </c>
      <c r="JM28" s="1">
        <v>7575573983.9884996</v>
      </c>
      <c r="JN28" s="1">
        <v>7110735804.4785299</v>
      </c>
      <c r="JO28" s="1">
        <v>8939519787.2349205</v>
      </c>
      <c r="JP28" s="1">
        <v>883010925.41769898</v>
      </c>
      <c r="JQ28" s="1">
        <v>790267215.23039603</v>
      </c>
      <c r="JR28" s="1">
        <v>4176519022.3821301</v>
      </c>
      <c r="JS28" s="1">
        <v>130191861535.992</v>
      </c>
      <c r="JT28" s="1">
        <v>157471800465.46201</v>
      </c>
      <c r="JU28" s="1">
        <v>108719499518.722</v>
      </c>
      <c r="JV28" s="1">
        <v>103836233720.795</v>
      </c>
      <c r="JW28" s="1">
        <v>943106660.103495</v>
      </c>
      <c r="JX28" s="1">
        <v>102388673392.05099</v>
      </c>
      <c r="JY28" s="1">
        <v>765099546.02370405</v>
      </c>
      <c r="JZ28" s="1">
        <v>4891312186.4252796</v>
      </c>
      <c r="KA28" s="1">
        <v>106869470647.64301</v>
      </c>
      <c r="KB28" s="1">
        <v>5973298516.1869202</v>
      </c>
      <c r="KC28" s="1">
        <v>41078812996.208397</v>
      </c>
      <c r="KD28" s="1">
        <v>7739150092.6118298</v>
      </c>
      <c r="KE28" s="1">
        <v>102947149025.97701</v>
      </c>
      <c r="KF28" s="1">
        <v>877956265.32703698</v>
      </c>
      <c r="KG28" s="1">
        <v>8099361300.8529301</v>
      </c>
      <c r="KH28" s="1">
        <v>7020735935.6750402</v>
      </c>
      <c r="KI28" s="1">
        <v>70689266301.549698</v>
      </c>
      <c r="KJ28" s="1">
        <v>784530823.21502197</v>
      </c>
      <c r="KK28" s="1">
        <v>8629688113.9962292</v>
      </c>
      <c r="KL28" s="1">
        <v>3959555080.3601599</v>
      </c>
      <c r="KM28" s="1">
        <v>7076189767.2154303</v>
      </c>
      <c r="KN28" s="1">
        <v>6575890209.6415796</v>
      </c>
      <c r="KO28" s="1">
        <v>6187799594.1538696</v>
      </c>
      <c r="KP28" s="1">
        <v>8688710258.8055191</v>
      </c>
      <c r="KQ28" s="1">
        <v>29851078645.168098</v>
      </c>
      <c r="KR28" s="1">
        <v>5897350297.0234604</v>
      </c>
      <c r="KS28" s="1">
        <v>8187538909.3803701</v>
      </c>
      <c r="KT28" s="1">
        <v>683037181.59216905</v>
      </c>
      <c r="KU28" s="1">
        <v>5021637077.2873297</v>
      </c>
      <c r="KV28" s="1">
        <v>521178458.94975102</v>
      </c>
      <c r="KW28" s="1">
        <v>6060665236.6536102</v>
      </c>
      <c r="KX28" s="1">
        <v>631260234.64440501</v>
      </c>
      <c r="KY28" s="1">
        <v>6512364410.4906301</v>
      </c>
      <c r="KZ28" s="1">
        <v>103448526987.791</v>
      </c>
      <c r="LA28" s="1">
        <v>115007722565.791</v>
      </c>
      <c r="LB28" s="1">
        <v>888930155.52216804</v>
      </c>
      <c r="LC28" s="1">
        <v>6837142802.4457102</v>
      </c>
      <c r="LD28" s="1">
        <v>53394496122.782799</v>
      </c>
      <c r="LE28" s="1">
        <v>56195496002.256599</v>
      </c>
      <c r="LF28" s="1">
        <v>6508223523.6457996</v>
      </c>
      <c r="LG28" s="1">
        <v>117378561086.052</v>
      </c>
      <c r="LH28" s="1">
        <v>114015664962.80901</v>
      </c>
      <c r="LI28" s="1">
        <v>139985711078.62701</v>
      </c>
      <c r="LJ28" s="1">
        <v>132091446670.299</v>
      </c>
      <c r="LK28" s="1">
        <v>135327510255.166</v>
      </c>
      <c r="LL28" s="1">
        <v>125755329649.355</v>
      </c>
      <c r="LM28" s="1">
        <v>141582427763.46301</v>
      </c>
      <c r="LN28" s="1">
        <v>120157356120.23801</v>
      </c>
      <c r="LO28" s="1">
        <v>12225408360.5474</v>
      </c>
      <c r="LP28" s="1">
        <v>100243767525.16</v>
      </c>
      <c r="LQ28" s="1">
        <v>712697465.46266699</v>
      </c>
      <c r="LR28" s="1">
        <v>117256640239.642</v>
      </c>
      <c r="LS28" s="1">
        <v>991156462.58503401</v>
      </c>
      <c r="LT28" s="1">
        <v>183190613070.58701</v>
      </c>
      <c r="LU28" s="1">
        <v>79399245.233162001</v>
      </c>
      <c r="LV28" s="1">
        <v>5642693641.8661699</v>
      </c>
      <c r="LW28" s="1">
        <v>5799649816.9338198</v>
      </c>
      <c r="LX28" s="1">
        <v>57576397.330127001</v>
      </c>
      <c r="LY28" s="1">
        <v>75352330239.724503</v>
      </c>
      <c r="LZ28" s="1">
        <v>7299323688.4235497</v>
      </c>
      <c r="MA28" s="1">
        <v>9929779339.1029491</v>
      </c>
      <c r="MB28" s="1">
        <v>9241594149.0131207</v>
      </c>
      <c r="MC28" s="1">
        <v>10144784953.658199</v>
      </c>
      <c r="MD28" s="1">
        <v>167494803745.14499</v>
      </c>
      <c r="ME28" s="1">
        <v>23080160596.061199</v>
      </c>
      <c r="MF28" s="1">
        <v>105070135468.259</v>
      </c>
      <c r="MG28" s="1">
        <v>11103136161.478201</v>
      </c>
      <c r="MH28" s="1">
        <v>136432699826.742</v>
      </c>
      <c r="MI28" s="1">
        <v>131163829695.80499</v>
      </c>
      <c r="MJ28" s="1">
        <v>129697979027.504</v>
      </c>
      <c r="MK28" s="1">
        <v>129963588132.216</v>
      </c>
      <c r="ML28" s="1">
        <v>145246043334.08401</v>
      </c>
      <c r="MM28" s="1">
        <v>146225496954.39899</v>
      </c>
      <c r="MN28" s="1">
        <v>142920564086.92899</v>
      </c>
      <c r="MO28" s="1">
        <v>131357071220.83</v>
      </c>
      <c r="MP28" s="1">
        <v>3529258062.1607099</v>
      </c>
      <c r="MQ28" s="1">
        <v>149365797180.086</v>
      </c>
      <c r="MR28" s="1">
        <v>112982239941.367</v>
      </c>
      <c r="MS28" s="1">
        <v>156676624626.664</v>
      </c>
      <c r="MT28" s="1">
        <v>149273735201.336</v>
      </c>
      <c r="MU28" s="1">
        <v>140446809143.36899</v>
      </c>
      <c r="MV28" s="1">
        <v>175840698876.85199</v>
      </c>
      <c r="MW28" s="1">
        <v>172747576050.16101</v>
      </c>
      <c r="MX28" s="1">
        <v>149393406899.24899</v>
      </c>
      <c r="MY28" s="1">
        <v>4838292450.0476599</v>
      </c>
      <c r="MZ28" s="1">
        <v>1507034912.2000401</v>
      </c>
      <c r="NA28" s="1">
        <v>177585202108.625</v>
      </c>
      <c r="NB28" s="1">
        <v>176031132778.60699</v>
      </c>
      <c r="NC28" s="1">
        <v>132051506048.40601</v>
      </c>
      <c r="ND28" s="1">
        <v>190352915613.29401</v>
      </c>
      <c r="NE28" s="1">
        <v>152789202921.629</v>
      </c>
      <c r="NF28" s="1">
        <v>154598570342.112</v>
      </c>
      <c r="NG28" s="1">
        <v>16070282578.8009</v>
      </c>
      <c r="NH28" s="1">
        <v>169920084376.772</v>
      </c>
      <c r="NI28" s="1">
        <v>168260082480.81601</v>
      </c>
      <c r="NJ28" s="1">
        <v>6038263488.6914597</v>
      </c>
      <c r="NK28" s="1">
        <v>116101541981.881</v>
      </c>
      <c r="NL28" s="1">
        <v>7788079120.2703199</v>
      </c>
      <c r="NM28" s="1">
        <v>142766596535.31299</v>
      </c>
      <c r="NN28" s="1">
        <v>194487183828.56299</v>
      </c>
      <c r="NO28" s="1">
        <v>160223011981.991</v>
      </c>
      <c r="NP28" s="1">
        <v>172440791783.95999</v>
      </c>
      <c r="NQ28" s="1">
        <v>1626049063.3167601</v>
      </c>
      <c r="NR28" s="1">
        <v>149737804955.061</v>
      </c>
      <c r="NS28" s="1">
        <v>137192690.72707999</v>
      </c>
      <c r="NT28" s="1">
        <v>112467308354.332</v>
      </c>
      <c r="NU28" s="1">
        <v>157224382370.73901</v>
      </c>
      <c r="NV28" s="1">
        <v>154023707635.035</v>
      </c>
      <c r="NW28" s="1">
        <v>15953572515.0905</v>
      </c>
      <c r="NX28" s="1">
        <v>15417599513.766701</v>
      </c>
      <c r="NY28" s="1">
        <v>185504760372.83499</v>
      </c>
      <c r="NZ28" s="1">
        <v>161695827130.806</v>
      </c>
      <c r="OA28" s="1">
        <v>12874321014.5341</v>
      </c>
      <c r="OB28" s="1">
        <v>169868835842.19101</v>
      </c>
      <c r="OC28" s="1">
        <v>142791525963.55801</v>
      </c>
      <c r="OD28" s="1">
        <v>11754908575.5522</v>
      </c>
      <c r="OE28" s="1">
        <v>213530760291.43701</v>
      </c>
      <c r="OF28" s="1">
        <v>133456082511.903</v>
      </c>
      <c r="OG28" s="1">
        <v>120045956208.94901</v>
      </c>
      <c r="OH28" s="1">
        <v>129513466479.851</v>
      </c>
      <c r="OI28" s="1">
        <v>4090233294.6118698</v>
      </c>
      <c r="OJ28" s="1">
        <v>9183106276.8558292</v>
      </c>
      <c r="OK28" s="1">
        <v>131866128653.59</v>
      </c>
      <c r="OL28" s="1">
        <v>8917663127.5410404</v>
      </c>
      <c r="OM28" s="1">
        <v>153673179778.767</v>
      </c>
      <c r="ON28" s="1">
        <v>17033057305.1141</v>
      </c>
      <c r="OO28" s="1">
        <v>16221500785.9366</v>
      </c>
      <c r="OP28" s="1">
        <v>201257936390.85999</v>
      </c>
      <c r="OQ28" s="1">
        <v>215632095411.59201</v>
      </c>
      <c r="OR28" s="1">
        <v>258618916513.336</v>
      </c>
      <c r="OS28" s="1">
        <v>212279591460.61499</v>
      </c>
      <c r="OT28" s="1">
        <v>363166695954.49799</v>
      </c>
      <c r="OU28" s="1">
        <v>370842128933.72101</v>
      </c>
      <c r="OV28" s="1">
        <v>135536836652.42599</v>
      </c>
      <c r="OW28" s="1">
        <v>246700368047.34601</v>
      </c>
      <c r="OX28" s="1">
        <v>66622508943.655502</v>
      </c>
      <c r="OY28" s="1">
        <v>248760282287.173</v>
      </c>
      <c r="OZ28" s="1">
        <v>81316156602.439407</v>
      </c>
      <c r="PA28" s="1">
        <v>30859683024.4576</v>
      </c>
      <c r="PB28" s="1">
        <v>223931631612.69901</v>
      </c>
      <c r="PC28" s="1">
        <v>15232763778.9778</v>
      </c>
      <c r="PD28" s="1">
        <v>244295809476.98199</v>
      </c>
      <c r="PE28" s="1">
        <v>6128474285.1950397</v>
      </c>
      <c r="PF28" s="1">
        <v>16927807289.837799</v>
      </c>
      <c r="PG28" s="1">
        <v>4624555653.2251501</v>
      </c>
      <c r="PH28" s="1">
        <v>170701642702.07599</v>
      </c>
      <c r="PI28" s="1">
        <v>17335866459.458099</v>
      </c>
      <c r="PJ28" s="1">
        <v>145724620444.177</v>
      </c>
      <c r="PK28" s="1">
        <v>422126405.75220197</v>
      </c>
      <c r="PL28" s="1">
        <v>125061987179.216</v>
      </c>
      <c r="PM28" s="1">
        <v>1554981546.1665699</v>
      </c>
      <c r="PN28" s="1">
        <v>144334938475.634</v>
      </c>
      <c r="PO28" s="1">
        <v>181332219298.73001</v>
      </c>
      <c r="PP28" s="1">
        <v>155799769505.371</v>
      </c>
      <c r="PQ28" s="1">
        <v>190854059574.89401</v>
      </c>
      <c r="PR28" s="1">
        <v>6934306897.0037098</v>
      </c>
      <c r="PS28" s="1">
        <v>13964235687.142799</v>
      </c>
      <c r="PT28" s="1">
        <v>210327178999.67001</v>
      </c>
      <c r="PU28" s="1">
        <v>173303079041.34698</v>
      </c>
      <c r="PV28" s="1">
        <v>15344979544.6047</v>
      </c>
      <c r="PW28" s="1">
        <v>167642694360.01401</v>
      </c>
      <c r="PX28" s="1">
        <v>178217776630.87799</v>
      </c>
      <c r="PY28" s="1">
        <v>153887644351.69601</v>
      </c>
      <c r="PZ28" s="1">
        <v>132317652697.108</v>
      </c>
      <c r="QA28" s="1">
        <v>149227394452.17801</v>
      </c>
      <c r="QB28" s="1">
        <v>19801079548.843399</v>
      </c>
      <c r="QC28" s="1">
        <v>194218615784.73001</v>
      </c>
      <c r="QD28" s="1">
        <v>153980537319.67099</v>
      </c>
      <c r="QE28" s="1">
        <v>202136079111.672</v>
      </c>
      <c r="QF28" t="s">
        <v>35902</v>
      </c>
      <c r="QG28" t="s">
        <v>35902</v>
      </c>
      <c r="QH28" t="s">
        <v>35902</v>
      </c>
      <c r="QI28" t="s">
        <v>35902</v>
      </c>
      <c r="QJ28" t="s">
        <v>35902</v>
      </c>
      <c r="QK28" t="s">
        <v>35902</v>
      </c>
      <c r="QL28" t="s">
        <v>35902</v>
      </c>
      <c r="QM28" t="s">
        <v>35902</v>
      </c>
      <c r="QN28" t="s">
        <v>35902</v>
      </c>
      <c r="QO28" s="1">
        <v>6985756245.1762304</v>
      </c>
      <c r="QP28" s="1">
        <v>5776593368.3461304</v>
      </c>
      <c r="QQ28" s="1">
        <v>72914683428.368896</v>
      </c>
      <c r="QR28" s="1">
        <v>4624787611.6558704</v>
      </c>
      <c r="QS28" s="1">
        <v>61091938301.249702</v>
      </c>
      <c r="QT28" s="1">
        <v>7091224179.8201399</v>
      </c>
      <c r="QU28" s="1">
        <v>71322606413.328705</v>
      </c>
      <c r="QV28" s="1">
        <v>6253908692.9330797</v>
      </c>
      <c r="QW28" s="1">
        <v>819530547.68596101</v>
      </c>
      <c r="QX28" s="1">
        <v>67035074928.7752</v>
      </c>
      <c r="QY28" s="1">
        <v>7851712573.6476698</v>
      </c>
      <c r="QZ28" s="1">
        <v>5294399047.9945202</v>
      </c>
      <c r="RA28" s="1">
        <v>6065361018.4070702</v>
      </c>
      <c r="RB28" s="1">
        <v>9343888238.4644699</v>
      </c>
      <c r="RC28" s="1">
        <v>132843292752.618</v>
      </c>
      <c r="RD28" s="1">
        <v>1434737952.3613501</v>
      </c>
      <c r="RE28" s="1">
        <v>112011318481.62399</v>
      </c>
      <c r="RF28" s="1">
        <v>141746861968.535</v>
      </c>
      <c r="RG28" s="1">
        <v>121161246405.444</v>
      </c>
      <c r="RH28" s="1">
        <v>130315354418.62</v>
      </c>
      <c r="RI28" s="1">
        <v>14254055765.8557</v>
      </c>
      <c r="RJ28" s="1">
        <v>9882395268.3487206</v>
      </c>
      <c r="RK28" s="1">
        <v>16233651492.562799</v>
      </c>
      <c r="RL28" s="1">
        <v>113791323130.83701</v>
      </c>
      <c r="RM28" s="1">
        <v>106712708659.30701</v>
      </c>
      <c r="RN28" s="1">
        <v>6250172812.6139603</v>
      </c>
      <c r="RO28" s="1">
        <v>9498366010.3945808</v>
      </c>
      <c r="RP28" s="1">
        <v>1059201734.23576</v>
      </c>
      <c r="RQ28" s="1">
        <v>12967031654.8493</v>
      </c>
      <c r="RR28" s="1">
        <v>12820795020.1747</v>
      </c>
      <c r="RS28" s="1">
        <v>111189613134.02</v>
      </c>
      <c r="RT28" s="1">
        <v>105433135181.646</v>
      </c>
      <c r="RU28" s="1">
        <v>111659870651.524</v>
      </c>
      <c r="RV28" s="1">
        <v>9263376757.7045708</v>
      </c>
      <c r="RW28" s="1">
        <v>7868655977.6966105</v>
      </c>
      <c r="RX28" s="1">
        <v>9934138260.8254204</v>
      </c>
      <c r="RY28" s="1">
        <v>9000632861.4395008</v>
      </c>
      <c r="RZ28" s="1">
        <v>113720336688.55701</v>
      </c>
      <c r="SA28" s="1">
        <v>122841208944.692</v>
      </c>
      <c r="SB28" s="1">
        <v>113094344877.158</v>
      </c>
      <c r="SC28" s="1">
        <v>9831567484.9366608</v>
      </c>
      <c r="SD28" s="1">
        <v>9593971719.5586109</v>
      </c>
      <c r="SE28" s="1">
        <v>11549091239.5033</v>
      </c>
      <c r="SF28" s="1">
        <v>9365555884.8478394</v>
      </c>
      <c r="SG28" s="1">
        <v>106839179061.97501</v>
      </c>
      <c r="SH28" s="1">
        <v>113680544511.35201</v>
      </c>
      <c r="SI28" s="1">
        <v>107026584134.854</v>
      </c>
      <c r="SJ28" s="1">
        <v>134341195724.91901</v>
      </c>
      <c r="SK28" s="1">
        <v>124013564418.364</v>
      </c>
      <c r="SL28" s="1">
        <v>11588805065.5418</v>
      </c>
      <c r="SM28" s="1">
        <v>133432508970.58</v>
      </c>
      <c r="SN28" s="1">
        <v>102009511043.952</v>
      </c>
      <c r="SO28" s="1">
        <v>120556621849.104</v>
      </c>
      <c r="SP28" s="1">
        <v>145090314036.23001</v>
      </c>
      <c r="SQ28" s="1">
        <v>18664254248.040501</v>
      </c>
      <c r="SR28" s="1">
        <v>106391581282.646</v>
      </c>
      <c r="SS28" s="1">
        <v>106583614498.854</v>
      </c>
      <c r="ST28" s="1">
        <v>111512334429.58299</v>
      </c>
      <c r="SU28" s="1">
        <v>7717106970.3521099</v>
      </c>
      <c r="SV28" s="1">
        <v>9263455095.9191608</v>
      </c>
      <c r="SW28" s="1">
        <v>136617709113.588</v>
      </c>
      <c r="SX28" s="1">
        <v>9830402426.6577206</v>
      </c>
      <c r="SY28" s="1">
        <v>107505628966.034</v>
      </c>
      <c r="SZ28" s="1">
        <v>9864247168.01548</v>
      </c>
      <c r="TA28" s="1">
        <v>10049300976.456301</v>
      </c>
      <c r="TB28" s="1">
        <v>8519435930.1208801</v>
      </c>
      <c r="TC28" s="1">
        <v>9101154904.7617702</v>
      </c>
      <c r="TD28" s="1">
        <v>100728105542.629</v>
      </c>
      <c r="TE28" s="1">
        <v>18747301075.725101</v>
      </c>
      <c r="TF28" s="1">
        <v>9903759463.3745594</v>
      </c>
      <c r="TG28" s="1">
        <v>102448181066.216</v>
      </c>
      <c r="TH28" s="1">
        <v>6976598876.6137896</v>
      </c>
      <c r="TI28" s="1">
        <v>9315734208.5169907</v>
      </c>
      <c r="TJ28" s="1">
        <v>9273603518.6008301</v>
      </c>
      <c r="TK28" s="1">
        <v>109002430796.437</v>
      </c>
      <c r="TL28" s="1">
        <v>9811237521.9382305</v>
      </c>
      <c r="TM28" s="1">
        <v>109715298153.83299</v>
      </c>
      <c r="TN28" s="1">
        <v>14113662806.852301</v>
      </c>
      <c r="TO28" s="1">
        <v>10695823278.490299</v>
      </c>
      <c r="TP28" s="1">
        <v>106437565531.589</v>
      </c>
      <c r="TQ28" s="1">
        <v>9989686975.2730503</v>
      </c>
      <c r="TR28" s="1">
        <v>122185206100.286</v>
      </c>
      <c r="TS28" s="1">
        <v>103363565892.395</v>
      </c>
      <c r="TT28" s="1">
        <v>15486788955.1691</v>
      </c>
      <c r="TU28" s="1">
        <v>14892386571.9028</v>
      </c>
      <c r="TV28" s="1">
        <v>109005317088.33701</v>
      </c>
      <c r="TW28" s="1">
        <v>122251628662.414</v>
      </c>
      <c r="TX28" s="1">
        <v>143812374993.35901</v>
      </c>
      <c r="TY28" s="1">
        <v>136027541934.79201</v>
      </c>
      <c r="TZ28" s="1">
        <v>115531445283.42799</v>
      </c>
      <c r="UA28" s="1">
        <v>10268618637.303801</v>
      </c>
      <c r="UB28" s="1">
        <v>127651760209.64301</v>
      </c>
      <c r="UC28" s="1">
        <v>100550312264.534</v>
      </c>
      <c r="UD28" s="1">
        <v>114578187172.401</v>
      </c>
      <c r="UE28" s="1">
        <v>9624678893.8089905</v>
      </c>
      <c r="UF28" s="1">
        <v>103953781920.00101</v>
      </c>
      <c r="UG28" s="1">
        <v>110204889725.235</v>
      </c>
      <c r="UH28" s="1">
        <v>130803787280.295</v>
      </c>
      <c r="UI28" s="1">
        <v>108128957154.282</v>
      </c>
      <c r="UJ28" s="1">
        <v>121671003955.952</v>
      </c>
      <c r="UK28" s="1">
        <v>112416300740.95399</v>
      </c>
    </row>
    <row r="29" spans="1:557" x14ac:dyDescent="0.2">
      <c r="A29" t="s">
        <v>35933</v>
      </c>
      <c r="B29" s="1">
        <v>5833131922.6430902</v>
      </c>
      <c r="C29" s="1">
        <v>16152378900.296</v>
      </c>
      <c r="D29" s="1">
        <v>3232527088.6189799</v>
      </c>
      <c r="E29" s="1">
        <v>13503389375.8748</v>
      </c>
      <c r="F29" s="1">
        <v>4681851166.5682201</v>
      </c>
      <c r="G29" s="1">
        <v>7026163531.9468899</v>
      </c>
      <c r="H29" s="1">
        <v>7044312327.2562704</v>
      </c>
      <c r="I29" s="1">
        <v>12435524915.962299</v>
      </c>
      <c r="J29" s="1">
        <v>3716760536.9539299</v>
      </c>
      <c r="K29" s="1">
        <v>18584100572.189201</v>
      </c>
      <c r="L29" s="1">
        <v>24555412784.819</v>
      </c>
      <c r="M29" s="1">
        <v>1936547139.29335</v>
      </c>
      <c r="N29" s="1">
        <v>12475402119.0103</v>
      </c>
      <c r="O29" s="1">
        <v>192561541.85304901</v>
      </c>
      <c r="P29" s="1">
        <v>4075083617.0178499</v>
      </c>
      <c r="Q29" s="1">
        <v>15407383760.305401</v>
      </c>
      <c r="R29" s="1">
        <v>3775799900.2280798</v>
      </c>
      <c r="S29" s="1">
        <v>4955092702.70576</v>
      </c>
      <c r="T29" s="1">
        <v>7038256638.3891096</v>
      </c>
      <c r="U29" s="1">
        <v>6149911075.9658804</v>
      </c>
      <c r="V29" s="1">
        <v>7750264835.5572004</v>
      </c>
      <c r="W29" s="1">
        <v>865865822.61008596</v>
      </c>
      <c r="X29" s="1">
        <v>59803356810.981102</v>
      </c>
      <c r="Y29" s="1">
        <v>139432518112.42099</v>
      </c>
      <c r="Z29" s="1">
        <v>14165336991.402901</v>
      </c>
      <c r="AA29" s="1">
        <v>10997422921.335199</v>
      </c>
      <c r="AB29" s="1">
        <v>12807465373.0469</v>
      </c>
      <c r="AC29" s="1">
        <v>31588058846.139999</v>
      </c>
      <c r="AD29" s="1">
        <v>5679735247.3723297</v>
      </c>
      <c r="AE29" s="1">
        <v>36638016342.8256</v>
      </c>
      <c r="AF29" s="1">
        <v>5893159617.1713305</v>
      </c>
      <c r="AG29" s="1">
        <v>31787959742.148499</v>
      </c>
      <c r="AH29" s="1">
        <v>3885283079.2273202</v>
      </c>
      <c r="AI29" s="1">
        <v>4842481720.3498297</v>
      </c>
      <c r="AJ29" s="1">
        <v>22523465581.6334</v>
      </c>
      <c r="AK29" s="1">
        <v>15245248263.9303</v>
      </c>
      <c r="AL29" s="1">
        <v>15786535213.8636</v>
      </c>
      <c r="AM29" s="1">
        <v>25188728918.453602</v>
      </c>
      <c r="AN29" s="1">
        <v>17828929375.850101</v>
      </c>
      <c r="AO29" s="1">
        <v>21130651670.439499</v>
      </c>
      <c r="AP29" s="1">
        <v>18124334294.909199</v>
      </c>
      <c r="AQ29" s="1">
        <v>12316079781.027599</v>
      </c>
      <c r="AR29" s="1">
        <v>2349844650.0898399</v>
      </c>
      <c r="AS29" s="1">
        <v>21399231916.297001</v>
      </c>
      <c r="AT29" s="1">
        <v>4218672317.80269</v>
      </c>
      <c r="AU29" s="1">
        <v>2171961903.0553598</v>
      </c>
      <c r="AV29" s="1">
        <v>2418152736.2528</v>
      </c>
      <c r="AW29" s="1">
        <v>5835818190.0208197</v>
      </c>
      <c r="AX29" s="1">
        <v>37339285143.476097</v>
      </c>
      <c r="AY29" s="1">
        <v>27159913279.222301</v>
      </c>
      <c r="AZ29" s="1">
        <v>2310021014.12713</v>
      </c>
      <c r="BA29" s="1">
        <v>6601459712.6287699</v>
      </c>
      <c r="BB29" s="1">
        <v>19463934396.650902</v>
      </c>
      <c r="BC29" s="1">
        <v>23214200051.1511</v>
      </c>
      <c r="BD29" s="1">
        <v>3009155156.5972099</v>
      </c>
      <c r="BE29" s="1">
        <v>5074095134.6560497</v>
      </c>
      <c r="BF29" s="1">
        <v>18050690965.171299</v>
      </c>
      <c r="BG29" s="1">
        <v>28430408409.736301</v>
      </c>
      <c r="BH29" s="1">
        <v>1619194536.29934</v>
      </c>
      <c r="BI29" s="1">
        <v>20571450239.612499</v>
      </c>
      <c r="BJ29" s="1">
        <v>213322210.11976501</v>
      </c>
      <c r="BK29" s="1">
        <v>2125115987.87672</v>
      </c>
      <c r="BL29" s="1">
        <v>17242556364.7019</v>
      </c>
      <c r="BM29" s="1">
        <v>13231836410.062901</v>
      </c>
      <c r="BN29" s="1">
        <v>14834367690.2962</v>
      </c>
      <c r="BO29" s="1">
        <v>1224086747.4002099</v>
      </c>
      <c r="BP29" s="1">
        <v>13478782824.2195</v>
      </c>
      <c r="BQ29" s="1">
        <v>17832894125.646301</v>
      </c>
      <c r="BR29" s="1">
        <v>29685616799.339199</v>
      </c>
      <c r="BS29" s="1">
        <v>2011714833.04406</v>
      </c>
      <c r="BT29" s="1">
        <v>30569913039.318901</v>
      </c>
      <c r="BU29" s="1">
        <v>1498172514.8150301</v>
      </c>
      <c r="BV29" s="1">
        <v>10626518631.339701</v>
      </c>
      <c r="BW29" s="1">
        <v>14739873062.6789</v>
      </c>
      <c r="BX29" s="1">
        <v>13252538403.281099</v>
      </c>
      <c r="BY29" s="1">
        <v>30254601896.440498</v>
      </c>
      <c r="BZ29" s="1">
        <v>782303336.11910701</v>
      </c>
      <c r="CA29" s="1">
        <v>5888407248.8145399</v>
      </c>
      <c r="CB29" s="1">
        <v>57298838670.396202</v>
      </c>
      <c r="CC29" s="1">
        <v>4416021193.9449596</v>
      </c>
      <c r="CD29" s="1">
        <v>3729145440.6759501</v>
      </c>
      <c r="CE29" s="1">
        <v>4483930063.5820103</v>
      </c>
      <c r="CF29" s="1">
        <v>4528798661.2776604</v>
      </c>
      <c r="CG29" s="1">
        <v>52240356970.413498</v>
      </c>
      <c r="CH29" s="1">
        <v>3055193006.7672601</v>
      </c>
      <c r="CI29" s="1">
        <v>5245637519.1545696</v>
      </c>
      <c r="CJ29" s="1">
        <v>32993147355.399799</v>
      </c>
      <c r="CK29" s="1">
        <v>3576826442.2313499</v>
      </c>
      <c r="CL29" s="1">
        <v>35582511813.057503</v>
      </c>
      <c r="CM29" s="1">
        <v>30375467460.7215</v>
      </c>
      <c r="CN29" s="1">
        <v>4035896785.0488801</v>
      </c>
      <c r="CO29" s="1">
        <v>43043553558.386497</v>
      </c>
      <c r="CP29" s="1">
        <v>242361224.54057699</v>
      </c>
      <c r="CQ29" s="1">
        <v>4749960731.13381</v>
      </c>
      <c r="CR29" s="1">
        <v>7397218405.1770096</v>
      </c>
      <c r="CS29" s="1">
        <v>5398435491.4094</v>
      </c>
      <c r="CT29" s="1">
        <v>46047591789.611504</v>
      </c>
      <c r="CU29" s="1">
        <v>67853491.494295999</v>
      </c>
      <c r="CV29" s="1">
        <v>2775952809.9966602</v>
      </c>
      <c r="CW29" s="1">
        <v>27438161029.110298</v>
      </c>
      <c r="CX29" s="1">
        <v>4842584617.9306097</v>
      </c>
      <c r="CY29" s="1">
        <v>4591997328.4711905</v>
      </c>
      <c r="CZ29" s="1">
        <v>4009249405.36724</v>
      </c>
      <c r="DA29" s="1">
        <v>4101828987.4949598</v>
      </c>
      <c r="DB29" s="1">
        <v>26408765266.2089</v>
      </c>
      <c r="DC29" s="1">
        <v>23015540277.825298</v>
      </c>
      <c r="DD29" s="1">
        <v>31859863052.177101</v>
      </c>
      <c r="DE29" s="1">
        <v>2180102513.6063299</v>
      </c>
      <c r="DF29" s="1">
        <v>3233399194.1447501</v>
      </c>
      <c r="DG29" s="1">
        <v>2636195436.6836901</v>
      </c>
      <c r="DH29" s="1">
        <v>4849557688.0270004</v>
      </c>
      <c r="DI29" s="1">
        <v>1846770254.6131999</v>
      </c>
      <c r="DJ29" s="1">
        <v>1629444400.8768599</v>
      </c>
      <c r="DK29" s="1">
        <v>28128279591.061501</v>
      </c>
      <c r="DL29" s="1">
        <v>3596047438.1798801</v>
      </c>
      <c r="DM29" s="1">
        <v>2359091912.1477299</v>
      </c>
      <c r="DN29" s="1">
        <v>27010021583.692501</v>
      </c>
      <c r="DO29" s="1">
        <v>34661106654.652603</v>
      </c>
      <c r="DP29" s="1">
        <v>10256340686.647699</v>
      </c>
      <c r="DQ29" s="1">
        <v>9633674760.7743702</v>
      </c>
      <c r="DR29" s="1">
        <v>4391351723.24685</v>
      </c>
      <c r="DS29" s="1">
        <v>4084629156.1872802</v>
      </c>
      <c r="DT29" s="1">
        <v>34609029255.373497</v>
      </c>
      <c r="DU29" s="1">
        <v>518160587.126773</v>
      </c>
      <c r="DV29" s="1">
        <v>25673092178.6721</v>
      </c>
      <c r="DW29" s="1">
        <v>102139018858.41701</v>
      </c>
      <c r="DX29" s="1">
        <v>4006041902.4386101</v>
      </c>
      <c r="DY29" s="1">
        <v>29079866450.382599</v>
      </c>
      <c r="DZ29" s="1">
        <v>4317446990.3484802</v>
      </c>
      <c r="EA29" s="1">
        <v>4560778715.9776297</v>
      </c>
      <c r="EB29" s="1">
        <v>36821881293.514503</v>
      </c>
      <c r="EC29" s="1">
        <v>32864814255.4207</v>
      </c>
      <c r="ED29" s="1">
        <v>29135273754.1987</v>
      </c>
      <c r="EE29" s="1">
        <v>42082674375.889297</v>
      </c>
      <c r="EF29" s="1">
        <v>4783724357.92418</v>
      </c>
      <c r="EG29" s="1">
        <v>6122027577.2164698</v>
      </c>
      <c r="EH29" s="1">
        <v>5166227111.0141001</v>
      </c>
      <c r="EI29" s="1">
        <v>3151891506.0935998</v>
      </c>
      <c r="EJ29" s="1">
        <v>4323610773.1145496</v>
      </c>
      <c r="EK29" s="1">
        <v>5430243001.4349403</v>
      </c>
      <c r="EL29" s="1">
        <v>24855992728.384602</v>
      </c>
      <c r="EM29" s="1">
        <v>47937118343.926102</v>
      </c>
      <c r="EN29" s="1">
        <v>4686362904.6871996</v>
      </c>
      <c r="EO29" s="1">
        <v>30478976190.362301</v>
      </c>
      <c r="EP29" s="1">
        <v>35521665991.121201</v>
      </c>
      <c r="EQ29" s="1">
        <v>3860835991.5559402</v>
      </c>
      <c r="ER29" s="1">
        <v>5952801919.1053495</v>
      </c>
      <c r="ES29" s="1">
        <v>4109827185.36342</v>
      </c>
      <c r="ET29" s="1">
        <v>29976946145.413399</v>
      </c>
      <c r="EU29" s="1">
        <v>2952290379.4449701</v>
      </c>
      <c r="EV29" s="1">
        <v>3299112305.99404</v>
      </c>
      <c r="EW29" s="1">
        <v>3251449114.6740599</v>
      </c>
      <c r="EX29" s="1">
        <v>25009296045.632099</v>
      </c>
      <c r="EY29" s="1">
        <v>3901859008.72614</v>
      </c>
      <c r="EZ29" s="1">
        <v>421406231.577398</v>
      </c>
      <c r="FA29" s="1">
        <v>37819231665.998398</v>
      </c>
      <c r="FB29" s="1">
        <v>3927464765.72542</v>
      </c>
      <c r="FC29" s="1">
        <v>5956395421.3720102</v>
      </c>
      <c r="FD29" s="1">
        <v>4343932138.1399803</v>
      </c>
      <c r="FE29" s="1">
        <v>26666485685.2155</v>
      </c>
      <c r="FF29" s="1">
        <v>24221171581.497601</v>
      </c>
      <c r="FG29" s="1">
        <v>4751685363.85147</v>
      </c>
      <c r="FH29" s="1">
        <v>22109301490.064201</v>
      </c>
      <c r="FI29" s="1">
        <v>38059771432.662102</v>
      </c>
      <c r="FJ29" s="1">
        <v>49364727282.396301</v>
      </c>
      <c r="FK29" s="1">
        <v>422808000.49560302</v>
      </c>
      <c r="FL29" s="1">
        <v>40874392697.8974</v>
      </c>
      <c r="FM29" s="1">
        <v>4234017895.9816399</v>
      </c>
      <c r="FN29" s="1">
        <v>3129703542.7452202</v>
      </c>
      <c r="FO29" s="1">
        <v>3851592147.0543098</v>
      </c>
      <c r="FP29" s="1">
        <v>4201927554.3460002</v>
      </c>
      <c r="FQ29" s="1">
        <v>4741367127.8581305</v>
      </c>
      <c r="FR29" s="1">
        <v>3584233663.4762902</v>
      </c>
      <c r="FS29" s="1">
        <v>4367911121.4437904</v>
      </c>
      <c r="FT29" s="1">
        <v>32639057536.051201</v>
      </c>
      <c r="FU29" s="1">
        <v>5592528526.8207397</v>
      </c>
      <c r="FV29" s="1">
        <v>34447554796.112701</v>
      </c>
      <c r="FW29" s="1">
        <v>2606578517.5922799</v>
      </c>
      <c r="FX29" s="1">
        <v>3096108783.3197098</v>
      </c>
      <c r="FY29" s="1">
        <v>3430317920.03442</v>
      </c>
      <c r="FZ29" s="1">
        <v>34299658370.248699</v>
      </c>
      <c r="GA29" s="1">
        <v>33510211584.5368</v>
      </c>
      <c r="GB29" s="1">
        <v>35463680784.1278</v>
      </c>
      <c r="GC29" s="1">
        <v>4188219477.7153602</v>
      </c>
      <c r="GD29" s="1">
        <v>4379060353.3645802</v>
      </c>
      <c r="GE29" s="1">
        <v>4077769061.72051</v>
      </c>
      <c r="GF29" s="1">
        <v>37273018595.5728</v>
      </c>
      <c r="GG29" s="1">
        <v>7411441378.2915602</v>
      </c>
      <c r="GH29" s="1">
        <v>66301835491.155296</v>
      </c>
      <c r="GI29" s="1">
        <v>719184654.78574598</v>
      </c>
      <c r="GJ29" s="1">
        <v>3907889137.1868901</v>
      </c>
      <c r="GK29" s="1">
        <v>587447989.891325</v>
      </c>
      <c r="GL29" s="1">
        <v>6060559685.5974798</v>
      </c>
      <c r="GM29" s="1">
        <v>6245177112.8886099</v>
      </c>
      <c r="GN29" s="1">
        <v>5458839319.8280296</v>
      </c>
      <c r="GO29" s="1">
        <v>27425339769.6922</v>
      </c>
      <c r="GP29" s="1">
        <v>3722494549.6600299</v>
      </c>
      <c r="GQ29" s="1">
        <v>3285638731.60356</v>
      </c>
      <c r="GR29" s="1">
        <v>36325385738.976097</v>
      </c>
      <c r="GS29" s="1">
        <v>36625827368.092697</v>
      </c>
      <c r="GT29" s="1">
        <v>32179563049.667099</v>
      </c>
      <c r="GU29" s="1">
        <v>4081022344.2886801</v>
      </c>
      <c r="GV29" s="1">
        <v>36601228792.094704</v>
      </c>
      <c r="GW29" s="1">
        <v>514670251.84373301</v>
      </c>
      <c r="GX29" s="1">
        <v>60571021757.779503</v>
      </c>
      <c r="GY29" s="1">
        <v>4140051825.6104398</v>
      </c>
      <c r="GZ29" s="1">
        <v>565477352.97674096</v>
      </c>
      <c r="HA29" s="1">
        <v>4692372268.7743702</v>
      </c>
      <c r="HB29" s="1">
        <v>35998854010.7146</v>
      </c>
      <c r="HC29" s="1">
        <v>2020178267.6711299</v>
      </c>
      <c r="HD29" s="1">
        <v>4181819068.5837002</v>
      </c>
      <c r="HE29" s="1">
        <v>25344036631.429501</v>
      </c>
      <c r="HF29" s="1">
        <v>409719280.96230799</v>
      </c>
      <c r="HG29" s="1">
        <v>4738586564.2454996</v>
      </c>
      <c r="HH29" s="1">
        <v>33994431304.928902</v>
      </c>
      <c r="HI29" s="1">
        <v>31576278956.878101</v>
      </c>
      <c r="HJ29" s="1">
        <v>29766334290.9235</v>
      </c>
      <c r="HK29" s="1">
        <v>5924691624.4575901</v>
      </c>
      <c r="HL29" s="1">
        <v>3078864800.3108702</v>
      </c>
      <c r="HM29" s="1">
        <v>5062843713.5929604</v>
      </c>
      <c r="HN29" s="1">
        <v>4372808569.6901503</v>
      </c>
      <c r="HO29" s="1">
        <v>4419148896.0156002</v>
      </c>
      <c r="HP29" s="1">
        <v>2879796944.36553</v>
      </c>
      <c r="HQ29" s="1">
        <v>3733708927.1848102</v>
      </c>
      <c r="HR29" s="1">
        <v>29021552869.278702</v>
      </c>
      <c r="HS29" s="1">
        <v>2248955201.54106</v>
      </c>
      <c r="HT29" s="1">
        <v>4840049748.8710499</v>
      </c>
      <c r="HU29" s="1">
        <v>40495766529.8694</v>
      </c>
      <c r="HV29" s="1">
        <v>55209219854.062202</v>
      </c>
      <c r="HW29" s="1">
        <v>40375284456.927101</v>
      </c>
      <c r="HX29" s="1">
        <v>4775839222.5120401</v>
      </c>
      <c r="HY29" s="1">
        <v>3640629531.3785</v>
      </c>
      <c r="HZ29" s="1">
        <v>31106944152.691299</v>
      </c>
      <c r="IA29" s="1">
        <v>2921487572.99333</v>
      </c>
      <c r="IB29" s="1">
        <v>51662727422.003403</v>
      </c>
      <c r="IC29" s="1">
        <v>262357161.51526201</v>
      </c>
      <c r="ID29" s="1">
        <v>22848796023.635201</v>
      </c>
      <c r="IE29" t="s">
        <v>35902</v>
      </c>
      <c r="IF29" s="1">
        <v>924728626.43156195</v>
      </c>
      <c r="IG29" s="1">
        <v>10087242611.3106</v>
      </c>
      <c r="IH29" s="1">
        <v>30854645974.404301</v>
      </c>
      <c r="II29" s="1">
        <v>24358161838.310902</v>
      </c>
      <c r="IJ29" s="1">
        <v>246322349.06201601</v>
      </c>
      <c r="IK29" s="1">
        <v>22830865902.383099</v>
      </c>
      <c r="IL29" s="1">
        <v>12008523425.374701</v>
      </c>
      <c r="IM29" s="1">
        <v>12643331724.0865</v>
      </c>
      <c r="IN29" s="1">
        <v>10894366494.3431</v>
      </c>
      <c r="IO29" s="1">
        <v>662376004.29757798</v>
      </c>
      <c r="IP29" s="1">
        <v>32030295464.290798</v>
      </c>
      <c r="IQ29" s="1">
        <v>19902166048.455299</v>
      </c>
      <c r="IR29" s="1">
        <v>33810540140.294201</v>
      </c>
      <c r="IS29" s="1">
        <v>34713256078.184502</v>
      </c>
      <c r="IT29" s="1">
        <v>33506007599.713402</v>
      </c>
      <c r="IU29" s="1">
        <v>33130058557.663799</v>
      </c>
      <c r="IV29" s="1">
        <v>4015324310.5960999</v>
      </c>
      <c r="IW29" s="1">
        <v>34977541691.175003</v>
      </c>
      <c r="IX29" s="1">
        <v>3773703879.0973401</v>
      </c>
      <c r="IY29" s="1">
        <v>4058580807.6212101</v>
      </c>
      <c r="IZ29" s="1">
        <v>6032949326.1128597</v>
      </c>
      <c r="JA29" s="1">
        <v>22864086230.140499</v>
      </c>
      <c r="JB29" s="1">
        <v>37056209569.831802</v>
      </c>
      <c r="JC29" s="1">
        <v>1449632259.1598001</v>
      </c>
      <c r="JD29" s="1">
        <v>2491016984.1485901</v>
      </c>
      <c r="JE29" s="1">
        <v>2638683131.77037</v>
      </c>
      <c r="JF29" s="1">
        <v>17997900853.3172</v>
      </c>
      <c r="JG29" s="1">
        <v>2154793914.9813299</v>
      </c>
      <c r="JH29" s="1">
        <v>965610506.18081105</v>
      </c>
      <c r="JI29" s="1">
        <v>204300503.321098</v>
      </c>
      <c r="JJ29" s="1">
        <v>2181683525.76793</v>
      </c>
      <c r="JK29" s="1">
        <v>3221238517.8407001</v>
      </c>
      <c r="JL29" s="1">
        <v>27187459613.292099</v>
      </c>
      <c r="JM29" s="1">
        <v>2796700863.3359599</v>
      </c>
      <c r="JN29" s="1">
        <v>20815035253.4445</v>
      </c>
      <c r="JO29" s="1">
        <v>2519491037.4368701</v>
      </c>
      <c r="JP29" s="1">
        <v>3028657945.7633801</v>
      </c>
      <c r="JQ29" s="1">
        <v>31099090504.767899</v>
      </c>
      <c r="JR29" s="1">
        <v>32422906790.723701</v>
      </c>
      <c r="JS29" s="1">
        <v>30258781012.7967</v>
      </c>
      <c r="JT29" s="1">
        <v>597854380.14722896</v>
      </c>
      <c r="JU29" s="1">
        <v>34230163716.6861</v>
      </c>
      <c r="JV29" s="1">
        <v>16951592161.6478</v>
      </c>
      <c r="JW29" s="1">
        <v>2176389847.1163201</v>
      </c>
      <c r="JX29" s="1">
        <v>2419179623.4156399</v>
      </c>
      <c r="JY29" s="1">
        <v>26001814526.625999</v>
      </c>
      <c r="JZ29" s="1">
        <v>23413604996.2075</v>
      </c>
      <c r="KA29" s="1">
        <v>3897234589.2803702</v>
      </c>
      <c r="KB29" s="1">
        <v>36299864437.949898</v>
      </c>
      <c r="KC29" s="1">
        <v>40586530751.106003</v>
      </c>
      <c r="KD29" s="1">
        <v>40470498840.989998</v>
      </c>
      <c r="KE29" s="1">
        <v>3799135562.43858</v>
      </c>
      <c r="KF29" s="1">
        <v>22119605137.663502</v>
      </c>
      <c r="KG29" s="1">
        <v>3251346684.6838198</v>
      </c>
      <c r="KH29" s="1">
        <v>2685093925.5935702</v>
      </c>
      <c r="KI29" s="1">
        <v>26016175382.564999</v>
      </c>
      <c r="KJ29" s="1">
        <v>27707974780.203602</v>
      </c>
      <c r="KK29" s="1">
        <v>42155882370.098099</v>
      </c>
      <c r="KL29" s="1">
        <v>13679527383.524799</v>
      </c>
      <c r="KM29" s="1">
        <v>1253742900.64922</v>
      </c>
      <c r="KN29" s="1">
        <v>18218199126.750301</v>
      </c>
      <c r="KO29" s="1">
        <v>29977944691.952</v>
      </c>
      <c r="KP29" s="1">
        <v>16429888886.0315</v>
      </c>
      <c r="KQ29" s="1">
        <v>27586990075.297501</v>
      </c>
      <c r="KR29" s="1">
        <v>48884566621.607498</v>
      </c>
      <c r="KS29" s="1">
        <v>25683351354.097599</v>
      </c>
      <c r="KT29" s="1">
        <v>30881951322.945301</v>
      </c>
      <c r="KU29" s="1">
        <v>4347617174.4424801</v>
      </c>
      <c r="KV29" s="1">
        <v>2606456340.6999898</v>
      </c>
      <c r="KW29" s="1">
        <v>42641591751.878304</v>
      </c>
      <c r="KX29" s="1">
        <v>3093923679.6800799</v>
      </c>
      <c r="KY29" s="1">
        <v>22963126411.225101</v>
      </c>
      <c r="KZ29" s="1">
        <v>2775363993.9001598</v>
      </c>
      <c r="LA29" s="1">
        <v>23103448787.1581</v>
      </c>
      <c r="LB29" s="1">
        <v>24442793244.195</v>
      </c>
      <c r="LC29" s="1">
        <v>18453333185.7066</v>
      </c>
      <c r="LD29" s="1">
        <v>14303949133.1465</v>
      </c>
      <c r="LE29" s="1">
        <v>1889626429.5559001</v>
      </c>
      <c r="LF29" s="1">
        <v>22820723121.1992</v>
      </c>
      <c r="LG29" s="1">
        <v>3148241249.5359902</v>
      </c>
      <c r="LH29" s="1">
        <v>3919843313.3797302</v>
      </c>
      <c r="LI29" s="1">
        <v>6125089656.00877</v>
      </c>
      <c r="LJ29" s="1">
        <v>7161079604.0061502</v>
      </c>
      <c r="LK29" s="1">
        <v>43378165726.709396</v>
      </c>
      <c r="LL29" s="1">
        <v>40266450622.303497</v>
      </c>
      <c r="LM29" s="1">
        <v>3672413787.8992701</v>
      </c>
      <c r="LN29" s="1">
        <v>388822584.76298302</v>
      </c>
      <c r="LO29" s="1">
        <v>2579075415.0334001</v>
      </c>
      <c r="LP29" s="1">
        <v>34756236990.146202</v>
      </c>
      <c r="LQ29" s="1">
        <v>26938032238.184799</v>
      </c>
      <c r="LR29" s="1">
        <v>31207080463.477501</v>
      </c>
      <c r="LS29" s="1">
        <v>2414965986.3945498</v>
      </c>
      <c r="LT29" s="1">
        <v>2976445963.3912001</v>
      </c>
      <c r="LU29" s="1">
        <v>11357199641.6332</v>
      </c>
      <c r="LV29" s="1">
        <v>1387054580.98824</v>
      </c>
      <c r="LW29" s="1">
        <v>12369804516.7302</v>
      </c>
      <c r="LX29" s="1">
        <v>12295486311.8127</v>
      </c>
      <c r="LY29" s="1">
        <v>17305699168.0313</v>
      </c>
      <c r="LZ29" s="1">
        <v>2417971020.0996399</v>
      </c>
      <c r="MA29" s="1">
        <v>33721671076.060001</v>
      </c>
      <c r="MB29" s="1">
        <v>25792860461.255402</v>
      </c>
      <c r="MC29" s="1">
        <v>30311070323.513401</v>
      </c>
      <c r="MD29" s="1">
        <v>5708697651.5587997</v>
      </c>
      <c r="ME29" s="1">
        <v>1540083842.3331499</v>
      </c>
      <c r="MF29" s="1">
        <v>26233197221.487</v>
      </c>
      <c r="MG29" s="1">
        <v>3286891793.9415202</v>
      </c>
      <c r="MH29" s="1">
        <v>25611166112.3731</v>
      </c>
      <c r="MI29" s="1">
        <v>2847508163.1683302</v>
      </c>
      <c r="MJ29" s="1">
        <v>6405919789.4263601</v>
      </c>
      <c r="MK29" s="1">
        <v>6338187502.2740097</v>
      </c>
      <c r="ML29" s="1">
        <v>62581239664.497002</v>
      </c>
      <c r="MM29" s="1">
        <v>6311624941.5737</v>
      </c>
      <c r="MN29" s="1">
        <v>7232087396.3883305</v>
      </c>
      <c r="MO29" s="1">
        <v>4959357596.4214401</v>
      </c>
      <c r="MP29" s="1">
        <v>16854527929.658701</v>
      </c>
      <c r="MQ29" s="1">
        <v>7302204478.2952995</v>
      </c>
      <c r="MR29" s="1">
        <v>49346966024.163696</v>
      </c>
      <c r="MS29" s="1">
        <v>5613466444.4523096</v>
      </c>
      <c r="MT29" s="1">
        <v>5531335114.5935097</v>
      </c>
      <c r="MU29" s="1">
        <v>2321250401.4160399</v>
      </c>
      <c r="MV29" s="1">
        <v>8328853740.7316198</v>
      </c>
      <c r="MW29" s="1">
        <v>7989874421.61588</v>
      </c>
      <c r="MX29" s="1">
        <v>6253312898.3121004</v>
      </c>
      <c r="MY29" s="1">
        <v>2243775336.78754</v>
      </c>
      <c r="MZ29" s="1">
        <v>5044150736.3472004</v>
      </c>
      <c r="NA29" s="1">
        <v>4106201756.1115098</v>
      </c>
      <c r="NB29" s="1">
        <v>8598455323.4373302</v>
      </c>
      <c r="NC29" s="1">
        <v>7167191855.6216898</v>
      </c>
      <c r="ND29" s="1">
        <v>5239706738.4731598</v>
      </c>
      <c r="NE29" s="1">
        <v>6222604133.0541</v>
      </c>
      <c r="NF29" s="1">
        <v>6638369517.1669302</v>
      </c>
      <c r="NG29" s="1">
        <v>7354694643.3744898</v>
      </c>
      <c r="NH29" s="1">
        <v>7360272082.4991398</v>
      </c>
      <c r="NI29" s="1">
        <v>8222751986.0148201</v>
      </c>
      <c r="NJ29" s="1">
        <v>19775497641.651199</v>
      </c>
      <c r="NK29" s="1">
        <v>43348009178.9133</v>
      </c>
      <c r="NL29" s="1">
        <v>2324140910.4601598</v>
      </c>
      <c r="NM29" s="1">
        <v>6533484150.7286797</v>
      </c>
      <c r="NN29" s="1">
        <v>118472096876.63901</v>
      </c>
      <c r="NO29" s="1">
        <v>602789806.39542902</v>
      </c>
      <c r="NP29" s="1">
        <v>7083979456.1950502</v>
      </c>
      <c r="NQ29" s="1">
        <v>63875944156.734497</v>
      </c>
      <c r="NR29" s="1">
        <v>69825673555.549301</v>
      </c>
      <c r="NS29" s="1">
        <v>4645732504.28228</v>
      </c>
      <c r="NT29" s="1">
        <v>5629958687.8762598</v>
      </c>
      <c r="NU29" s="1">
        <v>774929918.521034</v>
      </c>
      <c r="NV29" s="1">
        <v>5892056813.5144396</v>
      </c>
      <c r="NW29" s="1">
        <v>7197998482.7872496</v>
      </c>
      <c r="NX29" s="1">
        <v>68930651272.557205</v>
      </c>
      <c r="NY29" s="1">
        <v>782622385.69077694</v>
      </c>
      <c r="NZ29" s="1">
        <v>7564207406.1704397</v>
      </c>
      <c r="OA29" s="1">
        <v>8492458736.0742798</v>
      </c>
      <c r="OB29" s="1">
        <v>6151662474.4665403</v>
      </c>
      <c r="OC29" s="1">
        <v>591241463.40738702</v>
      </c>
      <c r="OD29" s="1">
        <v>3846118724.60992</v>
      </c>
      <c r="OE29" s="1">
        <v>5414697171.2042303</v>
      </c>
      <c r="OF29" s="1">
        <v>4905560449.6744699</v>
      </c>
      <c r="OG29" s="1">
        <v>4459072906.0446901</v>
      </c>
      <c r="OH29" s="1">
        <v>5504987178.9177103</v>
      </c>
      <c r="OI29" s="1">
        <v>18869090733.893002</v>
      </c>
      <c r="OJ29" s="1">
        <v>3131490055.0299301</v>
      </c>
      <c r="OK29" s="1">
        <v>5276636108.6083002</v>
      </c>
      <c r="OL29" s="1">
        <v>29781116121.849201</v>
      </c>
      <c r="OM29" s="1">
        <v>6547567395.6311102</v>
      </c>
      <c r="ON29" s="1">
        <v>9921824490.3072109</v>
      </c>
      <c r="OO29" s="1">
        <v>105405528068.85899</v>
      </c>
      <c r="OP29" s="1">
        <v>68014230264.804199</v>
      </c>
      <c r="OQ29" s="1">
        <v>6758685992.4887199</v>
      </c>
      <c r="OR29" s="1">
        <v>8475230227.19979</v>
      </c>
      <c r="OS29" s="1">
        <v>5877924558.2741499</v>
      </c>
      <c r="OT29" s="1">
        <v>65796212033.083</v>
      </c>
      <c r="OU29" s="1">
        <v>8080481641.4804096</v>
      </c>
      <c r="OV29" s="1">
        <v>147183713617.077</v>
      </c>
      <c r="OW29" s="1">
        <v>53102767616.2351</v>
      </c>
      <c r="OX29" s="1">
        <v>122688363545.642</v>
      </c>
      <c r="OY29" s="1">
        <v>4480557373.8824997</v>
      </c>
      <c r="OZ29" s="1">
        <v>165296750408.759</v>
      </c>
      <c r="PA29" s="1">
        <v>7929750361.5642996</v>
      </c>
      <c r="PB29" s="1">
        <v>96014142228.652802</v>
      </c>
      <c r="PC29" s="1">
        <v>10556249667.0709</v>
      </c>
      <c r="PD29" s="1">
        <v>4613745068.8470497</v>
      </c>
      <c r="PE29" s="1">
        <v>5589719132.2063198</v>
      </c>
      <c r="PF29" s="1">
        <v>37825319083.853897</v>
      </c>
      <c r="PG29" s="1">
        <v>19208848023.657299</v>
      </c>
      <c r="PH29" s="1">
        <v>40840377579.470001</v>
      </c>
      <c r="PI29" s="1">
        <v>4126284695.8079</v>
      </c>
      <c r="PJ29" s="1">
        <v>59721936081.1063</v>
      </c>
      <c r="PK29" s="1">
        <v>101030253.509413</v>
      </c>
      <c r="PL29" s="1">
        <v>3523304391.37919</v>
      </c>
      <c r="PM29" s="1">
        <v>2725417836.01823</v>
      </c>
      <c r="PN29" s="1">
        <v>35920636921.300003</v>
      </c>
      <c r="PO29" s="1">
        <v>260750864.210107</v>
      </c>
      <c r="PP29" s="1">
        <v>7867451975.3443003</v>
      </c>
      <c r="PQ29" s="1">
        <v>9252611846.6277599</v>
      </c>
      <c r="PR29" s="1">
        <v>16990679142.3589</v>
      </c>
      <c r="PS29" s="1">
        <v>5429767229.5233097</v>
      </c>
      <c r="PT29" s="1">
        <v>5328478256.6715202</v>
      </c>
      <c r="PU29" s="1">
        <v>62079974536.2388</v>
      </c>
      <c r="PV29" s="1">
        <v>3814992357.5907202</v>
      </c>
      <c r="PW29" s="1">
        <v>575801194.96707201</v>
      </c>
      <c r="PX29" s="1">
        <v>6882059327.8720303</v>
      </c>
      <c r="PY29" s="1">
        <v>5946519437.3068104</v>
      </c>
      <c r="PZ29" s="1">
        <v>7053595898.0970001</v>
      </c>
      <c r="QA29" s="1">
        <v>58891857962.962196</v>
      </c>
      <c r="QB29" s="1">
        <v>7902565528.5712204</v>
      </c>
      <c r="QC29" s="1">
        <v>8317228713.7873602</v>
      </c>
      <c r="QD29" s="1">
        <v>37542216756.193802</v>
      </c>
      <c r="QE29" s="1">
        <v>6445696378.4642401</v>
      </c>
      <c r="QF29" t="s">
        <v>35902</v>
      </c>
      <c r="QG29" t="s">
        <v>35902</v>
      </c>
      <c r="QH29" t="s">
        <v>35902</v>
      </c>
      <c r="QI29" t="s">
        <v>35902</v>
      </c>
      <c r="QJ29" t="s">
        <v>35902</v>
      </c>
      <c r="QK29" t="s">
        <v>35902</v>
      </c>
      <c r="QL29" t="s">
        <v>35902</v>
      </c>
      <c r="QM29" t="s">
        <v>35902</v>
      </c>
      <c r="QN29" t="s">
        <v>35902</v>
      </c>
      <c r="QO29" s="1">
        <v>1743069725.4844799</v>
      </c>
      <c r="QP29">
        <v>0</v>
      </c>
      <c r="QQ29" s="1">
        <v>2095669360.9030199</v>
      </c>
      <c r="QR29" s="1">
        <v>4589463146.9370003</v>
      </c>
      <c r="QS29" s="1">
        <v>3351704727.9573998</v>
      </c>
      <c r="QT29" s="1">
        <v>21789981334.124401</v>
      </c>
      <c r="QU29" s="1">
        <v>36731142302.864304</v>
      </c>
      <c r="QV29" s="1">
        <v>1944884081.4149401</v>
      </c>
      <c r="QW29" s="1">
        <v>2332510020.3369598</v>
      </c>
      <c r="QX29" s="1">
        <v>15869237483.138901</v>
      </c>
      <c r="QY29" s="1">
        <v>2038675094.9217501</v>
      </c>
      <c r="QZ29" s="1">
        <v>17667337097.143299</v>
      </c>
      <c r="RA29" s="1">
        <v>5428893753.2877798</v>
      </c>
      <c r="RB29" s="1">
        <v>2619043661.5332298</v>
      </c>
      <c r="RC29" s="1">
        <v>2272728882.7118001</v>
      </c>
      <c r="RD29" s="1">
        <v>24038750905.687698</v>
      </c>
      <c r="RE29" s="1">
        <v>23198591739.332802</v>
      </c>
      <c r="RF29" s="1">
        <v>4987851031.9245796</v>
      </c>
      <c r="RG29" s="1">
        <v>5643914001.2025204</v>
      </c>
      <c r="RH29" s="1">
        <v>16780233547.593901</v>
      </c>
      <c r="RI29" s="1">
        <v>1468329405.05529</v>
      </c>
      <c r="RJ29" s="1">
        <v>2649410768.2703099</v>
      </c>
      <c r="RK29" s="1">
        <v>28040476871.8293</v>
      </c>
      <c r="RL29" s="1">
        <v>1324575717.0473299</v>
      </c>
      <c r="RM29" s="1">
        <v>14828757049.1609</v>
      </c>
      <c r="RN29" s="1">
        <v>18577272709.560398</v>
      </c>
      <c r="RO29" s="1">
        <v>4050950487.0625501</v>
      </c>
      <c r="RP29" s="1">
        <v>299385586.218081</v>
      </c>
      <c r="RQ29" s="1">
        <v>5018451701.6271</v>
      </c>
      <c r="RR29" s="1">
        <v>2555335799.4154501</v>
      </c>
      <c r="RS29" s="1">
        <v>24902030599.930302</v>
      </c>
      <c r="RT29" s="1">
        <v>2640337923.3898201</v>
      </c>
      <c r="RU29" s="1">
        <v>24491625378.510101</v>
      </c>
      <c r="RV29" s="1">
        <v>18707558229.967899</v>
      </c>
      <c r="RW29" s="1">
        <v>16977536695.5212</v>
      </c>
      <c r="RX29" s="1">
        <v>31413439522.057598</v>
      </c>
      <c r="RY29" s="1">
        <v>424956566.18526697</v>
      </c>
      <c r="RZ29" s="1">
        <v>7836422942.4810801</v>
      </c>
      <c r="SA29" s="1">
        <v>19755227522.632099</v>
      </c>
      <c r="SB29" s="1">
        <v>26415641681.0257</v>
      </c>
      <c r="SC29" s="1">
        <v>2652338559.5469098</v>
      </c>
      <c r="SD29" s="1">
        <v>13231150434.4447</v>
      </c>
      <c r="SE29" s="1">
        <v>2095773358.0351701</v>
      </c>
      <c r="SF29" s="1">
        <v>16318356502.579</v>
      </c>
      <c r="SG29" s="1">
        <v>33866220167.754601</v>
      </c>
      <c r="SH29" s="1">
        <v>2607951454.8747702</v>
      </c>
      <c r="SI29" s="1">
        <v>29648613381.481499</v>
      </c>
      <c r="SJ29" s="1">
        <v>1807045293.1928699</v>
      </c>
      <c r="SK29" s="1">
        <v>19549314313.402699</v>
      </c>
      <c r="SL29" s="1">
        <v>21949705000.852501</v>
      </c>
      <c r="SM29" s="1">
        <v>3072174722.26227</v>
      </c>
      <c r="SN29" s="1">
        <v>2338246795.4506001</v>
      </c>
      <c r="SO29" s="1">
        <v>1922818728.4239199</v>
      </c>
      <c r="SP29" s="1">
        <v>29693535678.2019</v>
      </c>
      <c r="SQ29" s="1">
        <v>2185791310.5809302</v>
      </c>
      <c r="SR29" s="1">
        <v>21815842681.6908</v>
      </c>
      <c r="SS29" s="1">
        <v>1646555089.91697</v>
      </c>
      <c r="ST29" s="1">
        <v>34687089526.859398</v>
      </c>
      <c r="SU29" s="1">
        <v>1398239501.0304</v>
      </c>
      <c r="SV29" s="1">
        <v>2898428372.26261</v>
      </c>
      <c r="SW29" s="1">
        <v>25607279774.5145</v>
      </c>
      <c r="SX29" s="1">
        <v>4403444865.7263298</v>
      </c>
      <c r="SY29" s="1">
        <v>18143789917.158901</v>
      </c>
      <c r="SZ29" s="1">
        <v>2782247440.3989401</v>
      </c>
      <c r="TA29" s="1">
        <v>2261476590.7922502</v>
      </c>
      <c r="TB29" s="1">
        <v>28090742319.013802</v>
      </c>
      <c r="TC29" s="1">
        <v>2232491748.60111</v>
      </c>
      <c r="TD29" s="1">
        <v>25824601962.618301</v>
      </c>
      <c r="TE29" s="1">
        <v>2447393250.6075702</v>
      </c>
      <c r="TF29" s="1">
        <v>2245630337.0605502</v>
      </c>
      <c r="TG29" s="1">
        <v>15424840615.067801</v>
      </c>
      <c r="TH29" s="1">
        <v>1323758501.0250299</v>
      </c>
      <c r="TI29" s="1">
        <v>26163740385.772999</v>
      </c>
      <c r="TJ29" s="1">
        <v>21992250982.250198</v>
      </c>
      <c r="TK29" s="1">
        <v>4434189220.5366802</v>
      </c>
      <c r="TL29" s="1">
        <v>27521059881.301701</v>
      </c>
      <c r="TM29" s="1">
        <v>2238224013.52317</v>
      </c>
      <c r="TN29" s="1">
        <v>3720002333.7925</v>
      </c>
      <c r="TO29" s="1">
        <v>30611429427.250999</v>
      </c>
      <c r="TP29" s="1">
        <v>33646975195.863701</v>
      </c>
      <c r="TQ29" s="1">
        <v>32969288412.871201</v>
      </c>
      <c r="TR29" s="1">
        <v>3558939155.7044001</v>
      </c>
      <c r="TS29" s="1">
        <v>8442704937.8772402</v>
      </c>
      <c r="TT29" s="1">
        <v>4406207621.8404398</v>
      </c>
      <c r="TU29" s="1">
        <v>24729391917.804298</v>
      </c>
      <c r="TV29" s="1">
        <v>180437707.94696301</v>
      </c>
      <c r="TW29" s="1">
        <v>399744971.24665701</v>
      </c>
      <c r="TX29" s="1">
        <v>13675867400.8785</v>
      </c>
      <c r="TY29" s="1">
        <v>1758302225.4108701</v>
      </c>
      <c r="TZ29" s="1">
        <v>290129470.65314502</v>
      </c>
      <c r="UA29" s="1">
        <v>2321336296.0933599</v>
      </c>
      <c r="UB29" s="1">
        <v>21749734949.204201</v>
      </c>
      <c r="UC29" s="1">
        <v>14380915152.154301</v>
      </c>
      <c r="UD29" s="1">
        <v>15500668942.5989</v>
      </c>
      <c r="UE29" s="1">
        <v>2311262931.47929</v>
      </c>
      <c r="UF29" s="1">
        <v>17833718163.4697</v>
      </c>
      <c r="UG29" s="1">
        <v>194655783.703704</v>
      </c>
      <c r="UH29" s="1">
        <v>21715950738.339901</v>
      </c>
      <c r="UI29" s="1">
        <v>2759302070.9007001</v>
      </c>
      <c r="UJ29" s="1">
        <v>21450977055.747101</v>
      </c>
      <c r="UK29" s="1">
        <v>2882513165.74786</v>
      </c>
    </row>
    <row r="30" spans="1:557" x14ac:dyDescent="0.2">
      <c r="A30" t="s">
        <v>35934</v>
      </c>
      <c r="B30" s="1">
        <v>9793272042.2587395</v>
      </c>
      <c r="C30" s="1">
        <v>11683050634.207701</v>
      </c>
      <c r="D30" s="1">
        <v>33318925711.569</v>
      </c>
      <c r="E30" s="1">
        <v>653510365.19047296</v>
      </c>
      <c r="F30" s="1">
        <v>6277087177.1276798</v>
      </c>
      <c r="G30" s="1">
        <v>9801886532.5541</v>
      </c>
      <c r="H30" s="1">
        <v>9893433291.4040298</v>
      </c>
      <c r="I30" s="1">
        <v>14632395036.542601</v>
      </c>
      <c r="J30" s="1">
        <v>4002029626.9553099</v>
      </c>
      <c r="K30" s="1">
        <v>1063320831.45147</v>
      </c>
      <c r="L30" s="1">
        <v>530100446.601408</v>
      </c>
      <c r="M30" s="1">
        <v>832479105.61086404</v>
      </c>
      <c r="N30" s="1">
        <v>11141181145.846201</v>
      </c>
      <c r="O30" s="1">
        <v>16801173893.0912</v>
      </c>
      <c r="P30" s="1">
        <v>4196823536.3941698</v>
      </c>
      <c r="Q30" s="1">
        <v>13265693486.57</v>
      </c>
      <c r="R30" s="1">
        <v>5411065002.39431</v>
      </c>
      <c r="S30" s="1">
        <v>7943433867.8362598</v>
      </c>
      <c r="T30" s="1">
        <v>136725593006.05901</v>
      </c>
      <c r="U30" s="1">
        <v>11245349481.829399</v>
      </c>
      <c r="V30" s="1">
        <v>166653389205.069</v>
      </c>
      <c r="W30" s="1">
        <v>7307448262.4149704</v>
      </c>
      <c r="X30" s="1">
        <v>6148087948.0749903</v>
      </c>
      <c r="Y30" s="1">
        <v>8221280720.7427702</v>
      </c>
      <c r="Z30" s="1">
        <v>932383336.89288795</v>
      </c>
      <c r="AA30" s="1">
        <v>6698453.7549919002</v>
      </c>
      <c r="AB30" s="1">
        <v>10528426925.295401</v>
      </c>
      <c r="AC30" s="1">
        <v>5842530768.1382599</v>
      </c>
      <c r="AD30" s="1">
        <v>135546301172.23</v>
      </c>
      <c r="AE30" s="1">
        <v>4804190222.4367399</v>
      </c>
      <c r="AF30" s="1">
        <v>3818244366.47475</v>
      </c>
      <c r="AG30" s="1">
        <v>20515728127.221901</v>
      </c>
      <c r="AH30" s="1">
        <v>18832193279.2369</v>
      </c>
      <c r="AI30" s="1">
        <v>32545557348.545601</v>
      </c>
      <c r="AJ30" s="1">
        <v>11419896067.7136</v>
      </c>
      <c r="AK30" s="1">
        <v>49487483.459432103</v>
      </c>
      <c r="AL30" s="1">
        <v>227579110.559495</v>
      </c>
      <c r="AM30" s="1">
        <v>377217258.77183098</v>
      </c>
      <c r="AN30" s="1">
        <v>13175126696.982901</v>
      </c>
      <c r="AO30" s="1">
        <v>2068101550.3391099</v>
      </c>
      <c r="AP30" s="1">
        <v>17200033432.8629</v>
      </c>
      <c r="AQ30" s="1">
        <v>13852147859.7537</v>
      </c>
      <c r="AR30" s="1">
        <v>23196038113.7449</v>
      </c>
      <c r="AS30" s="1">
        <v>17483256732.273602</v>
      </c>
      <c r="AT30" s="1">
        <v>2028186408.6672299</v>
      </c>
      <c r="AU30" s="1">
        <v>15262834325.552299</v>
      </c>
      <c r="AV30" s="1">
        <v>23582524185.1492</v>
      </c>
      <c r="AW30" s="1">
        <v>925751711.24506402</v>
      </c>
      <c r="AX30" s="1">
        <v>5143985797.7236204</v>
      </c>
      <c r="AY30" s="1">
        <v>10219359555.134199</v>
      </c>
      <c r="AZ30" s="1">
        <v>15038599279.416599</v>
      </c>
      <c r="BA30" s="1">
        <v>3994055939.22189</v>
      </c>
      <c r="BB30" s="1">
        <v>13379307426.2342</v>
      </c>
      <c r="BC30" s="1">
        <v>14478667362.3999</v>
      </c>
      <c r="BD30" s="1">
        <v>2455415507.2950802</v>
      </c>
      <c r="BE30" s="1">
        <v>769039697.06941497</v>
      </c>
      <c r="BF30" s="1">
        <v>25270279115.953701</v>
      </c>
      <c r="BG30" s="1">
        <v>7723863.0030610003</v>
      </c>
      <c r="BH30" s="1">
        <v>662065101.43691504</v>
      </c>
      <c r="BI30" s="1">
        <v>18145419262.4016</v>
      </c>
      <c r="BJ30" s="1">
        <v>18332124045.599098</v>
      </c>
      <c r="BK30" s="1">
        <v>15366740608.5389</v>
      </c>
      <c r="BL30" s="1">
        <v>12370640336.0056</v>
      </c>
      <c r="BM30" s="1">
        <v>11306978698.3349</v>
      </c>
      <c r="BN30" s="1">
        <v>605428256.54428804</v>
      </c>
      <c r="BO30" s="1">
        <v>737889421.52175105</v>
      </c>
      <c r="BP30" s="1">
        <v>10582149771.722799</v>
      </c>
      <c r="BQ30" s="1">
        <v>14169461929.458</v>
      </c>
      <c r="BR30" s="1">
        <v>2555750493.0317702</v>
      </c>
      <c r="BS30" s="1">
        <v>15427368690.9811</v>
      </c>
      <c r="BT30" s="1">
        <v>20252304135.398998</v>
      </c>
      <c r="BU30" s="1">
        <v>11930417318.442499</v>
      </c>
      <c r="BV30" s="1">
        <v>500372293.20315802</v>
      </c>
      <c r="BW30" s="1">
        <v>1101076432.62515</v>
      </c>
      <c r="BX30" s="1">
        <v>88681181.151447207</v>
      </c>
      <c r="BY30" s="1">
        <v>15982644486.790001</v>
      </c>
      <c r="BZ30" s="1">
        <v>7942691031.2274504</v>
      </c>
      <c r="CA30" s="1">
        <v>4503297294.6436005</v>
      </c>
      <c r="CB30" s="1">
        <v>31474287556.7379</v>
      </c>
      <c r="CC30" s="1">
        <v>140500577864.07401</v>
      </c>
      <c r="CD30" s="1">
        <v>7645873649.99757</v>
      </c>
      <c r="CE30" s="1">
        <v>12814546565.3449</v>
      </c>
      <c r="CF30" s="1">
        <v>6851250599.87115</v>
      </c>
      <c r="CG30" s="1">
        <v>25876856369.867001</v>
      </c>
      <c r="CH30" s="1">
        <v>3795572656.5286899</v>
      </c>
      <c r="CI30" s="1">
        <v>20198857236.034801</v>
      </c>
      <c r="CJ30" s="1">
        <v>27407730451.931198</v>
      </c>
      <c r="CK30" s="1">
        <v>6986987494.9640703</v>
      </c>
      <c r="CL30" s="1">
        <v>6869351837.63657</v>
      </c>
      <c r="CM30" s="1">
        <v>13798865297.018101</v>
      </c>
      <c r="CN30" s="1">
        <v>3560227757.7751098</v>
      </c>
      <c r="CO30" s="1">
        <v>423678674.587412</v>
      </c>
      <c r="CP30" s="1">
        <v>10611195012.248501</v>
      </c>
      <c r="CQ30" s="1">
        <v>522234497.41050702</v>
      </c>
      <c r="CR30" s="1">
        <v>6254925576.2895498</v>
      </c>
      <c r="CS30" s="1">
        <v>20287777295.679501</v>
      </c>
      <c r="CT30" s="1">
        <v>3865392928.2124901</v>
      </c>
      <c r="CU30" s="1">
        <v>7323889629.5198603</v>
      </c>
      <c r="CV30" s="1">
        <v>342904969.67268503</v>
      </c>
      <c r="CW30" s="1">
        <v>6441631291.1082096</v>
      </c>
      <c r="CX30" s="1">
        <v>23731528194.682499</v>
      </c>
      <c r="CY30" s="1">
        <v>7707224745.9327497</v>
      </c>
      <c r="CZ30" s="1">
        <v>17288683634.039501</v>
      </c>
      <c r="DA30" s="1">
        <v>5106255339.3582897</v>
      </c>
      <c r="DB30" s="1">
        <v>33433590039.4119</v>
      </c>
      <c r="DC30" s="1">
        <v>2748627329.9506798</v>
      </c>
      <c r="DD30" s="1">
        <v>33816170432.573898</v>
      </c>
      <c r="DE30" s="1">
        <v>22246300379.130699</v>
      </c>
      <c r="DF30" s="1">
        <v>19114808886.094898</v>
      </c>
      <c r="DG30" s="1">
        <v>32788619008.196301</v>
      </c>
      <c r="DH30" s="1">
        <v>2591435087.89467</v>
      </c>
      <c r="DI30" s="1">
        <v>53666709.992383003</v>
      </c>
      <c r="DJ30" s="1">
        <v>10523674796.5578</v>
      </c>
      <c r="DK30" s="1">
        <v>8570265091.5110397</v>
      </c>
      <c r="DL30" s="1">
        <v>15804741539.370501</v>
      </c>
      <c r="DM30" s="1">
        <v>13902017924.445299</v>
      </c>
      <c r="DN30" s="1">
        <v>34876439976.377502</v>
      </c>
      <c r="DO30" s="1">
        <v>2588572114.1894202</v>
      </c>
      <c r="DP30" s="1">
        <v>23483732592.056801</v>
      </c>
      <c r="DQ30" s="1">
        <v>84502453959.227493</v>
      </c>
      <c r="DR30" s="1">
        <v>381167744874.13702</v>
      </c>
      <c r="DS30" s="1">
        <v>142887648077.28601</v>
      </c>
      <c r="DT30" s="1">
        <v>11287966336.159201</v>
      </c>
      <c r="DU30" s="1">
        <v>5301844812.0297403</v>
      </c>
      <c r="DV30" s="1">
        <v>2172547991.36589</v>
      </c>
      <c r="DW30" s="1">
        <v>247626113019.32199</v>
      </c>
      <c r="DX30" s="1">
        <v>157254082530.41901</v>
      </c>
      <c r="DY30" s="1">
        <v>271026861.60244101</v>
      </c>
      <c r="DZ30" s="1">
        <v>4322682228.79638</v>
      </c>
      <c r="EA30" s="1">
        <v>401704494233.10901</v>
      </c>
      <c r="EB30" s="1">
        <v>3769135438.2182298</v>
      </c>
      <c r="EC30" s="1">
        <v>2222486268.8275099</v>
      </c>
      <c r="ED30" s="1">
        <v>503680849.210518</v>
      </c>
      <c r="EE30" s="1">
        <v>16635759783.938299</v>
      </c>
      <c r="EF30" s="1">
        <v>12961518422.507999</v>
      </c>
      <c r="EG30" s="1">
        <v>608907213.91107905</v>
      </c>
      <c r="EH30" s="1">
        <v>36938540199.817101</v>
      </c>
      <c r="EI30" s="1">
        <v>177805894.932592</v>
      </c>
      <c r="EJ30" s="1">
        <v>1487073296.4470401</v>
      </c>
      <c r="EK30" s="1">
        <v>18331225928.0583</v>
      </c>
      <c r="EL30" s="1">
        <v>11214137321.889</v>
      </c>
      <c r="EM30" s="1">
        <v>12213293200.723101</v>
      </c>
      <c r="EN30" s="1">
        <v>14620703114.8494</v>
      </c>
      <c r="EO30" s="1">
        <v>741245584.016801</v>
      </c>
      <c r="EP30" s="1">
        <v>71808599.074181095</v>
      </c>
      <c r="EQ30" s="1">
        <v>13000912591.350401</v>
      </c>
      <c r="ER30" s="1">
        <v>706533543.21442902</v>
      </c>
      <c r="ES30" s="1">
        <v>697637678.88022101</v>
      </c>
      <c r="ET30" s="1">
        <v>958000323.52142</v>
      </c>
      <c r="EU30" s="1">
        <v>967875804.10222399</v>
      </c>
      <c r="EV30" s="1">
        <v>619628126.63551497</v>
      </c>
      <c r="EW30" s="1">
        <v>944794591.98256195</v>
      </c>
      <c r="EX30" s="1">
        <v>79320744.817886502</v>
      </c>
      <c r="EY30" s="1">
        <v>19248270318.507301</v>
      </c>
      <c r="EZ30" s="1">
        <v>375336928.62312001</v>
      </c>
      <c r="FA30" s="1">
        <v>29768814969.033798</v>
      </c>
      <c r="FB30" s="1">
        <v>3065016492.5321698</v>
      </c>
      <c r="FC30" s="1">
        <v>31996239133.5205</v>
      </c>
      <c r="FD30" s="1">
        <v>914602682.53462803</v>
      </c>
      <c r="FE30" s="1">
        <v>19852581181.963402</v>
      </c>
      <c r="FF30" s="1">
        <v>11517034003.641701</v>
      </c>
      <c r="FG30" s="1">
        <v>14378244978.024099</v>
      </c>
      <c r="FH30" s="1">
        <v>3665902381.9091201</v>
      </c>
      <c r="FI30" s="1">
        <v>21478797764.2617</v>
      </c>
      <c r="FJ30" s="1">
        <v>29518670187.823601</v>
      </c>
      <c r="FK30" s="1">
        <v>4822180200.8333397</v>
      </c>
      <c r="FL30" s="1">
        <v>3106824163.2516398</v>
      </c>
      <c r="FM30" s="1">
        <v>791956552.98634601</v>
      </c>
      <c r="FN30" s="1">
        <v>14621081803.933701</v>
      </c>
      <c r="FO30" s="1">
        <v>17044111595.437599</v>
      </c>
      <c r="FP30" s="1">
        <v>4131155591.8796</v>
      </c>
      <c r="FQ30" s="1">
        <v>2326994409.6286302</v>
      </c>
      <c r="FR30" s="1">
        <v>4172074640.9297199</v>
      </c>
      <c r="FS30" s="1">
        <v>698114006.25220895</v>
      </c>
      <c r="FT30" s="1">
        <v>983335561.77178597</v>
      </c>
      <c r="FU30" s="1">
        <v>8654960203.73493</v>
      </c>
      <c r="FV30" s="1">
        <v>13487538124.265699</v>
      </c>
      <c r="FW30" s="1">
        <v>13998527687.8918</v>
      </c>
      <c r="FX30" s="1">
        <v>15645600851.0832</v>
      </c>
      <c r="FY30" s="1">
        <v>16399131991.2293</v>
      </c>
      <c r="FZ30" s="1">
        <v>1324510123.7423201</v>
      </c>
      <c r="GA30" s="1">
        <v>936535538.35925496</v>
      </c>
      <c r="GB30" s="1">
        <v>11751071278.618</v>
      </c>
      <c r="GC30" s="1">
        <v>16398498221.989</v>
      </c>
      <c r="GD30" s="1">
        <v>685099718.20489204</v>
      </c>
      <c r="GE30" s="1">
        <v>2099916290.7685201</v>
      </c>
      <c r="GF30" s="1">
        <v>560227802.41154099</v>
      </c>
      <c r="GG30" s="1">
        <v>24875767129.006401</v>
      </c>
      <c r="GH30" s="1">
        <v>16022169662.7048</v>
      </c>
      <c r="GI30" s="1">
        <v>13641756188.8715</v>
      </c>
      <c r="GJ30" s="1">
        <v>15463056678.568001</v>
      </c>
      <c r="GK30" s="1">
        <v>11802860976.967699</v>
      </c>
      <c r="GL30" s="1">
        <v>704368322.14979303</v>
      </c>
      <c r="GM30" s="1">
        <v>2164490401.4437099</v>
      </c>
      <c r="GN30" s="1">
        <v>1599771203.2091999</v>
      </c>
      <c r="GO30" s="1">
        <v>345711328.54498899</v>
      </c>
      <c r="GP30" s="1">
        <v>637913766.22716403</v>
      </c>
      <c r="GQ30" s="1">
        <v>288145674.089921</v>
      </c>
      <c r="GR30" s="1">
        <v>49402949.805221103</v>
      </c>
      <c r="GS30" s="1">
        <v>416946910.256603</v>
      </c>
      <c r="GT30" s="1">
        <v>6678079.2197591001</v>
      </c>
      <c r="GU30" s="1">
        <v>481236649.13551998</v>
      </c>
      <c r="GV30" s="1">
        <v>379582579.34387797</v>
      </c>
      <c r="GW30" s="1">
        <v>24891498016.6763</v>
      </c>
      <c r="GX30" s="1">
        <v>791538653.13936806</v>
      </c>
      <c r="GY30" s="1">
        <v>994875772.46074104</v>
      </c>
      <c r="GZ30" s="1">
        <v>557911723.77859402</v>
      </c>
      <c r="HA30" s="1">
        <v>69428742185.748093</v>
      </c>
      <c r="HB30" s="1">
        <v>3364616817.00348</v>
      </c>
      <c r="HC30" s="1">
        <v>17656162242.489201</v>
      </c>
      <c r="HD30" s="1">
        <v>6678498148.9271803</v>
      </c>
      <c r="HE30" s="1">
        <v>27804814608.121201</v>
      </c>
      <c r="HF30" s="1">
        <v>5723393585.3240299</v>
      </c>
      <c r="HG30" s="1">
        <v>6331211002.6111698</v>
      </c>
      <c r="HH30" s="1">
        <v>32193871962.9118</v>
      </c>
      <c r="HI30" s="1">
        <v>36324802459.480499</v>
      </c>
      <c r="HJ30" s="1">
        <v>3815841618.8372998</v>
      </c>
      <c r="HK30" s="1">
        <v>7954778758.6205702</v>
      </c>
      <c r="HL30" s="1">
        <v>32296958583.917</v>
      </c>
      <c r="HM30" s="1">
        <v>5583924197.4570398</v>
      </c>
      <c r="HN30" s="1">
        <v>46635506512.761803</v>
      </c>
      <c r="HO30" s="1">
        <v>71050063076.064301</v>
      </c>
      <c r="HP30" s="1">
        <v>26100731055.5844</v>
      </c>
      <c r="HQ30" s="1">
        <v>33578168068.298</v>
      </c>
      <c r="HR30" s="1">
        <v>26686278653.271198</v>
      </c>
      <c r="HS30" s="1">
        <v>2089968267.1842599</v>
      </c>
      <c r="HT30" s="1">
        <v>48728676664.559097</v>
      </c>
      <c r="HU30" s="1">
        <v>40526810577.804802</v>
      </c>
      <c r="HV30" s="1">
        <v>4086271415.6820898</v>
      </c>
      <c r="HW30" s="1">
        <v>5202763191.7952499</v>
      </c>
      <c r="HX30" s="1">
        <v>4245328336.8426199</v>
      </c>
      <c r="HY30" s="1">
        <v>3815666467.2472601</v>
      </c>
      <c r="HZ30" s="1">
        <v>33165871701.514702</v>
      </c>
      <c r="IA30" s="1">
        <v>5310664801.0820904</v>
      </c>
      <c r="IB30" s="1">
        <v>661641424.59051597</v>
      </c>
      <c r="IC30" s="1">
        <v>13851185370.125401</v>
      </c>
      <c r="ID30" s="1">
        <v>2324442204.9163299</v>
      </c>
      <c r="IE30" t="s">
        <v>35902</v>
      </c>
      <c r="IF30" s="1">
        <v>15211734814.819799</v>
      </c>
      <c r="IG30" s="1">
        <v>10198734893.3591</v>
      </c>
      <c r="IH30" s="1">
        <v>32322939928.232201</v>
      </c>
      <c r="II30" s="1">
        <v>16474868511.6577</v>
      </c>
      <c r="IJ30" s="1">
        <v>19420481119.471298</v>
      </c>
      <c r="IK30" s="1">
        <v>326700880.57949501</v>
      </c>
      <c r="IL30" s="1">
        <v>36851553.368874699</v>
      </c>
      <c r="IM30" s="1">
        <v>809582153.73817503</v>
      </c>
      <c r="IN30" s="1">
        <v>1695517689.6635301</v>
      </c>
      <c r="IO30" s="1">
        <v>48159710.626521401</v>
      </c>
      <c r="IP30" s="1">
        <v>379267838.08357501</v>
      </c>
      <c r="IQ30" s="1">
        <v>3995859692.3338199</v>
      </c>
      <c r="IR30" s="1">
        <v>24354934261.155899</v>
      </c>
      <c r="IS30" s="1">
        <v>20346183550.162601</v>
      </c>
      <c r="IT30" s="1">
        <v>20030726326.290901</v>
      </c>
      <c r="IU30" s="1">
        <v>24936828446.8111</v>
      </c>
      <c r="IV30" s="1">
        <v>2864640834.4322701</v>
      </c>
      <c r="IW30" s="1">
        <v>1911702041.86341</v>
      </c>
      <c r="IX30" s="1">
        <v>24859821835.839901</v>
      </c>
      <c r="IY30" s="1">
        <v>23775283848.918201</v>
      </c>
      <c r="IZ30" s="1">
        <v>288124124.87516701</v>
      </c>
      <c r="JA30" s="1">
        <v>23667156725.5648</v>
      </c>
      <c r="JB30" s="1">
        <v>87028029.955329493</v>
      </c>
      <c r="JC30" s="1">
        <v>1521528846.3547499</v>
      </c>
      <c r="JD30" s="1">
        <v>13381992800.802299</v>
      </c>
      <c r="JE30" s="1">
        <v>16342853846.8193</v>
      </c>
      <c r="JF30" s="1">
        <v>19683394417.313099</v>
      </c>
      <c r="JG30" s="1">
        <v>44996265.5361678</v>
      </c>
      <c r="JH30" s="1">
        <v>753691291.00769496</v>
      </c>
      <c r="JI30" s="1">
        <v>43789300.020424701</v>
      </c>
      <c r="JJ30" s="1">
        <v>62488515.674034499</v>
      </c>
      <c r="JK30" s="1">
        <v>1884493944.4017</v>
      </c>
      <c r="JL30" s="1">
        <v>15761934331.3804</v>
      </c>
      <c r="JM30" s="1">
        <v>11849714137.7139</v>
      </c>
      <c r="JN30" s="1">
        <v>3326784926.9039898</v>
      </c>
      <c r="JO30" s="1">
        <v>11850488622.288099</v>
      </c>
      <c r="JP30" s="1">
        <v>299667487.28742301</v>
      </c>
      <c r="JQ30" s="1">
        <v>413415254.31073099</v>
      </c>
      <c r="JR30" s="1">
        <v>148775996.34983999</v>
      </c>
      <c r="JS30" s="1">
        <v>17448057141.1479</v>
      </c>
      <c r="JT30" s="1">
        <v>3748861107.0397801</v>
      </c>
      <c r="JU30" s="1">
        <v>852970064.03520095</v>
      </c>
      <c r="JV30" s="1">
        <v>21608822890.7547</v>
      </c>
      <c r="JW30" s="1">
        <v>13880185218.498899</v>
      </c>
      <c r="JX30" s="1">
        <v>2923306618.1944299</v>
      </c>
      <c r="JY30" s="1">
        <v>3559633023.0060301</v>
      </c>
      <c r="JZ30" s="1">
        <v>12470125320.768999</v>
      </c>
      <c r="KA30" s="1">
        <v>3382210825.1118898</v>
      </c>
      <c r="KB30" s="1">
        <v>1887650038.27197</v>
      </c>
      <c r="KC30" s="1">
        <v>4595347740.1515903</v>
      </c>
      <c r="KD30" s="1">
        <v>4072977784.5810199</v>
      </c>
      <c r="KE30" s="1">
        <v>2105936564.97878</v>
      </c>
      <c r="KF30" s="1">
        <v>32427238895.277199</v>
      </c>
      <c r="KG30" s="1">
        <v>3178947352.0732002</v>
      </c>
      <c r="KH30" s="1">
        <v>528942884.019979</v>
      </c>
      <c r="KI30" s="1">
        <v>1041613361.0658799</v>
      </c>
      <c r="KJ30" s="1">
        <v>427736050.76843601</v>
      </c>
      <c r="KK30" s="1">
        <v>23851447535.211899</v>
      </c>
      <c r="KL30" s="1">
        <v>866916448.66063201</v>
      </c>
      <c r="KM30" s="1">
        <v>3518540003.82651</v>
      </c>
      <c r="KN30" s="1">
        <v>2478192883.3125901</v>
      </c>
      <c r="KO30" s="1">
        <v>1936435886.72754</v>
      </c>
      <c r="KP30" s="1">
        <v>19142403.237346601</v>
      </c>
      <c r="KQ30" s="1">
        <v>11608668529.939501</v>
      </c>
      <c r="KR30" s="1">
        <v>17430400587.478298</v>
      </c>
      <c r="KS30" s="1">
        <v>12898862157.586901</v>
      </c>
      <c r="KT30" s="1">
        <v>1242909753.2708001</v>
      </c>
      <c r="KU30" s="1">
        <v>6401773068.8267698</v>
      </c>
      <c r="KV30" s="1">
        <v>22291095993.1754</v>
      </c>
      <c r="KW30" s="1">
        <v>2458728983.9697099</v>
      </c>
      <c r="KX30" s="1">
        <v>457870397.62196797</v>
      </c>
      <c r="KY30" s="1">
        <v>572264804.68089902</v>
      </c>
      <c r="KZ30" s="1">
        <v>13623796035.164101</v>
      </c>
      <c r="LA30" s="1">
        <v>632012366.01983094</v>
      </c>
      <c r="LB30" s="1">
        <v>15705794807.972099</v>
      </c>
      <c r="LC30" s="1">
        <v>877904754.88152301</v>
      </c>
      <c r="LD30" s="1">
        <v>12520941530.66</v>
      </c>
      <c r="LE30" s="1">
        <v>19545750167.1311</v>
      </c>
      <c r="LF30" s="1">
        <v>1197779575.7126701</v>
      </c>
      <c r="LG30" s="1">
        <v>22175460942.960701</v>
      </c>
      <c r="LH30" s="1">
        <v>18843341898.795399</v>
      </c>
      <c r="LI30" s="1">
        <v>34467478493.726501</v>
      </c>
      <c r="LJ30" s="1">
        <v>36515898388.623703</v>
      </c>
      <c r="LK30" s="1">
        <v>27715283707.243999</v>
      </c>
      <c r="LL30" s="1">
        <v>19550509830.8876</v>
      </c>
      <c r="LM30" s="1">
        <v>1172177608.16413</v>
      </c>
      <c r="LN30" s="1">
        <v>1029842681.9427</v>
      </c>
      <c r="LO30" s="1">
        <v>15535279740.554899</v>
      </c>
      <c r="LP30" s="1">
        <v>25745465713.708801</v>
      </c>
      <c r="LQ30" s="1">
        <v>947448382.39624</v>
      </c>
      <c r="LR30" s="1">
        <v>15844248202.6457</v>
      </c>
      <c r="LS30" s="1">
        <v>870748299.31972694</v>
      </c>
      <c r="LT30" s="1">
        <v>14111351725.717899</v>
      </c>
      <c r="LU30" s="1">
        <v>1992435612.4711499</v>
      </c>
      <c r="LV30" s="1">
        <v>799444255.90543497</v>
      </c>
      <c r="LW30" s="1">
        <v>10979455689.2414</v>
      </c>
      <c r="LX30" s="1">
        <v>1390573545.1205001</v>
      </c>
      <c r="LY30" s="1">
        <v>2083246939.7684</v>
      </c>
      <c r="LZ30" s="1">
        <v>18620289898.249901</v>
      </c>
      <c r="MA30" s="1">
        <v>2429300885.5645299</v>
      </c>
      <c r="MB30" s="1">
        <v>226484021.36736101</v>
      </c>
      <c r="MC30" s="1">
        <v>20379688845.646198</v>
      </c>
      <c r="MD30" s="1">
        <v>294257188.32316899</v>
      </c>
      <c r="ME30">
        <v>0</v>
      </c>
      <c r="MF30" s="1">
        <v>2002630060.8092899</v>
      </c>
      <c r="MG30" s="1">
        <v>32028548026.963299</v>
      </c>
      <c r="MH30" s="1">
        <v>12478564117.971901</v>
      </c>
      <c r="MI30" s="1">
        <v>20844523705.439899</v>
      </c>
      <c r="MJ30" s="1">
        <v>424494119.00229901</v>
      </c>
      <c r="MK30" s="1">
        <v>4122977216.18437</v>
      </c>
      <c r="ML30" s="1">
        <v>297121612.65043098</v>
      </c>
      <c r="MM30" s="1">
        <v>3747199052.7416902</v>
      </c>
      <c r="MN30" s="1">
        <v>6989096736.5053701</v>
      </c>
      <c r="MO30" s="1">
        <v>2473312966.20081</v>
      </c>
      <c r="MP30" s="1">
        <v>61884875.767645299</v>
      </c>
      <c r="MQ30" s="1">
        <v>6640759793.4948397</v>
      </c>
      <c r="MR30" s="1">
        <v>4508707905.3936596</v>
      </c>
      <c r="MS30" s="1">
        <v>2904953326.1736302</v>
      </c>
      <c r="MT30" s="1">
        <v>8524161343.1025801</v>
      </c>
      <c r="MU30" s="1">
        <v>15459339717.932699</v>
      </c>
      <c r="MV30" s="1">
        <v>48345512.7826306</v>
      </c>
      <c r="MW30" s="1">
        <v>2792698167.5949998</v>
      </c>
      <c r="MX30" s="1">
        <v>7221881525.9561596</v>
      </c>
      <c r="MY30" s="1">
        <v>984993072.03381205</v>
      </c>
      <c r="MZ30" s="1">
        <v>865453957.77742398</v>
      </c>
      <c r="NA30" s="1">
        <v>13276953040.187099</v>
      </c>
      <c r="NB30" s="1">
        <v>4116174169.8028998</v>
      </c>
      <c r="NC30" s="1">
        <v>7052277909.69769</v>
      </c>
      <c r="ND30" s="1">
        <v>2768294137.2456899</v>
      </c>
      <c r="NE30" s="1">
        <v>454386775.92642498</v>
      </c>
      <c r="NF30" s="1">
        <v>456739117.76477402</v>
      </c>
      <c r="NG30" s="1">
        <v>4920271514.7119799</v>
      </c>
      <c r="NH30" s="1">
        <v>64143146391.682098</v>
      </c>
      <c r="NI30" s="1">
        <v>8349846651.9912004</v>
      </c>
      <c r="NJ30" s="1">
        <v>697140620.15843201</v>
      </c>
      <c r="NK30" s="1">
        <v>292890296.81424201</v>
      </c>
      <c r="NL30" s="1">
        <v>10987371356.2216</v>
      </c>
      <c r="NM30" s="1">
        <v>5805664633.85252</v>
      </c>
      <c r="NN30" s="1">
        <v>8638784731.0446796</v>
      </c>
      <c r="NO30" s="1">
        <v>68122486987.422302</v>
      </c>
      <c r="NP30" s="1">
        <v>62454144244.301102</v>
      </c>
      <c r="NQ30" s="1">
        <v>623273260.01194799</v>
      </c>
      <c r="NR30" s="1">
        <v>6490039111.6420898</v>
      </c>
      <c r="NS30" s="1">
        <v>55369622445.5168</v>
      </c>
      <c r="NT30" s="1">
        <v>6302240901.3447199</v>
      </c>
      <c r="NU30" s="1">
        <v>6155007723.2473097</v>
      </c>
      <c r="NV30" s="1">
        <v>4108894161.8756299</v>
      </c>
      <c r="NW30" s="1">
        <v>7947573601.36514</v>
      </c>
      <c r="NX30" s="1">
        <v>5260763556.5000801</v>
      </c>
      <c r="NY30" s="1">
        <v>653283226.87604594</v>
      </c>
      <c r="NZ30" s="1">
        <v>8504472816.2115602</v>
      </c>
      <c r="OA30" s="1">
        <v>9484304632.7444401</v>
      </c>
      <c r="OB30" s="1">
        <v>7496522366.0740604</v>
      </c>
      <c r="OC30" s="1">
        <v>6003060918.3819199</v>
      </c>
      <c r="OD30" s="1">
        <v>3265869340.5073199</v>
      </c>
      <c r="OE30" s="1">
        <v>5640817803.8043604</v>
      </c>
      <c r="OF30" s="1">
        <v>12359910632.500099</v>
      </c>
      <c r="OG30" s="1">
        <v>867098538.30045295</v>
      </c>
      <c r="OH30" s="1">
        <v>32163266950.425701</v>
      </c>
      <c r="OI30" s="1">
        <v>456786728.79004401</v>
      </c>
      <c r="OJ30" s="1">
        <v>1614845045.7994101</v>
      </c>
      <c r="OK30" s="1">
        <v>62420577115.815804</v>
      </c>
      <c r="OL30" s="1">
        <v>2509942803.9629998</v>
      </c>
      <c r="OM30" s="1">
        <v>8551604740.3470402</v>
      </c>
      <c r="ON30" s="1">
        <v>4973019906.0187702</v>
      </c>
      <c r="OO30" s="1">
        <v>4107667976.6578498</v>
      </c>
      <c r="OP30" s="1">
        <v>5153493667.54914</v>
      </c>
      <c r="OQ30" s="1">
        <v>105348475076.604</v>
      </c>
      <c r="OR30" s="1">
        <v>9055504019.9128704</v>
      </c>
      <c r="OS30" s="1">
        <v>102972732173.476</v>
      </c>
      <c r="OT30" s="1">
        <v>182644518788.37299</v>
      </c>
      <c r="OU30" s="1">
        <v>214474668393.81201</v>
      </c>
      <c r="OV30" s="1">
        <v>218702774323.65399</v>
      </c>
      <c r="OW30" s="1">
        <v>144811992388.90399</v>
      </c>
      <c r="OX30" s="1">
        <v>150065473636.72</v>
      </c>
      <c r="OY30" s="1">
        <v>139361011345.22699</v>
      </c>
      <c r="OZ30" s="1">
        <v>6715797914.1442499</v>
      </c>
      <c r="PA30" s="1">
        <v>105255783062.84801</v>
      </c>
      <c r="PB30" s="1">
        <v>24075702753.033199</v>
      </c>
      <c r="PC30" s="1">
        <v>256339337592.133</v>
      </c>
      <c r="PD30" s="1">
        <v>164151402893.74301</v>
      </c>
      <c r="PE30" s="1">
        <v>5188610006.3284903</v>
      </c>
      <c r="PF30" s="1">
        <v>562546208.234586</v>
      </c>
      <c r="PG30" s="1">
        <v>20895210753.378201</v>
      </c>
      <c r="PH30" s="1">
        <v>553378828.27005804</v>
      </c>
      <c r="PI30" s="1">
        <v>2349419273.7663898</v>
      </c>
      <c r="PJ30" s="1">
        <v>538553520.44252896</v>
      </c>
      <c r="PK30">
        <v>0</v>
      </c>
      <c r="PL30" s="1">
        <v>11648350692.1945</v>
      </c>
      <c r="PM30" s="1">
        <v>732563253.96121395</v>
      </c>
      <c r="PN30" s="1">
        <v>14169927968.228001</v>
      </c>
      <c r="PO30" s="1">
        <v>503093949.79215902</v>
      </c>
      <c r="PP30" s="1">
        <v>7364670012.5887499</v>
      </c>
      <c r="PQ30" s="1">
        <v>11244391734.372499</v>
      </c>
      <c r="PR30" s="1">
        <v>18584256710.5326</v>
      </c>
      <c r="PS30" s="1">
        <v>5869869008.3648796</v>
      </c>
      <c r="PT30" s="1">
        <v>2109302239.70224</v>
      </c>
      <c r="PU30" s="1">
        <v>585955867.63666797</v>
      </c>
      <c r="PV30" s="1">
        <v>241951863.61134201</v>
      </c>
      <c r="PW30" s="1">
        <v>10547605862.7005</v>
      </c>
      <c r="PX30" s="1">
        <v>73559320.387223393</v>
      </c>
      <c r="PY30" s="1">
        <v>593137549.98603594</v>
      </c>
      <c r="PZ30" s="1">
        <v>14887826915.350901</v>
      </c>
      <c r="QA30" s="1">
        <v>513890558.14103103</v>
      </c>
      <c r="QB30" s="1">
        <v>1933699174.69174</v>
      </c>
      <c r="QC30" s="1">
        <v>9475692295.7726307</v>
      </c>
      <c r="QD30" s="1">
        <v>22942972397.0326</v>
      </c>
      <c r="QE30" s="1">
        <v>9697666689.8882198</v>
      </c>
      <c r="QF30" t="s">
        <v>35902</v>
      </c>
      <c r="QG30" t="s">
        <v>35902</v>
      </c>
      <c r="QH30" t="s">
        <v>35902</v>
      </c>
      <c r="QI30" t="s">
        <v>35902</v>
      </c>
      <c r="QJ30" t="s">
        <v>35902</v>
      </c>
      <c r="QK30" t="s">
        <v>35902</v>
      </c>
      <c r="QL30" t="s">
        <v>35902</v>
      </c>
      <c r="QM30" t="s">
        <v>35902</v>
      </c>
      <c r="QN30" t="s">
        <v>35902</v>
      </c>
      <c r="QO30">
        <v>0</v>
      </c>
      <c r="QP30">
        <v>0</v>
      </c>
      <c r="QQ30">
        <v>0</v>
      </c>
      <c r="QR30" s="1">
        <v>31873536242.493198</v>
      </c>
      <c r="QS30" s="1">
        <v>29190500326.818501</v>
      </c>
      <c r="QT30" s="1">
        <v>29695048190.279301</v>
      </c>
      <c r="QU30" s="1">
        <v>25676138308.798302</v>
      </c>
      <c r="QV30" s="1">
        <v>13276454208.461201</v>
      </c>
      <c r="QW30" s="1">
        <v>20046978012.625801</v>
      </c>
      <c r="QX30" s="1">
        <v>22238281226.371799</v>
      </c>
      <c r="QY30" s="1">
        <v>31207744022.050499</v>
      </c>
      <c r="QZ30" s="1">
        <v>11604162296.9743</v>
      </c>
      <c r="RA30" s="1">
        <v>2996556691.4535198</v>
      </c>
      <c r="RB30" s="1">
        <v>34361632442.934998</v>
      </c>
      <c r="RC30" s="1">
        <v>15138479969.569901</v>
      </c>
      <c r="RD30" s="1">
        <v>2063425099.16977</v>
      </c>
      <c r="RE30" s="1">
        <v>2865582503.5947099</v>
      </c>
      <c r="RF30" s="1">
        <v>15917121789.4608</v>
      </c>
      <c r="RG30" s="1">
        <v>3961714078.0663199</v>
      </c>
      <c r="RH30" s="1">
        <v>13832819409.095501</v>
      </c>
      <c r="RI30" s="1">
        <v>26452227383.706902</v>
      </c>
      <c r="RJ30" s="1">
        <v>28540541549.7402</v>
      </c>
      <c r="RK30" s="1">
        <v>271359453.59834898</v>
      </c>
      <c r="RL30" s="1">
        <v>16877291429.0611</v>
      </c>
      <c r="RM30" s="1">
        <v>18825428545.312698</v>
      </c>
      <c r="RN30" s="1">
        <v>2201553408.6222301</v>
      </c>
      <c r="RO30" s="1">
        <v>3973817054.947</v>
      </c>
      <c r="RP30" s="1">
        <v>243261052.98164099</v>
      </c>
      <c r="RQ30" s="1">
        <v>19716208899.988899</v>
      </c>
      <c r="RR30" s="1">
        <v>27089381470.422901</v>
      </c>
      <c r="RS30" s="1">
        <v>31216412307.729599</v>
      </c>
      <c r="RT30" s="1">
        <v>28883628350.660599</v>
      </c>
      <c r="RU30" s="1">
        <v>531298762.051606</v>
      </c>
      <c r="RV30" s="1">
        <v>834630214.03736496</v>
      </c>
      <c r="RW30" s="1">
        <v>962238935.73984504</v>
      </c>
      <c r="RX30" s="1">
        <v>36887173203.322899</v>
      </c>
      <c r="RY30" s="1">
        <v>35965759178.258797</v>
      </c>
      <c r="RZ30" s="1">
        <v>6841477210.4359503</v>
      </c>
      <c r="SA30" s="1">
        <v>13834141752.6665</v>
      </c>
      <c r="SB30" s="1">
        <v>806742832.03074896</v>
      </c>
      <c r="SC30" s="1">
        <v>16770749719.471201</v>
      </c>
      <c r="SD30" s="1">
        <v>1405503633.3833899</v>
      </c>
      <c r="SE30" s="1">
        <v>22511434874.309101</v>
      </c>
      <c r="SF30" s="1">
        <v>14082359863.09</v>
      </c>
      <c r="SG30" s="1">
        <v>13574048201.1518</v>
      </c>
      <c r="SH30" s="1">
        <v>699414163.90415394</v>
      </c>
      <c r="SI30" s="1">
        <v>630874384.10353696</v>
      </c>
      <c r="SJ30" s="1">
        <v>33229138551.8661</v>
      </c>
      <c r="SK30" s="1">
        <v>16619390036.125799</v>
      </c>
      <c r="SL30" s="1">
        <v>27429689876.520401</v>
      </c>
      <c r="SM30" s="1">
        <v>23542114127.7663</v>
      </c>
      <c r="SN30" s="1">
        <v>28274039773.346401</v>
      </c>
      <c r="SO30" s="1">
        <v>14474894216.579599</v>
      </c>
      <c r="SP30" s="1">
        <v>19905472274.846901</v>
      </c>
      <c r="SQ30" s="1">
        <v>12237500947.9932</v>
      </c>
      <c r="SR30" s="1">
        <v>2019011413.1164801</v>
      </c>
      <c r="SS30" s="1">
        <v>12024768449.124399</v>
      </c>
      <c r="ST30" s="1">
        <v>11872383882.3396</v>
      </c>
      <c r="SU30" s="1">
        <v>10375381089.1786</v>
      </c>
      <c r="SV30" s="1">
        <v>13193620300.730801</v>
      </c>
      <c r="SW30" s="1">
        <v>17642745436.338902</v>
      </c>
      <c r="SX30" s="1">
        <v>805055062.54672599</v>
      </c>
      <c r="SY30" s="1">
        <v>712122864.54277301</v>
      </c>
      <c r="SZ30" s="1">
        <v>907485407.35245705</v>
      </c>
      <c r="TA30" s="1">
        <v>962532963.42288399</v>
      </c>
      <c r="TB30" s="1">
        <v>10154125085.6901</v>
      </c>
      <c r="TC30" s="1">
        <v>14890830731.817301</v>
      </c>
      <c r="TD30" s="1">
        <v>1332068133.58604</v>
      </c>
      <c r="TE30" s="1">
        <v>10145446129.5777</v>
      </c>
      <c r="TF30" s="1">
        <v>929832872.986709</v>
      </c>
      <c r="TG30" s="1">
        <v>10577960074.215401</v>
      </c>
      <c r="TH30" s="1">
        <v>803645232.87027395</v>
      </c>
      <c r="TI30" s="1">
        <v>542119649.59262705</v>
      </c>
      <c r="TJ30" s="1">
        <v>41576835.3592465</v>
      </c>
      <c r="TK30" s="1">
        <v>24325381825.398602</v>
      </c>
      <c r="TL30" s="1">
        <v>11656815245.1451</v>
      </c>
      <c r="TM30" s="1">
        <v>10536023931.4114</v>
      </c>
      <c r="TN30" s="1">
        <v>31788300760.941101</v>
      </c>
      <c r="TO30" s="1">
        <v>18914046764.114201</v>
      </c>
      <c r="TP30" s="1">
        <v>27371831990.7537</v>
      </c>
      <c r="TQ30" s="1">
        <v>18023013296.984402</v>
      </c>
      <c r="TR30" s="1">
        <v>273344199.77331102</v>
      </c>
      <c r="TS30" s="1">
        <v>1072973206.71754</v>
      </c>
      <c r="TT30" s="1">
        <v>2412712512.4129601</v>
      </c>
      <c r="TU30" s="1">
        <v>258230583.66556701</v>
      </c>
      <c r="TV30" s="1">
        <v>679583765.08589602</v>
      </c>
      <c r="TW30" s="1">
        <v>14095451244.2481</v>
      </c>
      <c r="TX30" s="1">
        <v>701392821.33050203</v>
      </c>
      <c r="TY30" s="1">
        <v>26058665688.9016</v>
      </c>
      <c r="TZ30" s="1">
        <v>33567861146.978298</v>
      </c>
      <c r="UA30" s="1">
        <v>970180034.95750797</v>
      </c>
      <c r="UB30" s="1">
        <v>13154249852.549999</v>
      </c>
      <c r="UC30" s="1">
        <v>770470405.87778699</v>
      </c>
      <c r="UD30" s="1">
        <v>828629734.29158902</v>
      </c>
      <c r="UE30" s="1">
        <v>1231383024.2792799</v>
      </c>
      <c r="UF30" s="1">
        <v>948742576.61944401</v>
      </c>
      <c r="UG30" s="1">
        <v>900625799.55712402</v>
      </c>
      <c r="UH30" s="1">
        <v>800689600.16204906</v>
      </c>
      <c r="UI30" s="1">
        <v>14437187034.704901</v>
      </c>
      <c r="UJ30" s="1">
        <v>996172570.39138699</v>
      </c>
      <c r="UK30" s="1">
        <v>12115804001.4856</v>
      </c>
    </row>
    <row r="31" spans="1:557" x14ac:dyDescent="0.2">
      <c r="A31" t="s">
        <v>35935</v>
      </c>
      <c r="B31" s="1">
        <v>75744701.312684104</v>
      </c>
      <c r="C31" s="1">
        <v>18034305.920298502</v>
      </c>
      <c r="D31">
        <v>0</v>
      </c>
      <c r="E31" s="1">
        <v>23909951.624787901</v>
      </c>
      <c r="F31" s="1">
        <v>54375322.047190502</v>
      </c>
      <c r="G31">
        <v>0</v>
      </c>
      <c r="H31">
        <v>0</v>
      </c>
      <c r="I31" s="1">
        <v>2359833979.63939</v>
      </c>
      <c r="J31" s="1">
        <v>596412434.35501599</v>
      </c>
      <c r="K31" s="1">
        <v>1140437418.0856299</v>
      </c>
      <c r="L31">
        <v>0</v>
      </c>
      <c r="M31" s="1">
        <v>95996408.553498596</v>
      </c>
      <c r="N31">
        <v>0</v>
      </c>
      <c r="O31" s="1">
        <v>31389122.224142302</v>
      </c>
      <c r="P31" s="1">
        <v>242678918.23042601</v>
      </c>
      <c r="Q31" s="1">
        <v>18420134.630448099</v>
      </c>
      <c r="R31" s="1">
        <v>1170376488.37801</v>
      </c>
      <c r="S31" s="1">
        <v>1638234218.6937399</v>
      </c>
      <c r="T31" s="1">
        <v>3307593266.91504</v>
      </c>
      <c r="U31" s="1">
        <v>3960759760.8541198</v>
      </c>
      <c r="V31" s="1">
        <v>1270613821.7165599</v>
      </c>
      <c r="W31" s="1">
        <v>1453260150.7655499</v>
      </c>
      <c r="X31" s="1">
        <v>703645695.724051</v>
      </c>
      <c r="Y31" s="1">
        <v>16695640149.636101</v>
      </c>
      <c r="Z31">
        <v>0</v>
      </c>
      <c r="AA31" s="1">
        <v>381121142.36992103</v>
      </c>
      <c r="AB31">
        <v>0</v>
      </c>
      <c r="AC31" s="1">
        <v>1598059240.66189</v>
      </c>
      <c r="AD31" s="1">
        <v>85490126.278219894</v>
      </c>
      <c r="AE31" s="1">
        <v>158301335.98590401</v>
      </c>
      <c r="AF31" s="1">
        <v>89234699.286387995</v>
      </c>
      <c r="AG31" s="1">
        <v>64358799.740721896</v>
      </c>
      <c r="AH31" s="1">
        <v>48427353.345312297</v>
      </c>
      <c r="AI31" s="1">
        <v>80507241.4961254</v>
      </c>
      <c r="AJ31" s="1">
        <v>257966841.997679</v>
      </c>
      <c r="AK31" s="1">
        <v>221945544.51850501</v>
      </c>
      <c r="AL31" s="1">
        <v>276291926.534536</v>
      </c>
      <c r="AM31">
        <v>0</v>
      </c>
      <c r="AN31" s="1">
        <v>115300787.067498</v>
      </c>
      <c r="AO31" s="1">
        <v>2273472869.6384702</v>
      </c>
      <c r="AP31" s="1">
        <v>243235245.59323701</v>
      </c>
      <c r="AQ31" s="1">
        <v>1886649557.6414499</v>
      </c>
      <c r="AR31" s="1">
        <v>68239109.970715493</v>
      </c>
      <c r="AS31" s="1">
        <v>1277811016.70315</v>
      </c>
      <c r="AT31" s="1">
        <v>1104383448.41278</v>
      </c>
      <c r="AU31" s="1">
        <v>2153492839.25387</v>
      </c>
      <c r="AV31" s="1">
        <v>50867730.142485797</v>
      </c>
      <c r="AW31" s="1">
        <v>197855549.16062999</v>
      </c>
      <c r="AX31" s="1">
        <v>2348612200.7253699</v>
      </c>
      <c r="AY31" s="1">
        <v>36497712.696908198</v>
      </c>
      <c r="AZ31">
        <v>0</v>
      </c>
      <c r="BA31">
        <v>0</v>
      </c>
      <c r="BB31" s="1">
        <v>31222367.709724698</v>
      </c>
      <c r="BC31" s="1">
        <v>175467158.89120299</v>
      </c>
      <c r="BD31" s="1">
        <v>1791778744.49509</v>
      </c>
      <c r="BE31">
        <v>0</v>
      </c>
      <c r="BF31" s="1">
        <v>24948529.119720101</v>
      </c>
      <c r="BG31" s="1">
        <v>155408817.236586</v>
      </c>
      <c r="BH31">
        <v>0</v>
      </c>
      <c r="BI31" s="1">
        <v>210359234.289231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 s="1">
        <v>168212886.03406799</v>
      </c>
      <c r="BR31">
        <v>0</v>
      </c>
      <c r="BS31" s="1">
        <v>170537441.43488899</v>
      </c>
      <c r="BT31">
        <v>0</v>
      </c>
      <c r="BU31" s="1">
        <v>101964718.39802399</v>
      </c>
      <c r="BV31">
        <v>0</v>
      </c>
      <c r="BW31">
        <v>0</v>
      </c>
      <c r="BX31">
        <v>0</v>
      </c>
      <c r="BY31">
        <v>0</v>
      </c>
      <c r="BZ31" s="1">
        <v>1435809403.92418</v>
      </c>
      <c r="CA31" s="1">
        <v>70977630.698278293</v>
      </c>
      <c r="CB31" s="1">
        <v>82364617.040827006</v>
      </c>
      <c r="CC31" s="1">
        <v>83240285.071806803</v>
      </c>
      <c r="CD31" s="1">
        <v>88163901.263465598</v>
      </c>
      <c r="CE31" s="1">
        <v>42665574.427961297</v>
      </c>
      <c r="CF31" s="1">
        <v>272882019.42761397</v>
      </c>
      <c r="CG31" s="1">
        <v>73176873.205864906</v>
      </c>
      <c r="CH31" s="1">
        <v>1389173875.07212</v>
      </c>
      <c r="CI31" s="1">
        <v>1785828800.5250001</v>
      </c>
      <c r="CJ31" s="1">
        <v>90768926.432106599</v>
      </c>
      <c r="CK31" s="1">
        <v>70328834.715538695</v>
      </c>
      <c r="CL31" s="1">
        <v>104919576.72546899</v>
      </c>
      <c r="CM31" s="1">
        <v>36010780.337565497</v>
      </c>
      <c r="CN31" s="1">
        <v>50061431.390522197</v>
      </c>
      <c r="CO31" s="1">
        <v>44251221.556525499</v>
      </c>
      <c r="CP31" s="1">
        <v>280584483.49695802</v>
      </c>
      <c r="CQ31" s="1">
        <v>7901255.9335486703</v>
      </c>
      <c r="CR31" s="1">
        <v>255694320.34955701</v>
      </c>
      <c r="CS31" s="1">
        <v>281383121.76530302</v>
      </c>
      <c r="CT31" s="1">
        <v>8860293.1451758593</v>
      </c>
      <c r="CU31" s="1">
        <v>8571642.4818565808</v>
      </c>
      <c r="CV31" s="1">
        <v>68976810.229524896</v>
      </c>
      <c r="CW31">
        <v>0</v>
      </c>
      <c r="CX31" s="1">
        <v>240697447.485259</v>
      </c>
      <c r="CY31" s="1">
        <v>1008589467.80209</v>
      </c>
      <c r="CZ31" s="1">
        <v>37910761.286160201</v>
      </c>
      <c r="DA31" s="1">
        <v>72286518.915564597</v>
      </c>
      <c r="DB31" s="1">
        <v>1351932753.14607</v>
      </c>
      <c r="DC31" s="1">
        <v>466265221.57878</v>
      </c>
      <c r="DD31" s="1">
        <v>1186691363.51771</v>
      </c>
      <c r="DE31">
        <v>0</v>
      </c>
      <c r="DF31">
        <v>0</v>
      </c>
      <c r="DG31" s="1">
        <v>1453565232.1947501</v>
      </c>
      <c r="DH31" s="1">
        <v>76532130.531160504</v>
      </c>
      <c r="DI31" s="1">
        <v>195123004.489548</v>
      </c>
      <c r="DJ31" s="1">
        <v>32455185.591843199</v>
      </c>
      <c r="DK31" s="1">
        <v>49698340.884326801</v>
      </c>
      <c r="DL31" s="1">
        <v>550077797.82003295</v>
      </c>
      <c r="DM31" s="1">
        <v>43173789.816738904</v>
      </c>
      <c r="DN31" s="1">
        <v>4305415847.7513504</v>
      </c>
      <c r="DO31" s="1">
        <v>71751851.992629603</v>
      </c>
      <c r="DP31" s="1">
        <v>426589147.90293902</v>
      </c>
      <c r="DQ31" s="1">
        <v>1527584487.4398</v>
      </c>
      <c r="DR31" s="1">
        <v>1373696948.02281</v>
      </c>
      <c r="DS31">
        <v>0</v>
      </c>
      <c r="DT31" s="1">
        <v>28846464.411433499</v>
      </c>
      <c r="DU31">
        <v>0</v>
      </c>
      <c r="DV31">
        <v>0</v>
      </c>
      <c r="DW31" s="1">
        <v>1878354.50207741</v>
      </c>
      <c r="DX31" s="1">
        <v>60336873.725854903</v>
      </c>
      <c r="DY31" s="1">
        <v>56449425.537112497</v>
      </c>
      <c r="DZ31" s="1">
        <v>57497360.1950991</v>
      </c>
      <c r="EA31" s="1">
        <v>66075902.716723397</v>
      </c>
      <c r="EB31">
        <v>0</v>
      </c>
      <c r="EC31" s="1">
        <v>277215605.58978599</v>
      </c>
      <c r="ED31" s="1">
        <v>39916875.8678215</v>
      </c>
      <c r="EE31" s="1">
        <v>26535660.868182201</v>
      </c>
      <c r="EF31" s="1">
        <v>31224728.376625899</v>
      </c>
      <c r="EG31">
        <v>0</v>
      </c>
      <c r="EH31">
        <v>0</v>
      </c>
      <c r="EI31" s="1">
        <v>5832217.5290794102</v>
      </c>
      <c r="EJ31" s="1">
        <v>316195411.78948498</v>
      </c>
      <c r="EK31">
        <v>0</v>
      </c>
      <c r="EL31" s="1">
        <v>126415075.403714</v>
      </c>
      <c r="EM31">
        <v>0</v>
      </c>
      <c r="EN31">
        <v>0</v>
      </c>
      <c r="EO31" s="1">
        <v>583511738.07498598</v>
      </c>
      <c r="EP31" s="1">
        <v>1273112021.85308</v>
      </c>
      <c r="EQ31" s="1">
        <v>3912967.8147253599</v>
      </c>
      <c r="ER31" s="1">
        <v>76788439.611875206</v>
      </c>
      <c r="ES31" s="1">
        <v>81317472.063570097</v>
      </c>
      <c r="ET31" s="1">
        <v>1260215861.5306001</v>
      </c>
      <c r="EU31" s="1">
        <v>70988818.656205207</v>
      </c>
      <c r="EV31" s="1">
        <v>25587630.508076001</v>
      </c>
      <c r="EW31" s="1">
        <v>1104933124.00512</v>
      </c>
      <c r="EX31" s="1">
        <v>71088663.133881405</v>
      </c>
      <c r="EY31" s="1">
        <v>6099533.6503087599</v>
      </c>
      <c r="EZ31" s="1">
        <v>254343937.083814</v>
      </c>
      <c r="FA31" s="1">
        <v>420684265.51282001</v>
      </c>
      <c r="FB31" s="1">
        <v>5417432.2777591096</v>
      </c>
      <c r="FC31" s="1">
        <v>113489845.015791</v>
      </c>
      <c r="FD31" s="1">
        <v>50581604.7277468</v>
      </c>
      <c r="FE31" s="1">
        <v>92670515.161815301</v>
      </c>
      <c r="FF31" s="1">
        <v>229202817.34194601</v>
      </c>
      <c r="FG31" s="1">
        <v>1385874972.7846601</v>
      </c>
      <c r="FH31" s="1">
        <v>64915703.207434602</v>
      </c>
      <c r="FI31" s="1">
        <v>96341216.312491193</v>
      </c>
      <c r="FJ31" s="1">
        <v>1752591997.1198101</v>
      </c>
      <c r="FK31" s="1">
        <v>77533666.210582107</v>
      </c>
      <c r="FL31" s="1">
        <v>164380717.3127</v>
      </c>
      <c r="FM31" s="1">
        <v>253921417.638805</v>
      </c>
      <c r="FN31">
        <v>0</v>
      </c>
      <c r="FO31" s="1">
        <v>385091185.97856998</v>
      </c>
      <c r="FP31">
        <v>0</v>
      </c>
      <c r="FQ31" s="1">
        <v>46871368.877704799</v>
      </c>
      <c r="FR31">
        <v>0</v>
      </c>
      <c r="FS31" s="1">
        <v>246845812.784262</v>
      </c>
      <c r="FT31" s="1">
        <v>181120406.9598</v>
      </c>
      <c r="FU31" s="1">
        <v>4323183095.9341097</v>
      </c>
      <c r="FV31" s="1">
        <v>14279791.076845201</v>
      </c>
      <c r="FW31" s="1">
        <v>6766297.6464969199</v>
      </c>
      <c r="FX31" s="1">
        <v>65433284.7421325</v>
      </c>
      <c r="FY31" s="1">
        <v>1041310051.00306</v>
      </c>
      <c r="FZ31" s="1">
        <v>2140555104.6199801</v>
      </c>
      <c r="GA31" s="1">
        <v>1217960467.03613</v>
      </c>
      <c r="GB31" s="1">
        <v>14102584.713034701</v>
      </c>
      <c r="GC31" s="1">
        <v>60408025.8338321</v>
      </c>
      <c r="GD31" s="1">
        <v>35796828.731291503</v>
      </c>
      <c r="GE31" s="1">
        <v>176856739.174871</v>
      </c>
      <c r="GF31" s="1">
        <v>16198798.9263983</v>
      </c>
      <c r="GG31" s="1">
        <v>3322276.1470301701</v>
      </c>
      <c r="GH31" s="1">
        <v>204670572.87163001</v>
      </c>
      <c r="GI31" s="1">
        <v>5873967.02435367</v>
      </c>
      <c r="GJ31" s="1">
        <v>157398344.436643</v>
      </c>
      <c r="GK31" s="1">
        <v>34848609.569824301</v>
      </c>
      <c r="GL31" s="1">
        <v>25150559.4005588</v>
      </c>
      <c r="GM31" s="1">
        <v>42258649.886789903</v>
      </c>
      <c r="GN31" s="1">
        <v>74911566.057011396</v>
      </c>
      <c r="GO31" s="1">
        <v>422171969.92934698</v>
      </c>
      <c r="GP31" s="1">
        <v>57768643.541918397</v>
      </c>
      <c r="GQ31" s="1">
        <v>47789523.461142696</v>
      </c>
      <c r="GR31" s="1">
        <v>46373398.284083202</v>
      </c>
      <c r="GS31" s="1">
        <v>1433448839.0404799</v>
      </c>
      <c r="GT31" s="1">
        <v>16420235.9614454</v>
      </c>
      <c r="GU31" s="1">
        <v>81251046.922704905</v>
      </c>
      <c r="GV31" s="1">
        <v>74251022.327918693</v>
      </c>
      <c r="GW31" s="1">
        <v>93900989.410268307</v>
      </c>
      <c r="GX31" s="1">
        <v>2046769.0425569799</v>
      </c>
      <c r="GY31">
        <v>0</v>
      </c>
      <c r="GZ31" s="1">
        <v>169104635.67891601</v>
      </c>
      <c r="HA31" s="1">
        <v>277868857.70393598</v>
      </c>
      <c r="HB31" s="1">
        <v>2397929799.1543999</v>
      </c>
      <c r="HC31" s="1">
        <v>2787128013.8790698</v>
      </c>
      <c r="HD31" s="1">
        <v>76081789.884680793</v>
      </c>
      <c r="HE31" s="1">
        <v>90796777.754438996</v>
      </c>
      <c r="HF31" s="1">
        <v>1611979077.6900599</v>
      </c>
      <c r="HG31" s="1">
        <v>1403577936.4049101</v>
      </c>
      <c r="HH31" s="1">
        <v>31138705.466783501</v>
      </c>
      <c r="HI31" s="1">
        <v>1356489846.55214</v>
      </c>
      <c r="HJ31">
        <v>0</v>
      </c>
      <c r="HK31" s="1">
        <v>1157529097.21421</v>
      </c>
      <c r="HL31" s="1">
        <v>7276823.7353207702</v>
      </c>
      <c r="HM31" s="1">
        <v>1659201746.4602101</v>
      </c>
      <c r="HN31" s="1">
        <v>1767688024.72487</v>
      </c>
      <c r="HO31" s="1">
        <v>258012890.205901</v>
      </c>
      <c r="HP31" s="1">
        <v>87936656.6940189</v>
      </c>
      <c r="HQ31" s="1">
        <v>445512383.50002998</v>
      </c>
      <c r="HR31">
        <v>0</v>
      </c>
      <c r="HS31" s="1">
        <v>256798080.30067399</v>
      </c>
      <c r="HT31" s="1">
        <v>47744139.137013301</v>
      </c>
      <c r="HU31">
        <v>0</v>
      </c>
      <c r="HV31" s="1">
        <v>102965882.20594101</v>
      </c>
      <c r="HW31">
        <v>0</v>
      </c>
      <c r="HX31" s="1">
        <v>1174844532.72368</v>
      </c>
      <c r="HY31" s="1">
        <v>22428775.1377399</v>
      </c>
      <c r="HZ31">
        <v>0</v>
      </c>
      <c r="IA31" s="1">
        <v>14816343362.817101</v>
      </c>
      <c r="IB31" s="1">
        <v>14731949616.430599</v>
      </c>
      <c r="IC31" s="1">
        <v>1182024164.3027</v>
      </c>
      <c r="ID31" s="1">
        <v>445636498.47341198</v>
      </c>
      <c r="IE31" t="s">
        <v>35902</v>
      </c>
      <c r="IF31" s="1">
        <v>252231228.10456401</v>
      </c>
      <c r="IG31" s="1">
        <v>17420669.070085</v>
      </c>
      <c r="IH31" s="1">
        <v>82363613.455738097</v>
      </c>
      <c r="II31" s="1">
        <v>63432713.120601401</v>
      </c>
      <c r="IJ31" s="1">
        <v>9304701.3185333107</v>
      </c>
      <c r="IK31" s="1">
        <v>1013778550.90188</v>
      </c>
      <c r="IL31" s="1">
        <v>339718852.66356999</v>
      </c>
      <c r="IM31" s="1">
        <v>6913312.2132075997</v>
      </c>
      <c r="IN31" s="1">
        <v>3436177.3166238898</v>
      </c>
      <c r="IO31" s="1">
        <v>16861582.398742702</v>
      </c>
      <c r="IP31" s="1">
        <v>165929679.16156399</v>
      </c>
      <c r="IQ31" s="1">
        <v>232749561.17166299</v>
      </c>
      <c r="IR31">
        <v>0</v>
      </c>
      <c r="IS31">
        <v>0</v>
      </c>
      <c r="IT31">
        <v>0</v>
      </c>
      <c r="IU31">
        <v>0</v>
      </c>
      <c r="IV31">
        <v>0</v>
      </c>
      <c r="IW31" s="1">
        <v>2628220586.9506898</v>
      </c>
      <c r="IX31" s="1">
        <v>486592252.10014802</v>
      </c>
      <c r="IY31" s="1">
        <v>71558942.564881295</v>
      </c>
      <c r="IZ31" s="1">
        <v>1026926875.71966</v>
      </c>
      <c r="JA31" s="1">
        <v>207181034.06256899</v>
      </c>
      <c r="JB31" s="1">
        <v>89783404.260664403</v>
      </c>
      <c r="JC31" s="1">
        <v>69548786.435369894</v>
      </c>
      <c r="JD31" s="1">
        <v>37268089.2465261</v>
      </c>
      <c r="JE31" s="1">
        <v>183113208.367724</v>
      </c>
      <c r="JF31" s="1">
        <v>504030512.99531299</v>
      </c>
      <c r="JG31" s="1">
        <v>5226064.9004881596</v>
      </c>
      <c r="JH31">
        <v>0</v>
      </c>
      <c r="JI31" s="1">
        <v>160399685.55868599</v>
      </c>
      <c r="JJ31" s="1">
        <v>4971516.4104588302</v>
      </c>
      <c r="JK31" s="1">
        <v>61021968.936325297</v>
      </c>
      <c r="JL31" s="1">
        <v>2856092.5345795699</v>
      </c>
      <c r="JM31" s="1">
        <v>1877277409.4816799</v>
      </c>
      <c r="JN31" s="1">
        <v>48996595.491776198</v>
      </c>
      <c r="JO31" s="1">
        <v>75214484.264249504</v>
      </c>
      <c r="JP31" s="1">
        <v>59359887.998059802</v>
      </c>
      <c r="JQ31" s="1">
        <v>50105981.186647303</v>
      </c>
      <c r="JR31" s="1">
        <v>2119925270.2239101</v>
      </c>
      <c r="JS31">
        <v>0</v>
      </c>
      <c r="JT31" s="1">
        <v>484406848.44646698</v>
      </c>
      <c r="JU31">
        <v>0</v>
      </c>
      <c r="JV31" s="1">
        <v>83957499.276673794</v>
      </c>
      <c r="JW31" s="1">
        <v>162761381.92979601</v>
      </c>
      <c r="JX31" s="1">
        <v>84131683.607444495</v>
      </c>
      <c r="JY31">
        <v>0</v>
      </c>
      <c r="JZ31" s="1">
        <v>2716975789.5857301</v>
      </c>
      <c r="KA31" s="1">
        <v>183853810.35885599</v>
      </c>
      <c r="KB31" s="1">
        <v>1866371970.6194501</v>
      </c>
      <c r="KC31" s="1">
        <v>1658777130.2363701</v>
      </c>
      <c r="KD31" s="1">
        <v>166151893.911695</v>
      </c>
      <c r="KE31">
        <v>0</v>
      </c>
      <c r="KF31">
        <v>0</v>
      </c>
      <c r="KG31" s="1">
        <v>80050366.183034495</v>
      </c>
      <c r="KH31" s="1">
        <v>9236453.9073386006</v>
      </c>
      <c r="KI31" s="1">
        <v>75026011.343653694</v>
      </c>
      <c r="KJ31" s="1">
        <v>551383477.17395902</v>
      </c>
      <c r="KK31" s="1">
        <v>26250203.505365498</v>
      </c>
      <c r="KL31" s="1">
        <v>867135.97675601405</v>
      </c>
      <c r="KM31" s="1">
        <v>142609351.40820801</v>
      </c>
      <c r="KN31" s="1">
        <v>447683043.62176502</v>
      </c>
      <c r="KO31" s="1">
        <v>293071838.55965102</v>
      </c>
      <c r="KP31" s="1">
        <v>88924954.085380405</v>
      </c>
      <c r="KQ31" s="1">
        <v>78920742.276393607</v>
      </c>
      <c r="KR31" s="1">
        <v>14820374.0442208</v>
      </c>
      <c r="KS31" s="1">
        <v>370869375.36351001</v>
      </c>
      <c r="KT31" s="1">
        <v>33207666.031419098</v>
      </c>
      <c r="KU31" s="1">
        <v>358958078.51085699</v>
      </c>
      <c r="KV31">
        <v>0</v>
      </c>
      <c r="KW31" s="1">
        <v>343841469.86926299</v>
      </c>
      <c r="KX31" s="1">
        <v>81972517.691236898</v>
      </c>
      <c r="KY31" s="1">
        <v>27540338.170872401</v>
      </c>
      <c r="KZ31" s="1">
        <v>65909649.236978002</v>
      </c>
      <c r="LA31" s="1">
        <v>54490479.847190201</v>
      </c>
      <c r="LB31" s="1">
        <v>395121343.67895699</v>
      </c>
      <c r="LC31" s="1">
        <v>2222857125.0742798</v>
      </c>
      <c r="LD31" s="1">
        <v>169192928.72215</v>
      </c>
      <c r="LE31" s="1">
        <v>181569697.56374699</v>
      </c>
      <c r="LF31" s="1">
        <v>203536179.18907401</v>
      </c>
      <c r="LG31">
        <v>0</v>
      </c>
      <c r="LH31">
        <v>0</v>
      </c>
      <c r="LI31" s="1">
        <v>80057187.708365306</v>
      </c>
      <c r="LJ31" s="1">
        <v>1740202117.0048499</v>
      </c>
      <c r="LK31">
        <v>0</v>
      </c>
      <c r="LL31">
        <v>0</v>
      </c>
      <c r="LM31" s="1">
        <v>243859234.420605</v>
      </c>
      <c r="LN31">
        <v>0</v>
      </c>
      <c r="LO31" s="1">
        <v>2776329.4983260501</v>
      </c>
      <c r="LP31" s="1">
        <v>81986964.193441495</v>
      </c>
      <c r="LQ31" s="1">
        <v>50880924.671808302</v>
      </c>
      <c r="LR31" s="1">
        <v>92477878.528623998</v>
      </c>
      <c r="LS31">
        <v>0</v>
      </c>
      <c r="LT31">
        <v>0</v>
      </c>
      <c r="LU31">
        <v>0</v>
      </c>
      <c r="LV31">
        <v>0</v>
      </c>
      <c r="LW31">
        <v>0</v>
      </c>
      <c r="LX31">
        <v>0</v>
      </c>
      <c r="LY31" s="1">
        <v>23013816.508384999</v>
      </c>
      <c r="LZ31" s="1">
        <v>3560386.4816859202</v>
      </c>
      <c r="MA31" s="1">
        <v>36307052.389037602</v>
      </c>
      <c r="MB31" s="1">
        <v>36114570.855865799</v>
      </c>
      <c r="MC31" s="1">
        <v>254460200.233237</v>
      </c>
      <c r="MD31" s="1">
        <v>47544737.329828903</v>
      </c>
      <c r="ME31">
        <v>0</v>
      </c>
      <c r="MF31" s="1">
        <v>1491087098.39186</v>
      </c>
      <c r="MG31" s="1">
        <v>249246076.30674601</v>
      </c>
      <c r="MH31" s="1">
        <v>1060319026.80274</v>
      </c>
      <c r="MI31" s="1">
        <v>1317517139.00525</v>
      </c>
      <c r="MJ31" s="1">
        <v>499848998.18484801</v>
      </c>
      <c r="MK31">
        <v>0</v>
      </c>
      <c r="ML31">
        <v>0</v>
      </c>
      <c r="MM31">
        <v>0</v>
      </c>
      <c r="MN31">
        <v>0</v>
      </c>
      <c r="MO31" s="1">
        <v>126988987.079917</v>
      </c>
      <c r="MP31">
        <v>0</v>
      </c>
      <c r="MQ31">
        <v>0</v>
      </c>
      <c r="MR31">
        <v>0</v>
      </c>
      <c r="MS31" s="1">
        <v>2994476442.8503699</v>
      </c>
      <c r="MT31">
        <v>0</v>
      </c>
      <c r="MU31">
        <v>0</v>
      </c>
      <c r="MV31">
        <v>0</v>
      </c>
      <c r="MW31">
        <v>0</v>
      </c>
      <c r="MX31">
        <v>0</v>
      </c>
      <c r="MY31">
        <v>0</v>
      </c>
      <c r="MZ31">
        <v>0</v>
      </c>
      <c r="NA31" s="1">
        <v>3627654732.9349799</v>
      </c>
      <c r="NB31">
        <v>0</v>
      </c>
      <c r="NC31">
        <v>0</v>
      </c>
      <c r="ND31">
        <v>0</v>
      </c>
      <c r="NE31">
        <v>0</v>
      </c>
      <c r="NF31" s="1">
        <v>1533528503.9001801</v>
      </c>
      <c r="NG31" s="1">
        <v>1100787430.1182401</v>
      </c>
      <c r="NH31" s="1">
        <v>158864862.86272699</v>
      </c>
      <c r="NI31" s="1">
        <v>483963622.62708402</v>
      </c>
      <c r="NJ31">
        <v>0</v>
      </c>
      <c r="NK31" s="1">
        <v>83538419.3865197</v>
      </c>
      <c r="NL31">
        <v>0</v>
      </c>
      <c r="NM31" s="1">
        <v>1514666477.35513</v>
      </c>
      <c r="NN31" s="1">
        <v>18448754.434624501</v>
      </c>
      <c r="NO31">
        <v>0</v>
      </c>
      <c r="NP31" s="1">
        <v>446622736.43318599</v>
      </c>
      <c r="NQ31">
        <v>0</v>
      </c>
      <c r="NR31" s="1">
        <v>59379953.4362306</v>
      </c>
      <c r="NS31" s="1">
        <v>30590523.757943299</v>
      </c>
      <c r="NT31">
        <v>0</v>
      </c>
      <c r="NU31">
        <v>0</v>
      </c>
      <c r="NV31" s="1">
        <v>482405999.55109203</v>
      </c>
      <c r="NW31" s="1">
        <v>77395506.373564199</v>
      </c>
      <c r="NX31" s="1">
        <v>67764027.986243293</v>
      </c>
      <c r="NY31" s="1">
        <v>254986702.60261801</v>
      </c>
      <c r="NZ31">
        <v>0</v>
      </c>
      <c r="OA31" s="1">
        <v>1540989844.3387401</v>
      </c>
      <c r="OB31">
        <v>0</v>
      </c>
      <c r="OC31">
        <v>0</v>
      </c>
      <c r="OD31">
        <v>0</v>
      </c>
      <c r="OE31" s="1">
        <v>120379123.01942199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 s="1">
        <v>44011461.769713499</v>
      </c>
      <c r="ON31" s="1">
        <v>42982196.071335703</v>
      </c>
      <c r="OO31" s="1">
        <v>42006152.854744099</v>
      </c>
      <c r="OP31" s="1">
        <v>1001832376.88764</v>
      </c>
      <c r="OQ31">
        <v>0</v>
      </c>
      <c r="OR31" s="1">
        <v>465015534.33002299</v>
      </c>
      <c r="OS31" s="1">
        <v>13527041906.2941</v>
      </c>
      <c r="OT31">
        <v>0</v>
      </c>
      <c r="OU31">
        <v>0</v>
      </c>
      <c r="OV31" s="1">
        <v>35075963.350976303</v>
      </c>
      <c r="OW31">
        <v>0</v>
      </c>
      <c r="OX31" s="1">
        <v>84401099.967269495</v>
      </c>
      <c r="OY31">
        <v>0</v>
      </c>
      <c r="OZ31">
        <v>0</v>
      </c>
      <c r="PA31">
        <v>0</v>
      </c>
      <c r="PB31" s="1">
        <v>1099528503.11483</v>
      </c>
      <c r="PC31">
        <v>0</v>
      </c>
      <c r="PD31">
        <v>0</v>
      </c>
      <c r="PE31" s="1">
        <v>917953827.28542101</v>
      </c>
      <c r="PF31" s="1">
        <v>2973850308.6136699</v>
      </c>
      <c r="PG31" s="1">
        <v>61669892.848512098</v>
      </c>
      <c r="PH31" s="1">
        <v>3214229945.309</v>
      </c>
      <c r="PI31" s="1">
        <v>3195322624.7277398</v>
      </c>
      <c r="PJ31" s="1">
        <v>89574610.176272795</v>
      </c>
      <c r="PK31">
        <v>0</v>
      </c>
      <c r="PL31" s="1">
        <v>2110918891.87848</v>
      </c>
      <c r="PM31" s="1">
        <v>1261300368.3905201</v>
      </c>
      <c r="PN31">
        <v>0</v>
      </c>
      <c r="PO31">
        <v>0</v>
      </c>
      <c r="PP31" s="1">
        <v>86650545.906791002</v>
      </c>
      <c r="PQ31" s="1">
        <v>68551442.762257993</v>
      </c>
      <c r="PR31" s="1">
        <v>3868914553.7174702</v>
      </c>
      <c r="PS31" s="1">
        <v>1476232381.8585</v>
      </c>
      <c r="PT31">
        <v>0</v>
      </c>
      <c r="PU31">
        <v>0</v>
      </c>
      <c r="PV31">
        <v>0</v>
      </c>
      <c r="PW31" s="1">
        <v>4317127481.4589701</v>
      </c>
      <c r="PX31" s="1">
        <v>1492005083.3257501</v>
      </c>
      <c r="PY31" s="1">
        <v>3420005873.32373</v>
      </c>
      <c r="PZ31" s="1">
        <v>72139048.957810298</v>
      </c>
      <c r="QA31" s="1">
        <v>2296448431.6927299</v>
      </c>
      <c r="QB31">
        <v>0</v>
      </c>
      <c r="QC31">
        <v>0</v>
      </c>
      <c r="QD31">
        <v>0</v>
      </c>
      <c r="QE31">
        <v>0</v>
      </c>
      <c r="QF31" t="s">
        <v>35902</v>
      </c>
      <c r="QG31" t="s">
        <v>35902</v>
      </c>
      <c r="QH31" t="s">
        <v>35902</v>
      </c>
      <c r="QI31" t="s">
        <v>35902</v>
      </c>
      <c r="QJ31" t="s">
        <v>35902</v>
      </c>
      <c r="QK31" t="s">
        <v>35902</v>
      </c>
      <c r="QL31">
        <v>0</v>
      </c>
      <c r="QM31" t="s">
        <v>35902</v>
      </c>
      <c r="QN31">
        <v>0</v>
      </c>
      <c r="QO31">
        <v>0</v>
      </c>
      <c r="QP31">
        <v>0</v>
      </c>
      <c r="QQ31">
        <v>0</v>
      </c>
      <c r="QR31">
        <v>0</v>
      </c>
      <c r="QS31">
        <v>0</v>
      </c>
      <c r="QT31">
        <v>0</v>
      </c>
      <c r="QU31">
        <v>0</v>
      </c>
      <c r="QV31">
        <v>0</v>
      </c>
      <c r="QW31">
        <v>0</v>
      </c>
      <c r="QX31">
        <v>0</v>
      </c>
      <c r="QY31">
        <v>0</v>
      </c>
      <c r="QZ31">
        <v>0</v>
      </c>
      <c r="RA31">
        <v>0</v>
      </c>
      <c r="RB31" s="1">
        <v>465403691.32715398</v>
      </c>
      <c r="RC31" s="1">
        <v>1704448817.6700301</v>
      </c>
      <c r="RD31" s="1">
        <v>228461457.38238001</v>
      </c>
      <c r="RE31" s="1">
        <v>377191124.913046</v>
      </c>
      <c r="RF31" s="1">
        <v>266652813.483235</v>
      </c>
      <c r="RG31" s="1">
        <v>1269445163.0791099</v>
      </c>
      <c r="RH31" s="1">
        <v>2321316214.08849</v>
      </c>
      <c r="RI31">
        <v>0</v>
      </c>
      <c r="RJ31" s="1">
        <v>200809746.09641901</v>
      </c>
      <c r="RK31" s="1">
        <v>203519590.19876099</v>
      </c>
      <c r="RL31" s="1">
        <v>22467579.400726199</v>
      </c>
      <c r="RM31" s="1">
        <v>3357283042.3702202</v>
      </c>
      <c r="RN31" s="1">
        <v>339828159.32122803</v>
      </c>
      <c r="RO31">
        <v>0</v>
      </c>
      <c r="RP31">
        <v>0</v>
      </c>
      <c r="RQ31">
        <v>0</v>
      </c>
      <c r="RR31" s="1">
        <v>38266631.370990403</v>
      </c>
      <c r="RS31" s="1">
        <v>22819014.844831601</v>
      </c>
      <c r="RT31" s="1">
        <v>1010419668.59015</v>
      </c>
      <c r="RU31" s="1">
        <v>17030075.861512501</v>
      </c>
      <c r="RV31" s="1">
        <v>331050885.81192201</v>
      </c>
      <c r="RW31" s="1">
        <v>299344805.413369</v>
      </c>
      <c r="RX31" s="1">
        <v>459902819.05687398</v>
      </c>
      <c r="RY31" s="1">
        <v>274664022.57820302</v>
      </c>
      <c r="RZ31">
        <v>0</v>
      </c>
      <c r="SA31" s="1">
        <v>35560018.705940403</v>
      </c>
      <c r="SB31">
        <v>0</v>
      </c>
      <c r="SC31" s="1">
        <v>55872936.664552703</v>
      </c>
      <c r="SD31" s="1">
        <v>6622649.5347204404</v>
      </c>
      <c r="SE31" s="1">
        <v>167069288.029845</v>
      </c>
      <c r="SF31" s="1">
        <v>613219868.89701498</v>
      </c>
      <c r="SG31" s="1">
        <v>45740271.981466897</v>
      </c>
      <c r="SH31">
        <v>0</v>
      </c>
      <c r="SI31" s="1">
        <v>11275465.872423301</v>
      </c>
      <c r="SJ31">
        <v>0</v>
      </c>
      <c r="SK31" s="1">
        <v>26093039.256308299</v>
      </c>
      <c r="SL31">
        <v>0</v>
      </c>
      <c r="SM31" s="1">
        <v>43700982.389508799</v>
      </c>
      <c r="SN31" s="1">
        <v>157363854.971461</v>
      </c>
      <c r="SO31" s="1">
        <v>342562754.67849898</v>
      </c>
      <c r="SP31">
        <v>0</v>
      </c>
      <c r="SQ31" s="1">
        <v>330915991.75378501</v>
      </c>
      <c r="SR31" s="1">
        <v>451059980.19496</v>
      </c>
      <c r="SS31" s="1">
        <v>2447669020.1066298</v>
      </c>
      <c r="ST31" s="1">
        <v>68697770.239057407</v>
      </c>
      <c r="SU31" s="1">
        <v>215486116.25047699</v>
      </c>
      <c r="SV31" s="1">
        <v>384413147.17854297</v>
      </c>
      <c r="SW31" s="1">
        <v>1030883675.9301</v>
      </c>
      <c r="SX31" s="1">
        <v>25599757.565557901</v>
      </c>
      <c r="SY31" s="1">
        <v>1303805770.6073401</v>
      </c>
      <c r="SZ31" s="1">
        <v>486246029.53480899</v>
      </c>
      <c r="TA31" s="1">
        <v>1592589148.44524</v>
      </c>
      <c r="TB31" s="1">
        <v>2262653661.0187702</v>
      </c>
      <c r="TC31">
        <v>0</v>
      </c>
      <c r="TD31" s="1">
        <v>64842071.562344298</v>
      </c>
      <c r="TE31" s="1">
        <v>468231731.583884</v>
      </c>
      <c r="TF31" s="1">
        <v>24235218.368365899</v>
      </c>
      <c r="TG31" s="1">
        <v>99391317.067658797</v>
      </c>
      <c r="TH31" s="1">
        <v>1844352821.0371301</v>
      </c>
      <c r="TI31" s="1">
        <v>391814097.14548999</v>
      </c>
      <c r="TJ31" s="1">
        <v>1027345395.60604</v>
      </c>
      <c r="TK31">
        <v>0</v>
      </c>
      <c r="TL31" s="1">
        <v>1234365607.3669701</v>
      </c>
      <c r="TM31" s="1">
        <v>119425166.02952801</v>
      </c>
      <c r="TN31" s="1">
        <v>50081568.179973297</v>
      </c>
      <c r="TO31" s="1">
        <v>230113351.558496</v>
      </c>
      <c r="TP31">
        <v>0</v>
      </c>
      <c r="TQ31" s="1">
        <v>51451958.980284803</v>
      </c>
      <c r="TR31" s="1">
        <v>32705964.864411902</v>
      </c>
      <c r="TS31" s="1">
        <v>22923978.900692198</v>
      </c>
      <c r="TT31">
        <v>0</v>
      </c>
      <c r="TU31">
        <v>0</v>
      </c>
      <c r="TV31" s="1">
        <v>86850358.750899807</v>
      </c>
      <c r="TW31" s="1">
        <v>222954872.41447401</v>
      </c>
      <c r="TX31" s="1">
        <v>76115141.016231805</v>
      </c>
      <c r="TY31" s="1">
        <v>2015018036.8403399</v>
      </c>
      <c r="TZ31" s="1">
        <v>1386465342.5812099</v>
      </c>
      <c r="UA31" s="1">
        <v>1673106514.35586</v>
      </c>
      <c r="UB31" s="1">
        <v>145744010.73060501</v>
      </c>
      <c r="UC31" s="1">
        <v>90422354.509850696</v>
      </c>
      <c r="UD31" s="1">
        <v>84619864.170142099</v>
      </c>
      <c r="UE31" s="1">
        <v>1158877133.12925</v>
      </c>
      <c r="UF31" s="1">
        <v>8917684.7932898197</v>
      </c>
      <c r="UG31" s="1">
        <v>94517273.540857106</v>
      </c>
      <c r="UH31" s="1">
        <v>81071352.386438295</v>
      </c>
      <c r="UI31" s="1">
        <v>80311775.337309107</v>
      </c>
      <c r="UJ31" s="1">
        <v>8812647.9687657207</v>
      </c>
      <c r="UK31">
        <v>0</v>
      </c>
    </row>
    <row r="32" spans="1:557" x14ac:dyDescent="0.2">
      <c r="A32" t="s">
        <v>35936</v>
      </c>
      <c r="B32" s="1">
        <v>8987376506.3919201</v>
      </c>
      <c r="C32" s="1">
        <v>54121796648.635696</v>
      </c>
      <c r="D32" s="1">
        <v>8689756362.8623695</v>
      </c>
      <c r="E32" s="1">
        <v>50035926830.004601</v>
      </c>
      <c r="F32" s="1">
        <v>5188357291.4378004</v>
      </c>
      <c r="G32">
        <v>0</v>
      </c>
      <c r="H32">
        <v>0</v>
      </c>
      <c r="I32" s="1">
        <v>58671178563.553596</v>
      </c>
      <c r="J32" s="1">
        <v>920688593.52274203</v>
      </c>
      <c r="K32" s="1">
        <v>4396823482.3611403</v>
      </c>
      <c r="L32">
        <v>0</v>
      </c>
      <c r="M32" s="1">
        <v>557303979.13313603</v>
      </c>
      <c r="N32">
        <v>0</v>
      </c>
      <c r="O32" s="1">
        <v>4689261911.3979502</v>
      </c>
      <c r="P32">
        <v>0</v>
      </c>
      <c r="Q32" s="1">
        <v>48185633744.560898</v>
      </c>
      <c r="R32" s="1">
        <v>5445259567.7443304</v>
      </c>
      <c r="S32" s="1">
        <v>6805113523.63552</v>
      </c>
      <c r="T32" s="1">
        <v>101999636623.52699</v>
      </c>
      <c r="U32" s="1">
        <v>10928535880.946301</v>
      </c>
      <c r="V32" s="1">
        <v>106600504001.071</v>
      </c>
      <c r="W32" s="1">
        <v>27020706646.994099</v>
      </c>
      <c r="X32" s="1">
        <v>36667577718.132103</v>
      </c>
      <c r="Y32" s="1">
        <v>33784118891.0284</v>
      </c>
      <c r="Z32" s="1">
        <v>5187125026.9631004</v>
      </c>
      <c r="AA32" s="1">
        <v>7638208930.2184896</v>
      </c>
      <c r="AB32" s="1">
        <v>4433479381.6928596</v>
      </c>
      <c r="AC32" s="1">
        <v>4208795448.1661501</v>
      </c>
      <c r="AD32" s="1">
        <v>59288531870.161102</v>
      </c>
      <c r="AE32" s="1">
        <v>6215687256.9714699</v>
      </c>
      <c r="AF32" s="1">
        <v>118140546655.761</v>
      </c>
      <c r="AG32" s="1">
        <v>7521337673.5308304</v>
      </c>
      <c r="AH32" s="1">
        <v>70817382831.621307</v>
      </c>
      <c r="AI32" s="1">
        <v>9301075191.9347496</v>
      </c>
      <c r="AJ32" s="1">
        <v>66266184.055193998</v>
      </c>
      <c r="AK32" s="1">
        <v>5641739365.7194595</v>
      </c>
      <c r="AL32">
        <v>0</v>
      </c>
      <c r="AM32">
        <v>0</v>
      </c>
      <c r="AN32">
        <v>0</v>
      </c>
      <c r="AO32" s="1">
        <v>5055147017.0833998</v>
      </c>
      <c r="AP32" s="1">
        <v>5100145266.3800097</v>
      </c>
      <c r="AQ32">
        <v>0</v>
      </c>
      <c r="AR32" s="1">
        <v>7470670499.8575802</v>
      </c>
      <c r="AS32" s="1">
        <v>66286966972.291</v>
      </c>
      <c r="AT32" s="1">
        <v>111254301121.104</v>
      </c>
      <c r="AU32" s="1">
        <v>718723617.83503103</v>
      </c>
      <c r="AV32" s="1">
        <v>49277179755.386902</v>
      </c>
      <c r="AW32" s="1">
        <v>7777986454.1952801</v>
      </c>
      <c r="AX32" s="1">
        <v>8241590809.4116602</v>
      </c>
      <c r="AY32" s="1">
        <v>4793342871.5576</v>
      </c>
      <c r="AZ32" s="1">
        <v>4327039423.6464195</v>
      </c>
      <c r="BA32" s="1">
        <v>109015676191.56</v>
      </c>
      <c r="BB32" s="1">
        <v>3792920119.4548101</v>
      </c>
      <c r="BC32" s="1">
        <v>7415956611.7964201</v>
      </c>
      <c r="BD32" s="1">
        <v>124269326327.151</v>
      </c>
      <c r="BE32" s="1">
        <v>7555118132.7235098</v>
      </c>
      <c r="BF32" s="1">
        <v>5755883756.1517096</v>
      </c>
      <c r="BG32" s="1">
        <v>105577226314.88901</v>
      </c>
      <c r="BH32" s="1">
        <v>5866300213.9721699</v>
      </c>
      <c r="BI32" s="1">
        <v>4665061009.5079403</v>
      </c>
      <c r="BJ32" s="1">
        <v>5341163623.1735201</v>
      </c>
      <c r="BK32" s="1">
        <v>4956096825.6573601</v>
      </c>
      <c r="BL32" s="1">
        <v>4270294794.8056302</v>
      </c>
      <c r="BM32" s="1">
        <v>4356082823.4317198</v>
      </c>
      <c r="BN32" s="1">
        <v>4480506697.8272896</v>
      </c>
      <c r="BO32">
        <v>0</v>
      </c>
      <c r="BP32">
        <v>0</v>
      </c>
      <c r="BQ32" s="1">
        <v>4526730993.9936304</v>
      </c>
      <c r="BR32" s="1">
        <v>53484164037.393898</v>
      </c>
      <c r="BS32" s="1">
        <v>43227479548.418602</v>
      </c>
      <c r="BT32" s="1">
        <v>5861355312.4709101</v>
      </c>
      <c r="BU32" s="1">
        <v>36668039480.375999</v>
      </c>
      <c r="BV32" s="1">
        <v>36939802861.323997</v>
      </c>
      <c r="BW32" s="1">
        <v>5069685275.0431499</v>
      </c>
      <c r="BX32">
        <v>0</v>
      </c>
      <c r="BY32" s="1">
        <v>5431643188.6156902</v>
      </c>
      <c r="BZ32">
        <v>0</v>
      </c>
      <c r="CA32" s="1">
        <v>9124407799.4258404</v>
      </c>
      <c r="CB32" s="1">
        <v>8075345673.5402203</v>
      </c>
      <c r="CC32">
        <v>0</v>
      </c>
      <c r="CD32">
        <v>0</v>
      </c>
      <c r="CE32">
        <v>0</v>
      </c>
      <c r="CF32">
        <v>0</v>
      </c>
      <c r="CG32" s="1">
        <v>6534009870.5887003</v>
      </c>
      <c r="CH32" s="1">
        <v>6907607997.5588903</v>
      </c>
      <c r="CI32" s="1">
        <v>84695877.219687</v>
      </c>
      <c r="CJ32">
        <v>0</v>
      </c>
      <c r="CK32" s="1">
        <v>6928042662.2850199</v>
      </c>
      <c r="CL32" s="1">
        <v>69509592694.338501</v>
      </c>
      <c r="CM32" s="1">
        <v>6556207497.3471203</v>
      </c>
      <c r="CN32" s="1">
        <v>6731468511.6853104</v>
      </c>
      <c r="CO32" s="1">
        <v>6809299212.1617498</v>
      </c>
      <c r="CP32" s="1">
        <v>56189593588.2976</v>
      </c>
      <c r="CQ32" s="1">
        <v>825178608.679564</v>
      </c>
      <c r="CR32" s="1">
        <v>175655468603.11899</v>
      </c>
      <c r="CS32" s="1">
        <v>8639600382.6181507</v>
      </c>
      <c r="CT32" s="1">
        <v>72050751298.112106</v>
      </c>
      <c r="CU32" s="1">
        <v>8437279132.3629198</v>
      </c>
      <c r="CV32" s="1">
        <v>5996180306.9780102</v>
      </c>
      <c r="CW32" s="1">
        <v>5664697083.7502804</v>
      </c>
      <c r="CX32" s="1">
        <v>8534331041.9832201</v>
      </c>
      <c r="CY32" s="1">
        <v>5904033860.4860497</v>
      </c>
      <c r="CZ32" s="1">
        <v>7332205059.5239</v>
      </c>
      <c r="DA32" s="1">
        <v>6945405192.6366396</v>
      </c>
      <c r="DB32" s="1">
        <v>6891502807.2620497</v>
      </c>
      <c r="DC32" s="1">
        <v>6383527656.2743301</v>
      </c>
      <c r="DD32">
        <v>0</v>
      </c>
      <c r="DE32">
        <v>0</v>
      </c>
      <c r="DF32" s="1">
        <v>7280557017.8630695</v>
      </c>
      <c r="DG32">
        <v>0</v>
      </c>
      <c r="DH32">
        <v>0</v>
      </c>
      <c r="DI32" s="1">
        <v>70147705583.712296</v>
      </c>
      <c r="DJ32" s="1">
        <v>7127992599.05375</v>
      </c>
      <c r="DK32">
        <v>0</v>
      </c>
      <c r="DL32">
        <v>0</v>
      </c>
      <c r="DM32" s="1">
        <v>6574973605.4198904</v>
      </c>
      <c r="DN32" s="1">
        <v>104688872993.35699</v>
      </c>
      <c r="DO32" s="1">
        <v>6212746930.1321402</v>
      </c>
      <c r="DP32" s="1">
        <v>8091827350.1882296</v>
      </c>
      <c r="DQ32" s="1">
        <v>883560388.92489696</v>
      </c>
      <c r="DR32" s="1">
        <v>7026868983.8390903</v>
      </c>
      <c r="DS32" s="1">
        <v>5604020492.3584299</v>
      </c>
      <c r="DT32" s="1">
        <v>5553406951.8372898</v>
      </c>
      <c r="DU32">
        <v>0</v>
      </c>
      <c r="DV32" s="1">
        <v>5952655402.0124903</v>
      </c>
      <c r="DW32" s="1">
        <v>6810716792.38095</v>
      </c>
      <c r="DX32" s="1">
        <v>6464038253.7879896</v>
      </c>
      <c r="DY32" s="1">
        <v>59206338899.418404</v>
      </c>
      <c r="DZ32" s="1">
        <v>6600913580.9538498</v>
      </c>
      <c r="EA32" s="1">
        <v>6685278269.2677402</v>
      </c>
      <c r="EB32">
        <v>0</v>
      </c>
      <c r="EC32" s="1">
        <v>6674967206.0393896</v>
      </c>
      <c r="ED32" s="1">
        <v>9122017543.1249504</v>
      </c>
      <c r="EE32" s="1">
        <v>9417452920.2038307</v>
      </c>
      <c r="EF32" s="1">
        <v>924197119.59093595</v>
      </c>
      <c r="EG32" s="1">
        <v>923349904.43751097</v>
      </c>
      <c r="EH32" s="1">
        <v>8293752334.3173399</v>
      </c>
      <c r="EI32" s="1">
        <v>7503128666.2345695</v>
      </c>
      <c r="EJ32" s="1">
        <v>8598496351.6254807</v>
      </c>
      <c r="EK32" s="1">
        <v>7427450360.4448404</v>
      </c>
      <c r="EL32" s="1">
        <v>117128939430.74899</v>
      </c>
      <c r="EM32" s="1">
        <v>8948656710.7293396</v>
      </c>
      <c r="EN32" s="1">
        <v>8643600487.5968704</v>
      </c>
      <c r="EO32" s="1">
        <v>826449864.51860094</v>
      </c>
      <c r="EP32" s="1">
        <v>8107164911.7930603</v>
      </c>
      <c r="EQ32" s="1">
        <v>8045678042.4792299</v>
      </c>
      <c r="ER32" s="1">
        <v>8165199280.6764803</v>
      </c>
      <c r="ES32">
        <v>0</v>
      </c>
      <c r="ET32">
        <v>0</v>
      </c>
      <c r="EU32" s="1">
        <v>6977910585.0554504</v>
      </c>
      <c r="EV32" s="1">
        <v>6625918646.6270599</v>
      </c>
      <c r="EW32" s="1">
        <v>7129008043.8255596</v>
      </c>
      <c r="EX32" s="1">
        <v>8522523439.1942196</v>
      </c>
      <c r="EY32" s="1">
        <v>7697619143.8874502</v>
      </c>
      <c r="EZ32" s="1">
        <v>7239102649.9660196</v>
      </c>
      <c r="FA32" s="1">
        <v>61745185357.302498</v>
      </c>
      <c r="FB32">
        <v>0</v>
      </c>
      <c r="FC32" s="1">
        <v>7253313044.2124004</v>
      </c>
      <c r="FD32" s="1">
        <v>820558790.88417494</v>
      </c>
      <c r="FE32" s="1">
        <v>8133914396.9047604</v>
      </c>
      <c r="FF32" s="1">
        <v>7574106745.23067</v>
      </c>
      <c r="FG32" s="1">
        <v>7053162400.4893198</v>
      </c>
      <c r="FH32" s="1">
        <v>7675807374.2849398</v>
      </c>
      <c r="FI32" s="1">
        <v>7913107551.71521</v>
      </c>
      <c r="FJ32" s="1">
        <v>8671140985.7860699</v>
      </c>
      <c r="FK32" s="1">
        <v>8043235421.8125296</v>
      </c>
      <c r="FL32" s="1">
        <v>7347695838.0635204</v>
      </c>
      <c r="FM32" s="1">
        <v>7959427714.0571699</v>
      </c>
      <c r="FN32">
        <v>0</v>
      </c>
      <c r="FO32" s="1">
        <v>8854084576.7461491</v>
      </c>
      <c r="FP32" s="1">
        <v>893384190.37908399</v>
      </c>
      <c r="FQ32" s="1">
        <v>8014274820.5802402</v>
      </c>
      <c r="FR32">
        <v>0</v>
      </c>
      <c r="FS32" s="1">
        <v>7400403419.5738697</v>
      </c>
      <c r="FT32">
        <v>0</v>
      </c>
      <c r="FU32" s="1">
        <v>7919283153.4214497</v>
      </c>
      <c r="FV32" s="1">
        <v>7922471229.0352497</v>
      </c>
      <c r="FW32" s="1">
        <v>66812356189.4095</v>
      </c>
      <c r="FX32" s="1">
        <v>6754084845.6606703</v>
      </c>
      <c r="FY32" s="1">
        <v>9129478691.1038399</v>
      </c>
      <c r="FZ32" s="1">
        <v>109388236901.59399</v>
      </c>
      <c r="GA32" s="1">
        <v>815218575.862059</v>
      </c>
      <c r="GB32" s="1">
        <v>9107437515.0695705</v>
      </c>
      <c r="GC32" s="1">
        <v>7537634888.2871704</v>
      </c>
      <c r="GD32" s="1">
        <v>75821254432.938904</v>
      </c>
      <c r="GE32" s="1">
        <v>7061086236.02143</v>
      </c>
      <c r="GF32" s="1">
        <v>75361546925.061996</v>
      </c>
      <c r="GG32" s="1">
        <v>8682741772.8891792</v>
      </c>
      <c r="GH32" s="1">
        <v>8889346619.4444809</v>
      </c>
      <c r="GI32" s="1">
        <v>7700503906.7198095</v>
      </c>
      <c r="GJ32" s="1">
        <v>9979283150.8258801</v>
      </c>
      <c r="GK32" s="1">
        <v>8696206626.9601192</v>
      </c>
      <c r="GL32" s="1">
        <v>8348535461.1111403</v>
      </c>
      <c r="GM32" s="1">
        <v>117074117003.909</v>
      </c>
      <c r="GN32" s="1">
        <v>8486523748.9759598</v>
      </c>
      <c r="GO32" s="1">
        <v>8168563392.8101797</v>
      </c>
      <c r="GP32" s="1">
        <v>908024728.98831499</v>
      </c>
      <c r="GQ32" s="1">
        <v>8452541398.6992302</v>
      </c>
      <c r="GR32" s="1">
        <v>8756599771.6887398</v>
      </c>
      <c r="GS32" s="1">
        <v>9042947046.4609108</v>
      </c>
      <c r="GT32" s="1">
        <v>75576579425.652206</v>
      </c>
      <c r="GU32" s="1">
        <v>8296079262.3330803</v>
      </c>
      <c r="GV32" s="1">
        <v>742986843.61724603</v>
      </c>
      <c r="GW32" s="1">
        <v>8334754170.9437399</v>
      </c>
      <c r="GX32" s="1">
        <v>76129498731.645996</v>
      </c>
      <c r="GY32" s="1">
        <v>7782905032.8530502</v>
      </c>
      <c r="GZ32" s="1">
        <v>67856641202.192101</v>
      </c>
      <c r="HA32">
        <v>0</v>
      </c>
      <c r="HB32">
        <v>0</v>
      </c>
      <c r="HC32">
        <v>0</v>
      </c>
      <c r="HD32" s="1">
        <v>7638586780.0026598</v>
      </c>
      <c r="HE32">
        <v>0</v>
      </c>
      <c r="HF32" s="1">
        <v>5275018161.4218998</v>
      </c>
      <c r="HG32">
        <v>0</v>
      </c>
      <c r="HH32">
        <v>0</v>
      </c>
      <c r="HI32" s="1">
        <v>6682991289.33955</v>
      </c>
      <c r="HJ32" s="1">
        <v>5187077082.78899</v>
      </c>
      <c r="HK32" s="1">
        <v>824890391.71906495</v>
      </c>
      <c r="HL32" s="1">
        <v>5980425625.6688499</v>
      </c>
      <c r="HM32" s="1">
        <v>7494552638.2919998</v>
      </c>
      <c r="HN32" s="1">
        <v>7020229704.3943796</v>
      </c>
      <c r="HO32" s="1">
        <v>7675536522.5262699</v>
      </c>
      <c r="HP32">
        <v>0</v>
      </c>
      <c r="HQ32">
        <v>0</v>
      </c>
      <c r="HR32">
        <v>0</v>
      </c>
      <c r="HS32" s="1">
        <v>71501174706.516403</v>
      </c>
      <c r="HT32" s="1">
        <v>8698428595.5274506</v>
      </c>
      <c r="HU32" s="1">
        <v>7241859982.2197199</v>
      </c>
      <c r="HV32">
        <v>0</v>
      </c>
      <c r="HW32">
        <v>0</v>
      </c>
      <c r="HX32">
        <v>0</v>
      </c>
      <c r="HY32">
        <v>0</v>
      </c>
      <c r="HZ32">
        <v>0</v>
      </c>
      <c r="IA32" s="1">
        <v>788275394.21743202</v>
      </c>
      <c r="IB32" s="1">
        <v>1035480894845.3199</v>
      </c>
      <c r="IC32" s="1">
        <v>3360379106.8441401</v>
      </c>
      <c r="ID32" s="1">
        <v>4711571632.18748</v>
      </c>
      <c r="IE32" t="s">
        <v>35902</v>
      </c>
      <c r="IF32" s="1">
        <v>12662549204.630301</v>
      </c>
      <c r="IG32" s="1">
        <v>14711363402.242599</v>
      </c>
      <c r="IH32" s="1">
        <v>3084504928.1895599</v>
      </c>
      <c r="II32" s="1">
        <v>309224956.54548103</v>
      </c>
      <c r="IJ32" s="1">
        <v>3889673439.4436202</v>
      </c>
      <c r="IK32" s="1">
        <v>19971702700.948898</v>
      </c>
      <c r="IL32" s="1">
        <v>14138248069.7349</v>
      </c>
      <c r="IM32" s="1">
        <v>15920398388.7778</v>
      </c>
      <c r="IN32" s="1">
        <v>1573583926.94275</v>
      </c>
      <c r="IO32" s="1">
        <v>79691816.992080495</v>
      </c>
      <c r="IP32">
        <v>0</v>
      </c>
      <c r="IQ32" s="1">
        <v>4670918565.9020796</v>
      </c>
      <c r="IR32" s="1">
        <v>37125868523.769897</v>
      </c>
      <c r="IS32" s="1">
        <v>37871048765.897102</v>
      </c>
      <c r="IT32" s="1">
        <v>3738725299.76267</v>
      </c>
      <c r="IU32" s="1">
        <v>37076906016.790604</v>
      </c>
      <c r="IV32" s="1">
        <v>3930205699.7695899</v>
      </c>
      <c r="IW32" s="1">
        <v>34453524344.475403</v>
      </c>
      <c r="IX32" s="1">
        <v>3835695670.1468501</v>
      </c>
      <c r="IY32" s="1">
        <v>3793426825.0011401</v>
      </c>
      <c r="IZ32" s="1">
        <v>5356483989.4494305</v>
      </c>
      <c r="JA32" s="1">
        <v>402566970.22359598</v>
      </c>
      <c r="JB32" s="1">
        <v>65074681423.1828</v>
      </c>
      <c r="JC32" s="1">
        <v>17863299812.055199</v>
      </c>
      <c r="JD32" s="1">
        <v>428301757.73696399</v>
      </c>
      <c r="JE32" s="1">
        <v>37640663915.303497</v>
      </c>
      <c r="JF32" s="1">
        <v>2344469785.7197599</v>
      </c>
      <c r="JG32" s="1">
        <v>619536456.24809504</v>
      </c>
      <c r="JH32" s="1">
        <v>14890672636.863199</v>
      </c>
      <c r="JI32" s="1">
        <v>12482552586.4674</v>
      </c>
      <c r="JJ32" s="1">
        <v>4695129631.7981701</v>
      </c>
      <c r="JK32" s="1">
        <v>5081356467.4859304</v>
      </c>
      <c r="JL32" s="1">
        <v>4068820036.0672698</v>
      </c>
      <c r="JM32" s="1">
        <v>4913596473.8894501</v>
      </c>
      <c r="JN32" s="1">
        <v>5205284394.95403</v>
      </c>
      <c r="JO32" s="1">
        <v>5009206977.8328199</v>
      </c>
      <c r="JP32" s="1">
        <v>4246187478.6547699</v>
      </c>
      <c r="JQ32" s="1">
        <v>4041991574.44526</v>
      </c>
      <c r="JR32" s="1">
        <v>4440370863.7088699</v>
      </c>
      <c r="JS32" s="1">
        <v>43396621937.845497</v>
      </c>
      <c r="JT32" s="1">
        <v>4947514962.8029499</v>
      </c>
      <c r="JU32" s="1">
        <v>4731721391.4178801</v>
      </c>
      <c r="JV32" s="1">
        <v>4617480537.1416998</v>
      </c>
      <c r="JW32" s="1">
        <v>4449909361.0199003</v>
      </c>
      <c r="JX32" s="1">
        <v>4836535702.9501305</v>
      </c>
      <c r="JY32" s="1">
        <v>3931043557.1319199</v>
      </c>
      <c r="JZ32" s="1">
        <v>5043976750.9583302</v>
      </c>
      <c r="KA32" s="1">
        <v>4826410185.5313902</v>
      </c>
      <c r="KB32" s="1">
        <v>3691355504.7684398</v>
      </c>
      <c r="KC32" s="1">
        <v>5720908286.4265003</v>
      </c>
      <c r="KD32" s="1">
        <v>45157213004.069504</v>
      </c>
      <c r="KE32" s="1">
        <v>139994408088.439</v>
      </c>
      <c r="KF32" s="1">
        <v>4894848078.1484404</v>
      </c>
      <c r="KG32" s="1">
        <v>4534208045.1691399</v>
      </c>
      <c r="KH32" s="1">
        <v>5776488726.5002699</v>
      </c>
      <c r="KI32" s="1">
        <v>4454263424.0941696</v>
      </c>
      <c r="KJ32" s="1">
        <v>4586415403.5506897</v>
      </c>
      <c r="KK32" s="1">
        <v>4252267814.29845</v>
      </c>
      <c r="KL32" s="1">
        <v>2121043869.55792</v>
      </c>
      <c r="KM32" s="1">
        <v>3990831244.7779899</v>
      </c>
      <c r="KN32" s="1">
        <v>4568132279.2870598</v>
      </c>
      <c r="KO32" s="1">
        <v>3866015930.6563201</v>
      </c>
      <c r="KP32" s="1">
        <v>7456353067.8918505</v>
      </c>
      <c r="KQ32" s="1">
        <v>2187101973.6086602</v>
      </c>
      <c r="KR32" s="1">
        <v>37617628218.5793</v>
      </c>
      <c r="KS32" s="1">
        <v>4868796756.7199202</v>
      </c>
      <c r="KT32" s="1">
        <v>6185527616.6683302</v>
      </c>
      <c r="KU32" s="1">
        <v>4544678315.5053101</v>
      </c>
      <c r="KV32" s="1">
        <v>3953680095.2470498</v>
      </c>
      <c r="KW32" s="1">
        <v>37955111259.881599</v>
      </c>
      <c r="KX32" s="1">
        <v>5803850202.7810602</v>
      </c>
      <c r="KY32" s="1">
        <v>5268175799.6271</v>
      </c>
      <c r="KZ32" s="1">
        <v>5913724763.8414402</v>
      </c>
      <c r="LA32">
        <v>0</v>
      </c>
      <c r="LB32" s="1">
        <v>5979073745.6050797</v>
      </c>
      <c r="LC32" s="1">
        <v>4008285682.21942</v>
      </c>
      <c r="LD32" s="1">
        <v>2652306909.3512402</v>
      </c>
      <c r="LE32" s="1">
        <v>28718599225.055901</v>
      </c>
      <c r="LF32" s="1">
        <v>31683798560.432598</v>
      </c>
      <c r="LG32" s="1">
        <v>533249588.608558</v>
      </c>
      <c r="LH32" s="1">
        <v>5424934686.1884604</v>
      </c>
      <c r="LI32">
        <v>0</v>
      </c>
      <c r="LJ32" s="1">
        <v>7575301935.1147404</v>
      </c>
      <c r="LK32" s="1">
        <v>6558253243.0338697</v>
      </c>
      <c r="LL32" s="1">
        <v>6712117735.7892904</v>
      </c>
      <c r="LM32" s="1">
        <v>5538734049.7797804</v>
      </c>
      <c r="LN32" s="1">
        <v>5689907947.4141998</v>
      </c>
      <c r="LO32" s="1">
        <v>5728971126.6083899</v>
      </c>
      <c r="LP32">
        <v>0</v>
      </c>
      <c r="LQ32" s="1">
        <v>3825486118.5338402</v>
      </c>
      <c r="LR32" s="1">
        <v>5400531114.9165602</v>
      </c>
      <c r="LS32" s="1">
        <v>4730612244.8979502</v>
      </c>
      <c r="LT32">
        <v>0</v>
      </c>
      <c r="LU32" s="1">
        <v>35500484521.076202</v>
      </c>
      <c r="LV32" s="1">
        <v>29513729721.4403</v>
      </c>
      <c r="LW32" s="1">
        <v>28811117369.629101</v>
      </c>
      <c r="LX32" s="1">
        <v>25823342129.211498</v>
      </c>
      <c r="LY32" s="1">
        <v>35205526131.851402</v>
      </c>
      <c r="LZ32">
        <v>0</v>
      </c>
      <c r="MA32" s="1">
        <v>4190232824.2926202</v>
      </c>
      <c r="MB32" s="1">
        <v>3970423466.5935898</v>
      </c>
      <c r="MC32" s="1">
        <v>4465347648.5873098</v>
      </c>
      <c r="MD32" s="1">
        <v>7444444692.2827997</v>
      </c>
      <c r="ME32">
        <v>0</v>
      </c>
      <c r="MF32" s="1">
        <v>5350379947.9581804</v>
      </c>
      <c r="MG32" s="1">
        <v>5788701169.6714296</v>
      </c>
      <c r="MH32" s="1">
        <v>5791625036.85672</v>
      </c>
      <c r="MI32" s="1">
        <v>62729035153.929901</v>
      </c>
      <c r="MJ32" s="1">
        <v>6895802010.0038996</v>
      </c>
      <c r="MK32" s="1">
        <v>6124595276.00387</v>
      </c>
      <c r="ML32">
        <v>0</v>
      </c>
      <c r="MM32" s="1">
        <v>634033642.74945402</v>
      </c>
      <c r="MN32" s="1">
        <v>6994159041.9195995</v>
      </c>
      <c r="MO32" s="1">
        <v>6730088662.1174402</v>
      </c>
      <c r="MP32" s="1">
        <v>17937513255.592499</v>
      </c>
      <c r="MQ32" s="1">
        <v>6696161820.9261198</v>
      </c>
      <c r="MR32" s="1">
        <v>6746886985.6343403</v>
      </c>
      <c r="MS32" s="1">
        <v>9498785665.9977093</v>
      </c>
      <c r="MT32" s="1">
        <v>8316326188.3450003</v>
      </c>
      <c r="MU32" s="1">
        <v>6431014839.3482399</v>
      </c>
      <c r="MV32" s="1">
        <v>8253792755.2472296</v>
      </c>
      <c r="MW32" s="1">
        <v>8528880613.8844004</v>
      </c>
      <c r="MX32" s="1">
        <v>8147535521.6758003</v>
      </c>
      <c r="MY32" s="1">
        <v>20264855410.8601</v>
      </c>
      <c r="MZ32" s="1">
        <v>9439130140.9667492</v>
      </c>
      <c r="NA32" s="1">
        <v>9498976619.8566399</v>
      </c>
      <c r="NB32" s="1">
        <v>7450483220.0925102</v>
      </c>
      <c r="NC32" s="1">
        <v>9813681143.0497303</v>
      </c>
      <c r="ND32" s="1">
        <v>9227876553.4691696</v>
      </c>
      <c r="NE32" s="1">
        <v>7959937612.1615295</v>
      </c>
      <c r="NF32" s="1">
        <v>8111476873.6900902</v>
      </c>
      <c r="NG32" s="1">
        <v>6853132851.9070797</v>
      </c>
      <c r="NH32" s="1">
        <v>9289162124.4675102</v>
      </c>
      <c r="NI32" s="1">
        <v>873639377.25911498</v>
      </c>
      <c r="NJ32" s="1">
        <v>20540439968.009602</v>
      </c>
      <c r="NK32" s="1">
        <v>7628360582.7686701</v>
      </c>
      <c r="NL32" s="1">
        <v>27202140569.475399</v>
      </c>
      <c r="NM32" s="1">
        <v>6655993939.3382902</v>
      </c>
      <c r="NN32" s="1">
        <v>9910090472.0284195</v>
      </c>
      <c r="NO32" s="1">
        <v>8740718740.0787506</v>
      </c>
      <c r="NP32" s="1">
        <v>7918300338.1994104</v>
      </c>
      <c r="NQ32" s="1">
        <v>8468488748.1127796</v>
      </c>
      <c r="NR32" s="1">
        <v>826384575.721205</v>
      </c>
      <c r="NS32" s="1">
        <v>8245423984.7707996</v>
      </c>
      <c r="NT32" s="1">
        <v>861613171.31518602</v>
      </c>
      <c r="NU32" s="1">
        <v>7593569871.5207005</v>
      </c>
      <c r="NV32" s="1">
        <v>6478411335.3962402</v>
      </c>
      <c r="NW32" s="1">
        <v>105158349246.989</v>
      </c>
      <c r="NX32" s="1">
        <v>8066069468.4055099</v>
      </c>
      <c r="NY32" s="1">
        <v>9085904589.2710304</v>
      </c>
      <c r="NZ32" s="1">
        <v>9029198904.9516907</v>
      </c>
      <c r="OA32" s="1">
        <v>6478608376.4449797</v>
      </c>
      <c r="OB32" s="1">
        <v>76073553306.362</v>
      </c>
      <c r="OC32" s="1">
        <v>6210881487.2635298</v>
      </c>
      <c r="OD32">
        <v>0</v>
      </c>
      <c r="OE32" s="1">
        <v>8651363205.2698402</v>
      </c>
      <c r="OF32" s="1">
        <v>8108647817.0967798</v>
      </c>
      <c r="OG32" s="1">
        <v>7152374669.6850595</v>
      </c>
      <c r="OH32" s="1">
        <v>7320428389.8111401</v>
      </c>
      <c r="OI32" s="1">
        <v>2364079794.13346</v>
      </c>
      <c r="OJ32" s="1">
        <v>4599190919.0499401</v>
      </c>
      <c r="OK32" s="1">
        <v>5599484335.72472</v>
      </c>
      <c r="OL32" s="1">
        <v>5546405397.6959295</v>
      </c>
      <c r="OM32" s="1">
        <v>7331201403.7683401</v>
      </c>
      <c r="ON32" s="1">
        <v>129565424213.782</v>
      </c>
      <c r="OO32" s="1">
        <v>8631826654.6889191</v>
      </c>
      <c r="OP32">
        <v>0</v>
      </c>
      <c r="OQ32" s="1">
        <v>124475583802.14101</v>
      </c>
      <c r="OR32" s="1">
        <v>114110361094.284</v>
      </c>
      <c r="OS32" s="1">
        <v>118328673766.46201</v>
      </c>
      <c r="OT32" s="1">
        <v>177067033979.05099</v>
      </c>
      <c r="OU32" s="1">
        <v>21623129483.7612</v>
      </c>
      <c r="OV32" s="1">
        <v>106987211994.233</v>
      </c>
      <c r="OW32" s="1">
        <v>41344106678.090202</v>
      </c>
      <c r="OX32" s="1">
        <v>174200055593.46201</v>
      </c>
      <c r="OY32" s="1">
        <v>19014687392.049198</v>
      </c>
      <c r="OZ32" s="1">
        <v>67047484370.985802</v>
      </c>
      <c r="PA32" s="1">
        <v>154959704257.20001</v>
      </c>
      <c r="PB32" s="1">
        <v>265854418068.922</v>
      </c>
      <c r="PC32" s="1">
        <v>160116084284.185</v>
      </c>
      <c r="PD32">
        <v>0</v>
      </c>
      <c r="PE32" s="1">
        <v>4366766442.1136599</v>
      </c>
      <c r="PF32" s="1">
        <v>7435482788.9141798</v>
      </c>
      <c r="PG32" s="1">
        <v>2632098479.19102</v>
      </c>
      <c r="PH32" s="1">
        <v>8011454856.7407598</v>
      </c>
      <c r="PI32" s="1">
        <v>8469900042.1396599</v>
      </c>
      <c r="PJ32" s="1">
        <v>7172051040.71873</v>
      </c>
      <c r="PK32" s="1">
        <v>332849671.83423001</v>
      </c>
      <c r="PL32" s="1">
        <v>64782844657.141701</v>
      </c>
      <c r="PM32" s="1">
        <v>7832927547.7788095</v>
      </c>
      <c r="PN32" s="1">
        <v>6927737803.6194096</v>
      </c>
      <c r="PO32" s="1">
        <v>7774166507.8735704</v>
      </c>
      <c r="PP32">
        <v>0</v>
      </c>
      <c r="PQ32">
        <v>0</v>
      </c>
      <c r="PR32" s="1">
        <v>4839089066.1725197</v>
      </c>
      <c r="PS32">
        <v>0</v>
      </c>
      <c r="PT32">
        <v>0</v>
      </c>
      <c r="PU32" s="1">
        <v>7411256622.1452703</v>
      </c>
      <c r="PV32">
        <v>0</v>
      </c>
      <c r="PW32" s="1">
        <v>72852389675.116394</v>
      </c>
      <c r="PX32" s="1">
        <v>7732650930.1932898</v>
      </c>
      <c r="PY32" s="1">
        <v>70671708083.442505</v>
      </c>
      <c r="PZ32" s="1">
        <v>6468119558.72927</v>
      </c>
      <c r="QA32" s="1">
        <v>6742886486.0080099</v>
      </c>
      <c r="QB32">
        <v>0</v>
      </c>
      <c r="QC32" s="1">
        <v>9316926158.4516697</v>
      </c>
      <c r="QD32" s="1">
        <v>6981147095.7306404</v>
      </c>
      <c r="QE32" s="1">
        <v>101322144347.50999</v>
      </c>
      <c r="QF32">
        <v>0</v>
      </c>
      <c r="QG32" t="s">
        <v>35902</v>
      </c>
      <c r="QH32">
        <v>0</v>
      </c>
      <c r="QI32" t="s">
        <v>35902</v>
      </c>
      <c r="QJ32" t="s">
        <v>35902</v>
      </c>
      <c r="QK32">
        <v>0</v>
      </c>
      <c r="QL32">
        <v>0</v>
      </c>
      <c r="QM32" t="s">
        <v>35902</v>
      </c>
      <c r="QN32" t="s">
        <v>35902</v>
      </c>
      <c r="QO32">
        <v>0</v>
      </c>
      <c r="QP32">
        <v>0</v>
      </c>
      <c r="QQ32">
        <v>0</v>
      </c>
      <c r="QR32" s="1">
        <v>34210385446.972599</v>
      </c>
      <c r="QS32">
        <v>0</v>
      </c>
      <c r="QT32">
        <v>0</v>
      </c>
      <c r="QU32">
        <v>0</v>
      </c>
      <c r="QV32">
        <v>0</v>
      </c>
      <c r="QW32">
        <v>0</v>
      </c>
      <c r="QX32">
        <v>0</v>
      </c>
      <c r="QY32">
        <v>0</v>
      </c>
      <c r="QZ32">
        <v>0</v>
      </c>
      <c r="RA32">
        <v>0</v>
      </c>
      <c r="RB32" s="1">
        <v>5388783348.6126099</v>
      </c>
      <c r="RC32" s="1">
        <v>660557084.55638301</v>
      </c>
      <c r="RD32" s="1">
        <v>6249663156.45753</v>
      </c>
      <c r="RE32" s="1">
        <v>5884074544.0690699</v>
      </c>
      <c r="RF32" s="1">
        <v>8077984889.8288803</v>
      </c>
      <c r="RG32" s="1">
        <v>7950428362.0025997</v>
      </c>
      <c r="RH32" s="1">
        <v>71754463417.713196</v>
      </c>
      <c r="RI32" s="1">
        <v>5702514230.0507498</v>
      </c>
      <c r="RJ32" s="1">
        <v>478255793.47581899</v>
      </c>
      <c r="RK32" s="1">
        <v>7046422712.42523</v>
      </c>
      <c r="RL32" s="1">
        <v>5844251642.6347399</v>
      </c>
      <c r="RM32" s="1">
        <v>5111316321.3236504</v>
      </c>
      <c r="RN32">
        <v>0</v>
      </c>
      <c r="RO32">
        <v>0</v>
      </c>
      <c r="RP32">
        <v>0</v>
      </c>
      <c r="RQ32">
        <v>0</v>
      </c>
      <c r="RR32" s="1">
        <v>7105090918.3369198</v>
      </c>
      <c r="RS32" s="1">
        <v>57379974128.344704</v>
      </c>
      <c r="RT32" s="1">
        <v>5162300320.7523499</v>
      </c>
      <c r="RU32" s="1">
        <v>5660024922.2288599</v>
      </c>
      <c r="RV32" s="1">
        <v>4763312937.7784595</v>
      </c>
      <c r="RW32" s="1">
        <v>4765288766.0479698</v>
      </c>
      <c r="RX32" s="1">
        <v>5272444602.26647</v>
      </c>
      <c r="RY32" s="1">
        <v>5863202694.7037897</v>
      </c>
      <c r="RZ32">
        <v>0</v>
      </c>
      <c r="SA32" s="1">
        <v>6022664067.5110302</v>
      </c>
      <c r="SB32" s="1">
        <v>7132889354.3516102</v>
      </c>
      <c r="SC32" s="1">
        <v>5633411011.0037899</v>
      </c>
      <c r="SD32" s="1">
        <v>454225601.20223099</v>
      </c>
      <c r="SE32" s="1">
        <v>5855346041.1396399</v>
      </c>
      <c r="SF32" s="1">
        <v>5098072338.0349398</v>
      </c>
      <c r="SG32" s="1">
        <v>6496551202.5936804</v>
      </c>
      <c r="SH32" s="1">
        <v>62284890725.819099</v>
      </c>
      <c r="SI32" s="1">
        <v>6172403804.1559801</v>
      </c>
      <c r="SJ32">
        <v>0</v>
      </c>
      <c r="SK32" s="1">
        <v>4942328612.07722</v>
      </c>
      <c r="SL32" s="1">
        <v>4527880585.1626701</v>
      </c>
      <c r="SM32" s="1">
        <v>6350225770.6971598</v>
      </c>
      <c r="SN32" s="1">
        <v>5143782771.1407099</v>
      </c>
      <c r="SO32">
        <v>0</v>
      </c>
      <c r="SP32" s="1">
        <v>7884887123.3091803</v>
      </c>
      <c r="SQ32" s="1">
        <v>8008774900.7561798</v>
      </c>
      <c r="SR32" s="1">
        <v>5165573161.0003595</v>
      </c>
      <c r="SS32" s="1">
        <v>517234292.73422301</v>
      </c>
      <c r="ST32" s="1">
        <v>5573943314.2554197</v>
      </c>
      <c r="SU32">
        <v>0</v>
      </c>
      <c r="SV32" s="1">
        <v>46784850115.607903</v>
      </c>
      <c r="SW32" s="1">
        <v>713853475.33237898</v>
      </c>
      <c r="SX32" s="1">
        <v>5538240089.1548004</v>
      </c>
      <c r="SY32">
        <v>0</v>
      </c>
      <c r="SZ32" s="1">
        <v>4895056753.9455204</v>
      </c>
      <c r="TA32" s="1">
        <v>5093049336.9144001</v>
      </c>
      <c r="TB32" s="1">
        <v>424295192.243922</v>
      </c>
      <c r="TC32">
        <v>0</v>
      </c>
      <c r="TD32" s="1">
        <v>54501631592.5224</v>
      </c>
      <c r="TE32" s="1">
        <v>891622088.25568497</v>
      </c>
      <c r="TF32" s="1">
        <v>5826846069.0689001</v>
      </c>
      <c r="TG32">
        <v>0</v>
      </c>
      <c r="TH32" s="1">
        <v>3776786237.1529999</v>
      </c>
      <c r="TI32" s="1">
        <v>5246910032.4731197</v>
      </c>
      <c r="TJ32">
        <v>0</v>
      </c>
      <c r="TK32" s="1">
        <v>53224862442.1717</v>
      </c>
      <c r="TL32" s="1">
        <v>5646407506.6047201</v>
      </c>
      <c r="TM32" s="1">
        <v>5806280512.4361696</v>
      </c>
      <c r="TN32" s="1">
        <v>7100872337.6340599</v>
      </c>
      <c r="TO32" s="1">
        <v>5933112268.2265997</v>
      </c>
      <c r="TP32" s="1">
        <v>63396079868.416801</v>
      </c>
      <c r="TQ32" s="1">
        <v>5238832532.3110399</v>
      </c>
      <c r="TR32" s="1">
        <v>61979721826.9487</v>
      </c>
      <c r="TS32">
        <v>0</v>
      </c>
      <c r="TT32" s="1">
        <v>7563776700.5431004</v>
      </c>
      <c r="TU32" s="1">
        <v>6893775961.4010401</v>
      </c>
      <c r="TV32" s="1">
        <v>5530115424.9039602</v>
      </c>
      <c r="TW32">
        <v>0</v>
      </c>
      <c r="TX32">
        <v>0</v>
      </c>
      <c r="TY32">
        <v>0</v>
      </c>
      <c r="TZ32" s="1">
        <v>6393427386.2346201</v>
      </c>
      <c r="UA32" s="1">
        <v>5721929246.2246799</v>
      </c>
      <c r="UB32" s="1">
        <v>6540391405.8785601</v>
      </c>
      <c r="UC32" s="1">
        <v>445939179.63289398</v>
      </c>
      <c r="UD32">
        <v>0</v>
      </c>
      <c r="UE32" s="1">
        <v>4384432976.5922499</v>
      </c>
      <c r="UF32">
        <v>0</v>
      </c>
      <c r="UG32">
        <v>0</v>
      </c>
      <c r="UH32">
        <v>0</v>
      </c>
      <c r="UI32">
        <v>0</v>
      </c>
      <c r="UJ32" s="1">
        <v>5821078258.2950096</v>
      </c>
      <c r="UK32" s="1">
        <v>44777435653.780197</v>
      </c>
    </row>
    <row r="33" spans="1:557" x14ac:dyDescent="0.2">
      <c r="A33" t="s">
        <v>35937</v>
      </c>
      <c r="B33" s="1">
        <v>4814308640.0965796</v>
      </c>
      <c r="C33" s="1">
        <v>23946378660.010601</v>
      </c>
      <c r="D33" s="1">
        <v>38420153653.128098</v>
      </c>
      <c r="E33" s="1">
        <v>17668732280.598099</v>
      </c>
      <c r="F33" s="1">
        <v>4600967875.0230303</v>
      </c>
      <c r="G33" s="1">
        <v>5876238622.0435104</v>
      </c>
      <c r="H33" s="1">
        <v>5694098756.7528896</v>
      </c>
      <c r="I33" s="1">
        <v>1346776900.0079401</v>
      </c>
      <c r="J33" s="1">
        <v>268613897.70404202</v>
      </c>
      <c r="K33" s="1">
        <v>22219726254.636299</v>
      </c>
      <c r="L33" s="1">
        <v>453619895.84554201</v>
      </c>
      <c r="M33" s="1">
        <v>192036551.23390099</v>
      </c>
      <c r="N33" s="1">
        <v>19127322108.092602</v>
      </c>
      <c r="O33" s="1">
        <v>2669284162.70296</v>
      </c>
      <c r="P33" s="1">
        <v>3916730188.0546699</v>
      </c>
      <c r="Q33" s="1">
        <v>2399652072.3778501</v>
      </c>
      <c r="R33" s="1">
        <v>24156660705.820499</v>
      </c>
      <c r="S33" s="1">
        <v>34202709309.7313</v>
      </c>
      <c r="T33" s="1">
        <v>3785999532.5935502</v>
      </c>
      <c r="U33" s="1">
        <v>287184570.15269899</v>
      </c>
      <c r="V33" s="1">
        <v>35321465987.341003</v>
      </c>
      <c r="W33" s="1">
        <v>147122534947.49799</v>
      </c>
      <c r="X33" s="1">
        <v>175291328002.49899</v>
      </c>
      <c r="Y33" s="1">
        <v>35518526455.592796</v>
      </c>
      <c r="Z33" s="1">
        <v>386105240.62625903</v>
      </c>
      <c r="AA33" s="1">
        <v>2084020664.2117901</v>
      </c>
      <c r="AB33" s="1">
        <v>33434716066.820099</v>
      </c>
      <c r="AC33" s="1">
        <v>1448481550.34289</v>
      </c>
      <c r="AD33" s="1">
        <v>4197521950.6183</v>
      </c>
      <c r="AE33" s="1">
        <v>27956356368.091301</v>
      </c>
      <c r="AF33" s="1">
        <v>705728524.28951705</v>
      </c>
      <c r="AG33" s="1">
        <v>36141342689.056297</v>
      </c>
      <c r="AH33" s="1">
        <v>4313282928.6073503</v>
      </c>
      <c r="AI33" s="1">
        <v>4935396887.95467</v>
      </c>
      <c r="AJ33" s="1">
        <v>3536429376.2645702</v>
      </c>
      <c r="AK33" s="1">
        <v>3250435447.7374301</v>
      </c>
      <c r="AL33" s="1">
        <v>12504104445.7575</v>
      </c>
      <c r="AM33" s="1">
        <v>17026851352.2973</v>
      </c>
      <c r="AN33" s="1">
        <v>13573181625.164801</v>
      </c>
      <c r="AO33" s="1">
        <v>19066821663.687401</v>
      </c>
      <c r="AP33" s="1">
        <v>16656816134.6287</v>
      </c>
      <c r="AQ33" s="1">
        <v>12780243758.722</v>
      </c>
      <c r="AR33" s="1">
        <v>31964566522.120701</v>
      </c>
      <c r="AS33" s="1">
        <v>24889025162.6045</v>
      </c>
      <c r="AT33" s="1">
        <v>5829294214.9630604</v>
      </c>
      <c r="AU33" s="1">
        <v>22172726729.1502</v>
      </c>
      <c r="AV33" s="1">
        <v>1907438009.0545399</v>
      </c>
      <c r="AW33" s="1">
        <v>2946065878.14219</v>
      </c>
      <c r="AX33" s="1">
        <v>35060980015.072601</v>
      </c>
      <c r="AY33" s="1">
        <v>4887885.9850244001</v>
      </c>
      <c r="AZ33" s="1">
        <v>26678621236.625702</v>
      </c>
      <c r="BA33" s="1">
        <v>40942875.264816999</v>
      </c>
      <c r="BB33" s="1">
        <v>10714201971.9687</v>
      </c>
      <c r="BC33" s="1">
        <v>39102908893.982201</v>
      </c>
      <c r="BD33" s="1">
        <v>5497084003.4617004</v>
      </c>
      <c r="BE33" s="1">
        <v>3016672538.3148098</v>
      </c>
      <c r="BF33" s="1">
        <v>24277499715.810398</v>
      </c>
      <c r="BG33" s="1">
        <v>3075930134.8151999</v>
      </c>
      <c r="BH33" s="1">
        <v>3480438217.2599001</v>
      </c>
      <c r="BI33" s="1">
        <v>25465247466.117199</v>
      </c>
      <c r="BJ33" s="1">
        <v>2570533532.8731799</v>
      </c>
      <c r="BK33" s="1">
        <v>23412024819.804401</v>
      </c>
      <c r="BL33" s="1">
        <v>26888144826.144199</v>
      </c>
      <c r="BM33" s="1">
        <v>27925416257.501701</v>
      </c>
      <c r="BN33" s="1">
        <v>2594889014.4699702</v>
      </c>
      <c r="BO33" s="1">
        <v>32723791737.051498</v>
      </c>
      <c r="BP33" s="1">
        <v>26466435909.904701</v>
      </c>
      <c r="BQ33" s="1">
        <v>1431613890.9667599</v>
      </c>
      <c r="BR33" s="1">
        <v>17418014432.786701</v>
      </c>
      <c r="BS33" s="1">
        <v>14920772173.7775</v>
      </c>
      <c r="BT33" s="1">
        <v>24596459749.240898</v>
      </c>
      <c r="BU33" s="1">
        <v>19407102979.799301</v>
      </c>
      <c r="BV33" s="1">
        <v>2043882199.2674401</v>
      </c>
      <c r="BW33" s="1">
        <v>30697414284.191299</v>
      </c>
      <c r="BX33" s="1">
        <v>2969614055.60146</v>
      </c>
      <c r="BY33" s="1">
        <v>2730536043.79562</v>
      </c>
      <c r="BZ33" s="1">
        <v>7905008781.5474901</v>
      </c>
      <c r="CA33" s="1">
        <v>61475319323.161903</v>
      </c>
      <c r="CB33" s="1">
        <v>4170622303.3594398</v>
      </c>
      <c r="CC33" s="1">
        <v>144064796032.461</v>
      </c>
      <c r="CD33" s="1">
        <v>7918493940.4292803</v>
      </c>
      <c r="CE33" s="1">
        <v>9284133376.1345997</v>
      </c>
      <c r="CF33" s="1">
        <v>11677959949.874201</v>
      </c>
      <c r="CG33" s="1">
        <v>6529864382.6977301</v>
      </c>
      <c r="CH33" s="1">
        <v>3878252415.4566102</v>
      </c>
      <c r="CI33" s="1">
        <v>7517746225.93435</v>
      </c>
      <c r="CJ33" s="1">
        <v>6172523067.4129801</v>
      </c>
      <c r="CK33" s="1">
        <v>830591187.31994402</v>
      </c>
      <c r="CL33" s="1">
        <v>7254405191.7641802</v>
      </c>
      <c r="CM33" s="1">
        <v>8635767687.5107002</v>
      </c>
      <c r="CN33" s="1">
        <v>4029290270.7811899</v>
      </c>
      <c r="CO33" s="1">
        <v>56772831853.019997</v>
      </c>
      <c r="CP33" s="1">
        <v>3723611172.8078098</v>
      </c>
      <c r="CQ33" s="1">
        <v>5666731901.16434</v>
      </c>
      <c r="CR33" s="1">
        <v>8421667232.6939697</v>
      </c>
      <c r="CS33" s="1">
        <v>6879844435.3622303</v>
      </c>
      <c r="CT33" s="1">
        <v>4507079849.6533499</v>
      </c>
      <c r="CU33" s="1">
        <v>4002636349.8028998</v>
      </c>
      <c r="CV33" s="1">
        <v>3857171586.3793001</v>
      </c>
      <c r="CW33" s="1">
        <v>40382927455.217697</v>
      </c>
      <c r="CX33" s="1">
        <v>694989922.60779095</v>
      </c>
      <c r="CY33" s="1">
        <v>62990284760.472</v>
      </c>
      <c r="CZ33" s="1">
        <v>8610159042.8495007</v>
      </c>
      <c r="DA33" s="1">
        <v>4210469457.8948202</v>
      </c>
      <c r="DB33" s="1">
        <v>46673986551.028</v>
      </c>
      <c r="DC33" s="1">
        <v>51520461607.588699</v>
      </c>
      <c r="DD33" s="1">
        <v>26603220320.118401</v>
      </c>
      <c r="DE33" s="1">
        <v>2834045958.81704</v>
      </c>
      <c r="DF33" s="1">
        <v>4737324664.0877895</v>
      </c>
      <c r="DG33" s="1">
        <v>5327674010.0672503</v>
      </c>
      <c r="DH33" s="1">
        <v>47253763904.547401</v>
      </c>
      <c r="DI33" s="1">
        <v>7703810986.3464403</v>
      </c>
      <c r="DJ33" s="1">
        <v>3900660445.0847902</v>
      </c>
      <c r="DK33" s="1">
        <v>578912070.09235299</v>
      </c>
      <c r="DL33" s="1">
        <v>8115784411.5462904</v>
      </c>
      <c r="DM33" s="1">
        <v>4610695776.5329103</v>
      </c>
      <c r="DN33" s="1">
        <v>33495891669.333599</v>
      </c>
      <c r="DO33" s="1">
        <v>3520585569.7544599</v>
      </c>
      <c r="DP33" s="1">
        <v>217025807031.79401</v>
      </c>
      <c r="DQ33" s="1">
        <v>8341128931.7069902</v>
      </c>
      <c r="DR33" s="1">
        <v>24325546130.868698</v>
      </c>
      <c r="DS33" s="1">
        <v>131224594376.58501</v>
      </c>
      <c r="DT33" s="1">
        <v>6444956133.2530499</v>
      </c>
      <c r="DU33" s="1">
        <v>8542630503.35355</v>
      </c>
      <c r="DV33" s="1">
        <v>4388369264.1849298</v>
      </c>
      <c r="DW33" s="1">
        <v>23869487370.641399</v>
      </c>
      <c r="DX33" s="1">
        <v>135983123777.235</v>
      </c>
      <c r="DY33" s="1">
        <v>27687485964.369499</v>
      </c>
      <c r="DZ33" s="1">
        <v>41082179778.959801</v>
      </c>
      <c r="EA33" s="1">
        <v>34184157608.598598</v>
      </c>
      <c r="EB33" s="1">
        <v>5736495641.4114599</v>
      </c>
      <c r="EC33" s="1">
        <v>3298751249.2081399</v>
      </c>
      <c r="ED33" s="1">
        <v>6596533445.7782297</v>
      </c>
      <c r="EE33" s="1">
        <v>36200813684.6884</v>
      </c>
      <c r="EF33" s="1">
        <v>7424973061.2203398</v>
      </c>
      <c r="EG33" s="1">
        <v>4887479299.9934998</v>
      </c>
      <c r="EH33" s="1">
        <v>5383108550.5507498</v>
      </c>
      <c r="EI33" s="1">
        <v>5828956091.64538</v>
      </c>
      <c r="EJ33" s="1">
        <v>6389930056.0253</v>
      </c>
      <c r="EK33" s="1">
        <v>51883755.452996001</v>
      </c>
      <c r="EL33" s="1">
        <v>5331652959.5947905</v>
      </c>
      <c r="EM33" s="1">
        <v>9045261951.9791794</v>
      </c>
      <c r="EN33" s="1">
        <v>8950590895.5746803</v>
      </c>
      <c r="EO33" s="1">
        <v>10065988405.5527</v>
      </c>
      <c r="EP33" s="1">
        <v>5411413070.4479599</v>
      </c>
      <c r="EQ33" s="1">
        <v>7082286880.0317297</v>
      </c>
      <c r="ER33" s="1">
        <v>7144435229.4702396</v>
      </c>
      <c r="ES33" s="1">
        <v>6710514481.9485502</v>
      </c>
      <c r="ET33" s="1">
        <v>5620972738.2127199</v>
      </c>
      <c r="EU33" s="1">
        <v>7444695055.0892601</v>
      </c>
      <c r="EV33" s="1">
        <v>7026964180.6632204</v>
      </c>
      <c r="EW33" s="1">
        <v>2360905999.8042598</v>
      </c>
      <c r="EX33" s="1">
        <v>486953719.19169903</v>
      </c>
      <c r="EY33" s="1">
        <v>37243621956.422699</v>
      </c>
      <c r="EZ33" s="1">
        <v>66589254488.496902</v>
      </c>
      <c r="FA33" s="1">
        <v>37864640242.659897</v>
      </c>
      <c r="FB33" s="1">
        <v>4023485280.1357002</v>
      </c>
      <c r="FC33" s="1">
        <v>454234506.96017402</v>
      </c>
      <c r="FD33" s="1">
        <v>7300860409.0689497</v>
      </c>
      <c r="FE33" s="1">
        <v>4278750270.29391</v>
      </c>
      <c r="FF33" s="1">
        <v>3117078465.83427</v>
      </c>
      <c r="FG33" s="1">
        <v>4168733203.4730301</v>
      </c>
      <c r="FH33" s="1">
        <v>5445706213.5125704</v>
      </c>
      <c r="FI33" s="1">
        <v>101218471483.048</v>
      </c>
      <c r="FJ33" s="1">
        <v>4485598438.5241604</v>
      </c>
      <c r="FK33" s="1">
        <v>4926613302.25984</v>
      </c>
      <c r="FL33" s="1">
        <v>38463163444.735901</v>
      </c>
      <c r="FM33" s="1">
        <v>7717819745.9860497</v>
      </c>
      <c r="FN33" s="1">
        <v>6278154762.7783098</v>
      </c>
      <c r="FO33" s="1">
        <v>57655317853.286201</v>
      </c>
      <c r="FP33" s="1">
        <v>525777182.42052799</v>
      </c>
      <c r="FQ33" s="1">
        <v>103411366379.34801</v>
      </c>
      <c r="FR33" s="1">
        <v>9031332749.83428</v>
      </c>
      <c r="FS33" s="1">
        <v>9699508295.9973392</v>
      </c>
      <c r="FT33" s="1">
        <v>6247945027.8438797</v>
      </c>
      <c r="FU33" s="1">
        <v>43320734.530376002</v>
      </c>
      <c r="FV33" s="1">
        <v>5351642461.1324301</v>
      </c>
      <c r="FW33" s="1">
        <v>60458643.636294</v>
      </c>
      <c r="FX33" s="1">
        <v>5352672873.3456898</v>
      </c>
      <c r="FY33" s="1">
        <v>3304087601.2796102</v>
      </c>
      <c r="FZ33" s="1">
        <v>47732633384.089302</v>
      </c>
      <c r="GA33" s="1">
        <v>4682776472.0450201</v>
      </c>
      <c r="GB33" s="1">
        <v>4397719875.9670601</v>
      </c>
      <c r="GC33" s="1">
        <v>35614104030.222702</v>
      </c>
      <c r="GD33" s="1">
        <v>3134362387.7561898</v>
      </c>
      <c r="GE33" s="1">
        <v>4373452342.1246901</v>
      </c>
      <c r="GF33" s="1">
        <v>61109852912.5961</v>
      </c>
      <c r="GG33" s="1">
        <v>12018953521.4874</v>
      </c>
      <c r="GH33" s="1">
        <v>115329903261.41701</v>
      </c>
      <c r="GI33" s="1">
        <v>10325108713.129801</v>
      </c>
      <c r="GJ33" s="1">
        <v>673315140.09008801</v>
      </c>
      <c r="GK33" s="1">
        <v>114026447218.436</v>
      </c>
      <c r="GL33" s="1">
        <v>9821465187.2191296</v>
      </c>
      <c r="GM33" s="1">
        <v>110151859795.899</v>
      </c>
      <c r="GN33" s="1">
        <v>65068414223.794197</v>
      </c>
      <c r="GO33" s="1">
        <v>74211606232.780807</v>
      </c>
      <c r="GP33" s="1">
        <v>123219318852.91</v>
      </c>
      <c r="GQ33" s="1">
        <v>8661004330.5128899</v>
      </c>
      <c r="GR33" s="1">
        <v>12675218364.2271</v>
      </c>
      <c r="GS33" s="1">
        <v>7141813038.8196001</v>
      </c>
      <c r="GT33" s="1">
        <v>8462933122.3181601</v>
      </c>
      <c r="GU33" s="1">
        <v>630521680.08213794</v>
      </c>
      <c r="GV33" s="1">
        <v>7371870702.9008102</v>
      </c>
      <c r="GW33" s="1">
        <v>5141346948.6990995</v>
      </c>
      <c r="GX33" s="1">
        <v>107670361289.97</v>
      </c>
      <c r="GY33" s="1">
        <v>104338733159.16701</v>
      </c>
      <c r="GZ33" s="1">
        <v>7843249320.4177799</v>
      </c>
      <c r="HA33" s="1">
        <v>33058823722.721901</v>
      </c>
      <c r="HB33" s="1">
        <v>25818196507.173199</v>
      </c>
      <c r="HC33" s="1">
        <v>1529112855.7019601</v>
      </c>
      <c r="HD33" s="1">
        <v>3888957141.9186702</v>
      </c>
      <c r="HE33" s="1">
        <v>23090794146.747898</v>
      </c>
      <c r="HF33" s="1">
        <v>20812951120.491501</v>
      </c>
      <c r="HG33" s="1">
        <v>36899325222.855598</v>
      </c>
      <c r="HH33" s="1">
        <v>32368119641.171501</v>
      </c>
      <c r="HI33" s="1">
        <v>2653434373.3987699</v>
      </c>
      <c r="HJ33" s="1">
        <v>15182794431.9293</v>
      </c>
      <c r="HK33" s="1">
        <v>4092014610.2550502</v>
      </c>
      <c r="HL33" s="1">
        <v>23226433310.289101</v>
      </c>
      <c r="HM33" s="1">
        <v>29117784445.552898</v>
      </c>
      <c r="HN33" s="1">
        <v>29760550121.690899</v>
      </c>
      <c r="HO33" s="1">
        <v>32351914575.353199</v>
      </c>
      <c r="HP33" s="1">
        <v>23807178.489179</v>
      </c>
      <c r="HQ33" s="1">
        <v>30343547611.8895</v>
      </c>
      <c r="HR33" s="1">
        <v>3862045921.0300298</v>
      </c>
      <c r="HS33" s="1">
        <v>2931880335.2280402</v>
      </c>
      <c r="HT33" s="1">
        <v>3465453477.9822202</v>
      </c>
      <c r="HU33" s="1">
        <v>29826166054.845402</v>
      </c>
      <c r="HV33" s="1">
        <v>3556922596.0743599</v>
      </c>
      <c r="HW33" s="1">
        <v>25675531170.524899</v>
      </c>
      <c r="HX33" s="1">
        <v>3151785776.5366902</v>
      </c>
      <c r="HY33" s="1">
        <v>35696436141.899902</v>
      </c>
      <c r="HZ33" s="1">
        <v>3679775416.2210002</v>
      </c>
      <c r="IA33" s="1">
        <v>3560642714.5084701</v>
      </c>
      <c r="IB33" s="1">
        <v>51047968543.650002</v>
      </c>
      <c r="IC33" s="1">
        <v>28895581253.111599</v>
      </c>
      <c r="ID33" s="1">
        <v>26167039660.2831</v>
      </c>
      <c r="IE33" t="s">
        <v>35902</v>
      </c>
      <c r="IF33" s="1">
        <v>444850668.290878</v>
      </c>
      <c r="IG33" s="1">
        <v>11663043411.6595</v>
      </c>
      <c r="IH33" s="1">
        <v>21522182399.464199</v>
      </c>
      <c r="II33" s="1">
        <v>1405420402.8022201</v>
      </c>
      <c r="IJ33" s="1">
        <v>26527927668.8088</v>
      </c>
      <c r="IK33" s="1">
        <v>1510980962.7528901</v>
      </c>
      <c r="IL33" s="1">
        <v>570522713.89098799</v>
      </c>
      <c r="IM33" s="1">
        <v>943735662.69135404</v>
      </c>
      <c r="IN33" s="1">
        <v>801842083.23805904</v>
      </c>
      <c r="IO33" s="1">
        <v>417428365.158988</v>
      </c>
      <c r="IP33" s="1">
        <v>2480636968.6931601</v>
      </c>
      <c r="IQ33" s="1">
        <v>18848356974.4179</v>
      </c>
      <c r="IR33" s="1">
        <v>22532386446.841801</v>
      </c>
      <c r="IS33" s="1">
        <v>2722192225.2362299</v>
      </c>
      <c r="IT33" s="1">
        <v>26903814995.727299</v>
      </c>
      <c r="IU33" s="1">
        <v>206228932.77873099</v>
      </c>
      <c r="IV33" s="1">
        <v>20832873860.8909</v>
      </c>
      <c r="IW33" s="1">
        <v>42478433457.289902</v>
      </c>
      <c r="IX33" s="1">
        <v>1472583443.67294</v>
      </c>
      <c r="IY33" s="1">
        <v>17612357329.649601</v>
      </c>
      <c r="IZ33" s="1">
        <v>43479898993.584198</v>
      </c>
      <c r="JA33" s="1">
        <v>17752319451.627701</v>
      </c>
      <c r="JB33" s="1">
        <v>25554034276.064301</v>
      </c>
      <c r="JC33" s="1">
        <v>10020105733.5828</v>
      </c>
      <c r="JD33" s="1">
        <v>3017117111.9340301</v>
      </c>
      <c r="JE33" s="1">
        <v>2551922349.7104301</v>
      </c>
      <c r="JF33" s="1">
        <v>875324363.93544197</v>
      </c>
      <c r="JG33" s="1">
        <v>510632007.03147101</v>
      </c>
      <c r="JH33" s="1">
        <v>748660778.04303706</v>
      </c>
      <c r="JI33" s="1">
        <v>8474604.9394367002</v>
      </c>
      <c r="JJ33" s="1">
        <v>25219370622.758202</v>
      </c>
      <c r="JK33" s="1">
        <v>4182942562.0893202</v>
      </c>
      <c r="JL33" s="1">
        <v>1565681626.4384799</v>
      </c>
      <c r="JM33" s="1">
        <v>37781948377.674599</v>
      </c>
      <c r="JN33" s="1">
        <v>2145272835.9274199</v>
      </c>
      <c r="JO33" s="1">
        <v>22489260251.954201</v>
      </c>
      <c r="JP33" s="1">
        <v>13114798095.032499</v>
      </c>
      <c r="JQ33" s="1">
        <v>18246300869.4837</v>
      </c>
      <c r="JR33" s="1">
        <v>21118761527.0439</v>
      </c>
      <c r="JS33" s="1">
        <v>872493571.71447003</v>
      </c>
      <c r="JT33" s="1">
        <v>5683052556.1121597</v>
      </c>
      <c r="JU33" s="1">
        <v>20118308963.6595</v>
      </c>
      <c r="JV33" s="1">
        <v>4163673425.66681</v>
      </c>
      <c r="JW33" s="1">
        <v>2791588333.6331501</v>
      </c>
      <c r="JX33" s="1">
        <v>4538966496.8903103</v>
      </c>
      <c r="JY33" s="1">
        <v>1976137904.0235701</v>
      </c>
      <c r="JZ33" s="1">
        <v>923545038.90786397</v>
      </c>
      <c r="KA33" s="1">
        <v>28152068394.409901</v>
      </c>
      <c r="KB33" s="1">
        <v>23876846281.0634</v>
      </c>
      <c r="KC33" s="1">
        <v>2568964194.2789698</v>
      </c>
      <c r="KD33" s="1">
        <v>15402485691.4091</v>
      </c>
      <c r="KE33" s="1">
        <v>31004066095.521</v>
      </c>
      <c r="KF33" s="1">
        <v>14537670494.487801</v>
      </c>
      <c r="KG33" s="1">
        <v>14904670177.189199</v>
      </c>
      <c r="KH33" s="1">
        <v>17562221095.0326</v>
      </c>
      <c r="KI33" s="1">
        <v>2303124069.1540198</v>
      </c>
      <c r="KJ33" s="1">
        <v>3296585555.9074898</v>
      </c>
      <c r="KK33" s="1">
        <v>13040252610.039101</v>
      </c>
      <c r="KL33" s="1">
        <v>953264166.17726505</v>
      </c>
      <c r="KM33" s="1">
        <v>938336816.87778497</v>
      </c>
      <c r="KN33" s="1">
        <v>1043253497.92953</v>
      </c>
      <c r="KO33" s="1">
        <v>183156002.12113601</v>
      </c>
      <c r="KP33" s="1">
        <v>2091454847.3682699</v>
      </c>
      <c r="KQ33" s="1">
        <v>1126507317.9135001</v>
      </c>
      <c r="KR33" s="1">
        <v>1916897906.23915</v>
      </c>
      <c r="KS33" s="1">
        <v>17348572306.405399</v>
      </c>
      <c r="KT33" s="1">
        <v>11593518292.253099</v>
      </c>
      <c r="KU33" s="1">
        <v>21070202004.897598</v>
      </c>
      <c r="KV33" s="1">
        <v>19555473129.640499</v>
      </c>
      <c r="KW33" s="1">
        <v>2271978445.1819401</v>
      </c>
      <c r="KX33" s="1">
        <v>2196994107.6194701</v>
      </c>
      <c r="KY33" s="1">
        <v>17334168403.735401</v>
      </c>
      <c r="KZ33" s="1">
        <v>58252280999.783096</v>
      </c>
      <c r="LA33" s="1">
        <v>3828358293.6795702</v>
      </c>
      <c r="LB33" s="1">
        <v>5792966763.6090097</v>
      </c>
      <c r="LC33" s="1">
        <v>31535237842.9561</v>
      </c>
      <c r="LD33" s="1">
        <v>15154899815.914101</v>
      </c>
      <c r="LE33" s="1">
        <v>1630482868.3735199</v>
      </c>
      <c r="LF33" s="1">
        <v>28268913776.2603</v>
      </c>
      <c r="LG33" s="1">
        <v>5187604761.8052502</v>
      </c>
      <c r="LH33" s="1">
        <v>6328198387.1567698</v>
      </c>
      <c r="LI33" s="1">
        <v>7767691596.6679096</v>
      </c>
      <c r="LJ33" s="1">
        <v>105135567985.36301</v>
      </c>
      <c r="LK33" s="1">
        <v>8795283799.7785206</v>
      </c>
      <c r="LL33" s="1">
        <v>799351255.23302305</v>
      </c>
      <c r="LM33" s="1">
        <v>55118091561.004097</v>
      </c>
      <c r="LN33" s="1">
        <v>7546392002.3493795</v>
      </c>
      <c r="LO33" s="1">
        <v>6748870322.9105101</v>
      </c>
      <c r="LP33" s="1">
        <v>36513606663.436897</v>
      </c>
      <c r="LQ33" s="1">
        <v>29407655626.732899</v>
      </c>
      <c r="LR33" s="1">
        <v>3590796554.2367902</v>
      </c>
      <c r="LS33" s="1">
        <v>3677551020.4081602</v>
      </c>
      <c r="LT33" s="1">
        <v>58115642.767220996</v>
      </c>
      <c r="LU33" s="1">
        <v>13079426786.7941</v>
      </c>
      <c r="LV33" s="1">
        <v>1918273929.1159599</v>
      </c>
      <c r="LW33" s="1">
        <v>16865743508.7129</v>
      </c>
      <c r="LX33" s="1">
        <v>1071462128.08034</v>
      </c>
      <c r="LY33" s="1">
        <v>1706044874.0699899</v>
      </c>
      <c r="LZ33" s="1">
        <v>21518840629.608898</v>
      </c>
      <c r="MA33" s="1">
        <v>23779124421.8312</v>
      </c>
      <c r="MB33" s="1">
        <v>17916148024.5881</v>
      </c>
      <c r="MC33" s="1">
        <v>2150274465.0720601</v>
      </c>
      <c r="MD33" s="1">
        <v>49675407396.601097</v>
      </c>
      <c r="ME33" s="1">
        <v>10464131312.291</v>
      </c>
      <c r="MF33" s="1">
        <v>33404442178.77</v>
      </c>
      <c r="MG33" s="1">
        <v>2930840331.0342798</v>
      </c>
      <c r="MH33" s="1">
        <v>3232103639.9521599</v>
      </c>
      <c r="MI33" s="1">
        <v>4382870718.1359501</v>
      </c>
      <c r="MJ33" s="1">
        <v>7146783591.5698299</v>
      </c>
      <c r="MK33" s="1">
        <v>5833737680.0034199</v>
      </c>
      <c r="ML33" s="1">
        <v>5135561373.6547899</v>
      </c>
      <c r="MM33" s="1">
        <v>6315826622.4401598</v>
      </c>
      <c r="MN33" s="1">
        <v>4934579554.5462503</v>
      </c>
      <c r="MO33" s="1">
        <v>1961050719.7567999</v>
      </c>
      <c r="MP33" s="1">
        <v>20180840002.169601</v>
      </c>
      <c r="MQ33" s="1">
        <v>4686118328.9585896</v>
      </c>
      <c r="MR33" s="1">
        <v>2148990531.1834002</v>
      </c>
      <c r="MS33" s="1">
        <v>2344516274.8924899</v>
      </c>
      <c r="MT33" s="1">
        <v>4360415899.7320404</v>
      </c>
      <c r="MU33" s="1">
        <v>24211017597.765499</v>
      </c>
      <c r="MV33" s="1">
        <v>5869674136.8039198</v>
      </c>
      <c r="MW33" s="1">
        <v>5979832458.4156799</v>
      </c>
      <c r="MX33" s="1">
        <v>35131538617.509102</v>
      </c>
      <c r="MY33" s="1">
        <v>661387206.67401898</v>
      </c>
      <c r="MZ33" s="1">
        <v>4654712628.0262699</v>
      </c>
      <c r="NA33" s="1">
        <v>2208312094.8994899</v>
      </c>
      <c r="NB33" s="1">
        <v>4267563342.2368202</v>
      </c>
      <c r="NC33" s="1">
        <v>3870277569.80758</v>
      </c>
      <c r="ND33" s="1">
        <v>5710036838.0383501</v>
      </c>
      <c r="NE33" s="1">
        <v>4775428438.18678</v>
      </c>
      <c r="NF33" s="1">
        <v>41491674.332520999</v>
      </c>
      <c r="NG33" s="1">
        <v>2698612111.8908801</v>
      </c>
      <c r="NH33" s="1">
        <v>4489507027.5964603</v>
      </c>
      <c r="NI33" s="1">
        <v>34773646416.451698</v>
      </c>
      <c r="NJ33" s="1">
        <v>18045684880.909</v>
      </c>
      <c r="NK33" s="1">
        <v>25168822868.378899</v>
      </c>
      <c r="NL33" s="1">
        <v>3327398268.7946401</v>
      </c>
      <c r="NM33" s="1">
        <v>31089643173.065102</v>
      </c>
      <c r="NN33" s="1">
        <v>35044341850.759804</v>
      </c>
      <c r="NO33" s="1">
        <v>3824533537.0397</v>
      </c>
      <c r="NP33" s="1">
        <v>423625366.800273</v>
      </c>
      <c r="NQ33" s="1">
        <v>33612722029.380798</v>
      </c>
      <c r="NR33" s="1">
        <v>3993098512.5815902</v>
      </c>
      <c r="NS33" s="1">
        <v>3821569583.18853</v>
      </c>
      <c r="NT33" s="1">
        <v>3880312996.0448899</v>
      </c>
      <c r="NU33" s="1">
        <v>4830131337.4514599</v>
      </c>
      <c r="NV33" s="1">
        <v>3876219183.7280302</v>
      </c>
      <c r="NW33" s="1">
        <v>7136255189.7250204</v>
      </c>
      <c r="NX33" s="1">
        <v>49311682023.643303</v>
      </c>
      <c r="NY33" s="1">
        <v>7059384783.3676796</v>
      </c>
      <c r="NZ33" s="1">
        <v>58387582466.694298</v>
      </c>
      <c r="OA33" s="1">
        <v>51253435115.735603</v>
      </c>
      <c r="OB33" s="1">
        <v>4135022048.9569898</v>
      </c>
      <c r="OC33" s="1">
        <v>4791579772.65343</v>
      </c>
      <c r="OD33" s="1">
        <v>28503478517.3209</v>
      </c>
      <c r="OE33" s="1">
        <v>408770602.79008299</v>
      </c>
      <c r="OF33" s="1">
        <v>34355163562.062901</v>
      </c>
      <c r="OG33" s="1">
        <v>34296904596.363201</v>
      </c>
      <c r="OH33" s="1">
        <v>4341102421.5676699</v>
      </c>
      <c r="OI33" s="1">
        <v>10650635796.0275</v>
      </c>
      <c r="OJ33" s="1">
        <v>1861747994.8868799</v>
      </c>
      <c r="OK33" s="1">
        <v>4795486846.3096504</v>
      </c>
      <c r="OL33" s="1">
        <v>2199644872.9321899</v>
      </c>
      <c r="OM33" s="1">
        <v>4943501197.5444498</v>
      </c>
      <c r="ON33" s="1">
        <v>5981991644.7825203</v>
      </c>
      <c r="OO33" s="1">
        <v>5946829125.3865604</v>
      </c>
      <c r="OP33" s="1">
        <v>5541066955.7264299</v>
      </c>
      <c r="OQ33" s="1">
        <v>5246214488.1633997</v>
      </c>
      <c r="OR33" s="1">
        <v>4981405703.7751198</v>
      </c>
      <c r="OS33" s="1">
        <v>36269011923.4263</v>
      </c>
      <c r="OT33" s="1">
        <v>75248962261.8685</v>
      </c>
      <c r="OU33" s="1">
        <v>9296820772.1243191</v>
      </c>
      <c r="OV33" s="1">
        <v>8568477850.3991299</v>
      </c>
      <c r="OW33" s="1">
        <v>5852304631.6744499</v>
      </c>
      <c r="OX33" s="1">
        <v>6017750743.42904</v>
      </c>
      <c r="OY33" s="1">
        <v>7431783322.1310196</v>
      </c>
      <c r="OZ33" s="1">
        <v>31636337327.3433</v>
      </c>
      <c r="PA33" s="1">
        <v>807630633.20043194</v>
      </c>
      <c r="PB33" s="1">
        <v>9941825524.1392193</v>
      </c>
      <c r="PC33" s="1">
        <v>6707811851.2192001</v>
      </c>
      <c r="PD33" s="1">
        <v>5169750137.2114201</v>
      </c>
      <c r="PE33" s="1">
        <v>28260449941.2047</v>
      </c>
      <c r="PF33" s="1">
        <v>13558014951.6623</v>
      </c>
      <c r="PG33" s="1">
        <v>16440075727.883101</v>
      </c>
      <c r="PH33" s="1">
        <v>36475400185.972603</v>
      </c>
      <c r="PI33" s="1">
        <v>3556728508.2281699</v>
      </c>
      <c r="PJ33" s="1">
        <v>2204530683.7827101</v>
      </c>
      <c r="PK33" s="1">
        <v>231069193.670044</v>
      </c>
      <c r="PL33" s="1">
        <v>1925256069.1675501</v>
      </c>
      <c r="PM33" s="1">
        <v>3835866680.3492498</v>
      </c>
      <c r="PN33" s="1">
        <v>21463657005.280899</v>
      </c>
      <c r="PO33" s="1">
        <v>4553585238.5839195</v>
      </c>
      <c r="PP33" s="1">
        <v>46924924547.210098</v>
      </c>
      <c r="PQ33" s="1">
        <v>6516419500.2240496</v>
      </c>
      <c r="PR33" s="1">
        <v>3881820287.54423</v>
      </c>
      <c r="PS33" s="1">
        <v>37090338594.194901</v>
      </c>
      <c r="PT33" s="1">
        <v>27143799461.1217</v>
      </c>
      <c r="PU33" s="1">
        <v>33710547446.751499</v>
      </c>
      <c r="PV33" s="1">
        <v>25463798835.204399</v>
      </c>
      <c r="PW33" s="1">
        <v>4866956837.4975796</v>
      </c>
      <c r="PX33" s="1">
        <v>411218411.00566399</v>
      </c>
      <c r="PY33" s="1">
        <v>3056551374.6088901</v>
      </c>
      <c r="PZ33" s="1">
        <v>3904569587.0691099</v>
      </c>
      <c r="QA33" s="1">
        <v>3774526149.5458698</v>
      </c>
      <c r="QB33" s="1">
        <v>4210017160.8992901</v>
      </c>
      <c r="QC33" s="1">
        <v>5764269225.6663198</v>
      </c>
      <c r="QD33" s="1">
        <v>54480440614.495903</v>
      </c>
      <c r="QE33" s="1">
        <v>6285810217.4109097</v>
      </c>
      <c r="QF33" t="s">
        <v>35902</v>
      </c>
      <c r="QG33" t="s">
        <v>35902</v>
      </c>
      <c r="QH33" t="s">
        <v>35902</v>
      </c>
      <c r="QI33" t="s">
        <v>35902</v>
      </c>
      <c r="QJ33" t="s">
        <v>35902</v>
      </c>
      <c r="QK33" t="s">
        <v>35902</v>
      </c>
      <c r="QL33" t="s">
        <v>35902</v>
      </c>
      <c r="QM33" t="s">
        <v>35902</v>
      </c>
      <c r="QN33" t="s">
        <v>35902</v>
      </c>
      <c r="QO33" s="1">
        <v>25292480810.509399</v>
      </c>
      <c r="QP33" s="1">
        <v>20207687232.793499</v>
      </c>
      <c r="QQ33" s="1">
        <v>29403291251.014099</v>
      </c>
      <c r="QR33" s="1">
        <v>16520980422.3664</v>
      </c>
      <c r="QS33" s="1">
        <v>20017125458.634499</v>
      </c>
      <c r="QT33" s="1">
        <v>22840100916.491798</v>
      </c>
      <c r="QU33" s="1">
        <v>5771187568.9451799</v>
      </c>
      <c r="QV33" s="1">
        <v>3522918770.2276602</v>
      </c>
      <c r="QW33" s="1">
        <v>33285548398.322102</v>
      </c>
      <c r="QX33" s="1">
        <v>15228774983.819401</v>
      </c>
      <c r="QY33" s="1">
        <v>47569085548.174103</v>
      </c>
      <c r="QZ33" s="1">
        <v>10008589981.140301</v>
      </c>
      <c r="RA33" s="1">
        <v>97362289.745275199</v>
      </c>
      <c r="RB33" s="1">
        <v>2422156227.7910399</v>
      </c>
      <c r="RC33" s="1">
        <v>2753144709.04704</v>
      </c>
      <c r="RD33" s="1">
        <v>4162725313.13275</v>
      </c>
      <c r="RE33" s="1">
        <v>16785807592.938801</v>
      </c>
      <c r="RF33" s="1">
        <v>5652128012.2942104</v>
      </c>
      <c r="RG33" s="1">
        <v>3895171635.2126398</v>
      </c>
      <c r="RH33" s="1">
        <v>2309380906.3210602</v>
      </c>
      <c r="RI33" s="1">
        <v>4658517529.2961702</v>
      </c>
      <c r="RJ33" s="1">
        <v>23553157673.963699</v>
      </c>
      <c r="RK33" s="1">
        <v>3797810010.49581</v>
      </c>
      <c r="RL33" s="1">
        <v>26355027147.3353</v>
      </c>
      <c r="RM33" s="1">
        <v>2541756694.5882502</v>
      </c>
      <c r="RN33" s="1">
        <v>30731126878.225498</v>
      </c>
      <c r="RO33" s="1">
        <v>25884580.158066001</v>
      </c>
      <c r="RP33" s="1">
        <v>4292069279.1056199</v>
      </c>
      <c r="RQ33" s="1">
        <v>3007688338.0767498</v>
      </c>
      <c r="RR33" s="1">
        <v>9254720051.8984394</v>
      </c>
      <c r="RS33" s="1">
        <v>21794801378.533001</v>
      </c>
      <c r="RT33" s="1">
        <v>21499250298.481602</v>
      </c>
      <c r="RU33" s="1">
        <v>2038658499.9333899</v>
      </c>
      <c r="RV33" s="1">
        <v>34031394425.146702</v>
      </c>
      <c r="RW33" s="1">
        <v>36845870723.830902</v>
      </c>
      <c r="RX33" s="1">
        <v>16774881147.225401</v>
      </c>
      <c r="RY33" s="1">
        <v>30258161830.2271</v>
      </c>
      <c r="RZ33" s="1">
        <v>7490887602.0417604</v>
      </c>
      <c r="SA33" s="1">
        <v>3396096004.8928099</v>
      </c>
      <c r="SB33" s="1">
        <v>4480572421.4437199</v>
      </c>
      <c r="SC33" s="1">
        <v>30103392278.049702</v>
      </c>
      <c r="SD33" s="1">
        <v>13381343636.711201</v>
      </c>
      <c r="SE33" s="1">
        <v>19608187575.873402</v>
      </c>
      <c r="SF33" s="1">
        <v>3896820704.6778402</v>
      </c>
      <c r="SG33" s="1">
        <v>27985815328.3773</v>
      </c>
      <c r="SH33" s="1">
        <v>23091360603.868401</v>
      </c>
      <c r="SI33" s="1">
        <v>24029500480.655499</v>
      </c>
      <c r="SJ33" s="1">
        <v>15721044113.6696</v>
      </c>
      <c r="SK33" s="1">
        <v>23466681056.653702</v>
      </c>
      <c r="SL33" s="1">
        <v>1473078838.93381</v>
      </c>
      <c r="SM33" s="1">
        <v>37057738711.0718</v>
      </c>
      <c r="SN33" s="1">
        <v>1603310426.4558201</v>
      </c>
      <c r="SO33" s="1">
        <v>29667896828.097599</v>
      </c>
      <c r="SP33" s="1">
        <v>24606511727.679798</v>
      </c>
      <c r="SQ33" s="1">
        <v>16057920617.275</v>
      </c>
      <c r="SR33" s="1">
        <v>277071163.629475</v>
      </c>
      <c r="SS33" s="1">
        <v>2063714617.3477199</v>
      </c>
      <c r="ST33" s="1">
        <v>21319208030.854099</v>
      </c>
      <c r="SU33" s="1">
        <v>18537481077.287399</v>
      </c>
      <c r="SV33" s="1">
        <v>18295527543.388802</v>
      </c>
      <c r="SW33" s="1">
        <v>31034538392.622101</v>
      </c>
      <c r="SX33" s="1">
        <v>3324911796.0520201</v>
      </c>
      <c r="SY33" s="1">
        <v>24827055077.211399</v>
      </c>
      <c r="SZ33" s="1">
        <v>18870555545.746601</v>
      </c>
      <c r="TA33" s="1">
        <v>2220868739.9952402</v>
      </c>
      <c r="TB33" s="1">
        <v>12705611935.501801</v>
      </c>
      <c r="TC33" s="1">
        <v>36072817169.266197</v>
      </c>
      <c r="TD33" s="1">
        <v>2017118384.8276401</v>
      </c>
      <c r="TE33" s="1">
        <v>4775708494.9994402</v>
      </c>
      <c r="TF33" s="1">
        <v>4664155221.6562405</v>
      </c>
      <c r="TG33" s="1">
        <v>4289770319.8989701</v>
      </c>
      <c r="TH33" s="1">
        <v>23626380921.34</v>
      </c>
      <c r="TI33" s="1">
        <v>19054438815.880199</v>
      </c>
      <c r="TJ33" s="1">
        <v>2265547395.9160399</v>
      </c>
      <c r="TK33" s="1">
        <v>44479226753.428299</v>
      </c>
      <c r="TL33" s="1">
        <v>4282126507.01126</v>
      </c>
      <c r="TM33" s="1">
        <v>1911816344.8843801</v>
      </c>
      <c r="TN33" s="1">
        <v>3251831780.2674799</v>
      </c>
      <c r="TO33" s="1">
        <v>343529123.00610298</v>
      </c>
      <c r="TP33" s="1">
        <v>41514462760.3592</v>
      </c>
      <c r="TQ33" s="1">
        <v>2800054159.6072001</v>
      </c>
      <c r="TR33" s="1">
        <v>3376167108.8972301</v>
      </c>
      <c r="TS33" s="1">
        <v>4664178244.2174196</v>
      </c>
      <c r="TT33" s="1">
        <v>115237259219.41901</v>
      </c>
      <c r="TU33" s="1">
        <v>111536272089.263</v>
      </c>
      <c r="TV33" s="1">
        <v>17232085198.893398</v>
      </c>
      <c r="TW33" s="1">
        <v>650322731.30225897</v>
      </c>
      <c r="TX33" s="1">
        <v>27473041754.1278</v>
      </c>
      <c r="TY33" s="1">
        <v>602896748.00398099</v>
      </c>
      <c r="TZ33" s="1">
        <v>7830970513.7719097</v>
      </c>
      <c r="UA33" s="1">
        <v>34273077464.791901</v>
      </c>
      <c r="UB33" s="1">
        <v>362749464.26917499</v>
      </c>
      <c r="UC33" s="1">
        <v>21439745250.147598</v>
      </c>
      <c r="UD33" s="1">
        <v>23571246789.470001</v>
      </c>
      <c r="UE33" s="1">
        <v>22768356738.109402</v>
      </c>
      <c r="UF33" s="1">
        <v>23641773240.877201</v>
      </c>
      <c r="UG33" s="1">
        <v>39060772633.723503</v>
      </c>
      <c r="UH33" s="1">
        <v>39273886102.749702</v>
      </c>
      <c r="UI33" s="1">
        <v>5450447048.1629496</v>
      </c>
      <c r="UJ33" s="1">
        <v>44601917719.668297</v>
      </c>
      <c r="UK33" s="1">
        <v>6402159366.3490801</v>
      </c>
    </row>
    <row r="34" spans="1:557" x14ac:dyDescent="0.2">
      <c r="A34" t="s">
        <v>35938</v>
      </c>
      <c r="B34" s="1">
        <v>9601233332.5575199</v>
      </c>
      <c r="C34" s="1">
        <v>2084427931.65852</v>
      </c>
      <c r="D34" s="1">
        <v>4754498388.0553503</v>
      </c>
      <c r="E34" s="1">
        <v>1947620571.0706401</v>
      </c>
      <c r="F34" s="1">
        <v>8219101804.0430899</v>
      </c>
      <c r="G34" s="1">
        <v>102178168191.149</v>
      </c>
      <c r="H34" s="1">
        <v>115861490427.647</v>
      </c>
      <c r="I34" s="1">
        <v>31676152470.884701</v>
      </c>
      <c r="J34" s="1">
        <v>6772966580.4443102</v>
      </c>
      <c r="K34" s="1">
        <v>16630359552.409599</v>
      </c>
      <c r="L34" s="1">
        <v>20833430925.702702</v>
      </c>
      <c r="M34" s="1">
        <v>18746633497.247002</v>
      </c>
      <c r="N34" s="1">
        <v>17320455535.284698</v>
      </c>
      <c r="O34" s="1">
        <v>2236777151.8828502</v>
      </c>
      <c r="P34" s="1">
        <v>62549604440.4571</v>
      </c>
      <c r="Q34" s="1">
        <v>20371630021.665199</v>
      </c>
      <c r="R34" s="1">
        <v>6619347966.1767797</v>
      </c>
      <c r="S34" s="1">
        <v>757034822.16449106</v>
      </c>
      <c r="T34" s="1">
        <v>121825073984.61</v>
      </c>
      <c r="U34" s="1">
        <v>119917368483.179</v>
      </c>
      <c r="V34" s="1">
        <v>116161273663.34599</v>
      </c>
      <c r="W34" s="1">
        <v>22393849394.928501</v>
      </c>
      <c r="X34" s="1">
        <v>1848342779.7604799</v>
      </c>
      <c r="Y34" s="1">
        <v>276504227380.15399</v>
      </c>
      <c r="Z34" s="1">
        <v>13552471530.091299</v>
      </c>
      <c r="AA34" s="1">
        <v>2932989754.9752898</v>
      </c>
      <c r="AB34" s="1">
        <v>15618153475.276699</v>
      </c>
      <c r="AC34" s="1">
        <v>5742703206.7656298</v>
      </c>
      <c r="AD34" s="1">
        <v>69949088145.349594</v>
      </c>
      <c r="AE34" s="1">
        <v>7739093896.7701302</v>
      </c>
      <c r="AF34" s="1">
        <v>6610087155.7905102</v>
      </c>
      <c r="AG34" s="1">
        <v>4459396130.3260603</v>
      </c>
      <c r="AH34" s="1">
        <v>37807319716.9543</v>
      </c>
      <c r="AI34" s="1">
        <v>5479686437.3169203</v>
      </c>
      <c r="AJ34" s="1">
        <v>23103679527.896999</v>
      </c>
      <c r="AK34" s="1">
        <v>12536459695.6245</v>
      </c>
      <c r="AL34" s="1">
        <v>293021023.732189</v>
      </c>
      <c r="AM34" s="1">
        <v>522710835.66541898</v>
      </c>
      <c r="AN34" s="1">
        <v>4461655176.49788</v>
      </c>
      <c r="AO34" s="1">
        <v>4345508736.4392595</v>
      </c>
      <c r="AP34" s="1">
        <v>3907700151.2512202</v>
      </c>
      <c r="AQ34" s="1">
        <v>29393773926.454498</v>
      </c>
      <c r="AR34" s="1">
        <v>4173367224.6251998</v>
      </c>
      <c r="AS34" s="1">
        <v>41051607752.255302</v>
      </c>
      <c r="AT34" s="1">
        <v>4190804958.5190001</v>
      </c>
      <c r="AU34" s="1">
        <v>51501600045.918297</v>
      </c>
      <c r="AV34" s="1">
        <v>4197640406.7379999</v>
      </c>
      <c r="AW34" s="1">
        <v>127446264080.019</v>
      </c>
      <c r="AX34" s="1">
        <v>942399557.25354695</v>
      </c>
      <c r="AY34" s="1">
        <v>4362880425.4611797</v>
      </c>
      <c r="AZ34" s="1">
        <v>20925345447.274899</v>
      </c>
      <c r="BA34" s="1">
        <v>8481666039.1575899</v>
      </c>
      <c r="BB34" s="1">
        <v>1181968293.39398</v>
      </c>
      <c r="BC34" s="1">
        <v>2092997488.09148</v>
      </c>
      <c r="BD34" s="1">
        <v>7603766089.7677202</v>
      </c>
      <c r="BE34" s="1">
        <v>8502069998.5179396</v>
      </c>
      <c r="BF34" s="1">
        <v>29700793769.973</v>
      </c>
      <c r="BG34" s="1">
        <v>6538366924.6020803</v>
      </c>
      <c r="BH34" s="1">
        <v>14210569621.2976</v>
      </c>
      <c r="BI34" s="1">
        <v>29821871351.940899</v>
      </c>
      <c r="BJ34" s="1">
        <v>37012007078.892502</v>
      </c>
      <c r="BK34" s="1">
        <v>33630562223.202301</v>
      </c>
      <c r="BL34" s="1">
        <v>2338680748.8495898</v>
      </c>
      <c r="BM34" s="1">
        <v>1797782150.7332699</v>
      </c>
      <c r="BN34" s="1">
        <v>11725952478.051001</v>
      </c>
      <c r="BO34" s="1">
        <v>13961463666.5256</v>
      </c>
      <c r="BP34" s="1">
        <v>14232438368.9373</v>
      </c>
      <c r="BQ34" s="1">
        <v>2665679499.8575301</v>
      </c>
      <c r="BR34" s="1">
        <v>4202573526.9846301</v>
      </c>
      <c r="BS34" s="1">
        <v>26776886208.828098</v>
      </c>
      <c r="BT34" s="1">
        <v>3502128448.1444402</v>
      </c>
      <c r="BU34" s="1">
        <v>18487784716.595699</v>
      </c>
      <c r="BV34" s="1">
        <v>1146495848.7890501</v>
      </c>
      <c r="BW34" s="1">
        <v>17535943572.4002</v>
      </c>
      <c r="BX34" s="1">
        <v>14356747764.2027</v>
      </c>
      <c r="BY34" s="1">
        <v>2964061767.3209801</v>
      </c>
      <c r="BZ34" s="1">
        <v>3817393692.9080701</v>
      </c>
      <c r="CA34" s="1">
        <v>27142103494.235001</v>
      </c>
      <c r="CB34" s="1">
        <v>4609462296.8451595</v>
      </c>
      <c r="CC34" s="1">
        <v>18381440078.024601</v>
      </c>
      <c r="CD34" s="1">
        <v>2427070915.91679</v>
      </c>
      <c r="CE34" s="1">
        <v>4244898466.1752</v>
      </c>
      <c r="CF34" s="1">
        <v>5983590064.2134104</v>
      </c>
      <c r="CG34" s="1">
        <v>19763162923.702099</v>
      </c>
      <c r="CH34" s="1">
        <v>36825476669.304199</v>
      </c>
      <c r="CI34" s="1">
        <v>4345741947.0362997</v>
      </c>
      <c r="CJ34" s="1">
        <v>2125102407.6510301</v>
      </c>
      <c r="CK34" s="1">
        <v>2614450807.6210198</v>
      </c>
      <c r="CL34" s="1">
        <v>67852967798.673203</v>
      </c>
      <c r="CM34" s="1">
        <v>14094103796.321501</v>
      </c>
      <c r="CN34" s="1">
        <v>4354376334.9189596</v>
      </c>
      <c r="CO34" s="1">
        <v>24026237015.608601</v>
      </c>
      <c r="CP34" s="1">
        <v>1855173589.52125</v>
      </c>
      <c r="CQ34" s="1">
        <v>50361346380.7304</v>
      </c>
      <c r="CR34" s="1">
        <v>112162833999.465</v>
      </c>
      <c r="CS34" s="1">
        <v>2702579162.5735698</v>
      </c>
      <c r="CT34" s="1">
        <v>4795507603.7451</v>
      </c>
      <c r="CU34" s="1">
        <v>7886998165.4236898</v>
      </c>
      <c r="CV34" s="1">
        <v>37270760835.4133</v>
      </c>
      <c r="CW34" s="1">
        <v>44550295532.313301</v>
      </c>
      <c r="CX34" s="1">
        <v>3907303107.7021699</v>
      </c>
      <c r="CY34" s="1">
        <v>4370264285.8517103</v>
      </c>
      <c r="CZ34" s="1">
        <v>2766510561.8747702</v>
      </c>
      <c r="DA34" s="1">
        <v>5246308075.5296202</v>
      </c>
      <c r="DB34" s="1">
        <v>49081973329.940598</v>
      </c>
      <c r="DC34" s="1">
        <v>36016835427.283203</v>
      </c>
      <c r="DD34" s="1">
        <v>4854074353.9988298</v>
      </c>
      <c r="DE34" s="1">
        <v>147290065.69699201</v>
      </c>
      <c r="DF34" s="1">
        <v>17108132571.227501</v>
      </c>
      <c r="DG34" s="1">
        <v>31513770812.746799</v>
      </c>
      <c r="DH34" s="1">
        <v>5175765275.6794901</v>
      </c>
      <c r="DI34" s="1">
        <v>21447762978.335999</v>
      </c>
      <c r="DJ34" s="1">
        <v>20388901088.085098</v>
      </c>
      <c r="DK34" s="1">
        <v>3353972093.9820399</v>
      </c>
      <c r="DL34" s="1">
        <v>20277053258.990002</v>
      </c>
      <c r="DM34" s="1">
        <v>27158877148.493698</v>
      </c>
      <c r="DN34" s="1">
        <v>8951908336.0664692</v>
      </c>
      <c r="DO34" s="1">
        <v>35250768517.570297</v>
      </c>
      <c r="DP34" s="1">
        <v>48878584566.718803</v>
      </c>
      <c r="DQ34" s="1">
        <v>32866072270.429298</v>
      </c>
      <c r="DR34" s="1">
        <v>3700455364.8118</v>
      </c>
      <c r="DS34" s="1">
        <v>16888628461.436899</v>
      </c>
      <c r="DT34" s="1">
        <v>18461737223.317402</v>
      </c>
      <c r="DU34" s="1">
        <v>1691528972.9190099</v>
      </c>
      <c r="DV34" s="1">
        <v>2566019616.7643099</v>
      </c>
      <c r="DW34" s="1">
        <v>3994116454.7204099</v>
      </c>
      <c r="DX34" s="1">
        <v>34981101819.0765</v>
      </c>
      <c r="DY34" s="1">
        <v>37413263659.1707</v>
      </c>
      <c r="DZ34" s="1">
        <v>34641031233.399002</v>
      </c>
      <c r="EA34" s="1">
        <v>31835637109.861401</v>
      </c>
      <c r="EB34" s="1">
        <v>458267039.810467</v>
      </c>
      <c r="EC34" s="1">
        <v>4799149238.7025204</v>
      </c>
      <c r="ED34" s="1">
        <v>18522239528.5313</v>
      </c>
      <c r="EE34" s="1">
        <v>30069027036.025501</v>
      </c>
      <c r="EF34" s="1">
        <v>27448969783.904598</v>
      </c>
      <c r="EG34" s="1">
        <v>904652389.035586</v>
      </c>
      <c r="EH34" s="1">
        <v>5448859937.1976099</v>
      </c>
      <c r="EI34" s="1">
        <v>34118472545.114498</v>
      </c>
      <c r="EJ34" s="1">
        <v>3581001704.1835899</v>
      </c>
      <c r="EK34" s="1">
        <v>2525617102.0959601</v>
      </c>
      <c r="EL34" s="1">
        <v>2465482588.1449199</v>
      </c>
      <c r="EM34" s="1">
        <v>2817126071.4259701</v>
      </c>
      <c r="EN34" s="1">
        <v>32379694686.9314</v>
      </c>
      <c r="EO34" s="1">
        <v>2400160019.3369198</v>
      </c>
      <c r="EP34" s="1">
        <v>2357499638.9191399</v>
      </c>
      <c r="EQ34" s="1">
        <v>25656744556.520401</v>
      </c>
      <c r="ER34" s="1">
        <v>1982403001.38097</v>
      </c>
      <c r="ES34" s="1">
        <v>31198346295.4547</v>
      </c>
      <c r="ET34" s="1">
        <v>3187126565.9354701</v>
      </c>
      <c r="EU34" s="1">
        <v>2255280461.8435998</v>
      </c>
      <c r="EV34" s="1">
        <v>2454893155.3038301</v>
      </c>
      <c r="EW34" s="1">
        <v>31993585978.655899</v>
      </c>
      <c r="EX34" s="1">
        <v>3026884260.0430398</v>
      </c>
      <c r="EY34" s="1">
        <v>35877080748.424004</v>
      </c>
      <c r="EZ34" s="1">
        <v>13412691009.8323</v>
      </c>
      <c r="FA34" s="1">
        <v>48326077711.977097</v>
      </c>
      <c r="FB34" s="1">
        <v>4270742445.63343</v>
      </c>
      <c r="FC34" s="1">
        <v>60394429847.281197</v>
      </c>
      <c r="FD34" s="1">
        <v>27039628334.369598</v>
      </c>
      <c r="FE34" s="1">
        <v>4939167609.7496901</v>
      </c>
      <c r="FF34" s="1">
        <v>5653248063.7936096</v>
      </c>
      <c r="FG34" s="1">
        <v>25799158480.646</v>
      </c>
      <c r="FH34" s="1">
        <v>28745128929.046501</v>
      </c>
      <c r="FI34" s="1">
        <v>21547764160.8685</v>
      </c>
      <c r="FJ34" s="1">
        <v>51006339703.295898</v>
      </c>
      <c r="FK34" s="1">
        <v>5512315031.9385204</v>
      </c>
      <c r="FL34" s="1">
        <v>5165314917.8164396</v>
      </c>
      <c r="FM34" s="1">
        <v>19399596307.604698</v>
      </c>
      <c r="FN34" s="1">
        <v>2647108838.62748</v>
      </c>
      <c r="FO34" s="1">
        <v>32298095835.487202</v>
      </c>
      <c r="FP34" s="1">
        <v>6210841898.9755898</v>
      </c>
      <c r="FQ34" s="1">
        <v>2771841489.0761499</v>
      </c>
      <c r="FR34" s="1">
        <v>1915868748.5576999</v>
      </c>
      <c r="FS34" s="1">
        <v>21395573621.190399</v>
      </c>
      <c r="FT34" s="1">
        <v>2152303426.7621498</v>
      </c>
      <c r="FU34" s="1">
        <v>79669453.456707001</v>
      </c>
      <c r="FV34" s="1">
        <v>33451846155.196201</v>
      </c>
      <c r="FW34" s="1">
        <v>29801075131.659801</v>
      </c>
      <c r="FX34" s="1">
        <v>2768016019.67061</v>
      </c>
      <c r="FY34" s="1">
        <v>32251786389.3717</v>
      </c>
      <c r="FZ34" s="1">
        <v>3367002733.5769</v>
      </c>
      <c r="GA34" s="1">
        <v>2426438030.1926699</v>
      </c>
      <c r="GB34" s="1">
        <v>3088407589.11341</v>
      </c>
      <c r="GC34" s="1">
        <v>4019994595.6464601</v>
      </c>
      <c r="GD34" s="1">
        <v>26236269.532844</v>
      </c>
      <c r="GE34" s="1">
        <v>17373746889.9907</v>
      </c>
      <c r="GF34" s="1">
        <v>22244803362.365799</v>
      </c>
      <c r="GG34" s="1">
        <v>2591159895.6902099</v>
      </c>
      <c r="GH34" s="1">
        <v>19594081929.225399</v>
      </c>
      <c r="GI34" s="1">
        <v>2901661750.2845998</v>
      </c>
      <c r="GJ34" s="1">
        <v>31531374623.665401</v>
      </c>
      <c r="GK34" s="1">
        <v>25890533047.536098</v>
      </c>
      <c r="GL34" s="1">
        <v>18900702636.620201</v>
      </c>
      <c r="GM34" s="1">
        <v>1078556887.7326601</v>
      </c>
      <c r="GN34" s="1">
        <v>3448625953.8610902</v>
      </c>
      <c r="GO34" s="1">
        <v>15898351933.5618</v>
      </c>
      <c r="GP34" s="1">
        <v>18803703980.1049</v>
      </c>
      <c r="GQ34" s="1">
        <v>15483134871.256399</v>
      </c>
      <c r="GR34" s="1">
        <v>17433208753.2141</v>
      </c>
      <c r="GS34" s="1">
        <v>17050039674.4027</v>
      </c>
      <c r="GT34" s="1">
        <v>15687836945.354099</v>
      </c>
      <c r="GU34" s="1">
        <v>17349371965.782398</v>
      </c>
      <c r="GV34" s="1">
        <v>13939806067.0445</v>
      </c>
      <c r="GW34" s="1">
        <v>5045065706.0718403</v>
      </c>
      <c r="GX34" s="1">
        <v>27768136569.066299</v>
      </c>
      <c r="GY34" s="1">
        <v>239782288.44914201</v>
      </c>
      <c r="GZ34" s="1">
        <v>28721607568.896801</v>
      </c>
      <c r="HA34" s="1">
        <v>9002007799.2017498</v>
      </c>
      <c r="HB34" s="1">
        <v>5017938418.2113104</v>
      </c>
      <c r="HC34" s="1">
        <v>3332587024.87008</v>
      </c>
      <c r="HD34" s="1">
        <v>7692174281.47754</v>
      </c>
      <c r="HE34" s="1">
        <v>3949350999.7406998</v>
      </c>
      <c r="HF34" s="1">
        <v>6920927746.9647102</v>
      </c>
      <c r="HG34" s="1">
        <v>82448451.316953003</v>
      </c>
      <c r="HH34" s="1">
        <v>5648851584.4716301</v>
      </c>
      <c r="HI34" s="1">
        <v>5359294517.4078302</v>
      </c>
      <c r="HJ34" s="1">
        <v>613883434.56860602</v>
      </c>
      <c r="HK34" s="1">
        <v>9750574043.4218998</v>
      </c>
      <c r="HL34" s="1">
        <v>42839636307.991302</v>
      </c>
      <c r="HM34" s="1">
        <v>7096237000.9349899</v>
      </c>
      <c r="HN34" s="1">
        <v>6516912264.7962799</v>
      </c>
      <c r="HO34" s="1">
        <v>8086338464.0961599</v>
      </c>
      <c r="HP34" s="1">
        <v>411605263.26253098</v>
      </c>
      <c r="HQ34" s="1">
        <v>44448097219.417801</v>
      </c>
      <c r="HR34" s="1">
        <v>3459443447.0764999</v>
      </c>
      <c r="HS34" s="1">
        <v>35688798054.073196</v>
      </c>
      <c r="HT34" s="1">
        <v>6893937374.1067896</v>
      </c>
      <c r="HU34" s="1">
        <v>5357008671.8042297</v>
      </c>
      <c r="HV34" s="1">
        <v>9805810043.6211891</v>
      </c>
      <c r="HW34" s="1">
        <v>597257429.02206504</v>
      </c>
      <c r="HX34" s="1">
        <v>8509275445.9946604</v>
      </c>
      <c r="HY34" s="1">
        <v>4963927264.5051603</v>
      </c>
      <c r="HZ34" s="1">
        <v>4434559004.5297003</v>
      </c>
      <c r="IA34" s="1">
        <v>36040185125.354401</v>
      </c>
      <c r="IB34" s="1">
        <v>35294054109.582603</v>
      </c>
      <c r="IC34" s="1">
        <v>12682833409.6159</v>
      </c>
      <c r="ID34" s="1">
        <v>29022790900.891102</v>
      </c>
      <c r="IE34" t="s">
        <v>35902</v>
      </c>
      <c r="IF34" s="1">
        <v>1774865882.9962599</v>
      </c>
      <c r="IG34" s="1">
        <v>15270337304.683599</v>
      </c>
      <c r="IH34" s="1">
        <v>4136174471.2406702</v>
      </c>
      <c r="II34" s="1">
        <v>1762327118.5215499</v>
      </c>
      <c r="IJ34" s="1">
        <v>23962408516.102299</v>
      </c>
      <c r="IK34" s="1">
        <v>1846806380.78686</v>
      </c>
      <c r="IL34" s="1">
        <v>2274527883.8213902</v>
      </c>
      <c r="IM34" s="1">
        <v>12562252085.098801</v>
      </c>
      <c r="IN34" s="1">
        <v>180230869.05821401</v>
      </c>
      <c r="IO34" s="1">
        <v>1069289562.4551001</v>
      </c>
      <c r="IP34" s="1">
        <v>768580641.18570006</v>
      </c>
      <c r="IQ34" s="1">
        <v>17621250400.562599</v>
      </c>
      <c r="IR34" s="1">
        <v>3566270435.65909</v>
      </c>
      <c r="IS34" s="1">
        <v>3088490441.6525998</v>
      </c>
      <c r="IT34" s="1">
        <v>32453588371.990101</v>
      </c>
      <c r="IU34" s="1">
        <v>36620795609.878098</v>
      </c>
      <c r="IV34" s="1">
        <v>44474071894.986702</v>
      </c>
      <c r="IW34" s="1">
        <v>522341279.92740399</v>
      </c>
      <c r="IX34" s="1">
        <v>3168881774.0075698</v>
      </c>
      <c r="IY34" s="1">
        <v>31697270584.982601</v>
      </c>
      <c r="IZ34" s="1">
        <v>486291483.64024001</v>
      </c>
      <c r="JA34" s="1">
        <v>3213955045.2290401</v>
      </c>
      <c r="JB34" s="1">
        <v>56795909084.219299</v>
      </c>
      <c r="JC34" s="1">
        <v>14102199972.285299</v>
      </c>
      <c r="JD34" s="1">
        <v>22839010164.663502</v>
      </c>
      <c r="JE34" s="1">
        <v>25155176999.516102</v>
      </c>
      <c r="JF34" s="1">
        <v>2187259498.3063598</v>
      </c>
      <c r="JG34" s="1">
        <v>1593873166.1312799</v>
      </c>
      <c r="JH34" s="1">
        <v>761520469.63578904</v>
      </c>
      <c r="JI34" s="1">
        <v>312770093.69427299</v>
      </c>
      <c r="JJ34" s="1">
        <v>2163224925.2340498</v>
      </c>
      <c r="JK34" s="1">
        <v>2109452676.27981</v>
      </c>
      <c r="JL34" s="1">
        <v>2609122834.3194599</v>
      </c>
      <c r="JM34" s="1">
        <v>2475394639.1715002</v>
      </c>
      <c r="JN34" s="1">
        <v>978406328.24263</v>
      </c>
      <c r="JO34" s="1">
        <v>25148305874.6525</v>
      </c>
      <c r="JP34" s="1">
        <v>16913657105.860001</v>
      </c>
      <c r="JQ34" s="1">
        <v>13771781112.567699</v>
      </c>
      <c r="JR34" s="1">
        <v>4417108029.5590401</v>
      </c>
      <c r="JS34" s="1">
        <v>3449878408.43224</v>
      </c>
      <c r="JT34" s="1">
        <v>271194207.743303</v>
      </c>
      <c r="JU34" s="1">
        <v>15906319951.3687</v>
      </c>
      <c r="JV34" s="1">
        <v>2844913052.4130502</v>
      </c>
      <c r="JW34" s="1">
        <v>2155830514.6620302</v>
      </c>
      <c r="JX34" s="1">
        <v>37052753897.733803</v>
      </c>
      <c r="JY34" s="1">
        <v>3965815214.4278798</v>
      </c>
      <c r="JZ34" s="1">
        <v>29081843778.375198</v>
      </c>
      <c r="KA34" s="1">
        <v>5916071801.9815502</v>
      </c>
      <c r="KB34" s="1">
        <v>33767255410.039501</v>
      </c>
      <c r="KC34" s="1">
        <v>4063468879.68225</v>
      </c>
      <c r="KD34" s="1">
        <v>707766042.90483296</v>
      </c>
      <c r="KE34" s="1">
        <v>68410439.340746105</v>
      </c>
      <c r="KF34" s="1">
        <v>5794073194.5693798</v>
      </c>
      <c r="KG34" s="1">
        <v>5637783992.0918903</v>
      </c>
      <c r="KH34" s="1">
        <v>26905351355.537102</v>
      </c>
      <c r="KI34" s="1">
        <v>22434253753.335201</v>
      </c>
      <c r="KJ34" s="1">
        <v>17291538652.529301</v>
      </c>
      <c r="KK34" s="1">
        <v>3914550549.6721902</v>
      </c>
      <c r="KL34" s="1">
        <v>17325157287.4897</v>
      </c>
      <c r="KM34" s="1">
        <v>55984951635.205803</v>
      </c>
      <c r="KN34" s="1">
        <v>4463885384.3538799</v>
      </c>
      <c r="KO34" s="1">
        <v>35200738088.918098</v>
      </c>
      <c r="KP34" s="1">
        <v>938289674.67549205</v>
      </c>
      <c r="KQ34" s="1">
        <v>21738284225.2901</v>
      </c>
      <c r="KR34" s="1">
        <v>2419329814.84196</v>
      </c>
      <c r="KS34" s="1">
        <v>14595193759.233299</v>
      </c>
      <c r="KT34" s="1">
        <v>2025963586.17573</v>
      </c>
      <c r="KU34" s="1">
        <v>5231678293.5099897</v>
      </c>
      <c r="KV34" s="1">
        <v>1974160829.3551099</v>
      </c>
      <c r="KW34" s="1">
        <v>27689737300.6549</v>
      </c>
      <c r="KX34" s="1">
        <v>58393171.964913003</v>
      </c>
      <c r="KY34" s="1">
        <v>3629884571.75597</v>
      </c>
      <c r="KZ34" s="1">
        <v>264058246.39998299</v>
      </c>
      <c r="LA34" s="1">
        <v>18831703967.9687</v>
      </c>
      <c r="LB34" s="1">
        <v>2281327369.4582</v>
      </c>
      <c r="LC34" s="1">
        <v>18700952231.3447</v>
      </c>
      <c r="LD34" s="1">
        <v>21034437189.6614</v>
      </c>
      <c r="LE34" s="1">
        <v>2837433266.5875902</v>
      </c>
      <c r="LF34" s="1">
        <v>22933798776.304298</v>
      </c>
      <c r="LG34" s="1">
        <v>29501675449.5625</v>
      </c>
      <c r="LH34" s="1">
        <v>27577023297.087002</v>
      </c>
      <c r="LI34" s="1">
        <v>47290924453.441498</v>
      </c>
      <c r="LJ34" s="1">
        <v>4614863192.0146303</v>
      </c>
      <c r="LK34" s="1">
        <v>35678602445.589302</v>
      </c>
      <c r="LL34" s="1">
        <v>39575996494.594902</v>
      </c>
      <c r="LM34" s="1">
        <v>29971657964.140301</v>
      </c>
      <c r="LN34" s="1">
        <v>2052089053.2704401</v>
      </c>
      <c r="LO34" s="1">
        <v>18281195613.703701</v>
      </c>
      <c r="LP34" s="1">
        <v>37468822114.886902</v>
      </c>
      <c r="LQ34" s="1">
        <v>19301337036.696701</v>
      </c>
      <c r="LR34" s="1">
        <v>2388672628.9422202</v>
      </c>
      <c r="LS34" s="1">
        <v>11414965986.394501</v>
      </c>
      <c r="LT34" s="1">
        <v>31306215816.388</v>
      </c>
      <c r="LU34" s="1">
        <v>25898496456.648701</v>
      </c>
      <c r="LV34" s="1">
        <v>1422523688.23246</v>
      </c>
      <c r="LW34" s="1">
        <v>2149068393.8297701</v>
      </c>
      <c r="LX34" s="1">
        <v>2259755471.0917802</v>
      </c>
      <c r="LY34" s="1">
        <v>33231432903.402302</v>
      </c>
      <c r="LZ34" s="1">
        <v>31698550798.141499</v>
      </c>
      <c r="MA34" s="1">
        <v>39926586227.206299</v>
      </c>
      <c r="MB34" s="1">
        <v>3662100506.7867599</v>
      </c>
      <c r="MC34" s="1">
        <v>32801921182.425701</v>
      </c>
      <c r="MD34" s="1">
        <v>4534748382.3470097</v>
      </c>
      <c r="ME34" s="1">
        <v>16244719980.7743</v>
      </c>
      <c r="MF34" s="1">
        <v>3459088286.8524199</v>
      </c>
      <c r="MG34" s="1">
        <v>4907720079.6321802</v>
      </c>
      <c r="MH34" s="1">
        <v>27952143145.6903</v>
      </c>
      <c r="MI34" s="1">
        <v>314145026.55285102</v>
      </c>
      <c r="MJ34" s="1">
        <v>6028994381.7316904</v>
      </c>
      <c r="MK34" s="1">
        <v>5193770062.6561203</v>
      </c>
      <c r="ML34" s="1">
        <v>3870009004.7718601</v>
      </c>
      <c r="MM34" s="1">
        <v>50441178801.903198</v>
      </c>
      <c r="MN34" s="1">
        <v>8114486170.8992004</v>
      </c>
      <c r="MO34" s="1">
        <v>3719705427.6693101</v>
      </c>
      <c r="MP34" s="1">
        <v>23393393111.872398</v>
      </c>
      <c r="MQ34" s="1">
        <v>11914212034.1758</v>
      </c>
      <c r="MR34" s="1">
        <v>6909542712.3896399</v>
      </c>
      <c r="MS34" s="1">
        <v>4779513132.9502497</v>
      </c>
      <c r="MT34" s="1">
        <v>137142002159.578</v>
      </c>
      <c r="MU34" s="1">
        <v>4058370356.42311</v>
      </c>
      <c r="MV34" s="1">
        <v>3329805668.6247101</v>
      </c>
      <c r="MW34" s="1">
        <v>670164679.66204596</v>
      </c>
      <c r="MX34" s="1">
        <v>125727913901.175</v>
      </c>
      <c r="MY34" s="1">
        <v>99471339.840256706</v>
      </c>
      <c r="MZ34" s="1">
        <v>141633852883.35999</v>
      </c>
      <c r="NA34" s="1">
        <v>13943935005.945299</v>
      </c>
      <c r="NB34" s="1">
        <v>7575079506.8110199</v>
      </c>
      <c r="NC34" s="1">
        <v>137423205200.39101</v>
      </c>
      <c r="ND34" s="1">
        <v>9611711800.5777397</v>
      </c>
      <c r="NE34" s="1">
        <v>5427694339.7379198</v>
      </c>
      <c r="NF34" s="1">
        <v>107029970734.306</v>
      </c>
      <c r="NG34" s="1">
        <v>100566173941.52901</v>
      </c>
      <c r="NH34" s="1">
        <v>110283941142.95799</v>
      </c>
      <c r="NI34" s="1">
        <v>119112263258.99899</v>
      </c>
      <c r="NJ34" s="1">
        <v>33905199363.191502</v>
      </c>
      <c r="NK34" s="1">
        <v>6565966482.2769804</v>
      </c>
      <c r="NL34" s="1">
        <v>5292170570.2674704</v>
      </c>
      <c r="NM34" s="1">
        <v>9392231505.8446693</v>
      </c>
      <c r="NN34" s="1">
        <v>122723601971.63</v>
      </c>
      <c r="NO34" s="1">
        <v>11920838998.4744</v>
      </c>
      <c r="NP34" s="1">
        <v>10144504939.359699</v>
      </c>
      <c r="NQ34" s="1">
        <v>108742425271.16901</v>
      </c>
      <c r="NR34" s="1">
        <v>105572947806.84</v>
      </c>
      <c r="NS34" s="1">
        <v>100968863935.838</v>
      </c>
      <c r="NT34" s="1">
        <v>111356862853.765</v>
      </c>
      <c r="NU34" s="1">
        <v>9737454634.9283504</v>
      </c>
      <c r="NV34" s="1">
        <v>104825932715.118</v>
      </c>
      <c r="NW34" s="1">
        <v>908434264.18566406</v>
      </c>
      <c r="NX34" s="1">
        <v>9303439232.2484798</v>
      </c>
      <c r="NY34" s="1">
        <v>126443341039.183</v>
      </c>
      <c r="NZ34" s="1">
        <v>102014240637.254</v>
      </c>
      <c r="OA34" s="1">
        <v>159398505761.44901</v>
      </c>
      <c r="OB34" s="1">
        <v>104699629934.677</v>
      </c>
      <c r="OC34" s="1">
        <v>8893861141.6468105</v>
      </c>
      <c r="OD34" s="1">
        <v>5516225139.0339003</v>
      </c>
      <c r="OE34" s="1">
        <v>7539895672.3374996</v>
      </c>
      <c r="OF34" s="1">
        <v>4919508099.6384897</v>
      </c>
      <c r="OG34" s="1">
        <v>33149374032.755001</v>
      </c>
      <c r="OH34" s="1">
        <v>676273361.02475905</v>
      </c>
      <c r="OI34" s="1">
        <v>1070622850.13569</v>
      </c>
      <c r="OJ34" s="1">
        <v>904375574.87723696</v>
      </c>
      <c r="OK34" s="1">
        <v>8412401990.4857197</v>
      </c>
      <c r="OL34" s="1">
        <v>2903939519.0218501</v>
      </c>
      <c r="OM34" s="1">
        <v>9258924337.3396397</v>
      </c>
      <c r="ON34" s="1">
        <v>5335173495.4523697</v>
      </c>
      <c r="OO34" s="1">
        <v>9094023943.8922405</v>
      </c>
      <c r="OP34" s="1">
        <v>7669960756.6126699</v>
      </c>
      <c r="OQ34" s="1">
        <v>103624367028.85001</v>
      </c>
      <c r="OR34" s="1">
        <v>9110556236.8234806</v>
      </c>
      <c r="OS34" s="1">
        <v>111969555476.957</v>
      </c>
      <c r="OT34" s="1">
        <v>9282890464.1380005</v>
      </c>
      <c r="OU34" s="1">
        <v>161681671138.02899</v>
      </c>
      <c r="OV34" s="1">
        <v>170593466795.25601</v>
      </c>
      <c r="OW34" s="1">
        <v>13970517465.549101</v>
      </c>
      <c r="OX34" s="1">
        <v>15657596149.860201</v>
      </c>
      <c r="OY34" s="1">
        <v>56042596758.716301</v>
      </c>
      <c r="OZ34" s="1">
        <v>6500061871.3611298</v>
      </c>
      <c r="PA34" s="1">
        <v>7565147703.39645</v>
      </c>
      <c r="PB34" s="1">
        <v>1585635841.3340199</v>
      </c>
      <c r="PC34" s="1">
        <v>130114318837.33701</v>
      </c>
      <c r="PD34" s="1">
        <v>114243741305.564</v>
      </c>
      <c r="PE34" s="1">
        <v>53655066583.577202</v>
      </c>
      <c r="PF34" s="1">
        <v>11052096132.5308</v>
      </c>
      <c r="PG34" s="1">
        <v>1980887941.3534801</v>
      </c>
      <c r="PH34" s="1">
        <v>17557664666.540798</v>
      </c>
      <c r="PI34" s="1">
        <v>1725717777.56477</v>
      </c>
      <c r="PJ34" s="1">
        <v>2643556859.58494</v>
      </c>
      <c r="PK34" s="1">
        <v>1700509217.4851699</v>
      </c>
      <c r="PL34" s="1">
        <v>24626365824.265999</v>
      </c>
      <c r="PM34" s="1">
        <v>18092092484.1936</v>
      </c>
      <c r="PN34" s="1">
        <v>29618541885.706799</v>
      </c>
      <c r="PO34" s="1">
        <v>21707138949.946899</v>
      </c>
      <c r="PP34" s="1">
        <v>955870359.42479396</v>
      </c>
      <c r="PQ34" s="1">
        <v>15943037148.0879</v>
      </c>
      <c r="PR34" s="1">
        <v>34374141488.140999</v>
      </c>
      <c r="PS34" s="1">
        <v>874575421.72729897</v>
      </c>
      <c r="PT34" s="1">
        <v>3214432966.63907</v>
      </c>
      <c r="PU34" s="1">
        <v>24149580306.0956</v>
      </c>
      <c r="PV34" s="1">
        <v>22056855025.974499</v>
      </c>
      <c r="PW34" s="1">
        <v>31456317680.902599</v>
      </c>
      <c r="PX34" s="1">
        <v>1957946870.1450901</v>
      </c>
      <c r="PY34" s="1">
        <v>23826461582.417702</v>
      </c>
      <c r="PZ34" s="1">
        <v>3214543901.3857098</v>
      </c>
      <c r="QA34" s="1">
        <v>20748331284.944099</v>
      </c>
      <c r="QB34" s="1">
        <v>625864887.80868006</v>
      </c>
      <c r="QC34" s="1">
        <v>120006030996.336</v>
      </c>
      <c r="QD34" s="1">
        <v>4412145148.7695799</v>
      </c>
      <c r="QE34" s="1">
        <v>137016729802.666</v>
      </c>
      <c r="QF34" t="s">
        <v>35902</v>
      </c>
      <c r="QG34" t="s">
        <v>35902</v>
      </c>
      <c r="QH34" t="s">
        <v>35902</v>
      </c>
      <c r="QI34" t="s">
        <v>35902</v>
      </c>
      <c r="QJ34" t="s">
        <v>35902</v>
      </c>
      <c r="QK34" t="s">
        <v>35902</v>
      </c>
      <c r="QL34" t="s">
        <v>35902</v>
      </c>
      <c r="QM34" t="s">
        <v>35902</v>
      </c>
      <c r="QN34" t="s">
        <v>35902</v>
      </c>
      <c r="QO34" s="1">
        <v>911966892.45709002</v>
      </c>
      <c r="QP34">
        <v>0</v>
      </c>
      <c r="QQ34">
        <v>0</v>
      </c>
      <c r="QR34" s="1">
        <v>34835356745.845001</v>
      </c>
      <c r="QS34" s="1">
        <v>33626580113.820999</v>
      </c>
      <c r="QT34" s="1">
        <v>30686827795.848499</v>
      </c>
      <c r="QU34" s="1">
        <v>34115980067.7089</v>
      </c>
      <c r="QV34" s="1">
        <v>20438751873.5522</v>
      </c>
      <c r="QW34" s="1">
        <v>20299141258.0676</v>
      </c>
      <c r="QX34" s="1">
        <v>3874798120.8830199</v>
      </c>
      <c r="QY34" s="1">
        <v>36488388641.593102</v>
      </c>
      <c r="QZ34" s="1">
        <v>27240770992.147099</v>
      </c>
      <c r="RA34" s="1">
        <v>3436923231.6441598</v>
      </c>
      <c r="RB34" s="1">
        <v>5405772236.3189096</v>
      </c>
      <c r="RC34" s="1">
        <v>4467769340.5539103</v>
      </c>
      <c r="RD34" s="1">
        <v>3489097313.0631099</v>
      </c>
      <c r="RE34" s="1">
        <v>4135405788.51475</v>
      </c>
      <c r="RF34" s="1">
        <v>4197768621.6038799</v>
      </c>
      <c r="RG34" s="1">
        <v>6629160223.1408396</v>
      </c>
      <c r="RH34" s="1">
        <v>4633124640.63344</v>
      </c>
      <c r="RI34" s="1">
        <v>4790745219.0756397</v>
      </c>
      <c r="RJ34" s="1">
        <v>3893335868.1803098</v>
      </c>
      <c r="RK34" s="1">
        <v>590487949.74905598</v>
      </c>
      <c r="RL34" s="1">
        <v>4044895473.5250602</v>
      </c>
      <c r="RM34" s="1">
        <v>4610863542.6750698</v>
      </c>
      <c r="RN34" s="1">
        <v>3483571797.9046602</v>
      </c>
      <c r="RO34" s="1">
        <v>16882637005.6458</v>
      </c>
      <c r="RP34" s="1">
        <v>696937784.70267701</v>
      </c>
      <c r="RQ34" s="1">
        <v>4002680350.94629</v>
      </c>
      <c r="RR34" s="1">
        <v>2087563068.6774099</v>
      </c>
      <c r="RS34" s="1">
        <v>4570912893.59165</v>
      </c>
      <c r="RT34" s="1">
        <v>4931749891.4896603</v>
      </c>
      <c r="RU34" s="1">
        <v>18419215189.053299</v>
      </c>
      <c r="RV34" s="1">
        <v>20187737671.338501</v>
      </c>
      <c r="RW34" s="1">
        <v>23957785746.992001</v>
      </c>
      <c r="RX34" s="1">
        <v>4603300836.1135302</v>
      </c>
      <c r="RY34" s="1">
        <v>4891162770.8566999</v>
      </c>
      <c r="RZ34" s="1">
        <v>52982085534.0289</v>
      </c>
      <c r="SA34" s="1">
        <v>37658592829.143204</v>
      </c>
      <c r="SB34" s="1">
        <v>1100778612.9902899</v>
      </c>
      <c r="SC34" s="1">
        <v>336331428.80032599</v>
      </c>
      <c r="SD34" s="1">
        <v>35785162974.791702</v>
      </c>
      <c r="SE34" s="1">
        <v>4700476687.7002401</v>
      </c>
      <c r="SF34" s="1">
        <v>36520100054.136299</v>
      </c>
      <c r="SG34" s="1">
        <v>3614197777.1485701</v>
      </c>
      <c r="SH34" s="1">
        <v>20624004861.443199</v>
      </c>
      <c r="SI34" s="1">
        <v>22113705728.753799</v>
      </c>
      <c r="SJ34" s="1">
        <v>6444628338.1712599</v>
      </c>
      <c r="SK34" s="1">
        <v>22641254193.905201</v>
      </c>
      <c r="SL34" s="1">
        <v>31975978072.400398</v>
      </c>
      <c r="SM34" s="1">
        <v>5096220222.4079399</v>
      </c>
      <c r="SN34" s="1">
        <v>5840728847.0824299</v>
      </c>
      <c r="SO34" s="1">
        <v>28941438335.543598</v>
      </c>
      <c r="SP34" s="1">
        <v>4272051247.5208902</v>
      </c>
      <c r="SQ34" s="1">
        <v>35102346369.737297</v>
      </c>
      <c r="SR34" s="1">
        <v>4614200150.7576303</v>
      </c>
      <c r="SS34" s="1">
        <v>4056505667.4352002</v>
      </c>
      <c r="ST34" s="1">
        <v>3584790569.5770702</v>
      </c>
      <c r="SU34" s="1">
        <v>2745570198.45399</v>
      </c>
      <c r="SV34" s="1">
        <v>2768041845.1918001</v>
      </c>
      <c r="SW34" s="1">
        <v>4220483011.80161</v>
      </c>
      <c r="SX34" s="1">
        <v>20643147789.152</v>
      </c>
      <c r="SY34" s="1">
        <v>29373807576.6996</v>
      </c>
      <c r="SZ34" s="1">
        <v>5167563147.8200302</v>
      </c>
      <c r="TA34" s="1">
        <v>3789346977.0297599</v>
      </c>
      <c r="TB34" s="1">
        <v>5112880906.6267996</v>
      </c>
      <c r="TC34" s="1">
        <v>2331176543.9835701</v>
      </c>
      <c r="TD34" s="1">
        <v>3946325884.17171</v>
      </c>
      <c r="TE34" s="1">
        <v>12943779275.6467</v>
      </c>
      <c r="TF34" s="1">
        <v>2371553533.53123</v>
      </c>
      <c r="TG34" s="1">
        <v>2219144904.1859999</v>
      </c>
      <c r="TH34" s="1">
        <v>25578489358.421001</v>
      </c>
      <c r="TI34" s="1">
        <v>18157514979.0411</v>
      </c>
      <c r="TJ34" s="1">
        <v>26337569029.849701</v>
      </c>
      <c r="TK34" s="1">
        <v>504223793.20791101</v>
      </c>
      <c r="TL34" s="1">
        <v>2100157689.98191</v>
      </c>
      <c r="TM34" s="1">
        <v>22761106179.1875</v>
      </c>
      <c r="TN34" s="1">
        <v>552533790.53101099</v>
      </c>
      <c r="TO34" s="1">
        <v>24532900990.644501</v>
      </c>
      <c r="TP34" s="1">
        <v>2931541303.4657202</v>
      </c>
      <c r="TQ34" s="1">
        <v>3508816015.3010302</v>
      </c>
      <c r="TR34" s="1">
        <v>6134490288.5748301</v>
      </c>
      <c r="TS34" s="1">
        <v>2143981500.95788</v>
      </c>
      <c r="TT34" s="1">
        <v>982325689.40383804</v>
      </c>
      <c r="TU34" s="1">
        <v>650751966.64244795</v>
      </c>
      <c r="TV34" s="1">
        <v>26860705579.104198</v>
      </c>
      <c r="TW34" s="1">
        <v>2792317574.5150599</v>
      </c>
      <c r="TX34" s="1">
        <v>30760261299.518501</v>
      </c>
      <c r="TY34" s="1">
        <v>2275587936.8225999</v>
      </c>
      <c r="TZ34" s="1">
        <v>19648686490.033298</v>
      </c>
      <c r="UA34" s="1">
        <v>22391856575.216499</v>
      </c>
      <c r="UB34" s="1">
        <v>23506279531.444599</v>
      </c>
      <c r="UC34" s="1">
        <v>22229510118.651299</v>
      </c>
      <c r="UD34" s="1">
        <v>18522965799.556198</v>
      </c>
      <c r="UE34" s="1">
        <v>2893976144.6066499</v>
      </c>
      <c r="UF34" s="1">
        <v>21105187344.119202</v>
      </c>
      <c r="UG34" s="1">
        <v>23733352194.055698</v>
      </c>
      <c r="UH34" s="1">
        <v>2064622208.6747301</v>
      </c>
      <c r="UI34" s="1">
        <v>1854478787.7982299</v>
      </c>
      <c r="UJ34" s="1">
        <v>16315988239.3148</v>
      </c>
      <c r="UK34" s="1">
        <v>13259903107.0825</v>
      </c>
    </row>
    <row r="35" spans="1:557" x14ac:dyDescent="0.2">
      <c r="A35" t="s">
        <v>35939</v>
      </c>
      <c r="B35" s="1">
        <v>490213621.57399499</v>
      </c>
      <c r="C35" s="1">
        <v>2181041467.69068</v>
      </c>
      <c r="D35" s="1">
        <v>46035258327.204597</v>
      </c>
      <c r="E35" s="1">
        <v>30237807383.390701</v>
      </c>
      <c r="F35" s="1">
        <v>29822598504.465401</v>
      </c>
      <c r="G35">
        <v>0</v>
      </c>
      <c r="H35">
        <v>0</v>
      </c>
      <c r="I35" s="1">
        <v>33139894690.813702</v>
      </c>
      <c r="J35" s="1">
        <v>6013481114.4574099</v>
      </c>
      <c r="K35" s="1">
        <v>37842404910.0168</v>
      </c>
      <c r="L35">
        <v>0</v>
      </c>
      <c r="M35">
        <v>0</v>
      </c>
      <c r="N35">
        <v>0</v>
      </c>
      <c r="O35" s="1">
        <v>2215617114.2096</v>
      </c>
      <c r="P35">
        <v>0</v>
      </c>
      <c r="Q35" s="1">
        <v>35068313576.7061</v>
      </c>
      <c r="R35" s="1">
        <v>7264882869.2812004</v>
      </c>
      <c r="S35" s="1">
        <v>10208061999.2675</v>
      </c>
      <c r="T35" s="1">
        <v>145330366060.14001</v>
      </c>
      <c r="U35" s="1">
        <v>136876214177.509</v>
      </c>
      <c r="V35" s="1">
        <v>82828038.612124994</v>
      </c>
      <c r="W35" s="1">
        <v>197288296787.21701</v>
      </c>
      <c r="X35" s="1">
        <v>143027845630.686</v>
      </c>
      <c r="Y35" s="1">
        <v>184600562177.37399</v>
      </c>
      <c r="Z35" s="1">
        <v>1349082892.55949</v>
      </c>
      <c r="AA35" s="1">
        <v>23824742789.974998</v>
      </c>
      <c r="AB35" s="1">
        <v>12759591707.4778</v>
      </c>
      <c r="AC35" s="1">
        <v>4534462410.6768703</v>
      </c>
      <c r="AD35" s="1">
        <v>8918172352.4253006</v>
      </c>
      <c r="AE35" s="1">
        <v>856294170.98580694</v>
      </c>
      <c r="AF35" s="1">
        <v>8908728531.0530796</v>
      </c>
      <c r="AG35" s="1">
        <v>4468060242.13099</v>
      </c>
      <c r="AH35" s="1">
        <v>4923564202.2407103</v>
      </c>
      <c r="AI35" s="1">
        <v>6036359866.4194603</v>
      </c>
      <c r="AJ35" s="1">
        <v>4553805492.14744</v>
      </c>
      <c r="AK35" s="1">
        <v>3869795594.4008498</v>
      </c>
      <c r="AL35" s="1">
        <v>2524568674.0257101</v>
      </c>
      <c r="AM35">
        <v>0</v>
      </c>
      <c r="AN35">
        <v>0</v>
      </c>
      <c r="AO35" s="1">
        <v>4384065037.7636604</v>
      </c>
      <c r="AP35" s="1">
        <v>27964373832.0121</v>
      </c>
      <c r="AQ35">
        <v>0</v>
      </c>
      <c r="AR35" s="1">
        <v>45968704485.475098</v>
      </c>
      <c r="AS35" s="1">
        <v>46549191460.690804</v>
      </c>
      <c r="AT35" s="1">
        <v>69103991292.542007</v>
      </c>
      <c r="AU35" s="1">
        <v>467119561.66731602</v>
      </c>
      <c r="AV35" s="1">
        <v>2988631952.80404</v>
      </c>
      <c r="AW35" s="1">
        <v>6533023458.4916096</v>
      </c>
      <c r="AX35" s="1">
        <v>6235377017.4367199</v>
      </c>
      <c r="AY35" s="1">
        <v>24068369846.036701</v>
      </c>
      <c r="AZ35" s="1">
        <v>31970604665.1698</v>
      </c>
      <c r="BA35" s="1">
        <v>6837003942.6893196</v>
      </c>
      <c r="BB35" s="1">
        <v>34345849391.690399</v>
      </c>
      <c r="BC35" s="1">
        <v>38433787123.400002</v>
      </c>
      <c r="BD35" s="1">
        <v>8871533113.8193207</v>
      </c>
      <c r="BE35" s="1">
        <v>575140029.31150806</v>
      </c>
      <c r="BF35" s="1">
        <v>19994955648.2943</v>
      </c>
      <c r="BG35" s="1">
        <v>109256429293.55901</v>
      </c>
      <c r="BH35" s="1">
        <v>1907386530.4405899</v>
      </c>
      <c r="BI35" s="1">
        <v>21904286348.069</v>
      </c>
      <c r="BJ35" s="1">
        <v>2541163214.2233601</v>
      </c>
      <c r="BK35" s="1">
        <v>2465468438.79985</v>
      </c>
      <c r="BL35" s="1">
        <v>14003738799.839701</v>
      </c>
      <c r="BM35" s="1">
        <v>2048167608.5872099</v>
      </c>
      <c r="BN35" s="1">
        <v>15832578260.600201</v>
      </c>
      <c r="BO35" s="1">
        <v>14807121099.662001</v>
      </c>
      <c r="BP35" s="1">
        <v>27377656100.468601</v>
      </c>
      <c r="BQ35">
        <v>0</v>
      </c>
      <c r="BR35">
        <v>0</v>
      </c>
      <c r="BS35">
        <v>0</v>
      </c>
      <c r="BT35">
        <v>0</v>
      </c>
      <c r="BU35" s="1">
        <v>16059170514.751801</v>
      </c>
      <c r="BV35" s="1">
        <v>14123382559.5436</v>
      </c>
      <c r="BW35" s="1">
        <v>17059277224.3902</v>
      </c>
      <c r="BX35" s="1">
        <v>20571724304.802799</v>
      </c>
      <c r="BY35">
        <v>0</v>
      </c>
      <c r="BZ35" s="1">
        <v>5757203186.3018198</v>
      </c>
      <c r="CA35" s="1">
        <v>5268868564.5335703</v>
      </c>
      <c r="CB35" s="1">
        <v>5411100772.9693403</v>
      </c>
      <c r="CC35">
        <v>0</v>
      </c>
      <c r="CD35">
        <v>0</v>
      </c>
      <c r="CE35" s="1">
        <v>63359465323.545601</v>
      </c>
      <c r="CF35" s="1">
        <v>53609729470.629097</v>
      </c>
      <c r="CG35" s="1">
        <v>4209112118.16887</v>
      </c>
      <c r="CH35">
        <v>0</v>
      </c>
      <c r="CI35">
        <v>0</v>
      </c>
      <c r="CJ35" s="1">
        <v>7126993542.6260204</v>
      </c>
      <c r="CK35" s="1">
        <v>5791592.287707</v>
      </c>
      <c r="CL35" s="1">
        <v>5288324755.52841</v>
      </c>
      <c r="CM35">
        <v>0</v>
      </c>
      <c r="CN35">
        <v>0</v>
      </c>
      <c r="CO35" s="1">
        <v>4448612265.4561701</v>
      </c>
      <c r="CP35">
        <v>0</v>
      </c>
      <c r="CQ35" s="1">
        <v>687152467.57166696</v>
      </c>
      <c r="CR35" s="1">
        <v>125428641884.24001</v>
      </c>
      <c r="CS35" s="1">
        <v>7515441377.7184095</v>
      </c>
      <c r="CT35">
        <v>0</v>
      </c>
      <c r="CU35" s="1">
        <v>6314062816.2271996</v>
      </c>
      <c r="CV35" s="1">
        <v>44295044864.483299</v>
      </c>
      <c r="CW35">
        <v>0</v>
      </c>
      <c r="CX35">
        <v>0</v>
      </c>
      <c r="CY35" s="1">
        <v>30904840520.305801</v>
      </c>
      <c r="CZ35" s="1">
        <v>4706937414.6345797</v>
      </c>
      <c r="DA35" s="1">
        <v>4342477589.4173603</v>
      </c>
      <c r="DB35" s="1">
        <v>3762532303.63694</v>
      </c>
      <c r="DC35" s="1">
        <v>40327635787.209503</v>
      </c>
      <c r="DD35">
        <v>0</v>
      </c>
      <c r="DE35">
        <v>0</v>
      </c>
      <c r="DF35" s="1">
        <v>3910810207.9843998</v>
      </c>
      <c r="DG35">
        <v>0</v>
      </c>
      <c r="DH35">
        <v>0</v>
      </c>
      <c r="DI35" s="1">
        <v>46208018174.302696</v>
      </c>
      <c r="DJ35" s="1">
        <v>32442725867.584999</v>
      </c>
      <c r="DK35">
        <v>0</v>
      </c>
      <c r="DL35">
        <v>0</v>
      </c>
      <c r="DM35" s="1">
        <v>54095596970.690102</v>
      </c>
      <c r="DN35" s="1">
        <v>8388410023.8123102</v>
      </c>
      <c r="DO35" s="1">
        <v>4032929771.53122</v>
      </c>
      <c r="DP35" s="1">
        <v>54931410587.519402</v>
      </c>
      <c r="DQ35" s="1">
        <v>5932675732.8276796</v>
      </c>
      <c r="DR35" s="1">
        <v>4486376527.8018303</v>
      </c>
      <c r="DS35">
        <v>0</v>
      </c>
      <c r="DT35" s="1">
        <v>3894889432.3919702</v>
      </c>
      <c r="DU35">
        <v>0</v>
      </c>
      <c r="DV35">
        <v>0</v>
      </c>
      <c r="DW35">
        <v>0</v>
      </c>
      <c r="DX35" s="1">
        <v>415486605.52757603</v>
      </c>
      <c r="DY35">
        <v>0</v>
      </c>
      <c r="DZ35">
        <v>0</v>
      </c>
      <c r="EA35">
        <v>0</v>
      </c>
      <c r="EB35">
        <v>0</v>
      </c>
      <c r="EC35" s="1">
        <v>4448757259.3828697</v>
      </c>
      <c r="ED35" s="1">
        <v>7681953314.1817799</v>
      </c>
      <c r="EE35" s="1">
        <v>5501204232.9125996</v>
      </c>
      <c r="EF35" s="1">
        <v>6072084299.4238501</v>
      </c>
      <c r="EG35" s="1">
        <v>2708407676.2340398</v>
      </c>
      <c r="EH35" s="1">
        <v>6161330186.5352097</v>
      </c>
      <c r="EI35" s="1">
        <v>6762750393.8341703</v>
      </c>
      <c r="EJ35" s="1">
        <v>7331222971.8580904</v>
      </c>
      <c r="EK35" s="1">
        <v>41846810129.807999</v>
      </c>
      <c r="EL35" s="1">
        <v>4379006020.0545597</v>
      </c>
      <c r="EM35" s="1">
        <v>6341253855.8814402</v>
      </c>
      <c r="EN35">
        <v>0</v>
      </c>
      <c r="EO35" s="1">
        <v>818125868.17158794</v>
      </c>
      <c r="EP35" s="1">
        <v>66539178651.144302</v>
      </c>
      <c r="EQ35" s="1">
        <v>6450666091.0406303</v>
      </c>
      <c r="ER35" s="1">
        <v>6554877312.4600496</v>
      </c>
      <c r="ES35" s="1">
        <v>5210963654.7326698</v>
      </c>
      <c r="ET35" s="1">
        <v>607294097.44076598</v>
      </c>
      <c r="EU35">
        <v>0</v>
      </c>
      <c r="EV35">
        <v>0</v>
      </c>
      <c r="EW35" s="1">
        <v>4632075279.6043997</v>
      </c>
      <c r="EX35" s="1">
        <v>59430653793.648598</v>
      </c>
      <c r="EY35" s="1">
        <v>4642785368.1865597</v>
      </c>
      <c r="EZ35" s="1">
        <v>5766446464.3460798</v>
      </c>
      <c r="FA35" s="1">
        <v>38322510057.329803</v>
      </c>
      <c r="FB35" s="1">
        <v>4376399738.6147203</v>
      </c>
      <c r="FC35" s="1">
        <v>4500872237.3490496</v>
      </c>
      <c r="FD35" s="1">
        <v>5668144387.8285904</v>
      </c>
      <c r="FE35" s="1">
        <v>7244226393.21626</v>
      </c>
      <c r="FF35" s="1">
        <v>5805672872.5006104</v>
      </c>
      <c r="FG35" s="1">
        <v>3972752899.7462301</v>
      </c>
      <c r="FH35" s="1">
        <v>5251887073.6567097</v>
      </c>
      <c r="FI35">
        <v>0</v>
      </c>
      <c r="FJ35" s="1">
        <v>6793467734.1000204</v>
      </c>
      <c r="FK35" s="1">
        <v>5165137856.7611599</v>
      </c>
      <c r="FL35" s="1">
        <v>4877087377.3087502</v>
      </c>
      <c r="FM35" s="1">
        <v>7187321091.0707102</v>
      </c>
      <c r="FN35">
        <v>0</v>
      </c>
      <c r="FO35" s="1">
        <v>7233251567.3453703</v>
      </c>
      <c r="FP35" s="1">
        <v>7323636378.5019102</v>
      </c>
      <c r="FQ35">
        <v>0</v>
      </c>
      <c r="FR35">
        <v>0</v>
      </c>
      <c r="FS35">
        <v>0</v>
      </c>
      <c r="FT35">
        <v>0</v>
      </c>
      <c r="FU35" s="1">
        <v>5938412809.0191498</v>
      </c>
      <c r="FV35" s="1">
        <v>612393848.99370301</v>
      </c>
      <c r="FW35" s="1">
        <v>5713447049.9584599</v>
      </c>
      <c r="FX35" s="1">
        <v>5140718809.8566599</v>
      </c>
      <c r="FY35" s="1">
        <v>7760982696.54743</v>
      </c>
      <c r="FZ35" s="1">
        <v>65855047873.482399</v>
      </c>
      <c r="GA35" s="1">
        <v>61289522404.336098</v>
      </c>
      <c r="GB35" s="1">
        <v>58855176622.672699</v>
      </c>
      <c r="GC35" s="1">
        <v>5574976107.4348402</v>
      </c>
      <c r="GD35" s="1">
        <v>4074659767.00348</v>
      </c>
      <c r="GE35" s="1">
        <v>47522769270.904999</v>
      </c>
      <c r="GF35" s="1">
        <v>59554644442.604202</v>
      </c>
      <c r="GG35" s="1">
        <v>4534074875.1386299</v>
      </c>
      <c r="GH35" s="1">
        <v>45715476334.290497</v>
      </c>
      <c r="GI35" s="1">
        <v>4699213598.8399096</v>
      </c>
      <c r="GJ35" s="1">
        <v>7308225641.9512796</v>
      </c>
      <c r="GK35" s="1">
        <v>6650981283.7927504</v>
      </c>
      <c r="GL35" s="1">
        <v>6548788400.1521797</v>
      </c>
      <c r="GM35">
        <v>0</v>
      </c>
      <c r="GN35" s="1">
        <v>6187969352.8163099</v>
      </c>
      <c r="GO35" s="1">
        <v>500809919.10169798</v>
      </c>
      <c r="GP35" s="1">
        <v>7180501595.6392403</v>
      </c>
      <c r="GQ35">
        <v>0</v>
      </c>
      <c r="GR35" s="1">
        <v>6977712670.1761904</v>
      </c>
      <c r="GS35" s="1">
        <v>754782248.42579103</v>
      </c>
      <c r="GT35" s="1">
        <v>4730297781.8115396</v>
      </c>
      <c r="GU35" s="1">
        <v>5038035602.3308802</v>
      </c>
      <c r="GV35" s="1">
        <v>4923684452.5859299</v>
      </c>
      <c r="GW35" s="1">
        <v>7283237641.4513197</v>
      </c>
      <c r="GX35" s="1">
        <v>6432838434.48419</v>
      </c>
      <c r="GY35" s="1">
        <v>7228700846.2339602</v>
      </c>
      <c r="GZ35" s="1">
        <v>4709087689.86063</v>
      </c>
      <c r="HA35" s="1">
        <v>5626668554.5036297</v>
      </c>
      <c r="HB35" s="1">
        <v>6254453247.1666002</v>
      </c>
      <c r="HC35">
        <v>0</v>
      </c>
      <c r="HD35" s="1">
        <v>455722236.37995702</v>
      </c>
      <c r="HE35" s="1">
        <v>37804401687.435501</v>
      </c>
      <c r="HF35" s="1">
        <v>43503464996.750397</v>
      </c>
      <c r="HG35" s="1">
        <v>7203018701.7067003</v>
      </c>
      <c r="HH35" s="1">
        <v>5027368198.6786203</v>
      </c>
      <c r="HI35" s="1">
        <v>4261050133.49154</v>
      </c>
      <c r="HJ35" s="1">
        <v>4144004837.3494201</v>
      </c>
      <c r="HK35" s="1">
        <v>5139561859.7224903</v>
      </c>
      <c r="HL35" s="1">
        <v>4471383273.1746798</v>
      </c>
      <c r="HM35" s="1">
        <v>50499775288.061996</v>
      </c>
      <c r="HN35">
        <v>0</v>
      </c>
      <c r="HO35" s="1">
        <v>5759217801.2349701</v>
      </c>
      <c r="HP35" s="1">
        <v>6431417946.71943</v>
      </c>
      <c r="HQ35">
        <v>0</v>
      </c>
      <c r="HR35" s="1">
        <v>6626153226.3826303</v>
      </c>
      <c r="HS35">
        <v>0</v>
      </c>
      <c r="HT35" s="1">
        <v>8026419128.51614</v>
      </c>
      <c r="HU35">
        <v>0</v>
      </c>
      <c r="HV35">
        <v>0</v>
      </c>
      <c r="HW35">
        <v>0</v>
      </c>
      <c r="HX35">
        <v>0</v>
      </c>
      <c r="HY35">
        <v>0</v>
      </c>
      <c r="HZ35" s="1">
        <v>4719295146.1638298</v>
      </c>
      <c r="IA35" s="1">
        <v>6070379145.9369097</v>
      </c>
      <c r="IB35" s="1">
        <v>5559546062.04422</v>
      </c>
      <c r="IC35" s="1">
        <v>266276526.60264501</v>
      </c>
      <c r="ID35" s="1">
        <v>32836960118.8349</v>
      </c>
      <c r="IE35" t="s">
        <v>35902</v>
      </c>
      <c r="IF35" s="1">
        <v>695736526.93894005</v>
      </c>
      <c r="IG35" s="1">
        <v>12634279473.303301</v>
      </c>
      <c r="IH35" s="1">
        <v>53520434231.152802</v>
      </c>
      <c r="II35" s="1">
        <v>20876477502.3517</v>
      </c>
      <c r="IJ35" s="1">
        <v>34605361304.3946</v>
      </c>
      <c r="IK35" s="1">
        <v>12319823151.912399</v>
      </c>
      <c r="IL35" s="1">
        <v>3511418777.3453002</v>
      </c>
      <c r="IM35" s="1">
        <v>69307423.7714459</v>
      </c>
      <c r="IN35" s="1">
        <v>482990655.731924</v>
      </c>
      <c r="IO35" s="1">
        <v>3116266720.06427</v>
      </c>
      <c r="IP35" s="1">
        <v>18792064229.796902</v>
      </c>
      <c r="IQ35" s="1">
        <v>22616325445.892899</v>
      </c>
      <c r="IR35" s="1">
        <v>2060523198.1935301</v>
      </c>
      <c r="IS35" s="1">
        <v>21706897305.5611</v>
      </c>
      <c r="IT35" s="1">
        <v>2115826127.7177401</v>
      </c>
      <c r="IU35" s="1">
        <v>19321940020.0396</v>
      </c>
      <c r="IV35" s="1">
        <v>2120706678.7712801</v>
      </c>
      <c r="IW35" s="1">
        <v>11684321565.306999</v>
      </c>
      <c r="IX35">
        <v>0</v>
      </c>
      <c r="IY35" s="1">
        <v>2495696898.0813599</v>
      </c>
      <c r="IZ35" s="1">
        <v>9911350.5896499008</v>
      </c>
      <c r="JA35" s="1">
        <v>21131907786.537998</v>
      </c>
      <c r="JB35" s="1">
        <v>8114274843.01021</v>
      </c>
      <c r="JC35" s="1">
        <v>13556047631.6555</v>
      </c>
      <c r="JD35" s="1">
        <v>2065747387.1319101</v>
      </c>
      <c r="JE35" s="1">
        <v>18305144399.188499</v>
      </c>
      <c r="JF35" s="1">
        <v>24030253202.846802</v>
      </c>
      <c r="JG35">
        <v>0</v>
      </c>
      <c r="JH35" s="1">
        <v>11666361809.551001</v>
      </c>
      <c r="JI35" s="1">
        <v>689334531.23550606</v>
      </c>
      <c r="JJ35" s="1">
        <v>2443939220.2420902</v>
      </c>
      <c r="JK35" s="1">
        <v>3095550933.5171499</v>
      </c>
      <c r="JL35" s="1">
        <v>2374455413.32862</v>
      </c>
      <c r="JM35" s="1">
        <v>30533786591.2938</v>
      </c>
      <c r="JN35" s="1">
        <v>2107031590.66554</v>
      </c>
      <c r="JO35" s="1">
        <v>31042048996.1735</v>
      </c>
      <c r="JP35" s="1">
        <v>17137306854.6863</v>
      </c>
      <c r="JQ35" s="1">
        <v>11740923403.5091</v>
      </c>
      <c r="JR35" s="1">
        <v>6858998000.5638199</v>
      </c>
      <c r="JS35" s="1">
        <v>12804147059.011</v>
      </c>
      <c r="JT35" s="1">
        <v>3163707451.1013498</v>
      </c>
      <c r="JU35" s="1">
        <v>24412526677.105099</v>
      </c>
      <c r="JV35" s="1">
        <v>4419730154.23001</v>
      </c>
      <c r="JW35" s="1">
        <v>3030612538.5130501</v>
      </c>
      <c r="JX35" s="1">
        <v>36100090367.098503</v>
      </c>
      <c r="JY35" s="1">
        <v>2258003727.7678299</v>
      </c>
      <c r="JZ35" s="1">
        <v>190830705.66631401</v>
      </c>
      <c r="KA35" s="1">
        <v>2525158757.4253101</v>
      </c>
      <c r="KB35" s="1">
        <v>2124649653.5887301</v>
      </c>
      <c r="KC35" s="1">
        <v>5769601421.5398903</v>
      </c>
      <c r="KD35" s="1">
        <v>10784693795.433701</v>
      </c>
      <c r="KE35">
        <v>0</v>
      </c>
      <c r="KF35">
        <v>0</v>
      </c>
      <c r="KG35" s="1">
        <v>22306759672.173901</v>
      </c>
      <c r="KH35" s="1">
        <v>4299343412.0579004</v>
      </c>
      <c r="KI35" s="1">
        <v>2265633432.5970802</v>
      </c>
      <c r="KJ35" s="1">
        <v>2868531154.40166</v>
      </c>
      <c r="KK35" s="1">
        <v>2281234015.2906399</v>
      </c>
      <c r="KL35" s="1">
        <v>1322656774.6721399</v>
      </c>
      <c r="KM35" s="1">
        <v>25487518023.5765</v>
      </c>
      <c r="KN35" s="1">
        <v>31076950644.753799</v>
      </c>
      <c r="KO35" s="1">
        <v>28003544318.374802</v>
      </c>
      <c r="KP35" s="1">
        <v>14519258701.7125</v>
      </c>
      <c r="KQ35" s="1">
        <v>15095693605.947901</v>
      </c>
      <c r="KR35" s="1">
        <v>2502828596.1771302</v>
      </c>
      <c r="KS35" s="1">
        <v>2005178727.4158001</v>
      </c>
      <c r="KT35" s="1">
        <v>26342392212.376999</v>
      </c>
      <c r="KU35" s="1">
        <v>5988062673.2781</v>
      </c>
      <c r="KV35" s="1">
        <v>26780901765.0802</v>
      </c>
      <c r="KW35" s="1">
        <v>23246483090.143299</v>
      </c>
      <c r="KX35" s="1">
        <v>840090938.67820799</v>
      </c>
      <c r="KY35" s="1">
        <v>53534790692.976501</v>
      </c>
      <c r="KZ35" s="1">
        <v>35451738858.309303</v>
      </c>
      <c r="LA35" s="1">
        <v>35007720795.332901</v>
      </c>
      <c r="LB35">
        <v>0</v>
      </c>
      <c r="LC35">
        <v>0</v>
      </c>
      <c r="LD35">
        <v>0</v>
      </c>
      <c r="LE35">
        <v>0</v>
      </c>
      <c r="LF35" s="1">
        <v>22027137614.462002</v>
      </c>
      <c r="LG35">
        <v>0</v>
      </c>
      <c r="LH35">
        <v>0</v>
      </c>
      <c r="LI35">
        <v>0</v>
      </c>
      <c r="LJ35" s="1">
        <v>4431866725.2960796</v>
      </c>
      <c r="LK35" s="1">
        <v>52593303964.026901</v>
      </c>
      <c r="LL35" s="1">
        <v>5469145841.9032698</v>
      </c>
      <c r="LM35">
        <v>0</v>
      </c>
      <c r="LN35">
        <v>0</v>
      </c>
      <c r="LO35">
        <v>0</v>
      </c>
      <c r="LP35" s="1">
        <v>3277210993.9656701</v>
      </c>
      <c r="LQ35" s="1">
        <v>22126873759.0187</v>
      </c>
      <c r="LR35" s="1">
        <v>3254572356.6389399</v>
      </c>
      <c r="LS35">
        <v>0</v>
      </c>
      <c r="LT35">
        <v>0</v>
      </c>
      <c r="LU35" s="1">
        <v>20347876232.165501</v>
      </c>
      <c r="LV35" s="1">
        <v>16416312378.2176</v>
      </c>
      <c r="LW35" s="1">
        <v>15393906118.7883</v>
      </c>
      <c r="LX35" s="1">
        <v>14905578712.452999</v>
      </c>
      <c r="LY35" s="1">
        <v>21966032992.556099</v>
      </c>
      <c r="LZ35">
        <v>0</v>
      </c>
      <c r="MA35">
        <v>0</v>
      </c>
      <c r="MB35" s="1">
        <v>23813823489.3549</v>
      </c>
      <c r="MC35">
        <v>0</v>
      </c>
      <c r="MD35">
        <v>0</v>
      </c>
      <c r="ME35">
        <v>0</v>
      </c>
      <c r="MF35" s="1">
        <v>27550652913.517101</v>
      </c>
      <c r="MG35" s="1">
        <v>3141033331.8640499</v>
      </c>
      <c r="MH35" s="1">
        <v>28432369127.1133</v>
      </c>
      <c r="MI35" s="1">
        <v>3212722521.4814901</v>
      </c>
      <c r="MJ35">
        <v>0</v>
      </c>
      <c r="MK35">
        <v>0</v>
      </c>
      <c r="ML35" s="1">
        <v>5035128078.5453501</v>
      </c>
      <c r="MM35">
        <v>0</v>
      </c>
      <c r="MN35" s="1">
        <v>32629803462.2747</v>
      </c>
      <c r="MO35" s="1">
        <v>53388111123.058899</v>
      </c>
      <c r="MP35" s="1">
        <v>14620301900.106199</v>
      </c>
      <c r="MQ35" s="1">
        <v>45257059227.359901</v>
      </c>
      <c r="MR35" s="1">
        <v>560628133.79165697</v>
      </c>
      <c r="MS35" s="1">
        <v>4719937440.3311501</v>
      </c>
      <c r="MT35" s="1">
        <v>4665040401.3539896</v>
      </c>
      <c r="MU35" s="1">
        <v>63585247110.482803</v>
      </c>
      <c r="MV35" s="1">
        <v>1594723864.1440201</v>
      </c>
      <c r="MW35" s="1">
        <v>3140702340.30724</v>
      </c>
      <c r="MX35" s="1">
        <v>5297764809.1466599</v>
      </c>
      <c r="MY35" s="1">
        <v>17770646665.544201</v>
      </c>
      <c r="MZ35" s="1">
        <v>5569079954.7059498</v>
      </c>
      <c r="NA35" s="1">
        <v>731348232.90488803</v>
      </c>
      <c r="NB35" s="1">
        <v>33096083829.226002</v>
      </c>
      <c r="NC35" s="1">
        <v>7571250603.3631802</v>
      </c>
      <c r="ND35" s="1">
        <v>76114705397.439606</v>
      </c>
      <c r="NE35" s="1">
        <v>73025922475.042206</v>
      </c>
      <c r="NF35" s="1">
        <v>69843199549.606995</v>
      </c>
      <c r="NG35" s="1">
        <v>71383995693.863403</v>
      </c>
      <c r="NH35" s="1">
        <v>6970769342.3721704</v>
      </c>
      <c r="NI35" s="1">
        <v>7849752533.0304604</v>
      </c>
      <c r="NJ35" s="1">
        <v>15834161280.177799</v>
      </c>
      <c r="NK35" s="1">
        <v>4367500971.9631205</v>
      </c>
      <c r="NL35" s="1">
        <v>20520955148.716202</v>
      </c>
      <c r="NM35" s="1">
        <v>55743810026.289299</v>
      </c>
      <c r="NN35" s="1">
        <v>4361230271.1783895</v>
      </c>
      <c r="NO35" s="1">
        <v>58184479659.864098</v>
      </c>
      <c r="NP35" s="1">
        <v>5587966016.1690197</v>
      </c>
      <c r="NQ35" s="1">
        <v>5640029950.092</v>
      </c>
      <c r="NR35" s="1">
        <v>4352067051.4862299</v>
      </c>
      <c r="NS35" s="1">
        <v>59568914006.448997</v>
      </c>
      <c r="NT35" s="1">
        <v>4518472144.6521702</v>
      </c>
      <c r="NU35" s="1">
        <v>35913601445.379997</v>
      </c>
      <c r="NV35" s="1">
        <v>5431260792.4832602</v>
      </c>
      <c r="NW35" s="1">
        <v>4654333494.6570101</v>
      </c>
      <c r="NX35" s="1">
        <v>6004988756.3899403</v>
      </c>
      <c r="NY35" s="1">
        <v>4934679807.33922</v>
      </c>
      <c r="NZ35" s="1">
        <v>399542382.91518199</v>
      </c>
      <c r="OA35" s="1">
        <v>54081136696.486298</v>
      </c>
      <c r="OB35" s="1">
        <v>5082225386.0710602</v>
      </c>
      <c r="OC35" s="1">
        <v>31885510710.492802</v>
      </c>
      <c r="OD35" s="1">
        <v>4081848250.2266598</v>
      </c>
      <c r="OE35" s="1">
        <v>795993927.04772604</v>
      </c>
      <c r="OF35" s="1">
        <v>3115803101.3232598</v>
      </c>
      <c r="OG35" s="1">
        <v>207873916.74199799</v>
      </c>
      <c r="OH35" s="1">
        <v>4880024866.3352604</v>
      </c>
      <c r="OI35" s="1">
        <v>1304807121.33586</v>
      </c>
      <c r="OJ35" s="1">
        <v>1091994798.1842401</v>
      </c>
      <c r="OK35" s="1">
        <v>3121646965.0527</v>
      </c>
      <c r="OL35" s="1">
        <v>357630840.94151801</v>
      </c>
      <c r="OM35" s="1">
        <v>3437040782.8441401</v>
      </c>
      <c r="ON35" s="1">
        <v>873536341.18978202</v>
      </c>
      <c r="OO35" s="1">
        <v>56258249877.093498</v>
      </c>
      <c r="OP35">
        <v>0</v>
      </c>
      <c r="OQ35">
        <v>0</v>
      </c>
      <c r="OR35">
        <v>0</v>
      </c>
      <c r="OS35" s="1">
        <v>7642150111.1183395</v>
      </c>
      <c r="OT35" s="1">
        <v>6885537794.3650398</v>
      </c>
      <c r="OU35">
        <v>0</v>
      </c>
      <c r="OV35" s="1">
        <v>141143467014.82599</v>
      </c>
      <c r="OW35" s="1">
        <v>9556813980.1473103</v>
      </c>
      <c r="OX35" s="1">
        <v>6586464746.5983295</v>
      </c>
      <c r="OY35" s="1">
        <v>6537754807.7191801</v>
      </c>
      <c r="OZ35" s="1">
        <v>9442687028.7685909</v>
      </c>
      <c r="PA35">
        <v>0</v>
      </c>
      <c r="PB35" s="1">
        <v>139972588266.49399</v>
      </c>
      <c r="PC35" s="1">
        <v>139625872963.24899</v>
      </c>
      <c r="PD35">
        <v>0</v>
      </c>
      <c r="PE35" s="1">
        <v>6019056447.2377501</v>
      </c>
      <c r="PF35" s="1">
        <v>7985173736.4487104</v>
      </c>
      <c r="PG35" s="1">
        <v>30332959379.129799</v>
      </c>
      <c r="PH35" s="1">
        <v>71979624778.552795</v>
      </c>
      <c r="PI35" s="1">
        <v>7493660752.2003603</v>
      </c>
      <c r="PJ35" s="1">
        <v>74485158869.417999</v>
      </c>
      <c r="PK35">
        <v>0</v>
      </c>
      <c r="PL35" s="1">
        <v>495631909.34033298</v>
      </c>
      <c r="PM35" s="1">
        <v>7350858546.97995</v>
      </c>
      <c r="PN35" s="1">
        <v>4526504767.6283998</v>
      </c>
      <c r="PO35" s="1">
        <v>8160651860.0007296</v>
      </c>
      <c r="PP35">
        <v>0</v>
      </c>
      <c r="PQ35" s="1">
        <v>4807643429.6582499</v>
      </c>
      <c r="PR35" s="1">
        <v>25888153897.995399</v>
      </c>
      <c r="PS35" s="1">
        <v>4393636626.5063696</v>
      </c>
      <c r="PT35" s="1">
        <v>7170136942.0267096</v>
      </c>
      <c r="PU35" s="1">
        <v>6866695442.00282</v>
      </c>
      <c r="PV35" s="1">
        <v>5987981662.4028597</v>
      </c>
      <c r="PW35" s="1">
        <v>75716659854.815094</v>
      </c>
      <c r="PX35" s="1">
        <v>7879207797.18221</v>
      </c>
      <c r="PY35" s="1">
        <v>6277372404.0188799</v>
      </c>
      <c r="PZ35" s="1">
        <v>59820812643.017601</v>
      </c>
      <c r="QA35" s="1">
        <v>5785979442.5362301</v>
      </c>
      <c r="QB35" s="1">
        <v>7987448567.4602699</v>
      </c>
      <c r="QC35">
        <v>0</v>
      </c>
      <c r="QD35">
        <v>0</v>
      </c>
      <c r="QE35">
        <v>0</v>
      </c>
      <c r="QF35">
        <v>0</v>
      </c>
      <c r="QG35" t="s">
        <v>35902</v>
      </c>
      <c r="QH35" t="s">
        <v>35902</v>
      </c>
      <c r="QI35">
        <v>0</v>
      </c>
      <c r="QJ35" t="s">
        <v>35902</v>
      </c>
      <c r="QK35">
        <v>0</v>
      </c>
      <c r="QL35">
        <v>0</v>
      </c>
      <c r="QM35">
        <v>0</v>
      </c>
      <c r="QN35">
        <v>0</v>
      </c>
      <c r="QO35">
        <v>0</v>
      </c>
      <c r="QP35">
        <v>0</v>
      </c>
      <c r="QQ35">
        <v>0</v>
      </c>
      <c r="QR35" s="1">
        <v>4097637907.3895702</v>
      </c>
      <c r="QS35">
        <v>0</v>
      </c>
      <c r="QT35">
        <v>0</v>
      </c>
      <c r="QU35">
        <v>0</v>
      </c>
      <c r="QV35">
        <v>0</v>
      </c>
      <c r="QW35">
        <v>0</v>
      </c>
      <c r="QX35">
        <v>0</v>
      </c>
      <c r="QY35">
        <v>0</v>
      </c>
      <c r="QZ35">
        <v>0</v>
      </c>
      <c r="RA35" s="1">
        <v>2926029237.7511101</v>
      </c>
      <c r="RB35" s="1">
        <v>36913026659.727798</v>
      </c>
      <c r="RC35" s="1">
        <v>4664403897.0355997</v>
      </c>
      <c r="RD35" s="1">
        <v>4489459537.1079903</v>
      </c>
      <c r="RE35" s="1">
        <v>3978358741.4232898</v>
      </c>
      <c r="RF35">
        <v>0</v>
      </c>
      <c r="RG35" s="1">
        <v>4516844117.2483902</v>
      </c>
      <c r="RH35">
        <v>0</v>
      </c>
      <c r="RI35" s="1">
        <v>5766881391.0114098</v>
      </c>
      <c r="RJ35">
        <v>0</v>
      </c>
      <c r="RK35">
        <v>0</v>
      </c>
      <c r="RL35" s="1">
        <v>3432707080.9103198</v>
      </c>
      <c r="RM35" s="1">
        <v>3322503048.65206</v>
      </c>
      <c r="RN35">
        <v>0</v>
      </c>
      <c r="RO35">
        <v>0</v>
      </c>
      <c r="RP35">
        <v>0</v>
      </c>
      <c r="RQ35" s="1">
        <v>4485397254.7129698</v>
      </c>
      <c r="RR35" s="1">
        <v>2942526833.4430399</v>
      </c>
      <c r="RS35" s="1">
        <v>3981525763.5012202</v>
      </c>
      <c r="RT35" s="1">
        <v>4192936290.9510298</v>
      </c>
      <c r="RU35" s="1">
        <v>4317701801.2957096</v>
      </c>
      <c r="RV35">
        <v>0</v>
      </c>
      <c r="RW35" s="1">
        <v>28827425453.3722</v>
      </c>
      <c r="RX35" s="1">
        <v>4131489995.6771998</v>
      </c>
      <c r="RY35" s="1">
        <v>2642508533.7176499</v>
      </c>
      <c r="RZ35">
        <v>0</v>
      </c>
      <c r="SA35" s="1">
        <v>3963330336.1136198</v>
      </c>
      <c r="SB35">
        <v>0</v>
      </c>
      <c r="SC35">
        <v>0</v>
      </c>
      <c r="SD35" s="1">
        <v>33378988061.6702</v>
      </c>
      <c r="SE35">
        <v>0</v>
      </c>
      <c r="SF35" s="1">
        <v>3381451466.0583301</v>
      </c>
      <c r="SG35" s="1">
        <v>45796665655.100601</v>
      </c>
      <c r="SH35" s="1">
        <v>4236980509.05301</v>
      </c>
      <c r="SI35">
        <v>0</v>
      </c>
      <c r="SJ35">
        <v>0</v>
      </c>
      <c r="SK35">
        <v>0</v>
      </c>
      <c r="SL35">
        <v>0</v>
      </c>
      <c r="SM35">
        <v>0</v>
      </c>
      <c r="SN35" s="1">
        <v>4372742760.2151499</v>
      </c>
      <c r="SO35">
        <v>0</v>
      </c>
      <c r="SP35" s="1">
        <v>42536610440.983803</v>
      </c>
      <c r="SQ35" s="1">
        <v>4136969469.8407502</v>
      </c>
      <c r="SR35" s="1">
        <v>3903076730.8625102</v>
      </c>
      <c r="SS35" s="1">
        <v>412753669.46458501</v>
      </c>
      <c r="ST35">
        <v>0</v>
      </c>
      <c r="SU35">
        <v>0</v>
      </c>
      <c r="SV35">
        <v>0</v>
      </c>
      <c r="SW35" s="1">
        <v>4898013187.7062397</v>
      </c>
      <c r="SX35" s="1">
        <v>416585109.58828098</v>
      </c>
      <c r="SY35">
        <v>0</v>
      </c>
      <c r="SZ35" s="1">
        <v>4138632649.0074401</v>
      </c>
      <c r="TA35" s="1">
        <v>4002686243.1700902</v>
      </c>
      <c r="TB35" s="1">
        <v>36096019608.750504</v>
      </c>
      <c r="TC35">
        <v>0</v>
      </c>
      <c r="TD35" s="1">
        <v>3689087826.23488</v>
      </c>
      <c r="TE35">
        <v>0</v>
      </c>
      <c r="TF35" s="1">
        <v>3764937009.3987799</v>
      </c>
      <c r="TG35">
        <v>0</v>
      </c>
      <c r="TH35" s="1">
        <v>2313779258.4902802</v>
      </c>
      <c r="TI35" s="1">
        <v>2761266576.99159</v>
      </c>
      <c r="TJ35" s="1">
        <v>32772565822.158501</v>
      </c>
      <c r="TK35" s="1">
        <v>341857162.62574798</v>
      </c>
      <c r="TL35" s="1">
        <v>3894356444.5117102</v>
      </c>
      <c r="TM35">
        <v>0</v>
      </c>
      <c r="TN35" s="1">
        <v>4701441128.9840803</v>
      </c>
      <c r="TO35" s="1">
        <v>4664569829.7551498</v>
      </c>
      <c r="TP35" s="1">
        <v>5705079641.07582</v>
      </c>
      <c r="TQ35" s="1">
        <v>371949226.42476898</v>
      </c>
      <c r="TR35" s="1">
        <v>4284911585.8977399</v>
      </c>
      <c r="TS35">
        <v>0</v>
      </c>
      <c r="TT35" s="1">
        <v>3145386972.7780099</v>
      </c>
      <c r="TU35" s="1">
        <v>32337387911.242401</v>
      </c>
      <c r="TV35">
        <v>0</v>
      </c>
      <c r="TW35">
        <v>0</v>
      </c>
      <c r="TX35">
        <v>0</v>
      </c>
      <c r="TY35">
        <v>0</v>
      </c>
      <c r="TZ35" s="1">
        <v>34996253635.138298</v>
      </c>
      <c r="UA35">
        <v>0</v>
      </c>
      <c r="UB35" s="1">
        <v>4509760282.68153</v>
      </c>
      <c r="UC35">
        <v>0</v>
      </c>
      <c r="UD35">
        <v>0</v>
      </c>
      <c r="UE35" s="1">
        <v>32637117547.3965</v>
      </c>
      <c r="UF35">
        <v>0</v>
      </c>
      <c r="UG35">
        <v>0</v>
      </c>
      <c r="UH35" s="1">
        <v>5482525129.4989901</v>
      </c>
      <c r="UI35">
        <v>0</v>
      </c>
      <c r="UJ35">
        <v>0</v>
      </c>
      <c r="UK35" s="1">
        <v>4013424302.6125698</v>
      </c>
    </row>
    <row r="36" spans="1:557" x14ac:dyDescent="0.2">
      <c r="A36" t="s">
        <v>35940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 s="1">
        <v>19918725211.909599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 s="1">
        <v>32791033626.033501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 s="1">
        <v>11140846450.490601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 s="1">
        <v>14208300726.822701</v>
      </c>
      <c r="FF36" s="1">
        <v>10189194775.8703</v>
      </c>
      <c r="FG36">
        <v>0</v>
      </c>
      <c r="FH36">
        <v>0</v>
      </c>
      <c r="FI36">
        <v>0</v>
      </c>
      <c r="FJ36" s="1">
        <v>16108796151.769899</v>
      </c>
      <c r="FK36" s="1">
        <v>2092029529.4695101</v>
      </c>
      <c r="FL36" s="1">
        <v>15085959497.634199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 s="1">
        <v>1259639504.6257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 s="1">
        <v>18135347614.683998</v>
      </c>
      <c r="GX36">
        <v>0</v>
      </c>
      <c r="GY36">
        <v>0</v>
      </c>
      <c r="GZ36" s="1">
        <v>588767308.96171403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>
        <v>0</v>
      </c>
      <c r="IA36">
        <v>0</v>
      </c>
      <c r="IB36">
        <v>0</v>
      </c>
      <c r="IC36">
        <v>0</v>
      </c>
      <c r="ID36">
        <v>0</v>
      </c>
      <c r="IE36">
        <v>0</v>
      </c>
      <c r="IF36">
        <v>0</v>
      </c>
      <c r="IG36">
        <v>0</v>
      </c>
      <c r="IH36">
        <v>0</v>
      </c>
      <c r="II36">
        <v>0</v>
      </c>
      <c r="IJ36">
        <v>0</v>
      </c>
      <c r="IK36">
        <v>0</v>
      </c>
      <c r="IL36">
        <v>0</v>
      </c>
      <c r="IM36">
        <v>0</v>
      </c>
      <c r="IN36">
        <v>0</v>
      </c>
      <c r="IO36">
        <v>0</v>
      </c>
      <c r="IP36">
        <v>0</v>
      </c>
      <c r="IQ36">
        <v>0</v>
      </c>
      <c r="IR36">
        <v>0</v>
      </c>
      <c r="IS36">
        <v>0</v>
      </c>
      <c r="IT36">
        <v>0</v>
      </c>
      <c r="IU36">
        <v>0</v>
      </c>
      <c r="IV36">
        <v>0</v>
      </c>
      <c r="IW36">
        <v>0</v>
      </c>
      <c r="IX36">
        <v>0</v>
      </c>
      <c r="IY36">
        <v>0</v>
      </c>
      <c r="IZ36">
        <v>0</v>
      </c>
      <c r="JA36">
        <v>0</v>
      </c>
      <c r="JB36">
        <v>0</v>
      </c>
      <c r="JC36">
        <v>0</v>
      </c>
      <c r="JD36">
        <v>0</v>
      </c>
      <c r="JE36">
        <v>0</v>
      </c>
      <c r="JF36">
        <v>0</v>
      </c>
      <c r="JG36">
        <v>0</v>
      </c>
      <c r="JH36">
        <v>0</v>
      </c>
      <c r="JI36">
        <v>0</v>
      </c>
      <c r="JJ36">
        <v>0</v>
      </c>
      <c r="JK36">
        <v>0</v>
      </c>
      <c r="JL36">
        <v>0</v>
      </c>
      <c r="JM36">
        <v>0</v>
      </c>
      <c r="JN36">
        <v>0</v>
      </c>
      <c r="JO36">
        <v>0</v>
      </c>
      <c r="JP36">
        <v>0</v>
      </c>
      <c r="JQ36">
        <v>0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0</v>
      </c>
      <c r="JX36">
        <v>0</v>
      </c>
      <c r="JY36">
        <v>0</v>
      </c>
      <c r="JZ36">
        <v>0</v>
      </c>
      <c r="KA36">
        <v>0</v>
      </c>
      <c r="KB36">
        <v>0</v>
      </c>
      <c r="KC36">
        <v>0</v>
      </c>
      <c r="KD36">
        <v>0</v>
      </c>
      <c r="KE36">
        <v>0</v>
      </c>
      <c r="KF36">
        <v>0</v>
      </c>
      <c r="KG36">
        <v>0</v>
      </c>
      <c r="KH36">
        <v>0</v>
      </c>
      <c r="KI36">
        <v>0</v>
      </c>
      <c r="KJ36">
        <v>0</v>
      </c>
      <c r="KK36">
        <v>0</v>
      </c>
      <c r="KL36">
        <v>0</v>
      </c>
      <c r="KM36">
        <v>0</v>
      </c>
      <c r="KN36">
        <v>0</v>
      </c>
      <c r="KO36">
        <v>0</v>
      </c>
      <c r="KP36">
        <v>0</v>
      </c>
      <c r="KQ36">
        <v>0</v>
      </c>
      <c r="KR36">
        <v>0</v>
      </c>
      <c r="KS36">
        <v>0</v>
      </c>
      <c r="KT36">
        <v>0</v>
      </c>
      <c r="KU36">
        <v>0</v>
      </c>
      <c r="KV36">
        <v>0</v>
      </c>
      <c r="KW36">
        <v>0</v>
      </c>
      <c r="KX36">
        <v>0</v>
      </c>
      <c r="KY36">
        <v>0</v>
      </c>
      <c r="KZ36">
        <v>0</v>
      </c>
      <c r="LA36">
        <v>0</v>
      </c>
      <c r="LB36">
        <v>0</v>
      </c>
      <c r="LC36">
        <v>0</v>
      </c>
      <c r="LD36">
        <v>0</v>
      </c>
      <c r="LE36">
        <v>0</v>
      </c>
      <c r="LF36">
        <v>0</v>
      </c>
      <c r="LG36">
        <v>0</v>
      </c>
      <c r="LH36">
        <v>0</v>
      </c>
      <c r="LI36">
        <v>0</v>
      </c>
      <c r="LJ36">
        <v>0</v>
      </c>
      <c r="LK36">
        <v>0</v>
      </c>
      <c r="LL36">
        <v>0</v>
      </c>
      <c r="LM36">
        <v>0</v>
      </c>
      <c r="LN36">
        <v>0</v>
      </c>
      <c r="LO36">
        <v>0</v>
      </c>
      <c r="LP36">
        <v>0</v>
      </c>
      <c r="LQ36">
        <v>0</v>
      </c>
      <c r="LR36">
        <v>0</v>
      </c>
      <c r="LS36">
        <v>0</v>
      </c>
      <c r="LT36">
        <v>0</v>
      </c>
      <c r="LU36">
        <v>0</v>
      </c>
      <c r="LV36">
        <v>0</v>
      </c>
      <c r="LW36">
        <v>0</v>
      </c>
      <c r="LX36">
        <v>0</v>
      </c>
      <c r="LY36">
        <v>0</v>
      </c>
      <c r="LZ36">
        <v>0</v>
      </c>
      <c r="MA36">
        <v>0</v>
      </c>
      <c r="MB36">
        <v>0</v>
      </c>
      <c r="MC36">
        <v>0</v>
      </c>
      <c r="MD36">
        <v>0</v>
      </c>
      <c r="ME36">
        <v>0</v>
      </c>
      <c r="MF36">
        <v>0</v>
      </c>
      <c r="MG36">
        <v>0</v>
      </c>
      <c r="MH36">
        <v>0</v>
      </c>
      <c r="MI36">
        <v>0</v>
      </c>
      <c r="MJ36">
        <v>0</v>
      </c>
      <c r="MK36">
        <v>0</v>
      </c>
      <c r="ML36">
        <v>0</v>
      </c>
      <c r="MM36">
        <v>0</v>
      </c>
      <c r="MN36">
        <v>0</v>
      </c>
      <c r="MO36">
        <v>0</v>
      </c>
      <c r="MP36">
        <v>0</v>
      </c>
      <c r="MQ36">
        <v>0</v>
      </c>
      <c r="MR36">
        <v>0</v>
      </c>
      <c r="MS36">
        <v>0</v>
      </c>
      <c r="MT36">
        <v>0</v>
      </c>
      <c r="MU36">
        <v>0</v>
      </c>
      <c r="MV36">
        <v>0</v>
      </c>
      <c r="MW36">
        <v>0</v>
      </c>
      <c r="MX36">
        <v>0</v>
      </c>
      <c r="MY36">
        <v>0</v>
      </c>
      <c r="MZ36">
        <v>0</v>
      </c>
      <c r="NA36">
        <v>0</v>
      </c>
      <c r="NB36">
        <v>0</v>
      </c>
      <c r="NC36">
        <v>0</v>
      </c>
      <c r="ND36">
        <v>0</v>
      </c>
      <c r="NE36">
        <v>0</v>
      </c>
      <c r="NF36">
        <v>0</v>
      </c>
      <c r="NG36">
        <v>0</v>
      </c>
      <c r="NH36">
        <v>0</v>
      </c>
      <c r="NI36">
        <v>0</v>
      </c>
      <c r="NJ36">
        <v>0</v>
      </c>
      <c r="NK36">
        <v>0</v>
      </c>
      <c r="NL36">
        <v>0</v>
      </c>
      <c r="NM36">
        <v>0</v>
      </c>
      <c r="NN36">
        <v>0</v>
      </c>
      <c r="NO36">
        <v>0</v>
      </c>
      <c r="NP36">
        <v>0</v>
      </c>
      <c r="NQ36">
        <v>0</v>
      </c>
      <c r="NR36">
        <v>0</v>
      </c>
      <c r="NS36">
        <v>0</v>
      </c>
      <c r="NT36">
        <v>0</v>
      </c>
      <c r="NU36">
        <v>0</v>
      </c>
      <c r="NV36">
        <v>0</v>
      </c>
      <c r="NW36">
        <v>0</v>
      </c>
      <c r="NX36">
        <v>0</v>
      </c>
      <c r="NY36">
        <v>0</v>
      </c>
      <c r="NZ36">
        <v>0</v>
      </c>
      <c r="OA36">
        <v>0</v>
      </c>
      <c r="OB36">
        <v>0</v>
      </c>
      <c r="OC36">
        <v>0</v>
      </c>
      <c r="OD36">
        <v>0</v>
      </c>
      <c r="OE36">
        <v>0</v>
      </c>
      <c r="OF36">
        <v>0</v>
      </c>
      <c r="OG36">
        <v>0</v>
      </c>
      <c r="OH36">
        <v>0</v>
      </c>
      <c r="OI36">
        <v>0</v>
      </c>
      <c r="OJ36">
        <v>0</v>
      </c>
      <c r="OK36">
        <v>0</v>
      </c>
      <c r="OL36">
        <v>0</v>
      </c>
      <c r="OM36">
        <v>0</v>
      </c>
      <c r="ON36">
        <v>0</v>
      </c>
      <c r="OO36">
        <v>0</v>
      </c>
      <c r="OP36">
        <v>0</v>
      </c>
      <c r="OQ36">
        <v>0</v>
      </c>
      <c r="OR36">
        <v>0</v>
      </c>
      <c r="OS36">
        <v>0</v>
      </c>
      <c r="OT36">
        <v>0</v>
      </c>
      <c r="OU36">
        <v>0</v>
      </c>
      <c r="OV36">
        <v>0</v>
      </c>
      <c r="OW36">
        <v>0</v>
      </c>
      <c r="OX36">
        <v>0</v>
      </c>
      <c r="OY36">
        <v>0</v>
      </c>
      <c r="OZ36">
        <v>0</v>
      </c>
      <c r="PA36">
        <v>0</v>
      </c>
      <c r="PB36" s="1">
        <v>4198481696.0011101</v>
      </c>
      <c r="PC36">
        <v>0</v>
      </c>
      <c r="PD36">
        <v>0</v>
      </c>
      <c r="PE36">
        <v>0</v>
      </c>
      <c r="PF36">
        <v>0</v>
      </c>
      <c r="PG36">
        <v>0</v>
      </c>
      <c r="PH36">
        <v>0</v>
      </c>
      <c r="PI36">
        <v>0</v>
      </c>
      <c r="PJ36">
        <v>0</v>
      </c>
      <c r="PK36">
        <v>0</v>
      </c>
      <c r="PL36">
        <v>0</v>
      </c>
      <c r="PM36">
        <v>0</v>
      </c>
      <c r="PN36">
        <v>0</v>
      </c>
      <c r="PO36">
        <v>0</v>
      </c>
      <c r="PP36">
        <v>0</v>
      </c>
      <c r="PQ36">
        <v>0</v>
      </c>
      <c r="PR36">
        <v>0</v>
      </c>
      <c r="PS36">
        <v>0</v>
      </c>
      <c r="PT36">
        <v>0</v>
      </c>
      <c r="PU36">
        <v>0</v>
      </c>
      <c r="PV36">
        <v>0</v>
      </c>
      <c r="PW36">
        <v>0</v>
      </c>
      <c r="PX36">
        <v>0</v>
      </c>
      <c r="PY36">
        <v>0</v>
      </c>
      <c r="PZ36">
        <v>0</v>
      </c>
      <c r="QA36">
        <v>0</v>
      </c>
      <c r="QB36">
        <v>0</v>
      </c>
      <c r="QC36">
        <v>0</v>
      </c>
      <c r="QD36">
        <v>0</v>
      </c>
      <c r="QE36">
        <v>0</v>
      </c>
      <c r="QF36">
        <v>0</v>
      </c>
      <c r="QG36">
        <v>0</v>
      </c>
      <c r="QH36">
        <v>0</v>
      </c>
      <c r="QI36">
        <v>0</v>
      </c>
      <c r="QJ36" t="s">
        <v>35902</v>
      </c>
      <c r="QK36">
        <v>0</v>
      </c>
      <c r="QL36">
        <v>0</v>
      </c>
      <c r="QM36">
        <v>0</v>
      </c>
      <c r="QN36">
        <v>0</v>
      </c>
      <c r="QO36">
        <v>0</v>
      </c>
      <c r="QP36">
        <v>0</v>
      </c>
      <c r="QQ36">
        <v>0</v>
      </c>
      <c r="QR36">
        <v>0</v>
      </c>
      <c r="QS36">
        <v>0</v>
      </c>
      <c r="QT36">
        <v>0</v>
      </c>
      <c r="QU36">
        <v>0</v>
      </c>
      <c r="QV36">
        <v>0</v>
      </c>
      <c r="QW36">
        <v>0</v>
      </c>
      <c r="QX36">
        <v>0</v>
      </c>
      <c r="QY36">
        <v>0</v>
      </c>
      <c r="QZ36">
        <v>0</v>
      </c>
      <c r="RA36">
        <v>0</v>
      </c>
      <c r="RB36">
        <v>0</v>
      </c>
      <c r="RC36">
        <v>0</v>
      </c>
      <c r="RD36">
        <v>0</v>
      </c>
      <c r="RE36">
        <v>0</v>
      </c>
      <c r="RF36">
        <v>0</v>
      </c>
      <c r="RG36">
        <v>0</v>
      </c>
      <c r="RH36">
        <v>0</v>
      </c>
      <c r="RI36">
        <v>0</v>
      </c>
      <c r="RJ36">
        <v>0</v>
      </c>
      <c r="RK36">
        <v>0</v>
      </c>
      <c r="RL36">
        <v>0</v>
      </c>
      <c r="RM36">
        <v>0</v>
      </c>
      <c r="RN36">
        <v>0</v>
      </c>
      <c r="RO36">
        <v>0</v>
      </c>
      <c r="RP36">
        <v>0</v>
      </c>
      <c r="RQ36">
        <v>0</v>
      </c>
      <c r="RR36">
        <v>0</v>
      </c>
      <c r="RS36">
        <v>0</v>
      </c>
      <c r="RT36">
        <v>0</v>
      </c>
      <c r="RU36">
        <v>0</v>
      </c>
      <c r="RV36">
        <v>0</v>
      </c>
      <c r="RW36">
        <v>0</v>
      </c>
      <c r="RX36">
        <v>0</v>
      </c>
      <c r="RY36">
        <v>0</v>
      </c>
      <c r="RZ36">
        <v>0</v>
      </c>
      <c r="SA36">
        <v>0</v>
      </c>
      <c r="SB36">
        <v>0</v>
      </c>
      <c r="SC36">
        <v>0</v>
      </c>
      <c r="SD36">
        <v>0</v>
      </c>
      <c r="SE36">
        <v>0</v>
      </c>
      <c r="SF36">
        <v>0</v>
      </c>
      <c r="SG36">
        <v>0</v>
      </c>
      <c r="SH36">
        <v>0</v>
      </c>
      <c r="SI36">
        <v>0</v>
      </c>
      <c r="SJ36">
        <v>0</v>
      </c>
      <c r="SK36">
        <v>0</v>
      </c>
      <c r="SL36">
        <v>0</v>
      </c>
      <c r="SM36">
        <v>0</v>
      </c>
      <c r="SN36" s="1">
        <v>20724433793.830002</v>
      </c>
      <c r="SO36">
        <v>0</v>
      </c>
      <c r="SP36">
        <v>0</v>
      </c>
      <c r="SQ36" s="1">
        <v>993800110.42119503</v>
      </c>
      <c r="SR36">
        <v>0</v>
      </c>
      <c r="SS36">
        <v>0</v>
      </c>
      <c r="ST36">
        <v>0</v>
      </c>
      <c r="SU36">
        <v>0</v>
      </c>
      <c r="SV36">
        <v>0</v>
      </c>
      <c r="SW36">
        <v>0</v>
      </c>
      <c r="SX36">
        <v>0</v>
      </c>
      <c r="SY36">
        <v>0</v>
      </c>
      <c r="SZ36">
        <v>0</v>
      </c>
      <c r="TA36">
        <v>0</v>
      </c>
      <c r="TB36">
        <v>0</v>
      </c>
      <c r="TC36">
        <v>0</v>
      </c>
      <c r="TD36">
        <v>0</v>
      </c>
      <c r="TE36">
        <v>0</v>
      </c>
      <c r="TF36">
        <v>0</v>
      </c>
      <c r="TG36">
        <v>0</v>
      </c>
      <c r="TH36" s="1">
        <v>3593938426.1785002</v>
      </c>
      <c r="TI36">
        <v>0</v>
      </c>
      <c r="TJ36">
        <v>0</v>
      </c>
      <c r="TK36">
        <v>0</v>
      </c>
      <c r="TL36">
        <v>0</v>
      </c>
      <c r="TM36">
        <v>0</v>
      </c>
      <c r="TN36">
        <v>0</v>
      </c>
      <c r="TO36">
        <v>0</v>
      </c>
      <c r="TP36">
        <v>0</v>
      </c>
      <c r="TQ36">
        <v>0</v>
      </c>
      <c r="TR36">
        <v>0</v>
      </c>
      <c r="TS36">
        <v>0</v>
      </c>
      <c r="TT36">
        <v>0</v>
      </c>
      <c r="TU36">
        <v>0</v>
      </c>
      <c r="TV36">
        <v>0</v>
      </c>
      <c r="TW36">
        <v>0</v>
      </c>
      <c r="TX36">
        <v>0</v>
      </c>
      <c r="TY36">
        <v>0</v>
      </c>
      <c r="TZ36">
        <v>0</v>
      </c>
      <c r="UA36">
        <v>0</v>
      </c>
      <c r="UB36">
        <v>0</v>
      </c>
      <c r="UC36">
        <v>0</v>
      </c>
      <c r="UD36">
        <v>0</v>
      </c>
      <c r="UE36">
        <v>0</v>
      </c>
      <c r="UF36">
        <v>0</v>
      </c>
      <c r="UG36">
        <v>0</v>
      </c>
      <c r="UH36">
        <v>0</v>
      </c>
      <c r="UI36">
        <v>0</v>
      </c>
      <c r="UJ36">
        <v>0</v>
      </c>
      <c r="UK36">
        <v>0</v>
      </c>
    </row>
    <row r="37" spans="1:557" x14ac:dyDescent="0.2">
      <c r="A37" t="s">
        <v>35941</v>
      </c>
      <c r="B37" s="1">
        <v>4745111510.87883</v>
      </c>
      <c r="C37" s="1">
        <v>146108680350.20401</v>
      </c>
      <c r="D37" s="1">
        <v>30737172557.881401</v>
      </c>
      <c r="E37" s="1">
        <v>136117698315.524</v>
      </c>
      <c r="F37" s="1">
        <v>114447818461.875</v>
      </c>
      <c r="G37" s="1">
        <v>21503595815.193199</v>
      </c>
      <c r="H37" s="1">
        <v>219178378129.00101</v>
      </c>
      <c r="I37" s="1">
        <v>116975374246.552</v>
      </c>
      <c r="J37" s="1">
        <v>223053466973.181</v>
      </c>
      <c r="K37" s="1">
        <v>138133839800.13101</v>
      </c>
      <c r="L37" s="1">
        <v>279755542680.58899</v>
      </c>
      <c r="M37" s="1">
        <v>168194891952.379</v>
      </c>
      <c r="N37" s="1">
        <v>21631994970.263802</v>
      </c>
      <c r="O37" s="1">
        <v>145110547297.76501</v>
      </c>
      <c r="P37" s="1">
        <v>248752184133.147</v>
      </c>
      <c r="Q37" s="1">
        <v>125960157069.467</v>
      </c>
      <c r="R37" s="1">
        <v>7375677760.3001699</v>
      </c>
      <c r="S37" s="1">
        <v>122730031329.472</v>
      </c>
      <c r="T37" s="1">
        <v>189908674401.992</v>
      </c>
      <c r="U37" s="1">
        <v>174518765400.82599</v>
      </c>
      <c r="V37" s="1">
        <v>195377252857.76099</v>
      </c>
      <c r="W37" s="1">
        <v>65144473648.256203</v>
      </c>
      <c r="X37" s="1">
        <v>68113947718.178299</v>
      </c>
      <c r="Y37" s="1">
        <v>68092652120.090302</v>
      </c>
      <c r="Z37" s="1">
        <v>162898037353.95801</v>
      </c>
      <c r="AA37" s="1">
        <v>140666240195.00699</v>
      </c>
      <c r="AB37" s="1">
        <v>145464132831.80399</v>
      </c>
      <c r="AC37" s="1">
        <v>6566362413.9598198</v>
      </c>
      <c r="AD37" s="1">
        <v>7526591083.8673</v>
      </c>
      <c r="AE37" s="1">
        <v>7198857704.9871502</v>
      </c>
      <c r="AF37" s="1">
        <v>30760308831.605801</v>
      </c>
      <c r="AG37" s="1">
        <v>18802633282.3456</v>
      </c>
      <c r="AH37" s="1">
        <v>214774562437.02701</v>
      </c>
      <c r="AI37" s="1">
        <v>260484931094.18799</v>
      </c>
      <c r="AJ37" s="1">
        <v>189073625118.73099</v>
      </c>
      <c r="AK37" s="1">
        <v>165914408151.022</v>
      </c>
      <c r="AL37" s="1">
        <v>109630707228.46899</v>
      </c>
      <c r="AM37" s="1">
        <v>123283801784.994</v>
      </c>
      <c r="AN37" s="1">
        <v>111118753192.40199</v>
      </c>
      <c r="AO37" s="1">
        <v>116635621732.355</v>
      </c>
      <c r="AP37" s="1">
        <v>262687136448.62701</v>
      </c>
      <c r="AQ37" s="1">
        <v>107784382650.89</v>
      </c>
      <c r="AR37" s="1">
        <v>258460559585.61401</v>
      </c>
      <c r="AS37" s="1">
        <v>17533712754.784698</v>
      </c>
      <c r="AT37" s="1">
        <v>32638697070.8106</v>
      </c>
      <c r="AU37" s="1">
        <v>192052406846.186</v>
      </c>
      <c r="AV37" s="1">
        <v>9355994979.8252697</v>
      </c>
      <c r="AW37" s="1">
        <v>162867497259.79999</v>
      </c>
      <c r="AX37" s="1">
        <v>218898844766.659</v>
      </c>
      <c r="AY37" s="1">
        <v>2338661128.9634199</v>
      </c>
      <c r="AZ37" s="1">
        <v>190977847276.68701</v>
      </c>
      <c r="BA37" s="1">
        <v>261742693213.28601</v>
      </c>
      <c r="BB37" s="1">
        <v>103940606609.54601</v>
      </c>
      <c r="BC37" s="1">
        <v>211902336549.10901</v>
      </c>
      <c r="BD37" s="1">
        <v>290906268880.12701</v>
      </c>
      <c r="BE37" s="1">
        <v>16843809522.403999</v>
      </c>
      <c r="BF37" s="1">
        <v>13466871901.1819</v>
      </c>
      <c r="BG37" s="1">
        <v>303808562456.59399</v>
      </c>
      <c r="BH37" s="1">
        <v>190958210896.517</v>
      </c>
      <c r="BI37" s="1">
        <v>121907383455.295</v>
      </c>
      <c r="BJ37" s="1">
        <v>137343177818.724</v>
      </c>
      <c r="BK37" s="1">
        <v>275999615900.505</v>
      </c>
      <c r="BL37" s="1">
        <v>117744144471.383</v>
      </c>
      <c r="BM37" s="1">
        <v>114700049091.985</v>
      </c>
      <c r="BN37" s="1">
        <v>133180462390.131</v>
      </c>
      <c r="BO37" s="1">
        <v>143955275006.66101</v>
      </c>
      <c r="BP37" s="1">
        <v>140370188783.793</v>
      </c>
      <c r="BQ37" s="1">
        <v>257512392612.33401</v>
      </c>
      <c r="BR37" s="1">
        <v>127076513095.741</v>
      </c>
      <c r="BS37" s="1">
        <v>108525764293.127</v>
      </c>
      <c r="BT37" s="1">
        <v>144584373576.95801</v>
      </c>
      <c r="BU37" s="1">
        <v>108005173747.827</v>
      </c>
      <c r="BV37" s="1">
        <v>11711241784.4375</v>
      </c>
      <c r="BW37" s="1">
        <v>145724436908.39301</v>
      </c>
      <c r="BX37" s="1">
        <v>153618821934.74701</v>
      </c>
      <c r="BY37" s="1">
        <v>15339019645.886</v>
      </c>
      <c r="BZ37" s="1">
        <v>27263934008.5807</v>
      </c>
      <c r="CA37" s="1">
        <v>26431683399.2187</v>
      </c>
      <c r="CB37" s="1">
        <v>273769147433.091</v>
      </c>
      <c r="CC37" s="1">
        <v>175063568426.573</v>
      </c>
      <c r="CD37" s="1">
        <v>186022080010.539</v>
      </c>
      <c r="CE37" s="1">
        <v>4083134615.4847298</v>
      </c>
      <c r="CF37" s="1">
        <v>306808033040.401</v>
      </c>
      <c r="CG37" s="1">
        <v>24605993973.377998</v>
      </c>
      <c r="CH37" s="1">
        <v>309477374242.42401</v>
      </c>
      <c r="CI37" s="1">
        <v>40225061834.776299</v>
      </c>
      <c r="CJ37" s="1">
        <v>334150044985.31598</v>
      </c>
      <c r="CK37" s="1">
        <v>292297976083.75897</v>
      </c>
      <c r="CL37" s="1">
        <v>206667985362.37</v>
      </c>
      <c r="CM37" s="1">
        <v>28315451227.5541</v>
      </c>
      <c r="CN37" s="1">
        <v>241953333566.534</v>
      </c>
      <c r="CO37" s="1">
        <v>20703491895.3283</v>
      </c>
      <c r="CP37" s="1">
        <v>16345831701.32</v>
      </c>
      <c r="CQ37" s="1">
        <v>261087184473.401</v>
      </c>
      <c r="CR37" s="1">
        <v>548181460205.02002</v>
      </c>
      <c r="CS37" s="1">
        <v>30738747639.411098</v>
      </c>
      <c r="CT37" s="1">
        <v>2500533202.3565898</v>
      </c>
      <c r="CU37" s="1">
        <v>250778973258.01999</v>
      </c>
      <c r="CV37" s="1">
        <v>185920152500.94</v>
      </c>
      <c r="CW37" s="1">
        <v>154125047364.854</v>
      </c>
      <c r="CX37" s="1">
        <v>33789186595.176601</v>
      </c>
      <c r="CY37" s="1">
        <v>16846141806.298599</v>
      </c>
      <c r="CZ37" s="1">
        <v>238169052567.867</v>
      </c>
      <c r="DA37" s="1">
        <v>18888118793.1022</v>
      </c>
      <c r="DB37" s="1">
        <v>179418318126.84698</v>
      </c>
      <c r="DC37" s="1">
        <v>17835198338.4482</v>
      </c>
      <c r="DD37" s="1">
        <v>22955357735.8866</v>
      </c>
      <c r="DE37" s="1">
        <v>18417224318.321899</v>
      </c>
      <c r="DF37" s="1">
        <v>206985146138.39301</v>
      </c>
      <c r="DG37" s="1">
        <v>24054598277.7645</v>
      </c>
      <c r="DH37" s="1">
        <v>288965554728.83398</v>
      </c>
      <c r="DI37" s="1">
        <v>209662624733.17801</v>
      </c>
      <c r="DJ37" s="1">
        <v>177223284087.60501</v>
      </c>
      <c r="DK37" s="1">
        <v>31908998510.577801</v>
      </c>
      <c r="DL37" s="1">
        <v>35616917020.353302</v>
      </c>
      <c r="DM37" s="1">
        <v>184664005228.42599</v>
      </c>
      <c r="DN37" s="1">
        <v>29998502624.822601</v>
      </c>
      <c r="DO37" s="1">
        <v>17323743964.2901</v>
      </c>
      <c r="DP37" s="1">
        <v>27778347740.3783</v>
      </c>
      <c r="DQ37" s="1">
        <v>297024309934.67102</v>
      </c>
      <c r="DR37" s="1">
        <v>16936003927.7115</v>
      </c>
      <c r="DS37" s="1">
        <v>193631563509.354</v>
      </c>
      <c r="DT37" s="1">
        <v>19090977009.691601</v>
      </c>
      <c r="DU37" s="1">
        <v>204544694410.43701</v>
      </c>
      <c r="DV37" s="1">
        <v>173445616780.686</v>
      </c>
      <c r="DW37" s="1">
        <v>224940972145.74799</v>
      </c>
      <c r="DX37" s="1">
        <v>18822179590.5499</v>
      </c>
      <c r="DY37" s="1">
        <v>1519922538.5318501</v>
      </c>
      <c r="DZ37" s="1">
        <v>19360814407.672798</v>
      </c>
      <c r="EA37" s="1">
        <v>211479882978.08401</v>
      </c>
      <c r="EB37" s="1">
        <v>286214732187.84802</v>
      </c>
      <c r="EC37" s="1">
        <v>200256341449.04199</v>
      </c>
      <c r="ED37" s="1">
        <v>29696132831.0037</v>
      </c>
      <c r="EE37" s="1">
        <v>72267658961.409393</v>
      </c>
      <c r="EF37" s="1">
        <v>31143290446.194698</v>
      </c>
      <c r="EG37" s="1">
        <v>21447501571.312698</v>
      </c>
      <c r="EH37" s="1">
        <v>268844662267.26599</v>
      </c>
      <c r="EI37" s="1">
        <v>254142715814.85101</v>
      </c>
      <c r="EJ37" s="1">
        <v>288533906015.40399</v>
      </c>
      <c r="EK37" s="1">
        <v>211546752355.901</v>
      </c>
      <c r="EL37" s="1">
        <v>281095007196.60999</v>
      </c>
      <c r="EM37" s="1">
        <v>30967238226.030701</v>
      </c>
      <c r="EN37" s="1">
        <v>308816455678.48798</v>
      </c>
      <c r="EO37" s="1">
        <v>283974494977.94702</v>
      </c>
      <c r="EP37" s="1">
        <v>256370697483.09299</v>
      </c>
      <c r="EQ37" s="1">
        <v>28454855462.521198</v>
      </c>
      <c r="ER37" s="1">
        <v>296502108972.09302</v>
      </c>
      <c r="ES37" s="1">
        <v>250036341249.91299</v>
      </c>
      <c r="ET37" s="1">
        <v>263479970017.216</v>
      </c>
      <c r="EU37" s="1">
        <v>1008177396778.4301</v>
      </c>
      <c r="EV37" s="1">
        <v>261745230426.44501</v>
      </c>
      <c r="EW37" s="1">
        <v>18857108288.926998</v>
      </c>
      <c r="EX37" s="1">
        <v>243131923778.80801</v>
      </c>
      <c r="EY37" s="1">
        <v>208257809219.88101</v>
      </c>
      <c r="EZ37" s="1">
        <v>235917652873.49899</v>
      </c>
      <c r="FA37" s="1">
        <v>183786847828.034</v>
      </c>
      <c r="FB37" s="1">
        <v>548179901318.74799</v>
      </c>
      <c r="FC37" s="1">
        <v>220238062066.38</v>
      </c>
      <c r="FD37" s="1">
        <v>263831583361.20999</v>
      </c>
      <c r="FE37" s="1">
        <v>26621711628.303299</v>
      </c>
      <c r="FF37" s="1">
        <v>218963383597.548</v>
      </c>
      <c r="FG37" s="1">
        <v>219413242271.51199</v>
      </c>
      <c r="FH37" s="1">
        <v>240140016161.42801</v>
      </c>
      <c r="FI37" s="1">
        <v>267019738609.57401</v>
      </c>
      <c r="FJ37" s="1">
        <v>296385660718.76898</v>
      </c>
      <c r="FK37" s="1">
        <v>22017735450.283798</v>
      </c>
      <c r="FL37" s="1">
        <v>21515904172.7314</v>
      </c>
      <c r="FM37" s="1">
        <v>31233447449.759998</v>
      </c>
      <c r="FN37" s="1">
        <v>26833508372.496799</v>
      </c>
      <c r="FO37" s="1">
        <v>1168842373427.52</v>
      </c>
      <c r="FP37" s="1">
        <v>290591742547.19098</v>
      </c>
      <c r="FQ37" s="1">
        <v>31696846073.7192</v>
      </c>
      <c r="FR37" s="1">
        <v>249803744028.08899</v>
      </c>
      <c r="FS37" s="1">
        <v>287816089120.75299</v>
      </c>
      <c r="FT37" s="1">
        <v>249970654755.64401</v>
      </c>
      <c r="FU37" s="1">
        <v>249125586753.888</v>
      </c>
      <c r="FV37" s="1">
        <v>410763626498.21301</v>
      </c>
      <c r="FW37" s="1">
        <v>214226122448.32999</v>
      </c>
      <c r="FX37" s="1">
        <v>228626310987.03201</v>
      </c>
      <c r="FY37" s="1">
        <v>25719997944.879101</v>
      </c>
      <c r="FZ37" s="1">
        <v>273372847113.552</v>
      </c>
      <c r="GA37" s="1">
        <v>2583063992.6040702</v>
      </c>
      <c r="GB37" s="1">
        <v>250979237459.06699</v>
      </c>
      <c r="GC37" s="1">
        <v>225780995168.47198</v>
      </c>
      <c r="GD37" s="1">
        <v>210263146180.48999</v>
      </c>
      <c r="GE37" s="1">
        <v>22727120931.7033</v>
      </c>
      <c r="GF37" s="1">
        <v>274665720638.48999</v>
      </c>
      <c r="GG37" s="1">
        <v>291279932652.13898</v>
      </c>
      <c r="GH37" s="1">
        <v>35028171956.370201</v>
      </c>
      <c r="GI37" s="1">
        <v>66579542188.6903</v>
      </c>
      <c r="GJ37" s="1">
        <v>27821488041.508999</v>
      </c>
      <c r="GK37" s="1">
        <v>3089031658.9384198</v>
      </c>
      <c r="GL37" s="1">
        <v>331621002645.42603</v>
      </c>
      <c r="GM37" s="1">
        <v>3527989086.2774701</v>
      </c>
      <c r="GN37" s="1">
        <v>282432836601.11401</v>
      </c>
      <c r="GO37" s="1">
        <v>304142954708.94397</v>
      </c>
      <c r="GP37" s="1">
        <v>67803954240.929604</v>
      </c>
      <c r="GQ37" s="1">
        <v>31740694778.1371</v>
      </c>
      <c r="GR37" s="1">
        <v>34855256000.823997</v>
      </c>
      <c r="GS37" s="1">
        <v>24286878399.999001</v>
      </c>
      <c r="GT37" s="1">
        <v>225793867315.78</v>
      </c>
      <c r="GU37" s="1">
        <v>212634300454.17999</v>
      </c>
      <c r="GV37" s="1">
        <v>217182499841.63501</v>
      </c>
      <c r="GW37" s="1">
        <v>31528834112.253799</v>
      </c>
      <c r="GX37" s="1">
        <v>329201726354.77698</v>
      </c>
      <c r="GY37" s="1">
        <v>274918774063.82599</v>
      </c>
      <c r="GZ37" s="1">
        <v>29823005028.576199</v>
      </c>
      <c r="HA37" s="1">
        <v>200323713868.41699</v>
      </c>
      <c r="HB37" s="1">
        <v>22258187137.299702</v>
      </c>
      <c r="HC37" s="1">
        <v>129796181729.875</v>
      </c>
      <c r="HD37" s="1">
        <v>18028829449.692001</v>
      </c>
      <c r="HE37" s="1">
        <v>14874118125.5795</v>
      </c>
      <c r="HF37" s="1">
        <v>136532780179.42599</v>
      </c>
      <c r="HG37" s="1">
        <v>25873851169.780102</v>
      </c>
      <c r="HH37" s="1">
        <v>298315251989.49902</v>
      </c>
      <c r="HI37" s="1">
        <v>220449286696.69101</v>
      </c>
      <c r="HJ37" s="1">
        <v>101817884119.13</v>
      </c>
      <c r="HK37" s="1">
        <v>174453233429.548</v>
      </c>
      <c r="HL37" s="1">
        <v>150286103401.80301</v>
      </c>
      <c r="HM37" s="1">
        <v>18216105248.4151</v>
      </c>
      <c r="HN37" s="1">
        <v>153180563754.95801</v>
      </c>
      <c r="HO37" s="1">
        <v>169059634406.01401</v>
      </c>
      <c r="HP37" s="1">
        <v>220276182523.974</v>
      </c>
      <c r="HQ37" s="1">
        <v>204153542836.409</v>
      </c>
      <c r="HR37" s="1">
        <v>251822901113.31601</v>
      </c>
      <c r="HS37" s="1">
        <v>179693799357.42599</v>
      </c>
      <c r="HT37" s="1">
        <v>222058683070.29401</v>
      </c>
      <c r="HU37" s="1">
        <v>223426400994.67099</v>
      </c>
      <c r="HV37" s="1">
        <v>27046000619.907299</v>
      </c>
      <c r="HW37" s="1">
        <v>160662532679.866</v>
      </c>
      <c r="HX37" s="1">
        <v>19246100811.086899</v>
      </c>
      <c r="HY37" s="1">
        <v>35481397369.960701</v>
      </c>
      <c r="HZ37" s="1">
        <v>226467944207.185</v>
      </c>
      <c r="IA37" s="1">
        <v>7953718023.5052099</v>
      </c>
      <c r="IB37" s="1">
        <v>114718603028.819</v>
      </c>
      <c r="IC37" s="1">
        <v>9155902002.0183105</v>
      </c>
      <c r="ID37" s="1">
        <v>4784567419.9961901</v>
      </c>
      <c r="IE37" t="s">
        <v>35902</v>
      </c>
      <c r="IF37" s="1">
        <v>20755201935.390499</v>
      </c>
      <c r="IG37" s="1">
        <v>2720238825.7332401</v>
      </c>
      <c r="IH37" s="1">
        <v>240505909.85750899</v>
      </c>
      <c r="II37" s="1">
        <v>5628976874.2660704</v>
      </c>
      <c r="IJ37" s="1">
        <v>982823089.87447703</v>
      </c>
      <c r="IK37" s="1">
        <v>6506559119.80828</v>
      </c>
      <c r="IL37" s="1">
        <v>29135682522.7976</v>
      </c>
      <c r="IM37" s="1">
        <v>3683796602.4927001</v>
      </c>
      <c r="IN37" s="1">
        <v>31538043924.283901</v>
      </c>
      <c r="IO37" s="1">
        <v>18562897117.1777</v>
      </c>
      <c r="IP37" s="1">
        <v>8991557986.0907803</v>
      </c>
      <c r="IQ37" s="1">
        <v>1005305808.48142</v>
      </c>
      <c r="IR37" s="1">
        <v>8908158079.4136906</v>
      </c>
      <c r="IS37" s="1">
        <v>101862830991.589</v>
      </c>
      <c r="IT37" s="1">
        <v>9678900660.6148109</v>
      </c>
      <c r="IU37" s="1">
        <v>8563250333.0391397</v>
      </c>
      <c r="IV37" s="1">
        <v>8934933295.7574196</v>
      </c>
      <c r="IW37" s="1">
        <v>120043845906.759</v>
      </c>
      <c r="IX37" s="1">
        <v>8677860858.0515099</v>
      </c>
      <c r="IY37" s="1">
        <v>8982602666.5446701</v>
      </c>
      <c r="IZ37" s="1">
        <v>9838931813.7495899</v>
      </c>
      <c r="JA37" s="1">
        <v>107874675049.235</v>
      </c>
      <c r="JB37" s="1">
        <v>4034615948.8896399</v>
      </c>
      <c r="JC37" s="1">
        <v>3825452673.7046399</v>
      </c>
      <c r="JD37" s="1">
        <v>115401948807.836</v>
      </c>
      <c r="JE37" s="1">
        <v>99186321.199184</v>
      </c>
      <c r="JF37" s="1">
        <v>18572780328.023701</v>
      </c>
      <c r="JG37" s="1">
        <v>15573979917.525101</v>
      </c>
      <c r="JH37" s="1">
        <v>2576402013.1527901</v>
      </c>
      <c r="JI37" s="1">
        <v>3538383608.1020198</v>
      </c>
      <c r="JJ37" s="1">
        <v>973026668.54304504</v>
      </c>
      <c r="JK37" s="1">
        <v>7896838516.5552197</v>
      </c>
      <c r="JL37" s="1">
        <v>7882006794.9242601</v>
      </c>
      <c r="JM37" s="1">
        <v>11877314787.940701</v>
      </c>
      <c r="JN37" s="1">
        <v>5648414994.9699497</v>
      </c>
      <c r="JO37" s="1">
        <v>6372388594.5325603</v>
      </c>
      <c r="JP37" s="1">
        <v>8469952042.0774803</v>
      </c>
      <c r="JQ37" s="1">
        <v>7654334996.6904497</v>
      </c>
      <c r="JR37" s="1">
        <v>236272557.34226701</v>
      </c>
      <c r="JS37" s="1">
        <v>7275134067.8266802</v>
      </c>
      <c r="JT37" s="1">
        <v>3209417787.0218801</v>
      </c>
      <c r="JU37" s="1">
        <v>65345034355.339203</v>
      </c>
      <c r="JV37" s="1">
        <v>753980185.81186295</v>
      </c>
      <c r="JW37" s="1">
        <v>707201499.24978197</v>
      </c>
      <c r="JX37" s="1">
        <v>764678260.05134904</v>
      </c>
      <c r="JY37" s="1">
        <v>4428001314.0609303</v>
      </c>
      <c r="JZ37" s="1">
        <v>486561617.061279</v>
      </c>
      <c r="KA37" s="1">
        <v>8261358791.42768</v>
      </c>
      <c r="KB37" s="1">
        <v>8416254222.46385</v>
      </c>
      <c r="KC37" s="1">
        <v>4721628837.8083</v>
      </c>
      <c r="KD37" s="1">
        <v>7674166240.7708101</v>
      </c>
      <c r="KE37" s="1">
        <v>43493439890.6036</v>
      </c>
      <c r="KF37" s="1">
        <v>5158198444.6974602</v>
      </c>
      <c r="KG37" s="1">
        <v>4889581425.4281998</v>
      </c>
      <c r="KH37" s="1">
        <v>4038093739.10326</v>
      </c>
      <c r="KI37" s="1">
        <v>8678643928.2788391</v>
      </c>
      <c r="KJ37" s="1">
        <v>10543521742.043699</v>
      </c>
      <c r="KK37" s="1">
        <v>785102046.119398</v>
      </c>
      <c r="KL37" s="1">
        <v>42575278818.243301</v>
      </c>
      <c r="KM37" s="1">
        <v>4973333835.7623796</v>
      </c>
      <c r="KN37" s="1">
        <v>390783656.56604803</v>
      </c>
      <c r="KO37" s="1">
        <v>58961483356.335999</v>
      </c>
      <c r="KP37" s="1">
        <v>5368075143.2093201</v>
      </c>
      <c r="KQ37" s="1">
        <v>3676773649.0612001</v>
      </c>
      <c r="KR37" s="1">
        <v>100277694734.74899</v>
      </c>
      <c r="KS37" s="1">
        <v>44022754.681194998</v>
      </c>
      <c r="KT37" s="1">
        <v>5989735424.6305199</v>
      </c>
      <c r="KU37" s="1">
        <v>4678491090.3347998</v>
      </c>
      <c r="KV37">
        <v>0</v>
      </c>
      <c r="KW37" s="1">
        <v>110354738619.72</v>
      </c>
      <c r="KX37" s="1">
        <v>4172956342.8348498</v>
      </c>
      <c r="KY37" s="1">
        <v>40265561091.965202</v>
      </c>
      <c r="KZ37" s="1">
        <v>206536649152.04001</v>
      </c>
      <c r="LA37" s="1">
        <v>18915852194.2262</v>
      </c>
      <c r="LB37" s="1">
        <v>176161464501.77899</v>
      </c>
      <c r="LC37" s="1">
        <v>130714284668.571</v>
      </c>
      <c r="LD37" s="1">
        <v>7819040125.2365303</v>
      </c>
      <c r="LE37" s="1">
        <v>7654952417.7897301</v>
      </c>
      <c r="LF37" s="1">
        <v>106624175001.048</v>
      </c>
      <c r="LG37" s="1">
        <v>19756281680.049099</v>
      </c>
      <c r="LH37" s="1">
        <v>214274149869.53601</v>
      </c>
      <c r="LI37" s="1">
        <v>227290933459.875</v>
      </c>
      <c r="LJ37" s="1">
        <v>233810697185.168</v>
      </c>
      <c r="LK37" s="1">
        <v>239337990095.814</v>
      </c>
      <c r="LL37" s="1">
        <v>2554193710.8879199</v>
      </c>
      <c r="LM37" s="1">
        <v>238103447938.44501</v>
      </c>
      <c r="LN37" s="1">
        <v>23971243332.743198</v>
      </c>
      <c r="LO37" s="1">
        <v>23144073591.335098</v>
      </c>
      <c r="LP37" s="1">
        <v>172040822080.73001</v>
      </c>
      <c r="LQ37" s="1">
        <v>134298302129.272</v>
      </c>
      <c r="LR37" s="1">
        <v>1667787654.3066499</v>
      </c>
      <c r="LS37" s="1">
        <v>139551020408.16299</v>
      </c>
      <c r="LT37" s="1">
        <v>211541796203.896</v>
      </c>
      <c r="LU37" s="1">
        <v>9217609482.9999294</v>
      </c>
      <c r="LV37" s="1">
        <v>8697286619.6541004</v>
      </c>
      <c r="LW37" s="1">
        <v>8112120031.7262001</v>
      </c>
      <c r="LX37" s="1">
        <v>7196638288.7485104</v>
      </c>
      <c r="LY37" s="1">
        <v>8473920399.0048904</v>
      </c>
      <c r="LZ37" s="1">
        <v>112552657265.82201</v>
      </c>
      <c r="MA37" s="1">
        <v>142617293612.92099</v>
      </c>
      <c r="MB37" s="1">
        <v>112779163022.711</v>
      </c>
      <c r="MC37" s="1">
        <v>133847208964.032</v>
      </c>
      <c r="MD37" s="1">
        <v>249995846857.95499</v>
      </c>
      <c r="ME37" s="1">
        <v>2569619342.4133902</v>
      </c>
      <c r="MF37" s="1">
        <v>166580948469.828</v>
      </c>
      <c r="MG37" s="1">
        <v>163982707916.59399</v>
      </c>
      <c r="MH37" s="1">
        <v>18514057545.948399</v>
      </c>
      <c r="MI37" s="1">
        <v>183825720866.87201</v>
      </c>
      <c r="MJ37" s="1">
        <v>18904560932.558399</v>
      </c>
      <c r="MK37" s="1">
        <v>18152507517.841499</v>
      </c>
      <c r="ML37" s="1">
        <v>201504163679.36401</v>
      </c>
      <c r="MM37" s="1">
        <v>19950281034.1166</v>
      </c>
      <c r="MN37" s="1">
        <v>157686919572.12399</v>
      </c>
      <c r="MO37" s="1">
        <v>176917705376.41699</v>
      </c>
      <c r="MP37" s="1">
        <v>3826396473.0156598</v>
      </c>
      <c r="MQ37" s="1">
        <v>133266619797.114</v>
      </c>
      <c r="MR37" s="1">
        <v>129317349451.755</v>
      </c>
      <c r="MS37" s="1">
        <v>165705533613.42001</v>
      </c>
      <c r="MT37" s="1">
        <v>129268313321.489</v>
      </c>
      <c r="MU37" s="1">
        <v>14651718437.075701</v>
      </c>
      <c r="MV37" s="1">
        <v>182082897904.57901</v>
      </c>
      <c r="MW37" s="1">
        <v>162660635076.55301</v>
      </c>
      <c r="MX37" s="1">
        <v>136232034024.843</v>
      </c>
      <c r="MY37" s="1">
        <v>49998928759.282097</v>
      </c>
      <c r="MZ37" s="1">
        <v>16033593878.295799</v>
      </c>
      <c r="NA37" s="1">
        <v>189510639060.302</v>
      </c>
      <c r="NB37" s="1">
        <v>150238764613.69</v>
      </c>
      <c r="NC37" s="1">
        <v>158919050150.53101</v>
      </c>
      <c r="ND37" s="1">
        <v>22835099907.1824</v>
      </c>
      <c r="NE37" s="1">
        <v>199478371019.172</v>
      </c>
      <c r="NF37" s="1">
        <v>168425813163.65799</v>
      </c>
      <c r="NG37" s="1">
        <v>160268028547.44101</v>
      </c>
      <c r="NH37" s="1">
        <v>145255206329.08301</v>
      </c>
      <c r="NI37" s="1">
        <v>16815482002.74</v>
      </c>
      <c r="NJ37" s="1">
        <v>3635649181.8112702</v>
      </c>
      <c r="NK37" s="1">
        <v>161822348834.379</v>
      </c>
      <c r="NL37" s="1">
        <v>118577247029.547</v>
      </c>
      <c r="NM37" s="1">
        <v>118279488484.73801</v>
      </c>
      <c r="NN37" s="1">
        <v>140450989378.923</v>
      </c>
      <c r="NO37" s="1">
        <v>180595646427.332</v>
      </c>
      <c r="NP37" s="1">
        <v>139366033998.59799</v>
      </c>
      <c r="NQ37" s="1">
        <v>161957429781.577</v>
      </c>
      <c r="NR37" s="1">
        <v>136994161980.162</v>
      </c>
      <c r="NS37" s="1">
        <v>175750690647.59799</v>
      </c>
      <c r="NT37" s="1">
        <v>132640401614.63901</v>
      </c>
      <c r="NU37" s="1">
        <v>150379692233.40799</v>
      </c>
      <c r="NV37" s="1">
        <v>198254016026.59399</v>
      </c>
      <c r="NW37" s="1">
        <v>210840362404.76199</v>
      </c>
      <c r="NX37" s="1">
        <v>205703012938.056</v>
      </c>
      <c r="NY37" s="1">
        <v>161434104069.064</v>
      </c>
      <c r="NZ37" s="1">
        <v>121581702298.198</v>
      </c>
      <c r="OA37" s="1">
        <v>11699427135.307699</v>
      </c>
      <c r="OB37" s="1">
        <v>15762814306.333599</v>
      </c>
      <c r="OC37" s="1">
        <v>116738237281.748</v>
      </c>
      <c r="OD37" s="1">
        <v>103352872753.714</v>
      </c>
      <c r="OE37" s="1">
        <v>167355188897.89499</v>
      </c>
      <c r="OF37" s="1">
        <v>129229753509.10699</v>
      </c>
      <c r="OG37" s="1">
        <v>157476501959.78101</v>
      </c>
      <c r="OH37" s="1">
        <v>172423895100.96899</v>
      </c>
      <c r="OI37" s="1">
        <v>34212677404.812099</v>
      </c>
      <c r="OJ37" s="1">
        <v>9320898074.2001095</v>
      </c>
      <c r="OK37" s="1">
        <v>119094690019.83701</v>
      </c>
      <c r="OL37" s="1">
        <v>98594445.673363</v>
      </c>
      <c r="OM37" s="1">
        <v>180554669753.741</v>
      </c>
      <c r="ON37" s="1">
        <v>191115390869.67401</v>
      </c>
      <c r="OO37" s="1">
        <v>163405283584.10901</v>
      </c>
      <c r="OP37" s="1">
        <v>269488664330.33099</v>
      </c>
      <c r="OQ37" s="1">
        <v>35249343424.990799</v>
      </c>
      <c r="OR37" s="1">
        <v>238287078616.86099</v>
      </c>
      <c r="OS37" s="1">
        <v>230759430033.97699</v>
      </c>
      <c r="OT37" s="1">
        <v>67073963098.491203</v>
      </c>
      <c r="OU37" s="1">
        <v>52308678166.862198</v>
      </c>
      <c r="OV37" s="1">
        <v>14327288179.7787</v>
      </c>
      <c r="OW37" s="1">
        <v>74926470348.917297</v>
      </c>
      <c r="OX37" s="1">
        <v>195797836127.45999</v>
      </c>
      <c r="OY37" s="1">
        <v>32182833928.968601</v>
      </c>
      <c r="OZ37" s="1">
        <v>1148014968586.6499</v>
      </c>
      <c r="PA37" s="1">
        <v>31934188505.293499</v>
      </c>
      <c r="PB37" s="1">
        <v>36309631039.083702</v>
      </c>
      <c r="PC37" s="1">
        <v>194499466279.71899</v>
      </c>
      <c r="PD37" s="1">
        <v>242003659818.20001</v>
      </c>
      <c r="PE37" s="1">
        <v>5138068105.7487097</v>
      </c>
      <c r="PF37" s="1">
        <v>174084226365.44</v>
      </c>
      <c r="PG37" s="1">
        <v>5119875682.9082699</v>
      </c>
      <c r="PH37" s="1">
        <v>184140842817.20599</v>
      </c>
      <c r="PI37" s="1">
        <v>178743218815.31799</v>
      </c>
      <c r="PJ37" s="1">
        <v>144087948554.53601</v>
      </c>
      <c r="PK37" s="1">
        <v>40362086.4267805</v>
      </c>
      <c r="PL37" s="1">
        <v>133376985542.871</v>
      </c>
      <c r="PM37" s="1">
        <v>181652479055.60199</v>
      </c>
      <c r="PN37" s="1">
        <v>146083345793.99701</v>
      </c>
      <c r="PO37" s="1">
        <v>19111330167.143398</v>
      </c>
      <c r="PP37" s="1">
        <v>148258040064.03799</v>
      </c>
      <c r="PQ37" s="1">
        <v>109677420616.207</v>
      </c>
      <c r="PR37" s="1">
        <v>12686897470.565901</v>
      </c>
      <c r="PS37" s="1">
        <v>149994436449.20999</v>
      </c>
      <c r="PT37" s="1">
        <v>221141333752.52802</v>
      </c>
      <c r="PU37" s="1">
        <v>198441309165.26599</v>
      </c>
      <c r="PV37" s="1">
        <v>168568517301.97699</v>
      </c>
      <c r="PW37" s="1">
        <v>208707210963.65201</v>
      </c>
      <c r="PX37" s="1">
        <v>214224171731.47</v>
      </c>
      <c r="PY37" s="1">
        <v>181941788471.24799</v>
      </c>
      <c r="PZ37" s="1">
        <v>18049399147.936699</v>
      </c>
      <c r="QA37" s="1">
        <v>196319040473.827</v>
      </c>
      <c r="QB37" s="1">
        <v>23922854662.897598</v>
      </c>
      <c r="QC37" s="1">
        <v>186587256784.16901</v>
      </c>
      <c r="QD37" s="1">
        <v>27059211562.382599</v>
      </c>
      <c r="QE37" s="1">
        <v>220585800053.21899</v>
      </c>
      <c r="QF37" t="s">
        <v>35902</v>
      </c>
      <c r="QG37" t="s">
        <v>35902</v>
      </c>
      <c r="QH37" t="s">
        <v>35902</v>
      </c>
      <c r="QI37" t="s">
        <v>35902</v>
      </c>
      <c r="QJ37" t="s">
        <v>35902</v>
      </c>
      <c r="QK37" t="s">
        <v>35902</v>
      </c>
      <c r="QL37" t="s">
        <v>35902</v>
      </c>
      <c r="QM37" t="s">
        <v>35902</v>
      </c>
      <c r="QN37" t="s">
        <v>35902</v>
      </c>
      <c r="QO37" s="1">
        <v>121520711531.843</v>
      </c>
      <c r="QP37">
        <v>0</v>
      </c>
      <c r="QQ37">
        <v>0</v>
      </c>
      <c r="QR37" s="1">
        <v>2445539865.1529298</v>
      </c>
      <c r="QS37" s="1">
        <v>58134551776.581398</v>
      </c>
      <c r="QT37" s="1">
        <v>7123311167.0591402</v>
      </c>
      <c r="QU37" s="1">
        <v>9765253528.0915909</v>
      </c>
      <c r="QV37" s="1">
        <v>130085959217.993</v>
      </c>
      <c r="QW37" s="1">
        <v>901483602.45455694</v>
      </c>
      <c r="QX37" s="1">
        <v>48177012448.811897</v>
      </c>
      <c r="QY37" s="1">
        <v>114745810544.321</v>
      </c>
      <c r="QZ37" s="1">
        <v>8192538581.6638498</v>
      </c>
      <c r="RA37" s="1">
        <v>9891045336.3132896</v>
      </c>
      <c r="RB37" s="1">
        <v>118240821799.332</v>
      </c>
      <c r="RC37" s="1">
        <v>18020387861.398399</v>
      </c>
      <c r="RD37" s="1">
        <v>16748709420.227301</v>
      </c>
      <c r="RE37" s="1">
        <v>14873207829.3372</v>
      </c>
      <c r="RF37" s="1">
        <v>228771400686.85901</v>
      </c>
      <c r="RG37" s="1">
        <v>16079580667.3766</v>
      </c>
      <c r="RH37" s="1">
        <v>16445842636.754</v>
      </c>
      <c r="RI37" s="1">
        <v>245825323098.43799</v>
      </c>
      <c r="RJ37" s="1">
        <v>150061472171.561</v>
      </c>
      <c r="RK37" s="1">
        <v>23494594854.116501</v>
      </c>
      <c r="RL37" s="1">
        <v>143129570367.10599</v>
      </c>
      <c r="RM37" s="1">
        <v>135476105735.17</v>
      </c>
      <c r="RN37" s="1">
        <v>9981619267.9058704</v>
      </c>
      <c r="RO37" s="1">
        <v>158986152326.21399</v>
      </c>
      <c r="RP37" s="1">
        <v>127528324003.194</v>
      </c>
      <c r="RQ37" s="1">
        <v>167111783841.90399</v>
      </c>
      <c r="RR37" s="1">
        <v>164959990982.18399</v>
      </c>
      <c r="RS37" s="1">
        <v>126393322224.74001</v>
      </c>
      <c r="RT37" s="1">
        <v>127839931179.67</v>
      </c>
      <c r="RU37" s="1">
        <v>160153011667.181</v>
      </c>
      <c r="RV37" s="1">
        <v>134280923966.66299</v>
      </c>
      <c r="RW37" s="1">
        <v>13892276816.084999</v>
      </c>
      <c r="RX37" s="1">
        <v>133973548440.717</v>
      </c>
      <c r="RY37" s="1">
        <v>118593946635.84</v>
      </c>
      <c r="RZ37" s="1">
        <v>237567799578.28799</v>
      </c>
      <c r="SA37" s="1">
        <v>15002368320.0895</v>
      </c>
      <c r="SB37" s="1">
        <v>15239046659.400299</v>
      </c>
      <c r="SC37" s="1">
        <v>142186276971.16299</v>
      </c>
      <c r="SD37" s="1">
        <v>109259024509.62199</v>
      </c>
      <c r="SE37" s="1">
        <v>11844320999.0292</v>
      </c>
      <c r="SF37" s="1">
        <v>141861171775.07401</v>
      </c>
      <c r="SG37" s="1">
        <v>16438255597.742201</v>
      </c>
      <c r="SH37" s="1">
        <v>151661189085.76199</v>
      </c>
      <c r="SI37" s="1">
        <v>119416493606.655</v>
      </c>
      <c r="SJ37" s="1">
        <v>151436893934.379</v>
      </c>
      <c r="SK37" s="1">
        <v>130066126269.386</v>
      </c>
      <c r="SL37" s="1">
        <v>130150424099.69501</v>
      </c>
      <c r="SM37" s="1">
        <v>18102708832.134701</v>
      </c>
      <c r="SN37" s="1">
        <v>125613231720.979</v>
      </c>
      <c r="SO37" s="1">
        <v>183948475422.05899</v>
      </c>
      <c r="SP37" s="1">
        <v>164198644413.67499</v>
      </c>
      <c r="SQ37" s="1">
        <v>142069420953.362</v>
      </c>
      <c r="SR37" s="1">
        <v>147313719061.81699</v>
      </c>
      <c r="SS37" s="1">
        <v>146916557680.35501</v>
      </c>
      <c r="ST37" s="1">
        <v>16550878183.748301</v>
      </c>
      <c r="SU37" s="1">
        <v>112186311738.397</v>
      </c>
      <c r="SV37" s="1">
        <v>143303610372.52802</v>
      </c>
      <c r="SW37" s="1">
        <v>198424563808.40399</v>
      </c>
      <c r="SX37" s="1">
        <v>135889817575.88901</v>
      </c>
      <c r="SY37" s="1">
        <v>134731398527.291</v>
      </c>
      <c r="SZ37" s="1">
        <v>13193183785.4627</v>
      </c>
      <c r="TA37" s="1">
        <v>152643642150.62399</v>
      </c>
      <c r="TB37" s="1">
        <v>103066960735.433</v>
      </c>
      <c r="TC37" s="1">
        <v>156470785005.134</v>
      </c>
      <c r="TD37" s="1">
        <v>12598845678.636299</v>
      </c>
      <c r="TE37" s="1">
        <v>15132943364.203699</v>
      </c>
      <c r="TF37" s="1">
        <v>148863204818.20901</v>
      </c>
      <c r="TG37" s="1">
        <v>130344767372.71001</v>
      </c>
      <c r="TH37" s="1">
        <v>8650082077.9241695</v>
      </c>
      <c r="TI37" s="1">
        <v>110478357570.064</v>
      </c>
      <c r="TJ37" s="1">
        <v>110442416678.813</v>
      </c>
      <c r="TK37" s="1">
        <v>162485653857.14899</v>
      </c>
      <c r="TL37" s="1">
        <v>20509355087.811001</v>
      </c>
      <c r="TM37" s="1">
        <v>172909900863.54901</v>
      </c>
      <c r="TN37" s="1">
        <v>184180215050.37299</v>
      </c>
      <c r="TO37" s="1">
        <v>149042732700.66299</v>
      </c>
      <c r="TP37" s="1">
        <v>161838727453.01801</v>
      </c>
      <c r="TQ37" s="1">
        <v>12832593054.6073</v>
      </c>
      <c r="TR37" s="1">
        <v>143589998604.86499</v>
      </c>
      <c r="TS37" s="1">
        <v>191284229655.633</v>
      </c>
      <c r="TT37" s="1">
        <v>216813078754.371</v>
      </c>
      <c r="TU37" s="1">
        <v>17462570825.253502</v>
      </c>
      <c r="TV37" s="1">
        <v>145880193705.65799</v>
      </c>
      <c r="TW37" s="1">
        <v>176283588777.20401</v>
      </c>
      <c r="TX37" s="1">
        <v>15305556703.6297</v>
      </c>
      <c r="TY37" s="1">
        <v>194839257559.728</v>
      </c>
      <c r="TZ37" s="1">
        <v>127925938494.306</v>
      </c>
      <c r="UA37" s="1">
        <v>153281687630.13901</v>
      </c>
      <c r="UB37" s="1">
        <v>15365877529.809799</v>
      </c>
      <c r="UC37" s="1">
        <v>157948068328.897</v>
      </c>
      <c r="UD37" s="1">
        <v>143933829933.134</v>
      </c>
      <c r="UE37" s="1">
        <v>135198275114.17599</v>
      </c>
      <c r="UF37" s="1">
        <v>15987592268.947701</v>
      </c>
      <c r="UG37" s="1">
        <v>152334148078.09799</v>
      </c>
      <c r="UH37" s="1">
        <v>18228696548.9491</v>
      </c>
      <c r="UI37" s="1">
        <v>175460592658.668</v>
      </c>
      <c r="UJ37" s="1">
        <v>17402347388.918999</v>
      </c>
      <c r="UK37" s="1">
        <v>149102831941.38101</v>
      </c>
    </row>
    <row r="38" spans="1:557" x14ac:dyDescent="0.2">
      <c r="A38" t="s">
        <v>35942</v>
      </c>
      <c r="B38" s="1">
        <v>585244111.64887297</v>
      </c>
      <c r="C38" s="1">
        <v>326505395.33939803</v>
      </c>
      <c r="D38" s="1">
        <v>865949187.61034596</v>
      </c>
      <c r="E38" s="1">
        <v>323442613.80885297</v>
      </c>
      <c r="F38" s="1">
        <v>538723503.18254006</v>
      </c>
      <c r="G38" s="1">
        <v>695459905.61709905</v>
      </c>
      <c r="H38" s="1">
        <v>706180571.82140398</v>
      </c>
      <c r="I38" s="1">
        <v>11927781478.482599</v>
      </c>
      <c r="J38" s="1">
        <v>1673346735.2519801</v>
      </c>
      <c r="K38" s="1">
        <v>848010596.61862302</v>
      </c>
      <c r="L38" s="1">
        <v>9978993.2095787004</v>
      </c>
      <c r="M38" s="1">
        <v>841881942.89514697</v>
      </c>
      <c r="N38" s="1">
        <v>1888838318.8715501</v>
      </c>
      <c r="O38" s="1">
        <v>356549234.30752403</v>
      </c>
      <c r="P38" s="1">
        <v>20888007219.305302</v>
      </c>
      <c r="Q38" s="1">
        <v>236065413.00799799</v>
      </c>
      <c r="R38" s="1">
        <v>288021723.80016798</v>
      </c>
      <c r="S38" s="1">
        <v>34075619938.886902</v>
      </c>
      <c r="T38" s="1">
        <v>4252332454.0278101</v>
      </c>
      <c r="U38" s="1">
        <v>38475277962.7938</v>
      </c>
      <c r="V38" s="1">
        <v>2360305021.2717299</v>
      </c>
      <c r="W38" s="1">
        <v>26137945242.6087</v>
      </c>
      <c r="X38" s="1">
        <v>26631488298.275799</v>
      </c>
      <c r="Y38" s="1">
        <v>7965683816.4911804</v>
      </c>
      <c r="Z38" s="1">
        <v>2657085551.2198801</v>
      </c>
      <c r="AA38" s="1">
        <v>841237131.83122504</v>
      </c>
      <c r="AB38" s="1">
        <v>2664547438.9134698</v>
      </c>
      <c r="AC38" s="1">
        <v>16569738670.4573</v>
      </c>
      <c r="AD38" s="1">
        <v>4039708811.3840799</v>
      </c>
      <c r="AE38" s="1">
        <v>2981202559.69701</v>
      </c>
      <c r="AF38" s="1">
        <v>26997725949.1185</v>
      </c>
      <c r="AG38" s="1">
        <v>792655151.79460096</v>
      </c>
      <c r="AH38" s="1">
        <v>962050105.15713406</v>
      </c>
      <c r="AI38" s="1">
        <v>17446121221.705101</v>
      </c>
      <c r="AJ38" s="1">
        <v>675957705.32637703</v>
      </c>
      <c r="AK38" s="1">
        <v>953506876.15116298</v>
      </c>
      <c r="AL38" s="1">
        <v>10689259222.585501</v>
      </c>
      <c r="AM38" s="1">
        <v>3661009743.9601302</v>
      </c>
      <c r="AN38" s="1">
        <v>678904794.17687201</v>
      </c>
      <c r="AO38" s="1">
        <v>914559963.77644706</v>
      </c>
      <c r="AP38" s="1">
        <v>986798566.51157606</v>
      </c>
      <c r="AQ38" s="1">
        <v>11063230400.555799</v>
      </c>
      <c r="AR38" s="1">
        <v>945749360.34558201</v>
      </c>
      <c r="AS38" s="1">
        <v>11547081190.617901</v>
      </c>
      <c r="AT38" s="1">
        <v>17359135444.998501</v>
      </c>
      <c r="AU38" s="1">
        <v>17203317295.629002</v>
      </c>
      <c r="AV38" s="1">
        <v>16816912333.621201</v>
      </c>
      <c r="AW38" s="1">
        <v>19865693452.6688</v>
      </c>
      <c r="AX38" s="1">
        <v>20333873271.001598</v>
      </c>
      <c r="AY38" s="1">
        <v>48499845.141468398</v>
      </c>
      <c r="AZ38" s="1">
        <v>598930761.66062295</v>
      </c>
      <c r="BA38" s="1">
        <v>3037362720.13516</v>
      </c>
      <c r="BB38" s="1">
        <v>720056518.47307801</v>
      </c>
      <c r="BC38" s="1">
        <v>12676714203.7267</v>
      </c>
      <c r="BD38" s="1">
        <v>2003773821.5006399</v>
      </c>
      <c r="BE38" s="1">
        <v>2646363800.0315599</v>
      </c>
      <c r="BF38" s="1">
        <v>849454401.82109201</v>
      </c>
      <c r="BG38" s="1">
        <v>2693902120.1097002</v>
      </c>
      <c r="BH38" s="1">
        <v>600124796.71903706</v>
      </c>
      <c r="BI38" s="1">
        <v>2304864058.2602501</v>
      </c>
      <c r="BJ38" s="1">
        <v>3228933191.44031</v>
      </c>
      <c r="BK38" s="1">
        <v>316077377.94368899</v>
      </c>
      <c r="BL38" s="1">
        <v>1433390170.4263699</v>
      </c>
      <c r="BM38" s="1">
        <v>1420549984.4010999</v>
      </c>
      <c r="BN38" s="1">
        <v>253199549.67000899</v>
      </c>
      <c r="BO38" s="1">
        <v>4617537839.6469803</v>
      </c>
      <c r="BP38" s="1">
        <v>2294888507.9861598</v>
      </c>
      <c r="BQ38" s="1">
        <v>3697191183.6968999</v>
      </c>
      <c r="BR38" s="1">
        <v>3981310975.6501799</v>
      </c>
      <c r="BS38" s="1">
        <v>431610201.04329997</v>
      </c>
      <c r="BT38" s="1">
        <v>650187415.80464196</v>
      </c>
      <c r="BU38" s="1">
        <v>476344267.33964503</v>
      </c>
      <c r="BV38" s="1">
        <v>288810904.03818601</v>
      </c>
      <c r="BW38" s="1">
        <v>629534438.11689496</v>
      </c>
      <c r="BX38" s="1">
        <v>601946057.11891603</v>
      </c>
      <c r="BY38" s="1">
        <v>580744387.69724596</v>
      </c>
      <c r="BZ38" s="1">
        <v>166082862.73420599</v>
      </c>
      <c r="CA38" s="1">
        <v>14916568737.225401</v>
      </c>
      <c r="CB38" s="1">
        <v>13267026449.766701</v>
      </c>
      <c r="CC38" s="1">
        <v>1025231565.29633</v>
      </c>
      <c r="CD38" s="1">
        <v>981433045.55415404</v>
      </c>
      <c r="CE38" s="1">
        <v>2419020641.8789001</v>
      </c>
      <c r="CF38" s="1">
        <v>811867460.34801698</v>
      </c>
      <c r="CG38" s="1">
        <v>963195099.53729606</v>
      </c>
      <c r="CH38" s="1">
        <v>10097485452.0478</v>
      </c>
      <c r="CI38" s="1">
        <v>968356096.12326896</v>
      </c>
      <c r="CJ38" s="1">
        <v>14194890887.809</v>
      </c>
      <c r="CK38" s="1">
        <v>13712997868.143</v>
      </c>
      <c r="CL38" s="1">
        <v>1585106458.7281101</v>
      </c>
      <c r="CM38" s="1">
        <v>976698855.16020799</v>
      </c>
      <c r="CN38" s="1">
        <v>12775631728.693899</v>
      </c>
      <c r="CO38" s="1">
        <v>12259073775.1598</v>
      </c>
      <c r="CP38" s="1">
        <v>632335395.08087099</v>
      </c>
      <c r="CQ38" s="1">
        <v>15009567752.0063</v>
      </c>
      <c r="CR38" s="1">
        <v>38213633706.827698</v>
      </c>
      <c r="CS38" s="1">
        <v>12606397586.294399</v>
      </c>
      <c r="CT38" s="1">
        <v>10589130832.0394</v>
      </c>
      <c r="CU38" s="1">
        <v>1641928827.4693899</v>
      </c>
      <c r="CV38" s="1">
        <v>14878036029.254499</v>
      </c>
      <c r="CW38" s="1">
        <v>1972260034.36867</v>
      </c>
      <c r="CX38" s="1">
        <v>17614318124.167198</v>
      </c>
      <c r="CY38" s="1">
        <v>4693987566.2851696</v>
      </c>
      <c r="CZ38" s="1">
        <v>504023858.06774002</v>
      </c>
      <c r="DA38" s="1">
        <v>500910716.13138402</v>
      </c>
      <c r="DB38" s="1">
        <v>981272266.26889002</v>
      </c>
      <c r="DC38" s="1">
        <v>702473460.47884798</v>
      </c>
      <c r="DD38" s="1">
        <v>531424393.08271801</v>
      </c>
      <c r="DE38" s="1">
        <v>2814255948.01405</v>
      </c>
      <c r="DF38" s="1">
        <v>299649239.47075802</v>
      </c>
      <c r="DG38" s="1">
        <v>818762317.67560101</v>
      </c>
      <c r="DH38" s="1">
        <v>630791566.27499402</v>
      </c>
      <c r="DI38" s="1">
        <v>557381673.43075001</v>
      </c>
      <c r="DJ38" s="1">
        <v>699421829.03352106</v>
      </c>
      <c r="DK38" s="1">
        <v>11321968998.076799</v>
      </c>
      <c r="DL38" s="1">
        <v>10356351922.8673</v>
      </c>
      <c r="DM38" s="1">
        <v>1350340201.31286</v>
      </c>
      <c r="DN38" s="1">
        <v>26560666644.537102</v>
      </c>
      <c r="DO38" s="1">
        <v>14692287350.979401</v>
      </c>
      <c r="DP38" s="1">
        <v>954137727.47624195</v>
      </c>
      <c r="DQ38" s="1">
        <v>12572664493.7628</v>
      </c>
      <c r="DR38" s="1">
        <v>1519593037.67489</v>
      </c>
      <c r="DS38" s="1">
        <v>555476402.47117305</v>
      </c>
      <c r="DT38" s="1">
        <v>12932971711.9249</v>
      </c>
      <c r="DU38" s="1">
        <v>94995058.434491605</v>
      </c>
      <c r="DV38" s="1">
        <v>437174773.88585597</v>
      </c>
      <c r="DW38" s="1">
        <v>479782450.22759598</v>
      </c>
      <c r="DX38" s="1">
        <v>4150795980.5542998</v>
      </c>
      <c r="DY38" s="1">
        <v>38615352.145428702</v>
      </c>
      <c r="DZ38" s="1">
        <v>415208566.558016</v>
      </c>
      <c r="EA38" s="1">
        <v>4262563677.5889301</v>
      </c>
      <c r="EB38" s="1">
        <v>836437164.78607595</v>
      </c>
      <c r="EC38" s="1">
        <v>853393705.72974801</v>
      </c>
      <c r="ED38" s="1">
        <v>14484701476.2253</v>
      </c>
      <c r="EE38" s="1">
        <v>882936803.56818998</v>
      </c>
      <c r="EF38" s="1">
        <v>427069281.63859397</v>
      </c>
      <c r="EG38" s="1">
        <v>353972140.89670998</v>
      </c>
      <c r="EH38" s="1">
        <v>1069523177.3229001</v>
      </c>
      <c r="EI38" s="1">
        <v>685861107.44930506</v>
      </c>
      <c r="EJ38" s="1">
        <v>15059522632.2516</v>
      </c>
      <c r="EK38" s="1">
        <v>11476929404.818399</v>
      </c>
      <c r="EL38" s="1">
        <v>10925188578.1091</v>
      </c>
      <c r="EM38" s="1">
        <v>16890113267.8925</v>
      </c>
      <c r="EN38" s="1">
        <v>902673782.39833903</v>
      </c>
      <c r="EO38" s="1">
        <v>566161623.79732597</v>
      </c>
      <c r="EP38" s="1">
        <v>944244192.30251706</v>
      </c>
      <c r="EQ38" s="1">
        <v>1485325609.5455101</v>
      </c>
      <c r="ER38" s="1">
        <v>12060150916.9687</v>
      </c>
      <c r="ES38" s="1">
        <v>892317928.74035203</v>
      </c>
      <c r="ET38" s="1">
        <v>863631801.88047397</v>
      </c>
      <c r="EU38" s="1">
        <v>632513013.21632898</v>
      </c>
      <c r="EV38" s="1">
        <v>610373760.94568503</v>
      </c>
      <c r="EW38" s="1">
        <v>876781209.77411401</v>
      </c>
      <c r="EX38" s="1">
        <v>743785971.87172198</v>
      </c>
      <c r="EY38" s="1">
        <v>10046381038.129601</v>
      </c>
      <c r="EZ38" s="1">
        <v>891353356.91011298</v>
      </c>
      <c r="FA38" s="1">
        <v>1074262134.7874801</v>
      </c>
      <c r="FB38" s="1">
        <v>894744504.07989299</v>
      </c>
      <c r="FC38" s="1">
        <v>38690993.627381399</v>
      </c>
      <c r="FD38" s="1">
        <v>831926733.83093297</v>
      </c>
      <c r="FE38" s="1">
        <v>15437623517.483801</v>
      </c>
      <c r="FF38" s="1">
        <v>21216149305.067799</v>
      </c>
      <c r="FG38" s="1">
        <v>831591500.34816003</v>
      </c>
      <c r="FH38" s="1">
        <v>14386484011.019899</v>
      </c>
      <c r="FI38" s="1">
        <v>10328020376.0555</v>
      </c>
      <c r="FJ38" s="1">
        <v>1325431292.0668001</v>
      </c>
      <c r="FK38" s="1">
        <v>10735430706.080601</v>
      </c>
      <c r="FL38" s="1">
        <v>12852954552.227301</v>
      </c>
      <c r="FM38" s="1">
        <v>1553859940.92612</v>
      </c>
      <c r="FN38" s="1">
        <v>925587573.06562495</v>
      </c>
      <c r="FO38" s="1">
        <v>907406032.42445695</v>
      </c>
      <c r="FP38" s="1">
        <v>514559195.50121897</v>
      </c>
      <c r="FQ38" s="1">
        <v>2190424367.3541198</v>
      </c>
      <c r="FR38" s="1">
        <v>530033256.76001698</v>
      </c>
      <c r="FS38" s="1">
        <v>540813640.03658295</v>
      </c>
      <c r="FT38" s="1">
        <v>800281484.98679197</v>
      </c>
      <c r="FU38" s="1">
        <v>17973338610.8811</v>
      </c>
      <c r="FV38" s="1">
        <v>17358442910.967201</v>
      </c>
      <c r="FW38" s="1">
        <v>14413559905.1959</v>
      </c>
      <c r="FX38" s="1">
        <v>983604589.17388403</v>
      </c>
      <c r="FY38" s="1">
        <v>684478198.46210599</v>
      </c>
      <c r="FZ38" s="1">
        <v>537852155.86507797</v>
      </c>
      <c r="GA38" s="1">
        <v>741049426.09124899</v>
      </c>
      <c r="GB38" s="1">
        <v>817313315.79641902</v>
      </c>
      <c r="GC38" s="1">
        <v>12625831117.5347</v>
      </c>
      <c r="GD38" s="1">
        <v>11950415571.0702</v>
      </c>
      <c r="GE38" s="1">
        <v>854326930.40347302</v>
      </c>
      <c r="GF38" s="1">
        <v>1135308371.747</v>
      </c>
      <c r="GG38" s="1">
        <v>7431841949.6592703</v>
      </c>
      <c r="GH38" s="1">
        <v>2626069898.3459401</v>
      </c>
      <c r="GI38" s="1">
        <v>3361864128.48664</v>
      </c>
      <c r="GJ38" s="1">
        <v>524509072.42703801</v>
      </c>
      <c r="GK38" s="1">
        <v>13080019471.621201</v>
      </c>
      <c r="GL38" s="1">
        <v>17995435157.134201</v>
      </c>
      <c r="GM38" s="1">
        <v>1910389178.9118199</v>
      </c>
      <c r="GN38" s="1">
        <v>2011733010.46049</v>
      </c>
      <c r="GO38" s="1">
        <v>782192361.36198103</v>
      </c>
      <c r="GP38" s="1">
        <v>528722834.30871803</v>
      </c>
      <c r="GQ38" s="1">
        <v>728144655.00935495</v>
      </c>
      <c r="GR38" s="1">
        <v>4762242391.1218996</v>
      </c>
      <c r="GS38" s="1">
        <v>11796334928.979601</v>
      </c>
      <c r="GT38" s="1">
        <v>793690565.15118599</v>
      </c>
      <c r="GU38" s="1">
        <v>924968470.21634698</v>
      </c>
      <c r="GV38" s="1">
        <v>616393268.65801895</v>
      </c>
      <c r="GW38" s="1">
        <v>13193743581.7773</v>
      </c>
      <c r="GX38" s="1">
        <v>929202822.81653404</v>
      </c>
      <c r="GY38" s="1">
        <v>13710048523.809601</v>
      </c>
      <c r="GZ38" s="1">
        <v>1363095565.7</v>
      </c>
      <c r="HA38" s="1">
        <v>861281765.28151703</v>
      </c>
      <c r="HB38" s="1">
        <v>10913763000.180799</v>
      </c>
      <c r="HC38" s="1">
        <v>503684726.94223601</v>
      </c>
      <c r="HD38" s="1">
        <v>13436754439.5844</v>
      </c>
      <c r="HE38" s="1">
        <v>10544779522.610701</v>
      </c>
      <c r="HF38" s="1">
        <v>3513991209.3028302</v>
      </c>
      <c r="HG38" s="1">
        <v>25180456806.4604</v>
      </c>
      <c r="HH38" s="1">
        <v>12261873655.3137</v>
      </c>
      <c r="HI38" s="1">
        <v>1543000458.4558101</v>
      </c>
      <c r="HJ38" s="1">
        <v>634253054.29568803</v>
      </c>
      <c r="HK38" s="1">
        <v>16798433729.428499</v>
      </c>
      <c r="HL38" s="1">
        <v>11265840331.3111</v>
      </c>
      <c r="HM38" s="1">
        <v>1841204652.08969</v>
      </c>
      <c r="HN38" s="1">
        <v>14472759520.2617</v>
      </c>
      <c r="HO38" s="1">
        <v>573305903.71423805</v>
      </c>
      <c r="HP38" s="1">
        <v>497793471.81175601</v>
      </c>
      <c r="HQ38" s="1">
        <v>713106316.74056196</v>
      </c>
      <c r="HR38" s="1">
        <v>610049169.39347398</v>
      </c>
      <c r="HS38" s="1">
        <v>571090884.38197696</v>
      </c>
      <c r="HT38" s="1">
        <v>4343431622.5266304</v>
      </c>
      <c r="HU38" s="1">
        <v>787802416.45264304</v>
      </c>
      <c r="HV38" s="1">
        <v>3867704440.7519302</v>
      </c>
      <c r="HW38" s="1">
        <v>372113267.29646897</v>
      </c>
      <c r="HX38" s="1">
        <v>14994317966.510401</v>
      </c>
      <c r="HY38" s="1">
        <v>594940602.36499798</v>
      </c>
      <c r="HZ38" s="1">
        <v>580819470.44345796</v>
      </c>
      <c r="IA38" s="1">
        <v>2016017789.1802199</v>
      </c>
      <c r="IB38" s="1">
        <v>26466231524.628399</v>
      </c>
      <c r="IC38" s="1">
        <v>917280581.76171696</v>
      </c>
      <c r="ID38" s="1">
        <v>26091814993.457401</v>
      </c>
      <c r="IE38" t="s">
        <v>35902</v>
      </c>
      <c r="IF38" s="1">
        <v>270511222.71987998</v>
      </c>
      <c r="IG38" s="1">
        <v>590347312.04076099</v>
      </c>
      <c r="IH38" s="1">
        <v>1761376943.0429499</v>
      </c>
      <c r="II38" s="1">
        <v>538045692.396734</v>
      </c>
      <c r="IJ38" s="1">
        <v>767806016.03174305</v>
      </c>
      <c r="IK38" s="1">
        <v>651916371.340819</v>
      </c>
      <c r="IL38" s="1">
        <v>1963913150.0587201</v>
      </c>
      <c r="IM38" s="1">
        <v>72501648.196301803</v>
      </c>
      <c r="IN38" s="1">
        <v>1158193883.7797</v>
      </c>
      <c r="IO38" s="1">
        <v>566852298.16896999</v>
      </c>
      <c r="IP38" s="1">
        <v>550595512.46538806</v>
      </c>
      <c r="IQ38" s="1">
        <v>667545976.17730296</v>
      </c>
      <c r="IR38" s="1">
        <v>500061556.55242801</v>
      </c>
      <c r="IS38" s="1">
        <v>4703949694.6370897</v>
      </c>
      <c r="IT38" s="1">
        <v>600046771.52421999</v>
      </c>
      <c r="IU38" s="1">
        <v>2004581673.54878</v>
      </c>
      <c r="IV38" s="1">
        <v>376088027.16792899</v>
      </c>
      <c r="IW38" s="1">
        <v>2976497402.98383</v>
      </c>
      <c r="IX38" s="1">
        <v>1789224148.85394</v>
      </c>
      <c r="IY38" s="1">
        <v>2329874221.1859298</v>
      </c>
      <c r="IZ38" s="1">
        <v>895869173.36961806</v>
      </c>
      <c r="JA38" s="1">
        <v>705921272.99165702</v>
      </c>
      <c r="JB38" s="1">
        <v>2451678159.3457198</v>
      </c>
      <c r="JC38" s="1">
        <v>45354892.050603203</v>
      </c>
      <c r="JD38" s="1">
        <v>2666937707.3157301</v>
      </c>
      <c r="JE38" s="1">
        <v>1519403645.6226599</v>
      </c>
      <c r="JF38" s="1">
        <v>702731117.02722704</v>
      </c>
      <c r="JG38" s="1">
        <v>120725675.198764</v>
      </c>
      <c r="JH38" s="1">
        <v>247380788.95918801</v>
      </c>
      <c r="JI38" s="1">
        <v>661709108.37315798</v>
      </c>
      <c r="JJ38" s="1">
        <v>656880064.33240604</v>
      </c>
      <c r="JK38" s="1">
        <v>831844484.738801</v>
      </c>
      <c r="JL38" s="1">
        <v>777180609.61178303</v>
      </c>
      <c r="JM38" s="1">
        <v>10652860829.6745</v>
      </c>
      <c r="JN38" s="1">
        <v>2250741376.7161498</v>
      </c>
      <c r="JO38" s="1">
        <v>967302282.99909198</v>
      </c>
      <c r="JP38" s="1">
        <v>491044461.47736198</v>
      </c>
      <c r="JQ38" s="1">
        <v>3439017964.1364398</v>
      </c>
      <c r="JR38" s="1">
        <v>31649837701.486198</v>
      </c>
      <c r="JS38">
        <v>0</v>
      </c>
      <c r="JT38" s="1">
        <v>3315686648.5176702</v>
      </c>
      <c r="JU38" s="1">
        <v>4055519540.9507098</v>
      </c>
      <c r="JV38" s="1">
        <v>849944608.06201506</v>
      </c>
      <c r="JW38" s="1">
        <v>646432856.97623599</v>
      </c>
      <c r="JX38" s="1">
        <v>11814906582.6651</v>
      </c>
      <c r="JY38" s="1">
        <v>658507492.15360606</v>
      </c>
      <c r="JZ38" s="1">
        <v>1336192822.24967</v>
      </c>
      <c r="KA38" s="1">
        <v>16280531707.7836</v>
      </c>
      <c r="KB38" s="1">
        <v>11226775573.006599</v>
      </c>
      <c r="KC38" s="1">
        <v>1945049957.5513501</v>
      </c>
      <c r="KD38" s="1">
        <v>365123915.01582497</v>
      </c>
      <c r="KE38">
        <v>0</v>
      </c>
      <c r="KF38" s="1">
        <v>1792790710.2332001</v>
      </c>
      <c r="KG38" s="1">
        <v>554300253.141868</v>
      </c>
      <c r="KH38" s="1">
        <v>11486680605.3283</v>
      </c>
      <c r="KI38" s="1">
        <v>573579896.38325298</v>
      </c>
      <c r="KJ38" s="1">
        <v>714251714.42695999</v>
      </c>
      <c r="KK38" s="1">
        <v>590585386.60893095</v>
      </c>
      <c r="KL38" s="1">
        <v>323364884.49660897</v>
      </c>
      <c r="KM38" s="1">
        <v>826658377.97521496</v>
      </c>
      <c r="KN38" s="1">
        <v>10535506982.757099</v>
      </c>
      <c r="KO38" s="1">
        <v>62468463.123125702</v>
      </c>
      <c r="KP38" s="1">
        <v>570459789.89751005</v>
      </c>
      <c r="KQ38" s="1">
        <v>183705946.94226301</v>
      </c>
      <c r="KR38" s="1">
        <v>3066979081.1589699</v>
      </c>
      <c r="KS38" s="1">
        <v>68876601.086013407</v>
      </c>
      <c r="KT38" s="1">
        <v>11099296733.249599</v>
      </c>
      <c r="KU38" s="1">
        <v>19262431537.183498</v>
      </c>
      <c r="KV38" s="1">
        <v>847197018.76896703</v>
      </c>
      <c r="KW38" s="1">
        <v>1127327567.24312</v>
      </c>
      <c r="KX38" s="1">
        <v>2393597516.5841098</v>
      </c>
      <c r="KY38" s="1">
        <v>18308847038.589298</v>
      </c>
      <c r="KZ38" s="1">
        <v>15633176352.725901</v>
      </c>
      <c r="LA38" s="1">
        <v>2660576487.08429</v>
      </c>
      <c r="LB38" s="1">
        <v>19388310872.219101</v>
      </c>
      <c r="LC38" s="1">
        <v>921523802.15161896</v>
      </c>
      <c r="LD38" s="1">
        <v>2046270469.96769</v>
      </c>
      <c r="LE38" s="1">
        <v>1335415840.14627</v>
      </c>
      <c r="LF38" s="1">
        <v>268708874.94961601</v>
      </c>
      <c r="LG38" s="1">
        <v>841708554.34521794</v>
      </c>
      <c r="LH38" s="1">
        <v>662402083.93021905</v>
      </c>
      <c r="LI38" s="1">
        <v>391708382.71592999</v>
      </c>
      <c r="LJ38" s="1">
        <v>593911756.50470102</v>
      </c>
      <c r="LK38" s="1">
        <v>504628818.49264503</v>
      </c>
      <c r="LL38" s="1">
        <v>331556998.909697</v>
      </c>
      <c r="LM38" s="1">
        <v>756495039.07912803</v>
      </c>
      <c r="LN38" s="1">
        <v>4167118965.9219999</v>
      </c>
      <c r="LO38" s="1">
        <v>468891204.16173202</v>
      </c>
      <c r="LP38" s="1">
        <v>3219954756.22297</v>
      </c>
      <c r="LQ38" s="1">
        <v>299210213.741678</v>
      </c>
      <c r="LR38" s="1">
        <v>3458407170.2379198</v>
      </c>
      <c r="LS38" s="1">
        <v>1442176870.7482901</v>
      </c>
      <c r="LT38" s="1">
        <v>244111395.55870199</v>
      </c>
      <c r="LU38" s="1">
        <v>3608936658.1181102</v>
      </c>
      <c r="LV38" s="1">
        <v>3152991146.2718902</v>
      </c>
      <c r="LW38" s="1">
        <v>2336359369.9038601</v>
      </c>
      <c r="LX38" s="1">
        <v>253408550.69561401</v>
      </c>
      <c r="LY38" s="1">
        <v>7808290.0138392998</v>
      </c>
      <c r="LZ38" s="1">
        <v>1551690824.8541601</v>
      </c>
      <c r="MA38" s="1">
        <v>1219278594.5153699</v>
      </c>
      <c r="MB38" s="1">
        <v>3835616490.89885</v>
      </c>
      <c r="MC38" s="1">
        <v>2246111610.1486702</v>
      </c>
      <c r="MD38" s="1">
        <v>484810669.49015898</v>
      </c>
      <c r="ME38">
        <v>0</v>
      </c>
      <c r="MF38" s="1">
        <v>573641151.22846198</v>
      </c>
      <c r="MG38" s="1">
        <v>653799750.07020795</v>
      </c>
      <c r="MH38" s="1">
        <v>480159514.15909803</v>
      </c>
      <c r="MI38" s="1">
        <v>621605481.43781495</v>
      </c>
      <c r="MJ38" s="1">
        <v>640591978.94263601</v>
      </c>
      <c r="MK38" s="1">
        <v>53317150.421222597</v>
      </c>
      <c r="ML38" s="1">
        <v>3091921781.6435399</v>
      </c>
      <c r="MM38" s="1">
        <v>49229694.152072698</v>
      </c>
      <c r="MN38" s="1">
        <v>676791293.07144701</v>
      </c>
      <c r="MO38" s="1">
        <v>1143415767.19064</v>
      </c>
      <c r="MP38" s="1">
        <v>421363198.241467</v>
      </c>
      <c r="MQ38" s="1">
        <v>954025326.39832795</v>
      </c>
      <c r="MR38" s="1">
        <v>13892250268.412701</v>
      </c>
      <c r="MS38" s="1">
        <v>564905228.22756803</v>
      </c>
      <c r="MT38" s="1">
        <v>11207639543.745199</v>
      </c>
      <c r="MU38" s="1">
        <v>15585622318.2122</v>
      </c>
      <c r="MV38" s="1">
        <v>728912008.99478102</v>
      </c>
      <c r="MW38" s="1">
        <v>758733860.72255898</v>
      </c>
      <c r="MX38" s="1">
        <v>13908060897.363501</v>
      </c>
      <c r="MY38" s="1">
        <v>309835403.00405598</v>
      </c>
      <c r="MZ38" s="1">
        <v>24138262372.892601</v>
      </c>
      <c r="NA38" s="1">
        <v>539352709.90448499</v>
      </c>
      <c r="NB38" s="1">
        <v>891097653.58380401</v>
      </c>
      <c r="NC38" s="1">
        <v>30848814669.569698</v>
      </c>
      <c r="ND38" s="1">
        <v>12714972740.440599</v>
      </c>
      <c r="NE38" s="1">
        <v>98216917.545706302</v>
      </c>
      <c r="NF38" s="1">
        <v>21644694976.004902</v>
      </c>
      <c r="NG38" s="1">
        <v>2217024508.3785</v>
      </c>
      <c r="NH38" s="1">
        <v>36503926197.884804</v>
      </c>
      <c r="NI38" s="1">
        <v>25570978961.321499</v>
      </c>
      <c r="NJ38" s="1">
        <v>644550835.22129297</v>
      </c>
      <c r="NK38" s="1">
        <v>21487001155.233601</v>
      </c>
      <c r="NL38" s="1">
        <v>847323048.69377697</v>
      </c>
      <c r="NM38" s="1">
        <v>1793469056.8879001</v>
      </c>
      <c r="NN38" s="1">
        <v>18469483372.191502</v>
      </c>
      <c r="NO38" s="1">
        <v>17052015678.496599</v>
      </c>
      <c r="NP38" s="1">
        <v>12254735680.783199</v>
      </c>
      <c r="NQ38" s="1">
        <v>11873206347.2696</v>
      </c>
      <c r="NR38" s="1">
        <v>13325241148.966</v>
      </c>
      <c r="NS38" s="1">
        <v>17821497030.830101</v>
      </c>
      <c r="NT38" s="1">
        <v>24385845878.083302</v>
      </c>
      <c r="NU38" s="1">
        <v>595000336.75370896</v>
      </c>
      <c r="NV38" s="1">
        <v>932906166.94190001</v>
      </c>
      <c r="NW38" s="1">
        <v>655661838.70987701</v>
      </c>
      <c r="NX38" s="1">
        <v>15644681834.776899</v>
      </c>
      <c r="NY38" s="1">
        <v>16457529266.3762</v>
      </c>
      <c r="NZ38" s="1">
        <v>824782592.27924097</v>
      </c>
      <c r="OA38" s="1">
        <v>11439289341.595699</v>
      </c>
      <c r="OB38" s="1">
        <v>701364853.86978698</v>
      </c>
      <c r="OC38" s="1">
        <v>10639124317.009199</v>
      </c>
      <c r="OD38" s="1">
        <v>1300548327.15395</v>
      </c>
      <c r="OE38" s="1">
        <v>17228166067.086201</v>
      </c>
      <c r="OF38" s="1">
        <v>19809484222.872398</v>
      </c>
      <c r="OG38" s="1">
        <v>15668205772.3437</v>
      </c>
      <c r="OH38" s="1">
        <v>1362558633.9407001</v>
      </c>
      <c r="OI38" s="1">
        <v>807020772.36537302</v>
      </c>
      <c r="OJ38" s="1">
        <v>396229353.90174699</v>
      </c>
      <c r="OK38" s="1">
        <v>13903554545.0438</v>
      </c>
      <c r="OL38" s="1">
        <v>476334543.249044</v>
      </c>
      <c r="OM38" s="1">
        <v>903646260.18385696</v>
      </c>
      <c r="ON38" s="1">
        <v>1009778916.15476</v>
      </c>
      <c r="OO38" s="1">
        <v>1743198474.7428</v>
      </c>
      <c r="OP38" s="1">
        <v>12026233575.0961</v>
      </c>
      <c r="OQ38" s="1">
        <v>60070113.727275297</v>
      </c>
      <c r="OR38" s="1">
        <v>520536280.74625301</v>
      </c>
      <c r="OS38" s="1">
        <v>21619639029.273602</v>
      </c>
      <c r="OT38" s="1">
        <v>337184308.92717701</v>
      </c>
      <c r="OU38" s="1">
        <v>228306023.61061099</v>
      </c>
      <c r="OV38" s="1">
        <v>4265734283.1167698</v>
      </c>
      <c r="OW38" s="1">
        <v>11310167650.8591</v>
      </c>
      <c r="OX38" s="1">
        <v>15856598366.732201</v>
      </c>
      <c r="OY38" s="1">
        <v>22890638112.715099</v>
      </c>
      <c r="OZ38" s="1">
        <v>619570159.92504799</v>
      </c>
      <c r="PA38" s="1">
        <v>760661231.94233799</v>
      </c>
      <c r="PB38" s="1">
        <v>358203465.287193</v>
      </c>
      <c r="PC38" s="1">
        <v>346984645.338664</v>
      </c>
      <c r="PD38" s="1">
        <v>310623807.66358501</v>
      </c>
      <c r="PE38" s="1">
        <v>2577099249.7753801</v>
      </c>
      <c r="PF38" s="1">
        <v>709953197.59526396</v>
      </c>
      <c r="PG38" s="1">
        <v>11302552062.9196</v>
      </c>
      <c r="PH38" s="1">
        <v>667284762.19968605</v>
      </c>
      <c r="PI38" s="1">
        <v>977987927.35730505</v>
      </c>
      <c r="PJ38" s="1">
        <v>17693750158.2761</v>
      </c>
      <c r="PK38">
        <v>0</v>
      </c>
      <c r="PL38" s="1">
        <v>11770900410.1555</v>
      </c>
      <c r="PM38" s="1">
        <v>17900374828.1982</v>
      </c>
      <c r="PN38" s="1">
        <v>12786859492.507799</v>
      </c>
      <c r="PO38" s="1">
        <v>15256616523.9296</v>
      </c>
      <c r="PP38" s="1">
        <v>1954335204.0664201</v>
      </c>
      <c r="PQ38" s="1">
        <v>869051445.49942696</v>
      </c>
      <c r="PR38" s="1">
        <v>22029526523.415199</v>
      </c>
      <c r="PS38" s="1">
        <v>967854855.35598302</v>
      </c>
      <c r="PT38" s="1">
        <v>637601480.10273397</v>
      </c>
      <c r="PU38" s="1">
        <v>755955409.48187494</v>
      </c>
      <c r="PV38" s="1">
        <v>2746480613.9665799</v>
      </c>
      <c r="PW38" s="1">
        <v>942860641.95063901</v>
      </c>
      <c r="PX38" s="1">
        <v>865462084.87932599</v>
      </c>
      <c r="PY38" s="1">
        <v>516155867.96657097</v>
      </c>
      <c r="PZ38" s="1">
        <v>11695586874.5126</v>
      </c>
      <c r="QA38" s="1">
        <v>567206703.54816306</v>
      </c>
      <c r="QB38" s="1">
        <v>2565555806.4219999</v>
      </c>
      <c r="QC38" s="1">
        <v>702275547.41638005</v>
      </c>
      <c r="QD38" s="1">
        <v>300465397.64794397</v>
      </c>
      <c r="QE38" s="1">
        <v>837689279.51869595</v>
      </c>
      <c r="QF38" t="s">
        <v>35902</v>
      </c>
      <c r="QG38" t="s">
        <v>35902</v>
      </c>
      <c r="QH38" t="s">
        <v>35902</v>
      </c>
      <c r="QI38" t="s">
        <v>35902</v>
      </c>
      <c r="QJ38" t="s">
        <v>35902</v>
      </c>
      <c r="QK38" t="s">
        <v>35902</v>
      </c>
      <c r="QL38">
        <v>0</v>
      </c>
      <c r="QM38" t="s">
        <v>35902</v>
      </c>
      <c r="QN38" t="s">
        <v>35902</v>
      </c>
      <c r="QO38" s="1">
        <v>750238773.59770405</v>
      </c>
      <c r="QP38">
        <v>0</v>
      </c>
      <c r="QQ38">
        <v>0</v>
      </c>
      <c r="QR38" s="1">
        <v>13450469258.341101</v>
      </c>
      <c r="QS38" s="1">
        <v>3751499572.9588599</v>
      </c>
      <c r="QT38">
        <v>0</v>
      </c>
      <c r="QU38" s="1">
        <v>701338963.064399</v>
      </c>
      <c r="QV38" s="1">
        <v>1729432850.83903</v>
      </c>
      <c r="QW38">
        <v>0</v>
      </c>
      <c r="QX38" s="1">
        <v>3593706246.1816802</v>
      </c>
      <c r="QY38" s="1">
        <v>493437284.12118798</v>
      </c>
      <c r="QZ38">
        <v>0</v>
      </c>
      <c r="RA38" s="1">
        <v>505733448.50019199</v>
      </c>
      <c r="RB38" s="1">
        <v>1730662582.23195</v>
      </c>
      <c r="RC38" s="1">
        <v>962592851.21916294</v>
      </c>
      <c r="RD38" s="1">
        <v>2867585189.2133198</v>
      </c>
      <c r="RE38" s="1">
        <v>446316080.00349301</v>
      </c>
      <c r="RF38" s="1">
        <v>844780423.34289896</v>
      </c>
      <c r="RG38" s="1">
        <v>635114520.01186395</v>
      </c>
      <c r="RH38" s="1">
        <v>623670404.186041</v>
      </c>
      <c r="RI38" s="1">
        <v>485206497.40323901</v>
      </c>
      <c r="RJ38" s="1">
        <v>1330820953.67536</v>
      </c>
      <c r="RK38" s="1">
        <v>615814832.08490098</v>
      </c>
      <c r="RL38" s="1">
        <v>812098801.98755705</v>
      </c>
      <c r="RM38" s="1">
        <v>1195210139.9163899</v>
      </c>
      <c r="RN38" s="1">
        <v>850236728.02722895</v>
      </c>
      <c r="RO38" s="1">
        <v>213143862.709829</v>
      </c>
      <c r="RP38" s="1">
        <v>652801813.06465805</v>
      </c>
      <c r="RQ38" s="1">
        <v>2046523154.20228</v>
      </c>
      <c r="RR38" s="1">
        <v>12020276738.7055</v>
      </c>
      <c r="RS38" s="1">
        <v>3835516095.1817999</v>
      </c>
      <c r="RT38" s="1">
        <v>997736576.51579595</v>
      </c>
      <c r="RU38" s="1">
        <v>484169017.22556001</v>
      </c>
      <c r="RV38" s="1">
        <v>3864382455.5353198</v>
      </c>
      <c r="RW38" s="1">
        <v>422716945.66360801</v>
      </c>
      <c r="RX38" s="1">
        <v>493015822.02896899</v>
      </c>
      <c r="RY38" s="1">
        <v>826135236.69928706</v>
      </c>
      <c r="RZ38" s="1">
        <v>1697044136.55481</v>
      </c>
      <c r="SA38" s="1">
        <v>10660391046.748699</v>
      </c>
      <c r="SB38" s="1">
        <v>588261876.34042096</v>
      </c>
      <c r="SC38" s="1">
        <v>674909600.02737403</v>
      </c>
      <c r="SD38" s="1">
        <v>937292650.66577494</v>
      </c>
      <c r="SE38" s="1">
        <v>551882123.44237006</v>
      </c>
      <c r="SF38" s="1">
        <v>10677988694.982599</v>
      </c>
      <c r="SG38" s="1">
        <v>4174950999.6506701</v>
      </c>
      <c r="SH38" s="1">
        <v>236240401.34135199</v>
      </c>
      <c r="SI38" s="1">
        <v>4235713234.7659898</v>
      </c>
      <c r="SJ38" s="1">
        <v>267432705.90821201</v>
      </c>
      <c r="SK38" s="1">
        <v>50310108.370006301</v>
      </c>
      <c r="SL38" s="1">
        <v>3468463840.68857</v>
      </c>
      <c r="SM38" s="1">
        <v>649395730.364061</v>
      </c>
      <c r="SN38" s="1">
        <v>10023262871.4247</v>
      </c>
      <c r="SO38" s="1">
        <v>14662771412.929701</v>
      </c>
      <c r="SP38" s="1">
        <v>450175397.84825999</v>
      </c>
      <c r="SQ38" s="1">
        <v>19984333161.9184</v>
      </c>
      <c r="SR38" s="1">
        <v>13962139316.282101</v>
      </c>
      <c r="SS38" s="1">
        <v>763234297.67566097</v>
      </c>
      <c r="ST38" s="1">
        <v>673942740.85803497</v>
      </c>
      <c r="SU38" s="1">
        <v>90984881.462537095</v>
      </c>
      <c r="SV38" s="1">
        <v>855661583.90219605</v>
      </c>
      <c r="SW38" s="1">
        <v>693411232.08554196</v>
      </c>
      <c r="SX38" s="1">
        <v>294492733.48737001</v>
      </c>
      <c r="SY38" s="1">
        <v>532039194.56938303</v>
      </c>
      <c r="SZ38" s="1">
        <v>10015494735.907499</v>
      </c>
      <c r="TA38" s="1">
        <v>696678440.23620701</v>
      </c>
      <c r="TB38" s="1">
        <v>714690671.37197995</v>
      </c>
      <c r="TC38" s="1">
        <v>789478363.05966198</v>
      </c>
      <c r="TD38" s="1">
        <v>81114937.598663494</v>
      </c>
      <c r="TE38" s="1">
        <v>951093046.78855503</v>
      </c>
      <c r="TF38" s="1">
        <v>511288153.288908</v>
      </c>
      <c r="TG38" s="1">
        <v>602941562.37455201</v>
      </c>
      <c r="TH38" s="1">
        <v>748997741.87658095</v>
      </c>
      <c r="TI38" s="1">
        <v>896923836.83907402</v>
      </c>
      <c r="TJ38" s="1">
        <v>94467474.442255795</v>
      </c>
      <c r="TK38" s="1">
        <v>423677080.76982301</v>
      </c>
      <c r="TL38" s="1">
        <v>6240003.9760411</v>
      </c>
      <c r="TM38" s="1">
        <v>2616583213.2729602</v>
      </c>
      <c r="TN38" s="1">
        <v>883903263.20719302</v>
      </c>
      <c r="TO38" s="1">
        <v>81404324.654571101</v>
      </c>
      <c r="TP38" s="1">
        <v>11002917479.949699</v>
      </c>
      <c r="TQ38" s="1">
        <v>586581987.68301594</v>
      </c>
      <c r="TR38" s="1">
        <v>15447260902.544399</v>
      </c>
      <c r="TS38" s="1">
        <v>11168562520.4172</v>
      </c>
      <c r="TT38" s="1">
        <v>753214692.77611601</v>
      </c>
      <c r="TU38" s="1">
        <v>596681533.24833906</v>
      </c>
      <c r="TV38" s="1">
        <v>11680155723.602301</v>
      </c>
      <c r="TW38" s="1">
        <v>4166045202.1949902</v>
      </c>
      <c r="TX38" s="1">
        <v>770796307.19507396</v>
      </c>
      <c r="TY38" s="1">
        <v>846391360.00670004</v>
      </c>
      <c r="TZ38" s="1">
        <v>1956451336.1266699</v>
      </c>
      <c r="UA38" s="1">
        <v>627850510.21520901</v>
      </c>
      <c r="UB38" s="1">
        <v>511095763.26976597</v>
      </c>
      <c r="UC38" s="1">
        <v>603360738.04945505</v>
      </c>
      <c r="UD38" s="1">
        <v>382957703.28773898</v>
      </c>
      <c r="UE38" s="1">
        <v>652610978.69644594</v>
      </c>
      <c r="UF38" s="1">
        <v>664697801.72206497</v>
      </c>
      <c r="UG38" s="1">
        <v>449426054.194996</v>
      </c>
      <c r="UH38" s="1">
        <v>380449989.67944402</v>
      </c>
      <c r="UI38" s="1">
        <v>806828528.47118402</v>
      </c>
      <c r="UJ38" s="1">
        <v>95466537.995841295</v>
      </c>
      <c r="UK38" s="1">
        <v>255195758.583738</v>
      </c>
    </row>
    <row r="39" spans="1:557" x14ac:dyDescent="0.2">
      <c r="A39" t="s">
        <v>35943</v>
      </c>
      <c r="B39" s="1">
        <v>46222699303.953598</v>
      </c>
      <c r="C39" s="1">
        <v>949508690.767892</v>
      </c>
      <c r="D39" s="1">
        <v>19901086784.354099</v>
      </c>
      <c r="E39" s="1">
        <v>592355249.13417697</v>
      </c>
      <c r="F39" s="1">
        <v>4498878207.8794298</v>
      </c>
      <c r="G39" s="1">
        <v>4867607677.1335697</v>
      </c>
      <c r="H39" s="1">
        <v>231541141659.81201</v>
      </c>
      <c r="I39" s="1">
        <v>18035784216.480598</v>
      </c>
      <c r="J39" s="1">
        <v>3268853276.7383499</v>
      </c>
      <c r="K39" s="1">
        <v>24619130462.5084</v>
      </c>
      <c r="L39" s="1">
        <v>600995339.15600395</v>
      </c>
      <c r="M39" s="1">
        <v>921696724.49429798</v>
      </c>
      <c r="N39" s="1">
        <v>676354109.01051605</v>
      </c>
      <c r="O39" s="1">
        <v>1357725758.81321</v>
      </c>
      <c r="P39" s="1">
        <v>13505808348.854099</v>
      </c>
      <c r="Q39" s="1">
        <v>10821928987.6584</v>
      </c>
      <c r="R39" s="1">
        <v>69633182978.884598</v>
      </c>
      <c r="S39" s="1">
        <v>8133197448.9601898</v>
      </c>
      <c r="T39" s="1">
        <v>141001569092.565</v>
      </c>
      <c r="U39" s="1">
        <v>137383399018.834</v>
      </c>
      <c r="V39" s="1">
        <v>9066588789.7279701</v>
      </c>
      <c r="W39" s="1">
        <v>5668096594.0335503</v>
      </c>
      <c r="X39" s="1">
        <v>40025560354.173302</v>
      </c>
      <c r="Y39" s="1">
        <v>5575286167.6160498</v>
      </c>
      <c r="Z39" s="1">
        <v>437184038.49656898</v>
      </c>
      <c r="AA39" s="1">
        <v>505798980.152812</v>
      </c>
      <c r="AB39" s="1">
        <v>11307003907.445999</v>
      </c>
      <c r="AC39" s="1">
        <v>4385539327.3176899</v>
      </c>
      <c r="AD39" s="1">
        <v>878948063.90059304</v>
      </c>
      <c r="AE39" s="1">
        <v>8155660071.2315702</v>
      </c>
      <c r="AF39" s="1">
        <v>3461210258.5689502</v>
      </c>
      <c r="AG39" s="1">
        <v>14539712548.9498</v>
      </c>
      <c r="AH39" s="1">
        <v>1700754656.0312901</v>
      </c>
      <c r="AI39" s="1">
        <v>19103877861.114601</v>
      </c>
      <c r="AJ39" s="1">
        <v>939337622.04138505</v>
      </c>
      <c r="AK39" s="1">
        <v>4127466705.5526299</v>
      </c>
      <c r="AL39" s="1">
        <v>406851919.44982201</v>
      </c>
      <c r="AM39" s="1">
        <v>25374584777.102901</v>
      </c>
      <c r="AN39" s="1">
        <v>727801664.98439896</v>
      </c>
      <c r="AO39" s="1">
        <v>13567771340.6854</v>
      </c>
      <c r="AP39" s="1">
        <v>11982653004.670099</v>
      </c>
      <c r="AQ39" s="1">
        <v>82035082.667943701</v>
      </c>
      <c r="AR39" s="1">
        <v>14029119525.771299</v>
      </c>
      <c r="AS39" s="1">
        <v>11117960067.124701</v>
      </c>
      <c r="AT39" s="1">
        <v>12805608938.0429</v>
      </c>
      <c r="AU39" s="1">
        <v>11455744640.6049</v>
      </c>
      <c r="AV39" s="1">
        <v>1909339606.4430499</v>
      </c>
      <c r="AW39" s="1">
        <v>5443789132.5706396</v>
      </c>
      <c r="AX39" s="1">
        <v>3836452245.1257701</v>
      </c>
      <c r="AY39" s="1">
        <v>832112755.53499103</v>
      </c>
      <c r="AZ39" s="1">
        <v>16374708015.844601</v>
      </c>
      <c r="BA39" s="1">
        <v>82512543576.1707</v>
      </c>
      <c r="BB39" s="1">
        <v>1097413938.73511</v>
      </c>
      <c r="BC39" s="1">
        <v>567694047.59830594</v>
      </c>
      <c r="BD39" s="1">
        <v>1930036403.4117501</v>
      </c>
      <c r="BE39" s="1">
        <v>302122738.134413</v>
      </c>
      <c r="BF39" s="1">
        <v>31013602578.1348</v>
      </c>
      <c r="BG39" s="1">
        <v>105807876288.59801</v>
      </c>
      <c r="BH39" s="1">
        <v>553357189.12225294</v>
      </c>
      <c r="BI39" s="1">
        <v>38901447108.548897</v>
      </c>
      <c r="BJ39" s="1">
        <v>17060010857.4536</v>
      </c>
      <c r="BK39" s="1">
        <v>17267452276.576599</v>
      </c>
      <c r="BL39" s="1">
        <v>15393644099.927299</v>
      </c>
      <c r="BM39" s="1">
        <v>14779711612.7495</v>
      </c>
      <c r="BN39" s="1">
        <v>709208812.70532894</v>
      </c>
      <c r="BO39" s="1">
        <v>725094755.051265</v>
      </c>
      <c r="BP39" s="1">
        <v>10272428314.989401</v>
      </c>
      <c r="BQ39" s="1">
        <v>11812153318.9459</v>
      </c>
      <c r="BR39" s="1">
        <v>2442554623.4442</v>
      </c>
      <c r="BS39" s="1">
        <v>12182141496.617201</v>
      </c>
      <c r="BT39" s="1">
        <v>16285318488.911301</v>
      </c>
      <c r="BU39" s="1">
        <v>14740717631.936701</v>
      </c>
      <c r="BV39" s="1">
        <v>687709095.82252204</v>
      </c>
      <c r="BW39" s="1">
        <v>1096205759.98981</v>
      </c>
      <c r="BX39" s="1">
        <v>643885752.11171806</v>
      </c>
      <c r="BY39" s="1">
        <v>1823744861.6930599</v>
      </c>
      <c r="BZ39" s="1">
        <v>3759961316.7511001</v>
      </c>
      <c r="CA39" s="1">
        <v>577477866.08939397</v>
      </c>
      <c r="CB39" s="1">
        <v>18558727269.418598</v>
      </c>
      <c r="CC39" s="1">
        <v>2241396944.37255</v>
      </c>
      <c r="CD39" s="1">
        <v>2521112410.5978198</v>
      </c>
      <c r="CE39" s="1">
        <v>4677034192.4914398</v>
      </c>
      <c r="CF39" s="1">
        <v>3308303412.6020398</v>
      </c>
      <c r="CG39" s="1">
        <v>966980110.22035801</v>
      </c>
      <c r="CH39" s="1">
        <v>610203008.045138</v>
      </c>
      <c r="CI39" s="1">
        <v>4687143770.6927795</v>
      </c>
      <c r="CJ39" s="1">
        <v>567512351.47668195</v>
      </c>
      <c r="CK39" s="1">
        <v>465259213.66517597</v>
      </c>
      <c r="CL39" s="1">
        <v>3554191704.08394</v>
      </c>
      <c r="CM39" s="1">
        <v>358943482.53333199</v>
      </c>
      <c r="CN39" s="1">
        <v>1603332669.5176101</v>
      </c>
      <c r="CO39" s="1">
        <v>781667947.99458206</v>
      </c>
      <c r="CP39" s="1">
        <v>742783650.85740101</v>
      </c>
      <c r="CQ39" s="1">
        <v>26593692087.3993</v>
      </c>
      <c r="CR39" s="1">
        <v>4331602823.4252596</v>
      </c>
      <c r="CS39" s="1">
        <v>438502252.184542</v>
      </c>
      <c r="CT39" s="1">
        <v>32770118354.499199</v>
      </c>
      <c r="CU39" s="1">
        <v>4704239147.2398396</v>
      </c>
      <c r="CV39" s="1">
        <v>20547522372.1707</v>
      </c>
      <c r="CW39" s="1">
        <v>2520830193.5574999</v>
      </c>
      <c r="CX39" s="1">
        <v>1836064931.9648399</v>
      </c>
      <c r="CY39" s="1">
        <v>3562000353.4146199</v>
      </c>
      <c r="CZ39" s="1">
        <v>1077789752.02651</v>
      </c>
      <c r="DA39" s="1">
        <v>2767343999.1840901</v>
      </c>
      <c r="DB39" s="1">
        <v>976611646.69680095</v>
      </c>
      <c r="DC39" s="1">
        <v>12720797865.764</v>
      </c>
      <c r="DD39" s="1">
        <v>1534751940.5207</v>
      </c>
      <c r="DE39" s="1">
        <v>462445987.73467702</v>
      </c>
      <c r="DF39" s="1">
        <v>10533698445.294201</v>
      </c>
      <c r="DG39" s="1">
        <v>712246963.77542806</v>
      </c>
      <c r="DH39" s="1">
        <v>12992699940.0226</v>
      </c>
      <c r="DI39" s="1">
        <v>325205007.48258001</v>
      </c>
      <c r="DJ39" s="1">
        <v>509363112.07929403</v>
      </c>
      <c r="DK39" s="1">
        <v>12109852427.611099</v>
      </c>
      <c r="DL39" s="1">
        <v>485833122.68616402</v>
      </c>
      <c r="DM39" s="1">
        <v>11578294533.9086</v>
      </c>
      <c r="DN39" s="1">
        <v>16436645726.2157</v>
      </c>
      <c r="DO39" s="1">
        <v>13937462214.4189</v>
      </c>
      <c r="DP39" s="1">
        <v>22777016570.3643</v>
      </c>
      <c r="DQ39" s="1">
        <v>551103710.79247701</v>
      </c>
      <c r="DR39" s="1">
        <v>1025406637.1886899</v>
      </c>
      <c r="DS39" s="1">
        <v>4142907848.1058898</v>
      </c>
      <c r="DT39" s="1">
        <v>79222651.5322752</v>
      </c>
      <c r="DU39" s="1">
        <v>4123377287.9119902</v>
      </c>
      <c r="DV39" s="1">
        <v>760004916.64719105</v>
      </c>
      <c r="DW39" s="1">
        <v>848209008.21082306</v>
      </c>
      <c r="DX39" s="1">
        <v>19808452794.7789</v>
      </c>
      <c r="DY39" s="1">
        <v>2412531255.4319501</v>
      </c>
      <c r="DZ39" s="1">
        <v>17761900375.497002</v>
      </c>
      <c r="EA39" s="1">
        <v>181251442.00895301</v>
      </c>
      <c r="EB39" s="1">
        <v>27075270376.489399</v>
      </c>
      <c r="EC39" s="1">
        <v>10515422013.519699</v>
      </c>
      <c r="ED39" s="1">
        <v>4535150457.5501204</v>
      </c>
      <c r="EE39" s="1">
        <v>821922490.87605</v>
      </c>
      <c r="EF39" s="1">
        <v>115342981.26566599</v>
      </c>
      <c r="EG39" s="1">
        <v>2679123439.78262</v>
      </c>
      <c r="EH39" s="1">
        <v>26637489625.142601</v>
      </c>
      <c r="EI39" s="1">
        <v>1353688384.3810599</v>
      </c>
      <c r="EJ39" s="1">
        <v>12031249059.4618</v>
      </c>
      <c r="EK39" s="1">
        <v>12339950167.546499</v>
      </c>
      <c r="EL39" s="1">
        <v>585852721.961375</v>
      </c>
      <c r="EM39" s="1">
        <v>5159558928.8580904</v>
      </c>
      <c r="EN39" s="1">
        <v>1115096605.3378301</v>
      </c>
      <c r="EO39" s="1">
        <v>621438479.11001098</v>
      </c>
      <c r="EP39" s="1">
        <v>5203194056.8148098</v>
      </c>
      <c r="EQ39" s="1">
        <v>781977347.54117799</v>
      </c>
      <c r="ER39" s="1">
        <v>551415758.84796596</v>
      </c>
      <c r="ES39" s="1">
        <v>567717044.78112304</v>
      </c>
      <c r="ET39" s="1">
        <v>486991605.051364</v>
      </c>
      <c r="EU39" s="1">
        <v>512491768.88606101</v>
      </c>
      <c r="EV39" s="1">
        <v>603329393.03252995</v>
      </c>
      <c r="EW39" s="1">
        <v>4288937530.2350302</v>
      </c>
      <c r="EX39" s="1">
        <v>4281262199.7448602</v>
      </c>
      <c r="EY39" s="1">
        <v>16197351913.6833</v>
      </c>
      <c r="EZ39" s="1">
        <v>328635358.254623</v>
      </c>
      <c r="FA39" s="1">
        <v>2102155126.8687301</v>
      </c>
      <c r="FB39" s="1">
        <v>14260695928.601101</v>
      </c>
      <c r="FC39" s="1">
        <v>5462797388.3695402</v>
      </c>
      <c r="FD39" s="1">
        <v>91138750.675170705</v>
      </c>
      <c r="FE39" s="1">
        <v>15423484341.6168</v>
      </c>
      <c r="FF39" s="1">
        <v>11921607419.068899</v>
      </c>
      <c r="FG39" s="1">
        <v>817889064.81210804</v>
      </c>
      <c r="FH39" s="1">
        <v>604487941.95305097</v>
      </c>
      <c r="FI39" s="1">
        <v>549553286.64531803</v>
      </c>
      <c r="FJ39" s="1">
        <v>3129118159.6059899</v>
      </c>
      <c r="FK39" s="1">
        <v>2243607644.0496998</v>
      </c>
      <c r="FL39" s="1">
        <v>12493038537.734699</v>
      </c>
      <c r="FM39" s="1">
        <v>3609162506.05513</v>
      </c>
      <c r="FN39" s="1">
        <v>11199104078.7514</v>
      </c>
      <c r="FO39" s="1">
        <v>684077440.53076506</v>
      </c>
      <c r="FP39" s="1">
        <v>2604568803.4431901</v>
      </c>
      <c r="FQ39" s="1">
        <v>881208253.35566199</v>
      </c>
      <c r="FR39" s="1">
        <v>800629182.57960498</v>
      </c>
      <c r="FS39" s="1">
        <v>702744493.22305906</v>
      </c>
      <c r="FT39" s="1">
        <v>887941183.72890198</v>
      </c>
      <c r="FU39" s="1">
        <v>4107443763.55618</v>
      </c>
      <c r="FV39" s="1">
        <v>575039229.15697503</v>
      </c>
      <c r="FW39" s="1">
        <v>24658688920.322102</v>
      </c>
      <c r="FX39" s="1">
        <v>798898019.63152802</v>
      </c>
      <c r="FY39" s="1">
        <v>688922082.18610895</v>
      </c>
      <c r="FZ39" s="1">
        <v>4625757035.5731497</v>
      </c>
      <c r="GA39" s="1">
        <v>508520720.54355502</v>
      </c>
      <c r="GB39" s="1">
        <v>516033776.87861598</v>
      </c>
      <c r="GC39" s="1">
        <v>14697264775.110399</v>
      </c>
      <c r="GD39" s="1">
        <v>25798091407.5979</v>
      </c>
      <c r="GE39" s="1">
        <v>485664496.39635301</v>
      </c>
      <c r="GF39" s="1">
        <v>489862819.109478</v>
      </c>
      <c r="GG39" s="1">
        <v>6077071.6116487002</v>
      </c>
      <c r="GH39" s="1">
        <v>695665633.02755201</v>
      </c>
      <c r="GI39" s="1">
        <v>883823644.76696599</v>
      </c>
      <c r="GJ39" s="1">
        <v>551882697.54645395</v>
      </c>
      <c r="GK39" s="1">
        <v>920811810.33048201</v>
      </c>
      <c r="GL39" s="1">
        <v>553235977.34522104</v>
      </c>
      <c r="GM39" s="1">
        <v>261948696.976982</v>
      </c>
      <c r="GN39" s="1">
        <v>13690615391.8853</v>
      </c>
      <c r="GO39" s="1">
        <v>2125605830.4851401</v>
      </c>
      <c r="GP39" s="1">
        <v>62875147.863739498</v>
      </c>
      <c r="GQ39" s="1">
        <v>3145590275.4816399</v>
      </c>
      <c r="GR39" s="1">
        <v>537878270.06867898</v>
      </c>
      <c r="GS39" s="1">
        <v>783775834.275877</v>
      </c>
      <c r="GT39" s="1">
        <v>4419390649.9977798</v>
      </c>
      <c r="GU39" s="1">
        <v>485416404.06932598</v>
      </c>
      <c r="GV39" s="1">
        <v>3211028704.4947701</v>
      </c>
      <c r="GW39" s="1">
        <v>1546450515.0786099</v>
      </c>
      <c r="GX39" s="1">
        <v>43368458.598913997</v>
      </c>
      <c r="GY39" s="1">
        <v>877873787.67639697</v>
      </c>
      <c r="GZ39" s="1">
        <v>61550881.612041801</v>
      </c>
      <c r="HA39" s="1">
        <v>34761530613.1632</v>
      </c>
      <c r="HB39" s="1">
        <v>25542131675.8027</v>
      </c>
      <c r="HC39" s="1">
        <v>13624508682.9904</v>
      </c>
      <c r="HD39" s="1">
        <v>4384953085.8024197</v>
      </c>
      <c r="HE39" s="1">
        <v>19078441301.218399</v>
      </c>
      <c r="HF39" s="1">
        <v>12624836486.195</v>
      </c>
      <c r="HG39" s="1">
        <v>2794731857.5832801</v>
      </c>
      <c r="HH39" s="1">
        <v>2604680109.0971599</v>
      </c>
      <c r="HI39" s="1">
        <v>17738464442.706501</v>
      </c>
      <c r="HJ39" s="1">
        <v>5867659062.0510998</v>
      </c>
      <c r="HK39" s="1">
        <v>5670764897.5730104</v>
      </c>
      <c r="HL39" s="1">
        <v>20036769667.655201</v>
      </c>
      <c r="HM39" s="1">
        <v>2901860760.4488201</v>
      </c>
      <c r="HN39" s="1">
        <v>23028202740.702999</v>
      </c>
      <c r="HO39" s="1">
        <v>5219808945.5249701</v>
      </c>
      <c r="HP39" s="1">
        <v>11778883751.9093</v>
      </c>
      <c r="HQ39" s="1">
        <v>2194614056.3409801</v>
      </c>
      <c r="HR39" s="1">
        <v>15183779080.9727</v>
      </c>
      <c r="HS39" s="1">
        <v>15226460918.305799</v>
      </c>
      <c r="HT39" s="1">
        <v>22235127655.237598</v>
      </c>
      <c r="HU39" s="1">
        <v>16919006124.7862</v>
      </c>
      <c r="HV39" s="1">
        <v>26365472614.800201</v>
      </c>
      <c r="HW39" s="1">
        <v>36756490039.292198</v>
      </c>
      <c r="HX39" s="1">
        <v>18293564419.737598</v>
      </c>
      <c r="HY39" s="1">
        <v>2984645664.7210999</v>
      </c>
      <c r="HZ39" s="1">
        <v>20995426532.642799</v>
      </c>
      <c r="IA39" s="1">
        <v>5497244520.5363598</v>
      </c>
      <c r="IB39" s="1">
        <v>32743092034.919601</v>
      </c>
      <c r="IC39" s="1">
        <v>75221979.414931104</v>
      </c>
      <c r="ID39" s="1">
        <v>2611688988.2399302</v>
      </c>
      <c r="IE39" t="s">
        <v>35902</v>
      </c>
      <c r="IF39" s="1">
        <v>26668969226.368801</v>
      </c>
      <c r="IG39" s="1">
        <v>1198023463.2681301</v>
      </c>
      <c r="IH39" s="1">
        <v>551550708.55131197</v>
      </c>
      <c r="II39" s="1">
        <v>14655862810.922899</v>
      </c>
      <c r="IJ39" s="1">
        <v>18695723360.142101</v>
      </c>
      <c r="IK39" s="1">
        <v>261513487.41632199</v>
      </c>
      <c r="IL39" s="1">
        <v>1581050515.50333</v>
      </c>
      <c r="IM39" s="1">
        <v>753139757.70853102</v>
      </c>
      <c r="IN39" s="1">
        <v>81592367.263363495</v>
      </c>
      <c r="IO39" s="1">
        <v>38497455.544095799</v>
      </c>
      <c r="IP39" s="1">
        <v>2304709263.6019201</v>
      </c>
      <c r="IQ39" s="1">
        <v>3850610342.7754402</v>
      </c>
      <c r="IR39" s="1">
        <v>2627202674.3337598</v>
      </c>
      <c r="IS39" s="1">
        <v>24665864239.0602</v>
      </c>
      <c r="IT39" s="1">
        <v>2361470524.5302901</v>
      </c>
      <c r="IU39" s="1">
        <v>2375335023.8289599</v>
      </c>
      <c r="IV39" s="1">
        <v>3404637163.2295799</v>
      </c>
      <c r="IW39" s="1">
        <v>74239898.789229006</v>
      </c>
      <c r="IX39" s="1">
        <v>857986185.90271497</v>
      </c>
      <c r="IY39" s="1">
        <v>828560872.434196</v>
      </c>
      <c r="IZ39" s="1">
        <v>386193702.782987</v>
      </c>
      <c r="JA39" s="1">
        <v>24144537520.067001</v>
      </c>
      <c r="JB39" s="1">
        <v>7288817498.72334</v>
      </c>
      <c r="JC39" s="1">
        <v>134575169.76827401</v>
      </c>
      <c r="JD39" s="1">
        <v>12819455604.628401</v>
      </c>
      <c r="JE39" s="1">
        <v>17611566790.509998</v>
      </c>
      <c r="JF39" s="1">
        <v>107874499696.90199</v>
      </c>
      <c r="JG39" s="1">
        <v>31448343.624051899</v>
      </c>
      <c r="JH39" s="1">
        <v>623075084.66478705</v>
      </c>
      <c r="JI39" s="1">
        <v>386966564.69662201</v>
      </c>
      <c r="JJ39" s="1">
        <v>669678027.36923099</v>
      </c>
      <c r="JK39" s="1">
        <v>13165223356.3654</v>
      </c>
      <c r="JL39" s="1">
        <v>1903099070.0585799</v>
      </c>
      <c r="JM39" s="1">
        <v>11404143102.663099</v>
      </c>
      <c r="JN39" s="1">
        <v>451114477.01872998</v>
      </c>
      <c r="JO39" s="1">
        <v>4222885502.0650902</v>
      </c>
      <c r="JP39" s="1">
        <v>800098285.37355602</v>
      </c>
      <c r="JQ39" s="1">
        <v>90014037.005718395</v>
      </c>
      <c r="JR39" s="1">
        <v>6474497848.2851295</v>
      </c>
      <c r="JS39" s="1">
        <v>524875005.81616998</v>
      </c>
      <c r="JT39" s="1">
        <v>1272526667.1031899</v>
      </c>
      <c r="JU39" s="1">
        <v>968278196.968732</v>
      </c>
      <c r="JV39" s="1">
        <v>2003882675.0434699</v>
      </c>
      <c r="JW39" s="1">
        <v>12727017532.7614</v>
      </c>
      <c r="JX39" s="1">
        <v>2759021892.1747699</v>
      </c>
      <c r="JY39" s="1">
        <v>16979646456.5588</v>
      </c>
      <c r="JZ39" s="1">
        <v>2563555459.8817301</v>
      </c>
      <c r="KA39" s="1">
        <v>5668874380.8905001</v>
      </c>
      <c r="KB39" s="1">
        <v>2467736870.4332199</v>
      </c>
      <c r="KC39" s="1">
        <v>5858693806.11549</v>
      </c>
      <c r="KD39" s="1">
        <v>3775955633.4895</v>
      </c>
      <c r="KE39" s="1">
        <v>52323423.913824797</v>
      </c>
      <c r="KF39" s="1">
        <v>5811964588.6226196</v>
      </c>
      <c r="KG39" s="1">
        <v>6446281271.0874395</v>
      </c>
      <c r="KH39" s="1">
        <v>31991450770.910599</v>
      </c>
      <c r="KI39" s="1">
        <v>13812302109.835501</v>
      </c>
      <c r="KJ39" s="1">
        <v>52056712.579379797</v>
      </c>
      <c r="KK39" s="1">
        <v>4716905254.7957802</v>
      </c>
      <c r="KL39" s="1">
        <v>11494491074.1632</v>
      </c>
      <c r="KM39" s="1">
        <v>7096562531.7023201</v>
      </c>
      <c r="KN39" s="1">
        <v>5932658428.01723</v>
      </c>
      <c r="KO39" s="1">
        <v>691019542.63548505</v>
      </c>
      <c r="KP39" s="1">
        <v>330515483.77820498</v>
      </c>
      <c r="KQ39" s="1">
        <v>601709032.65605998</v>
      </c>
      <c r="KR39" s="1">
        <v>728101697.39949501</v>
      </c>
      <c r="KS39" s="1">
        <v>796156201.68118596</v>
      </c>
      <c r="KT39" s="1">
        <v>759262236.92499602</v>
      </c>
      <c r="KU39" s="1">
        <v>6524021776.6956902</v>
      </c>
      <c r="KV39" s="1">
        <v>1933549520.86552</v>
      </c>
      <c r="KW39" s="1">
        <v>779286506.90217102</v>
      </c>
      <c r="KX39" s="1">
        <v>7062046703.4075899</v>
      </c>
      <c r="KY39" s="1">
        <v>4268336855.8269501</v>
      </c>
      <c r="KZ39" s="1">
        <v>1007899242.82614</v>
      </c>
      <c r="LA39" s="1">
        <v>584148237.32288897</v>
      </c>
      <c r="LB39" s="1">
        <v>478949970.96528</v>
      </c>
      <c r="LC39" s="1">
        <v>694285708.73142803</v>
      </c>
      <c r="LD39" s="1">
        <v>13745512747.5802</v>
      </c>
      <c r="LE39" s="1">
        <v>20558375433.8307</v>
      </c>
      <c r="LF39" s="1">
        <v>12578124689.684401</v>
      </c>
      <c r="LG39" s="1">
        <v>17518844463.2001</v>
      </c>
      <c r="LH39" s="1">
        <v>12148824976.4576</v>
      </c>
      <c r="LI39" s="1">
        <v>36483204112.812202</v>
      </c>
      <c r="LJ39" s="1">
        <v>41987922042.661598</v>
      </c>
      <c r="LK39" s="1">
        <v>2209082958.6280599</v>
      </c>
      <c r="LL39" s="1">
        <v>2510194637.4477</v>
      </c>
      <c r="LM39" s="1">
        <v>1547472836.7300799</v>
      </c>
      <c r="LN39" s="1">
        <v>10124796862.513599</v>
      </c>
      <c r="LO39" s="1">
        <v>609662840.69657397</v>
      </c>
      <c r="LP39" s="1">
        <v>29350908011.1698</v>
      </c>
      <c r="LQ39" s="1">
        <v>15215674727.229099</v>
      </c>
      <c r="LR39" s="1">
        <v>16789380970.766001</v>
      </c>
      <c r="LS39" s="1">
        <v>907482993.19727802</v>
      </c>
      <c r="LT39" s="1">
        <v>1567452118.85061</v>
      </c>
      <c r="LU39" s="1">
        <v>692233280.51156497</v>
      </c>
      <c r="LV39" s="1">
        <v>4653481489.5987997</v>
      </c>
      <c r="LW39" s="1">
        <v>1401019316.77193</v>
      </c>
      <c r="LX39" s="1">
        <v>15595909365.399401</v>
      </c>
      <c r="LY39" s="1">
        <v>13319516166.0536</v>
      </c>
      <c r="LZ39" s="1">
        <v>2203671502.6945</v>
      </c>
      <c r="MA39" s="1">
        <v>31260771085.559101</v>
      </c>
      <c r="MB39" s="1">
        <v>26701951382.799599</v>
      </c>
      <c r="MC39" s="1">
        <v>2405535214.2498498</v>
      </c>
      <c r="MD39" s="1">
        <v>32417812148.7411</v>
      </c>
      <c r="ME39" s="1">
        <v>443037817.65748203</v>
      </c>
      <c r="MF39" s="1">
        <v>1114845130.88975</v>
      </c>
      <c r="MG39" s="1">
        <v>13514274046.6541</v>
      </c>
      <c r="MH39" s="1">
        <v>828514444.07435703</v>
      </c>
      <c r="MI39" s="1">
        <v>14715010220.690599</v>
      </c>
      <c r="MJ39" s="1">
        <v>4543642494.6784601</v>
      </c>
      <c r="MK39" s="1">
        <v>35825241588.038399</v>
      </c>
      <c r="ML39" s="1">
        <v>2233054620.0758901</v>
      </c>
      <c r="MM39" s="1">
        <v>3042016947.3201098</v>
      </c>
      <c r="MN39" s="1">
        <v>4524143407.8849697</v>
      </c>
      <c r="MO39" s="1">
        <v>2397859133.8481302</v>
      </c>
      <c r="MP39" s="1">
        <v>1601726196.3390501</v>
      </c>
      <c r="MQ39" s="1">
        <v>6565442004.5686598</v>
      </c>
      <c r="MR39" s="1">
        <v>37731291262.195999</v>
      </c>
      <c r="MS39" s="1">
        <v>4386951872.6565199</v>
      </c>
      <c r="MT39" s="1">
        <v>4171303085.3617201</v>
      </c>
      <c r="MU39" s="1">
        <v>27788045670.797798</v>
      </c>
      <c r="MV39" s="1">
        <v>827501596.07184196</v>
      </c>
      <c r="MW39" s="1">
        <v>33770061209.121201</v>
      </c>
      <c r="MX39" s="1">
        <v>4725392566.63766</v>
      </c>
      <c r="MY39" s="1">
        <v>12150407960.943399</v>
      </c>
      <c r="MZ39" s="1">
        <v>56960175145.6101</v>
      </c>
      <c r="NA39" s="1">
        <v>23517382.920474999</v>
      </c>
      <c r="NB39" s="1">
        <v>4921084918.2881899</v>
      </c>
      <c r="NC39" s="1">
        <v>5817480810.9763498</v>
      </c>
      <c r="ND39" s="1">
        <v>2664592086.0244799</v>
      </c>
      <c r="NE39" s="1">
        <v>4332101276.7760601</v>
      </c>
      <c r="NF39" s="1">
        <v>44102464651.280899</v>
      </c>
      <c r="NG39" s="1">
        <v>4703093603.68715</v>
      </c>
      <c r="NH39" s="1">
        <v>505568180.31733203</v>
      </c>
      <c r="NI39" s="1">
        <v>7387085064.1731901</v>
      </c>
      <c r="NJ39" s="1">
        <v>10196333509.2997</v>
      </c>
      <c r="NK39" s="1">
        <v>3678449520.06917</v>
      </c>
      <c r="NL39" s="1">
        <v>807979622.87673903</v>
      </c>
      <c r="NM39" s="1">
        <v>48109222745.208801</v>
      </c>
      <c r="NN39" s="1">
        <v>7307157781.7410002</v>
      </c>
      <c r="NO39" s="1">
        <v>7845189804.7954702</v>
      </c>
      <c r="NP39" s="1">
        <v>4773187963.2947798</v>
      </c>
      <c r="NQ39" s="1">
        <v>6277018874.9747295</v>
      </c>
      <c r="NR39" s="1">
        <v>7196769014.06919</v>
      </c>
      <c r="NS39" s="1">
        <v>4354851473.3080196</v>
      </c>
      <c r="NT39" s="1">
        <v>5230892336.1098804</v>
      </c>
      <c r="NU39" s="1">
        <v>5445144404.5821304</v>
      </c>
      <c r="NV39" s="1">
        <v>3503022774.5766301</v>
      </c>
      <c r="NW39" s="1">
        <v>7458387837.8744497</v>
      </c>
      <c r="NX39" s="1">
        <v>3836956016.5803299</v>
      </c>
      <c r="NY39" s="1">
        <v>684695112.82301795</v>
      </c>
      <c r="NZ39" s="1">
        <v>7139721065.9897604</v>
      </c>
      <c r="OA39" s="1">
        <v>28005534952.320599</v>
      </c>
      <c r="OB39" s="1">
        <v>771674515.76389396</v>
      </c>
      <c r="OC39" s="1">
        <v>5721026389.24335</v>
      </c>
      <c r="OD39" s="1">
        <v>3859074851.2087102</v>
      </c>
      <c r="OE39" s="1">
        <v>1832293757.2190001</v>
      </c>
      <c r="OF39" s="1">
        <v>16047440006.5495</v>
      </c>
      <c r="OG39" s="1">
        <v>11740120381.5308</v>
      </c>
      <c r="OH39" s="1">
        <v>4284785417.17977</v>
      </c>
      <c r="OI39" s="1">
        <v>3794202138.7327199</v>
      </c>
      <c r="OJ39" s="1">
        <v>777183146.55944598</v>
      </c>
      <c r="OK39" s="1">
        <v>3514243942.5658898</v>
      </c>
      <c r="OL39" s="1">
        <v>3519772035.65097</v>
      </c>
      <c r="OM39" s="1">
        <v>5590501047.6460104</v>
      </c>
      <c r="ON39" s="1">
        <v>73186774042.9673</v>
      </c>
      <c r="OO39" s="1">
        <v>4148719263.8756299</v>
      </c>
      <c r="OP39" s="1">
        <v>6263150376.5255299</v>
      </c>
      <c r="OQ39" s="1">
        <v>132126883405.59599</v>
      </c>
      <c r="OR39" s="1">
        <v>758385284.27535796</v>
      </c>
      <c r="OS39" s="1">
        <v>6134652091.9340801</v>
      </c>
      <c r="OT39" s="1">
        <v>31400515127.804798</v>
      </c>
      <c r="OU39" s="1">
        <v>5719287547.7793999</v>
      </c>
      <c r="OV39" s="1">
        <v>145888388671.28101</v>
      </c>
      <c r="OW39" s="1">
        <v>9220944493.1533699</v>
      </c>
      <c r="OX39" s="1">
        <v>5535186262.2602501</v>
      </c>
      <c r="OY39" s="1">
        <v>2767048400.2151799</v>
      </c>
      <c r="OZ39" s="1">
        <v>2611331190.1725702</v>
      </c>
      <c r="PA39" s="1">
        <v>3615285573.24474</v>
      </c>
      <c r="PB39" s="1">
        <v>219052402961.10599</v>
      </c>
      <c r="PC39" s="1">
        <v>69251203393.753998</v>
      </c>
      <c r="PD39" s="1">
        <v>102113246511.862</v>
      </c>
      <c r="PE39" s="1">
        <v>5514981640.9234505</v>
      </c>
      <c r="PF39" s="1">
        <v>609510760.65880203</v>
      </c>
      <c r="PG39" s="1">
        <v>17616607864.897701</v>
      </c>
      <c r="PH39" s="1">
        <v>530002610.48599303</v>
      </c>
      <c r="PI39" s="1">
        <v>547823122.52734804</v>
      </c>
      <c r="PJ39" s="1">
        <v>70775000.633104503</v>
      </c>
      <c r="PK39" s="1">
        <v>1315393894.7017601</v>
      </c>
      <c r="PL39" s="1">
        <v>3468157018.29673</v>
      </c>
      <c r="PM39" s="1">
        <v>23742718134.583099</v>
      </c>
      <c r="PN39" s="1">
        <v>22024713085.054199</v>
      </c>
      <c r="PO39" s="1">
        <v>19835161462.348202</v>
      </c>
      <c r="PP39" s="1">
        <v>2338938349.9948702</v>
      </c>
      <c r="PQ39" s="1">
        <v>66048887418.637604</v>
      </c>
      <c r="PR39" s="1">
        <v>281681668.74056202</v>
      </c>
      <c r="PS39" s="1">
        <v>32809264686.805302</v>
      </c>
      <c r="PT39" s="1">
        <v>19182250692.57</v>
      </c>
      <c r="PU39" s="1">
        <v>827089969.54476202</v>
      </c>
      <c r="PV39" s="1">
        <v>498290054.24822301</v>
      </c>
      <c r="PW39" s="1">
        <v>906251400.90786695</v>
      </c>
      <c r="PX39" s="1">
        <v>10776143027.077</v>
      </c>
      <c r="PY39" s="1">
        <v>94271010.604163602</v>
      </c>
      <c r="PZ39" s="1">
        <v>24255448345.234699</v>
      </c>
      <c r="QA39" s="1">
        <v>11652468405.847799</v>
      </c>
      <c r="QB39" s="1">
        <v>2162474851.6975198</v>
      </c>
      <c r="QC39" s="1">
        <v>110173114891.591</v>
      </c>
      <c r="QD39" s="1">
        <v>21762084111.8913</v>
      </c>
      <c r="QE39" s="1">
        <v>133927500762.314</v>
      </c>
      <c r="QF39" t="s">
        <v>35902</v>
      </c>
      <c r="QG39" t="s">
        <v>35902</v>
      </c>
      <c r="QH39" t="s">
        <v>35902</v>
      </c>
      <c r="QI39" t="s">
        <v>35902</v>
      </c>
      <c r="QJ39" t="s">
        <v>35902</v>
      </c>
      <c r="QK39" t="s">
        <v>35902</v>
      </c>
      <c r="QL39" t="s">
        <v>35902</v>
      </c>
      <c r="QM39" t="s">
        <v>35902</v>
      </c>
      <c r="QN39" t="s">
        <v>35902</v>
      </c>
      <c r="QO39">
        <v>0</v>
      </c>
      <c r="QP39">
        <v>0</v>
      </c>
      <c r="QQ39">
        <v>0</v>
      </c>
      <c r="QR39" s="1">
        <v>37416759936.839798</v>
      </c>
      <c r="QS39" s="1">
        <v>22180398935.012199</v>
      </c>
      <c r="QT39" s="1">
        <v>2336516070.76755</v>
      </c>
      <c r="QU39" s="1">
        <v>11768230058.1992</v>
      </c>
      <c r="QV39">
        <v>0</v>
      </c>
      <c r="QW39" s="1">
        <v>14751549858.3472</v>
      </c>
      <c r="QX39" s="1">
        <v>2341246247.5124202</v>
      </c>
      <c r="QY39" s="1">
        <v>1973749136.48475</v>
      </c>
      <c r="QZ39" s="1">
        <v>2010421117.9507899</v>
      </c>
      <c r="RA39" s="1">
        <v>18337137962.625999</v>
      </c>
      <c r="RB39" s="1">
        <v>18094542884.59</v>
      </c>
      <c r="RC39" s="1">
        <v>1006818503.66387</v>
      </c>
      <c r="RD39" s="1">
        <v>996261633.78417397</v>
      </c>
      <c r="RE39" s="1">
        <v>16766546769.539</v>
      </c>
      <c r="RF39" s="1">
        <v>724140916.84393096</v>
      </c>
      <c r="RG39" s="1">
        <v>14695079788.3162</v>
      </c>
      <c r="RH39" s="1">
        <v>348753738.83124697</v>
      </c>
      <c r="RI39" s="1">
        <v>10324016925.4457</v>
      </c>
      <c r="RJ39" s="1">
        <v>17550771808.827099</v>
      </c>
      <c r="RK39" s="1">
        <v>11245526905.877501</v>
      </c>
      <c r="RL39" s="1">
        <v>531975085.575683</v>
      </c>
      <c r="RM39" s="1">
        <v>718768984.48580205</v>
      </c>
      <c r="RN39" s="1">
        <v>25427142273.917702</v>
      </c>
      <c r="RO39" s="1">
        <v>527458795.15701598</v>
      </c>
      <c r="RP39" s="1">
        <v>211647380.273478</v>
      </c>
      <c r="RQ39" s="1">
        <v>11689585619.870899</v>
      </c>
      <c r="RR39" s="1">
        <v>536357965.02723098</v>
      </c>
      <c r="RS39" s="1">
        <v>18641453727.133499</v>
      </c>
      <c r="RT39" s="1">
        <v>13421529879.571199</v>
      </c>
      <c r="RU39" s="1">
        <v>399414686.19384599</v>
      </c>
      <c r="RV39" s="1">
        <v>416678470.69981301</v>
      </c>
      <c r="RW39" s="1">
        <v>10183461623.1359</v>
      </c>
      <c r="RX39" s="1">
        <v>3100279081.1364298</v>
      </c>
      <c r="RY39" s="1">
        <v>2525104233.8544798</v>
      </c>
      <c r="RZ39" s="1">
        <v>4376780978.8980398</v>
      </c>
      <c r="SA39" s="1">
        <v>947556472.75529504</v>
      </c>
      <c r="SB39" s="1">
        <v>247028118.89028299</v>
      </c>
      <c r="SC39" s="1">
        <v>998913507.88107705</v>
      </c>
      <c r="SD39" s="1">
        <v>827912818.58041704</v>
      </c>
      <c r="SE39" s="1">
        <v>1073803795.3118401</v>
      </c>
      <c r="SF39" s="1">
        <v>7876364.4470854001</v>
      </c>
      <c r="SG39" s="1">
        <v>11531596682.6952</v>
      </c>
      <c r="SH39" s="1">
        <v>4160444955.7265801</v>
      </c>
      <c r="SI39" s="1">
        <v>3988825358.17103</v>
      </c>
      <c r="SJ39" s="1">
        <v>1012245.2887180001</v>
      </c>
      <c r="SK39" s="1">
        <v>676201965.04093206</v>
      </c>
      <c r="SL39" s="1">
        <v>14533396138.242001</v>
      </c>
      <c r="SM39" s="1">
        <v>1068959879.0649199</v>
      </c>
      <c r="SN39" s="1">
        <v>13976654541.2799</v>
      </c>
      <c r="SO39" s="1">
        <v>745454964.62944496</v>
      </c>
      <c r="SP39" s="1">
        <v>1348428451.7095101</v>
      </c>
      <c r="SQ39" s="1">
        <v>961105984.528422</v>
      </c>
      <c r="SR39" s="1">
        <v>19174033787.086102</v>
      </c>
      <c r="SS39" s="1">
        <v>518064420.85101902</v>
      </c>
      <c r="ST39" s="1">
        <v>536547200.37992001</v>
      </c>
      <c r="SU39" s="1">
        <v>749778182.95673501</v>
      </c>
      <c r="SV39" s="1">
        <v>606644692.03745103</v>
      </c>
      <c r="SW39" s="1">
        <v>760259398.80058002</v>
      </c>
      <c r="SX39" s="1">
        <v>4031006601.74084</v>
      </c>
      <c r="SY39" s="1">
        <v>375582502.09650201</v>
      </c>
      <c r="SZ39" s="1">
        <v>535699513.86405301</v>
      </c>
      <c r="TA39" s="1">
        <v>499222765.73574501</v>
      </c>
      <c r="TB39" s="1">
        <v>663935287.800457</v>
      </c>
      <c r="TC39" s="1">
        <v>409340503.29560298</v>
      </c>
      <c r="TD39" s="1">
        <v>680374140.31161797</v>
      </c>
      <c r="TE39" s="1">
        <v>3859828515.7632399</v>
      </c>
      <c r="TF39" s="1">
        <v>597035853.74275601</v>
      </c>
      <c r="TG39" s="1">
        <v>275636605.24473</v>
      </c>
      <c r="TH39" s="1">
        <v>3868619036.7189798</v>
      </c>
      <c r="TI39" s="1">
        <v>2692659771.2263498</v>
      </c>
      <c r="TJ39" s="1">
        <v>238908893.083069</v>
      </c>
      <c r="TK39" s="1">
        <v>16825198819.3883</v>
      </c>
      <c r="TL39" s="1">
        <v>805068916.88716996</v>
      </c>
      <c r="TM39" s="1">
        <v>852765376.52915502</v>
      </c>
      <c r="TN39" s="1">
        <v>15020186316.4231</v>
      </c>
      <c r="TO39" s="1">
        <v>15463175230.2981</v>
      </c>
      <c r="TP39" s="1">
        <v>1800730514.28549</v>
      </c>
      <c r="TQ39" s="1">
        <v>901669632.73519301</v>
      </c>
      <c r="TR39" s="1">
        <v>18288831401.251301</v>
      </c>
      <c r="TS39" s="1">
        <v>60100122.969357803</v>
      </c>
      <c r="TT39" s="1">
        <v>319903194.14686197</v>
      </c>
      <c r="TU39" s="1">
        <v>258094386.10034299</v>
      </c>
      <c r="TV39" s="1">
        <v>396711334.94861901</v>
      </c>
      <c r="TW39" s="1">
        <v>521162667.282839</v>
      </c>
      <c r="TX39" s="1">
        <v>377443599.34371698</v>
      </c>
      <c r="TY39" s="1">
        <v>1754448136.8580699</v>
      </c>
      <c r="TZ39" s="1">
        <v>568168619.17436397</v>
      </c>
      <c r="UA39" s="1">
        <v>2884775637.2484899</v>
      </c>
      <c r="UB39" s="1">
        <v>4144620098.2944102</v>
      </c>
      <c r="UC39" s="1">
        <v>541553052.68829203</v>
      </c>
      <c r="UD39" s="1">
        <v>559536342.31820595</v>
      </c>
      <c r="UE39" s="1">
        <v>10507268590.397699</v>
      </c>
      <c r="UF39" s="1">
        <v>545299910.87857294</v>
      </c>
      <c r="UG39" s="1">
        <v>230579851.72724399</v>
      </c>
      <c r="UH39" s="1">
        <v>2661313483.7190399</v>
      </c>
      <c r="UI39" s="1">
        <v>654156638.72105205</v>
      </c>
      <c r="UJ39" s="1">
        <v>266744738.517791</v>
      </c>
      <c r="UK39" s="1">
        <v>15551526764.700199</v>
      </c>
    </row>
    <row r="40" spans="1:557" x14ac:dyDescent="0.2">
      <c r="A40" t="s">
        <v>35944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 s="1">
        <v>902439273.65106595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0</v>
      </c>
      <c r="IR40">
        <v>0</v>
      </c>
      <c r="IS40">
        <v>0</v>
      </c>
      <c r="IT40">
        <v>0</v>
      </c>
      <c r="IU40">
        <v>0</v>
      </c>
      <c r="IV40">
        <v>0</v>
      </c>
      <c r="IW40">
        <v>0</v>
      </c>
      <c r="IX40">
        <v>0</v>
      </c>
      <c r="IY40">
        <v>0</v>
      </c>
      <c r="IZ40">
        <v>0</v>
      </c>
      <c r="JA40">
        <v>0</v>
      </c>
      <c r="JB40">
        <v>0</v>
      </c>
      <c r="JC40" s="1">
        <v>13556047631.6555</v>
      </c>
      <c r="JD40">
        <v>0</v>
      </c>
      <c r="JE40">
        <v>0</v>
      </c>
      <c r="JF40">
        <v>0</v>
      </c>
      <c r="JG40">
        <v>0</v>
      </c>
      <c r="JH40">
        <v>0</v>
      </c>
      <c r="JI40">
        <v>0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 s="1">
        <v>12115849598.4804</v>
      </c>
      <c r="JT40">
        <v>0</v>
      </c>
      <c r="JU40">
        <v>0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 s="1">
        <v>10841628766.6437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0</v>
      </c>
      <c r="KO40">
        <v>0</v>
      </c>
      <c r="KP40">
        <v>0</v>
      </c>
      <c r="KQ40">
        <v>0</v>
      </c>
      <c r="KR40" s="1">
        <v>11654808352.5224</v>
      </c>
      <c r="KS40">
        <v>0</v>
      </c>
      <c r="KT40">
        <v>0</v>
      </c>
      <c r="KU40">
        <v>0</v>
      </c>
      <c r="KV40">
        <v>0</v>
      </c>
      <c r="KW40">
        <v>0</v>
      </c>
      <c r="KX40">
        <v>0</v>
      </c>
      <c r="KY40">
        <v>0</v>
      </c>
      <c r="KZ40">
        <v>0</v>
      </c>
      <c r="LA40">
        <v>0</v>
      </c>
      <c r="LB40">
        <v>0</v>
      </c>
      <c r="LC40">
        <v>0</v>
      </c>
      <c r="LD40">
        <v>0</v>
      </c>
      <c r="LE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 s="1">
        <v>2015953410.80989</v>
      </c>
      <c r="LL40">
        <v>0</v>
      </c>
      <c r="LM40">
        <v>0</v>
      </c>
      <c r="LN40">
        <v>0</v>
      </c>
      <c r="LO40">
        <v>0</v>
      </c>
      <c r="LP40">
        <v>0</v>
      </c>
      <c r="LQ40">
        <v>0</v>
      </c>
      <c r="LR40">
        <v>0</v>
      </c>
      <c r="LS40">
        <v>0</v>
      </c>
      <c r="LT40">
        <v>0</v>
      </c>
      <c r="LU40">
        <v>0</v>
      </c>
      <c r="LV40">
        <v>0</v>
      </c>
      <c r="LW40">
        <v>0</v>
      </c>
      <c r="LX40">
        <v>0</v>
      </c>
      <c r="LY40" s="1">
        <v>14571099332.7635</v>
      </c>
      <c r="LZ40">
        <v>0</v>
      </c>
      <c r="MA40">
        <v>0</v>
      </c>
      <c r="MB40">
        <v>0</v>
      </c>
      <c r="MC40">
        <v>0</v>
      </c>
      <c r="MD40">
        <v>0</v>
      </c>
      <c r="ME40">
        <v>0</v>
      </c>
      <c r="MF40">
        <v>0</v>
      </c>
      <c r="MG40">
        <v>0</v>
      </c>
      <c r="MH40">
        <v>0</v>
      </c>
      <c r="MI40">
        <v>0</v>
      </c>
      <c r="MJ40">
        <v>0</v>
      </c>
      <c r="MK40">
        <v>0</v>
      </c>
      <c r="ML40">
        <v>0</v>
      </c>
      <c r="MM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0</v>
      </c>
      <c r="MU40">
        <v>0</v>
      </c>
      <c r="MV40">
        <v>0</v>
      </c>
      <c r="MW40">
        <v>0</v>
      </c>
      <c r="MX40">
        <v>0</v>
      </c>
      <c r="MY40">
        <v>0</v>
      </c>
      <c r="MZ40">
        <v>0</v>
      </c>
      <c r="NA40">
        <v>0</v>
      </c>
      <c r="NB40">
        <v>0</v>
      </c>
      <c r="NC40">
        <v>0</v>
      </c>
      <c r="ND40">
        <v>0</v>
      </c>
      <c r="NE40">
        <v>0</v>
      </c>
      <c r="NF40">
        <v>0</v>
      </c>
      <c r="NG40">
        <v>0</v>
      </c>
      <c r="NH40">
        <v>0</v>
      </c>
      <c r="NI40">
        <v>0</v>
      </c>
      <c r="NJ40">
        <v>0</v>
      </c>
      <c r="NK40">
        <v>0</v>
      </c>
      <c r="NL40">
        <v>0</v>
      </c>
      <c r="NM40" s="1">
        <v>1742608932.5257299</v>
      </c>
      <c r="NN40">
        <v>0</v>
      </c>
      <c r="NO40">
        <v>0</v>
      </c>
      <c r="NP40">
        <v>0</v>
      </c>
      <c r="NQ40">
        <v>0</v>
      </c>
      <c r="NR40">
        <v>0</v>
      </c>
      <c r="NS40">
        <v>0</v>
      </c>
      <c r="NT40">
        <v>0</v>
      </c>
      <c r="NU40">
        <v>0</v>
      </c>
      <c r="NV40">
        <v>0</v>
      </c>
      <c r="NW40">
        <v>0</v>
      </c>
      <c r="NX40">
        <v>0</v>
      </c>
      <c r="NY40">
        <v>0</v>
      </c>
      <c r="NZ40">
        <v>0</v>
      </c>
      <c r="OA40">
        <v>0</v>
      </c>
      <c r="OB40">
        <v>0</v>
      </c>
      <c r="OC40">
        <v>0</v>
      </c>
      <c r="OD40">
        <v>0</v>
      </c>
      <c r="OE40">
        <v>0</v>
      </c>
      <c r="OF40">
        <v>0</v>
      </c>
      <c r="OG40">
        <v>0</v>
      </c>
      <c r="OH40">
        <v>0</v>
      </c>
      <c r="OI40">
        <v>0</v>
      </c>
      <c r="OJ40">
        <v>0</v>
      </c>
      <c r="OK40">
        <v>0</v>
      </c>
      <c r="OL40">
        <v>0</v>
      </c>
      <c r="OM40">
        <v>0</v>
      </c>
      <c r="ON40">
        <v>0</v>
      </c>
      <c r="OO40">
        <v>0</v>
      </c>
      <c r="OP40">
        <v>0</v>
      </c>
      <c r="OQ40">
        <v>0</v>
      </c>
      <c r="OR40">
        <v>0</v>
      </c>
      <c r="OS40">
        <v>0</v>
      </c>
      <c r="OT40">
        <v>0</v>
      </c>
      <c r="OU40">
        <v>0</v>
      </c>
      <c r="OV40">
        <v>0</v>
      </c>
      <c r="OW40">
        <v>0</v>
      </c>
      <c r="OX40">
        <v>0</v>
      </c>
      <c r="OY40">
        <v>0</v>
      </c>
      <c r="OZ40">
        <v>0</v>
      </c>
      <c r="PA40">
        <v>0</v>
      </c>
      <c r="PB40">
        <v>0</v>
      </c>
      <c r="PC40">
        <v>0</v>
      </c>
      <c r="PD40">
        <v>0</v>
      </c>
      <c r="PE40">
        <v>0</v>
      </c>
      <c r="PF40">
        <v>0</v>
      </c>
      <c r="PG40">
        <v>0</v>
      </c>
      <c r="PH40">
        <v>0</v>
      </c>
      <c r="PI40">
        <v>0</v>
      </c>
      <c r="PJ40">
        <v>0</v>
      </c>
      <c r="PK40">
        <v>0</v>
      </c>
      <c r="PL40">
        <v>0</v>
      </c>
      <c r="PM40">
        <v>0</v>
      </c>
      <c r="PN40">
        <v>0</v>
      </c>
      <c r="PO40">
        <v>0</v>
      </c>
      <c r="PP40">
        <v>0</v>
      </c>
      <c r="PQ40">
        <v>0</v>
      </c>
      <c r="PR40">
        <v>0</v>
      </c>
      <c r="PS40">
        <v>0</v>
      </c>
      <c r="PT40">
        <v>0</v>
      </c>
      <c r="PU40">
        <v>0</v>
      </c>
      <c r="PV40">
        <v>0</v>
      </c>
      <c r="PW40">
        <v>0</v>
      </c>
      <c r="PX40">
        <v>0</v>
      </c>
      <c r="PY40">
        <v>0</v>
      </c>
      <c r="PZ40">
        <v>0</v>
      </c>
      <c r="QA40">
        <v>0</v>
      </c>
      <c r="QB40">
        <v>0</v>
      </c>
      <c r="QC40">
        <v>0</v>
      </c>
      <c r="QD40">
        <v>0</v>
      </c>
      <c r="QE40">
        <v>0</v>
      </c>
      <c r="QF40">
        <v>0</v>
      </c>
      <c r="QG40">
        <v>0</v>
      </c>
      <c r="QH40">
        <v>0</v>
      </c>
      <c r="QI40">
        <v>0</v>
      </c>
      <c r="QJ40">
        <v>0</v>
      </c>
      <c r="QK40">
        <v>0</v>
      </c>
      <c r="QL40">
        <v>0</v>
      </c>
      <c r="QM40">
        <v>0</v>
      </c>
      <c r="QN40">
        <v>0</v>
      </c>
      <c r="QO40">
        <v>0</v>
      </c>
      <c r="QP40">
        <v>0</v>
      </c>
      <c r="QQ40">
        <v>0</v>
      </c>
      <c r="QR40">
        <v>0</v>
      </c>
      <c r="QS40">
        <v>0</v>
      </c>
      <c r="QT40">
        <v>0</v>
      </c>
      <c r="QU40">
        <v>0</v>
      </c>
      <c r="QV40">
        <v>0</v>
      </c>
      <c r="QW40">
        <v>0</v>
      </c>
      <c r="QX40">
        <v>0</v>
      </c>
      <c r="QY40">
        <v>0</v>
      </c>
      <c r="QZ40">
        <v>0</v>
      </c>
      <c r="RA40">
        <v>0</v>
      </c>
      <c r="RB40">
        <v>0</v>
      </c>
      <c r="RC40">
        <v>0</v>
      </c>
      <c r="RD40">
        <v>0</v>
      </c>
      <c r="RE40">
        <v>0</v>
      </c>
      <c r="RF40">
        <v>0</v>
      </c>
      <c r="RG40">
        <v>0</v>
      </c>
      <c r="RH40">
        <v>0</v>
      </c>
      <c r="RI40">
        <v>0</v>
      </c>
      <c r="RJ40">
        <v>0</v>
      </c>
      <c r="RK40">
        <v>0</v>
      </c>
      <c r="RL40">
        <v>0</v>
      </c>
      <c r="RM40">
        <v>0</v>
      </c>
      <c r="RN40">
        <v>0</v>
      </c>
      <c r="RO40">
        <v>0</v>
      </c>
      <c r="RP40">
        <v>0</v>
      </c>
      <c r="RQ40">
        <v>0</v>
      </c>
      <c r="RR40">
        <v>0</v>
      </c>
      <c r="RS40">
        <v>0</v>
      </c>
      <c r="RT40">
        <v>0</v>
      </c>
      <c r="RU40">
        <v>0</v>
      </c>
      <c r="RV40">
        <v>0</v>
      </c>
      <c r="RW40">
        <v>0</v>
      </c>
      <c r="RX40">
        <v>0</v>
      </c>
      <c r="RY40">
        <v>0</v>
      </c>
      <c r="RZ40">
        <v>0</v>
      </c>
      <c r="SA40">
        <v>0</v>
      </c>
      <c r="SB40">
        <v>0</v>
      </c>
      <c r="SC40">
        <v>0</v>
      </c>
      <c r="SD40">
        <v>0</v>
      </c>
      <c r="SE40">
        <v>0</v>
      </c>
      <c r="SF40" s="1">
        <v>2065719161.54109</v>
      </c>
      <c r="SG40">
        <v>0</v>
      </c>
      <c r="SH40">
        <v>0</v>
      </c>
      <c r="SI40">
        <v>0</v>
      </c>
      <c r="SJ40">
        <v>0</v>
      </c>
      <c r="SK40">
        <v>0</v>
      </c>
      <c r="SL40">
        <v>0</v>
      </c>
      <c r="SM40">
        <v>0</v>
      </c>
      <c r="SN40">
        <v>0</v>
      </c>
      <c r="SO40">
        <v>0</v>
      </c>
      <c r="SP40">
        <v>0</v>
      </c>
      <c r="SQ40">
        <v>0</v>
      </c>
      <c r="SR40">
        <v>0</v>
      </c>
      <c r="SS40">
        <v>0</v>
      </c>
      <c r="ST40">
        <v>0</v>
      </c>
      <c r="SU40">
        <v>0</v>
      </c>
      <c r="SV40">
        <v>0</v>
      </c>
      <c r="SW40">
        <v>0</v>
      </c>
      <c r="SX40">
        <v>0</v>
      </c>
      <c r="SY40">
        <v>0</v>
      </c>
      <c r="SZ40">
        <v>0</v>
      </c>
      <c r="TA40">
        <v>0</v>
      </c>
      <c r="TB40">
        <v>0</v>
      </c>
      <c r="TC40">
        <v>0</v>
      </c>
      <c r="TD40">
        <v>0</v>
      </c>
      <c r="TE40">
        <v>0</v>
      </c>
      <c r="TF40">
        <v>0</v>
      </c>
      <c r="TG40">
        <v>0</v>
      </c>
      <c r="TH40">
        <v>0</v>
      </c>
      <c r="TI40">
        <v>0</v>
      </c>
      <c r="TJ40">
        <v>0</v>
      </c>
      <c r="TK40">
        <v>0</v>
      </c>
      <c r="TL40">
        <v>0</v>
      </c>
      <c r="TM40">
        <v>0</v>
      </c>
      <c r="TN40">
        <v>0</v>
      </c>
      <c r="TO40">
        <v>0</v>
      </c>
      <c r="TP40">
        <v>0</v>
      </c>
      <c r="TQ40">
        <v>0</v>
      </c>
      <c r="TR40">
        <v>0</v>
      </c>
      <c r="TS40">
        <v>0</v>
      </c>
      <c r="TT40">
        <v>0</v>
      </c>
      <c r="TU40">
        <v>0</v>
      </c>
      <c r="TV40">
        <v>0</v>
      </c>
      <c r="TW40">
        <v>0</v>
      </c>
      <c r="TX40">
        <v>0</v>
      </c>
      <c r="TY40">
        <v>0</v>
      </c>
      <c r="TZ40">
        <v>0</v>
      </c>
      <c r="UA40">
        <v>0</v>
      </c>
      <c r="UB40">
        <v>0</v>
      </c>
      <c r="UC40">
        <v>0</v>
      </c>
      <c r="UD40">
        <v>0</v>
      </c>
      <c r="UE40">
        <v>0</v>
      </c>
      <c r="UF40">
        <v>0</v>
      </c>
      <c r="UG40">
        <v>0</v>
      </c>
      <c r="UH40">
        <v>0</v>
      </c>
      <c r="UI40">
        <v>0</v>
      </c>
      <c r="UJ40">
        <v>0</v>
      </c>
      <c r="UK40">
        <v>0</v>
      </c>
    </row>
    <row r="41" spans="1:557" x14ac:dyDescent="0.2">
      <c r="A41" t="s">
        <v>35945</v>
      </c>
      <c r="B41" s="1">
        <v>2170002311.99861</v>
      </c>
      <c r="C41" s="1">
        <v>709051278.49724603</v>
      </c>
      <c r="D41" s="1">
        <v>841807573.89514899</v>
      </c>
      <c r="E41" s="1">
        <v>4610416249.3551903</v>
      </c>
      <c r="F41" s="1">
        <v>24400925768.676701</v>
      </c>
      <c r="G41" s="1">
        <v>29078420328.088699</v>
      </c>
      <c r="H41" s="1">
        <v>33950989029.875099</v>
      </c>
      <c r="I41" s="1">
        <v>3834049455.2919798</v>
      </c>
      <c r="J41" s="1">
        <v>11684726293.196699</v>
      </c>
      <c r="K41" s="1">
        <v>381323850.24269801</v>
      </c>
      <c r="L41" s="1">
        <v>4468526561.0169401</v>
      </c>
      <c r="M41" s="1">
        <v>360150535.05150801</v>
      </c>
      <c r="N41" s="1">
        <v>311841450.98267198</v>
      </c>
      <c r="O41" s="1">
        <v>874840181.64081597</v>
      </c>
      <c r="P41" s="1">
        <v>1090624916.81868</v>
      </c>
      <c r="Q41" s="1">
        <v>538938776.34595203</v>
      </c>
      <c r="R41" s="1">
        <v>12996184475.463301</v>
      </c>
      <c r="S41" s="1">
        <v>2374133904.3917599</v>
      </c>
      <c r="T41" s="1">
        <v>33412980195.969101</v>
      </c>
      <c r="U41" s="1">
        <v>2612827582.5622501</v>
      </c>
      <c r="V41" s="1">
        <v>37201015489.653801</v>
      </c>
      <c r="W41" s="1">
        <v>15240949865.032</v>
      </c>
      <c r="X41" s="1">
        <v>993458950.73469996</v>
      </c>
      <c r="Y41" s="1">
        <v>13453462669.597401</v>
      </c>
      <c r="Z41" s="1">
        <v>408576974.207681</v>
      </c>
      <c r="AA41" s="1">
        <v>2189433037.6550999</v>
      </c>
      <c r="AB41" s="1">
        <v>4463589397.6692305</v>
      </c>
      <c r="AC41" s="1">
        <v>15131239876.251699</v>
      </c>
      <c r="AD41" s="1">
        <v>30261294165.216801</v>
      </c>
      <c r="AE41" s="1">
        <v>13063960888.830799</v>
      </c>
      <c r="AF41" s="1">
        <v>11069391695.7234</v>
      </c>
      <c r="AG41" s="1">
        <v>447690207.93062699</v>
      </c>
      <c r="AH41" s="1">
        <v>534949835.096205</v>
      </c>
      <c r="AI41" s="1">
        <v>789490368.22006798</v>
      </c>
      <c r="AJ41" s="1">
        <v>462310412.57682401</v>
      </c>
      <c r="AK41" s="1">
        <v>2816297770.89399</v>
      </c>
      <c r="AL41" s="1">
        <v>703889855.729882</v>
      </c>
      <c r="AM41" s="1">
        <v>10364094155.434999</v>
      </c>
      <c r="AN41" s="1">
        <v>237850105.234604</v>
      </c>
      <c r="AO41" s="1">
        <v>487180786.99694198</v>
      </c>
      <c r="AP41" s="1">
        <v>4609032484.5070896</v>
      </c>
      <c r="AQ41" s="1">
        <v>4498063631.3015404</v>
      </c>
      <c r="AR41" s="1">
        <v>350136319.56072301</v>
      </c>
      <c r="AS41" s="1">
        <v>2897057447.8751998</v>
      </c>
      <c r="AT41" s="1">
        <v>348341991.04617202</v>
      </c>
      <c r="AU41" s="1">
        <v>3004301045.0425701</v>
      </c>
      <c r="AV41" s="1">
        <v>11463915684.9821</v>
      </c>
      <c r="AW41" s="1">
        <v>20524128996.6735</v>
      </c>
      <c r="AX41" s="1">
        <v>1638955751.74529</v>
      </c>
      <c r="AY41" s="1">
        <v>1449380321.52145</v>
      </c>
      <c r="AZ41" s="1">
        <v>813045347.81375206</v>
      </c>
      <c r="BA41" s="1">
        <v>29651268520.7551</v>
      </c>
      <c r="BB41" s="1">
        <v>646706362.75310302</v>
      </c>
      <c r="BC41" s="1">
        <v>3372751976.2919898</v>
      </c>
      <c r="BD41" s="1">
        <v>4046442105.2899299</v>
      </c>
      <c r="BE41" s="1">
        <v>1500365293.8561001</v>
      </c>
      <c r="BF41" s="1">
        <v>726604403.25916004</v>
      </c>
      <c r="BG41" s="1">
        <v>1874310951.39802</v>
      </c>
      <c r="BH41" s="1">
        <v>3039894493.7909598</v>
      </c>
      <c r="BI41" s="1">
        <v>752177306.86331904</v>
      </c>
      <c r="BJ41" s="1">
        <v>996608788.05002105</v>
      </c>
      <c r="BK41" s="1">
        <v>757983992.01165903</v>
      </c>
      <c r="BL41" s="1">
        <v>620706260.31721902</v>
      </c>
      <c r="BM41" s="1">
        <v>519911307.99917197</v>
      </c>
      <c r="BN41" s="1">
        <v>3080907113.02174</v>
      </c>
      <c r="BO41" s="1">
        <v>4033184415.77106</v>
      </c>
      <c r="BP41" s="1">
        <v>452930758.870534</v>
      </c>
      <c r="BQ41" s="1">
        <v>490320190.98650301</v>
      </c>
      <c r="BR41" s="1">
        <v>924138154.05474102</v>
      </c>
      <c r="BS41" s="1">
        <v>602398432.83324099</v>
      </c>
      <c r="BT41" s="1">
        <v>830539755.52430403</v>
      </c>
      <c r="BU41" s="1">
        <v>539049842.82506096</v>
      </c>
      <c r="BV41" s="1">
        <v>2792556504.5630698</v>
      </c>
      <c r="BW41" s="1">
        <v>529076815.01313502</v>
      </c>
      <c r="BX41" s="1">
        <v>284460539.95117998</v>
      </c>
      <c r="BY41" s="1">
        <v>797967771.50234103</v>
      </c>
      <c r="BZ41" s="1">
        <v>6530102487.3034201</v>
      </c>
      <c r="CA41" s="1">
        <v>3981828987.4725699</v>
      </c>
      <c r="CB41" s="1">
        <v>812642323.26622498</v>
      </c>
      <c r="CC41" s="1">
        <v>13673604161.128799</v>
      </c>
      <c r="CD41" s="1">
        <v>67104609103.511597</v>
      </c>
      <c r="CE41" s="1">
        <v>84804026.774305001</v>
      </c>
      <c r="CF41" s="1">
        <v>3084435870.5493302</v>
      </c>
      <c r="CG41" s="1">
        <v>18196889455.330299</v>
      </c>
      <c r="CH41" s="1">
        <v>254108322.917824</v>
      </c>
      <c r="CI41" s="1">
        <v>795403193.37381101</v>
      </c>
      <c r="CJ41" s="1">
        <v>16581558888.4035</v>
      </c>
      <c r="CK41" s="1">
        <v>5505357380.11234</v>
      </c>
      <c r="CL41" s="1">
        <v>36701255976.832901</v>
      </c>
      <c r="CM41" s="1">
        <v>58099610.031924501</v>
      </c>
      <c r="CN41" s="1">
        <v>2064421803.23509</v>
      </c>
      <c r="CO41" s="1">
        <v>26187327117.541599</v>
      </c>
      <c r="CP41" s="1">
        <v>542548360.36184502</v>
      </c>
      <c r="CQ41" s="1">
        <v>20438040615.745201</v>
      </c>
      <c r="CR41" s="1">
        <v>16468908134.792299</v>
      </c>
      <c r="CS41" s="1">
        <v>14850956592.2836</v>
      </c>
      <c r="CT41" s="1">
        <v>13127640835.584101</v>
      </c>
      <c r="CU41" s="1">
        <v>25548603881.876099</v>
      </c>
      <c r="CV41" s="1">
        <v>89902686.413081303</v>
      </c>
      <c r="CW41" s="1">
        <v>32461894286.84</v>
      </c>
      <c r="CX41" s="1">
        <v>526715913.185543</v>
      </c>
      <c r="CY41" s="1">
        <v>47340178644.032898</v>
      </c>
      <c r="CZ41" s="1">
        <v>243867711.026858</v>
      </c>
      <c r="DA41" s="1">
        <v>22667397441.8218</v>
      </c>
      <c r="DB41" s="1">
        <v>18515370481.843899</v>
      </c>
      <c r="DC41" s="1">
        <v>10521108641.007099</v>
      </c>
      <c r="DD41" s="1">
        <v>16292605740.556801</v>
      </c>
      <c r="DE41" s="1">
        <v>18812151445.669899</v>
      </c>
      <c r="DF41" s="1">
        <v>903274783.24217701</v>
      </c>
      <c r="DG41" s="1">
        <v>16284696388.227699</v>
      </c>
      <c r="DH41" s="1">
        <v>847645473.97580004</v>
      </c>
      <c r="DI41" s="1">
        <v>4878863488.0144196</v>
      </c>
      <c r="DJ41" s="1">
        <v>778205623.95857096</v>
      </c>
      <c r="DK41" s="1">
        <v>5821084655.0042801</v>
      </c>
      <c r="DL41" s="1">
        <v>12578721371.704201</v>
      </c>
      <c r="DM41" s="1">
        <v>940779633.47162104</v>
      </c>
      <c r="DN41" s="1">
        <v>1530513750.5932801</v>
      </c>
      <c r="DO41" s="1">
        <v>12506047176.181299</v>
      </c>
      <c r="DP41" s="1">
        <v>202572966700.84201</v>
      </c>
      <c r="DQ41" s="1">
        <v>81388390160.735794</v>
      </c>
      <c r="DR41" s="1">
        <v>33213322321.976101</v>
      </c>
      <c r="DS41" s="1">
        <v>126274563221.991</v>
      </c>
      <c r="DT41" s="1">
        <v>56969664.700597897</v>
      </c>
      <c r="DU41" s="1">
        <v>4528790260.9525003</v>
      </c>
      <c r="DV41" s="1">
        <v>974078699.72994101</v>
      </c>
      <c r="DW41" s="1">
        <v>21742548432.531502</v>
      </c>
      <c r="DX41" s="1">
        <v>126632608938.05099</v>
      </c>
      <c r="DY41" s="1">
        <v>10584412327.842501</v>
      </c>
      <c r="DZ41" s="1">
        <v>31608203442.888199</v>
      </c>
      <c r="EA41" s="1">
        <v>337196738134.51501</v>
      </c>
      <c r="EB41" s="1">
        <v>11195732731.471399</v>
      </c>
      <c r="EC41" s="1">
        <v>940014998.17828202</v>
      </c>
      <c r="ED41" s="1">
        <v>3305279147.02806</v>
      </c>
      <c r="EE41" s="1">
        <v>4730379964.1087399</v>
      </c>
      <c r="EF41" s="1">
        <v>509741120.10667503</v>
      </c>
      <c r="EG41" s="1">
        <v>47469491.157397702</v>
      </c>
      <c r="EH41" s="1">
        <v>1109759100.4948599</v>
      </c>
      <c r="EI41" s="1">
        <v>4276320023.7888098</v>
      </c>
      <c r="EJ41" s="1">
        <v>511369007.64297801</v>
      </c>
      <c r="EK41" s="1">
        <v>735160704.30140901</v>
      </c>
      <c r="EL41" s="1">
        <v>2352737714.3852301</v>
      </c>
      <c r="EM41" s="1">
        <v>479865416.08337098</v>
      </c>
      <c r="EN41" s="1">
        <v>417329525.11372799</v>
      </c>
      <c r="EO41" s="1">
        <v>3471240407.41113</v>
      </c>
      <c r="EP41" s="1">
        <v>392277155.66444302</v>
      </c>
      <c r="EQ41" s="1">
        <v>3952405600.5745602</v>
      </c>
      <c r="ER41" s="1">
        <v>3647950248.9714298</v>
      </c>
      <c r="ES41" s="1">
        <v>2642566965.45538</v>
      </c>
      <c r="ET41" s="1">
        <v>646264544.37467003</v>
      </c>
      <c r="EU41" s="1">
        <v>3343071950.6944499</v>
      </c>
      <c r="EV41" s="1">
        <v>412302710.21110398</v>
      </c>
      <c r="EW41" s="1">
        <v>3415454628.2937598</v>
      </c>
      <c r="EX41" s="1">
        <v>2710209991.03686</v>
      </c>
      <c r="EY41" s="1">
        <v>607880521.62548399</v>
      </c>
      <c r="EZ41" s="1">
        <v>339556340.86387199</v>
      </c>
      <c r="FA41" s="1">
        <v>602362234.25167298</v>
      </c>
      <c r="FB41" s="1">
        <v>722150668.05128598</v>
      </c>
      <c r="FC41" s="1">
        <v>497470189.330724</v>
      </c>
      <c r="FD41" s="1">
        <v>1700598333.7523899</v>
      </c>
      <c r="FE41" s="1">
        <v>3024605370.8884902</v>
      </c>
      <c r="FF41" s="1">
        <v>518758938.59713</v>
      </c>
      <c r="FG41" s="1">
        <v>840238668.40489197</v>
      </c>
      <c r="FH41" s="1">
        <v>390126925.90354902</v>
      </c>
      <c r="FI41" s="1">
        <v>1744728840.4723599</v>
      </c>
      <c r="FJ41" s="1">
        <v>3766349606.6554699</v>
      </c>
      <c r="FK41" s="1">
        <v>841915807.18774903</v>
      </c>
      <c r="FL41" s="1">
        <v>796496220.51152897</v>
      </c>
      <c r="FM41" s="1">
        <v>287592093.29282802</v>
      </c>
      <c r="FN41" s="1">
        <v>600136321.27081597</v>
      </c>
      <c r="FO41" s="1">
        <v>513519703.90177</v>
      </c>
      <c r="FP41" s="1">
        <v>13697873189.200899</v>
      </c>
      <c r="FQ41" s="1">
        <v>12209096594.7922</v>
      </c>
      <c r="FR41" s="1">
        <v>39767992.305444598</v>
      </c>
      <c r="FS41" s="1">
        <v>3385703120.4506302</v>
      </c>
      <c r="FT41" s="1">
        <v>4692372109.1364698</v>
      </c>
      <c r="FU41" s="1">
        <v>20422138084.163502</v>
      </c>
      <c r="FV41" s="1">
        <v>3233138245.0370798</v>
      </c>
      <c r="FW41" s="1">
        <v>273099029.78266001</v>
      </c>
      <c r="FX41" s="1">
        <v>4166845468.5208702</v>
      </c>
      <c r="FY41" s="1">
        <v>1993742427.5260501</v>
      </c>
      <c r="FZ41" s="1">
        <v>3380458558.1040902</v>
      </c>
      <c r="GA41" s="1">
        <v>209414127.34116799</v>
      </c>
      <c r="GB41" s="1">
        <v>1408309703.26389</v>
      </c>
      <c r="GC41" s="1">
        <v>667520550.85521305</v>
      </c>
      <c r="GD41" s="1">
        <v>365053962.041991</v>
      </c>
      <c r="GE41" s="1">
        <v>3371166063.2068701</v>
      </c>
      <c r="GF41" s="1">
        <v>3268537021.1947498</v>
      </c>
      <c r="GG41" s="1">
        <v>46145517.769776903</v>
      </c>
      <c r="GH41" s="1">
        <v>960701523.20337999</v>
      </c>
      <c r="GI41" s="1">
        <v>10964738445.4601</v>
      </c>
      <c r="GJ41" s="1">
        <v>47432409.304144204</v>
      </c>
      <c r="GK41" s="1">
        <v>247945424.04996401</v>
      </c>
      <c r="GL41" s="1">
        <v>1979986375.8740301</v>
      </c>
      <c r="GM41" s="1">
        <v>14831726.7012132</v>
      </c>
      <c r="GN41" s="1">
        <v>465701962.52316397</v>
      </c>
      <c r="GO41" s="1">
        <v>4313472468.9547005</v>
      </c>
      <c r="GP41" s="1">
        <v>383723328.87429202</v>
      </c>
      <c r="GQ41" s="1">
        <v>344621153.04329997</v>
      </c>
      <c r="GR41" s="1">
        <v>3173056593.19171</v>
      </c>
      <c r="GS41" s="1">
        <v>1355914825.6782701</v>
      </c>
      <c r="GT41" s="1">
        <v>2126706767.5441799</v>
      </c>
      <c r="GU41" s="1">
        <v>291679114.56993198</v>
      </c>
      <c r="GV41" s="1">
        <v>2101413715.2163899</v>
      </c>
      <c r="GW41" s="1">
        <v>3654878814.6886401</v>
      </c>
      <c r="GX41" s="1">
        <v>628767449.87350404</v>
      </c>
      <c r="GY41" s="1">
        <v>39120295.526053697</v>
      </c>
      <c r="GZ41" s="1">
        <v>2112605780.3299699</v>
      </c>
      <c r="HA41" s="1">
        <v>13904612245.265301</v>
      </c>
      <c r="HB41" s="1">
        <v>701204671.68109703</v>
      </c>
      <c r="HC41" s="1">
        <v>3568220095.8326898</v>
      </c>
      <c r="HD41" s="1">
        <v>1068260610.79686</v>
      </c>
      <c r="HE41" s="1">
        <v>477578697.68525302</v>
      </c>
      <c r="HF41" s="1">
        <v>22779352829.712601</v>
      </c>
      <c r="HG41" s="1">
        <v>10627569781.630501</v>
      </c>
      <c r="HH41" s="1">
        <v>947068399.43015206</v>
      </c>
      <c r="HI41" s="1">
        <v>620695234.75634396</v>
      </c>
      <c r="HJ41" s="1">
        <v>3114613053.4488502</v>
      </c>
      <c r="HK41" s="1">
        <v>14285700078.856899</v>
      </c>
      <c r="HL41" s="1">
        <v>627343561.777964</v>
      </c>
      <c r="HM41" s="1">
        <v>672526200.62498701</v>
      </c>
      <c r="HN41" s="1">
        <v>553601520.92158794</v>
      </c>
      <c r="HO41" s="1">
        <v>18364966405.0714</v>
      </c>
      <c r="HP41" s="1">
        <v>491622478.35954398</v>
      </c>
      <c r="HQ41" s="1">
        <v>866958503.19684303</v>
      </c>
      <c r="HR41" s="1">
        <v>584867778.61752701</v>
      </c>
      <c r="HS41" s="1">
        <v>2620567440.61097</v>
      </c>
      <c r="HT41" s="1">
        <v>2479729760.6441302</v>
      </c>
      <c r="HU41" s="1">
        <v>631865775.66950405</v>
      </c>
      <c r="HV41" s="1">
        <v>33959899.147363402</v>
      </c>
      <c r="HW41" s="1">
        <v>13778708988.4338</v>
      </c>
      <c r="HX41" s="1">
        <v>4726685663.6152</v>
      </c>
      <c r="HY41" s="1">
        <v>11179703895.9765</v>
      </c>
      <c r="HZ41" s="1">
        <v>908557538.648417</v>
      </c>
      <c r="IA41" s="1">
        <v>26577244482.263599</v>
      </c>
      <c r="IB41" s="1">
        <v>532455878.98511702</v>
      </c>
      <c r="IC41" s="1">
        <v>6811243.3442468997</v>
      </c>
      <c r="ID41" s="1">
        <v>11119320196.3575</v>
      </c>
      <c r="IE41" t="s">
        <v>35902</v>
      </c>
      <c r="IF41" s="1">
        <v>469823450.20246601</v>
      </c>
      <c r="IG41" s="1">
        <v>35435531.503800899</v>
      </c>
      <c r="IH41" s="1">
        <v>825795390.37183297</v>
      </c>
      <c r="II41" s="1">
        <v>865370517.25792301</v>
      </c>
      <c r="IJ41" s="1">
        <v>790731454.82258701</v>
      </c>
      <c r="IK41" s="1">
        <v>3747001915.6097202</v>
      </c>
      <c r="IL41" s="1">
        <v>1063120174.21776</v>
      </c>
      <c r="IM41" s="1">
        <v>4286645261.2659502</v>
      </c>
      <c r="IN41" s="1">
        <v>97324669.291435704</v>
      </c>
      <c r="IO41" s="1">
        <v>62482582.866352402</v>
      </c>
      <c r="IP41" s="1">
        <v>2726222281.6700501</v>
      </c>
      <c r="IQ41" s="1">
        <v>4306392784.4931297</v>
      </c>
      <c r="IR41" s="1">
        <v>10928452331.580799</v>
      </c>
      <c r="IS41" s="1">
        <v>972143230.93800604</v>
      </c>
      <c r="IT41" s="1">
        <v>996681762.929263</v>
      </c>
      <c r="IU41" s="1">
        <v>11528962937.5261</v>
      </c>
      <c r="IV41" s="1">
        <v>11970240431.1663</v>
      </c>
      <c r="IW41" s="1">
        <v>406396896.16095901</v>
      </c>
      <c r="IX41" s="1">
        <v>19506997722.4636</v>
      </c>
      <c r="IY41" s="1">
        <v>17482862319.579201</v>
      </c>
      <c r="IZ41" s="1">
        <v>27224448884.1674</v>
      </c>
      <c r="JA41" s="1">
        <v>18777349708.981701</v>
      </c>
      <c r="JB41" s="1">
        <v>661619818.22713196</v>
      </c>
      <c r="JC41" s="1">
        <v>39393017.662756599</v>
      </c>
      <c r="JD41" s="1">
        <v>549113013.08346403</v>
      </c>
      <c r="JE41" s="1">
        <v>851912402.73936403</v>
      </c>
      <c r="JF41" s="1">
        <v>549613246.80856097</v>
      </c>
      <c r="JG41" s="1">
        <v>25154588.044969399</v>
      </c>
      <c r="JH41" s="1">
        <v>479386629.84329599</v>
      </c>
      <c r="JI41" s="1">
        <v>52896582.282737099</v>
      </c>
      <c r="JJ41" s="1">
        <v>413964881.30652201</v>
      </c>
      <c r="JK41" s="1">
        <v>832391031.70643497</v>
      </c>
      <c r="JL41" s="1">
        <v>645032182.53153896</v>
      </c>
      <c r="JM41" s="1">
        <v>4518832913.8075705</v>
      </c>
      <c r="JN41" s="1">
        <v>889719184.97572994</v>
      </c>
      <c r="JO41" s="1">
        <v>15480461322.407801</v>
      </c>
      <c r="JP41" s="1">
        <v>585081648.61337996</v>
      </c>
      <c r="JQ41" s="1">
        <v>436193675.54254401</v>
      </c>
      <c r="JR41" s="1">
        <v>137984871.763228</v>
      </c>
      <c r="JS41" s="1">
        <v>13879342531.9519</v>
      </c>
      <c r="JT41" s="1">
        <v>2326625420.27739</v>
      </c>
      <c r="JU41" s="1">
        <v>736393259.71242595</v>
      </c>
      <c r="JV41" s="1">
        <v>684576532.56364799</v>
      </c>
      <c r="JW41" s="1">
        <v>565777014.270944</v>
      </c>
      <c r="JX41" s="1">
        <v>876461499.96563399</v>
      </c>
      <c r="JY41" s="1">
        <v>126408821.390982</v>
      </c>
      <c r="JZ41" s="1">
        <v>864595355.57331896</v>
      </c>
      <c r="KA41" s="1">
        <v>16750218462.6147</v>
      </c>
      <c r="KB41" s="1">
        <v>1103734887.3173201</v>
      </c>
      <c r="KC41" s="1">
        <v>15442679993.103701</v>
      </c>
      <c r="KD41" s="1">
        <v>618331196.30545104</v>
      </c>
      <c r="KE41" s="1">
        <v>38023854.645450301</v>
      </c>
      <c r="KF41" s="1">
        <v>13318134654.9401</v>
      </c>
      <c r="KG41" s="1">
        <v>1342699294.69346</v>
      </c>
      <c r="KH41" s="1">
        <v>325327079.72208798</v>
      </c>
      <c r="KI41" s="1">
        <v>662161591.35071504</v>
      </c>
      <c r="KJ41" s="1">
        <v>384567690.77721798</v>
      </c>
      <c r="KK41" s="1">
        <v>1585264815.0580299</v>
      </c>
      <c r="KL41" s="1">
        <v>405175688.04202902</v>
      </c>
      <c r="KM41" s="1">
        <v>41548543.048439503</v>
      </c>
      <c r="KN41" s="1">
        <v>590078614.12314498</v>
      </c>
      <c r="KO41" s="1">
        <v>1434168196.2813699</v>
      </c>
      <c r="KP41" s="1">
        <v>1161020836.0611501</v>
      </c>
      <c r="KQ41" s="1">
        <v>972534125.38963902</v>
      </c>
      <c r="KR41" s="1">
        <v>18506937590.1563</v>
      </c>
      <c r="KS41" s="1">
        <v>784116942.62053001</v>
      </c>
      <c r="KT41" s="1">
        <v>727769979.44430399</v>
      </c>
      <c r="KU41" s="1">
        <v>2437422113.6490002</v>
      </c>
      <c r="KV41" s="1">
        <v>1408422740.2570601</v>
      </c>
      <c r="KW41" s="1">
        <v>18713112667.4268</v>
      </c>
      <c r="KX41" s="1">
        <v>264271559.02688801</v>
      </c>
      <c r="KY41" s="1">
        <v>683332835.164253</v>
      </c>
      <c r="KZ41" s="1">
        <v>381140443.52769297</v>
      </c>
      <c r="LA41" s="1">
        <v>300566141.49477297</v>
      </c>
      <c r="LB41" s="1">
        <v>203566120.02764201</v>
      </c>
      <c r="LC41" s="1">
        <v>24799.999801599999</v>
      </c>
      <c r="LD41" s="1">
        <v>417497678.73285002</v>
      </c>
      <c r="LE41" s="1">
        <v>464922551.754628</v>
      </c>
      <c r="LF41" s="1">
        <v>2886513086.6814198</v>
      </c>
      <c r="LG41" s="1">
        <v>565954781.69032896</v>
      </c>
      <c r="LH41" s="1">
        <v>3577023472.5439501</v>
      </c>
      <c r="LI41" s="1">
        <v>18320229651.476799</v>
      </c>
      <c r="LJ41" s="1">
        <v>14069509467.229</v>
      </c>
      <c r="LK41" s="1">
        <v>719301306.52568698</v>
      </c>
      <c r="LL41" s="1">
        <v>601019465.52882898</v>
      </c>
      <c r="LM41" s="1">
        <v>618564004.79183102</v>
      </c>
      <c r="LN41" s="1">
        <v>2088985419.1145401</v>
      </c>
      <c r="LO41" s="1">
        <v>310914145.38374299</v>
      </c>
      <c r="LP41" s="1">
        <v>10359977670.770201</v>
      </c>
      <c r="LQ41" s="1">
        <v>560753354.89049602</v>
      </c>
      <c r="LR41" s="1">
        <v>964601795.178949</v>
      </c>
      <c r="LS41" s="1">
        <v>976870748.29931903</v>
      </c>
      <c r="LT41" s="1">
        <v>1019272142.85914</v>
      </c>
      <c r="LU41" s="1">
        <v>25173718.536519699</v>
      </c>
      <c r="LV41" s="1">
        <v>243053283.28182</v>
      </c>
      <c r="LW41" s="1">
        <v>4112119899.8580599</v>
      </c>
      <c r="LX41" s="1">
        <v>3759990508.6979098</v>
      </c>
      <c r="LY41" s="1">
        <v>4241796123.4216499</v>
      </c>
      <c r="LZ41" s="1">
        <v>906086958.62281001</v>
      </c>
      <c r="MA41" s="1">
        <v>10887327973.539101</v>
      </c>
      <c r="MB41" s="1">
        <v>10813615756.267799</v>
      </c>
      <c r="MC41" s="1">
        <v>10988106084.6784</v>
      </c>
      <c r="MD41" s="1">
        <v>12842280910.2715</v>
      </c>
      <c r="ME41" s="1">
        <v>523206565.61454999</v>
      </c>
      <c r="MF41" s="1">
        <v>46843951.371330902</v>
      </c>
      <c r="MG41" s="1">
        <v>568355440.78981495</v>
      </c>
      <c r="MH41" s="1">
        <v>3451645012.4974999</v>
      </c>
      <c r="MI41" s="1">
        <v>754401659.661448</v>
      </c>
      <c r="MJ41" s="1">
        <v>15819994274.877501</v>
      </c>
      <c r="MK41" s="1">
        <v>14146439683.081499</v>
      </c>
      <c r="ML41" s="1">
        <v>921076999.21633601</v>
      </c>
      <c r="MM41" s="1">
        <v>12661065010.945499</v>
      </c>
      <c r="MN41" s="1">
        <v>2285046782.3608999</v>
      </c>
      <c r="MO41" s="1">
        <v>10136651324.0054</v>
      </c>
      <c r="MP41" s="1">
        <v>1297762247.71562</v>
      </c>
      <c r="MQ41" s="1">
        <v>18172830610.138199</v>
      </c>
      <c r="MR41" s="1">
        <v>14778089077.693399</v>
      </c>
      <c r="MS41" s="1">
        <v>22117475884.841999</v>
      </c>
      <c r="MT41" s="1">
        <v>13407943950.7241</v>
      </c>
      <c r="MU41" s="1">
        <v>693673260.139763</v>
      </c>
      <c r="MV41" s="1">
        <v>18642517930.513901</v>
      </c>
      <c r="MW41" s="1">
        <v>28111579288.538898</v>
      </c>
      <c r="MX41" s="1">
        <v>14968304744.908001</v>
      </c>
      <c r="MY41" s="1">
        <v>555678657.41381097</v>
      </c>
      <c r="MZ41" s="1">
        <v>30786311586.366699</v>
      </c>
      <c r="NA41" s="1">
        <v>16897712282.874599</v>
      </c>
      <c r="NB41" s="1">
        <v>18440250434.339298</v>
      </c>
      <c r="NC41" s="1">
        <v>32471484037.2104</v>
      </c>
      <c r="ND41" s="1">
        <v>3614429457.82932</v>
      </c>
      <c r="NE41" s="1">
        <v>16815641161.3762</v>
      </c>
      <c r="NF41" s="1">
        <v>3560869348.0915198</v>
      </c>
      <c r="NG41" s="1">
        <v>146021245.86791599</v>
      </c>
      <c r="NH41" s="1">
        <v>2109800028.9728401</v>
      </c>
      <c r="NI41" s="1">
        <v>20947228229.788101</v>
      </c>
      <c r="NJ41" s="1">
        <v>787542895.09169495</v>
      </c>
      <c r="NK41" s="1">
        <v>1577879796.63272</v>
      </c>
      <c r="NL41" s="1">
        <v>4212625349.67801</v>
      </c>
      <c r="NM41" s="1">
        <v>18333775486.319401</v>
      </c>
      <c r="NN41" s="1">
        <v>45002523457.943604</v>
      </c>
      <c r="NO41" s="1">
        <v>35251587821.412003</v>
      </c>
      <c r="NP41" s="1">
        <v>2381264119.1573501</v>
      </c>
      <c r="NQ41" s="1">
        <v>21724099573.775501</v>
      </c>
      <c r="NR41" s="1">
        <v>2553202427.0879698</v>
      </c>
      <c r="NS41" s="1">
        <v>25228275998.4496</v>
      </c>
      <c r="NT41" s="1">
        <v>24841591218.9412</v>
      </c>
      <c r="NU41" s="1">
        <v>209561876.661616</v>
      </c>
      <c r="NV41" s="1">
        <v>628103642.68727899</v>
      </c>
      <c r="NW41" s="1">
        <v>36194841657.273499</v>
      </c>
      <c r="NX41" s="1">
        <v>1925136500.2929001</v>
      </c>
      <c r="NY41" s="1">
        <v>6298956298.7963696</v>
      </c>
      <c r="NZ41" s="1">
        <v>43349963327.428802</v>
      </c>
      <c r="OA41" s="1">
        <v>5210013283.24053</v>
      </c>
      <c r="OB41" s="1">
        <v>26888539006.7939</v>
      </c>
      <c r="OC41" s="1">
        <v>30194663945.9314</v>
      </c>
      <c r="OD41" s="1">
        <v>14353537396.2223</v>
      </c>
      <c r="OE41" s="1">
        <v>2605952617.5110202</v>
      </c>
      <c r="OF41" s="1">
        <v>2441794062.1943402</v>
      </c>
      <c r="OG41" s="1">
        <v>11434564906.0138</v>
      </c>
      <c r="OH41" s="1">
        <v>26234337877.3657</v>
      </c>
      <c r="OI41" s="1">
        <v>492921987.25416499</v>
      </c>
      <c r="OJ41" s="1">
        <v>1717721274.58585</v>
      </c>
      <c r="OK41" s="1">
        <v>12246371081.792</v>
      </c>
      <c r="OL41" s="1">
        <v>19301756170.370201</v>
      </c>
      <c r="OM41" s="1">
        <v>17327552941.401402</v>
      </c>
      <c r="ON41" s="1">
        <v>5630331361.4320602</v>
      </c>
      <c r="OO41" s="1">
        <v>22326398527.569</v>
      </c>
      <c r="OP41" s="1">
        <v>22388406591.972099</v>
      </c>
      <c r="OQ41" s="1">
        <v>7642633451.8923597</v>
      </c>
      <c r="OR41" s="1">
        <v>3485859521.8290901</v>
      </c>
      <c r="OS41" s="1">
        <v>27958309993.089699</v>
      </c>
      <c r="OT41" s="1">
        <v>7430730898.2372599</v>
      </c>
      <c r="OU41" s="1">
        <v>65299955879.306702</v>
      </c>
      <c r="OV41" s="1">
        <v>6844231872.4452295</v>
      </c>
      <c r="OW41" s="1">
        <v>5720953249.9121599</v>
      </c>
      <c r="OX41" s="1">
        <v>5395312499.6026297</v>
      </c>
      <c r="OY41" s="1">
        <v>7729975542.7564297</v>
      </c>
      <c r="OZ41" s="1">
        <v>34404702429.017601</v>
      </c>
      <c r="PA41" s="1">
        <v>40692516280.223503</v>
      </c>
      <c r="PB41" s="1">
        <v>796925550.36904895</v>
      </c>
      <c r="PC41" s="1">
        <v>107467761394.689</v>
      </c>
      <c r="PD41" s="1">
        <v>5536955976.7542496</v>
      </c>
      <c r="PE41" s="1">
        <v>31169297623.508999</v>
      </c>
      <c r="PF41" s="1">
        <v>53615007.293046497</v>
      </c>
      <c r="PG41" s="1">
        <v>755725809.34233904</v>
      </c>
      <c r="PH41" s="1">
        <v>3718943738.3740501</v>
      </c>
      <c r="PI41" s="1">
        <v>2027170378.16207</v>
      </c>
      <c r="PJ41" s="1">
        <v>822206452.66739297</v>
      </c>
      <c r="PK41" s="1">
        <v>64019170.5406183</v>
      </c>
      <c r="PL41" s="1">
        <v>386644360.16700298</v>
      </c>
      <c r="PM41" s="1">
        <v>3117934510.6613598</v>
      </c>
      <c r="PN41" s="1">
        <v>441016174.33343202</v>
      </c>
      <c r="PO41" s="1">
        <v>184077786.28054199</v>
      </c>
      <c r="PP41" s="1">
        <v>2552745962.0636802</v>
      </c>
      <c r="PQ41" s="1">
        <v>5049589698.2309198</v>
      </c>
      <c r="PR41" s="1">
        <v>4242058596.9694099</v>
      </c>
      <c r="PS41" s="1">
        <v>82576748.860210195</v>
      </c>
      <c r="PT41" s="1">
        <v>71620059.986035094</v>
      </c>
      <c r="PU41" s="1">
        <v>18253851514.442699</v>
      </c>
      <c r="PV41" s="1">
        <v>1246379059.5762601</v>
      </c>
      <c r="PW41" s="1">
        <v>11659697901.924299</v>
      </c>
      <c r="PX41" s="1">
        <v>13551966437.9156</v>
      </c>
      <c r="PY41" s="1">
        <v>782436768.06668496</v>
      </c>
      <c r="PZ41" s="1">
        <v>968823942.52518106</v>
      </c>
      <c r="QA41" s="1">
        <v>912155740.70033097</v>
      </c>
      <c r="QB41" s="1">
        <v>295229564.13603503</v>
      </c>
      <c r="QC41" s="1">
        <v>27657061121.311199</v>
      </c>
      <c r="QD41" s="1">
        <v>377975439.52981102</v>
      </c>
      <c r="QE41" s="1">
        <v>32348396513.111198</v>
      </c>
      <c r="QF41" t="s">
        <v>35902</v>
      </c>
      <c r="QG41" t="s">
        <v>35902</v>
      </c>
      <c r="QH41" t="s">
        <v>35902</v>
      </c>
      <c r="QI41" t="s">
        <v>35902</v>
      </c>
      <c r="QJ41" t="s">
        <v>35902</v>
      </c>
      <c r="QK41" t="s">
        <v>35902</v>
      </c>
      <c r="QL41" t="s">
        <v>35902</v>
      </c>
      <c r="QM41" t="s">
        <v>35902</v>
      </c>
      <c r="QN41" t="s">
        <v>35902</v>
      </c>
      <c r="QO41">
        <v>0</v>
      </c>
      <c r="QP41">
        <v>0</v>
      </c>
      <c r="QQ41">
        <v>0</v>
      </c>
      <c r="QR41" s="1">
        <v>28667161752.625999</v>
      </c>
      <c r="QS41" s="1">
        <v>18538432196.300301</v>
      </c>
      <c r="QT41" s="1">
        <v>1236807508.12165</v>
      </c>
      <c r="QU41">
        <v>0</v>
      </c>
      <c r="QV41">
        <v>0</v>
      </c>
      <c r="QW41" s="1">
        <v>706057087.23713505</v>
      </c>
      <c r="QX41" s="1">
        <v>875298749.06999505</v>
      </c>
      <c r="QY41" s="1">
        <v>519407667.495987</v>
      </c>
      <c r="QZ41" s="1">
        <v>11169006210.8377</v>
      </c>
      <c r="RA41" s="1">
        <v>946099988.69083595</v>
      </c>
      <c r="RB41" s="1">
        <v>498279484.83447897</v>
      </c>
      <c r="RC41" s="1">
        <v>790386770.903476</v>
      </c>
      <c r="RD41" s="1">
        <v>2493078078.7032099</v>
      </c>
      <c r="RE41" s="1">
        <v>55738682.827576101</v>
      </c>
      <c r="RF41" s="1">
        <v>2464449364.50032</v>
      </c>
      <c r="RG41" s="1">
        <v>37643512.829008199</v>
      </c>
      <c r="RH41" s="1">
        <v>7282560.6716501797</v>
      </c>
      <c r="RI41" s="1">
        <v>314403107.23279703</v>
      </c>
      <c r="RJ41" s="1">
        <v>705937534.68623197</v>
      </c>
      <c r="RK41" s="1">
        <v>678154166.01965702</v>
      </c>
      <c r="RL41" s="1">
        <v>1459113093.60709</v>
      </c>
      <c r="RM41" s="1">
        <v>2334814415.5384898</v>
      </c>
      <c r="RN41" s="1">
        <v>322503586.49308699</v>
      </c>
      <c r="RO41" s="1">
        <v>2447883476.8031101</v>
      </c>
      <c r="RP41" s="1">
        <v>1266599744.21664</v>
      </c>
      <c r="RQ41" s="1">
        <v>3795853453.6620898</v>
      </c>
      <c r="RR41" s="1">
        <v>167712330.72279999</v>
      </c>
      <c r="RS41" s="1">
        <v>1096657833.42698</v>
      </c>
      <c r="RT41" s="1">
        <v>614989042.36086595</v>
      </c>
      <c r="RU41" s="1">
        <v>206044115.51050901</v>
      </c>
      <c r="RV41" s="1">
        <v>1610689886.73877</v>
      </c>
      <c r="RW41" s="1">
        <v>160160628.58325499</v>
      </c>
      <c r="RX41" s="1">
        <v>1387185.586874</v>
      </c>
      <c r="RY41" s="1">
        <v>2796384305.4358301</v>
      </c>
      <c r="RZ41" s="1">
        <v>286230693.35682601</v>
      </c>
      <c r="SA41" s="1">
        <v>4177350377.31883</v>
      </c>
      <c r="SB41" s="1">
        <v>1729958089.91731</v>
      </c>
      <c r="SC41" s="1">
        <v>534783822.36071801</v>
      </c>
      <c r="SD41" s="1">
        <v>2718714632.3305898</v>
      </c>
      <c r="SE41" s="1">
        <v>410166536.13516498</v>
      </c>
      <c r="SF41" s="1">
        <v>247815595.93388</v>
      </c>
      <c r="SG41" s="1">
        <v>453923593.98162699</v>
      </c>
      <c r="SH41" s="1">
        <v>319607718.160052</v>
      </c>
      <c r="SI41" s="1">
        <v>4547426419.7406301</v>
      </c>
      <c r="SJ41" s="1">
        <v>609846544.31405401</v>
      </c>
      <c r="SK41" s="1">
        <v>34330253.609770402</v>
      </c>
      <c r="SL41" s="1">
        <v>880432104.09529305</v>
      </c>
      <c r="SM41" s="1">
        <v>758062324.11116195</v>
      </c>
      <c r="SN41" s="1">
        <v>742826000.96065104</v>
      </c>
      <c r="SO41" s="1">
        <v>1797358511.7500701</v>
      </c>
      <c r="SP41" s="1">
        <v>545832425.53642797</v>
      </c>
      <c r="SQ41" s="1">
        <v>155404259.90509799</v>
      </c>
      <c r="SR41" s="1">
        <v>3751528015.4907699</v>
      </c>
      <c r="SS41" s="1">
        <v>2124483219.2957101</v>
      </c>
      <c r="ST41" s="1">
        <v>299099522.733127</v>
      </c>
      <c r="SU41" s="1">
        <v>2084757236.2265401</v>
      </c>
      <c r="SV41" s="1">
        <v>2539598237.3115902</v>
      </c>
      <c r="SW41" s="1">
        <v>2036837786.92504</v>
      </c>
      <c r="SX41" s="1">
        <v>2020279375.0431001</v>
      </c>
      <c r="SY41" s="1">
        <v>1211602931.58096</v>
      </c>
      <c r="SZ41" s="1">
        <v>143796948.78409201</v>
      </c>
      <c r="TA41" s="1">
        <v>2852701518.4899702</v>
      </c>
      <c r="TB41" s="1">
        <v>2918815601.7857499</v>
      </c>
      <c r="TC41" s="1">
        <v>1729501388.46297</v>
      </c>
      <c r="TD41" s="1">
        <v>3723743003.90482</v>
      </c>
      <c r="TE41" s="1">
        <v>758356788.156569</v>
      </c>
      <c r="TF41" s="1">
        <v>4437293589.9193697</v>
      </c>
      <c r="TG41" s="1">
        <v>4191838255.44731</v>
      </c>
      <c r="TH41" s="1">
        <v>2328290989.52</v>
      </c>
      <c r="TI41" s="1">
        <v>251138674.31494001</v>
      </c>
      <c r="TJ41" s="1">
        <v>1939509209.7879</v>
      </c>
      <c r="TK41" s="1">
        <v>899884626.17318106</v>
      </c>
      <c r="TL41" s="1">
        <v>2860848728.4292598</v>
      </c>
      <c r="TM41" s="1">
        <v>37215035.822676502</v>
      </c>
      <c r="TN41" s="1">
        <v>486678027.82249498</v>
      </c>
      <c r="TO41" s="1">
        <v>453928282.45008498</v>
      </c>
      <c r="TP41" s="1">
        <v>657712108.63115501</v>
      </c>
      <c r="TQ41" s="1">
        <v>518226503.27405</v>
      </c>
      <c r="TR41" s="1">
        <v>743412510.99555504</v>
      </c>
      <c r="TS41" s="1">
        <v>4686971228.95296</v>
      </c>
      <c r="TT41" s="1">
        <v>89481118.854603902</v>
      </c>
      <c r="TU41" s="1">
        <v>183321922.792117</v>
      </c>
      <c r="TV41" s="1">
        <v>2185463466.6990399</v>
      </c>
      <c r="TW41" s="1">
        <v>1161355197.4855299</v>
      </c>
      <c r="TX41" s="1">
        <v>76363720.836663604</v>
      </c>
      <c r="TY41" s="1">
        <v>90654865.524376303</v>
      </c>
      <c r="TZ41" s="1">
        <v>550377480.59415603</v>
      </c>
      <c r="UA41" s="1">
        <v>248774941.48453301</v>
      </c>
      <c r="UB41" s="1">
        <v>258642065.85834101</v>
      </c>
      <c r="UC41" s="1">
        <v>3371625587.69099</v>
      </c>
      <c r="UD41" s="1">
        <v>3260255476.3056002</v>
      </c>
      <c r="UE41" s="1">
        <v>2347313022.8424501</v>
      </c>
      <c r="UF41" s="1">
        <v>3514228377.8001299</v>
      </c>
      <c r="UG41" s="1">
        <v>215844571.261834</v>
      </c>
      <c r="UH41" s="1">
        <v>213333582.30617201</v>
      </c>
      <c r="UI41" s="1">
        <v>635829953.54271305</v>
      </c>
      <c r="UJ41" s="1">
        <v>2218803488.5862002</v>
      </c>
      <c r="UK41" s="1">
        <v>479562499.351991</v>
      </c>
    </row>
    <row r="42" spans="1:557" x14ac:dyDescent="0.2">
      <c r="A42" t="s">
        <v>35946</v>
      </c>
      <c r="B42" s="1">
        <v>3653650551.8475199</v>
      </c>
      <c r="C42" s="1">
        <v>22423150507.073002</v>
      </c>
      <c r="D42" s="1">
        <v>3848488116.8161602</v>
      </c>
      <c r="E42" s="1">
        <v>3356566494.8787498</v>
      </c>
      <c r="F42" s="1">
        <v>11310066985.815599</v>
      </c>
      <c r="G42" s="1">
        <v>26858086592.477402</v>
      </c>
      <c r="H42" s="1">
        <v>23448049169.311001</v>
      </c>
      <c r="I42" s="1">
        <v>3079556112.96453</v>
      </c>
      <c r="J42" s="1">
        <v>5084399695.57335</v>
      </c>
      <c r="K42" s="1">
        <v>4139194274.6044898</v>
      </c>
      <c r="L42" s="1">
        <v>748854156.73388505</v>
      </c>
      <c r="M42" s="1">
        <v>4073833921.07444</v>
      </c>
      <c r="N42" s="1">
        <v>44283927751.124298</v>
      </c>
      <c r="O42" s="1">
        <v>25125335150.743198</v>
      </c>
      <c r="P42" s="1">
        <v>5810106302.56532</v>
      </c>
      <c r="Q42" s="1">
        <v>21622281244.947201</v>
      </c>
      <c r="R42" s="1">
        <v>3273004811.0354099</v>
      </c>
      <c r="S42" s="1">
        <v>3301886311.5563698</v>
      </c>
      <c r="T42" s="1">
        <v>4129335259.5394902</v>
      </c>
      <c r="U42" s="1">
        <v>4815189293.5410604</v>
      </c>
      <c r="V42" s="1">
        <v>19981401256.730202</v>
      </c>
      <c r="W42" s="1">
        <v>175214168263.60999</v>
      </c>
      <c r="X42" s="1">
        <v>275851305630.74298</v>
      </c>
      <c r="Y42" s="1">
        <v>243547335908.30399</v>
      </c>
      <c r="Z42" s="1">
        <v>17188940122.426701</v>
      </c>
      <c r="AA42" s="1">
        <v>3113724295.0171499</v>
      </c>
      <c r="AB42" s="1">
        <v>16808695947.9827</v>
      </c>
      <c r="AC42" s="1">
        <v>1276401745.7800701</v>
      </c>
      <c r="AD42" s="1">
        <v>13764919489.113701</v>
      </c>
      <c r="AE42" s="1">
        <v>31722783071.802898</v>
      </c>
      <c r="AF42" s="1">
        <v>107040178962.955</v>
      </c>
      <c r="AG42" s="1">
        <v>7142116164.5304403</v>
      </c>
      <c r="AH42" s="1">
        <v>6782278323.1568499</v>
      </c>
      <c r="AI42" s="1">
        <v>815734574.722121</v>
      </c>
      <c r="AJ42" s="1">
        <v>4781690299.12747</v>
      </c>
      <c r="AK42" s="1">
        <v>4819127714.5752201</v>
      </c>
      <c r="AL42" s="1">
        <v>300855036.71148503</v>
      </c>
      <c r="AM42" s="1">
        <v>25910235388.587502</v>
      </c>
      <c r="AN42" s="1">
        <v>3323635793.8593702</v>
      </c>
      <c r="AO42" s="1">
        <v>33066243724.7393</v>
      </c>
      <c r="AP42" s="1">
        <v>353991986.821208</v>
      </c>
      <c r="AQ42" s="1">
        <v>33555515353.579102</v>
      </c>
      <c r="AR42" s="1">
        <v>5942456289.47295</v>
      </c>
      <c r="AS42" s="1">
        <v>5552660784.1410599</v>
      </c>
      <c r="AT42" s="1">
        <v>10794923231.0058</v>
      </c>
      <c r="AU42" s="1">
        <v>6322145229.8884602</v>
      </c>
      <c r="AV42" s="1">
        <v>32449401150.974201</v>
      </c>
      <c r="AW42" s="1">
        <v>28148119506.2019</v>
      </c>
      <c r="AX42" s="1">
        <v>5451734982.6462603</v>
      </c>
      <c r="AY42" s="1">
        <v>3330275907.7747998</v>
      </c>
      <c r="AZ42" s="1">
        <v>18149864049.994701</v>
      </c>
      <c r="BA42" s="1">
        <v>6032559048.3886099</v>
      </c>
      <c r="BB42" s="1">
        <v>25128030433.561001</v>
      </c>
      <c r="BC42" s="1">
        <v>6715874168.8670301</v>
      </c>
      <c r="BD42" s="1">
        <v>9689886780.6450996</v>
      </c>
      <c r="BE42">
        <v>0</v>
      </c>
      <c r="BF42" s="1">
        <v>16568404217.8169</v>
      </c>
      <c r="BG42" s="1">
        <v>7408118864.2950201</v>
      </c>
      <c r="BH42" s="1">
        <v>21738904928.146301</v>
      </c>
      <c r="BI42" s="1">
        <v>15939508187.951</v>
      </c>
      <c r="BJ42" s="1">
        <v>1922674755.5392699</v>
      </c>
      <c r="BK42" s="1">
        <v>21552902280.443501</v>
      </c>
      <c r="BL42" s="1">
        <v>12097651983.3232</v>
      </c>
      <c r="BM42" s="1">
        <v>12384249907.9466</v>
      </c>
      <c r="BN42" s="1">
        <v>20564179721.717499</v>
      </c>
      <c r="BO42" s="1">
        <v>1509770643.5173299</v>
      </c>
      <c r="BP42" s="1">
        <v>195367870.31515899</v>
      </c>
      <c r="BQ42" s="1">
        <v>3067236835.7568498</v>
      </c>
      <c r="BR42" s="1">
        <v>31968989731.1759</v>
      </c>
      <c r="BS42" s="1">
        <v>28121749487.790699</v>
      </c>
      <c r="BT42" s="1">
        <v>37069872629.003197</v>
      </c>
      <c r="BU42" s="1">
        <v>16369972062.809999</v>
      </c>
      <c r="BV42" s="1">
        <v>1594179666.2555101</v>
      </c>
      <c r="BW42" s="1">
        <v>1482054357.8201599</v>
      </c>
      <c r="BX42" s="1">
        <v>2122513259.63573</v>
      </c>
      <c r="BY42" s="1">
        <v>38742404485.861801</v>
      </c>
      <c r="BZ42" s="1">
        <v>102589924753.71001</v>
      </c>
      <c r="CA42" s="1">
        <v>6972707244.31182</v>
      </c>
      <c r="CB42" s="1">
        <v>6493583706.00243</v>
      </c>
      <c r="CC42" s="1">
        <v>5554585873.6588402</v>
      </c>
      <c r="CD42" s="1">
        <v>6682198439.8752098</v>
      </c>
      <c r="CE42" s="1">
        <v>8616227946.4809799</v>
      </c>
      <c r="CF42" s="1">
        <v>61184667820.960999</v>
      </c>
      <c r="CG42" s="1">
        <v>9146388196.3172894</v>
      </c>
      <c r="CH42" s="1">
        <v>71788459832.971603</v>
      </c>
      <c r="CI42" s="1">
        <v>20367906687.854099</v>
      </c>
      <c r="CJ42" s="1">
        <v>107173432798.21001</v>
      </c>
      <c r="CK42" s="1">
        <v>104576232462.621</v>
      </c>
      <c r="CL42" s="1">
        <v>208742497619.104</v>
      </c>
      <c r="CM42" s="1">
        <v>159260794759.42499</v>
      </c>
      <c r="CN42" s="1">
        <v>72695577082.469101</v>
      </c>
      <c r="CO42" s="1">
        <v>6162492129.8632402</v>
      </c>
      <c r="CP42" s="1">
        <v>5431924292.8987198</v>
      </c>
      <c r="CQ42" s="1">
        <v>7541988362.9197702</v>
      </c>
      <c r="CR42" s="1">
        <v>148102120268.495</v>
      </c>
      <c r="CS42" s="1">
        <v>10355549477.776501</v>
      </c>
      <c r="CT42" s="1">
        <v>5307963908.0929098</v>
      </c>
      <c r="CU42" s="1">
        <v>5150051522.8656301</v>
      </c>
      <c r="CV42" s="1">
        <v>5335370823.3234196</v>
      </c>
      <c r="CW42" s="1">
        <v>442517398.77551198</v>
      </c>
      <c r="CX42" s="1">
        <v>885202912.48935103</v>
      </c>
      <c r="CY42" s="1">
        <v>41737677355.240898</v>
      </c>
      <c r="CZ42" s="1">
        <v>7200062254.6777401</v>
      </c>
      <c r="DA42" s="1">
        <v>4180895958.9002199</v>
      </c>
      <c r="DB42" s="1">
        <v>5890034522.8474398</v>
      </c>
      <c r="DC42" s="1">
        <v>5532562870.6119499</v>
      </c>
      <c r="DD42" s="1">
        <v>129123753928.254</v>
      </c>
      <c r="DE42" s="1">
        <v>9969217942.0084095</v>
      </c>
      <c r="DF42" s="1">
        <v>63256278982.139297</v>
      </c>
      <c r="DG42" s="1">
        <v>794504458.55471206</v>
      </c>
      <c r="DH42" s="1">
        <v>6246906194.4153099</v>
      </c>
      <c r="DI42" s="1">
        <v>5527893845.3720798</v>
      </c>
      <c r="DJ42" s="1">
        <v>34863266914.826103</v>
      </c>
      <c r="DK42" s="1">
        <v>753227774.05729496</v>
      </c>
      <c r="DL42" s="1">
        <v>115248881169.332</v>
      </c>
      <c r="DM42" s="1">
        <v>58112093903.696701</v>
      </c>
      <c r="DN42" s="1">
        <v>104152895415.32899</v>
      </c>
      <c r="DO42" s="1">
        <v>53830912402.062599</v>
      </c>
      <c r="DP42" s="1">
        <v>9264236525.0081406</v>
      </c>
      <c r="DQ42" s="1">
        <v>117419829142.412</v>
      </c>
      <c r="DR42" s="1">
        <v>5691325499.6391001</v>
      </c>
      <c r="DS42" s="1">
        <v>57504487.538526997</v>
      </c>
      <c r="DT42" s="1">
        <v>53756185385.260002</v>
      </c>
      <c r="DU42" s="1">
        <v>74000458044.893799</v>
      </c>
      <c r="DV42" s="1">
        <v>5250897468.51332</v>
      </c>
      <c r="DW42" s="1">
        <v>7235752711.9419403</v>
      </c>
      <c r="DX42" s="1">
        <v>868845879.88733995</v>
      </c>
      <c r="DY42" s="1">
        <v>4584180686.7836399</v>
      </c>
      <c r="DZ42" s="1">
        <v>5010935559.2322302</v>
      </c>
      <c r="EA42" s="1">
        <v>252671991226.91501</v>
      </c>
      <c r="EB42" s="1">
        <v>7777325307.2252197</v>
      </c>
      <c r="EC42" s="1">
        <v>5620494897.5432796</v>
      </c>
      <c r="ED42" s="1">
        <v>9646331101.8211994</v>
      </c>
      <c r="EE42" s="1">
        <v>6439387827.0776596</v>
      </c>
      <c r="EF42" s="1">
        <v>6884589891.5322104</v>
      </c>
      <c r="EG42" s="1">
        <v>5062843211.5713701</v>
      </c>
      <c r="EH42" s="1">
        <v>6929738182.7216301</v>
      </c>
      <c r="EI42" s="1">
        <v>7031563183.12677</v>
      </c>
      <c r="EJ42" s="1">
        <v>8457777116.5944004</v>
      </c>
      <c r="EK42" s="1">
        <v>4793851768.0524797</v>
      </c>
      <c r="EL42" s="1">
        <v>6520411865.7691097</v>
      </c>
      <c r="EM42" s="1">
        <v>112556312493.92101</v>
      </c>
      <c r="EN42" s="1">
        <v>104856045430.11</v>
      </c>
      <c r="EO42" s="1">
        <v>8013865590.8662596</v>
      </c>
      <c r="EP42" s="1">
        <v>7672995086.0550203</v>
      </c>
      <c r="EQ42" s="1">
        <v>8695107456.6428604</v>
      </c>
      <c r="ER42" s="1">
        <v>858558103.18329895</v>
      </c>
      <c r="ES42" s="1">
        <v>7034580162.4717302</v>
      </c>
      <c r="ET42" s="1">
        <v>7230727380.1954403</v>
      </c>
      <c r="EU42" s="1">
        <v>8429407612.46385</v>
      </c>
      <c r="EV42" s="1">
        <v>7685819767.8347301</v>
      </c>
      <c r="EW42" s="1">
        <v>4882178001.1367998</v>
      </c>
      <c r="EX42" s="1">
        <v>788113122.98180902</v>
      </c>
      <c r="EY42" s="1">
        <v>4151521481.10882</v>
      </c>
      <c r="EZ42" s="1">
        <v>6938991173.9210796</v>
      </c>
      <c r="FA42" s="1">
        <v>4439910907.2618198</v>
      </c>
      <c r="FB42" s="1">
        <v>44335258674.410896</v>
      </c>
      <c r="FC42" s="1">
        <v>4777629515.9689302</v>
      </c>
      <c r="FD42" s="1">
        <v>6998519057.7678003</v>
      </c>
      <c r="FE42" s="1">
        <v>6927312476.3522196</v>
      </c>
      <c r="FF42" s="1">
        <v>6191437173.0000696</v>
      </c>
      <c r="FG42" s="1">
        <v>4557855766.02596</v>
      </c>
      <c r="FH42" s="1">
        <v>6742944676.3410597</v>
      </c>
      <c r="FI42" s="1">
        <v>107623876809.998</v>
      </c>
      <c r="FJ42" s="1">
        <v>9810341592.9703903</v>
      </c>
      <c r="FK42" s="1">
        <v>6732222676.5155401</v>
      </c>
      <c r="FL42" s="1">
        <v>6727620877.8350697</v>
      </c>
      <c r="FM42" s="1">
        <v>9582716031.6417904</v>
      </c>
      <c r="FN42" s="1">
        <v>833255262.42293298</v>
      </c>
      <c r="FO42" s="1">
        <v>108646250071.62399</v>
      </c>
      <c r="FP42" s="1">
        <v>7371639727.4357595</v>
      </c>
      <c r="FQ42" s="1">
        <v>94788227.836317003</v>
      </c>
      <c r="FR42" s="1">
        <v>7999007743.02771</v>
      </c>
      <c r="FS42" s="1">
        <v>8159530901.2066898</v>
      </c>
      <c r="FT42" s="1">
        <v>7663906985.1723204</v>
      </c>
      <c r="FU42" s="1">
        <v>5120845691.6079998</v>
      </c>
      <c r="FV42" s="1">
        <v>797936886.56590605</v>
      </c>
      <c r="FW42" s="1">
        <v>68170509966.554497</v>
      </c>
      <c r="FX42" s="1">
        <v>6879281091.8854303</v>
      </c>
      <c r="FY42" s="1">
        <v>7504998980.0494099</v>
      </c>
      <c r="FZ42" s="1">
        <v>8402273825.0435495</v>
      </c>
      <c r="GA42" s="1">
        <v>7752175141.3243303</v>
      </c>
      <c r="GB42" s="1">
        <v>7882506884.32938</v>
      </c>
      <c r="GC42" s="1">
        <v>6209818491.5433397</v>
      </c>
      <c r="GD42" s="1">
        <v>5014503663.0681105</v>
      </c>
      <c r="GE42" s="1">
        <v>5714797414.5155401</v>
      </c>
      <c r="GF42" s="1">
        <v>7371613883.9271698</v>
      </c>
      <c r="GG42" s="1">
        <v>12421792973.0019</v>
      </c>
      <c r="GH42" s="1">
        <v>9346908580.7857704</v>
      </c>
      <c r="GI42" s="1">
        <v>9906764721.6863403</v>
      </c>
      <c r="GJ42" s="1">
        <v>9308933486.7903996</v>
      </c>
      <c r="GK42" s="1">
        <v>10978996426.3428</v>
      </c>
      <c r="GL42" s="1">
        <v>106136887259.69901</v>
      </c>
      <c r="GM42" s="1">
        <v>15827649683.039101</v>
      </c>
      <c r="GN42" s="1">
        <v>103520255143.071</v>
      </c>
      <c r="GO42" s="1">
        <v>888428961.09116197</v>
      </c>
      <c r="GP42" s="1">
        <v>9556938417.6040897</v>
      </c>
      <c r="GQ42" s="1">
        <v>9720154316.4425793</v>
      </c>
      <c r="GR42" s="1">
        <v>9309492924.2963905</v>
      </c>
      <c r="GS42" s="1">
        <v>8231320994.58533</v>
      </c>
      <c r="GT42" s="1">
        <v>7723085133.2987299</v>
      </c>
      <c r="GU42" s="1">
        <v>59528747565.3647</v>
      </c>
      <c r="GV42" s="1">
        <v>7188184437.7837801</v>
      </c>
      <c r="GW42" s="1">
        <v>8317318816.1292896</v>
      </c>
      <c r="GX42" s="1">
        <v>8373013766.80509</v>
      </c>
      <c r="GY42" s="1">
        <v>8341416040.9979496</v>
      </c>
      <c r="GZ42" s="1">
        <v>6702046820.1125698</v>
      </c>
      <c r="HA42" s="1">
        <v>4072845096.9753299</v>
      </c>
      <c r="HB42" s="1">
        <v>5128057.6120579997</v>
      </c>
      <c r="HC42" s="1">
        <v>3966816389.4647298</v>
      </c>
      <c r="HD42" s="1">
        <v>3396824483.0249701</v>
      </c>
      <c r="HE42" s="1">
        <v>34387889827.895401</v>
      </c>
      <c r="HF42" s="1">
        <v>27679679640.391102</v>
      </c>
      <c r="HG42" s="1">
        <v>6841099303.1927204</v>
      </c>
      <c r="HH42" s="1">
        <v>5317780995.7781601</v>
      </c>
      <c r="HI42" s="1">
        <v>419697419.16345298</v>
      </c>
      <c r="HJ42" s="1">
        <v>20559719392.026299</v>
      </c>
      <c r="HK42" s="1">
        <v>29350161854.063099</v>
      </c>
      <c r="HL42" s="1">
        <v>34134566423.3778</v>
      </c>
      <c r="HM42" s="1">
        <v>3847257296.75984</v>
      </c>
      <c r="HN42" s="1">
        <v>3978757723.8684301</v>
      </c>
      <c r="HO42" s="1">
        <v>421627127.868011</v>
      </c>
      <c r="HP42" s="1">
        <v>60871707911.526398</v>
      </c>
      <c r="HQ42" s="1">
        <v>4924272727.5927696</v>
      </c>
      <c r="HR42" s="1">
        <v>6694952383.3240499</v>
      </c>
      <c r="HS42" s="1">
        <v>5730891766.1093798</v>
      </c>
      <c r="HT42" s="1">
        <v>6005580068.8804197</v>
      </c>
      <c r="HU42" s="1">
        <v>4755351142.7795401</v>
      </c>
      <c r="HV42" s="1">
        <v>7609056776.3211203</v>
      </c>
      <c r="HW42" s="1">
        <v>35986110395.003899</v>
      </c>
      <c r="HX42" s="1">
        <v>47794388518.2519</v>
      </c>
      <c r="HY42" s="1">
        <v>4085736666.8439598</v>
      </c>
      <c r="HZ42" s="1">
        <v>40612756746.974098</v>
      </c>
      <c r="IA42" s="1">
        <v>424572517.158158</v>
      </c>
      <c r="IB42">
        <v>0</v>
      </c>
      <c r="IC42" s="1">
        <v>20254748455.811501</v>
      </c>
      <c r="ID42" s="1">
        <v>2584803135.0966401</v>
      </c>
      <c r="IE42" t="s">
        <v>35902</v>
      </c>
      <c r="IF42" s="1">
        <v>313038521.53986001</v>
      </c>
      <c r="IG42" s="1">
        <v>1218722999.3538899</v>
      </c>
      <c r="IH42" s="1">
        <v>22514960239.487099</v>
      </c>
      <c r="II42" s="1">
        <v>2005295453.8015001</v>
      </c>
      <c r="IJ42" s="1">
        <v>24391770034.776798</v>
      </c>
      <c r="IK42" s="1">
        <v>1706500702.53332</v>
      </c>
      <c r="IL42" s="1">
        <v>4040348562.6286302</v>
      </c>
      <c r="IM42" s="1">
        <v>846577187.08307397</v>
      </c>
      <c r="IN42" s="1">
        <v>995615533.48531997</v>
      </c>
      <c r="IO42" s="1">
        <v>4115836481.1402998</v>
      </c>
      <c r="IP42" s="1">
        <v>3121120836.3479099</v>
      </c>
      <c r="IQ42" s="1">
        <v>3162428941.7643199</v>
      </c>
      <c r="IR42" s="1">
        <v>18387798807.853199</v>
      </c>
      <c r="IS42" s="1">
        <v>34328031179.395901</v>
      </c>
      <c r="IT42" s="1">
        <v>2394972936.1645398</v>
      </c>
      <c r="IU42" s="1">
        <v>19046144213.334</v>
      </c>
      <c r="IV42" s="1">
        <v>1907418498.3133299</v>
      </c>
      <c r="IW42" s="1">
        <v>3030624500.5074501</v>
      </c>
      <c r="IX42" s="1">
        <v>21294365829.669399</v>
      </c>
      <c r="IY42" s="1">
        <v>2063632480.4812601</v>
      </c>
      <c r="IZ42" s="1">
        <v>5173229887.6654701</v>
      </c>
      <c r="JA42" s="1">
        <v>17122689875.701401</v>
      </c>
      <c r="JB42" s="1">
        <v>4495494924.5125303</v>
      </c>
      <c r="JC42" s="1">
        <v>861527413.154024</v>
      </c>
      <c r="JD42" s="1">
        <v>26406007385.857601</v>
      </c>
      <c r="JE42" s="1">
        <v>2164278227.3534002</v>
      </c>
      <c r="JF42" s="1">
        <v>1838352625.2219901</v>
      </c>
      <c r="JG42" s="1">
        <v>582877373.42707503</v>
      </c>
      <c r="JH42" s="1">
        <v>1046966654.23247</v>
      </c>
      <c r="JI42" s="1">
        <v>1354717529.66414</v>
      </c>
      <c r="JJ42" s="1">
        <v>2817274670.8179302</v>
      </c>
      <c r="JK42" s="1">
        <v>38075741047.183502</v>
      </c>
      <c r="JL42" s="1">
        <v>15946179734.5212</v>
      </c>
      <c r="JM42" s="1">
        <v>3785621021.6849699</v>
      </c>
      <c r="JN42" s="1">
        <v>16079629989.101801</v>
      </c>
      <c r="JO42" s="1">
        <v>13493297237.2852</v>
      </c>
      <c r="JP42" s="1">
        <v>1354587429.4842701</v>
      </c>
      <c r="JQ42" s="1">
        <v>10068324005.395201</v>
      </c>
      <c r="JR42" s="1">
        <v>4980369352.2438097</v>
      </c>
      <c r="JS42" s="1">
        <v>14595988322.8174</v>
      </c>
      <c r="JT42" s="1">
        <v>10809113931.705299</v>
      </c>
      <c r="JU42" s="1">
        <v>754648031.36877406</v>
      </c>
      <c r="JV42" s="1">
        <v>16087457553.708</v>
      </c>
      <c r="JW42" s="1">
        <v>1305978877.92171</v>
      </c>
      <c r="JX42" s="1">
        <v>1329777931.1470201</v>
      </c>
      <c r="JY42" s="1">
        <v>800055831.58849299</v>
      </c>
      <c r="JZ42" s="1">
        <v>10180156852.773199</v>
      </c>
      <c r="KA42" s="1">
        <v>17732714577.559399</v>
      </c>
      <c r="KB42" s="1">
        <v>203756959.42018199</v>
      </c>
      <c r="KC42" s="1">
        <v>26342451006.947201</v>
      </c>
      <c r="KD42" s="1">
        <v>19674025245.504299</v>
      </c>
      <c r="KE42">
        <v>0</v>
      </c>
      <c r="KF42">
        <v>0</v>
      </c>
      <c r="KG42" s="1">
        <v>592441226.473014</v>
      </c>
      <c r="KH42" s="1">
        <v>3009919841.2403798</v>
      </c>
      <c r="KI42" s="1">
        <v>26607793733.196098</v>
      </c>
      <c r="KJ42" s="1">
        <v>33488587469.882999</v>
      </c>
      <c r="KK42" s="1">
        <v>20296621996.5392</v>
      </c>
      <c r="KL42" s="1">
        <v>13359382244.427099</v>
      </c>
      <c r="KM42" s="1">
        <v>906513666.51140702</v>
      </c>
      <c r="KN42" s="1">
        <v>16618210330.1043</v>
      </c>
      <c r="KO42" s="1">
        <v>16463905012.9527</v>
      </c>
      <c r="KP42" s="1">
        <v>20196563946.705601</v>
      </c>
      <c r="KQ42" s="1">
        <v>10240734280.1031</v>
      </c>
      <c r="KR42" s="1">
        <v>19959111167.298199</v>
      </c>
      <c r="KS42">
        <v>0</v>
      </c>
      <c r="KT42" s="1">
        <v>164374642.46719399</v>
      </c>
      <c r="KU42" s="1">
        <v>13116955952.4217</v>
      </c>
      <c r="KV42" s="1">
        <v>2553153998.3074098</v>
      </c>
      <c r="KW42" s="1">
        <v>22292607358.527599</v>
      </c>
      <c r="KX42" s="1">
        <v>47760911.861502998</v>
      </c>
      <c r="KY42" s="1">
        <v>3723423498.1086202</v>
      </c>
      <c r="KZ42" s="1">
        <v>6527276948.0306101</v>
      </c>
      <c r="LA42" s="1">
        <v>6243566787.6857204</v>
      </c>
      <c r="LB42" s="1">
        <v>69934372828.717804</v>
      </c>
      <c r="LC42" s="1">
        <v>38499.999691999998</v>
      </c>
      <c r="LD42" s="1">
        <v>16507778440.470301</v>
      </c>
      <c r="LE42" s="1">
        <v>12661069770.9774</v>
      </c>
      <c r="LF42" s="1">
        <v>2309518857.49542</v>
      </c>
      <c r="LG42" s="1">
        <v>5079983319.7820101</v>
      </c>
      <c r="LH42" s="1">
        <v>5856919017.2340097</v>
      </c>
      <c r="LI42" s="1">
        <v>492816322.01368302</v>
      </c>
      <c r="LJ42" s="1">
        <v>7490386973.4563599</v>
      </c>
      <c r="LK42" s="1">
        <v>5753711762.2525797</v>
      </c>
      <c r="LL42" s="1">
        <v>54153151341.837097</v>
      </c>
      <c r="LM42" s="1">
        <v>4848724603.4264603</v>
      </c>
      <c r="LN42" s="1">
        <v>5703472787.7980604</v>
      </c>
      <c r="LO42" s="1">
        <v>73631386554.196503</v>
      </c>
      <c r="LP42" s="1">
        <v>326091280.74795097</v>
      </c>
      <c r="LQ42" s="1">
        <v>22794654252.9701</v>
      </c>
      <c r="LR42" s="1">
        <v>2992566450.0707598</v>
      </c>
      <c r="LS42" s="1">
        <v>23435374149.659801</v>
      </c>
      <c r="LT42">
        <v>0</v>
      </c>
      <c r="LU42" s="1">
        <v>2153795454.0338502</v>
      </c>
      <c r="LV42" s="1">
        <v>22407649364.562599</v>
      </c>
      <c r="LW42" s="1">
        <v>2068641571.6210799</v>
      </c>
      <c r="LX42" s="1">
        <v>15726962488.787901</v>
      </c>
      <c r="LY42" s="1">
        <v>2275302203.9884701</v>
      </c>
      <c r="LZ42" s="1">
        <v>20806763333.271702</v>
      </c>
      <c r="MA42" s="1">
        <v>21184167622.509201</v>
      </c>
      <c r="MB42" s="1">
        <v>2085097579.41395</v>
      </c>
      <c r="MC42" s="1">
        <v>2348581875.05158</v>
      </c>
      <c r="MD42" s="1">
        <v>4795048016.4809904</v>
      </c>
      <c r="ME42">
        <v>0</v>
      </c>
      <c r="MF42" s="1">
        <v>348947987.10234702</v>
      </c>
      <c r="MG42" s="1">
        <v>4138419727.95824</v>
      </c>
      <c r="MH42" s="1">
        <v>3513359866.9959402</v>
      </c>
      <c r="MI42" s="1">
        <v>3709340438.9208102</v>
      </c>
      <c r="MJ42" s="1">
        <v>61402900650.133301</v>
      </c>
      <c r="MK42" s="1">
        <v>4998583984.6725101</v>
      </c>
      <c r="ML42" s="1">
        <v>5171308817.6767902</v>
      </c>
      <c r="MM42" s="1">
        <v>5212885394.9933004</v>
      </c>
      <c r="MN42" s="1">
        <v>36327882468.719902</v>
      </c>
      <c r="MO42" s="1">
        <v>51151332503.108498</v>
      </c>
      <c r="MP42" s="1">
        <v>962628343.28274798</v>
      </c>
      <c r="MQ42" s="1">
        <v>2502023151.6840701</v>
      </c>
      <c r="MR42" s="1">
        <v>25370363.030986998</v>
      </c>
      <c r="MS42" s="1">
        <v>4331737971.8184605</v>
      </c>
      <c r="MT42" s="1">
        <v>1101955731.69191</v>
      </c>
      <c r="MU42" s="1">
        <v>6092548102.5526896</v>
      </c>
      <c r="MV42" s="1">
        <v>149721916.93594199</v>
      </c>
      <c r="MW42" s="1">
        <v>2184562053.0610399</v>
      </c>
      <c r="MX42" s="1">
        <v>2010211705.9334099</v>
      </c>
      <c r="MY42" s="1">
        <v>194730538.254053</v>
      </c>
      <c r="MZ42" s="1">
        <v>18720414935.703701</v>
      </c>
      <c r="NA42" s="1">
        <v>7419672878.8603802</v>
      </c>
      <c r="NB42" s="1">
        <v>23013777289.6759</v>
      </c>
      <c r="NC42" s="1">
        <v>281554248.08411598</v>
      </c>
      <c r="ND42" s="1">
        <v>6867737170.9193201</v>
      </c>
      <c r="NE42" s="1">
        <v>64598202966.721703</v>
      </c>
      <c r="NF42" s="1">
        <v>4219907418.5556402</v>
      </c>
      <c r="NG42" s="1">
        <v>486310781.65865499</v>
      </c>
      <c r="NH42" s="1">
        <v>6329400086.9185305</v>
      </c>
      <c r="NI42" s="1">
        <v>46782337976.996101</v>
      </c>
      <c r="NJ42" s="1">
        <v>1429268659.2213199</v>
      </c>
      <c r="NK42" s="1">
        <v>2703885721.0609298</v>
      </c>
      <c r="NL42" s="1">
        <v>2660959019.28408</v>
      </c>
      <c r="NM42" s="1">
        <v>29568479964.4958</v>
      </c>
      <c r="NN42" s="1">
        <v>14883377173.1015</v>
      </c>
      <c r="NO42" s="1">
        <v>28973696405.4291</v>
      </c>
      <c r="NP42" s="1">
        <v>4610528456.1915998</v>
      </c>
      <c r="NQ42" s="1">
        <v>2775460086.18186</v>
      </c>
      <c r="NR42" s="1">
        <v>25364594493.4967</v>
      </c>
      <c r="NS42" s="1">
        <v>35484233115.574799</v>
      </c>
      <c r="NT42" s="1">
        <v>2854423293.4895301</v>
      </c>
      <c r="NU42" s="1">
        <v>31287129070</v>
      </c>
      <c r="NV42" s="1">
        <v>41482673164.564003</v>
      </c>
      <c r="NW42" s="1">
        <v>3416510302.7867999</v>
      </c>
      <c r="NX42" s="1">
        <v>29965988384.008701</v>
      </c>
      <c r="NY42" s="1">
        <v>24707294104.806801</v>
      </c>
      <c r="NZ42" s="1">
        <v>19530182415.611801</v>
      </c>
      <c r="OA42" s="1">
        <v>12136000605.5982</v>
      </c>
      <c r="OB42" s="1">
        <v>3677114501.35847</v>
      </c>
      <c r="OC42" s="1">
        <v>2110103729.6212399</v>
      </c>
      <c r="OD42" s="1">
        <v>28048471690.339802</v>
      </c>
      <c r="OE42" s="1">
        <v>5188347825.8941202</v>
      </c>
      <c r="OF42" s="1">
        <v>17080139294.9814</v>
      </c>
      <c r="OG42" s="1">
        <v>14417125853.1436</v>
      </c>
      <c r="OH42" s="1">
        <v>5091995813.4063997</v>
      </c>
      <c r="OI42" s="1">
        <v>550831055.30564201</v>
      </c>
      <c r="OJ42" s="1">
        <v>637053253.10638905</v>
      </c>
      <c r="OK42" s="1">
        <v>2234464981.8108802</v>
      </c>
      <c r="OL42" s="1">
        <v>3212025896.8161402</v>
      </c>
      <c r="OM42" s="1">
        <v>25413744314.055401</v>
      </c>
      <c r="ON42" s="1">
        <v>6437508752.4430599</v>
      </c>
      <c r="OO42" s="1">
        <v>35922521372.727097</v>
      </c>
      <c r="OP42" s="1">
        <v>607785383.73257697</v>
      </c>
      <c r="OQ42" s="1">
        <v>4211521602.8913898</v>
      </c>
      <c r="OR42" s="1">
        <v>5189549936.6477804</v>
      </c>
      <c r="OS42" s="1">
        <v>4753776030.3543701</v>
      </c>
      <c r="OT42" s="1">
        <v>9403132344.4428596</v>
      </c>
      <c r="OU42" s="1">
        <v>6652183641.8290701</v>
      </c>
      <c r="OV42" s="1">
        <v>24421984718.977001</v>
      </c>
      <c r="OW42" s="1">
        <v>5689374672.8808098</v>
      </c>
      <c r="OX42" s="1">
        <v>21089148669.7878</v>
      </c>
      <c r="OY42" s="1">
        <v>56278300168.401802</v>
      </c>
      <c r="OZ42" s="1">
        <v>10581515989.3927</v>
      </c>
      <c r="PA42" s="1">
        <v>4190070940.23876</v>
      </c>
      <c r="PB42" s="1">
        <v>4483670719.5128403</v>
      </c>
      <c r="PC42" s="1">
        <v>55716439106.508598</v>
      </c>
      <c r="PD42" s="1">
        <v>22315260531.965698</v>
      </c>
      <c r="PE42" s="1">
        <v>23251962665.665798</v>
      </c>
      <c r="PF42" s="1">
        <v>814783563.51734602</v>
      </c>
      <c r="PG42" s="1">
        <v>15667486291.243601</v>
      </c>
      <c r="PH42" s="1">
        <v>6852631987.8634005</v>
      </c>
      <c r="PI42" s="1">
        <v>7569101966.5201302</v>
      </c>
      <c r="PJ42" s="1">
        <v>5598136671.1708298</v>
      </c>
      <c r="PK42">
        <v>0</v>
      </c>
      <c r="PL42" s="1">
        <v>4910567198.6978798</v>
      </c>
      <c r="PM42" s="1">
        <v>5458151214.1731396</v>
      </c>
      <c r="PN42" s="1">
        <v>4623493531.8062601</v>
      </c>
      <c r="PO42" s="1">
        <v>7266782609.6723299</v>
      </c>
      <c r="PP42" s="1">
        <v>2419533.7975130002</v>
      </c>
      <c r="PQ42" s="1">
        <v>872717298.05355895</v>
      </c>
      <c r="PR42" s="1">
        <v>3784185605.5504899</v>
      </c>
      <c r="PS42" s="1">
        <v>31282286816.8204</v>
      </c>
      <c r="PT42" s="1">
        <v>7863638658.16395</v>
      </c>
      <c r="PU42" s="1">
        <v>6682428799.1280499</v>
      </c>
      <c r="PV42" s="1">
        <v>6539893481.0190001</v>
      </c>
      <c r="PW42" s="1">
        <v>6873212320.6812</v>
      </c>
      <c r="PX42" s="1">
        <v>7780732157.1310301</v>
      </c>
      <c r="PY42" s="1">
        <v>710250666.23859799</v>
      </c>
      <c r="PZ42" s="1">
        <v>5161252729.7834301</v>
      </c>
      <c r="QA42" s="1">
        <v>6041425874.1455002</v>
      </c>
      <c r="QB42" s="1">
        <v>8727247373.7777805</v>
      </c>
      <c r="QC42" s="1">
        <v>20732211431.828701</v>
      </c>
      <c r="QD42" s="1">
        <v>50967411951.556</v>
      </c>
      <c r="QE42" s="1">
        <v>3547188687.3688698</v>
      </c>
      <c r="QF42" t="s">
        <v>35902</v>
      </c>
      <c r="QG42" t="s">
        <v>35902</v>
      </c>
      <c r="QH42" t="s">
        <v>35902</v>
      </c>
      <c r="QI42" t="s">
        <v>35902</v>
      </c>
      <c r="QJ42" t="s">
        <v>35902</v>
      </c>
      <c r="QK42" t="s">
        <v>35902</v>
      </c>
      <c r="QL42">
        <v>0</v>
      </c>
      <c r="QM42" t="s">
        <v>35902</v>
      </c>
      <c r="QN42" t="s">
        <v>35902</v>
      </c>
      <c r="QO42" s="1">
        <v>3167175660.9962902</v>
      </c>
      <c r="QP42">
        <v>0</v>
      </c>
      <c r="QQ42" s="1">
        <v>33717904641.108601</v>
      </c>
      <c r="QR42" s="1">
        <v>20393085208.858601</v>
      </c>
      <c r="QS42">
        <v>0</v>
      </c>
      <c r="QT42">
        <v>0</v>
      </c>
      <c r="QU42" s="1">
        <v>3857364296.8541899</v>
      </c>
      <c r="QV42" s="1">
        <v>454194486.07893902</v>
      </c>
      <c r="QW42" s="1">
        <v>2505872251.5782199</v>
      </c>
      <c r="QX42">
        <v>0</v>
      </c>
      <c r="QY42" s="1">
        <v>4395487386.1847897</v>
      </c>
      <c r="QZ42" s="1">
        <v>13504343873.1038</v>
      </c>
      <c r="RA42">
        <v>0</v>
      </c>
      <c r="RB42" s="1">
        <v>2873693313.47684</v>
      </c>
      <c r="RC42" s="1">
        <v>6617507857.9493399</v>
      </c>
      <c r="RD42" s="1">
        <v>51080830678.184601</v>
      </c>
      <c r="RE42" s="1">
        <v>3877952782.4038801</v>
      </c>
      <c r="RF42" s="1">
        <v>8370923137.3477802</v>
      </c>
      <c r="RG42" s="1">
        <v>3975823863.0693302</v>
      </c>
      <c r="RH42" s="1">
        <v>7073591639.0442104</v>
      </c>
      <c r="RI42" s="1">
        <v>50812893671.070801</v>
      </c>
      <c r="RJ42" s="1">
        <v>30168926036.267502</v>
      </c>
      <c r="RK42" s="1">
        <v>5778734021.7637501</v>
      </c>
      <c r="RL42" s="1">
        <v>5183669874.0312204</v>
      </c>
      <c r="RM42" s="1">
        <v>4748535448.1650496</v>
      </c>
      <c r="RN42" s="1">
        <v>7730757459.6958599</v>
      </c>
      <c r="RO42" s="1">
        <v>39759469722.046303</v>
      </c>
      <c r="RP42" s="1">
        <v>68712522914.780602</v>
      </c>
      <c r="RQ42" s="1">
        <v>5424736079.8787098</v>
      </c>
      <c r="RR42" s="1">
        <v>8896790860.4517002</v>
      </c>
      <c r="RS42" s="1">
        <v>4401043343.0836</v>
      </c>
      <c r="RT42" s="1">
        <v>3377930189.1360998</v>
      </c>
      <c r="RU42" s="1">
        <v>4419799746.4073095</v>
      </c>
      <c r="RV42" s="1">
        <v>5111234686.0404196</v>
      </c>
      <c r="RW42" s="1">
        <v>4407923987.7003803</v>
      </c>
      <c r="RX42" s="1">
        <v>3173744847.58706</v>
      </c>
      <c r="RY42" s="1">
        <v>72162191016.136703</v>
      </c>
      <c r="RZ42" s="1">
        <v>34054223223.970798</v>
      </c>
      <c r="SA42" s="1">
        <v>5529240253.34723</v>
      </c>
      <c r="SB42" s="1">
        <v>5828283996.1136303</v>
      </c>
      <c r="SC42" s="1">
        <v>4976386663.1891403</v>
      </c>
      <c r="SD42" s="1">
        <v>30783620503.6647</v>
      </c>
      <c r="SE42" s="1">
        <v>28707017636.518799</v>
      </c>
      <c r="SF42" s="1">
        <v>5039476852.9763899</v>
      </c>
      <c r="SG42" s="1">
        <v>4919415709.7681198</v>
      </c>
      <c r="SH42" s="1">
        <v>4688767999.1287003</v>
      </c>
      <c r="SI42" s="1">
        <v>30216179645.2738</v>
      </c>
      <c r="SJ42" s="1">
        <v>427080033.85108203</v>
      </c>
      <c r="SK42" s="1">
        <v>465070052.62714303</v>
      </c>
      <c r="SL42" s="1">
        <v>3525331608.2662601</v>
      </c>
      <c r="SM42" s="1">
        <v>5610911037.8394899</v>
      </c>
      <c r="SN42" s="1">
        <v>3161255469.1078801</v>
      </c>
      <c r="SO42" s="1">
        <v>7487010650.7749596</v>
      </c>
      <c r="SP42" s="1">
        <v>3902324249.05511</v>
      </c>
      <c r="SQ42" s="1">
        <v>4899676535.4632502</v>
      </c>
      <c r="SR42" s="1">
        <v>48604502106.167099</v>
      </c>
      <c r="SS42" s="1">
        <v>4695059557.6658497</v>
      </c>
      <c r="ST42" s="1">
        <v>4371291964.7498703</v>
      </c>
      <c r="SU42" s="1">
        <v>4095154236.3650999</v>
      </c>
      <c r="SV42" s="1">
        <v>3690433009.2905898</v>
      </c>
      <c r="SW42" s="1">
        <v>5581544925.5396996</v>
      </c>
      <c r="SX42" s="1">
        <v>3983341381.49751</v>
      </c>
      <c r="SY42" s="1">
        <v>4123051640.7747598</v>
      </c>
      <c r="SZ42" s="1">
        <v>3821143142.2684698</v>
      </c>
      <c r="TA42" s="1">
        <v>3896577083.0406098</v>
      </c>
      <c r="TB42" s="1">
        <v>27609099640.076801</v>
      </c>
      <c r="TC42" s="1">
        <v>53863772500.078201</v>
      </c>
      <c r="TD42" s="1">
        <v>34988220681.729401</v>
      </c>
      <c r="TE42" s="1">
        <v>7373225089.1575298</v>
      </c>
      <c r="TF42" s="1">
        <v>53290496868.304199</v>
      </c>
      <c r="TG42" s="1">
        <v>4847204819.2115498</v>
      </c>
      <c r="TH42" s="1">
        <v>359110022.022021</v>
      </c>
      <c r="TI42" s="1">
        <v>36085606281.922302</v>
      </c>
      <c r="TJ42" s="1">
        <v>36391806427.715797</v>
      </c>
      <c r="TK42" s="1">
        <v>5051422179.9807196</v>
      </c>
      <c r="TL42" s="1">
        <v>516926062.27690101</v>
      </c>
      <c r="TM42" s="1">
        <v>30801555951.499199</v>
      </c>
      <c r="TN42" s="1">
        <v>4923587942.3880301</v>
      </c>
      <c r="TO42" s="1">
        <v>5586201887.8098402</v>
      </c>
      <c r="TP42" s="1">
        <v>57409529000.128899</v>
      </c>
      <c r="TQ42" s="1">
        <v>40693754704.162102</v>
      </c>
      <c r="TR42" s="1">
        <v>478997632.59297597</v>
      </c>
      <c r="TS42" s="1">
        <v>5579892955.6762104</v>
      </c>
      <c r="TT42" s="1">
        <v>119396656282.661</v>
      </c>
      <c r="TU42" s="1">
        <v>9354797866.2243404</v>
      </c>
      <c r="TV42" s="1">
        <v>41744990192.1381</v>
      </c>
      <c r="TW42" s="1">
        <v>8020044031.2338305</v>
      </c>
      <c r="TX42" s="1">
        <v>6139623268.8821201</v>
      </c>
      <c r="TY42" s="1">
        <v>113585016722.815</v>
      </c>
      <c r="TZ42" s="1">
        <v>12599186955.8328</v>
      </c>
      <c r="UA42" s="1">
        <v>5201677065.9639502</v>
      </c>
      <c r="UB42" s="1">
        <v>5395384567.0848198</v>
      </c>
      <c r="UC42" s="1">
        <v>4218865063.0848298</v>
      </c>
      <c r="UD42" s="1">
        <v>3831689749.5912299</v>
      </c>
      <c r="UE42" s="1">
        <v>488693183.85192698</v>
      </c>
      <c r="UF42" s="1">
        <v>41114655454.840698</v>
      </c>
      <c r="UG42" s="1">
        <v>5525798393.4196796</v>
      </c>
      <c r="UH42" s="1">
        <v>5680580517.6634302</v>
      </c>
      <c r="UI42" s="1">
        <v>7570889961.35923</v>
      </c>
      <c r="UJ42" s="1">
        <v>6547225190.9248199</v>
      </c>
      <c r="UK42" s="1">
        <v>4243443029.98033</v>
      </c>
    </row>
    <row r="43" spans="1:557" x14ac:dyDescent="0.2">
      <c r="A43" t="s">
        <v>35947</v>
      </c>
      <c r="B43" s="1">
        <v>15290423991.9876</v>
      </c>
      <c r="C43" s="1">
        <v>9662214745.4637299</v>
      </c>
      <c r="D43" s="1">
        <v>149845946694.85199</v>
      </c>
      <c r="E43" s="1">
        <v>860843196.15355396</v>
      </c>
      <c r="F43" s="1">
        <v>9393472821.9572906</v>
      </c>
      <c r="G43" s="1">
        <v>12704223605.687901</v>
      </c>
      <c r="H43" s="1">
        <v>120985212568.698</v>
      </c>
      <c r="I43" s="1">
        <v>6535814287.7951603</v>
      </c>
      <c r="J43" s="1">
        <v>112820446204.203</v>
      </c>
      <c r="K43" s="1">
        <v>814807873.53665495</v>
      </c>
      <c r="L43" s="1">
        <v>144630951636.56799</v>
      </c>
      <c r="M43" s="1">
        <v>995935404.913234</v>
      </c>
      <c r="N43" s="1">
        <v>814694511.09074903</v>
      </c>
      <c r="O43" s="1">
        <v>9933311935.8457203</v>
      </c>
      <c r="P43" s="1">
        <v>137456268366.48001</v>
      </c>
      <c r="Q43" s="1">
        <v>975444023.10705304</v>
      </c>
      <c r="R43" s="1">
        <v>6740603694.6219101</v>
      </c>
      <c r="S43" s="1">
        <v>8184903672.4407501</v>
      </c>
      <c r="T43" s="1">
        <v>111572792497.19901</v>
      </c>
      <c r="U43" s="1">
        <v>9921950895.8620892</v>
      </c>
      <c r="V43" s="1">
        <v>123551611162.235</v>
      </c>
      <c r="W43" s="1">
        <v>39218705479.105103</v>
      </c>
      <c r="X43" s="1">
        <v>44392341156.022903</v>
      </c>
      <c r="Y43" s="1">
        <v>52338817312.2285</v>
      </c>
      <c r="Z43" s="1">
        <v>134529977242.793</v>
      </c>
      <c r="AA43" s="1">
        <v>125838920282.55299</v>
      </c>
      <c r="AB43" s="1">
        <v>113567673229.718</v>
      </c>
      <c r="AC43" s="1">
        <v>58022724.401092999</v>
      </c>
      <c r="AD43" s="1">
        <v>7934291045.2750597</v>
      </c>
      <c r="AE43" s="1">
        <v>7333421577.6883602</v>
      </c>
      <c r="AF43" s="1">
        <v>19681290749.096901</v>
      </c>
      <c r="AG43" s="1">
        <v>124621918321.554</v>
      </c>
      <c r="AH43" s="1">
        <v>121550158065.29201</v>
      </c>
      <c r="AI43" s="1">
        <v>16125398482.1791</v>
      </c>
      <c r="AJ43" s="1">
        <v>104565379266.14101</v>
      </c>
      <c r="AK43" s="1">
        <v>9157789044.3875294</v>
      </c>
      <c r="AL43" s="1">
        <v>6343414590.6056499</v>
      </c>
      <c r="AM43" s="1">
        <v>9381337468.8978405</v>
      </c>
      <c r="AN43" s="1">
        <v>6881190286.2552605</v>
      </c>
      <c r="AO43" s="1">
        <v>7616836669.7999001</v>
      </c>
      <c r="AP43" s="1">
        <v>7338006528.9267597</v>
      </c>
      <c r="AQ43" s="1">
        <v>65283876744.115402</v>
      </c>
      <c r="AR43" s="1">
        <v>117339713491.84</v>
      </c>
      <c r="AS43" s="1">
        <v>9990194484.35532</v>
      </c>
      <c r="AT43" s="1">
        <v>192856617269.98801</v>
      </c>
      <c r="AU43" s="1">
        <v>124547978651.73599</v>
      </c>
      <c r="AV43" s="1">
        <v>64360921897.771599</v>
      </c>
      <c r="AW43" s="1">
        <v>103508666605.216</v>
      </c>
      <c r="AX43" s="1">
        <v>10402242837.043699</v>
      </c>
      <c r="AY43" s="1">
        <v>8935903450.5657101</v>
      </c>
      <c r="AZ43" s="1">
        <v>11371395258.570801</v>
      </c>
      <c r="BA43" s="1">
        <v>16518165580.416401</v>
      </c>
      <c r="BB43" s="1">
        <v>8658007382.7024307</v>
      </c>
      <c r="BC43" s="1">
        <v>128839125494.354</v>
      </c>
      <c r="BD43" s="1">
        <v>188627000457.08099</v>
      </c>
      <c r="BE43" s="1">
        <v>126041616307.183</v>
      </c>
      <c r="BF43" s="1">
        <v>102660616445.325</v>
      </c>
      <c r="BG43" s="1">
        <v>14583348434.7484</v>
      </c>
      <c r="BH43" s="1">
        <v>118718322368.202</v>
      </c>
      <c r="BI43" s="1">
        <v>8631527416.3107109</v>
      </c>
      <c r="BJ43" s="1">
        <v>9955997464.2769604</v>
      </c>
      <c r="BK43" s="1">
        <v>8835831606.1559906</v>
      </c>
      <c r="BL43" s="1">
        <v>9199143792.6307507</v>
      </c>
      <c r="BM43" s="1">
        <v>941183020.42068696</v>
      </c>
      <c r="BN43" s="1">
        <v>9838521760.8813095</v>
      </c>
      <c r="BO43" s="1">
        <v>108332631970.774</v>
      </c>
      <c r="BP43" s="1">
        <v>10089692655.5168</v>
      </c>
      <c r="BQ43" s="1">
        <v>7133623291.4655504</v>
      </c>
      <c r="BR43" s="1">
        <v>8978024275.2100906</v>
      </c>
      <c r="BS43" s="1">
        <v>683303401.37279296</v>
      </c>
      <c r="BT43" s="1">
        <v>8759916084.4303894</v>
      </c>
      <c r="BU43" s="1">
        <v>8016062663.7060404</v>
      </c>
      <c r="BV43" s="1">
        <v>891235997.11653399</v>
      </c>
      <c r="BW43" s="1">
        <v>107001067372.291</v>
      </c>
      <c r="BX43" s="1">
        <v>113962510335.99699</v>
      </c>
      <c r="BY43" s="1">
        <v>7571695784.6214399</v>
      </c>
      <c r="BZ43" s="1">
        <v>162658405658.026</v>
      </c>
      <c r="CA43" s="1">
        <v>161552169137.64999</v>
      </c>
      <c r="CB43" s="1">
        <v>140290839234.84399</v>
      </c>
      <c r="CC43" s="1">
        <v>105818479251.392</v>
      </c>
      <c r="CD43" s="1">
        <v>112954839967.677</v>
      </c>
      <c r="CE43" s="1">
        <v>163640092159.20599</v>
      </c>
      <c r="CF43" s="1">
        <v>120546066607.657</v>
      </c>
      <c r="CG43" s="1">
        <v>178688551961.31601</v>
      </c>
      <c r="CH43" s="1">
        <v>137470491725.974</v>
      </c>
      <c r="CI43" s="1">
        <v>398752525783.47302</v>
      </c>
      <c r="CJ43" s="1">
        <v>19940363271.4361</v>
      </c>
      <c r="CK43" s="1">
        <v>166319819792.54001</v>
      </c>
      <c r="CL43" s="1">
        <v>407493905417.00098</v>
      </c>
      <c r="CM43" s="1">
        <v>291298104909.84698</v>
      </c>
      <c r="CN43" s="1">
        <v>134663541859.228</v>
      </c>
      <c r="CO43" s="1">
        <v>114995141658.039</v>
      </c>
      <c r="CP43" s="1">
        <v>101512915361.16701</v>
      </c>
      <c r="CQ43" s="1">
        <v>13714738866.439501</v>
      </c>
      <c r="CR43" s="1">
        <v>276759980310.85797</v>
      </c>
      <c r="CS43" s="1">
        <v>171907195986.23401</v>
      </c>
      <c r="CT43" s="1">
        <v>136411056285.826</v>
      </c>
      <c r="CU43" s="1">
        <v>156013676908.82999</v>
      </c>
      <c r="CV43" s="1">
        <v>107819194589.155</v>
      </c>
      <c r="CW43" s="1">
        <v>10029953089.059999</v>
      </c>
      <c r="CX43" s="1">
        <v>16702035339.6001</v>
      </c>
      <c r="CY43" s="1">
        <v>957124428.00415504</v>
      </c>
      <c r="CZ43" s="1">
        <v>115131712868.136</v>
      </c>
      <c r="DA43" s="1">
        <v>111096756352.627</v>
      </c>
      <c r="DB43" s="1">
        <v>103823068667.56599</v>
      </c>
      <c r="DC43" s="1">
        <v>996921793.28271401</v>
      </c>
      <c r="DD43" s="1">
        <v>247599819595.26401</v>
      </c>
      <c r="DE43" s="1">
        <v>190700036452.50101</v>
      </c>
      <c r="DF43" s="1">
        <v>140635015802.87299</v>
      </c>
      <c r="DG43" s="1">
        <v>138489023220.81</v>
      </c>
      <c r="DH43" s="1">
        <v>186068066616.10101</v>
      </c>
      <c r="DI43" s="1">
        <v>106712574061.39</v>
      </c>
      <c r="DJ43" s="1">
        <v>9474901468.1303596</v>
      </c>
      <c r="DK43" s="1">
        <v>144883631510.06</v>
      </c>
      <c r="DL43" s="1">
        <v>208207893077.625</v>
      </c>
      <c r="DM43" s="1">
        <v>112161992133.108</v>
      </c>
      <c r="DN43" s="1">
        <v>171572378033.43301</v>
      </c>
      <c r="DO43" s="1">
        <v>9597724759.4219894</v>
      </c>
      <c r="DP43" s="1">
        <v>170760791977.89401</v>
      </c>
      <c r="DQ43" s="1">
        <v>22152505704.829201</v>
      </c>
      <c r="DR43" s="1">
        <v>105791028785.85201</v>
      </c>
      <c r="DS43" s="1">
        <v>106367147287.95</v>
      </c>
      <c r="DT43" s="1">
        <v>100902073094.897</v>
      </c>
      <c r="DU43" s="1">
        <v>111771853048.66701</v>
      </c>
      <c r="DV43" s="1">
        <v>10411379570.8116</v>
      </c>
      <c r="DW43" s="1">
        <v>142225070254.26599</v>
      </c>
      <c r="DX43" s="1">
        <v>1735942194507.22</v>
      </c>
      <c r="DY43" s="1">
        <v>904745633.46984899</v>
      </c>
      <c r="DZ43" s="1">
        <v>9904710092.5096092</v>
      </c>
      <c r="EA43" s="1">
        <v>505151406650.26703</v>
      </c>
      <c r="EB43" s="1">
        <v>143688028191.60001</v>
      </c>
      <c r="EC43" s="1">
        <v>9830692600.2743797</v>
      </c>
      <c r="ED43" s="1">
        <v>181307574655.439</v>
      </c>
      <c r="EE43" s="1">
        <v>16738563335.6717</v>
      </c>
      <c r="EF43" s="1">
        <v>174929771373.45599</v>
      </c>
      <c r="EG43" s="1">
        <v>195162787476.07001</v>
      </c>
      <c r="EH43" s="1">
        <v>15896624426.852699</v>
      </c>
      <c r="EI43" s="1">
        <v>138340583488.285</v>
      </c>
      <c r="EJ43" s="1">
        <v>161603955620.64301</v>
      </c>
      <c r="EK43" s="1">
        <v>135627245291.196</v>
      </c>
      <c r="EL43" s="1">
        <v>20728597666.125801</v>
      </c>
      <c r="EM43" s="1">
        <v>18267528153.244202</v>
      </c>
      <c r="EN43" s="1">
        <v>165943624987.50101</v>
      </c>
      <c r="EO43" s="1">
        <v>15323133909.277599</v>
      </c>
      <c r="EP43" s="1">
        <v>146851436711.71701</v>
      </c>
      <c r="EQ43" s="1">
        <v>156712204225.83701</v>
      </c>
      <c r="ER43" s="1">
        <v>1591309862.0481901</v>
      </c>
      <c r="ES43" s="1">
        <v>134219655699.101</v>
      </c>
      <c r="ET43" s="1">
        <v>139470837757.17599</v>
      </c>
      <c r="EU43" s="1">
        <v>141465673341.43201</v>
      </c>
      <c r="EV43" s="1">
        <v>142358388033.19</v>
      </c>
      <c r="EW43" s="1">
        <v>108098058505.345</v>
      </c>
      <c r="EX43" s="1">
        <v>143474458857.05499</v>
      </c>
      <c r="EY43" s="1">
        <v>110212316144.87399</v>
      </c>
      <c r="EZ43" s="1">
        <v>130155121159.907</v>
      </c>
      <c r="FA43" s="1">
        <v>108523005253.495</v>
      </c>
      <c r="FB43" s="1">
        <v>16021882325.822599</v>
      </c>
      <c r="FC43" s="1">
        <v>14277659370.803699</v>
      </c>
      <c r="FD43" s="1">
        <v>137828844428.517</v>
      </c>
      <c r="FE43" s="1">
        <v>13273386998.104</v>
      </c>
      <c r="FF43" s="1">
        <v>119852212653.105</v>
      </c>
      <c r="FG43" s="1">
        <v>116233902685.041</v>
      </c>
      <c r="FH43" s="1">
        <v>12876719381.4529</v>
      </c>
      <c r="FI43" s="1">
        <v>153288100921.14001</v>
      </c>
      <c r="FJ43" s="1">
        <v>155157668265.31201</v>
      </c>
      <c r="FK43" s="1">
        <v>142666814503.52802</v>
      </c>
      <c r="FL43" s="1">
        <v>117380470830.562</v>
      </c>
      <c r="FM43" s="1">
        <v>173305193751.62701</v>
      </c>
      <c r="FN43" s="1">
        <v>157679551634.13901</v>
      </c>
      <c r="FO43" s="1">
        <v>18928798881.1619</v>
      </c>
      <c r="FP43" s="1">
        <v>151758257603.185</v>
      </c>
      <c r="FQ43" s="1">
        <v>17955115383.1493</v>
      </c>
      <c r="FR43" s="1">
        <v>155223803793.31299</v>
      </c>
      <c r="FS43" s="1">
        <v>157817891230.01501</v>
      </c>
      <c r="FT43" s="1">
        <v>14813844530.8081</v>
      </c>
      <c r="FU43" s="1">
        <v>100465974356.672</v>
      </c>
      <c r="FV43" s="1">
        <v>147677349483.013</v>
      </c>
      <c r="FW43" s="1">
        <v>128856736127.66701</v>
      </c>
      <c r="FX43" s="1">
        <v>12942147918.030701</v>
      </c>
      <c r="FY43" s="1">
        <v>14197848183.2957</v>
      </c>
      <c r="FZ43" s="1">
        <v>153313887478.41501</v>
      </c>
      <c r="GA43" s="1">
        <v>144500686877.84299</v>
      </c>
      <c r="GB43" s="1">
        <v>149447123418.68301</v>
      </c>
      <c r="GC43" s="1">
        <v>115771414608.507</v>
      </c>
      <c r="GD43" s="1">
        <v>12799449459.806999</v>
      </c>
      <c r="GE43" s="1">
        <v>107851418193.922</v>
      </c>
      <c r="GF43" s="1">
        <v>134622694504.59599</v>
      </c>
      <c r="GG43" s="1">
        <v>19418183290.157398</v>
      </c>
      <c r="GH43" s="1">
        <v>20208022209.594898</v>
      </c>
      <c r="GI43" s="1">
        <v>19190691040.974098</v>
      </c>
      <c r="GJ43" s="1">
        <v>202155742263.84</v>
      </c>
      <c r="GK43" s="1">
        <v>19460571552.472198</v>
      </c>
      <c r="GL43" s="1">
        <v>20337070548.000198</v>
      </c>
      <c r="GM43" s="1">
        <v>23288165163.238201</v>
      </c>
      <c r="GN43" s="1">
        <v>191809527975.79599</v>
      </c>
      <c r="GO43" s="1">
        <v>168725697342.862</v>
      </c>
      <c r="GP43" s="1">
        <v>170911967776.61099</v>
      </c>
      <c r="GQ43" s="1">
        <v>189225049541.202</v>
      </c>
      <c r="GR43" s="1">
        <v>165995505846.34299</v>
      </c>
      <c r="GS43" s="1">
        <v>141587032753.10001</v>
      </c>
      <c r="GT43" s="1">
        <v>124223871888.32001</v>
      </c>
      <c r="GU43" s="1">
        <v>140881464202.67499</v>
      </c>
      <c r="GV43" s="1">
        <v>118964436379.467</v>
      </c>
      <c r="GW43" s="1">
        <v>20470772729.421001</v>
      </c>
      <c r="GX43" s="1">
        <v>162378223609.69299</v>
      </c>
      <c r="GY43" s="1">
        <v>155382942615.134</v>
      </c>
      <c r="GZ43" s="1">
        <v>15542131902.8878</v>
      </c>
      <c r="HA43" s="1">
        <v>12641729933.521099</v>
      </c>
      <c r="HB43" s="1">
        <v>107143828441.91</v>
      </c>
      <c r="HC43" s="1">
        <v>7613363267.8888702</v>
      </c>
      <c r="HD43" s="1">
        <v>119001639903.164</v>
      </c>
      <c r="HE43" s="1">
        <v>8567015696.9664497</v>
      </c>
      <c r="HF43" s="1">
        <v>7849481447.0137501</v>
      </c>
      <c r="HG43" s="1">
        <v>147164139279.46899</v>
      </c>
      <c r="HH43" s="1">
        <v>131515048570.953</v>
      </c>
      <c r="HI43" s="1">
        <v>8714975324.29006</v>
      </c>
      <c r="HJ43" s="1">
        <v>8597288820.5344505</v>
      </c>
      <c r="HK43" s="1">
        <v>124450629791.72099</v>
      </c>
      <c r="HL43" s="1">
        <v>8539000757.3087902</v>
      </c>
      <c r="HM43" s="1">
        <v>108105437215.649</v>
      </c>
      <c r="HN43" s="1">
        <v>100325083201.709</v>
      </c>
      <c r="HO43" s="1">
        <v>138332759452.10501</v>
      </c>
      <c r="HP43" s="1">
        <v>128204960216.97301</v>
      </c>
      <c r="HQ43" s="1">
        <v>115386274810.80499</v>
      </c>
      <c r="HR43" s="1">
        <v>130670433634.85001</v>
      </c>
      <c r="HS43" s="1">
        <v>110910477371.089</v>
      </c>
      <c r="HT43" s="1">
        <v>118575485596.67799</v>
      </c>
      <c r="HU43" s="1">
        <v>103558167905.078</v>
      </c>
      <c r="HV43" s="1">
        <v>150390039017.867</v>
      </c>
      <c r="HW43" s="1">
        <v>119988761644.894</v>
      </c>
      <c r="HX43" s="1">
        <v>9154229718.7925701</v>
      </c>
      <c r="HY43" s="1">
        <v>134940297759.10899</v>
      </c>
      <c r="HZ43" s="1">
        <v>151893447527.16699</v>
      </c>
      <c r="IA43" s="1">
        <v>11214557428.1213</v>
      </c>
      <c r="IB43" s="1">
        <v>133707183336.839</v>
      </c>
      <c r="IC43" s="1">
        <v>767830965.02590597</v>
      </c>
      <c r="ID43" s="1">
        <v>7630567314.9045496</v>
      </c>
      <c r="IE43" t="s">
        <v>35902</v>
      </c>
      <c r="IF43" s="1">
        <v>2478824490.6136799</v>
      </c>
      <c r="IG43" s="1">
        <v>2816692613.9240699</v>
      </c>
      <c r="IH43" s="1">
        <v>5857725140.3726101</v>
      </c>
      <c r="II43" s="1">
        <v>6412015137.0218</v>
      </c>
      <c r="IJ43" s="1">
        <v>823079305.00888598</v>
      </c>
      <c r="IK43" s="1">
        <v>6880962233.4056196</v>
      </c>
      <c r="IL43" s="1">
        <v>2957306414.06462</v>
      </c>
      <c r="IM43" s="1">
        <v>2167137326.5288901</v>
      </c>
      <c r="IN43" s="1">
        <v>27372184248.070999</v>
      </c>
      <c r="IO43" s="1">
        <v>1489957624.90643</v>
      </c>
      <c r="IP43" s="1">
        <v>6972989408.2509203</v>
      </c>
      <c r="IQ43" s="1">
        <v>5556538910.3473902</v>
      </c>
      <c r="IR43" s="1">
        <v>6424025408.5035801</v>
      </c>
      <c r="IS43" s="1">
        <v>6470248870.7700796</v>
      </c>
      <c r="IT43" s="1">
        <v>6864698083.3384104</v>
      </c>
      <c r="IU43" s="1">
        <v>6559192322.4144802</v>
      </c>
      <c r="IV43" s="1">
        <v>6617797678.2861004</v>
      </c>
      <c r="IW43" s="1">
        <v>5905177606.8803101</v>
      </c>
      <c r="IX43" s="1">
        <v>5394028237.9661102</v>
      </c>
      <c r="IY43" s="1">
        <v>5240507663.5354099</v>
      </c>
      <c r="IZ43" s="1">
        <v>8713040564.7032394</v>
      </c>
      <c r="JA43" s="1">
        <v>6882314145.7856197</v>
      </c>
      <c r="JB43" s="1">
        <v>8444644772.1947803</v>
      </c>
      <c r="JC43" s="1">
        <v>2193500214.5756302</v>
      </c>
      <c r="JD43" s="1">
        <v>55198962374.571701</v>
      </c>
      <c r="JE43" s="1">
        <v>5545060334.8211899</v>
      </c>
      <c r="JF43" s="1">
        <v>31509671331.983601</v>
      </c>
      <c r="JG43" s="1">
        <v>1007900000.59307</v>
      </c>
      <c r="JH43" s="1">
        <v>31097780919.9706</v>
      </c>
      <c r="JI43" s="1">
        <v>2454617018.8868399</v>
      </c>
      <c r="JJ43" s="1">
        <v>5355332244.2266703</v>
      </c>
      <c r="JK43" s="1">
        <v>7294762377.0097103</v>
      </c>
      <c r="JL43" s="1">
        <v>6456675115.0788698</v>
      </c>
      <c r="JM43" s="1">
        <v>103242521913.245</v>
      </c>
      <c r="JN43" s="1">
        <v>6329943145.2354202</v>
      </c>
      <c r="JO43" s="1">
        <v>6471811527.26052</v>
      </c>
      <c r="JP43" s="1">
        <v>7437628836.1610003</v>
      </c>
      <c r="JQ43" s="1">
        <v>7306374975.8044701</v>
      </c>
      <c r="JR43" s="1">
        <v>9278244300.3048897</v>
      </c>
      <c r="JS43" s="1">
        <v>75004511330.610794</v>
      </c>
      <c r="JT43" s="1">
        <v>7507907335.9088497</v>
      </c>
      <c r="JU43" s="1">
        <v>7207040235.3210602</v>
      </c>
      <c r="JV43" s="1">
        <v>6394959944.9049597</v>
      </c>
      <c r="JW43" s="1">
        <v>697383100.09693205</v>
      </c>
      <c r="JX43" s="1">
        <v>6840941981.7631598</v>
      </c>
      <c r="JY43" s="1">
        <v>5248366255.2205095</v>
      </c>
      <c r="JZ43" s="1">
        <v>6697590945.0094004</v>
      </c>
      <c r="KA43" s="1">
        <v>8251918437.2983198</v>
      </c>
      <c r="KB43" s="1">
        <v>56284381270.380501</v>
      </c>
      <c r="KC43" s="1">
        <v>8462973900.5865898</v>
      </c>
      <c r="KD43" s="1">
        <v>7473635263.6250401</v>
      </c>
      <c r="KE43" s="1">
        <v>147558555241.19901</v>
      </c>
      <c r="KF43" s="1">
        <v>7913107998.4061298</v>
      </c>
      <c r="KG43" s="1">
        <v>8303997900.28232</v>
      </c>
      <c r="KH43" s="1">
        <v>70246020585.414597</v>
      </c>
      <c r="KI43" s="1">
        <v>68020004559.863503</v>
      </c>
      <c r="KJ43" s="1">
        <v>6625897567.6195402</v>
      </c>
      <c r="KK43" s="1">
        <v>74182898337.115799</v>
      </c>
      <c r="KL43" s="1">
        <v>32500402760.878899</v>
      </c>
      <c r="KM43" s="1">
        <v>6116290535.3697796</v>
      </c>
      <c r="KN43" s="1">
        <v>57842806.744576</v>
      </c>
      <c r="KO43" s="1">
        <v>5377080742.1129799</v>
      </c>
      <c r="KP43" s="1">
        <v>7339500075.2872896</v>
      </c>
      <c r="KQ43" s="1">
        <v>2549128598.19801</v>
      </c>
      <c r="KR43" s="1">
        <v>5946139875.08601</v>
      </c>
      <c r="KS43" s="1">
        <v>5568879671.0970697</v>
      </c>
      <c r="KT43" s="1">
        <v>5993643223.0040398</v>
      </c>
      <c r="KU43" s="1">
        <v>7341530510.3982601</v>
      </c>
      <c r="KV43" s="1">
        <v>5068516917.8814497</v>
      </c>
      <c r="KW43" s="1">
        <v>5615377409.4526901</v>
      </c>
      <c r="KX43" s="1">
        <v>8114038233.23633</v>
      </c>
      <c r="KY43" s="1">
        <v>7125127490.2321301</v>
      </c>
      <c r="KZ43" s="1">
        <v>107257462896.88</v>
      </c>
      <c r="LA43" s="1">
        <v>118576945496.041</v>
      </c>
      <c r="LB43" s="1">
        <v>8941802792.9903603</v>
      </c>
      <c r="LC43" s="1">
        <v>6508952328.8807602</v>
      </c>
      <c r="LD43" s="1">
        <v>4833000994.98738</v>
      </c>
      <c r="LE43" s="1">
        <v>5070284995.4091597</v>
      </c>
      <c r="LF43" s="1">
        <v>5646587031.7453804</v>
      </c>
      <c r="LG43" s="1">
        <v>933333346.23115599</v>
      </c>
      <c r="LH43" s="1">
        <v>100707571065.323</v>
      </c>
      <c r="LI43" s="1">
        <v>134882065362.21899</v>
      </c>
      <c r="LJ43" s="1">
        <v>150550899438.358</v>
      </c>
      <c r="LK43" s="1">
        <v>10910742304.716</v>
      </c>
      <c r="LL43" s="1">
        <v>9934661774.4584198</v>
      </c>
      <c r="LM43" s="1">
        <v>102109116529.84</v>
      </c>
      <c r="LN43" s="1">
        <v>106625071353.298</v>
      </c>
      <c r="LO43" s="1">
        <v>106955161180.58299</v>
      </c>
      <c r="LP43" s="1">
        <v>100453518099.06799</v>
      </c>
      <c r="LQ43" s="1">
        <v>7532806985.1433001</v>
      </c>
      <c r="LR43" s="1">
        <v>9630088747.8324108</v>
      </c>
      <c r="LS43" s="1">
        <v>9197278911.5646191</v>
      </c>
      <c r="LT43" s="1">
        <v>137794458808.79401</v>
      </c>
      <c r="LU43" s="1">
        <v>4894625839.9780197</v>
      </c>
      <c r="LV43" s="1">
        <v>5310558960.2060099</v>
      </c>
      <c r="LW43" s="1">
        <v>4354833715.7908201</v>
      </c>
      <c r="LX43" s="1">
        <v>4169252370.25734</v>
      </c>
      <c r="LY43" s="1">
        <v>5385837553.4519901</v>
      </c>
      <c r="LZ43" s="1">
        <v>63756521886.971603</v>
      </c>
      <c r="MA43" s="1">
        <v>8222150941.0251398</v>
      </c>
      <c r="MB43" s="1">
        <v>6728103039.4468203</v>
      </c>
      <c r="MC43" s="1">
        <v>8190988072.4067202</v>
      </c>
      <c r="MD43" s="1">
        <v>116009159084.782</v>
      </c>
      <c r="ME43" s="1">
        <v>20928262624.582001</v>
      </c>
      <c r="MF43" s="1">
        <v>7694915330.6917295</v>
      </c>
      <c r="MG43" s="1">
        <v>7800562823.7158899</v>
      </c>
      <c r="MH43" s="1">
        <v>107068791996.564</v>
      </c>
      <c r="MI43" s="1">
        <v>102250073048.41701</v>
      </c>
      <c r="MJ43" s="1">
        <v>125046816144.092</v>
      </c>
      <c r="MK43" s="1">
        <v>114789640390.94099</v>
      </c>
      <c r="ML43" s="1">
        <v>102172694550.166</v>
      </c>
      <c r="MM43" s="1">
        <v>108032217878.239</v>
      </c>
      <c r="MN43" s="1">
        <v>121985984158.55099</v>
      </c>
      <c r="MO43" s="1">
        <v>116307495428.005</v>
      </c>
      <c r="MP43" s="1">
        <v>36443821325.2258</v>
      </c>
      <c r="MQ43" s="1">
        <v>121271296297.94099</v>
      </c>
      <c r="MR43" s="1">
        <v>8177834113.3905401</v>
      </c>
      <c r="MS43" s="1">
        <v>127544110935.922</v>
      </c>
      <c r="MT43" s="1">
        <v>127526620371.703</v>
      </c>
      <c r="MU43" s="1">
        <v>123654160110.858</v>
      </c>
      <c r="MV43" s="1">
        <v>143497347407.96701</v>
      </c>
      <c r="MW43" s="1">
        <v>17217494672.131401</v>
      </c>
      <c r="MX43" s="1">
        <v>122339916643.98399</v>
      </c>
      <c r="MY43" s="1">
        <v>66491082498.269302</v>
      </c>
      <c r="MZ43" s="1">
        <v>17411937393.4604</v>
      </c>
      <c r="NA43" s="1">
        <v>140008541436.24701</v>
      </c>
      <c r="NB43" s="1">
        <v>14325949892.9081</v>
      </c>
      <c r="NC43" s="1">
        <v>163473382390.56299</v>
      </c>
      <c r="ND43" s="1">
        <v>165859041745.20599</v>
      </c>
      <c r="NE43" s="1">
        <v>2061926881.27144</v>
      </c>
      <c r="NF43" s="1">
        <v>14977979735.377199</v>
      </c>
      <c r="NG43" s="1">
        <v>110008116048.88901</v>
      </c>
      <c r="NH43" s="1">
        <v>146531257430.198</v>
      </c>
      <c r="NI43" s="1">
        <v>147094532125.42401</v>
      </c>
      <c r="NJ43" s="1">
        <v>5391974148.1829796</v>
      </c>
      <c r="NK43" s="1">
        <v>118538717886.91901</v>
      </c>
      <c r="NL43" s="1">
        <v>38057567509.847298</v>
      </c>
      <c r="NM43" s="1">
        <v>123539984559.278</v>
      </c>
      <c r="NN43" s="1">
        <v>182383557183.19501</v>
      </c>
      <c r="NO43" s="1">
        <v>130171903150.31</v>
      </c>
      <c r="NP43" s="1">
        <v>133627548717.664</v>
      </c>
      <c r="NQ43" s="1">
        <v>99491358.805361003</v>
      </c>
      <c r="NR43" s="1">
        <v>9435583057.5530109</v>
      </c>
      <c r="NS43" s="1">
        <v>127747576100.45</v>
      </c>
      <c r="NT43" s="1">
        <v>120483336811.55299</v>
      </c>
      <c r="NU43" s="1">
        <v>14916379273.235399</v>
      </c>
      <c r="NV43" s="1">
        <v>146792284718.28201</v>
      </c>
      <c r="NW43" s="1">
        <v>128449131174.317</v>
      </c>
      <c r="NX43" s="1">
        <v>106096134134.53101</v>
      </c>
      <c r="NY43" s="1">
        <v>208397194635.104</v>
      </c>
      <c r="NZ43" s="1">
        <v>172710601484.909</v>
      </c>
      <c r="OA43" s="1">
        <v>160567754989.23001</v>
      </c>
      <c r="OB43" s="1">
        <v>166435611588.371</v>
      </c>
      <c r="OC43" s="1">
        <v>148372072092.28601</v>
      </c>
      <c r="OD43" s="1">
        <v>8934483206.6792793</v>
      </c>
      <c r="OE43" s="1">
        <v>176441182489.69601</v>
      </c>
      <c r="OF43" s="1">
        <v>144553062099.716</v>
      </c>
      <c r="OG43" s="1">
        <v>104903984866.662</v>
      </c>
      <c r="OH43" s="1">
        <v>176616383205.40201</v>
      </c>
      <c r="OI43" s="1">
        <v>3412465562.1373901</v>
      </c>
      <c r="OJ43" s="1">
        <v>8167125581.0526896</v>
      </c>
      <c r="OK43" s="1">
        <v>106711684259.09599</v>
      </c>
      <c r="OL43" s="1">
        <v>10049297906.7169</v>
      </c>
      <c r="OM43" s="1">
        <v>132606220691.27901</v>
      </c>
      <c r="ON43" s="1">
        <v>158190625090.33499</v>
      </c>
      <c r="OO43" s="1">
        <v>133817674124.17799</v>
      </c>
      <c r="OP43" s="1">
        <v>128425571601.617</v>
      </c>
      <c r="OQ43" s="1">
        <v>36442991774.453796</v>
      </c>
      <c r="OR43" s="1">
        <v>206291198677.922</v>
      </c>
      <c r="OS43" s="1">
        <v>167672614505.93201</v>
      </c>
      <c r="OT43" s="1">
        <v>227883715381.384</v>
      </c>
      <c r="OU43" s="1">
        <v>37416143252.941902</v>
      </c>
      <c r="OV43" s="1">
        <v>166102638731.57999</v>
      </c>
      <c r="OW43" s="1">
        <v>21378502916.620602</v>
      </c>
      <c r="OX43" s="1">
        <v>17395209755.966</v>
      </c>
      <c r="OY43" s="1">
        <v>219544022435.45599</v>
      </c>
      <c r="OZ43" s="1">
        <v>1118601089381.3601</v>
      </c>
      <c r="PA43" s="1">
        <v>266503095905.51199</v>
      </c>
      <c r="PB43" s="1">
        <v>259584041899.45599</v>
      </c>
      <c r="PC43" s="1">
        <v>1113413073503.1399</v>
      </c>
      <c r="PD43" s="1">
        <v>234555616846.341</v>
      </c>
      <c r="PE43" s="1">
        <v>7874858254.1644602</v>
      </c>
      <c r="PF43" s="1">
        <v>15949436248.8253</v>
      </c>
      <c r="PG43" s="1">
        <v>5264196958.3820496</v>
      </c>
      <c r="PH43" s="1">
        <v>151448139690.83701</v>
      </c>
      <c r="PI43" s="1">
        <v>167827974246.767</v>
      </c>
      <c r="PJ43" s="1">
        <v>162550270985.31201</v>
      </c>
      <c r="PK43" s="1">
        <v>330598997.86991203</v>
      </c>
      <c r="PL43" s="1">
        <v>106391537647.855</v>
      </c>
      <c r="PM43" s="1">
        <v>125635607094.64301</v>
      </c>
      <c r="PN43" s="1">
        <v>133505251354.42799</v>
      </c>
      <c r="PO43" s="1">
        <v>141279700970.31601</v>
      </c>
      <c r="PP43" s="1">
        <v>103567238025.75</v>
      </c>
      <c r="PQ43" s="1">
        <v>144043566360.33801</v>
      </c>
      <c r="PR43" s="1">
        <v>7818630223.5677099</v>
      </c>
      <c r="PS43" s="1">
        <v>115782750999.63901</v>
      </c>
      <c r="PT43" s="1">
        <v>156330938883.42401</v>
      </c>
      <c r="PU43" s="1">
        <v>137603175253.853</v>
      </c>
      <c r="PV43" s="1">
        <v>126782776532.343</v>
      </c>
      <c r="PW43" s="1">
        <v>158891013529.60101</v>
      </c>
      <c r="PX43" s="1">
        <v>165300284115.439</v>
      </c>
      <c r="PY43" s="1">
        <v>13755743180.527201</v>
      </c>
      <c r="PZ43" s="1">
        <v>119841430703.438</v>
      </c>
      <c r="QA43" s="1">
        <v>127727498225.953</v>
      </c>
      <c r="QB43" s="1">
        <v>171227700158.97101</v>
      </c>
      <c r="QC43" s="1">
        <v>145895495788.80701</v>
      </c>
      <c r="QD43" s="1">
        <v>119930831862.39</v>
      </c>
      <c r="QE43" s="1">
        <v>178118893633.44699</v>
      </c>
      <c r="QF43" t="s">
        <v>35902</v>
      </c>
      <c r="QG43" t="s">
        <v>35902</v>
      </c>
      <c r="QH43" t="s">
        <v>35902</v>
      </c>
      <c r="QI43" t="s">
        <v>35902</v>
      </c>
      <c r="QJ43" t="s">
        <v>35902</v>
      </c>
      <c r="QK43" t="s">
        <v>35902</v>
      </c>
      <c r="QL43" t="s">
        <v>35902</v>
      </c>
      <c r="QM43" t="s">
        <v>35902</v>
      </c>
      <c r="QN43" t="s">
        <v>35902</v>
      </c>
      <c r="QO43" s="1">
        <v>6159145859.8949299</v>
      </c>
      <c r="QP43" s="1">
        <v>4420756255.8116503</v>
      </c>
      <c r="QQ43" s="1">
        <v>5314507921.7671499</v>
      </c>
      <c r="QR43" s="1">
        <v>7871921099.2756004</v>
      </c>
      <c r="QS43" s="1">
        <v>47728932523.118896</v>
      </c>
      <c r="QT43" s="1">
        <v>5163087946.6399202</v>
      </c>
      <c r="QU43" s="1">
        <v>7476986572.3306303</v>
      </c>
      <c r="QV43" s="1">
        <v>7121536621.4684896</v>
      </c>
      <c r="QW43" s="1">
        <v>6310385217.1818895</v>
      </c>
      <c r="QX43" s="1">
        <v>51806299944.955803</v>
      </c>
      <c r="QY43" s="1">
        <v>7964250901.6051397</v>
      </c>
      <c r="QZ43" s="1">
        <v>4325451496.1971703</v>
      </c>
      <c r="RA43" s="1">
        <v>3963298861.7157898</v>
      </c>
      <c r="RB43" s="1">
        <v>6183771461.4419699</v>
      </c>
      <c r="RC43" s="1">
        <v>12484745134.159599</v>
      </c>
      <c r="RD43" s="1">
        <v>127613600905.60001</v>
      </c>
      <c r="RE43" s="1">
        <v>101849094046.733</v>
      </c>
      <c r="RF43" s="1">
        <v>167266523821.89401</v>
      </c>
      <c r="RG43" s="1">
        <v>101834324848.85699</v>
      </c>
      <c r="RH43" s="1">
        <v>108657828154.53999</v>
      </c>
      <c r="RI43" s="1">
        <v>9828776286.3223209</v>
      </c>
      <c r="RJ43" s="1">
        <v>8584616645.6219501</v>
      </c>
      <c r="RK43" s="1">
        <v>113882962039.869</v>
      </c>
      <c r="RL43" s="1">
        <v>858325714.58568895</v>
      </c>
      <c r="RM43" s="1">
        <v>796980528.27018094</v>
      </c>
      <c r="RN43" s="1">
        <v>112289885115.32001</v>
      </c>
      <c r="RO43" s="1">
        <v>979335955.05761397</v>
      </c>
      <c r="RP43" s="1">
        <v>109590643995.147</v>
      </c>
      <c r="RQ43" s="1">
        <v>137706604636.896</v>
      </c>
      <c r="RR43" s="1">
        <v>14212325125.2453</v>
      </c>
      <c r="RS43" s="1">
        <v>100169229964.74699</v>
      </c>
      <c r="RT43" s="1">
        <v>6081119879.9166098</v>
      </c>
      <c r="RU43" s="1">
        <v>106172621789.634</v>
      </c>
      <c r="RV43" s="1">
        <v>863660830.17779601</v>
      </c>
      <c r="RW43" s="1">
        <v>7315107180.9769297</v>
      </c>
      <c r="RX43" s="1">
        <v>64493210806.582001</v>
      </c>
      <c r="RY43" s="1">
        <v>11118760588.7386</v>
      </c>
      <c r="RZ43" s="1">
        <v>9527953217.2203693</v>
      </c>
      <c r="SA43" s="1">
        <v>955292870.82922196</v>
      </c>
      <c r="SB43" s="1">
        <v>107915889472.686</v>
      </c>
      <c r="SC43" s="1">
        <v>9255396302.0836792</v>
      </c>
      <c r="SD43" s="1">
        <v>6429792756.1579905</v>
      </c>
      <c r="SE43" s="1">
        <v>62183845218.139</v>
      </c>
      <c r="SF43" s="1">
        <v>7474415327.86026</v>
      </c>
      <c r="SG43" s="1">
        <v>8637646171.1400204</v>
      </c>
      <c r="SH43" s="1">
        <v>8448812207.5692701</v>
      </c>
      <c r="SI43" s="1">
        <v>8500804747.5848999</v>
      </c>
      <c r="SJ43" s="1">
        <v>113633906300.157</v>
      </c>
      <c r="SK43" s="1">
        <v>9334486344.1488895</v>
      </c>
      <c r="SL43" s="1">
        <v>9259106521.0576706</v>
      </c>
      <c r="SM43" s="1">
        <v>109553632555.483</v>
      </c>
      <c r="SN43" s="1">
        <v>612441257.03770399</v>
      </c>
      <c r="SO43" s="1">
        <v>126059336177.75999</v>
      </c>
      <c r="SP43" s="1">
        <v>130834060523.756</v>
      </c>
      <c r="SQ43" s="1">
        <v>9032775187.0616398</v>
      </c>
      <c r="SR43" s="1">
        <v>8297192550.88309</v>
      </c>
      <c r="SS43" s="1">
        <v>855821790.935408</v>
      </c>
      <c r="ST43" s="1">
        <v>907356626.354895</v>
      </c>
      <c r="SU43" s="1">
        <v>6896390290.5662098</v>
      </c>
      <c r="SV43" s="1">
        <v>6898996957.9823904</v>
      </c>
      <c r="SW43" s="1">
        <v>981523137.35847604</v>
      </c>
      <c r="SX43" s="1">
        <v>776178918.09871101</v>
      </c>
      <c r="SY43" s="1">
        <v>73296935017.889297</v>
      </c>
      <c r="SZ43" s="1">
        <v>68299825362.889801</v>
      </c>
      <c r="TA43" s="1">
        <v>8028299002.1026697</v>
      </c>
      <c r="TB43" s="1">
        <v>6484952867.3200302</v>
      </c>
      <c r="TC43" s="1">
        <v>8303872386.96523</v>
      </c>
      <c r="TD43" s="1">
        <v>6976445766.7966499</v>
      </c>
      <c r="TE43" s="1">
        <v>8971507099.7284203</v>
      </c>
      <c r="TF43" s="1">
        <v>8174214353.75418</v>
      </c>
      <c r="TG43" s="1">
        <v>7859210311.4250498</v>
      </c>
      <c r="TH43" s="1">
        <v>56244583160.057701</v>
      </c>
      <c r="TI43" s="1">
        <v>8023597405.2559795</v>
      </c>
      <c r="TJ43" s="1">
        <v>66723575458.565498</v>
      </c>
      <c r="TK43" s="1">
        <v>103193179413.43401</v>
      </c>
      <c r="TL43" s="1">
        <v>9142012339.8172092</v>
      </c>
      <c r="TM43" s="1">
        <v>732541930.87523794</v>
      </c>
      <c r="TN43" s="1">
        <v>9160514315.2391891</v>
      </c>
      <c r="TO43" s="1">
        <v>103248794507.92</v>
      </c>
      <c r="TP43" s="1">
        <v>9394082129.8887501</v>
      </c>
      <c r="TQ43" s="1">
        <v>7732473224.3886805</v>
      </c>
      <c r="TR43" s="1">
        <v>8586100580.54422</v>
      </c>
      <c r="TS43" s="1">
        <v>9802555366.2663002</v>
      </c>
      <c r="TT43" s="1">
        <v>161154511748.14301</v>
      </c>
      <c r="TU43" s="1">
        <v>160128839410.04401</v>
      </c>
      <c r="TV43" s="1">
        <v>8007481323.9935904</v>
      </c>
      <c r="TW43" s="1">
        <v>160019189118.961</v>
      </c>
      <c r="TX43" s="1">
        <v>112292453762.601</v>
      </c>
      <c r="TY43" s="1">
        <v>152576663042.34799</v>
      </c>
      <c r="TZ43" s="1">
        <v>148592354632.15302</v>
      </c>
      <c r="UA43" s="1">
        <v>8094688885.4856901</v>
      </c>
      <c r="UB43" s="1">
        <v>9935028851.2407894</v>
      </c>
      <c r="UC43" s="1">
        <v>7706829719.9146299</v>
      </c>
      <c r="UD43" s="1">
        <v>7638471681.0824499</v>
      </c>
      <c r="UE43" s="1">
        <v>9279594900.2780304</v>
      </c>
      <c r="UF43" s="1">
        <v>7754422354.6984501</v>
      </c>
      <c r="UG43" s="1">
        <v>8875823475.8959503</v>
      </c>
      <c r="UH43" s="1">
        <v>9808600638.9881897</v>
      </c>
      <c r="UI43" s="1">
        <v>11869936507.656601</v>
      </c>
      <c r="UJ43" s="1">
        <v>105779243618.85699</v>
      </c>
      <c r="UK43" s="1">
        <v>994235824.54939604</v>
      </c>
    </row>
    <row r="44" spans="1:557" x14ac:dyDescent="0.2">
      <c r="A44" t="s">
        <v>35948</v>
      </c>
      <c r="B44" s="1">
        <v>865648713.91279399</v>
      </c>
      <c r="C44" s="1">
        <v>7746206364.96171</v>
      </c>
      <c r="D44" s="1">
        <v>825520731.59888196</v>
      </c>
      <c r="E44" s="1">
        <v>5306905071.1074495</v>
      </c>
      <c r="F44" s="1">
        <v>6719498391.1341295</v>
      </c>
      <c r="G44" s="1">
        <v>9558444982.4788094</v>
      </c>
      <c r="H44" s="1">
        <v>9053520349.2344398</v>
      </c>
      <c r="I44" s="1">
        <v>510181611.41211599</v>
      </c>
      <c r="J44" s="1">
        <v>773161857.57309604</v>
      </c>
      <c r="K44" s="1">
        <v>56390257967.9244</v>
      </c>
      <c r="L44" s="1">
        <v>9085556438.6349792</v>
      </c>
      <c r="M44" s="1">
        <v>647986691.26784205</v>
      </c>
      <c r="N44" s="1">
        <v>6240840402.9714499</v>
      </c>
      <c r="O44" s="1">
        <v>5775988416.2263298</v>
      </c>
      <c r="P44" s="1">
        <v>800485736.78628504</v>
      </c>
      <c r="Q44" s="1">
        <v>5320741795.3573303</v>
      </c>
      <c r="R44" s="1">
        <v>3699649503.05058</v>
      </c>
      <c r="S44" s="1">
        <v>58145128.111629002</v>
      </c>
      <c r="T44" s="1">
        <v>7117991016.0021896</v>
      </c>
      <c r="U44" s="1">
        <v>6717014498.5443897</v>
      </c>
      <c r="V44" s="1">
        <v>124190913714.04201</v>
      </c>
      <c r="W44" s="1">
        <v>303679527832.07202</v>
      </c>
      <c r="X44" s="1">
        <v>27249952395.398701</v>
      </c>
      <c r="Y44" s="1">
        <v>311280515534.97699</v>
      </c>
      <c r="Z44" s="1">
        <v>6375603343.1142702</v>
      </c>
      <c r="AA44" s="1">
        <v>6001224358.2742395</v>
      </c>
      <c r="AB44" s="1">
        <v>5228623171.7969904</v>
      </c>
      <c r="AC44" s="1">
        <v>3466798459.2095699</v>
      </c>
      <c r="AD44" s="1">
        <v>4767840567.07131</v>
      </c>
      <c r="AE44" s="1">
        <v>4121281663.32335</v>
      </c>
      <c r="AF44" s="1">
        <v>122235096916.20799</v>
      </c>
      <c r="AG44" s="1">
        <v>7304023976.9261599</v>
      </c>
      <c r="AH44" s="1">
        <v>8181024211.1120701</v>
      </c>
      <c r="AI44" s="1">
        <v>9769366193.8810806</v>
      </c>
      <c r="AJ44" s="1">
        <v>652334708.94278705</v>
      </c>
      <c r="AK44" s="1">
        <v>5303029960.4517698</v>
      </c>
      <c r="AL44" s="1">
        <v>4974288188.5687904</v>
      </c>
      <c r="AM44" s="1">
        <v>6041016748.9656296</v>
      </c>
      <c r="AN44" s="1">
        <v>4563380324.8110199</v>
      </c>
      <c r="AO44" s="1">
        <v>4961397876.2538099</v>
      </c>
      <c r="AP44" s="1">
        <v>5299625190.0555296</v>
      </c>
      <c r="AQ44" s="1">
        <v>3982172905.2453899</v>
      </c>
      <c r="AR44" s="1">
        <v>811341980.44661498</v>
      </c>
      <c r="AS44" s="1">
        <v>6396403047.9591599</v>
      </c>
      <c r="AT44" s="1">
        <v>111429865484.592</v>
      </c>
      <c r="AU44" s="1">
        <v>757773375.06598401</v>
      </c>
      <c r="AV44" s="1">
        <v>4705638566.23839</v>
      </c>
      <c r="AW44" s="1">
        <v>7084679817.2350397</v>
      </c>
      <c r="AX44" s="1">
        <v>7722564422.3472204</v>
      </c>
      <c r="AY44" s="1">
        <v>6111892930.6424398</v>
      </c>
      <c r="AZ44" s="1">
        <v>5566698249.7108097</v>
      </c>
      <c r="BA44" s="1">
        <v>7506309007.2707701</v>
      </c>
      <c r="BB44" s="1">
        <v>4950911427.1195602</v>
      </c>
      <c r="BC44" s="1">
        <v>8195787302.3895397</v>
      </c>
      <c r="BD44" s="1">
        <v>11765828061.470301</v>
      </c>
      <c r="BE44" s="1">
        <v>7341268252.4972095</v>
      </c>
      <c r="BF44" s="1">
        <v>5179744792.3076897</v>
      </c>
      <c r="BG44" s="1">
        <v>9863085526.2038002</v>
      </c>
      <c r="BH44" s="1">
        <v>9641535011.1789799</v>
      </c>
      <c r="BI44" s="1">
        <v>493068582.18296403</v>
      </c>
      <c r="BJ44" s="1">
        <v>5726581485.7009096</v>
      </c>
      <c r="BK44" s="1">
        <v>5147583792.5862999</v>
      </c>
      <c r="BL44" s="1">
        <v>5815215604.8971996</v>
      </c>
      <c r="BM44" s="1">
        <v>50522521787.045601</v>
      </c>
      <c r="BN44" s="1">
        <v>5370518744.5192003</v>
      </c>
      <c r="BO44" s="1">
        <v>58756163875.210197</v>
      </c>
      <c r="BP44" s="1">
        <v>5513558132.2815399</v>
      </c>
      <c r="BQ44" s="1">
        <v>44235914666.398598</v>
      </c>
      <c r="BR44" s="1">
        <v>5571624509.0823803</v>
      </c>
      <c r="BS44" s="1">
        <v>44923449324.453102</v>
      </c>
      <c r="BT44" s="1">
        <v>6129011969.5071001</v>
      </c>
      <c r="BU44" s="1">
        <v>4358909921.63445</v>
      </c>
      <c r="BV44" s="1">
        <v>4758650864.8118496</v>
      </c>
      <c r="BW44" s="1">
        <v>5922966237.3457003</v>
      </c>
      <c r="BX44" s="1">
        <v>6161690841.1647501</v>
      </c>
      <c r="BY44" s="1">
        <v>5217066288.5314198</v>
      </c>
      <c r="BZ44" s="1">
        <v>9799202920.0654793</v>
      </c>
      <c r="CA44" s="1">
        <v>9436805942.7033005</v>
      </c>
      <c r="CB44" s="1">
        <v>8825249644.4443398</v>
      </c>
      <c r="CC44" s="1">
        <v>106524104215.36099</v>
      </c>
      <c r="CD44" s="1">
        <v>8109578254.0896702</v>
      </c>
      <c r="CE44" s="1">
        <v>10832489253.0049</v>
      </c>
      <c r="CF44" s="1">
        <v>8552070345.8003998</v>
      </c>
      <c r="CG44" s="1">
        <v>6645757805.0410099</v>
      </c>
      <c r="CH44" s="1">
        <v>7666898443.2453299</v>
      </c>
      <c r="CI44" s="1">
        <v>8808287156.5197201</v>
      </c>
      <c r="CJ44" s="1">
        <v>101465259479.28101</v>
      </c>
      <c r="CK44" s="1">
        <v>9357649673.9934196</v>
      </c>
      <c r="CL44" s="1">
        <v>814181885.20908403</v>
      </c>
      <c r="CM44" s="1">
        <v>7363331338.4004097</v>
      </c>
      <c r="CN44" s="1">
        <v>8599061751.9105701</v>
      </c>
      <c r="CO44" s="1">
        <v>6817382573.4765196</v>
      </c>
      <c r="CP44" s="1">
        <v>5954385355.01021</v>
      </c>
      <c r="CQ44" s="1">
        <v>8597336851.6421509</v>
      </c>
      <c r="CR44" s="1">
        <v>180709806179.63</v>
      </c>
      <c r="CS44" s="1">
        <v>1077030494.62745</v>
      </c>
      <c r="CT44" s="1">
        <v>8689138214.1763592</v>
      </c>
      <c r="CU44" s="1">
        <v>8726008142.2780895</v>
      </c>
      <c r="CV44" s="1">
        <v>708860417.70055306</v>
      </c>
      <c r="CW44" s="1">
        <v>6278632314.6976604</v>
      </c>
      <c r="CX44" s="1">
        <v>98216959.847626999</v>
      </c>
      <c r="CY44" s="1">
        <v>6290587304.4875097</v>
      </c>
      <c r="CZ44" s="1">
        <v>70999227853.802597</v>
      </c>
      <c r="DA44" s="1">
        <v>7749022889.4096804</v>
      </c>
      <c r="DB44" s="1">
        <v>6559963278.6111898</v>
      </c>
      <c r="DC44" s="1">
        <v>61751230954.947899</v>
      </c>
      <c r="DD44" s="1">
        <v>9010214182.9193306</v>
      </c>
      <c r="DE44" s="1">
        <v>6879793534.9615498</v>
      </c>
      <c r="DF44" s="1">
        <v>66907239932.369698</v>
      </c>
      <c r="DG44" s="1">
        <v>7368145990.9334297</v>
      </c>
      <c r="DH44" s="1">
        <v>102676618391.92599</v>
      </c>
      <c r="DI44" s="1">
        <v>8785955285.4877205</v>
      </c>
      <c r="DJ44" s="1">
        <v>77094543.847734004</v>
      </c>
      <c r="DK44" s="1">
        <v>109201764875.705</v>
      </c>
      <c r="DL44" s="1">
        <v>115808609454.83299</v>
      </c>
      <c r="DM44" s="1">
        <v>6843866535.1924601</v>
      </c>
      <c r="DN44" s="1">
        <v>112506566151.67599</v>
      </c>
      <c r="DO44" s="1">
        <v>5969565741.7027998</v>
      </c>
      <c r="DP44" s="1">
        <v>148507058095.62399</v>
      </c>
      <c r="DQ44" s="1">
        <v>46711819694.518898</v>
      </c>
      <c r="DR44" s="1">
        <v>141071355919.89999</v>
      </c>
      <c r="DS44" s="1">
        <v>10959807895.2894</v>
      </c>
      <c r="DT44" s="1">
        <v>5326587959.0745001</v>
      </c>
      <c r="DU44" s="1">
        <v>8241088866.5734196</v>
      </c>
      <c r="DV44" s="1">
        <v>5946708908.0379696</v>
      </c>
      <c r="DW44" s="1">
        <v>16120835214.4958</v>
      </c>
      <c r="DX44" s="1">
        <v>997310022.45004594</v>
      </c>
      <c r="DY44" s="1">
        <v>61849541188.699799</v>
      </c>
      <c r="DZ44" s="1">
        <v>7041034661.5053396</v>
      </c>
      <c r="EA44" s="1">
        <v>20397518130.560699</v>
      </c>
      <c r="EB44" s="1">
        <v>9606461583.5020199</v>
      </c>
      <c r="EC44" s="1">
        <v>6197909136.6346703</v>
      </c>
      <c r="ED44" s="1">
        <v>9765002894.9417496</v>
      </c>
      <c r="EE44" s="1">
        <v>9304024985.6633797</v>
      </c>
      <c r="EF44" s="1">
        <v>9108160724.3590298</v>
      </c>
      <c r="EG44" s="1">
        <v>9527963567.7597504</v>
      </c>
      <c r="EH44" s="1">
        <v>881281209.93019295</v>
      </c>
      <c r="EI44" s="1">
        <v>8301509365.1577301</v>
      </c>
      <c r="EJ44" s="1">
        <v>912066892.98524702</v>
      </c>
      <c r="EK44" s="1">
        <v>8005244838.9903803</v>
      </c>
      <c r="EL44" s="1">
        <v>9524381527.3697205</v>
      </c>
      <c r="EM44" s="1">
        <v>8559017486.6520596</v>
      </c>
      <c r="EN44" s="1">
        <v>835151910.60550702</v>
      </c>
      <c r="EO44" s="1">
        <v>9878728926.5419102</v>
      </c>
      <c r="EP44" s="1">
        <v>8687751693.3329105</v>
      </c>
      <c r="EQ44" s="1">
        <v>7874863132.5198803</v>
      </c>
      <c r="ER44" s="1">
        <v>8744123049.8499203</v>
      </c>
      <c r="ES44" s="1">
        <v>8810518964.1167603</v>
      </c>
      <c r="ET44" s="1">
        <v>7534680188.4851999</v>
      </c>
      <c r="EU44" s="1">
        <v>6627927792.1117296</v>
      </c>
      <c r="EV44" s="1">
        <v>6661485798.3454399</v>
      </c>
      <c r="EW44" s="1">
        <v>7936183584.8512297</v>
      </c>
      <c r="EX44" s="1">
        <v>9030216786.7130508</v>
      </c>
      <c r="EY44" s="1">
        <v>838142715.17326403</v>
      </c>
      <c r="EZ44" s="1">
        <v>7650363863.4879904</v>
      </c>
      <c r="FA44" s="1">
        <v>7054091398.0816603</v>
      </c>
      <c r="FB44" s="1">
        <v>9186541330.7500305</v>
      </c>
      <c r="FC44" s="1">
        <v>7968184431.6048002</v>
      </c>
      <c r="FD44" s="1">
        <v>75232816.766231999</v>
      </c>
      <c r="FE44" s="1">
        <v>8997346736.5179596</v>
      </c>
      <c r="FF44" s="1">
        <v>8395430703.5560198</v>
      </c>
      <c r="FG44" s="1">
        <v>6820220996.37644</v>
      </c>
      <c r="FH44" s="1">
        <v>7297005897.5764503</v>
      </c>
      <c r="FI44" s="1">
        <v>7363130787.1959896</v>
      </c>
      <c r="FJ44" s="1">
        <v>9040883197.8430595</v>
      </c>
      <c r="FK44" s="1">
        <v>8433155515.5418797</v>
      </c>
      <c r="FL44" s="1">
        <v>7146309305.0988703</v>
      </c>
      <c r="FM44" s="1">
        <v>955704561.98311901</v>
      </c>
      <c r="FN44" s="1">
        <v>954572746.041008</v>
      </c>
      <c r="FO44" s="1">
        <v>101673791487.894</v>
      </c>
      <c r="FP44" s="1">
        <v>9948106211.9093208</v>
      </c>
      <c r="FQ44" s="1">
        <v>8344827359.7941504</v>
      </c>
      <c r="FR44" s="1">
        <v>8345776576.9460001</v>
      </c>
      <c r="FS44" s="1">
        <v>909053116.393399</v>
      </c>
      <c r="FT44" s="1">
        <v>9193633183.8829803</v>
      </c>
      <c r="FU44" s="1">
        <v>7387244671.6506004</v>
      </c>
      <c r="FV44" s="1">
        <v>7355535249.3564596</v>
      </c>
      <c r="FW44" s="1">
        <v>6611443644.6631603</v>
      </c>
      <c r="FX44" s="1">
        <v>67269122074.666</v>
      </c>
      <c r="FY44" s="1">
        <v>8501750088.84692</v>
      </c>
      <c r="FZ44" s="1">
        <v>197746035601.11899</v>
      </c>
      <c r="GA44" s="1">
        <v>8112673659.1222496</v>
      </c>
      <c r="GB44" s="1">
        <v>8794400408.9796791</v>
      </c>
      <c r="GC44" s="1">
        <v>8683884429.5566406</v>
      </c>
      <c r="GD44" s="1">
        <v>8641915641.1723194</v>
      </c>
      <c r="GE44" s="1">
        <v>7530565839.4816399</v>
      </c>
      <c r="GF44" s="1">
        <v>8051824194.1459904</v>
      </c>
      <c r="GG44" s="1">
        <v>8292832260.9739399</v>
      </c>
      <c r="GH44" s="1">
        <v>881990864.49833298</v>
      </c>
      <c r="GI44" s="1">
        <v>8229370830.5357904</v>
      </c>
      <c r="GJ44" s="1">
        <v>9766909442.6077404</v>
      </c>
      <c r="GK44" s="1">
        <v>890387589.21517301</v>
      </c>
      <c r="GL44" s="1">
        <v>8739113344.1237602</v>
      </c>
      <c r="GM44" s="1">
        <v>123490996857.65601</v>
      </c>
      <c r="GN44" s="1">
        <v>102029622044.399</v>
      </c>
      <c r="GO44" s="1">
        <v>8446661668.4738598</v>
      </c>
      <c r="GP44" s="1">
        <v>9274168367.5858803</v>
      </c>
      <c r="GQ44" s="1">
        <v>828371861.89775598</v>
      </c>
      <c r="GR44" s="1">
        <v>8548118792.0104399</v>
      </c>
      <c r="GS44" s="1">
        <v>93800029.093491003</v>
      </c>
      <c r="GT44" s="1">
        <v>9178984392.45298</v>
      </c>
      <c r="GU44" s="1">
        <v>8304721188.0745897</v>
      </c>
      <c r="GV44" s="1">
        <v>6731592864.4928799</v>
      </c>
      <c r="GW44" s="1">
        <v>101050675010.80299</v>
      </c>
      <c r="GX44" s="1">
        <v>77745081.762571007</v>
      </c>
      <c r="GY44" s="1">
        <v>860496959.159091</v>
      </c>
      <c r="GZ44" s="1">
        <v>6908498735.5196304</v>
      </c>
      <c r="HA44" s="1">
        <v>8373669243.34867</v>
      </c>
      <c r="HB44" s="1">
        <v>8496201924.1289902</v>
      </c>
      <c r="HC44" s="1">
        <v>5252137134.3507996</v>
      </c>
      <c r="HD44" s="1">
        <v>8270171564.8275003</v>
      </c>
      <c r="HE44" s="1">
        <v>6464854109.1470098</v>
      </c>
      <c r="HF44" s="1">
        <v>57674024618.4589</v>
      </c>
      <c r="HG44" s="1">
        <v>110263135135.63699</v>
      </c>
      <c r="HH44" s="1">
        <v>9547482045.0900593</v>
      </c>
      <c r="HI44" s="1">
        <v>715083196.24605596</v>
      </c>
      <c r="HJ44" s="1">
        <v>49733093800.906799</v>
      </c>
      <c r="HK44" s="1">
        <v>8849227030.6455803</v>
      </c>
      <c r="HL44" s="1">
        <v>6853644473.9073496</v>
      </c>
      <c r="HM44" s="1">
        <v>776031976.77936697</v>
      </c>
      <c r="HN44" s="1">
        <v>7727543227.4659595</v>
      </c>
      <c r="HO44" s="1">
        <v>9143118888.7243404</v>
      </c>
      <c r="HP44" s="1">
        <v>8842133680.4744701</v>
      </c>
      <c r="HQ44" s="1">
        <v>8199433378.3841496</v>
      </c>
      <c r="HR44" s="1">
        <v>991682139.956797</v>
      </c>
      <c r="HS44" s="1">
        <v>7334258346.6624699</v>
      </c>
      <c r="HT44" s="1">
        <v>10510036955.701401</v>
      </c>
      <c r="HU44" s="1">
        <v>778930982.75418496</v>
      </c>
      <c r="HV44" s="1">
        <v>119307421142.91</v>
      </c>
      <c r="HW44" s="1">
        <v>729913392.49333894</v>
      </c>
      <c r="HX44" s="1">
        <v>8884381645.4548798</v>
      </c>
      <c r="HY44" s="1">
        <v>9188514235.1657505</v>
      </c>
      <c r="HZ44" s="1">
        <v>102413450926.25301</v>
      </c>
      <c r="IA44" s="1">
        <v>4454152259.8950195</v>
      </c>
      <c r="IB44" s="1">
        <v>1085310836452.42</v>
      </c>
      <c r="IC44" s="1">
        <v>4621204882.1003599</v>
      </c>
      <c r="ID44" s="1">
        <v>36568939423.024498</v>
      </c>
      <c r="IE44" t="s">
        <v>35902</v>
      </c>
      <c r="IF44" s="1">
        <v>1287845545.7409301</v>
      </c>
      <c r="IG44" s="1">
        <v>13129620668.257401</v>
      </c>
      <c r="IH44" s="1">
        <v>26983340216.403198</v>
      </c>
      <c r="II44" s="1">
        <v>2733699411.3544698</v>
      </c>
      <c r="IJ44" s="1">
        <v>36107566095.579498</v>
      </c>
      <c r="IK44" s="1">
        <v>20946967215.851002</v>
      </c>
      <c r="IL44" s="1">
        <v>1350677067.3019099</v>
      </c>
      <c r="IM44" s="1">
        <v>13258479419.885</v>
      </c>
      <c r="IN44" s="1">
        <v>20170360848.582199</v>
      </c>
      <c r="IO44" s="1">
        <v>800508360.779863</v>
      </c>
      <c r="IP44" s="1">
        <v>37702884354.439301</v>
      </c>
      <c r="IQ44" s="1">
        <v>42003106733.329102</v>
      </c>
      <c r="IR44" s="1">
        <v>33887428876.210602</v>
      </c>
      <c r="IS44" s="1">
        <v>34262074559.007801</v>
      </c>
      <c r="IT44" s="1">
        <v>32701709989.460201</v>
      </c>
      <c r="IU44" s="1">
        <v>30998226793.552799</v>
      </c>
      <c r="IV44" s="1">
        <v>36231994437.072304</v>
      </c>
      <c r="IW44" s="1">
        <v>26167838960.349499</v>
      </c>
      <c r="IX44" s="1">
        <v>30491052196.444599</v>
      </c>
      <c r="IY44" s="1">
        <v>27355043907.3032</v>
      </c>
      <c r="IZ44" s="1">
        <v>3494414722.78724</v>
      </c>
      <c r="JA44" s="1">
        <v>33344713883.270802</v>
      </c>
      <c r="JB44" s="1">
        <v>3825185502.6877298</v>
      </c>
      <c r="JC44" s="1">
        <v>12524169953.5525</v>
      </c>
      <c r="JD44" s="1">
        <v>3467977889.7312002</v>
      </c>
      <c r="JE44" s="1">
        <v>33903192537.3694</v>
      </c>
      <c r="JF44" s="1">
        <v>12236327412.2453</v>
      </c>
      <c r="JG44" s="1">
        <v>426933231.53821701</v>
      </c>
      <c r="JH44" s="1">
        <v>12822317006.9932</v>
      </c>
      <c r="JI44" s="1">
        <v>11278904424.615601</v>
      </c>
      <c r="JJ44" s="1">
        <v>4008162048.59553</v>
      </c>
      <c r="JK44" s="1">
        <v>4533115204.2523603</v>
      </c>
      <c r="JL44" s="1">
        <v>37701576600.043602</v>
      </c>
      <c r="JM44" s="1">
        <v>3993677941.1073399</v>
      </c>
      <c r="JN44" s="1">
        <v>3973631522.2910099</v>
      </c>
      <c r="JO44" s="1">
        <v>4781492213.9415798</v>
      </c>
      <c r="JP44" s="1">
        <v>45760129178.240799</v>
      </c>
      <c r="JQ44" s="1">
        <v>4006187561.76192</v>
      </c>
      <c r="JR44" s="1">
        <v>32645805429.725899</v>
      </c>
      <c r="JS44" s="1">
        <v>6542159638.6883097</v>
      </c>
      <c r="JT44" s="1">
        <v>7900893512.5142498</v>
      </c>
      <c r="JU44" s="1">
        <v>5528587987.3509502</v>
      </c>
      <c r="JV44" s="1">
        <v>5546652644.5211401</v>
      </c>
      <c r="JW44" s="1">
        <v>4913482770.6863403</v>
      </c>
      <c r="JX44" s="1">
        <v>5568522794.51402</v>
      </c>
      <c r="JY44" s="1">
        <v>4049513362.9632902</v>
      </c>
      <c r="JZ44" s="1">
        <v>26610491669.350101</v>
      </c>
      <c r="KA44" s="1">
        <v>5443762726.5588799</v>
      </c>
      <c r="KB44" s="1">
        <v>31996245510.911499</v>
      </c>
      <c r="KC44" s="1">
        <v>3435809017.1766901</v>
      </c>
      <c r="KD44" s="1">
        <v>3905841286.85355</v>
      </c>
      <c r="KE44" s="1">
        <v>5185381305.9442997</v>
      </c>
      <c r="KF44" s="1">
        <v>4439895486.50881</v>
      </c>
      <c r="KG44" s="1">
        <v>4181461139.1215</v>
      </c>
      <c r="KH44" s="1">
        <v>420820314.52255499</v>
      </c>
      <c r="KI44" s="1">
        <v>36465594236.181297</v>
      </c>
      <c r="KJ44" s="1">
        <v>4042162982.8944502</v>
      </c>
      <c r="KK44" s="1">
        <v>44824211137.192398</v>
      </c>
      <c r="KL44" s="1">
        <v>2005315975.2760999</v>
      </c>
      <c r="KM44" s="1">
        <v>37758019203.397499</v>
      </c>
      <c r="KN44" s="1">
        <v>36030394354.137199</v>
      </c>
      <c r="KO44" s="1">
        <v>31470789020.2948</v>
      </c>
      <c r="KP44" s="1">
        <v>447749707.105057</v>
      </c>
      <c r="KQ44" s="1">
        <v>15529675518.8661</v>
      </c>
      <c r="KR44" s="1">
        <v>30228669700.1982</v>
      </c>
      <c r="KS44" s="1">
        <v>4138254516.9193101</v>
      </c>
      <c r="KT44" s="1">
        <v>3567647512.1511202</v>
      </c>
      <c r="KU44" s="1">
        <v>4254160633.2917299</v>
      </c>
      <c r="KV44" s="1">
        <v>29674457494.9636</v>
      </c>
      <c r="KW44" s="1">
        <v>3065241714.1226902</v>
      </c>
      <c r="KX44" s="1">
        <v>42472214843.607002</v>
      </c>
      <c r="KY44" s="1">
        <v>4030938385.2291999</v>
      </c>
      <c r="KZ44" s="1">
        <v>527437648.09808701</v>
      </c>
      <c r="LA44" s="1">
        <v>5891662508.1531</v>
      </c>
      <c r="LB44" s="1">
        <v>4513744387.6932096</v>
      </c>
      <c r="LC44" s="1">
        <v>34784761626.483803</v>
      </c>
      <c r="LD44" s="1">
        <v>271659357.421345</v>
      </c>
      <c r="LE44" s="1">
        <v>28609917721.4963</v>
      </c>
      <c r="LF44" s="1">
        <v>3310752385.4255099</v>
      </c>
      <c r="LG44" s="1">
        <v>6144158376.3639898</v>
      </c>
      <c r="LH44" s="1">
        <v>5905874630.4531298</v>
      </c>
      <c r="LI44" s="1">
        <v>71315228729.139297</v>
      </c>
      <c r="LJ44" s="1">
        <v>6951072209.7160501</v>
      </c>
      <c r="LK44" s="1">
        <v>69077728919.794495</v>
      </c>
      <c r="LL44" s="1">
        <v>6480537567.7877197</v>
      </c>
      <c r="LM44" s="1">
        <v>7254015105.45014</v>
      </c>
      <c r="LN44" s="1">
        <v>6171459781.0412598</v>
      </c>
      <c r="LO44" s="1">
        <v>621706636.26677799</v>
      </c>
      <c r="LP44" s="1">
        <v>5200255275.97225</v>
      </c>
      <c r="LQ44" s="1">
        <v>3692284414.2437601</v>
      </c>
      <c r="LR44" s="1">
        <v>6039469184.7506905</v>
      </c>
      <c r="LS44" s="1">
        <v>507891156.46258497</v>
      </c>
      <c r="LT44" s="1">
        <v>9340472872.1672001</v>
      </c>
      <c r="LU44" s="1">
        <v>40100713310.244598</v>
      </c>
      <c r="LV44" s="1">
        <v>288517486.87619698</v>
      </c>
      <c r="LW44" s="1">
        <v>29288104166.688499</v>
      </c>
      <c r="LX44" s="1">
        <v>2925893208.1360302</v>
      </c>
      <c r="LY44" s="1">
        <v>3862953297.8220901</v>
      </c>
      <c r="LZ44" s="1">
        <v>37105314095.703102</v>
      </c>
      <c r="MA44" s="1">
        <v>50644747275.3283</v>
      </c>
      <c r="MB44" s="1">
        <v>4728829454.5667696</v>
      </c>
      <c r="MC44" s="1">
        <v>522037966.74366802</v>
      </c>
      <c r="MD44" s="1">
        <v>8658135951.99786</v>
      </c>
      <c r="ME44" s="1">
        <v>15928264396.7332</v>
      </c>
      <c r="MF44" s="1">
        <v>5421975506.8226604</v>
      </c>
      <c r="MG44" s="1">
        <v>5746582151.3320398</v>
      </c>
      <c r="MH44" s="1">
        <v>69217346907.174805</v>
      </c>
      <c r="MI44" s="1">
        <v>6640853375.5047598</v>
      </c>
      <c r="MJ44" s="1">
        <v>6588493033.77847</v>
      </c>
      <c r="MK44" s="1">
        <v>6542880052.4495697</v>
      </c>
      <c r="ML44" s="1">
        <v>7410398720.5096502</v>
      </c>
      <c r="MM44" s="1">
        <v>7448529756.0244799</v>
      </c>
      <c r="MN44" s="1">
        <v>7239875558.5640697</v>
      </c>
      <c r="MO44" s="1">
        <v>6848231015.0071297</v>
      </c>
      <c r="MP44" s="1">
        <v>20299149323.490101</v>
      </c>
      <c r="MQ44" s="1">
        <v>7573541640.96527</v>
      </c>
      <c r="MR44" s="1">
        <v>5719102333.0234804</v>
      </c>
      <c r="MS44" s="1">
        <v>8235408634.3938503</v>
      </c>
      <c r="MT44" s="1">
        <v>74838690994.751007</v>
      </c>
      <c r="MU44" s="1">
        <v>71440710102.285706</v>
      </c>
      <c r="MV44" s="1">
        <v>9126385187.2243309</v>
      </c>
      <c r="MW44" s="1">
        <v>9055925634.3168106</v>
      </c>
      <c r="MX44" s="1">
        <v>750009588.89584506</v>
      </c>
      <c r="MY44" s="1">
        <v>2560090957.37077</v>
      </c>
      <c r="MZ44" s="1">
        <v>8230384118.7115202</v>
      </c>
      <c r="NA44" s="1">
        <v>9214380931.4598007</v>
      </c>
      <c r="NB44" s="1">
        <v>946060541.86782706</v>
      </c>
      <c r="NC44" s="1">
        <v>7433213116.2646303</v>
      </c>
      <c r="ND44" s="1">
        <v>100955782298.377</v>
      </c>
      <c r="NE44" s="1">
        <v>8075875048.4198999</v>
      </c>
      <c r="NF44" s="1">
        <v>8260913538.6019697</v>
      </c>
      <c r="NG44" s="1">
        <v>819736259.48915803</v>
      </c>
      <c r="NH44" s="1">
        <v>8655568926.9122009</v>
      </c>
      <c r="NI44" s="1">
        <v>8901987206.2520905</v>
      </c>
      <c r="NJ44" s="1">
        <v>30745466003.7453</v>
      </c>
      <c r="NK44" s="1">
        <v>6846165070.6046104</v>
      </c>
      <c r="NL44" s="1">
        <v>3958332475.49471</v>
      </c>
      <c r="NM44" s="1">
        <v>7422051359.9320002</v>
      </c>
      <c r="NN44" s="1">
        <v>9808725967.3258209</v>
      </c>
      <c r="NO44" s="1">
        <v>859671302.97210705</v>
      </c>
      <c r="NP44" s="1">
        <v>8675831719.8844299</v>
      </c>
      <c r="NQ44" s="1">
        <v>8237947855.2744999</v>
      </c>
      <c r="NR44" s="1">
        <v>7553726588.0362997</v>
      </c>
      <c r="NS44" s="1">
        <v>74376018244.692596</v>
      </c>
      <c r="NT44" s="1">
        <v>6252270853.81919</v>
      </c>
      <c r="NU44" s="1">
        <v>8105408063.97686</v>
      </c>
      <c r="NV44" s="1">
        <v>7799363700.3939304</v>
      </c>
      <c r="NW44" s="1">
        <v>8431277483.6961002</v>
      </c>
      <c r="NX44" s="1">
        <v>7884417483.4556904</v>
      </c>
      <c r="NY44" s="1">
        <v>9800022094.9127808</v>
      </c>
      <c r="NZ44" s="1">
        <v>8370764589.6206903</v>
      </c>
      <c r="OA44" s="1">
        <v>7256199431.8588305</v>
      </c>
      <c r="OB44" s="1">
        <v>904140112.34148204</v>
      </c>
      <c r="OC44" s="1">
        <v>733289775.76026797</v>
      </c>
      <c r="OD44" s="1">
        <v>6493333020.0254002</v>
      </c>
      <c r="OE44" s="1">
        <v>108665982765.651</v>
      </c>
      <c r="OF44" s="1">
        <v>72280352323.820908</v>
      </c>
      <c r="OG44" s="1">
        <v>6437374856.9752903</v>
      </c>
      <c r="OH44" s="1">
        <v>684564475.55964506</v>
      </c>
      <c r="OI44" s="1">
        <v>20747660901.482899</v>
      </c>
      <c r="OJ44" s="1">
        <v>5115910159.09097</v>
      </c>
      <c r="OK44" s="1">
        <v>66596718481.689903</v>
      </c>
      <c r="OL44" s="1">
        <v>5237978780.9421701</v>
      </c>
      <c r="OM44" s="1">
        <v>786927027.248263</v>
      </c>
      <c r="ON44" s="1">
        <v>9414513500.0567894</v>
      </c>
      <c r="OO44" s="1">
        <v>831627133.47738695</v>
      </c>
      <c r="OP44" s="1">
        <v>102897948726.983</v>
      </c>
      <c r="OQ44" s="1">
        <v>10857547625.0639</v>
      </c>
      <c r="OR44" s="1">
        <v>130624854843.702</v>
      </c>
      <c r="OS44" s="1">
        <v>107621090880.274</v>
      </c>
      <c r="OT44" s="1">
        <v>182141096458.181</v>
      </c>
      <c r="OU44" s="1">
        <v>186723295426.77499</v>
      </c>
      <c r="OV44" s="1">
        <v>8780866951.3196106</v>
      </c>
      <c r="OW44" s="1">
        <v>123952695524.08701</v>
      </c>
      <c r="OX44" s="1">
        <v>33775381047.9189</v>
      </c>
      <c r="OY44" s="1">
        <v>125849176348.138</v>
      </c>
      <c r="OZ44" s="1">
        <v>407985522729.63</v>
      </c>
      <c r="PA44" s="1">
        <v>155914105332.99301</v>
      </c>
      <c r="PB44" s="1">
        <v>125384829302.56799</v>
      </c>
      <c r="PC44" s="1">
        <v>916594796.66788399</v>
      </c>
      <c r="PD44" s="1">
        <v>122534741078.89</v>
      </c>
      <c r="PE44" s="1">
        <v>4848527537.00177</v>
      </c>
      <c r="PF44" s="1">
        <v>8880071284.6488209</v>
      </c>
      <c r="PG44" s="1">
        <v>2657590008.8263402</v>
      </c>
      <c r="PH44" s="1">
        <v>8791582997.5162506</v>
      </c>
      <c r="PI44" s="1">
        <v>887795707.38990903</v>
      </c>
      <c r="PJ44" s="1">
        <v>7672175947.5362597</v>
      </c>
      <c r="PK44">
        <v>0</v>
      </c>
      <c r="PL44" s="1">
        <v>6681410623.2345505</v>
      </c>
      <c r="PM44" s="1">
        <v>8021618082.8900299</v>
      </c>
      <c r="PN44" s="1">
        <v>7542942318.9987402</v>
      </c>
      <c r="PO44" s="1">
        <v>9215979168.63451</v>
      </c>
      <c r="PP44" s="1">
        <v>7824439897.13515</v>
      </c>
      <c r="PQ44" s="1">
        <v>9608932714.8893394</v>
      </c>
      <c r="PR44" s="1">
        <v>36899176367.289497</v>
      </c>
      <c r="PS44" s="1">
        <v>7102523047.2167301</v>
      </c>
      <c r="PT44" s="1">
        <v>110086198163.965</v>
      </c>
      <c r="PU44" s="1">
        <v>9113663381.6164093</v>
      </c>
      <c r="PV44" s="1">
        <v>784708746.84759605</v>
      </c>
      <c r="PW44" s="1">
        <v>8794506735.0296993</v>
      </c>
      <c r="PX44" s="1">
        <v>9455644175.9209805</v>
      </c>
      <c r="PY44" s="1">
        <v>8108316507.7878304</v>
      </c>
      <c r="PZ44" s="1">
        <v>71518722836.337296</v>
      </c>
      <c r="QA44" s="1">
        <v>7809530575.7494898</v>
      </c>
      <c r="QB44" s="1">
        <v>102801984574.52699</v>
      </c>
      <c r="QC44" s="1">
        <v>993002805.873945</v>
      </c>
      <c r="QD44" s="1">
        <v>788733067.36142397</v>
      </c>
      <c r="QE44" s="1">
        <v>101644771779.63499</v>
      </c>
      <c r="QF44" t="s">
        <v>35902</v>
      </c>
      <c r="QG44" t="s">
        <v>35902</v>
      </c>
      <c r="QH44" t="s">
        <v>35902</v>
      </c>
      <c r="QI44" t="s">
        <v>35902</v>
      </c>
      <c r="QJ44" t="s">
        <v>35902</v>
      </c>
      <c r="QK44" t="s">
        <v>35902</v>
      </c>
      <c r="QL44" t="s">
        <v>35902</v>
      </c>
      <c r="QM44" t="s">
        <v>35902</v>
      </c>
      <c r="QN44" t="s">
        <v>35902</v>
      </c>
      <c r="QO44">
        <v>0</v>
      </c>
      <c r="QP44">
        <v>0</v>
      </c>
      <c r="QQ44">
        <v>0</v>
      </c>
      <c r="QR44" s="1">
        <v>37973799572.791298</v>
      </c>
      <c r="QS44">
        <v>0</v>
      </c>
      <c r="QT44">
        <v>0</v>
      </c>
      <c r="QU44">
        <v>0</v>
      </c>
      <c r="QV44">
        <v>0</v>
      </c>
      <c r="QW44">
        <v>0</v>
      </c>
      <c r="QX44">
        <v>0</v>
      </c>
      <c r="QY44">
        <v>0</v>
      </c>
      <c r="QZ44">
        <v>0</v>
      </c>
      <c r="RA44" s="1">
        <v>3292427960.6441102</v>
      </c>
      <c r="RB44" s="1">
        <v>4802528975.0071402</v>
      </c>
      <c r="RC44" s="1">
        <v>67514567920.130798</v>
      </c>
      <c r="RD44" s="1">
        <v>7227199434.7161999</v>
      </c>
      <c r="RE44" s="1">
        <v>570034768.97497296</v>
      </c>
      <c r="RF44" s="1">
        <v>715130938.58777404</v>
      </c>
      <c r="RG44" s="1">
        <v>610735947.03444803</v>
      </c>
      <c r="RH44" s="1">
        <v>65819176470.318298</v>
      </c>
      <c r="RI44" s="1">
        <v>7172627482.5229702</v>
      </c>
      <c r="RJ44" s="1">
        <v>4999980123.4862204</v>
      </c>
      <c r="RK44" s="1">
        <v>816254125.78335798</v>
      </c>
      <c r="RL44" s="1">
        <v>5731812192.6596804</v>
      </c>
      <c r="RM44" s="1">
        <v>5386660132.3036003</v>
      </c>
      <c r="RN44">
        <v>0</v>
      </c>
      <c r="RO44" s="1">
        <v>47684283289.894302</v>
      </c>
      <c r="RP44" s="1">
        <v>5315715895.7241402</v>
      </c>
      <c r="RQ44" s="1">
        <v>65337728305.030899</v>
      </c>
      <c r="RR44" s="1">
        <v>6491038742.5914602</v>
      </c>
      <c r="RS44" s="1">
        <v>5625007259.3291197</v>
      </c>
      <c r="RT44" s="1">
        <v>5401869837.7123604</v>
      </c>
      <c r="RU44" s="1">
        <v>5648836558.43612</v>
      </c>
      <c r="RV44" s="1">
        <v>4690020181.5686598</v>
      </c>
      <c r="RW44" s="1">
        <v>4036851193.7694302</v>
      </c>
      <c r="RX44" s="1">
        <v>5106048795.2167301</v>
      </c>
      <c r="RY44" s="1">
        <v>4767986954.5711098</v>
      </c>
      <c r="RZ44" s="1">
        <v>5725532844.1057701</v>
      </c>
      <c r="SA44" s="1">
        <v>6185006594.0229502</v>
      </c>
      <c r="SB44" s="1">
        <v>5689544782.9618397</v>
      </c>
      <c r="SC44" s="1">
        <v>4992498171.3807697</v>
      </c>
      <c r="SD44" s="1">
        <v>4865225814.7221098</v>
      </c>
      <c r="SE44" s="1">
        <v>58565391564.677696</v>
      </c>
      <c r="SF44" s="1">
        <v>47437596689.554398</v>
      </c>
      <c r="SG44" s="1">
        <v>5435213169.0550299</v>
      </c>
      <c r="SH44" s="1">
        <v>57838303791.938103</v>
      </c>
      <c r="SI44" s="1">
        <v>5473118030.7836704</v>
      </c>
      <c r="SJ44">
        <v>0</v>
      </c>
      <c r="SK44" s="1">
        <v>6269406945.2338495</v>
      </c>
      <c r="SL44" s="1">
        <v>5847197126.91329</v>
      </c>
      <c r="SM44" s="1">
        <v>676189162.86384594</v>
      </c>
      <c r="SN44" s="1">
        <v>5238629868.4695597</v>
      </c>
      <c r="SO44" s="1">
        <v>61319985602.093597</v>
      </c>
      <c r="SP44" s="1">
        <v>7321748327.6317997</v>
      </c>
      <c r="SQ44" s="1">
        <v>946687836.04174101</v>
      </c>
      <c r="SR44" s="1">
        <v>5430750207.6609201</v>
      </c>
      <c r="SS44" s="1">
        <v>5365770838.052</v>
      </c>
      <c r="ST44" s="1">
        <v>5644842936.1047001</v>
      </c>
      <c r="SU44" s="1">
        <v>3909545745.8379598</v>
      </c>
      <c r="SV44" s="1">
        <v>4704936376.6837597</v>
      </c>
      <c r="SW44" s="1">
        <v>693771325.80127299</v>
      </c>
      <c r="SX44" s="1">
        <v>4962675390.6052799</v>
      </c>
      <c r="SY44" s="1">
        <v>5429018415.4217796</v>
      </c>
      <c r="SZ44" s="1">
        <v>5036525384.2583599</v>
      </c>
      <c r="TA44" s="1">
        <v>5093176236.4481401</v>
      </c>
      <c r="TB44" s="1">
        <v>432960187.907709</v>
      </c>
      <c r="TC44" s="1">
        <v>4633402191.3625898</v>
      </c>
      <c r="TD44" s="1">
        <v>5128914338.3628397</v>
      </c>
      <c r="TE44" s="1">
        <v>9404440708.0412197</v>
      </c>
      <c r="TF44" s="1">
        <v>4991655471.5248404</v>
      </c>
      <c r="TG44" s="1">
        <v>5141973847.6438599</v>
      </c>
      <c r="TH44" s="1">
        <v>3548767656.7743902</v>
      </c>
      <c r="TI44" s="1">
        <v>4706489817.5187197</v>
      </c>
      <c r="TJ44" s="1">
        <v>46976436430.365799</v>
      </c>
      <c r="TK44" s="1">
        <v>552617054.58109295</v>
      </c>
      <c r="TL44" s="1">
        <v>50346025565.107903</v>
      </c>
      <c r="TM44" s="1">
        <v>556457918.17185903</v>
      </c>
      <c r="TN44" s="1">
        <v>7206519170.08214</v>
      </c>
      <c r="TO44" s="1">
        <v>5528466365.0298595</v>
      </c>
      <c r="TP44" s="1">
        <v>561437919.23603296</v>
      </c>
      <c r="TQ44" s="1">
        <v>50721697026.458</v>
      </c>
      <c r="TR44" s="1">
        <v>6179369429.83918</v>
      </c>
      <c r="TS44" s="1">
        <v>52211654344.216698</v>
      </c>
      <c r="TT44" s="1">
        <v>7775679789.6987801</v>
      </c>
      <c r="TU44" s="1">
        <v>7477246330.8226099</v>
      </c>
      <c r="TV44" s="1">
        <v>5538841045.0588398</v>
      </c>
      <c r="TW44" s="1">
        <v>61339272140.090797</v>
      </c>
      <c r="TX44" s="1">
        <v>722512162.87439203</v>
      </c>
      <c r="TY44" s="1">
        <v>68702479834.873703</v>
      </c>
      <c r="TZ44" s="1">
        <v>5940040306.2874002</v>
      </c>
      <c r="UA44" s="1">
        <v>5190378713.3583202</v>
      </c>
      <c r="UB44" s="1">
        <v>64349511281.099297</v>
      </c>
      <c r="UC44" s="1">
        <v>50851537325.119301</v>
      </c>
      <c r="UD44" s="1">
        <v>5771274888.5134201</v>
      </c>
      <c r="UE44" s="1">
        <v>4890119547.5626297</v>
      </c>
      <c r="UF44" s="1">
        <v>5266305726.2151003</v>
      </c>
      <c r="UG44" s="1">
        <v>5561817967.8906803</v>
      </c>
      <c r="UH44" s="1">
        <v>6591609797.0527096</v>
      </c>
      <c r="UI44" s="1">
        <v>5463018245.4340401</v>
      </c>
      <c r="UJ44" s="1">
        <v>6149778582.5326099</v>
      </c>
      <c r="UK44" s="1">
        <v>5737794032.4253702</v>
      </c>
    </row>
    <row r="45" spans="1:557" x14ac:dyDescent="0.2">
      <c r="A45" t="s">
        <v>35949</v>
      </c>
      <c r="B45" s="1">
        <v>6473143929.5632401</v>
      </c>
      <c r="C45" s="1">
        <v>91930247.038348094</v>
      </c>
      <c r="D45" s="1">
        <v>25103779479.209</v>
      </c>
      <c r="E45" s="1">
        <v>687825180.31095004</v>
      </c>
      <c r="F45" s="1">
        <v>5220030916.5302896</v>
      </c>
      <c r="G45" s="1">
        <v>6515425606.5376797</v>
      </c>
      <c r="H45" s="1">
        <v>6669125126.4515495</v>
      </c>
      <c r="I45" s="1">
        <v>15483661261.756001</v>
      </c>
      <c r="J45" s="1">
        <v>2902699963.0475602</v>
      </c>
      <c r="K45" s="1">
        <v>684715544.77990103</v>
      </c>
      <c r="L45" s="1">
        <v>623015722.44947696</v>
      </c>
      <c r="M45" s="1">
        <v>902235038.02217603</v>
      </c>
      <c r="N45" s="1">
        <v>854947870.64712501</v>
      </c>
      <c r="O45" s="1">
        <v>14283805283.413401</v>
      </c>
      <c r="P45" s="1">
        <v>28741605025.687401</v>
      </c>
      <c r="Q45" s="1">
        <v>12626382957.096701</v>
      </c>
      <c r="R45" s="1">
        <v>28363492100.8554</v>
      </c>
      <c r="S45" s="1">
        <v>3503662449.6505299</v>
      </c>
      <c r="T45" s="1">
        <v>4846944658.05725</v>
      </c>
      <c r="U45" s="1">
        <v>4731680719.6671801</v>
      </c>
      <c r="V45" s="1">
        <v>63150306067.503098</v>
      </c>
      <c r="W45" s="1">
        <v>6076733920.6926699</v>
      </c>
      <c r="X45" s="1">
        <v>4185321151.1898098</v>
      </c>
      <c r="Y45" s="1">
        <v>7646502460.6893101</v>
      </c>
      <c r="Z45" s="1">
        <v>954013882.586236</v>
      </c>
      <c r="AA45" s="1">
        <v>799226821.63254595</v>
      </c>
      <c r="AB45" s="1">
        <v>10307956097.0165</v>
      </c>
      <c r="AC45" s="1">
        <v>3143913576.27809</v>
      </c>
      <c r="AD45" s="1">
        <v>4412809058.9524298</v>
      </c>
      <c r="AE45" s="1">
        <v>3657735737.5370598</v>
      </c>
      <c r="AF45" s="1">
        <v>35826361671.306099</v>
      </c>
      <c r="AG45" s="1">
        <v>18384800936.634998</v>
      </c>
      <c r="AH45" s="1">
        <v>17705720065.198399</v>
      </c>
      <c r="AI45" s="1">
        <v>2521478146.9660101</v>
      </c>
      <c r="AJ45" s="1">
        <v>11626269541.311701</v>
      </c>
      <c r="AK45" s="1">
        <v>652591943.13356304</v>
      </c>
      <c r="AL45" s="1">
        <v>2073636364.3350101</v>
      </c>
      <c r="AM45" s="1">
        <v>30557508533.398998</v>
      </c>
      <c r="AN45" s="1">
        <v>13256211960.1311</v>
      </c>
      <c r="AO45" s="1">
        <v>1968282321.25437</v>
      </c>
      <c r="AP45" s="1">
        <v>13653877651.788401</v>
      </c>
      <c r="AQ45" s="1">
        <v>12011226321.1012</v>
      </c>
      <c r="AR45" s="1">
        <v>16692942970.871</v>
      </c>
      <c r="AS45" s="1">
        <v>14791942288.812901</v>
      </c>
      <c r="AT45" s="1">
        <v>15709387775.403799</v>
      </c>
      <c r="AU45" s="1">
        <v>14041413572.8137</v>
      </c>
      <c r="AV45" s="1">
        <v>20909421570.4519</v>
      </c>
      <c r="AW45" s="1">
        <v>5713661069.3567801</v>
      </c>
      <c r="AX45" s="1">
        <v>31433491068.4426</v>
      </c>
      <c r="AY45" s="1">
        <v>12883692582.008499</v>
      </c>
      <c r="AZ45" s="1">
        <v>2034650548.99581</v>
      </c>
      <c r="BA45" s="1">
        <v>3758338896.0798502</v>
      </c>
      <c r="BB45" s="1">
        <v>2083084666.71962</v>
      </c>
      <c r="BC45" s="1">
        <v>796431775.08701897</v>
      </c>
      <c r="BD45" s="1">
        <v>2594280892.1849999</v>
      </c>
      <c r="BE45" s="1">
        <v>4453725514.0634499</v>
      </c>
      <c r="BF45" s="1">
        <v>16526249806.545601</v>
      </c>
      <c r="BG45" s="1">
        <v>2559095048.0975599</v>
      </c>
      <c r="BH45" s="1">
        <v>806651979.88498795</v>
      </c>
      <c r="BI45" s="1">
        <v>1925880861.76477</v>
      </c>
      <c r="BJ45" s="1">
        <v>17159113159.6462</v>
      </c>
      <c r="BK45" s="1">
        <v>16324175443.183599</v>
      </c>
      <c r="BL45" s="1">
        <v>1527124224.26774</v>
      </c>
      <c r="BM45" s="1">
        <v>12444167657.728001</v>
      </c>
      <c r="BN45" s="1">
        <v>665946074.83578598</v>
      </c>
      <c r="BO45" s="1">
        <v>848649220.81849396</v>
      </c>
      <c r="BP45" s="1">
        <v>10219333208.120899</v>
      </c>
      <c r="BQ45" s="1">
        <v>13782979727.635799</v>
      </c>
      <c r="BR45" s="1">
        <v>2477928332.69032</v>
      </c>
      <c r="BS45" s="1">
        <v>14923280077.327999</v>
      </c>
      <c r="BT45" s="1">
        <v>20453333813.430401</v>
      </c>
      <c r="BU45" s="1">
        <v>1282792494.6694701</v>
      </c>
      <c r="BV45" s="1">
        <v>636837464.07674599</v>
      </c>
      <c r="BW45" s="1">
        <v>1140498439.26738</v>
      </c>
      <c r="BX45" s="1">
        <v>917000287.62040198</v>
      </c>
      <c r="BY45" s="1">
        <v>16624152140.7173</v>
      </c>
      <c r="BZ45" s="1">
        <v>650514626.05416906</v>
      </c>
      <c r="CA45" s="1">
        <v>816001332.51762199</v>
      </c>
      <c r="CB45" s="1">
        <v>22247479609.871201</v>
      </c>
      <c r="CC45" s="1">
        <v>379521559.90462798</v>
      </c>
      <c r="CD45" s="1">
        <v>703310327.24217105</v>
      </c>
      <c r="CE45" s="1">
        <v>4783241463.3916197</v>
      </c>
      <c r="CF45" s="1">
        <v>35792735197.916298</v>
      </c>
      <c r="CG45" s="1">
        <v>734472311.11797905</v>
      </c>
      <c r="CH45" s="1">
        <v>10543868193.068199</v>
      </c>
      <c r="CI45" s="1">
        <v>1066843165.74448</v>
      </c>
      <c r="CJ45" s="1">
        <v>658163242.89392197</v>
      </c>
      <c r="CK45" s="1">
        <v>826667531.28207099</v>
      </c>
      <c r="CL45" s="1">
        <v>32443580749.487</v>
      </c>
      <c r="CM45" s="1">
        <v>611102110.67074299</v>
      </c>
      <c r="CN45" s="1">
        <v>1919761921.8563399</v>
      </c>
      <c r="CO45" s="1">
        <v>10447571777.9512</v>
      </c>
      <c r="CP45" s="1">
        <v>927076641.15426695</v>
      </c>
      <c r="CQ45" s="1">
        <v>21075026528.105</v>
      </c>
      <c r="CR45" s="1">
        <v>4446730562.3528204</v>
      </c>
      <c r="CS45" s="1">
        <v>918859566.02665997</v>
      </c>
      <c r="CT45" s="1">
        <v>3620474255.9068098</v>
      </c>
      <c r="CU45" s="1">
        <v>4933178640.7945604</v>
      </c>
      <c r="CV45" s="1">
        <v>21909596093.158798</v>
      </c>
      <c r="CW45" s="1">
        <v>3273080122.7618899</v>
      </c>
      <c r="CX45" s="1">
        <v>22739426303.408401</v>
      </c>
      <c r="CY45" s="1">
        <v>34530483246.235703</v>
      </c>
      <c r="CZ45" s="1">
        <v>971341381.45599103</v>
      </c>
      <c r="DA45" s="1">
        <v>35137300800.2715</v>
      </c>
      <c r="DB45" s="1">
        <v>1394513868.32743</v>
      </c>
      <c r="DC45" s="1">
        <v>14674436841.6667</v>
      </c>
      <c r="DD45" s="1">
        <v>19650542290.987202</v>
      </c>
      <c r="DE45" s="1">
        <v>5922451.7623667</v>
      </c>
      <c r="DF45" s="1">
        <v>1018212442.78646</v>
      </c>
      <c r="DG45" s="1">
        <v>10167807943.8934</v>
      </c>
      <c r="DH45" s="1">
        <v>1988754213.35867</v>
      </c>
      <c r="DI45" s="1">
        <v>4535131649.8025303</v>
      </c>
      <c r="DJ45" s="1">
        <v>743414240.06831205</v>
      </c>
      <c r="DK45" s="1">
        <v>1979241682.9475999</v>
      </c>
      <c r="DL45" s="1">
        <v>607704995.68689299</v>
      </c>
      <c r="DM45" s="1">
        <v>1212552736.0138099</v>
      </c>
      <c r="DN45" s="1">
        <v>2026428358.1431301</v>
      </c>
      <c r="DO45" s="1">
        <v>13255077110.157801</v>
      </c>
      <c r="DP45" s="1">
        <v>2382358194.6552801</v>
      </c>
      <c r="DQ45" s="1">
        <v>816130417.04709399</v>
      </c>
      <c r="DR45" s="1">
        <v>1608474244.5939801</v>
      </c>
      <c r="DS45" s="1">
        <v>532067388.14402997</v>
      </c>
      <c r="DT45" s="1">
        <v>760436534.13464105</v>
      </c>
      <c r="DU45" s="1">
        <v>533835716.053339</v>
      </c>
      <c r="DV45" s="1">
        <v>12123683257.450701</v>
      </c>
      <c r="DW45" s="1">
        <v>16165232684.544901</v>
      </c>
      <c r="DX45" s="1">
        <v>220763573.83302099</v>
      </c>
      <c r="DY45" s="1">
        <v>2463121079.7570901</v>
      </c>
      <c r="DZ45" s="1">
        <v>1819335623.3789899</v>
      </c>
      <c r="EA45" s="1">
        <v>24052450684.099899</v>
      </c>
      <c r="EB45" s="1">
        <v>2881827004.1417999</v>
      </c>
      <c r="EC45" s="1">
        <v>15595495274.6663</v>
      </c>
      <c r="ED45" s="1">
        <v>635568364.74676597</v>
      </c>
      <c r="EE45" s="1">
        <v>14044422224.9902</v>
      </c>
      <c r="EF45" s="1">
        <v>13767671673.2416</v>
      </c>
      <c r="EG45" s="1">
        <v>323748759.83606398</v>
      </c>
      <c r="EH45" s="1">
        <v>30729777420.924702</v>
      </c>
      <c r="EI45" s="1">
        <v>14902850580.884399</v>
      </c>
      <c r="EJ45" s="1">
        <v>12899899785.2062</v>
      </c>
      <c r="EK45" s="1">
        <v>989911134.904441</v>
      </c>
      <c r="EL45" s="1">
        <v>88001351.586643904</v>
      </c>
      <c r="EM45" s="1">
        <v>1182480335.48879</v>
      </c>
      <c r="EN45" s="1">
        <v>14085949604.6653</v>
      </c>
      <c r="EO45" s="1">
        <v>702162168.69659805</v>
      </c>
      <c r="EP45" s="1">
        <v>688636688.01680303</v>
      </c>
      <c r="EQ45" s="1">
        <v>970908990.37500405</v>
      </c>
      <c r="ER45" s="1">
        <v>833572611.64700794</v>
      </c>
      <c r="ES45" s="1">
        <v>921085113.42758799</v>
      </c>
      <c r="ET45" s="1">
        <v>849594658.01341105</v>
      </c>
      <c r="EU45" s="1">
        <v>708304792.83737803</v>
      </c>
      <c r="EV45" s="1">
        <v>655816840.22858405</v>
      </c>
      <c r="EW45" s="1">
        <v>943202305.44256496</v>
      </c>
      <c r="EX45" s="1">
        <v>688277392.91091299</v>
      </c>
      <c r="EY45" s="1">
        <v>1121792142.2065599</v>
      </c>
      <c r="EZ45" s="1">
        <v>513142485.495085</v>
      </c>
      <c r="FA45" s="1">
        <v>21774285751.037201</v>
      </c>
      <c r="FB45" s="1">
        <v>2175133786.65026</v>
      </c>
      <c r="FC45" s="1">
        <v>2661088487.1716199</v>
      </c>
      <c r="FD45" s="1">
        <v>901282668.57681</v>
      </c>
      <c r="FE45" s="1">
        <v>17001180715.445999</v>
      </c>
      <c r="FF45" s="1">
        <v>14085542858.1632</v>
      </c>
      <c r="FG45" s="1">
        <v>588805627.98607504</v>
      </c>
      <c r="FH45" s="1">
        <v>673199885.11413705</v>
      </c>
      <c r="FI45" s="1">
        <v>795291447.18619096</v>
      </c>
      <c r="FJ45" s="1">
        <v>17443080515.444</v>
      </c>
      <c r="FK45" s="1">
        <v>32397387653.486</v>
      </c>
      <c r="FL45" s="1">
        <v>2205369775.5080199</v>
      </c>
      <c r="FM45" s="1">
        <v>528434818.735443</v>
      </c>
      <c r="FN45" s="1">
        <v>12745260834.851</v>
      </c>
      <c r="FO45" s="1">
        <v>898367930.14155304</v>
      </c>
      <c r="FP45" s="1">
        <v>3395677758.2742</v>
      </c>
      <c r="FQ45" s="1">
        <v>12354948096.250401</v>
      </c>
      <c r="FR45" s="1">
        <v>992650002.79178703</v>
      </c>
      <c r="FS45" s="1">
        <v>981118474.64707696</v>
      </c>
      <c r="FT45" s="1">
        <v>1116500957.0667801</v>
      </c>
      <c r="FU45" s="1">
        <v>3998092371.1833</v>
      </c>
      <c r="FV45" s="1">
        <v>10800057541.9324</v>
      </c>
      <c r="FW45" s="1">
        <v>11196081371.519899</v>
      </c>
      <c r="FX45" s="1">
        <v>1227035496.63153</v>
      </c>
      <c r="FY45" s="1">
        <v>14680429934.729401</v>
      </c>
      <c r="FZ45" s="1">
        <v>11022351355.6206</v>
      </c>
      <c r="GA45" s="1">
        <v>756459144.89559901</v>
      </c>
      <c r="GB45" s="1">
        <v>1244483270.07056</v>
      </c>
      <c r="GC45" s="1">
        <v>16672720600.2831</v>
      </c>
      <c r="GD45" s="1">
        <v>836109618.03095806</v>
      </c>
      <c r="GE45" s="1">
        <v>571591564.34820402</v>
      </c>
      <c r="GF45" s="1">
        <v>679606916.56253397</v>
      </c>
      <c r="GG45" s="1">
        <v>12136903303.831699</v>
      </c>
      <c r="GH45" s="1">
        <v>789535487.39171302</v>
      </c>
      <c r="GI45" s="1">
        <v>1322317232.1286199</v>
      </c>
      <c r="GJ45" s="1">
        <v>12280112379.9603</v>
      </c>
      <c r="GK45" s="1">
        <v>11609715085.0448</v>
      </c>
      <c r="GL45" s="1">
        <v>889848927.13722205</v>
      </c>
      <c r="GM45" s="1">
        <v>575847674.78043604</v>
      </c>
      <c r="GN45" s="1">
        <v>1470463271.7581</v>
      </c>
      <c r="GO45" s="1">
        <v>333914543.87426001</v>
      </c>
      <c r="GP45" s="1">
        <v>707681644.20430803</v>
      </c>
      <c r="GQ45" s="1">
        <v>514047589.90343499</v>
      </c>
      <c r="GR45" s="1">
        <v>675005338.92017996</v>
      </c>
      <c r="GS45" s="1">
        <v>653890855.09150803</v>
      </c>
      <c r="GT45" s="1">
        <v>545624768.71126497</v>
      </c>
      <c r="GU45" s="1">
        <v>753033686.18248296</v>
      </c>
      <c r="GV45" s="1">
        <v>543347185.38699102</v>
      </c>
      <c r="GW45" s="1">
        <v>2040710095.5866499</v>
      </c>
      <c r="GX45" s="1">
        <v>8912390473.9014397</v>
      </c>
      <c r="GY45" s="1">
        <v>83731788.497507602</v>
      </c>
      <c r="GZ45" s="1">
        <v>70153044.754002497</v>
      </c>
      <c r="HA45" s="1">
        <v>5296014128.4759998</v>
      </c>
      <c r="HB45" s="1">
        <v>31238269363.080898</v>
      </c>
      <c r="HC45" s="1">
        <v>16988208846.500999</v>
      </c>
      <c r="HD45" s="1">
        <v>5691740389.2107096</v>
      </c>
      <c r="HE45" s="1">
        <v>24410126917.383801</v>
      </c>
      <c r="HF45" s="1">
        <v>34132075226.115501</v>
      </c>
      <c r="HG45" s="1">
        <v>5203647674.7528696</v>
      </c>
      <c r="HH45" s="1">
        <v>309580041.70810503</v>
      </c>
      <c r="HI45" s="1">
        <v>33051967314.797298</v>
      </c>
      <c r="HJ45" s="1">
        <v>40155092139.3713</v>
      </c>
      <c r="HK45" s="1">
        <v>6838774774.0055504</v>
      </c>
      <c r="HL45" s="1">
        <v>2610617012.12501</v>
      </c>
      <c r="HM45" s="1">
        <v>4447947298.9920397</v>
      </c>
      <c r="HN45" s="1">
        <v>3870921009.1818099</v>
      </c>
      <c r="HO45" s="1">
        <v>5556424295.6811304</v>
      </c>
      <c r="HP45" s="1">
        <v>23123226714.892101</v>
      </c>
      <c r="HQ45" s="1">
        <v>29054283479.574299</v>
      </c>
      <c r="HR45" s="1">
        <v>21260288497.977901</v>
      </c>
      <c r="HS45" s="1">
        <v>20328241209.876598</v>
      </c>
      <c r="HT45" s="1">
        <v>29383898136.373798</v>
      </c>
      <c r="HU45" s="1">
        <v>3515141427.7608099</v>
      </c>
      <c r="HV45" s="1">
        <v>5651264157.0684204</v>
      </c>
      <c r="HW45" s="1">
        <v>39687343962.765503</v>
      </c>
      <c r="HX45" s="1">
        <v>4572770479.1907501</v>
      </c>
      <c r="HY45" s="1">
        <v>330535402.67421901</v>
      </c>
      <c r="HZ45" s="1">
        <v>285315239.46238297</v>
      </c>
      <c r="IA45" s="1">
        <v>4483016301.9644403</v>
      </c>
      <c r="IB45" s="1">
        <v>5314791592.7184496</v>
      </c>
      <c r="IC45" s="1">
        <v>862591766.58893204</v>
      </c>
      <c r="ID45" s="1">
        <v>17134507443.6479</v>
      </c>
      <c r="IE45" t="s">
        <v>35902</v>
      </c>
      <c r="IF45" s="1">
        <v>15196203461.094101</v>
      </c>
      <c r="IG45" s="1">
        <v>678504000.17216802</v>
      </c>
      <c r="IH45" s="1">
        <v>2371150785.0444198</v>
      </c>
      <c r="II45" s="1">
        <v>719986346.33317006</v>
      </c>
      <c r="IJ45" s="1">
        <v>10042351133.906099</v>
      </c>
      <c r="IK45" s="1">
        <v>509573587.05092198</v>
      </c>
      <c r="IL45" s="1">
        <v>17044355.829564098</v>
      </c>
      <c r="IM45" s="1">
        <v>752317210.64633703</v>
      </c>
      <c r="IN45" s="1">
        <v>65422121.067486301</v>
      </c>
      <c r="IO45" s="1">
        <v>285699620.86858499</v>
      </c>
      <c r="IP45" s="1">
        <v>1910420917.07939</v>
      </c>
      <c r="IQ45" s="1">
        <v>3416865733.40453</v>
      </c>
      <c r="IR45" s="1">
        <v>21042453608.640099</v>
      </c>
      <c r="IS45" s="1">
        <v>19075801687.9044</v>
      </c>
      <c r="IT45" s="1">
        <v>18465282691.431499</v>
      </c>
      <c r="IU45" s="1">
        <v>20444847883.6707</v>
      </c>
      <c r="IV45" s="1">
        <v>2754045638.7648101</v>
      </c>
      <c r="IW45" s="1">
        <v>2526917139.3996501</v>
      </c>
      <c r="IX45" s="1">
        <v>1581223748.14692</v>
      </c>
      <c r="IY45" s="1">
        <v>16670669616.4179</v>
      </c>
      <c r="IZ45" s="1">
        <v>277267273.79291397</v>
      </c>
      <c r="JA45" s="1">
        <v>16063640659.860701</v>
      </c>
      <c r="JB45" s="1">
        <v>11298684576.606899</v>
      </c>
      <c r="JC45" s="1">
        <v>949088834.92517304</v>
      </c>
      <c r="JD45" s="1">
        <v>10648573424.8479</v>
      </c>
      <c r="JE45" s="1">
        <v>1465450646.7286</v>
      </c>
      <c r="JF45" s="1">
        <v>790790876.74309599</v>
      </c>
      <c r="JG45" s="1">
        <v>40378120.208659202</v>
      </c>
      <c r="JH45" s="1">
        <v>3139819465.1944499</v>
      </c>
      <c r="JI45" s="1">
        <v>52301820.992137097</v>
      </c>
      <c r="JJ45" s="1">
        <v>635345030.37621105</v>
      </c>
      <c r="JK45" s="1">
        <v>872507579.13076401</v>
      </c>
      <c r="JL45" s="1">
        <v>10856039490.3857</v>
      </c>
      <c r="JM45" s="1">
        <v>933842627.62744796</v>
      </c>
      <c r="JN45" s="1">
        <v>1700514948.8790801</v>
      </c>
      <c r="JO45" s="1">
        <v>10682786990.509199</v>
      </c>
      <c r="JP45" s="1">
        <v>706930203.47908998</v>
      </c>
      <c r="JQ45" s="1">
        <v>731396778.28817403</v>
      </c>
      <c r="JR45" s="1">
        <v>25771328357.009102</v>
      </c>
      <c r="JS45" s="1">
        <v>2745025522.9860501</v>
      </c>
      <c r="JT45" s="1">
        <v>164925346.247511</v>
      </c>
      <c r="JU45" s="1">
        <v>805465368.68238997</v>
      </c>
      <c r="JV45" s="1">
        <v>12132449895.474199</v>
      </c>
      <c r="JW45" s="1">
        <v>870345073.89828002</v>
      </c>
      <c r="JX45" s="1">
        <v>15478572016.605101</v>
      </c>
      <c r="JY45" s="1">
        <v>20204486885.423199</v>
      </c>
      <c r="JZ45" s="1">
        <v>12727085478.8939</v>
      </c>
      <c r="KA45" s="1">
        <v>4399904309.7734003</v>
      </c>
      <c r="KB45" s="1">
        <v>1932671315.5611601</v>
      </c>
      <c r="KC45" s="1">
        <v>15811891676.9305</v>
      </c>
      <c r="KD45" s="1">
        <v>2161205375.6217599</v>
      </c>
      <c r="KE45" s="1">
        <v>22850061710.441101</v>
      </c>
      <c r="KF45" s="1">
        <v>4693387329.8039999</v>
      </c>
      <c r="KG45" s="1">
        <v>46139158277.593803</v>
      </c>
      <c r="KH45" s="1">
        <v>13630230950.1521</v>
      </c>
      <c r="KI45" s="1">
        <v>10727511689.938299</v>
      </c>
      <c r="KJ45" s="1">
        <v>499683317.42046499</v>
      </c>
      <c r="KK45" s="1">
        <v>24238571748.523399</v>
      </c>
      <c r="KL45" s="1">
        <v>949532188.55578303</v>
      </c>
      <c r="KM45" s="1">
        <v>45704884416.384598</v>
      </c>
      <c r="KN45" s="1">
        <v>29441166818.332901</v>
      </c>
      <c r="KO45" s="1">
        <v>1194646048.7715001</v>
      </c>
      <c r="KP45" s="1">
        <v>1749040344.0762</v>
      </c>
      <c r="KQ45" s="1">
        <v>824856388.52069294</v>
      </c>
      <c r="KR45" s="1">
        <v>1407413816.7364399</v>
      </c>
      <c r="KS45" s="1">
        <v>910167984.98559904</v>
      </c>
      <c r="KT45" s="1">
        <v>949480069.51822495</v>
      </c>
      <c r="KU45" s="1">
        <v>2581854949.9728999</v>
      </c>
      <c r="KV45" s="1">
        <v>993848966.09248996</v>
      </c>
      <c r="KW45" s="1">
        <v>15265511364.577299</v>
      </c>
      <c r="KX45" s="1">
        <v>18764195125.369301</v>
      </c>
      <c r="KY45" s="1">
        <v>15936373462.2782</v>
      </c>
      <c r="KZ45" s="1">
        <v>1036534146.61449</v>
      </c>
      <c r="LA45" s="1">
        <v>812403517.72174501</v>
      </c>
      <c r="LB45" s="1">
        <v>735760270.80550504</v>
      </c>
      <c r="LC45" s="1">
        <v>875047612.04723799</v>
      </c>
      <c r="LD45" s="1">
        <v>15801090490.640699</v>
      </c>
      <c r="LE45" s="1">
        <v>23510347290.996201</v>
      </c>
      <c r="LF45" s="1">
        <v>1406044373.20614</v>
      </c>
      <c r="LG45" s="1">
        <v>2005025153.3357699</v>
      </c>
      <c r="LH45" s="1">
        <v>15731070381.0783</v>
      </c>
      <c r="LI45" s="1">
        <v>33545391242.442699</v>
      </c>
      <c r="LJ45" s="1">
        <v>26581217605.921101</v>
      </c>
      <c r="LK45" s="1">
        <v>1971703047.1252899</v>
      </c>
      <c r="LL45" s="1">
        <v>17136237344.0679</v>
      </c>
      <c r="LM45" s="1">
        <v>12555503052.5902</v>
      </c>
      <c r="LN45" s="1">
        <v>627238219.34971797</v>
      </c>
      <c r="LO45" s="1">
        <v>674313518.21627998</v>
      </c>
      <c r="LP45" s="1">
        <v>2990646358.5306802</v>
      </c>
      <c r="LQ45" s="1">
        <v>14917983347.0597</v>
      </c>
      <c r="LR45" s="1">
        <v>16573451761.57</v>
      </c>
      <c r="LS45" s="1">
        <v>13755102040.816299</v>
      </c>
      <c r="LT45" s="1">
        <v>17837262500.035</v>
      </c>
      <c r="LU45" s="1">
        <v>20760841321.3652</v>
      </c>
      <c r="LV45" s="1">
        <v>594965669.90304303</v>
      </c>
      <c r="LW45" s="1">
        <v>13363593369.368299</v>
      </c>
      <c r="LX45" s="1">
        <v>15385519149.3766</v>
      </c>
      <c r="LY45" s="1">
        <v>20193436594.0741</v>
      </c>
      <c r="LZ45" s="1">
        <v>2339516913.6375198</v>
      </c>
      <c r="MA45" s="1">
        <v>31461856298.7906</v>
      </c>
      <c r="MB45" s="1">
        <v>2809049436.5706201</v>
      </c>
      <c r="MC45" s="1">
        <v>26635407026.661098</v>
      </c>
      <c r="MD45" s="1">
        <v>2447357551.3061099</v>
      </c>
      <c r="ME45" s="1">
        <v>632911168.08211696</v>
      </c>
      <c r="MF45" s="1">
        <v>15578609155.3689</v>
      </c>
      <c r="MG45" s="1">
        <v>1961198204.77702</v>
      </c>
      <c r="MH45" s="1">
        <v>1289730788.0319901</v>
      </c>
      <c r="MI45" s="1">
        <v>130349147.523782</v>
      </c>
      <c r="MJ45" s="1">
        <v>3532165579.3183098</v>
      </c>
      <c r="MK45" s="1">
        <v>35780743207.565498</v>
      </c>
      <c r="ML45" s="1">
        <v>25329617478.4492</v>
      </c>
      <c r="MM45" s="1">
        <v>3392857299.6698699</v>
      </c>
      <c r="MN45" s="1">
        <v>5446261809.4920902</v>
      </c>
      <c r="MO45" s="1">
        <v>36440643649.634003</v>
      </c>
      <c r="MP45" s="1">
        <v>1245433124.8238599</v>
      </c>
      <c r="MQ45" s="1">
        <v>6424221150.3320599</v>
      </c>
      <c r="MR45" s="1">
        <v>3852642985.20964</v>
      </c>
      <c r="MS45" s="1">
        <v>3678267093.4026699</v>
      </c>
      <c r="MT45" s="1">
        <v>8554048381.8858995</v>
      </c>
      <c r="MU45" s="1">
        <v>1841670200.8198299</v>
      </c>
      <c r="MV45" s="1">
        <v>984946590.01471496</v>
      </c>
      <c r="MW45" s="1">
        <v>4168138746.2931399</v>
      </c>
      <c r="MX45" s="1">
        <v>6156323172.9101601</v>
      </c>
      <c r="MY45" s="1">
        <v>94489672.576269895</v>
      </c>
      <c r="MZ45" s="1">
        <v>6634032891.7459602</v>
      </c>
      <c r="NA45" s="1">
        <v>376117649.86365801</v>
      </c>
      <c r="NB45" s="1">
        <v>44099590984.865402</v>
      </c>
      <c r="NC45" s="1">
        <v>5473040584.6110001</v>
      </c>
      <c r="ND45" s="1">
        <v>3002770899.0777001</v>
      </c>
      <c r="NE45" s="1">
        <v>38872031473.943604</v>
      </c>
      <c r="NF45" s="1">
        <v>39830714396.395599</v>
      </c>
      <c r="NG45" s="1">
        <v>4410874544.5439796</v>
      </c>
      <c r="NH45" s="1">
        <v>5659881501.8729696</v>
      </c>
      <c r="NI45" s="1">
        <v>62652602134.154099</v>
      </c>
      <c r="NJ45" s="1">
        <v>19775497641.651199</v>
      </c>
      <c r="NK45" s="1">
        <v>29850039984.0933</v>
      </c>
      <c r="NL45" s="1">
        <v>24517671454.276299</v>
      </c>
      <c r="NM45" s="1">
        <v>5145225500.7116404</v>
      </c>
      <c r="NN45" s="1">
        <v>5753316621.7191401</v>
      </c>
      <c r="NO45" s="1">
        <v>6886461091.1233501</v>
      </c>
      <c r="NP45" s="1">
        <v>5884365591.3091002</v>
      </c>
      <c r="NQ45" s="1">
        <v>6569364347.5951796</v>
      </c>
      <c r="NR45" s="1">
        <v>63036294404.667</v>
      </c>
      <c r="NS45" s="1">
        <v>504131831.53090602</v>
      </c>
      <c r="NT45" s="1">
        <v>51339596976.2286</v>
      </c>
      <c r="NU45" s="1">
        <v>6961739383.90518</v>
      </c>
      <c r="NV45" s="1">
        <v>6423764112.2280998</v>
      </c>
      <c r="NW45" s="1">
        <v>50951200179.084999</v>
      </c>
      <c r="NX45" s="1">
        <v>4643465860.4125004</v>
      </c>
      <c r="NY45" s="1">
        <v>61411231772.894203</v>
      </c>
      <c r="NZ45" s="1">
        <v>6295387580.6030598</v>
      </c>
      <c r="OA45" s="1">
        <v>6302979078.6443701</v>
      </c>
      <c r="OB45" s="1">
        <v>644216606.517434</v>
      </c>
      <c r="OC45" s="1">
        <v>5640690582.7712898</v>
      </c>
      <c r="OD45" s="1">
        <v>30160011846.736599</v>
      </c>
      <c r="OE45" s="1">
        <v>36786152273.167702</v>
      </c>
      <c r="OF45" s="1">
        <v>151456193.51341599</v>
      </c>
      <c r="OG45" s="1">
        <v>78901213.900166601</v>
      </c>
      <c r="OH45" s="1">
        <v>37982690737.175903</v>
      </c>
      <c r="OI45" s="1">
        <v>890409830.35949898</v>
      </c>
      <c r="OJ45" s="1">
        <v>4461087375.5578299</v>
      </c>
      <c r="OK45" s="1">
        <v>6233859630.8446398</v>
      </c>
      <c r="OL45" s="1">
        <v>14092697700.982401</v>
      </c>
      <c r="OM45" s="1">
        <v>6576002354.3041801</v>
      </c>
      <c r="ON45" s="1">
        <v>4583691344.4211302</v>
      </c>
      <c r="OO45" s="1">
        <v>30965155232.0331</v>
      </c>
      <c r="OP45" s="1">
        <v>58038357020.3722</v>
      </c>
      <c r="OQ45" s="1">
        <v>7655860735.8566103</v>
      </c>
      <c r="OR45" s="1">
        <v>6145935789.9990702</v>
      </c>
      <c r="OS45" s="1">
        <v>8031255145.9102898</v>
      </c>
      <c r="OT45" s="1">
        <v>9281803941.1231995</v>
      </c>
      <c r="OU45" s="1">
        <v>112224601702.963</v>
      </c>
      <c r="OV45" s="1">
        <v>107056259166.18401</v>
      </c>
      <c r="OW45" s="1">
        <v>110420403464.948</v>
      </c>
      <c r="OX45" s="1">
        <v>9450380037.0131397</v>
      </c>
      <c r="OY45" s="1">
        <v>9292195816.2535095</v>
      </c>
      <c r="OZ45" s="1">
        <v>361172286129.948</v>
      </c>
      <c r="PA45" s="1">
        <v>5506215045.50741</v>
      </c>
      <c r="PB45" s="1">
        <v>110660905818.132</v>
      </c>
      <c r="PC45" s="1">
        <v>12028275900.8431</v>
      </c>
      <c r="PD45" s="1">
        <v>144751849106.57501</v>
      </c>
      <c r="PE45" s="1">
        <v>26276411503.551601</v>
      </c>
      <c r="PF45" s="1">
        <v>524494636.56241101</v>
      </c>
      <c r="PG45" s="1">
        <v>974168609.44803905</v>
      </c>
      <c r="PH45" s="1">
        <v>551678739.70394397</v>
      </c>
      <c r="PI45" s="1">
        <v>441780753.39243698</v>
      </c>
      <c r="PJ45" s="1">
        <v>4146972693.3459601</v>
      </c>
      <c r="PK45">
        <v>0</v>
      </c>
      <c r="PL45" s="1">
        <v>861524517.26593697</v>
      </c>
      <c r="PM45" s="1">
        <v>561026403.86010301</v>
      </c>
      <c r="PN45" s="1">
        <v>784173730.10175395</v>
      </c>
      <c r="PO45" s="1">
        <v>568613161.85811496</v>
      </c>
      <c r="PP45" s="1">
        <v>6379568143.7014303</v>
      </c>
      <c r="PQ45" s="1">
        <v>9308821585.7911091</v>
      </c>
      <c r="PR45" s="1">
        <v>1968404968.01173</v>
      </c>
      <c r="PS45" s="1">
        <v>4562480705.1814404</v>
      </c>
      <c r="PT45" s="1">
        <v>2204163246.3062601</v>
      </c>
      <c r="PU45" s="1">
        <v>335176401.65224999</v>
      </c>
      <c r="PV45" s="1">
        <v>2746480613.9665799</v>
      </c>
      <c r="PW45" s="1">
        <v>651368194.402529</v>
      </c>
      <c r="PX45" s="1">
        <v>4590022282.92243</v>
      </c>
      <c r="PY45" s="1">
        <v>504797914.88173199</v>
      </c>
      <c r="PZ45" s="1">
        <v>12099844346.933201</v>
      </c>
      <c r="QA45" s="1">
        <v>4567202335.4784098</v>
      </c>
      <c r="QB45" s="1">
        <v>211345149.23391399</v>
      </c>
      <c r="QC45" s="1">
        <v>913116977.778615</v>
      </c>
      <c r="QD45" s="1">
        <v>25997779930.023899</v>
      </c>
      <c r="QE45" s="1">
        <v>10949917944.138</v>
      </c>
      <c r="QF45" t="s">
        <v>35902</v>
      </c>
      <c r="QG45" t="s">
        <v>35902</v>
      </c>
      <c r="QH45" t="s">
        <v>35902</v>
      </c>
      <c r="QI45" t="s">
        <v>35902</v>
      </c>
      <c r="QJ45" t="s">
        <v>35902</v>
      </c>
      <c r="QK45" t="s">
        <v>35902</v>
      </c>
      <c r="QL45" t="s">
        <v>35902</v>
      </c>
      <c r="QM45" t="s">
        <v>35902</v>
      </c>
      <c r="QN45" t="s">
        <v>35902</v>
      </c>
      <c r="QO45" s="1">
        <v>467214565.59377998</v>
      </c>
      <c r="QP45">
        <v>0</v>
      </c>
      <c r="QQ45" s="1">
        <v>566150328.43567598</v>
      </c>
      <c r="QR45" s="1">
        <v>11303828710.040199</v>
      </c>
      <c r="QS45" s="1">
        <v>2519255187.6803999</v>
      </c>
      <c r="QT45" s="1">
        <v>2811986881.6728101</v>
      </c>
      <c r="QU45" s="1">
        <v>20921297881.243099</v>
      </c>
      <c r="QV45" s="1">
        <v>803574859.98581505</v>
      </c>
      <c r="QW45" s="1">
        <v>2275773290.1125498</v>
      </c>
      <c r="QX45" s="1">
        <v>1907154997.97364</v>
      </c>
      <c r="QY45" s="1">
        <v>20776306699.8395</v>
      </c>
      <c r="QZ45" s="1">
        <v>14157078002.308599</v>
      </c>
      <c r="RA45" s="1">
        <v>17958697967.1497</v>
      </c>
      <c r="RB45" s="1">
        <v>2510498443.8638</v>
      </c>
      <c r="RC45" s="1">
        <v>1250450969.5650401</v>
      </c>
      <c r="RD45" s="1">
        <v>13478619986.999701</v>
      </c>
      <c r="RE45" s="1">
        <v>20340499555.9492</v>
      </c>
      <c r="RF45" s="1">
        <v>16248348646.0952</v>
      </c>
      <c r="RG45" s="1">
        <v>3630743812.5637102</v>
      </c>
      <c r="RH45" s="1">
        <v>10246158278.3078</v>
      </c>
      <c r="RI45" s="1">
        <v>19838613085.462399</v>
      </c>
      <c r="RJ45" s="1">
        <v>24075263013.8144</v>
      </c>
      <c r="RK45" s="1">
        <v>245201380.14337301</v>
      </c>
      <c r="RL45" s="1">
        <v>1157378904.87342</v>
      </c>
      <c r="RM45" s="1">
        <v>15901381533.7012</v>
      </c>
      <c r="RN45" s="1">
        <v>12260466924.5305</v>
      </c>
      <c r="RO45" s="1">
        <v>722650498.12397695</v>
      </c>
      <c r="RP45" s="1">
        <v>1383611389.9546499</v>
      </c>
      <c r="RQ45" s="1">
        <v>16273120948.7041</v>
      </c>
      <c r="RR45" s="1">
        <v>67727918.860581502</v>
      </c>
      <c r="RS45" s="1">
        <v>2317451107.6098399</v>
      </c>
      <c r="RT45" s="1">
        <v>15225347419.0348</v>
      </c>
      <c r="RU45" s="1">
        <v>573279879.29161406</v>
      </c>
      <c r="RV45" s="1">
        <v>638387068.74597096</v>
      </c>
      <c r="RW45" s="1">
        <v>1046654808.44853</v>
      </c>
      <c r="RX45" s="1">
        <v>3105263834.2720098</v>
      </c>
      <c r="RY45" s="1">
        <v>2400236442.0704699</v>
      </c>
      <c r="RZ45" s="1">
        <v>53018844612.799004</v>
      </c>
      <c r="SA45" s="1">
        <v>10540080919.2211</v>
      </c>
      <c r="SB45" s="1">
        <v>3233442018.4483199</v>
      </c>
      <c r="SC45" s="1">
        <v>12691138470.9484</v>
      </c>
      <c r="SD45" s="1">
        <v>12296252168.162901</v>
      </c>
      <c r="SE45" s="1">
        <v>18727933600.457199</v>
      </c>
      <c r="SF45" s="1">
        <v>828114170.43525803</v>
      </c>
      <c r="SG45" s="1">
        <v>13355750109.6668</v>
      </c>
      <c r="SH45" s="1">
        <v>802385671.61371303</v>
      </c>
      <c r="SI45" s="1">
        <v>996516708.60254896</v>
      </c>
      <c r="SJ45" s="1">
        <v>2168204414.7231202</v>
      </c>
      <c r="SK45" s="1">
        <v>13928225595.181</v>
      </c>
      <c r="SL45" s="1">
        <v>2508291533.5711198</v>
      </c>
      <c r="SM45" s="1">
        <v>18107048552.332298</v>
      </c>
      <c r="SN45" s="1">
        <v>19734370738.9823</v>
      </c>
      <c r="SO45" s="1">
        <v>71393334.613069296</v>
      </c>
      <c r="SP45" s="1">
        <v>19013931994.858501</v>
      </c>
      <c r="SQ45" s="1">
        <v>10820625599.410101</v>
      </c>
      <c r="SR45" s="1">
        <v>1590265354.2032499</v>
      </c>
      <c r="SS45" s="1">
        <v>10831962999.747499</v>
      </c>
      <c r="ST45" s="1">
        <v>16601961141.105499</v>
      </c>
      <c r="SU45" s="1">
        <v>815709256.48031294</v>
      </c>
      <c r="SV45" s="1">
        <v>11876395754.708</v>
      </c>
      <c r="SW45" s="1">
        <v>14564405825.455799</v>
      </c>
      <c r="SX45" s="1">
        <v>52317116.487522803</v>
      </c>
      <c r="SY45" s="1">
        <v>561572916.44501901</v>
      </c>
      <c r="SZ45" s="1">
        <v>10136567296.4123</v>
      </c>
      <c r="TA45" s="1">
        <v>673709624.62914801</v>
      </c>
      <c r="TB45" s="1">
        <v>955816847.97903299</v>
      </c>
      <c r="TC45" s="1">
        <v>812890827.27029705</v>
      </c>
      <c r="TD45" s="1">
        <v>13100904122.151501</v>
      </c>
      <c r="TE45" s="1">
        <v>544696822.71810997</v>
      </c>
      <c r="TF45" s="1">
        <v>725357587.28907299</v>
      </c>
      <c r="TG45" s="1">
        <v>938461571.26853001</v>
      </c>
      <c r="TH45" s="1">
        <v>418803746.99919802</v>
      </c>
      <c r="TI45" s="1">
        <v>2381096754.2191</v>
      </c>
      <c r="TJ45" s="1">
        <v>2649176372.7562699</v>
      </c>
      <c r="TK45" s="1">
        <v>1796507556.8299</v>
      </c>
      <c r="TL45" s="1">
        <v>646866861.68569303</v>
      </c>
      <c r="TM45" s="1">
        <v>11542109680.2437</v>
      </c>
      <c r="TN45" s="1">
        <v>2519586986.99793</v>
      </c>
      <c r="TO45" s="1">
        <v>10085207969.624901</v>
      </c>
      <c r="TP45" s="1">
        <v>11994518607.583099</v>
      </c>
      <c r="TQ45" s="1">
        <v>12704333848.5037</v>
      </c>
      <c r="TR45" s="1">
        <v>2303718406.7666402</v>
      </c>
      <c r="TS45" s="1">
        <v>783345107.57794094</v>
      </c>
      <c r="TT45" s="1">
        <v>4084010040.0306401</v>
      </c>
      <c r="TU45" s="1">
        <v>266130042.44858599</v>
      </c>
      <c r="TV45" s="1">
        <v>754055918.50080299</v>
      </c>
      <c r="TW45" s="1">
        <v>975212752.28107798</v>
      </c>
      <c r="TX45" s="1">
        <v>60116543.7732381</v>
      </c>
      <c r="TY45" s="1">
        <v>308327084.223387</v>
      </c>
      <c r="TZ45" s="1">
        <v>794862159.14797401</v>
      </c>
      <c r="UA45" s="1">
        <v>575899206.64543402</v>
      </c>
      <c r="UB45" s="1">
        <v>949517866.31675899</v>
      </c>
      <c r="UC45" s="1">
        <v>669419745.68413806</v>
      </c>
      <c r="UD45" s="1">
        <v>684742606.51739204</v>
      </c>
      <c r="UE45" s="1">
        <v>843178021.14350796</v>
      </c>
      <c r="UF45" s="1">
        <v>837932085.94726896</v>
      </c>
      <c r="UG45" s="1">
        <v>481352495.20338303</v>
      </c>
      <c r="UH45" s="1">
        <v>490177520.89431202</v>
      </c>
      <c r="UI45" s="1">
        <v>326699668.840312</v>
      </c>
      <c r="UJ45" s="1">
        <v>317255326.87556499</v>
      </c>
      <c r="UK45" s="1">
        <v>10293466503.948</v>
      </c>
    </row>
    <row r="46" spans="1:557" x14ac:dyDescent="0.2">
      <c r="A46" t="s">
        <v>35950</v>
      </c>
      <c r="B46" s="1">
        <v>454273360556.38898</v>
      </c>
      <c r="C46" s="1">
        <v>250052855371.04999</v>
      </c>
      <c r="D46" s="1">
        <v>452942157496.85901</v>
      </c>
      <c r="E46" s="1">
        <v>249260608655.95499</v>
      </c>
      <c r="F46" s="1">
        <v>197105784580.38599</v>
      </c>
      <c r="G46" s="1">
        <v>38069854464.0354</v>
      </c>
      <c r="H46" s="1">
        <v>36778933783.9161</v>
      </c>
      <c r="I46" s="1">
        <v>199613551207.97</v>
      </c>
      <c r="J46" s="1">
        <v>45497375825.295998</v>
      </c>
      <c r="K46" s="1">
        <v>268448184581.85901</v>
      </c>
      <c r="L46" s="1">
        <v>65600870161.333199</v>
      </c>
      <c r="M46" s="1">
        <v>30819001887.728901</v>
      </c>
      <c r="N46" s="1">
        <v>295955501003.50098</v>
      </c>
      <c r="O46" s="1">
        <v>244115348135.56699</v>
      </c>
      <c r="P46" s="1">
        <v>43418359178.016403</v>
      </c>
      <c r="Q46" s="1">
        <v>24366361865.0788</v>
      </c>
      <c r="R46" s="1">
        <v>165786276064.918</v>
      </c>
      <c r="S46" s="1">
        <v>253692146084.12399</v>
      </c>
      <c r="T46" s="1">
        <v>450393591751.79303</v>
      </c>
      <c r="U46" s="1">
        <v>42707322638.774902</v>
      </c>
      <c r="V46" s="1">
        <v>38591178888.558296</v>
      </c>
      <c r="W46" s="1">
        <v>1224255165175.3701</v>
      </c>
      <c r="X46" s="1">
        <v>1632520023672.6499</v>
      </c>
      <c r="Y46" s="1">
        <v>1804986305785.1899</v>
      </c>
      <c r="Z46" s="1">
        <v>274461582424.01001</v>
      </c>
      <c r="AA46" s="1">
        <v>337362120792.72601</v>
      </c>
      <c r="AB46" s="1">
        <v>22866667384.099701</v>
      </c>
      <c r="AC46" s="1">
        <v>133048864583.524</v>
      </c>
      <c r="AD46" s="1">
        <v>185958084236.25699</v>
      </c>
      <c r="AE46" s="1">
        <v>171966934796.84</v>
      </c>
      <c r="AF46" s="1">
        <v>71454143373.626205</v>
      </c>
      <c r="AG46" s="1">
        <v>42116736228.532097</v>
      </c>
      <c r="AH46" s="1">
        <v>438002171.87594002</v>
      </c>
      <c r="AI46" s="1">
        <v>52875799999.4758</v>
      </c>
      <c r="AJ46" s="1">
        <v>355457163449.68701</v>
      </c>
      <c r="AK46" s="1">
        <v>30889167251.2728</v>
      </c>
      <c r="AL46" s="1">
        <v>20654233973.417702</v>
      </c>
      <c r="AM46" s="1">
        <v>25185748211.286598</v>
      </c>
      <c r="AN46" s="1">
        <v>16416694376.0196</v>
      </c>
      <c r="AO46" s="1">
        <v>195618710836.077</v>
      </c>
      <c r="AP46" s="1">
        <v>19590189545.093102</v>
      </c>
      <c r="AQ46" s="1">
        <v>170388499142.427</v>
      </c>
      <c r="AR46" s="1">
        <v>40813759080.722</v>
      </c>
      <c r="AS46" s="1">
        <v>3411405161.6256299</v>
      </c>
      <c r="AT46" s="1">
        <v>65007025021.850899</v>
      </c>
      <c r="AU46" s="1">
        <v>42663291127.260696</v>
      </c>
      <c r="AV46" s="1">
        <v>145591729199.272</v>
      </c>
      <c r="AW46" s="1">
        <v>24008639204.551201</v>
      </c>
      <c r="AX46" s="1">
        <v>37407812289.916397</v>
      </c>
      <c r="AY46" s="1">
        <v>8599984117.9360905</v>
      </c>
      <c r="AZ46" s="1">
        <v>198168388299.86099</v>
      </c>
      <c r="BA46" s="1">
        <v>59841713855.735298</v>
      </c>
      <c r="BB46" s="1">
        <v>122533601275.347</v>
      </c>
      <c r="BC46" s="1">
        <v>445465410907.32898</v>
      </c>
      <c r="BD46" s="1">
        <v>600986292216.60999</v>
      </c>
      <c r="BE46" s="1">
        <v>369374995462.237</v>
      </c>
      <c r="BF46" s="1">
        <v>25759184257.289501</v>
      </c>
      <c r="BG46" s="1">
        <v>61492402650.746803</v>
      </c>
      <c r="BH46" s="1">
        <v>30934808899.762798</v>
      </c>
      <c r="BI46" s="1">
        <v>207083015430.71701</v>
      </c>
      <c r="BJ46" s="1">
        <v>24339885790.521198</v>
      </c>
      <c r="BK46" s="1">
        <v>23100991229.806599</v>
      </c>
      <c r="BL46" s="1">
        <v>185767366087.258</v>
      </c>
      <c r="BM46" s="1">
        <v>22216003675.204899</v>
      </c>
      <c r="BN46" s="1">
        <v>241416080257.21799</v>
      </c>
      <c r="BO46" s="1">
        <v>26194310603.337299</v>
      </c>
      <c r="BP46" s="1">
        <v>2822543255.4538202</v>
      </c>
      <c r="BQ46" s="1">
        <v>200801950010.01099</v>
      </c>
      <c r="BR46" s="1">
        <v>262711695143.57999</v>
      </c>
      <c r="BS46" s="1">
        <v>213329172741.40601</v>
      </c>
      <c r="BT46" s="1">
        <v>295290579492.065</v>
      </c>
      <c r="BU46" s="1">
        <v>185471641702.51001</v>
      </c>
      <c r="BV46" s="1">
        <v>20215888505.9366</v>
      </c>
      <c r="BW46" s="1">
        <v>277483742120.16602</v>
      </c>
      <c r="BX46" s="1">
        <v>29032399296.128502</v>
      </c>
      <c r="BY46" s="1">
        <v>290281154808.62701</v>
      </c>
      <c r="BZ46" s="1">
        <v>53214195378.6474</v>
      </c>
      <c r="CA46" s="1">
        <v>552605115413.40295</v>
      </c>
      <c r="CB46" s="1">
        <v>526494668980.95599</v>
      </c>
      <c r="CC46" s="1">
        <v>373276508273.38702</v>
      </c>
      <c r="CD46" s="1">
        <v>378727108792.02899</v>
      </c>
      <c r="CE46" s="1">
        <v>64194336237.632401</v>
      </c>
      <c r="CF46" s="1">
        <v>55033524720.614998</v>
      </c>
      <c r="CG46" s="1">
        <v>458878473740.078</v>
      </c>
      <c r="CH46" s="1">
        <v>451286354382.35498</v>
      </c>
      <c r="CI46" s="1">
        <v>62252685831.567398</v>
      </c>
      <c r="CJ46" s="1">
        <v>81686014003.137802</v>
      </c>
      <c r="CK46" s="1">
        <v>47700768375.1054</v>
      </c>
      <c r="CL46" s="1">
        <v>37117232995.679604</v>
      </c>
      <c r="CM46" s="1">
        <v>482828883472.00299</v>
      </c>
      <c r="CN46" s="1">
        <v>45534374441.295998</v>
      </c>
      <c r="CO46" s="1">
        <v>37781285342.467796</v>
      </c>
      <c r="CP46" s="1">
        <v>33615615352.955399</v>
      </c>
      <c r="CQ46" s="1">
        <v>51333172675.3395</v>
      </c>
      <c r="CR46" s="1">
        <v>9405957164.7084293</v>
      </c>
      <c r="CS46" s="1">
        <v>62521161000.206001</v>
      </c>
      <c r="CT46" s="1">
        <v>44467146004.203697</v>
      </c>
      <c r="CU46" s="1">
        <v>43093674395.531403</v>
      </c>
      <c r="CV46" s="1">
        <v>30818955227.1091</v>
      </c>
      <c r="CW46" s="1">
        <v>30983526667.035198</v>
      </c>
      <c r="CX46" s="1">
        <v>63757202565.029999</v>
      </c>
      <c r="CY46" s="1">
        <v>270928538558.89801</v>
      </c>
      <c r="CZ46" s="1">
        <v>444838334615.93903</v>
      </c>
      <c r="DA46" s="1">
        <v>395861970169.00098</v>
      </c>
      <c r="DB46" s="1">
        <v>3628228782.9679198</v>
      </c>
      <c r="DC46" s="1">
        <v>33328490408.3018</v>
      </c>
      <c r="DD46" s="1">
        <v>38097646203.259201</v>
      </c>
      <c r="DE46" s="1">
        <v>32171427341.188301</v>
      </c>
      <c r="DF46" s="1">
        <v>376157154494.474</v>
      </c>
      <c r="DG46" s="1">
        <v>33737606473.313599</v>
      </c>
      <c r="DH46" s="1">
        <v>53329071315.874702</v>
      </c>
      <c r="DI46" s="1">
        <v>42442801167.467499</v>
      </c>
      <c r="DJ46" s="1">
        <v>365129823286.30701</v>
      </c>
      <c r="DK46" s="1">
        <v>59445243987.240196</v>
      </c>
      <c r="DL46" s="1">
        <v>83848951537.379395</v>
      </c>
      <c r="DM46" s="1">
        <v>389065258412.565</v>
      </c>
      <c r="DN46" s="1">
        <v>46887480943.405098</v>
      </c>
      <c r="DO46" s="1">
        <v>30495732357.400501</v>
      </c>
      <c r="DP46" s="1">
        <v>48215380638.112396</v>
      </c>
      <c r="DQ46" s="1">
        <v>52895316057.983803</v>
      </c>
      <c r="DR46" s="1">
        <v>320820678133.69202</v>
      </c>
      <c r="DS46" s="1">
        <v>35337370190.218399</v>
      </c>
      <c r="DT46" s="1">
        <v>356022559163.03601</v>
      </c>
      <c r="DU46" s="1">
        <v>64667461101.086304</v>
      </c>
      <c r="DV46" s="1">
        <v>367535597.88375998</v>
      </c>
      <c r="DW46" s="1">
        <v>36297363794.386299</v>
      </c>
      <c r="DX46" s="1">
        <v>352569712569.51599</v>
      </c>
      <c r="DY46" s="1">
        <v>293264338281.14099</v>
      </c>
      <c r="DZ46" s="1">
        <v>37318494648.575104</v>
      </c>
      <c r="EA46" s="1">
        <v>37569031884.782303</v>
      </c>
      <c r="EB46" s="1">
        <v>566961309612.93103</v>
      </c>
      <c r="EC46" s="1">
        <v>291371685729.896</v>
      </c>
      <c r="ED46" s="1">
        <v>68207624503.364098</v>
      </c>
      <c r="EE46" s="1">
        <v>63321827453.242203</v>
      </c>
      <c r="EF46" s="1">
        <v>6693587782.4744902</v>
      </c>
      <c r="EG46" s="1">
        <v>55904802660.710701</v>
      </c>
      <c r="EH46" s="1">
        <v>588438927143.45605</v>
      </c>
      <c r="EI46" s="1">
        <v>519391585338.86102</v>
      </c>
      <c r="EJ46" s="1">
        <v>601214883555.81995</v>
      </c>
      <c r="EK46" s="1">
        <v>46409876570.2995</v>
      </c>
      <c r="EL46" s="1">
        <v>69966012243.079407</v>
      </c>
      <c r="EM46" s="1">
        <v>71200936246.735901</v>
      </c>
      <c r="EN46" s="1">
        <v>65390558695.502899</v>
      </c>
      <c r="EO46" s="1">
        <v>62070003389.5317</v>
      </c>
      <c r="EP46" s="1">
        <v>55470457745.476402</v>
      </c>
      <c r="EQ46" s="1">
        <v>60243929232.430801</v>
      </c>
      <c r="ER46" s="1">
        <v>599175828393.55798</v>
      </c>
      <c r="ES46" s="1">
        <v>480787964690.65698</v>
      </c>
      <c r="ET46" s="1">
        <v>47948590253.115898</v>
      </c>
      <c r="EU46" s="1">
        <v>51180985398.863503</v>
      </c>
      <c r="EV46" s="1">
        <v>456846596648.61798</v>
      </c>
      <c r="EW46" s="1">
        <v>42661280255.495697</v>
      </c>
      <c r="EX46" s="1">
        <v>59164029035.350304</v>
      </c>
      <c r="EY46" s="1">
        <v>412277037535.62701</v>
      </c>
      <c r="EZ46" s="1">
        <v>54824051184.125603</v>
      </c>
      <c r="FA46" s="1">
        <v>352430371960.396</v>
      </c>
      <c r="FB46" s="1">
        <v>50108036309.748001</v>
      </c>
      <c r="FC46" s="1">
        <v>437252553989.48297</v>
      </c>
      <c r="FD46" s="1">
        <v>54697603868.418999</v>
      </c>
      <c r="FE46" s="1">
        <v>51440207027.698196</v>
      </c>
      <c r="FF46" s="1">
        <v>38598300082.161102</v>
      </c>
      <c r="FG46" s="1">
        <v>41060412350.617302</v>
      </c>
      <c r="FH46" s="1">
        <v>463810677990.59998</v>
      </c>
      <c r="FI46" s="1">
        <v>56713366809.612503</v>
      </c>
      <c r="FJ46" s="1">
        <v>594854322714.28894</v>
      </c>
      <c r="FK46" s="1">
        <v>47465027173.695602</v>
      </c>
      <c r="FL46" s="1">
        <v>42858455733.280197</v>
      </c>
      <c r="FM46" s="1">
        <v>63126186207.728996</v>
      </c>
      <c r="FN46" s="1">
        <v>61794029525.249702</v>
      </c>
      <c r="FO46" s="1">
        <v>68693756257.5774</v>
      </c>
      <c r="FP46" s="1">
        <v>58384001451.208298</v>
      </c>
      <c r="FQ46" s="1">
        <v>593078612224.979</v>
      </c>
      <c r="FR46" s="1">
        <v>524346247883.75702</v>
      </c>
      <c r="FS46" s="1">
        <v>59873490345.621498</v>
      </c>
      <c r="FT46" s="1">
        <v>55241144021.791603</v>
      </c>
      <c r="FU46" s="1">
        <v>38768970475.136703</v>
      </c>
      <c r="FV46" s="1">
        <v>507714634247.78699</v>
      </c>
      <c r="FW46" s="1">
        <v>45678064085.158897</v>
      </c>
      <c r="FX46" s="1">
        <v>45652502405.878502</v>
      </c>
      <c r="FY46" s="1">
        <v>55409705209.914299</v>
      </c>
      <c r="FZ46" s="1">
        <v>73794153600.178101</v>
      </c>
      <c r="GA46" s="1">
        <v>563255350274.86499</v>
      </c>
      <c r="GB46" s="1">
        <v>58624204304.027</v>
      </c>
      <c r="GC46" s="1">
        <v>45607347581.061096</v>
      </c>
      <c r="GD46" s="1">
        <v>44536696739.918602</v>
      </c>
      <c r="GE46" s="1">
        <v>4496545809.6735296</v>
      </c>
      <c r="GF46" s="1">
        <v>535057932263.09601</v>
      </c>
      <c r="GG46" s="1">
        <v>60447970457.490097</v>
      </c>
      <c r="GH46" s="1">
        <v>68505991112.579903</v>
      </c>
      <c r="GI46" s="1">
        <v>62365757942.307098</v>
      </c>
      <c r="GJ46" s="1">
        <v>69277702717.151703</v>
      </c>
      <c r="GK46" s="1">
        <v>7558517433.3347301</v>
      </c>
      <c r="GL46" s="1">
        <v>76603337200.8741</v>
      </c>
      <c r="GM46" s="1">
        <v>938732942312.45203</v>
      </c>
      <c r="GN46" s="1">
        <v>71572423581.435593</v>
      </c>
      <c r="GO46" s="1">
        <v>61349506368.591797</v>
      </c>
      <c r="GP46" s="1">
        <v>71836453530.324203</v>
      </c>
      <c r="GQ46" s="1">
        <v>66756967335.570198</v>
      </c>
      <c r="GR46" s="1">
        <v>68345353566.202003</v>
      </c>
      <c r="GS46" s="1">
        <v>58062679491.318398</v>
      </c>
      <c r="GT46" s="1">
        <v>478890470103.091</v>
      </c>
      <c r="GU46" s="1">
        <v>494517538021.815</v>
      </c>
      <c r="GV46" s="1">
        <v>455278457483.12598</v>
      </c>
      <c r="GW46" s="1">
        <v>63936695737.542198</v>
      </c>
      <c r="GX46" s="1">
        <v>61808604449.674599</v>
      </c>
      <c r="GY46" s="1">
        <v>62326107893.708</v>
      </c>
      <c r="GZ46" s="1">
        <v>47391453932.450798</v>
      </c>
      <c r="HA46" s="1">
        <v>38877191590.4011</v>
      </c>
      <c r="HB46" s="1">
        <v>430970943026.534</v>
      </c>
      <c r="HC46" s="1">
        <v>247995648148.293</v>
      </c>
      <c r="HD46" s="1">
        <v>31323265455.1269</v>
      </c>
      <c r="HE46" s="1">
        <v>26375908039.0252</v>
      </c>
      <c r="HF46" s="1">
        <v>269665790661.13199</v>
      </c>
      <c r="HG46" s="1">
        <v>52715264498.352303</v>
      </c>
      <c r="HH46" s="1">
        <v>50460514219.586899</v>
      </c>
      <c r="HI46" s="1">
        <v>304931366468.00201</v>
      </c>
      <c r="HJ46" s="1">
        <v>184825972914.26001</v>
      </c>
      <c r="HK46" s="1">
        <v>29300145983.616199</v>
      </c>
      <c r="HL46" s="1">
        <v>282509929326.06702</v>
      </c>
      <c r="HM46" s="1">
        <v>30857399846.930401</v>
      </c>
      <c r="HN46" s="1">
        <v>30719403207.970699</v>
      </c>
      <c r="HO46" s="1">
        <v>403060293186.98297</v>
      </c>
      <c r="HP46" s="1">
        <v>501106523921.41199</v>
      </c>
      <c r="HQ46" s="1">
        <v>44134233028.9841</v>
      </c>
      <c r="HR46" s="1">
        <v>57466182089.172798</v>
      </c>
      <c r="HS46" s="1">
        <v>429739755389.71698</v>
      </c>
      <c r="HT46" s="1">
        <v>524723904979.672</v>
      </c>
      <c r="HU46" s="1">
        <v>38867028614.920898</v>
      </c>
      <c r="HV46" s="1">
        <v>489270818525.19897</v>
      </c>
      <c r="HW46" s="1">
        <v>354215443531.01001</v>
      </c>
      <c r="HX46" s="1">
        <v>35007263946.447502</v>
      </c>
      <c r="HY46" s="1">
        <v>46374498515.594704</v>
      </c>
      <c r="HZ46" s="1">
        <v>597940028196.93005</v>
      </c>
      <c r="IA46" s="1">
        <v>43391426071.8526</v>
      </c>
      <c r="IB46" s="1">
        <v>1122324204527.8601</v>
      </c>
      <c r="IC46" s="1">
        <v>278855782710.797</v>
      </c>
      <c r="ID46" s="1">
        <v>3963504112.08676</v>
      </c>
      <c r="IE46" t="s">
        <v>35902</v>
      </c>
      <c r="IF46" s="1">
        <v>4321180236.3456402</v>
      </c>
      <c r="IG46" s="1">
        <v>5700410239.2657003</v>
      </c>
      <c r="IH46" s="1">
        <v>869970565.43803501</v>
      </c>
      <c r="II46" s="1">
        <v>131616366097.51801</v>
      </c>
      <c r="IJ46" s="1">
        <v>207323038743.405</v>
      </c>
      <c r="IK46" s="1">
        <v>115643326705.35899</v>
      </c>
      <c r="IL46" s="1">
        <v>6556450881.2566099</v>
      </c>
      <c r="IM46" s="1">
        <v>5407483140.2293596</v>
      </c>
      <c r="IN46" s="1">
        <v>7225270256.4728098</v>
      </c>
      <c r="IO46" s="1">
        <v>3973327691.4736199</v>
      </c>
      <c r="IP46" s="1">
        <v>20443193619.948898</v>
      </c>
      <c r="IQ46" s="1">
        <v>19084362124.459</v>
      </c>
      <c r="IR46" s="1">
        <v>16350930761.499599</v>
      </c>
      <c r="IS46" s="1">
        <v>17887196475.997002</v>
      </c>
      <c r="IT46" s="1">
        <v>172074139698.224</v>
      </c>
      <c r="IU46" s="1">
        <v>159975357679.58099</v>
      </c>
      <c r="IV46" s="1">
        <v>160259518330.99799</v>
      </c>
      <c r="IW46" s="1">
        <v>165178352237.06601</v>
      </c>
      <c r="IX46" s="1">
        <v>167364224861.573</v>
      </c>
      <c r="IY46" s="1">
        <v>15103676398.5585</v>
      </c>
      <c r="IZ46" s="1">
        <v>252629380199.55099</v>
      </c>
      <c r="JA46" s="1">
        <v>16345830708.947201</v>
      </c>
      <c r="JB46" s="1">
        <v>104200996558.938</v>
      </c>
      <c r="JC46" s="1">
        <v>61180416268.955803</v>
      </c>
      <c r="JD46" s="1">
        <v>199989004954.802</v>
      </c>
      <c r="JE46" s="1">
        <v>161651904363.19699</v>
      </c>
      <c r="JF46" s="1">
        <v>4246052682.9346499</v>
      </c>
      <c r="JG46" s="1">
        <v>2849569358.3793702</v>
      </c>
      <c r="JH46" s="1">
        <v>5821224579.9475603</v>
      </c>
      <c r="JI46" s="1">
        <v>72480584678.968506</v>
      </c>
      <c r="JJ46" s="1">
        <v>197508256285.90399</v>
      </c>
      <c r="JK46" s="1">
        <v>141893430643.17801</v>
      </c>
      <c r="JL46" s="1">
        <v>164067354851.93301</v>
      </c>
      <c r="JM46" s="1">
        <v>214599387453.694</v>
      </c>
      <c r="JN46" s="1">
        <v>866606623.84338796</v>
      </c>
      <c r="JO46" s="1">
        <v>900670794.09924901</v>
      </c>
      <c r="JP46" s="1">
        <v>16954505052.212999</v>
      </c>
      <c r="JQ46" s="1">
        <v>17428895914.475399</v>
      </c>
      <c r="JR46" s="1">
        <v>850013345.61375105</v>
      </c>
      <c r="JS46" s="1">
        <v>164874796.37417001</v>
      </c>
      <c r="JT46" s="1">
        <v>166545762316.85501</v>
      </c>
      <c r="JU46" s="1">
        <v>158255478729.20099</v>
      </c>
      <c r="JV46" s="1">
        <v>168639962008.64001</v>
      </c>
      <c r="JW46" s="1">
        <v>144916935684.21301</v>
      </c>
      <c r="JX46" s="1">
        <v>176897847492.11801</v>
      </c>
      <c r="JY46" s="1">
        <v>6737085529.5378704</v>
      </c>
      <c r="JZ46" s="1">
        <v>8444164255.0880203</v>
      </c>
      <c r="KA46" s="1">
        <v>1275805586.7922499</v>
      </c>
      <c r="KB46" s="1">
        <v>138201698124.73199</v>
      </c>
      <c r="KC46" s="1">
        <v>11624817146.5758</v>
      </c>
      <c r="KD46" s="1">
        <v>188046200761.76801</v>
      </c>
      <c r="KE46" s="1">
        <v>25649852375.146702</v>
      </c>
      <c r="KF46" s="1">
        <v>9381023854.3766098</v>
      </c>
      <c r="KG46" s="1">
        <v>126728522646.625</v>
      </c>
      <c r="KH46" s="1">
        <v>6949069472.9105597</v>
      </c>
      <c r="KI46" s="1">
        <v>157717292025.15799</v>
      </c>
      <c r="KJ46" s="1">
        <v>211202793010.71899</v>
      </c>
      <c r="KK46" s="1">
        <v>191137719173.73099</v>
      </c>
      <c r="KL46" s="1">
        <v>874577979.18943906</v>
      </c>
      <c r="KM46" s="1">
        <v>6893950184.15938</v>
      </c>
      <c r="KN46" s="1">
        <v>6962623634.0714703</v>
      </c>
      <c r="KO46" s="1">
        <v>114134341511.987</v>
      </c>
      <c r="KP46" s="1">
        <v>2667575335.8694601</v>
      </c>
      <c r="KQ46" s="1">
        <v>694320494.76031494</v>
      </c>
      <c r="KR46" s="1">
        <v>147153109410.18201</v>
      </c>
      <c r="KS46" s="1">
        <v>7212720103.2390499</v>
      </c>
      <c r="KT46" s="1">
        <v>932860432.90615201</v>
      </c>
      <c r="KU46" s="1">
        <v>127117416060.685</v>
      </c>
      <c r="KV46" s="1">
        <v>203375228410.40701</v>
      </c>
      <c r="KW46" s="1">
        <v>171540803234.146</v>
      </c>
      <c r="KX46" s="1">
        <v>864486743.74408603</v>
      </c>
      <c r="KY46" s="1">
        <v>8522771318.7226601</v>
      </c>
      <c r="KZ46" s="1">
        <v>36803750651.833397</v>
      </c>
      <c r="LA46" s="1">
        <v>418722345859.526</v>
      </c>
      <c r="LB46" s="1">
        <v>241748388136.96301</v>
      </c>
      <c r="LC46" s="1">
        <v>195521903197.729</v>
      </c>
      <c r="LD46" s="1">
        <v>130719320977.52</v>
      </c>
      <c r="LE46" s="1">
        <v>11797800223.241501</v>
      </c>
      <c r="LF46" s="1">
        <v>178293581127.625</v>
      </c>
      <c r="LG46" s="1">
        <v>358876680001.22699</v>
      </c>
      <c r="LH46" s="1">
        <v>36505613310.141701</v>
      </c>
      <c r="LI46" s="1">
        <v>43550037918.872498</v>
      </c>
      <c r="LJ46" s="1">
        <v>456507886870.27301</v>
      </c>
      <c r="LK46" s="1">
        <v>43163929919.896896</v>
      </c>
      <c r="LL46" s="1">
        <v>452877666812.62903</v>
      </c>
      <c r="LM46" s="1">
        <v>415826640884.51501</v>
      </c>
      <c r="LN46" s="1">
        <v>422186666171.12598</v>
      </c>
      <c r="LO46" s="1">
        <v>40199426318.250504</v>
      </c>
      <c r="LP46" s="1">
        <v>270392582739.88699</v>
      </c>
      <c r="LQ46" s="1">
        <v>20609812159.226898</v>
      </c>
      <c r="LR46" s="1">
        <v>26814867959.0443</v>
      </c>
      <c r="LS46" s="1">
        <v>183482993197.27802</v>
      </c>
      <c r="LT46" s="1">
        <v>40726988489.7258</v>
      </c>
      <c r="LU46" s="1">
        <v>187839303815.76501</v>
      </c>
      <c r="LV46" s="1">
        <v>15550424840.7694</v>
      </c>
      <c r="LW46" s="1">
        <v>1546273342.90151</v>
      </c>
      <c r="LX46" s="1">
        <v>122438290492.752</v>
      </c>
      <c r="LY46" s="1">
        <v>15558894363.785101</v>
      </c>
      <c r="LZ46" s="1">
        <v>191064734742.565</v>
      </c>
      <c r="MA46" s="1">
        <v>22438875516.498699</v>
      </c>
      <c r="MB46" s="1">
        <v>184381488619.58801</v>
      </c>
      <c r="MC46" s="1">
        <v>214931380633.85901</v>
      </c>
      <c r="MD46" s="1">
        <v>503506050886.59302</v>
      </c>
      <c r="ME46" s="1">
        <v>4812234581.3177004</v>
      </c>
      <c r="MF46" s="1">
        <v>264250440965.66699</v>
      </c>
      <c r="MG46" s="1">
        <v>230460390991.07599</v>
      </c>
      <c r="MH46" s="1">
        <v>332373873327.93298</v>
      </c>
      <c r="MI46" s="1">
        <v>368648159116.36603</v>
      </c>
      <c r="MJ46" s="1">
        <v>414231358302.40698</v>
      </c>
      <c r="MK46" s="1">
        <v>40604165385.467201</v>
      </c>
      <c r="ML46" s="1">
        <v>41324973794.477203</v>
      </c>
      <c r="MM46" s="1">
        <v>408343856408.04901</v>
      </c>
      <c r="MN46" s="1">
        <v>314641751899.729</v>
      </c>
      <c r="MO46" s="1">
        <v>333792401439.29999</v>
      </c>
      <c r="MP46" s="1">
        <v>6049929160.0641804</v>
      </c>
      <c r="MQ46" s="1">
        <v>286086896334.68103</v>
      </c>
      <c r="MR46" s="1">
        <v>2553256525.6645398</v>
      </c>
      <c r="MS46" s="1">
        <v>34307620061.1991</v>
      </c>
      <c r="MT46" s="1">
        <v>235908359463.01001</v>
      </c>
      <c r="MU46" s="1">
        <v>36011539232.949997</v>
      </c>
      <c r="MV46" s="1">
        <v>36813107713.808899</v>
      </c>
      <c r="MW46" s="1">
        <v>393726929336.49902</v>
      </c>
      <c r="MX46" s="1">
        <v>26562429946.928699</v>
      </c>
      <c r="MY46" s="1">
        <v>108784627542.319</v>
      </c>
      <c r="MZ46" s="1">
        <v>324472457111.40698</v>
      </c>
      <c r="NA46" s="1">
        <v>62793343134.9375</v>
      </c>
      <c r="NB46" s="1">
        <v>370801359716.841</v>
      </c>
      <c r="NC46" s="1">
        <v>311234318553.01501</v>
      </c>
      <c r="ND46" s="1">
        <v>59991636631.466797</v>
      </c>
      <c r="NE46" s="1">
        <v>40513850100.415398</v>
      </c>
      <c r="NF46" s="1">
        <v>333534679389.00702</v>
      </c>
      <c r="NG46" s="1">
        <v>330381897146.526</v>
      </c>
      <c r="NH46" s="1">
        <v>33424840551.886101</v>
      </c>
      <c r="NI46" s="1">
        <v>39748077062.235901</v>
      </c>
      <c r="NJ46" s="1">
        <v>140219143937.35199</v>
      </c>
      <c r="NK46" s="1">
        <v>33133329788.238701</v>
      </c>
      <c r="NL46" s="1">
        <v>153134689035.30499</v>
      </c>
      <c r="NM46" s="1">
        <v>221577514789.65601</v>
      </c>
      <c r="NN46" s="1">
        <v>36622746801.7985</v>
      </c>
      <c r="NO46" s="1">
        <v>35032808566.367897</v>
      </c>
      <c r="NP46" s="1">
        <v>34256802844.2617</v>
      </c>
      <c r="NQ46" s="1">
        <v>31080135722.705799</v>
      </c>
      <c r="NR46" s="1">
        <v>265106411518.82999</v>
      </c>
      <c r="NS46" s="1">
        <v>38504640753.761002</v>
      </c>
      <c r="NT46" s="1">
        <v>260195888207.92999</v>
      </c>
      <c r="NU46" s="1">
        <v>301596051135.93799</v>
      </c>
      <c r="NV46" s="1">
        <v>38242958361.2463</v>
      </c>
      <c r="NW46" s="1">
        <v>316450245547.27698</v>
      </c>
      <c r="NX46" s="1">
        <v>261357602187.228</v>
      </c>
      <c r="NY46" s="1">
        <v>381283042205.104</v>
      </c>
      <c r="NZ46" s="1">
        <v>32520094030.172798</v>
      </c>
      <c r="OA46" s="1">
        <v>290849535842.57703</v>
      </c>
      <c r="OB46" s="1">
        <v>31565098424.916801</v>
      </c>
      <c r="OC46" s="1">
        <v>275036292307.388</v>
      </c>
      <c r="OD46" s="1">
        <v>253957047692.392</v>
      </c>
      <c r="OE46" s="1">
        <v>46058241773.322998</v>
      </c>
      <c r="OF46" s="1">
        <v>35476803001.977798</v>
      </c>
      <c r="OG46" s="1">
        <v>278625852941.43103</v>
      </c>
      <c r="OH46" s="1">
        <v>387359306708.64099</v>
      </c>
      <c r="OI46" s="1">
        <v>7907830696.8373899</v>
      </c>
      <c r="OJ46" s="1">
        <v>234038744296.953</v>
      </c>
      <c r="OK46" s="1">
        <v>2323394638.5667701</v>
      </c>
      <c r="OL46" s="1">
        <v>274193473847.32599</v>
      </c>
      <c r="OM46" s="1">
        <v>27319775137.6096</v>
      </c>
      <c r="ON46" s="1">
        <v>54125952602.068398</v>
      </c>
      <c r="OO46" s="1">
        <v>303003465639.06897</v>
      </c>
      <c r="OP46" s="1">
        <v>42998348462.346397</v>
      </c>
      <c r="OQ46" s="1">
        <v>75663257068.158798</v>
      </c>
      <c r="OR46" s="1">
        <v>70969101275.604294</v>
      </c>
      <c r="OS46" s="1">
        <v>6520265935.1916103</v>
      </c>
      <c r="OT46" s="1">
        <v>191981011054.57401</v>
      </c>
      <c r="OU46" s="1">
        <v>169309696788.543</v>
      </c>
      <c r="OV46" s="1">
        <v>41843000485.180603</v>
      </c>
      <c r="OW46" s="1">
        <v>6900325921.9123402</v>
      </c>
      <c r="OX46" s="1">
        <v>1223860454813.52</v>
      </c>
      <c r="OY46" t="s">
        <v>35951</v>
      </c>
      <c r="OZ46" s="1">
        <v>922225043756.78503</v>
      </c>
      <c r="PA46" s="1">
        <v>1135515658969.26</v>
      </c>
      <c r="PB46" s="1">
        <v>1587819012479.52</v>
      </c>
      <c r="PC46" s="1">
        <v>1197057641101.0901</v>
      </c>
      <c r="PD46" s="1">
        <v>1240194420480.47</v>
      </c>
      <c r="PE46" s="1">
        <v>126080534754.815</v>
      </c>
      <c r="PF46" s="1">
        <v>50380966507.863602</v>
      </c>
      <c r="PG46" s="1">
        <v>121023978274</v>
      </c>
      <c r="PH46" s="1">
        <v>46177805632.784401</v>
      </c>
      <c r="PI46" s="1">
        <v>460977045161.98297</v>
      </c>
      <c r="PJ46" s="1">
        <v>31503169227.118099</v>
      </c>
      <c r="PK46" s="1">
        <v>2478242109.59971</v>
      </c>
      <c r="PL46" s="1">
        <v>291325189536.92499</v>
      </c>
      <c r="PM46" s="1">
        <v>33419414560.875198</v>
      </c>
      <c r="PN46" s="1">
        <v>24131935338.1563</v>
      </c>
      <c r="PO46" s="1">
        <v>42729446135.680702</v>
      </c>
      <c r="PP46" s="1">
        <v>263791405284.772</v>
      </c>
      <c r="PQ46" s="1">
        <v>116779398964.411</v>
      </c>
      <c r="PR46" s="1">
        <v>16201746022.340599</v>
      </c>
      <c r="PS46" s="1">
        <v>237189024728.922</v>
      </c>
      <c r="PT46" s="1">
        <v>59886431047.736397</v>
      </c>
      <c r="PU46" s="1">
        <v>38213726799.885201</v>
      </c>
      <c r="PV46" s="1">
        <v>39667681077.101601</v>
      </c>
      <c r="PW46" s="1">
        <v>44284748334.607597</v>
      </c>
      <c r="PX46" s="1">
        <v>427744473955.19202</v>
      </c>
      <c r="PY46" s="1">
        <v>41128410114.989098</v>
      </c>
      <c r="PZ46" s="1">
        <v>31306953256.405399</v>
      </c>
      <c r="QA46" s="1">
        <v>3673418182.2316298</v>
      </c>
      <c r="QB46" s="1">
        <v>57493778799.5214</v>
      </c>
      <c r="QC46" s="1">
        <v>304158873674.91699</v>
      </c>
      <c r="QD46" s="1">
        <v>36157750625.756798</v>
      </c>
      <c r="QE46" s="1">
        <v>390953069985.59802</v>
      </c>
      <c r="QF46" t="s">
        <v>35902</v>
      </c>
      <c r="QG46" t="s">
        <v>35902</v>
      </c>
      <c r="QH46" t="s">
        <v>35902</v>
      </c>
      <c r="QI46" t="s">
        <v>35902</v>
      </c>
      <c r="QJ46" t="s">
        <v>35902</v>
      </c>
      <c r="QK46" t="s">
        <v>35902</v>
      </c>
      <c r="QL46" t="s">
        <v>35902</v>
      </c>
      <c r="QM46" t="s">
        <v>35902</v>
      </c>
      <c r="QN46" t="s">
        <v>35902</v>
      </c>
      <c r="QO46" s="1">
        <v>22713815804.2514</v>
      </c>
      <c r="QP46" s="1">
        <v>149765455763.866</v>
      </c>
      <c r="QQ46" s="1">
        <v>20351734588.726002</v>
      </c>
      <c r="QR46" s="1">
        <v>114002916713.879</v>
      </c>
      <c r="QS46" s="1">
        <v>142296843291.10001</v>
      </c>
      <c r="QT46" s="1">
        <v>167712848300.60001</v>
      </c>
      <c r="QU46" s="1">
        <v>191471480467.11499</v>
      </c>
      <c r="QV46" s="1">
        <v>223166713833.017</v>
      </c>
      <c r="QW46" s="1">
        <v>255094643170.095</v>
      </c>
      <c r="QX46" s="1">
        <v>18167786230.696701</v>
      </c>
      <c r="QY46" s="1">
        <v>243017862429.685</v>
      </c>
      <c r="QZ46" s="1">
        <v>13858270823.161501</v>
      </c>
      <c r="RA46" s="1">
        <v>136754452910.76601</v>
      </c>
      <c r="RB46" s="1">
        <v>203149445918.90601</v>
      </c>
      <c r="RC46" s="1">
        <v>43108074121.207199</v>
      </c>
      <c r="RD46" s="1">
        <v>41058584081.970398</v>
      </c>
      <c r="RE46" s="1">
        <v>35963167424.688103</v>
      </c>
      <c r="RF46" s="1">
        <v>590243219744.08105</v>
      </c>
      <c r="RG46" s="1">
        <v>36859722981.834999</v>
      </c>
      <c r="RH46" s="1">
        <v>3732464064.2347102</v>
      </c>
      <c r="RI46" s="1">
        <v>407674914140.55798</v>
      </c>
      <c r="RJ46" s="1">
        <v>290669369159.84802</v>
      </c>
      <c r="RK46" s="1">
        <v>45356510329.082901</v>
      </c>
      <c r="RL46" s="1">
        <v>304955448987.65399</v>
      </c>
      <c r="RM46" s="1">
        <v>273425250690.58701</v>
      </c>
      <c r="RN46" s="1">
        <v>238492734871.086</v>
      </c>
      <c r="RO46" s="1">
        <v>328515395077.69</v>
      </c>
      <c r="RP46" s="1">
        <v>39126025648.131599</v>
      </c>
      <c r="RQ46" s="1">
        <v>44055095602.362602</v>
      </c>
      <c r="RR46" s="1">
        <v>40517262978.485603</v>
      </c>
      <c r="RS46" s="1">
        <v>31008495052.4697</v>
      </c>
      <c r="RT46" s="1">
        <v>258151656081.388</v>
      </c>
      <c r="RU46" s="1">
        <v>35558699386.769203</v>
      </c>
      <c r="RV46" s="1">
        <v>28500695984.511398</v>
      </c>
      <c r="RW46" s="1">
        <v>27470608196.205002</v>
      </c>
      <c r="RX46" s="1">
        <v>290738100324.91699</v>
      </c>
      <c r="RY46" s="1">
        <v>27500128969.422298</v>
      </c>
      <c r="RZ46" s="1">
        <v>71718494308.825806</v>
      </c>
      <c r="SA46" s="1">
        <v>33267197028.735802</v>
      </c>
      <c r="SB46" s="1">
        <v>40483112762.699898</v>
      </c>
      <c r="SC46" s="1">
        <v>31096836741.8657</v>
      </c>
      <c r="SD46" s="1">
        <v>225225590363.94101</v>
      </c>
      <c r="SE46" s="1">
        <v>228270801627.82901</v>
      </c>
      <c r="SF46" s="1">
        <v>275256489079.92603</v>
      </c>
      <c r="SG46" s="1">
        <v>29716646321.238998</v>
      </c>
      <c r="SH46" s="1">
        <v>350328871440.93799</v>
      </c>
      <c r="SI46" s="1">
        <v>276456492787.37402</v>
      </c>
      <c r="SJ46" s="1">
        <v>88882634462.690094</v>
      </c>
      <c r="SK46" s="1">
        <v>31243600554.215302</v>
      </c>
      <c r="SL46" s="1">
        <v>311556252764.76001</v>
      </c>
      <c r="SM46" s="1">
        <v>39637355190.910103</v>
      </c>
      <c r="SN46" s="1">
        <v>26249405848.5392</v>
      </c>
      <c r="SO46" s="1">
        <v>329058559309.72803</v>
      </c>
      <c r="SP46" s="1">
        <v>410868960209.948</v>
      </c>
      <c r="SQ46" s="1">
        <v>32019512415.4715</v>
      </c>
      <c r="SR46" s="1">
        <v>272956038235.95599</v>
      </c>
      <c r="SS46" s="1">
        <v>262696057434.203</v>
      </c>
      <c r="ST46" s="1">
        <v>32009637968.824402</v>
      </c>
      <c r="SU46" s="1">
        <v>238008671708.46201</v>
      </c>
      <c r="SV46" s="1">
        <v>264281199839.24399</v>
      </c>
      <c r="SW46" s="1">
        <v>427721162178.74103</v>
      </c>
      <c r="SX46" s="1">
        <v>276734812105.93298</v>
      </c>
      <c r="SY46" s="1">
        <v>272263458290.009</v>
      </c>
      <c r="SZ46" s="1">
        <v>236507796326.90302</v>
      </c>
      <c r="TA46" s="1">
        <v>277697422173.02301</v>
      </c>
      <c r="TB46" s="1">
        <v>16911983401.312901</v>
      </c>
      <c r="TC46" s="1">
        <v>291719304064.50098</v>
      </c>
      <c r="TD46" s="1">
        <v>24715740190.756401</v>
      </c>
      <c r="TE46" s="1">
        <v>35406654368.176697</v>
      </c>
      <c r="TF46" s="1">
        <v>340759162944.60303</v>
      </c>
      <c r="TG46" s="1">
        <v>29381240727.292702</v>
      </c>
      <c r="TH46" s="1">
        <v>151142164109.14801</v>
      </c>
      <c r="TI46" s="1">
        <v>2626060816.0151701</v>
      </c>
      <c r="TJ46" s="1">
        <v>22951044759.234402</v>
      </c>
      <c r="TK46" s="1">
        <v>34228318583.838001</v>
      </c>
      <c r="TL46" s="1">
        <v>34772777857.041397</v>
      </c>
      <c r="TM46" s="1">
        <v>32484975626.072399</v>
      </c>
      <c r="TN46" s="1">
        <v>337852229645.38098</v>
      </c>
      <c r="TO46" s="1">
        <v>35461600085.898201</v>
      </c>
      <c r="TP46" s="1">
        <v>401738201774.85901</v>
      </c>
      <c r="TQ46" s="1">
        <v>294843449203.24701</v>
      </c>
      <c r="TR46" s="1">
        <v>32085330522.263901</v>
      </c>
      <c r="TS46" s="1">
        <v>37081304293.099197</v>
      </c>
      <c r="TT46" s="1">
        <v>446677945614.20099</v>
      </c>
      <c r="TU46" s="1">
        <v>48038311329.100304</v>
      </c>
      <c r="TV46" s="1">
        <v>28545359033.192902</v>
      </c>
      <c r="TW46" s="1">
        <v>429129790293.315</v>
      </c>
      <c r="TX46" s="1">
        <v>39436094760.302696</v>
      </c>
      <c r="TY46" s="1">
        <v>469580473581.54303</v>
      </c>
      <c r="TZ46" s="1">
        <v>352576367069.672</v>
      </c>
      <c r="UA46" s="1">
        <v>32562485761.884602</v>
      </c>
      <c r="UB46" s="1">
        <v>377248494188.07397</v>
      </c>
      <c r="UC46" s="1">
        <v>279769708076.59003</v>
      </c>
      <c r="UD46" s="1">
        <v>285016604258.74902</v>
      </c>
      <c r="UE46" s="1">
        <v>241914659717.60599</v>
      </c>
      <c r="UF46" s="1">
        <v>30910924914.740799</v>
      </c>
      <c r="UG46" s="1">
        <v>34869813281.353203</v>
      </c>
      <c r="UH46" s="1">
        <v>41456117248.298401</v>
      </c>
      <c r="UI46" s="1">
        <v>368252776928.55499</v>
      </c>
      <c r="UJ46" s="1">
        <v>38323192166.856697</v>
      </c>
      <c r="UK46" s="1">
        <v>36735172539.647301</v>
      </c>
    </row>
    <row r="47" spans="1:557" x14ac:dyDescent="0.2">
      <c r="A47" t="s">
        <v>35952</v>
      </c>
      <c r="B47" s="1">
        <v>122529122619.42</v>
      </c>
      <c r="C47" s="1">
        <v>7395953316.0964098</v>
      </c>
      <c r="D47" s="1">
        <v>10929153443.791599</v>
      </c>
      <c r="E47" s="1">
        <v>9952485512.1950207</v>
      </c>
      <c r="F47" s="1">
        <v>6120894064.5471201</v>
      </c>
      <c r="G47" s="1">
        <v>103468775403.85899</v>
      </c>
      <c r="H47" s="1">
        <v>10056398038.7474</v>
      </c>
      <c r="I47" s="1">
        <v>8120543557.84307</v>
      </c>
      <c r="J47" s="1">
        <v>12895380480.031799</v>
      </c>
      <c r="K47" s="1">
        <v>7218692469.1856699</v>
      </c>
      <c r="L47" s="1">
        <v>14488338042.066401</v>
      </c>
      <c r="M47" s="1">
        <v>9113317364.1813393</v>
      </c>
      <c r="N47" s="1">
        <v>122680310422.66299</v>
      </c>
      <c r="O47" s="1">
        <v>7625256131.2600899</v>
      </c>
      <c r="P47" s="1">
        <v>13284754284.7234</v>
      </c>
      <c r="Q47" s="1">
        <v>7762828104.1289701</v>
      </c>
      <c r="R47" s="1">
        <v>9171792298.1588993</v>
      </c>
      <c r="S47" s="1">
        <v>14010123327.859699</v>
      </c>
      <c r="T47" s="1">
        <v>20796838516.735298</v>
      </c>
      <c r="U47" s="1">
        <v>2004252952.95824</v>
      </c>
      <c r="V47" s="1">
        <v>153637189250.276</v>
      </c>
      <c r="W47" s="1">
        <v>491373287957.383</v>
      </c>
      <c r="X47" s="1">
        <v>61567692910.741798</v>
      </c>
      <c r="Y47" s="1">
        <v>57351916200.296097</v>
      </c>
      <c r="Z47" s="1">
        <v>685114154.365044</v>
      </c>
      <c r="AA47" s="1">
        <v>105810569328.32401</v>
      </c>
      <c r="AB47" s="1">
        <v>5985090079.4544802</v>
      </c>
      <c r="AC47" s="1">
        <v>81655672.168014005</v>
      </c>
      <c r="AD47" s="1">
        <v>143748355558.496</v>
      </c>
      <c r="AE47" s="1">
        <v>108806094418.839</v>
      </c>
      <c r="AF47" s="1">
        <v>17772216221.239601</v>
      </c>
      <c r="AG47" s="1">
        <v>153201046501.897</v>
      </c>
      <c r="AH47" s="1">
        <v>135031853460.99001</v>
      </c>
      <c r="AI47" s="1">
        <v>174099073908.52899</v>
      </c>
      <c r="AJ47" s="1">
        <v>122903861456.94</v>
      </c>
      <c r="AK47" s="1">
        <v>100027892098.85201</v>
      </c>
      <c r="AL47" s="1">
        <v>634741083.29345798</v>
      </c>
      <c r="AM47" s="1">
        <v>8737329385.1063805</v>
      </c>
      <c r="AN47" s="1">
        <v>7067932104.4146605</v>
      </c>
      <c r="AO47" s="1">
        <v>7486666999.4393902</v>
      </c>
      <c r="AP47" s="1">
        <v>807245848.82739604</v>
      </c>
      <c r="AQ47" s="1">
        <v>6017610619.2960997</v>
      </c>
      <c r="AR47" s="1">
        <v>151233119596.37</v>
      </c>
      <c r="AS47" s="1">
        <v>13870997411.9097</v>
      </c>
      <c r="AT47" s="1">
        <v>249050589918.371</v>
      </c>
      <c r="AU47" s="1">
        <v>1685375948.1412799</v>
      </c>
      <c r="AV47" s="1">
        <v>5808700879.9556799</v>
      </c>
      <c r="AW47" s="1">
        <v>107909788399.353</v>
      </c>
      <c r="AX47" s="1">
        <v>103833756226.991</v>
      </c>
      <c r="AY47" s="1">
        <v>6488310686.7838202</v>
      </c>
      <c r="AZ47" s="1">
        <v>7658530318.76196</v>
      </c>
      <c r="BA47" s="1">
        <v>231272290686.30399</v>
      </c>
      <c r="BB47" s="1">
        <v>807852621.358271</v>
      </c>
      <c r="BC47" s="1">
        <v>131144364695.595</v>
      </c>
      <c r="BD47" s="1">
        <v>222194744590.10001</v>
      </c>
      <c r="BE47" s="1">
        <v>9145213834.2571106</v>
      </c>
      <c r="BF47" s="1">
        <v>73754734430.753403</v>
      </c>
      <c r="BG47" s="1">
        <v>222812353242.65601</v>
      </c>
      <c r="BH47" s="1">
        <v>7682918315.1648102</v>
      </c>
      <c r="BI47" s="1">
        <v>723366506.13506603</v>
      </c>
      <c r="BJ47" s="1">
        <v>8512707572.3440905</v>
      </c>
      <c r="BK47" s="1">
        <v>8078555514.2069101</v>
      </c>
      <c r="BL47" s="1">
        <v>605228867.57812095</v>
      </c>
      <c r="BM47" s="1">
        <v>6114606365.1936197</v>
      </c>
      <c r="BN47" s="1">
        <v>6772118918.35919</v>
      </c>
      <c r="BO47" s="1">
        <v>6828723556.9866199</v>
      </c>
      <c r="BP47" s="1">
        <v>7480805584.9662104</v>
      </c>
      <c r="BQ47" s="1">
        <v>7667131704.4026699</v>
      </c>
      <c r="BR47" s="1">
        <v>8590328421.8726692</v>
      </c>
      <c r="BS47" s="1">
        <v>7670673799.5992899</v>
      </c>
      <c r="BT47" s="1">
        <v>8009788200.1186705</v>
      </c>
      <c r="BU47" s="1">
        <v>587011429.08329797</v>
      </c>
      <c r="BV47" s="1">
        <v>6184806107.1662998</v>
      </c>
      <c r="BW47" s="1">
        <v>680752605.04782796</v>
      </c>
      <c r="BX47" s="1">
        <v>80289190.008442998</v>
      </c>
      <c r="BY47" s="1">
        <v>7345580215.51439</v>
      </c>
      <c r="BZ47" s="1">
        <v>17806515704.033501</v>
      </c>
      <c r="CA47" s="1">
        <v>196802782914.37799</v>
      </c>
      <c r="CB47" s="1">
        <v>142393066748.548</v>
      </c>
      <c r="CC47" s="1">
        <v>113306044406.144</v>
      </c>
      <c r="CD47" s="1">
        <v>136640290888.67101</v>
      </c>
      <c r="CE47" s="1">
        <v>21021472043.995499</v>
      </c>
      <c r="CF47" s="1">
        <v>162456920967.26199</v>
      </c>
      <c r="CG47" s="1">
        <v>133747858451.093</v>
      </c>
      <c r="CH47" s="1">
        <v>17018616867.622801</v>
      </c>
      <c r="CI47" s="1">
        <v>22903047934.231998</v>
      </c>
      <c r="CJ47" s="1">
        <v>196193080310</v>
      </c>
      <c r="CK47" s="1">
        <v>1551463992.95699</v>
      </c>
      <c r="CL47" s="1">
        <v>14861507316.2703</v>
      </c>
      <c r="CM47" s="1">
        <v>1605847938.88696</v>
      </c>
      <c r="CN47" s="1">
        <v>145751095287.10901</v>
      </c>
      <c r="CO47" s="1">
        <v>121964795413.89</v>
      </c>
      <c r="CP47" s="1">
        <v>115857159387.94099</v>
      </c>
      <c r="CQ47" s="1">
        <v>1688050248.0433099</v>
      </c>
      <c r="CR47" s="1">
        <v>33641537185.570099</v>
      </c>
      <c r="CS47" s="1">
        <v>17272261065.8941</v>
      </c>
      <c r="CT47" s="1">
        <v>123087480512.397</v>
      </c>
      <c r="CU47" s="1">
        <v>16397546632.381001</v>
      </c>
      <c r="CV47" s="1">
        <v>150191911050.40601</v>
      </c>
      <c r="CW47" s="1">
        <v>106775361628.536</v>
      </c>
      <c r="CX47" s="1">
        <v>165029385282.37601</v>
      </c>
      <c r="CY47" s="1">
        <v>9823087068.6368198</v>
      </c>
      <c r="CZ47" s="1">
        <v>106836081230.571</v>
      </c>
      <c r="DA47" s="1">
        <v>125451395657.364</v>
      </c>
      <c r="DB47" s="1">
        <v>141664474975.005</v>
      </c>
      <c r="DC47" s="1">
        <v>12242476181.9914</v>
      </c>
      <c r="DD47" s="1">
        <v>181108835816.82501</v>
      </c>
      <c r="DE47" s="1">
        <v>123248112867.06</v>
      </c>
      <c r="DF47" s="1">
        <v>1326434679.4514699</v>
      </c>
      <c r="DG47" s="1">
        <v>18409046231.673</v>
      </c>
      <c r="DH47" s="1">
        <v>173943400124.28299</v>
      </c>
      <c r="DI47" s="1">
        <v>149742123899.93301</v>
      </c>
      <c r="DJ47" s="1">
        <v>125734911251.004</v>
      </c>
      <c r="DK47" s="1">
        <v>146221070641.33301</v>
      </c>
      <c r="DL47" s="1">
        <v>21839329350.442799</v>
      </c>
      <c r="DM47" s="1">
        <v>109445413176.79401</v>
      </c>
      <c r="DN47" s="1">
        <v>192659576684.16101</v>
      </c>
      <c r="DO47" s="1">
        <v>114882647223.73599</v>
      </c>
      <c r="DP47" s="1">
        <v>18441733256.609299</v>
      </c>
      <c r="DQ47" s="1">
        <v>23919350413.193298</v>
      </c>
      <c r="DR47" s="1">
        <v>106168257164.05499</v>
      </c>
      <c r="DS47" s="1">
        <v>114277443379.33</v>
      </c>
      <c r="DT47" s="1">
        <v>990400884.824507</v>
      </c>
      <c r="DU47" s="1">
        <v>137513058743.73901</v>
      </c>
      <c r="DV47" s="1">
        <v>11678341009.913099</v>
      </c>
      <c r="DW47" s="1">
        <v>149550135359.33701</v>
      </c>
      <c r="DX47" s="1">
        <v>12775431699.638201</v>
      </c>
      <c r="DY47" s="1">
        <v>110979686637.67</v>
      </c>
      <c r="DZ47" s="1">
        <v>132789115349.16499</v>
      </c>
      <c r="EA47" s="1">
        <v>135561445327.911</v>
      </c>
      <c r="EB47" s="1">
        <v>142992855069.42499</v>
      </c>
      <c r="EC47" s="1">
        <v>101394526405.877</v>
      </c>
      <c r="ED47" s="1">
        <v>172327626128.28299</v>
      </c>
      <c r="EE47" s="1">
        <v>158536028401.40201</v>
      </c>
      <c r="EF47" s="1">
        <v>185944457115.621</v>
      </c>
      <c r="EG47" s="1">
        <v>118368079011.58099</v>
      </c>
      <c r="EH47" s="1">
        <v>143010901563.54901</v>
      </c>
      <c r="EI47" s="1">
        <v>124640627772.77299</v>
      </c>
      <c r="EJ47" s="1">
        <v>16091645567.438801</v>
      </c>
      <c r="EK47" s="1">
        <v>127368288971.157</v>
      </c>
      <c r="EL47" s="1">
        <v>18932269162.468601</v>
      </c>
      <c r="EM47" s="1">
        <v>18459474319.677502</v>
      </c>
      <c r="EN47" s="1">
        <v>181126188933.327</v>
      </c>
      <c r="EO47" s="1">
        <v>134809779161.478</v>
      </c>
      <c r="EP47" s="1">
        <v>159639070556.95599</v>
      </c>
      <c r="EQ47" s="1">
        <v>150688082437.371</v>
      </c>
      <c r="ER47" s="1">
        <v>151855631108.77802</v>
      </c>
      <c r="ES47" s="1">
        <v>154485133804.81601</v>
      </c>
      <c r="ET47" s="1">
        <v>149024434484.125</v>
      </c>
      <c r="EU47" s="1">
        <v>164561054209.52301</v>
      </c>
      <c r="EV47" s="1">
        <v>150025699069.64499</v>
      </c>
      <c r="EW47" s="1">
        <v>115896850508.745</v>
      </c>
      <c r="EX47" s="1">
        <v>193330728210.88901</v>
      </c>
      <c r="EY47" s="1">
        <v>124580959543.134</v>
      </c>
      <c r="EZ47" s="1">
        <v>127581505389.754</v>
      </c>
      <c r="FA47" s="1">
        <v>100393996789.231</v>
      </c>
      <c r="FB47" s="1">
        <v>132253065480.79401</v>
      </c>
      <c r="FC47" s="1">
        <v>138860620873.95599</v>
      </c>
      <c r="FD47" s="1">
        <v>14597127709.876499</v>
      </c>
      <c r="FE47" s="1">
        <v>144918304784.452</v>
      </c>
      <c r="FF47" s="1">
        <v>11719187627.995001</v>
      </c>
      <c r="FG47" s="1">
        <v>125673949535.89799</v>
      </c>
      <c r="FH47" s="1">
        <v>1265375355.48418</v>
      </c>
      <c r="FI47" s="1">
        <v>116340261391.664</v>
      </c>
      <c r="FJ47" s="1">
        <v>153504673323.77399</v>
      </c>
      <c r="FK47" s="1">
        <v>119552774922.069</v>
      </c>
      <c r="FL47" s="1">
        <v>110158225487.724</v>
      </c>
      <c r="FM47" s="1">
        <v>141507275512.07999</v>
      </c>
      <c r="FN47" s="1">
        <v>144030610624.401</v>
      </c>
      <c r="FO47" s="1">
        <v>197680790028.30301</v>
      </c>
      <c r="FP47" s="1">
        <v>1681734529.8173599</v>
      </c>
      <c r="FQ47" s="1">
        <v>192801099777.60001</v>
      </c>
      <c r="FR47" s="1">
        <v>160728710600.36401</v>
      </c>
      <c r="FS47" s="1">
        <v>181146012207.569</v>
      </c>
      <c r="FT47" s="1">
        <v>166762263951.129</v>
      </c>
      <c r="FU47" s="1">
        <v>153602650946.75299</v>
      </c>
      <c r="FV47" s="1">
        <v>123445718705.298</v>
      </c>
      <c r="FW47" s="1">
        <v>950042026.294469</v>
      </c>
      <c r="FX47" s="1">
        <v>106157434108.282</v>
      </c>
      <c r="FY47" s="1">
        <v>16991369576.176901</v>
      </c>
      <c r="FZ47" s="1">
        <v>196213848789.39099</v>
      </c>
      <c r="GA47" s="1">
        <v>16081918397.0655</v>
      </c>
      <c r="GB47" s="1">
        <v>181838246593.75201</v>
      </c>
      <c r="GC47" s="1">
        <v>116594081743.38901</v>
      </c>
      <c r="GD47" s="1">
        <v>114612205877.748</v>
      </c>
      <c r="GE47" s="1">
        <v>108943751331.72</v>
      </c>
      <c r="GF47" s="1">
        <v>145406731589.29401</v>
      </c>
      <c r="GG47" s="1">
        <v>231753364057.091</v>
      </c>
      <c r="GH47" s="1">
        <v>22486330729.672401</v>
      </c>
      <c r="GI47" s="1">
        <v>203692025260.44</v>
      </c>
      <c r="GJ47" s="1">
        <v>228472441302.25699</v>
      </c>
      <c r="GK47" s="1">
        <v>1768093428.7823801</v>
      </c>
      <c r="GL47" s="1">
        <v>184181477457.84601</v>
      </c>
      <c r="GM47" s="1">
        <v>264990378071.897</v>
      </c>
      <c r="GN47" s="1">
        <v>172149472714.25</v>
      </c>
      <c r="GO47" s="1">
        <v>20487191940.9879</v>
      </c>
      <c r="GP47" s="1">
        <v>195781274256.51199</v>
      </c>
      <c r="GQ47" s="1">
        <v>197523323004.51801</v>
      </c>
      <c r="GR47" s="1">
        <v>18176246126.293098</v>
      </c>
      <c r="GS47" s="1">
        <v>165608930909.03201</v>
      </c>
      <c r="GT47" s="1">
        <v>119616507156.37601</v>
      </c>
      <c r="GU47" s="1">
        <v>118754745313.90199</v>
      </c>
      <c r="GV47" s="1">
        <v>129741411304.29201</v>
      </c>
      <c r="GW47" s="1">
        <v>22222996135.108398</v>
      </c>
      <c r="GX47" s="1">
        <v>16632985237.452299</v>
      </c>
      <c r="GY47" s="1">
        <v>153954513475.74301</v>
      </c>
      <c r="GZ47" s="1">
        <v>127014946009.90401</v>
      </c>
      <c r="HA47" s="1">
        <v>113967185978.86501</v>
      </c>
      <c r="HB47" s="1">
        <v>127753601797.226</v>
      </c>
      <c r="HC47" s="1">
        <v>7349445525.4349003</v>
      </c>
      <c r="HD47" s="1">
        <v>110789043746.89799</v>
      </c>
      <c r="HE47" s="1">
        <v>8533414712.5457602</v>
      </c>
      <c r="HF47" s="1">
        <v>9287104746.7278996</v>
      </c>
      <c r="HG47" s="1">
        <v>17959417686.271999</v>
      </c>
      <c r="HH47" s="1">
        <v>141495568364.60699</v>
      </c>
      <c r="HI47" s="1">
        <v>9525093713.7617607</v>
      </c>
      <c r="HJ47" s="1">
        <v>9008458029.6114101</v>
      </c>
      <c r="HK47" s="1">
        <v>112807678092.979</v>
      </c>
      <c r="HL47" s="1">
        <v>9094802875.4422493</v>
      </c>
      <c r="HM47" s="1">
        <v>114262442727.14999</v>
      </c>
      <c r="HN47" s="1">
        <v>121241831153.189</v>
      </c>
      <c r="HO47" s="1">
        <v>102576841073.448</v>
      </c>
      <c r="HP47" s="1">
        <v>150474532837.642</v>
      </c>
      <c r="HQ47" s="1">
        <v>116933391769.58299</v>
      </c>
      <c r="HR47" s="1">
        <v>12590695387.9734</v>
      </c>
      <c r="HS47" s="1">
        <v>136684941348.84399</v>
      </c>
      <c r="HT47" s="1">
        <v>147273370636.54901</v>
      </c>
      <c r="HU47" s="1">
        <v>12253324520.4662</v>
      </c>
      <c r="HV47" s="1">
        <v>210178968508.90302</v>
      </c>
      <c r="HW47" s="1">
        <v>10154229112.1695</v>
      </c>
      <c r="HX47" s="1">
        <v>16173010378.8447</v>
      </c>
      <c r="HY47" s="1">
        <v>117008838873.215</v>
      </c>
      <c r="HZ47" s="1">
        <v>149785218406.479</v>
      </c>
      <c r="IA47" s="1">
        <v>21507060208.4781</v>
      </c>
      <c r="IB47" s="1">
        <v>3425959302.5026202</v>
      </c>
      <c r="IC47" s="1">
        <v>704193071.00666499</v>
      </c>
      <c r="ID47" s="1">
        <v>120707729267.649</v>
      </c>
      <c r="IE47" t="s">
        <v>35902</v>
      </c>
      <c r="IF47" s="1">
        <v>19475295772.442299</v>
      </c>
      <c r="IG47" s="1">
        <v>29497054992.517502</v>
      </c>
      <c r="IH47" s="1">
        <v>6564841433.3871098</v>
      </c>
      <c r="II47" s="1">
        <v>5001343748.1729403</v>
      </c>
      <c r="IJ47" s="1">
        <v>8128217125.9146605</v>
      </c>
      <c r="IK47" s="1">
        <v>3678249586.8829298</v>
      </c>
      <c r="IL47" s="1">
        <v>19793055397.027802</v>
      </c>
      <c r="IM47" s="1">
        <v>2160086923.1386499</v>
      </c>
      <c r="IN47" s="1">
        <v>21357863303.591999</v>
      </c>
      <c r="IO47" s="1">
        <v>946673650.89930105</v>
      </c>
      <c r="IP47" s="1">
        <v>5918080324.94767</v>
      </c>
      <c r="IQ47" s="1">
        <v>6437351000.4624901</v>
      </c>
      <c r="IR47" s="1">
        <v>5259872992.1104603</v>
      </c>
      <c r="IS47" s="1">
        <v>6414233538.0926304</v>
      </c>
      <c r="IT47" s="1">
        <v>60785001659.538002</v>
      </c>
      <c r="IU47" s="1">
        <v>6092189726.6802101</v>
      </c>
      <c r="IV47" s="1">
        <v>5845240356.0774803</v>
      </c>
      <c r="IW47" s="1">
        <v>8990224981.4005795</v>
      </c>
      <c r="IX47" s="1">
        <v>8003127850.8799696</v>
      </c>
      <c r="IY47" s="1">
        <v>69890010875.094498</v>
      </c>
      <c r="IZ47" s="1">
        <v>8721272682.5568104</v>
      </c>
      <c r="JA47" s="1">
        <v>677233810.29400301</v>
      </c>
      <c r="JB47" s="1">
        <v>69834714280.003906</v>
      </c>
      <c r="JC47" s="1">
        <v>30636490600.271198</v>
      </c>
      <c r="JD47" s="1">
        <v>7129647564.0541201</v>
      </c>
      <c r="JE47" s="1">
        <v>61306956137.258202</v>
      </c>
      <c r="JF47" s="1">
        <v>33108463883.474499</v>
      </c>
      <c r="JG47" s="1">
        <v>10082882517.489201</v>
      </c>
      <c r="JH47" s="1">
        <v>2489041133.0764098</v>
      </c>
      <c r="JI47" s="1">
        <v>19005597041.122799</v>
      </c>
      <c r="JJ47" s="1">
        <v>7664380113.6783895</v>
      </c>
      <c r="JK47" s="1">
        <v>833943225.09451604</v>
      </c>
      <c r="JL47" s="1">
        <v>65671068426.039597</v>
      </c>
      <c r="JM47" s="1">
        <v>7960002771.4518299</v>
      </c>
      <c r="JN47" s="1">
        <v>7154672554.3538704</v>
      </c>
      <c r="JO47" s="1">
        <v>66149909069.442703</v>
      </c>
      <c r="JP47" s="1">
        <v>6291626664.6494102</v>
      </c>
      <c r="JQ47" s="1">
        <v>5281582785.0431995</v>
      </c>
      <c r="JR47" s="1">
        <v>6312807883.1677103</v>
      </c>
      <c r="JS47" s="1">
        <v>81008007335.608002</v>
      </c>
      <c r="JT47" s="1">
        <v>8684350263.34552</v>
      </c>
      <c r="JU47" s="1">
        <v>6009132516.8991203</v>
      </c>
      <c r="JV47" s="1">
        <v>9229321458.9473801</v>
      </c>
      <c r="JW47" s="1">
        <v>74992800938.876099</v>
      </c>
      <c r="JX47" s="1">
        <v>9499005853.6090107</v>
      </c>
      <c r="JY47" s="1">
        <v>536529749.214499</v>
      </c>
      <c r="JZ47" s="1">
        <v>964356358.13947201</v>
      </c>
      <c r="KA47" s="1">
        <v>6460115914.0291796</v>
      </c>
      <c r="KB47" s="1">
        <v>75433344714.504593</v>
      </c>
      <c r="KC47" s="1">
        <v>9168756815.0323296</v>
      </c>
      <c r="KD47" s="1">
        <v>5866269534.3755999</v>
      </c>
      <c r="KE47" s="1">
        <v>180671807803.80499</v>
      </c>
      <c r="KF47" s="1">
        <v>53478837347.109299</v>
      </c>
      <c r="KG47" s="1">
        <v>5229424349.4805698</v>
      </c>
      <c r="KH47" s="1">
        <v>6450124838.5392504</v>
      </c>
      <c r="KI47" s="1">
        <v>6429420478.3656301</v>
      </c>
      <c r="KJ47" s="1">
        <v>6958255737.4634304</v>
      </c>
      <c r="KK47" s="1">
        <v>42541238892.937798</v>
      </c>
      <c r="KL47" s="1">
        <v>31973535331.963902</v>
      </c>
      <c r="KM47" s="1">
        <v>646173529.37861204</v>
      </c>
      <c r="KN47" s="1">
        <v>6200777911.3166599</v>
      </c>
      <c r="KO47" s="1">
        <v>49236068878.0214</v>
      </c>
      <c r="KP47" s="1">
        <v>7752153451.0495195</v>
      </c>
      <c r="KQ47" s="1">
        <v>286974174.34188902</v>
      </c>
      <c r="KR47" s="1">
        <v>7096940660.3017397</v>
      </c>
      <c r="KS47" s="1">
        <v>3527021334.4098001</v>
      </c>
      <c r="KT47" s="1">
        <v>8590834983.1908607</v>
      </c>
      <c r="KU47" s="1">
        <v>10415212308.2453</v>
      </c>
      <c r="KV47" s="1">
        <v>110344309441.92599</v>
      </c>
      <c r="KW47" s="1">
        <v>8356397615.4410295</v>
      </c>
      <c r="KX47" s="1">
        <v>5460871963.4211502</v>
      </c>
      <c r="KY47" s="1">
        <v>5732319276.6742096</v>
      </c>
      <c r="KZ47" s="1">
        <v>94665510.808571994</v>
      </c>
      <c r="LA47" s="1">
        <v>8322439710.6870298</v>
      </c>
      <c r="LB47" s="1">
        <v>896087163.878371</v>
      </c>
      <c r="LC47" s="1">
        <v>6847047564.2712297</v>
      </c>
      <c r="LD47" s="1">
        <v>5124717525.9236403</v>
      </c>
      <c r="LE47" s="1">
        <v>5043732867.5933905</v>
      </c>
      <c r="LF47" s="1">
        <v>576233538.41529095</v>
      </c>
      <c r="LG47" s="1">
        <v>8923157577.2463093</v>
      </c>
      <c r="LH47" s="1">
        <v>9522193141.8743</v>
      </c>
      <c r="LI47" s="1">
        <v>9714081972.8275394</v>
      </c>
      <c r="LJ47" s="1">
        <v>104372689011.97301</v>
      </c>
      <c r="LK47" s="1">
        <v>108803492917.642</v>
      </c>
      <c r="LL47" s="1">
        <v>109427711401.16</v>
      </c>
      <c r="LM47" s="1">
        <v>107720831212.48801</v>
      </c>
      <c r="LN47" s="1">
        <v>110352689490.783</v>
      </c>
      <c r="LO47" s="1">
        <v>126385122865.26801</v>
      </c>
      <c r="LP47" s="1">
        <v>898271005.10090101</v>
      </c>
      <c r="LQ47" s="1">
        <v>788487260.72007704</v>
      </c>
      <c r="LR47" s="1">
        <v>9941947163.0810909</v>
      </c>
      <c r="LS47" s="1">
        <v>8594557823.1292496</v>
      </c>
      <c r="LT47" s="1">
        <v>8931479218.2048092</v>
      </c>
      <c r="LU47" s="1">
        <v>7056029703.00352</v>
      </c>
      <c r="LV47" s="1">
        <v>6658058131.27213</v>
      </c>
      <c r="LW47" s="1">
        <v>510336057.59508902</v>
      </c>
      <c r="LX47" s="1">
        <v>4808297959.3724003</v>
      </c>
      <c r="LY47" s="1">
        <v>6495854804.47931</v>
      </c>
      <c r="LZ47" s="1">
        <v>5806376825.05826</v>
      </c>
      <c r="MA47" s="1">
        <v>7221512618.0393496</v>
      </c>
      <c r="MB47" s="1">
        <v>6418846082.1178503</v>
      </c>
      <c r="MC47" s="1">
        <v>7550548916.7635202</v>
      </c>
      <c r="MD47" s="1">
        <v>7808572877.5221901</v>
      </c>
      <c r="ME47" s="1">
        <v>2666665721.51932</v>
      </c>
      <c r="MF47" s="1">
        <v>85943893.314463004</v>
      </c>
      <c r="MG47" s="1">
        <v>9603337226.8153801</v>
      </c>
      <c r="MH47" s="1">
        <v>9955333847.1375103</v>
      </c>
      <c r="MI47" s="1">
        <v>8418084025.8662205</v>
      </c>
      <c r="MJ47" s="1">
        <v>102509817809.01401</v>
      </c>
      <c r="MK47" s="1">
        <v>975040422.30859494</v>
      </c>
      <c r="ML47" s="1">
        <v>8688950159.9460392</v>
      </c>
      <c r="MM47" s="1">
        <v>9078431792.1403999</v>
      </c>
      <c r="MN47" s="1">
        <v>8256230722.4975996</v>
      </c>
      <c r="MO47" s="1">
        <v>126812990547.87801</v>
      </c>
      <c r="MP47" s="1">
        <v>6729070168.0289602</v>
      </c>
      <c r="MQ47" s="1">
        <v>124204344809.009</v>
      </c>
      <c r="MR47" s="1">
        <v>9807112387.52495</v>
      </c>
      <c r="MS47" s="1">
        <v>120868973733.448</v>
      </c>
      <c r="MT47" s="1">
        <v>124242481397.35201</v>
      </c>
      <c r="MU47" s="1">
        <v>122746687471.64</v>
      </c>
      <c r="MV47" s="1">
        <v>8716431512.2120094</v>
      </c>
      <c r="MW47" s="1">
        <v>104776097986.175</v>
      </c>
      <c r="MX47" s="1">
        <v>10229891639.7917</v>
      </c>
      <c r="MY47" s="1">
        <v>32996457885.935299</v>
      </c>
      <c r="MZ47" s="1">
        <v>174278944366.58499</v>
      </c>
      <c r="NA47" s="1">
        <v>16874142243.483101</v>
      </c>
      <c r="NB47" s="1">
        <v>123696945100.089</v>
      </c>
      <c r="NC47" s="1">
        <v>216734940686.41101</v>
      </c>
      <c r="ND47" s="1">
        <v>190798008488.004</v>
      </c>
      <c r="NE47" s="1">
        <v>133189806515.67599</v>
      </c>
      <c r="NF47" s="1">
        <v>146922846804.957</v>
      </c>
      <c r="NG47" s="1">
        <v>160113532066.021</v>
      </c>
      <c r="NH47" s="1">
        <v>11867041958.629801</v>
      </c>
      <c r="NI47" s="1">
        <v>18765566417.506401</v>
      </c>
      <c r="NJ47" s="1">
        <v>5971765661.4568901</v>
      </c>
      <c r="NK47" s="1">
        <v>158995837910.548</v>
      </c>
      <c r="NL47" s="1">
        <v>8138331569.6171303</v>
      </c>
      <c r="NM47" s="1">
        <v>9654328205.1124992</v>
      </c>
      <c r="NN47" s="1">
        <v>132712876985.164</v>
      </c>
      <c r="NO47" s="1">
        <v>143872436685.168</v>
      </c>
      <c r="NP47" s="1">
        <v>122430889442.31</v>
      </c>
      <c r="NQ47" s="1">
        <v>979259230.77091396</v>
      </c>
      <c r="NR47" s="1">
        <v>951543418.21510506</v>
      </c>
      <c r="NS47" s="1">
        <v>206149152382.95999</v>
      </c>
      <c r="NT47" s="1">
        <v>160073032334.90399</v>
      </c>
      <c r="NU47" s="1">
        <v>9317355471.2169991</v>
      </c>
      <c r="NV47" s="1">
        <v>173384438128.892</v>
      </c>
      <c r="NW47" s="1">
        <v>147502996005.297</v>
      </c>
      <c r="NX47" s="1">
        <v>115196073204.94501</v>
      </c>
      <c r="NY47" s="1">
        <v>151601586919.724</v>
      </c>
      <c r="NZ47" s="1">
        <v>11421200970.9893</v>
      </c>
      <c r="OA47" s="1">
        <v>111435096059.058</v>
      </c>
      <c r="OB47" s="1">
        <v>9993150343.8409996</v>
      </c>
      <c r="OC47" s="1">
        <v>75620910878.3181</v>
      </c>
      <c r="OD47" s="1">
        <v>7760102874.2610903</v>
      </c>
      <c r="OE47" s="1">
        <v>150163616864.405</v>
      </c>
      <c r="OF47" s="1">
        <v>14624397582.823099</v>
      </c>
      <c r="OG47" s="1">
        <v>1126786741.88151</v>
      </c>
      <c r="OH47" s="1">
        <v>130796242690.909</v>
      </c>
      <c r="OI47" s="1">
        <v>4273225949.65453</v>
      </c>
      <c r="OJ47" s="1">
        <v>4354781939.1451597</v>
      </c>
      <c r="OK47" s="1">
        <v>85533309.022016004</v>
      </c>
      <c r="OL47" s="1">
        <v>9286141920.6401196</v>
      </c>
      <c r="OM47" s="1">
        <v>9184282570.8228302</v>
      </c>
      <c r="ON47" s="1">
        <v>31738484073.6828</v>
      </c>
      <c r="OO47" s="1">
        <v>102185964486.289</v>
      </c>
      <c r="OP47" s="1">
        <v>140468785386.491</v>
      </c>
      <c r="OQ47" s="1">
        <v>46859705952.916298</v>
      </c>
      <c r="OR47" s="1">
        <v>21147313501.0103</v>
      </c>
      <c r="OS47" s="1">
        <v>42505900643.808998</v>
      </c>
      <c r="OT47" s="1">
        <v>54222931053.740402</v>
      </c>
      <c r="OU47" s="1">
        <v>59123502143.472099</v>
      </c>
      <c r="OV47" s="1">
        <v>238146457944.983</v>
      </c>
      <c r="OW47" s="1">
        <v>283502002972.95801</v>
      </c>
      <c r="OX47" s="1">
        <v>37897524412.422096</v>
      </c>
      <c r="OY47" s="1">
        <v>568056180291.401</v>
      </c>
      <c r="OZ47" s="1">
        <v>2771562883144.8901</v>
      </c>
      <c r="PA47" s="1">
        <v>33185276057.8302</v>
      </c>
      <c r="PB47" s="1">
        <v>605546316792.83801</v>
      </c>
      <c r="PC47" s="1">
        <v>425282656114.289</v>
      </c>
      <c r="PD47" s="1">
        <v>35158227033.2089</v>
      </c>
      <c r="PE47" s="1">
        <v>124515886556.015</v>
      </c>
      <c r="PF47" s="1">
        <v>130396908402.35899</v>
      </c>
      <c r="PG47" s="1">
        <v>50057520656.178596</v>
      </c>
      <c r="PH47" s="1">
        <v>11878943833.579</v>
      </c>
      <c r="PI47" s="1">
        <v>123597439784.983</v>
      </c>
      <c r="PJ47" s="1">
        <v>120372794045.522</v>
      </c>
      <c r="PK47" s="1">
        <v>35460618.682264403</v>
      </c>
      <c r="PL47" s="1">
        <v>10865257994.423599</v>
      </c>
      <c r="PM47" s="1">
        <v>9330091085.0583591</v>
      </c>
      <c r="PN47" s="1">
        <v>118043589621.14101</v>
      </c>
      <c r="PO47" s="1">
        <v>107490507319.158</v>
      </c>
      <c r="PP47" s="1">
        <v>114829721028.67101</v>
      </c>
      <c r="PQ47" s="1">
        <v>109882708359.23801</v>
      </c>
      <c r="PR47" s="1">
        <v>644950020.02072096</v>
      </c>
      <c r="PS47" s="1">
        <v>934731891.28803301</v>
      </c>
      <c r="PT47" s="1">
        <v>141593603928.871</v>
      </c>
      <c r="PU47" s="1">
        <v>12267697434.5742</v>
      </c>
      <c r="PV47" s="1">
        <v>122152994925.942</v>
      </c>
      <c r="PW47" s="1">
        <v>116189442184.994</v>
      </c>
      <c r="PX47" s="1">
        <v>16468563750.3039</v>
      </c>
      <c r="PY47" s="1">
        <v>128622508711.86501</v>
      </c>
      <c r="PZ47" s="1">
        <v>129473910477.32201</v>
      </c>
      <c r="QA47" s="1">
        <v>120867059274.77</v>
      </c>
      <c r="QB47" s="1">
        <v>149722786520.42801</v>
      </c>
      <c r="QC47" s="1">
        <v>104378150879.37601</v>
      </c>
      <c r="QD47" s="1">
        <v>124854999229.00301</v>
      </c>
      <c r="QE47" s="1">
        <v>123203707531.666</v>
      </c>
      <c r="QF47" t="s">
        <v>35902</v>
      </c>
      <c r="QG47" t="s">
        <v>35902</v>
      </c>
      <c r="QH47" t="s">
        <v>35902</v>
      </c>
      <c r="QI47" t="s">
        <v>35902</v>
      </c>
      <c r="QJ47" t="s">
        <v>35902</v>
      </c>
      <c r="QK47" t="s">
        <v>35902</v>
      </c>
      <c r="QL47" t="s">
        <v>35902</v>
      </c>
      <c r="QM47" t="s">
        <v>35902</v>
      </c>
      <c r="QN47" t="s">
        <v>35902</v>
      </c>
      <c r="QO47" s="1">
        <v>6455647411.1371298</v>
      </c>
      <c r="QP47" s="1">
        <v>30649191432.771702</v>
      </c>
      <c r="QQ47" s="1">
        <v>104783468045.151</v>
      </c>
      <c r="QR47" s="1">
        <v>103256127639.78999</v>
      </c>
      <c r="QS47" s="1">
        <v>5577959584.0271502</v>
      </c>
      <c r="QT47" s="1">
        <v>4398834250.5836096</v>
      </c>
      <c r="QU47" s="1">
        <v>8035680322.5683699</v>
      </c>
      <c r="QV47" s="1">
        <v>6678988147.8531103</v>
      </c>
      <c r="QW47" s="1">
        <v>65688525437.597702</v>
      </c>
      <c r="QX47" s="1">
        <v>3543892496.2346101</v>
      </c>
      <c r="QY47" s="1">
        <v>6760956471.9061003</v>
      </c>
      <c r="QZ47" s="1">
        <v>3707529853.8832798</v>
      </c>
      <c r="RA47" s="1">
        <v>5163985756.45434</v>
      </c>
      <c r="RB47" s="1">
        <v>8936889588.1168098</v>
      </c>
      <c r="RC47" s="1">
        <v>1438194734.85467</v>
      </c>
      <c r="RD47" s="1">
        <v>139521472623.27499</v>
      </c>
      <c r="RE47" s="1">
        <v>126294289078.332</v>
      </c>
      <c r="RF47" s="1">
        <v>176188377501.51501</v>
      </c>
      <c r="RG47" s="1">
        <v>139563193167.39001</v>
      </c>
      <c r="RH47" s="1">
        <v>141781341609.42899</v>
      </c>
      <c r="RI47" s="1">
        <v>109902839356.66701</v>
      </c>
      <c r="RJ47" s="1">
        <v>9964179601.3043499</v>
      </c>
      <c r="RK47" s="1">
        <v>164448718240.12299</v>
      </c>
      <c r="RL47" s="1">
        <v>107122948814.397</v>
      </c>
      <c r="RM47" s="1">
        <v>9760250924.4956703</v>
      </c>
      <c r="RN47" s="1">
        <v>8390423886.6135302</v>
      </c>
      <c r="RO47" s="1">
        <v>13137938192.840799</v>
      </c>
      <c r="RP47" s="1">
        <v>115810736742.272</v>
      </c>
      <c r="RQ47" s="1">
        <v>102659593595.923</v>
      </c>
      <c r="RR47" s="1">
        <v>13390195350.6798</v>
      </c>
      <c r="RS47" s="1">
        <v>11449284568.292601</v>
      </c>
      <c r="RT47" s="1">
        <v>113150092092.664</v>
      </c>
      <c r="RU47" s="1">
        <v>136683190840.36099</v>
      </c>
      <c r="RV47" s="1">
        <v>9997100115.2011795</v>
      </c>
      <c r="RW47" s="1">
        <v>8918498696.7459297</v>
      </c>
      <c r="RX47" s="1">
        <v>121359749315.72</v>
      </c>
      <c r="RY47" s="1">
        <v>121160109475.123</v>
      </c>
      <c r="RZ47" s="1">
        <v>216504847442.99799</v>
      </c>
      <c r="SA47" s="1">
        <v>144938676671.595</v>
      </c>
      <c r="SB47" s="1">
        <v>139009459630.077</v>
      </c>
      <c r="SC47" s="1">
        <v>121616758806.509</v>
      </c>
      <c r="SD47" s="1">
        <v>9108891210.4994602</v>
      </c>
      <c r="SE47" s="1">
        <v>828751163.75209701</v>
      </c>
      <c r="SF47" s="1">
        <v>9178722015.4454803</v>
      </c>
      <c r="SG47" s="1">
        <v>143176260752.72601</v>
      </c>
      <c r="SH47" s="1">
        <v>131746103450.47301</v>
      </c>
      <c r="SI47" s="1">
        <v>107412777461.371</v>
      </c>
      <c r="SJ47" s="1">
        <v>228904900659.84601</v>
      </c>
      <c r="SK47" s="1">
        <v>111829991055.81</v>
      </c>
      <c r="SL47" s="1">
        <v>125312747342.673</v>
      </c>
      <c r="SM47" s="1">
        <v>12493012915.9505</v>
      </c>
      <c r="SN47" s="1">
        <v>8868289357.1164703</v>
      </c>
      <c r="SO47" s="1">
        <v>121130691060.174</v>
      </c>
      <c r="SP47" s="1">
        <v>124228271484.50101</v>
      </c>
      <c r="SQ47" s="1">
        <v>101149936188.78101</v>
      </c>
      <c r="SR47" s="1">
        <v>8894289176.6093693</v>
      </c>
      <c r="SS47" s="1">
        <v>971443324.56217694</v>
      </c>
      <c r="ST47" s="1">
        <v>126396851314.713</v>
      </c>
      <c r="SU47" s="1">
        <v>7705422982.63908</v>
      </c>
      <c r="SV47" s="1">
        <v>913814509.34679103</v>
      </c>
      <c r="SW47" s="1">
        <v>124415148736.435</v>
      </c>
      <c r="SX47" s="1">
        <v>9510023371.1544304</v>
      </c>
      <c r="SY47" s="1">
        <v>9005191967.2213497</v>
      </c>
      <c r="SZ47" s="1">
        <v>9514999397.3287296</v>
      </c>
      <c r="TA47" s="1">
        <v>9756289953.0492001</v>
      </c>
      <c r="TB47" s="1">
        <v>7926680114.1759796</v>
      </c>
      <c r="TC47" s="1">
        <v>8601940748.5285702</v>
      </c>
      <c r="TD47" s="1">
        <v>8275625253.5085297</v>
      </c>
      <c r="TE47" s="1">
        <v>104302126758.707</v>
      </c>
      <c r="TF47" s="1">
        <v>132033469670.85699</v>
      </c>
      <c r="TG47" s="1">
        <v>102670852206.13901</v>
      </c>
      <c r="TH47" s="1">
        <v>5921171101.6123695</v>
      </c>
      <c r="TI47" s="1">
        <v>8707336608.0337296</v>
      </c>
      <c r="TJ47" s="1">
        <v>754773756.46803701</v>
      </c>
      <c r="TK47" s="1">
        <v>11752060613.9953</v>
      </c>
      <c r="TL47" s="1">
        <v>121735973333.88901</v>
      </c>
      <c r="TM47" s="1">
        <v>9679330512.2861195</v>
      </c>
      <c r="TN47" s="1">
        <v>9972615432.7922897</v>
      </c>
      <c r="TO47" s="1">
        <v>10415930303.941601</v>
      </c>
      <c r="TP47" s="1">
        <v>125868021752.873</v>
      </c>
      <c r="TQ47" s="1">
        <v>9876848529.2096596</v>
      </c>
      <c r="TR47" s="1">
        <v>10408007688.3484</v>
      </c>
      <c r="TS47" s="1">
        <v>9961713276.9196796</v>
      </c>
      <c r="TT47" s="1">
        <v>14096390031.428301</v>
      </c>
      <c r="TU47" s="1">
        <v>131776592257.269</v>
      </c>
      <c r="TV47" s="1">
        <v>109522766655.661</v>
      </c>
      <c r="TW47" s="1">
        <v>135350340477.04401</v>
      </c>
      <c r="TX47" s="1">
        <v>143211806147.19601</v>
      </c>
      <c r="TY47" s="1">
        <v>153020721071.25601</v>
      </c>
      <c r="TZ47" s="1">
        <v>111257745972.87</v>
      </c>
      <c r="UA47" s="1">
        <v>866277427.817958</v>
      </c>
      <c r="UB47" s="1">
        <v>9985487855.5002708</v>
      </c>
      <c r="UC47" s="1">
        <v>9752206270.6627693</v>
      </c>
      <c r="UD47" s="1">
        <v>8856730855.6528492</v>
      </c>
      <c r="UE47" s="1">
        <v>867648034.92731297</v>
      </c>
      <c r="UF47" s="1">
        <v>8562793966.9790802</v>
      </c>
      <c r="UG47" s="1">
        <v>9782179662.3007298</v>
      </c>
      <c r="UH47" s="1">
        <v>108925617318.681</v>
      </c>
      <c r="UI47" s="1">
        <v>109749581380.79601</v>
      </c>
      <c r="UJ47" s="1">
        <v>9425184227.5817394</v>
      </c>
      <c r="UK47" s="1">
        <v>113330894936.147</v>
      </c>
    </row>
    <row r="48" spans="1:557" x14ac:dyDescent="0.2">
      <c r="A48" t="s">
        <v>35953</v>
      </c>
      <c r="B48" s="1">
        <v>249427389191.73099</v>
      </c>
      <c r="C48" s="1">
        <v>135348707963.92799</v>
      </c>
      <c r="D48" s="1">
        <v>236118977273.017</v>
      </c>
      <c r="E48" s="1">
        <v>138335420649.177</v>
      </c>
      <c r="F48" s="1">
        <v>104009116011.866</v>
      </c>
      <c r="G48" s="1">
        <v>24863456203.5439</v>
      </c>
      <c r="H48" s="1">
        <v>234001725203.73999</v>
      </c>
      <c r="I48" s="1">
        <v>105793288575.589</v>
      </c>
      <c r="J48" s="1">
        <v>215884776502.64301</v>
      </c>
      <c r="K48" s="1">
        <v>138446474610.81</v>
      </c>
      <c r="L48" s="1">
        <v>352267053618.43701</v>
      </c>
      <c r="M48" s="1">
        <v>18935783596.105202</v>
      </c>
      <c r="N48" s="1">
        <v>159858857461.79901</v>
      </c>
      <c r="O48" s="1">
        <v>128122988306.25</v>
      </c>
      <c r="P48" s="1">
        <v>229850459808.92899</v>
      </c>
      <c r="Q48" s="1">
        <v>12435388936.416599</v>
      </c>
      <c r="R48" s="1">
        <v>15674946231.4193</v>
      </c>
      <c r="S48" s="1">
        <v>227998331294.97299</v>
      </c>
      <c r="T48" s="1">
        <v>418439473985.33801</v>
      </c>
      <c r="U48" s="1">
        <v>292515908484.75897</v>
      </c>
      <c r="V48" s="1">
        <v>252134533407.19299</v>
      </c>
      <c r="W48" s="1">
        <v>65857187789.037201</v>
      </c>
      <c r="X48" s="1">
        <v>80664362945.018906</v>
      </c>
      <c r="Y48" s="1">
        <v>87014692397.523895</v>
      </c>
      <c r="Z48" s="1">
        <v>136503430732.59399</v>
      </c>
      <c r="AA48" s="1">
        <v>12485760582.806601</v>
      </c>
      <c r="AB48" s="1">
        <v>11347822506.510201</v>
      </c>
      <c r="AC48" s="1">
        <v>124186304606.254</v>
      </c>
      <c r="AD48" s="1">
        <v>234670636909.504</v>
      </c>
      <c r="AE48" s="1">
        <v>165042527971.134</v>
      </c>
      <c r="AF48" s="1">
        <v>35889600360.733597</v>
      </c>
      <c r="AG48" s="1">
        <v>208300798760.418</v>
      </c>
      <c r="AH48" s="1">
        <v>218935616554.19</v>
      </c>
      <c r="AI48" s="1">
        <v>280271605586.80902</v>
      </c>
      <c r="AJ48" s="1">
        <v>215330420669.47198</v>
      </c>
      <c r="AK48" s="1">
        <v>18514525530.678001</v>
      </c>
      <c r="AL48" s="1">
        <v>124247997057.472</v>
      </c>
      <c r="AM48" s="1">
        <v>143932212345.21799</v>
      </c>
      <c r="AN48" s="1">
        <v>11133129486.7017</v>
      </c>
      <c r="AO48" s="1">
        <v>107996986872.937</v>
      </c>
      <c r="AP48" s="1">
        <v>107835562491.548</v>
      </c>
      <c r="AQ48" s="1">
        <v>9569055087.6131897</v>
      </c>
      <c r="AR48" s="1">
        <v>189729707281.00601</v>
      </c>
      <c r="AS48" s="1">
        <v>174468108286.34399</v>
      </c>
      <c r="AT48" s="1">
        <v>34013561108.431</v>
      </c>
      <c r="AU48" s="1">
        <v>182277962646.97699</v>
      </c>
      <c r="AV48" s="1">
        <v>102393548809.778</v>
      </c>
      <c r="AW48" s="1">
        <v>148152329213.85199</v>
      </c>
      <c r="AX48" s="1">
        <v>23810246510.286701</v>
      </c>
      <c r="AY48" s="1">
        <v>8107194808.6188002</v>
      </c>
      <c r="AZ48" s="1">
        <v>112661644022.528</v>
      </c>
      <c r="BA48" s="1">
        <v>24338130330.577801</v>
      </c>
      <c r="BB48" s="1">
        <v>148569918769.55399</v>
      </c>
      <c r="BC48" s="1">
        <v>215373329120.349</v>
      </c>
      <c r="BD48" s="1">
        <v>283092432178.93597</v>
      </c>
      <c r="BE48" s="1">
        <v>261586912595.03</v>
      </c>
      <c r="BF48" s="1">
        <v>116181858934.106</v>
      </c>
      <c r="BG48" s="1">
        <v>35390215383.386299</v>
      </c>
      <c r="BH48" s="1">
        <v>160075524673.923</v>
      </c>
      <c r="BI48" s="1">
        <v>125750394234.67799</v>
      </c>
      <c r="BJ48" s="1">
        <v>141926208830.12399</v>
      </c>
      <c r="BK48" s="1">
        <v>139042190792.40701</v>
      </c>
      <c r="BL48" s="1">
        <v>100541851875.513</v>
      </c>
      <c r="BM48" s="1">
        <v>107364493746.35001</v>
      </c>
      <c r="BN48" s="1">
        <v>122257871446.218</v>
      </c>
      <c r="BO48" s="1">
        <v>128696203001.823</v>
      </c>
      <c r="BP48" s="1">
        <v>137451432770.10101</v>
      </c>
      <c r="BQ48" s="1">
        <v>111887761530.55</v>
      </c>
      <c r="BR48" s="1">
        <v>216149281662.92001</v>
      </c>
      <c r="BS48" s="1">
        <v>126290499093.187</v>
      </c>
      <c r="BT48" s="1">
        <v>17063494799.7293</v>
      </c>
      <c r="BU48" s="1">
        <v>9907317346.9335594</v>
      </c>
      <c r="BV48" s="1">
        <v>125636780687.702</v>
      </c>
      <c r="BW48" s="1">
        <v>129902361269.55099</v>
      </c>
      <c r="BX48" s="1">
        <v>145392968713.936</v>
      </c>
      <c r="BY48" s="1">
        <v>175056429384.48801</v>
      </c>
      <c r="BZ48" s="1">
        <v>30213809593.724998</v>
      </c>
      <c r="CA48" s="1">
        <v>295952577960.56201</v>
      </c>
      <c r="CB48" s="1">
        <v>28605403946.629902</v>
      </c>
      <c r="CC48" s="1">
        <v>233553742070.36301</v>
      </c>
      <c r="CD48" s="1">
        <v>215667660767.30099</v>
      </c>
      <c r="CE48" s="1">
        <v>37383002220.423401</v>
      </c>
      <c r="CF48" s="1">
        <v>29238004805.142899</v>
      </c>
      <c r="CG48" s="1">
        <v>301663549054</v>
      </c>
      <c r="CH48" s="1">
        <v>220311871991.15799</v>
      </c>
      <c r="CI48" s="1">
        <v>32553429562.5588</v>
      </c>
      <c r="CJ48" s="1">
        <v>33703127969.819901</v>
      </c>
      <c r="CK48" s="1">
        <v>27003752751.659901</v>
      </c>
      <c r="CL48" s="1">
        <v>36085528799.395302</v>
      </c>
      <c r="CM48" s="1">
        <v>26209943315.7616</v>
      </c>
      <c r="CN48" s="1">
        <v>20745138233.060799</v>
      </c>
      <c r="CO48" s="1">
        <v>243604183718.44199</v>
      </c>
      <c r="CP48" s="1">
        <v>188131258492.702</v>
      </c>
      <c r="CQ48" s="1">
        <v>312513932.07037997</v>
      </c>
      <c r="CR48" s="1">
        <v>61966304053.988197</v>
      </c>
      <c r="CS48" s="1">
        <v>314776087537.49701</v>
      </c>
      <c r="CT48" s="1">
        <v>25754062811.785</v>
      </c>
      <c r="CU48" s="1">
        <v>25907884521.0966</v>
      </c>
      <c r="CV48" s="1">
        <v>18771878831.198799</v>
      </c>
      <c r="CW48" s="1">
        <v>16781930570.0261</v>
      </c>
      <c r="CX48" s="1">
        <v>350473521754.74298</v>
      </c>
      <c r="CY48" s="1">
        <v>194822239597.638</v>
      </c>
      <c r="CZ48" s="1">
        <v>262565000254.22299</v>
      </c>
      <c r="DA48" s="1">
        <v>18434479706.192799</v>
      </c>
      <c r="DB48" s="1">
        <v>185041426256.01999</v>
      </c>
      <c r="DC48" s="1">
        <v>18174993732.115898</v>
      </c>
      <c r="DD48" s="1">
        <v>225291088649.99701</v>
      </c>
      <c r="DE48" s="1">
        <v>19161677959.999298</v>
      </c>
      <c r="DF48" s="1">
        <v>223714660537.004</v>
      </c>
      <c r="DG48" s="1">
        <v>205980916424.20099</v>
      </c>
      <c r="DH48" s="1">
        <v>288350826414.98199</v>
      </c>
      <c r="DI48" s="1">
        <v>219159596421.38901</v>
      </c>
      <c r="DJ48" s="1">
        <v>158361897271.56201</v>
      </c>
      <c r="DK48" s="1">
        <v>288024666751.59497</v>
      </c>
      <c r="DL48" s="1">
        <v>392038654272.91101</v>
      </c>
      <c r="DM48" s="1">
        <v>202805637469.76501</v>
      </c>
      <c r="DN48" s="1">
        <v>213584357887.00201</v>
      </c>
      <c r="DO48" s="1">
        <v>181335510853.659</v>
      </c>
      <c r="DP48" s="1">
        <v>39039590263.102798</v>
      </c>
      <c r="DQ48" s="1">
        <v>66779943267.973701</v>
      </c>
      <c r="DR48" s="1">
        <v>244754039797.439</v>
      </c>
      <c r="DS48" s="1">
        <v>274018362552.664</v>
      </c>
      <c r="DT48" s="1">
        <v>223391057225.14899</v>
      </c>
      <c r="DU48" s="1">
        <v>26987976491.821499</v>
      </c>
      <c r="DV48" s="1">
        <v>18957852657.806599</v>
      </c>
      <c r="DW48" s="1">
        <v>34872919090.992699</v>
      </c>
      <c r="DX48" s="1">
        <v>33538866873.489601</v>
      </c>
      <c r="DY48" s="1">
        <v>176733694772.565</v>
      </c>
      <c r="DZ48" s="1">
        <v>220294320751.267</v>
      </c>
      <c r="EA48" s="1">
        <v>60281364610.361603</v>
      </c>
      <c r="EB48" s="1">
        <v>318363955658.69598</v>
      </c>
      <c r="EC48" s="1">
        <v>157137067847.62601</v>
      </c>
      <c r="ED48" s="1">
        <v>35763160827.136703</v>
      </c>
      <c r="EE48" s="1">
        <v>30356037148.714199</v>
      </c>
      <c r="EF48" s="1">
        <v>39235396452.664902</v>
      </c>
      <c r="EG48" s="1">
        <v>27874921900.093899</v>
      </c>
      <c r="EH48" s="1">
        <v>30630496098.301201</v>
      </c>
      <c r="EI48" s="1">
        <v>29023339876.124699</v>
      </c>
      <c r="EJ48" s="1">
        <v>309168180195.979</v>
      </c>
      <c r="EK48" s="1">
        <v>270721163144.75201</v>
      </c>
      <c r="EL48" s="1">
        <v>318011866793.53003</v>
      </c>
      <c r="EM48" s="1">
        <v>35990308488.637604</v>
      </c>
      <c r="EN48" s="1">
        <v>334334917827.49298</v>
      </c>
      <c r="EO48" s="1">
        <v>31788392358.777</v>
      </c>
      <c r="EP48" s="1">
        <v>30956194510.921902</v>
      </c>
      <c r="EQ48" s="1">
        <v>338877185709.505</v>
      </c>
      <c r="ER48" s="1">
        <v>36517682694.917099</v>
      </c>
      <c r="ES48" s="1">
        <v>3486027510.52809</v>
      </c>
      <c r="ET48" s="1">
        <v>27574162365.752899</v>
      </c>
      <c r="EU48" s="1">
        <v>30727391400.808998</v>
      </c>
      <c r="EV48" s="1">
        <v>286792792727.84601</v>
      </c>
      <c r="EW48" s="1">
        <v>207764391107.642</v>
      </c>
      <c r="EX48" s="1">
        <v>275499367484.59698</v>
      </c>
      <c r="EY48" s="1">
        <v>226944876379.37299</v>
      </c>
      <c r="EZ48" s="1">
        <v>323225160948.85699</v>
      </c>
      <c r="FA48" s="1">
        <v>190613416059.78601</v>
      </c>
      <c r="FB48" s="1">
        <v>2382263753.4495902</v>
      </c>
      <c r="FC48" s="1">
        <v>2754733531.0050802</v>
      </c>
      <c r="FD48" s="1">
        <v>32481026277.697899</v>
      </c>
      <c r="FE48" s="1">
        <v>269353656796.202</v>
      </c>
      <c r="FF48" s="1">
        <v>2108319902.8090301</v>
      </c>
      <c r="FG48" s="1">
        <v>246194186909.98401</v>
      </c>
      <c r="FH48" s="1">
        <v>272420709900.642</v>
      </c>
      <c r="FI48" s="1">
        <v>315669481731.71899</v>
      </c>
      <c r="FJ48" s="1">
        <v>282722841779.65002</v>
      </c>
      <c r="FK48" s="1">
        <v>251170129113.828</v>
      </c>
      <c r="FL48" s="1">
        <v>21522457556.810299</v>
      </c>
      <c r="FM48" s="1">
        <v>34094759205.235001</v>
      </c>
      <c r="FN48" s="1">
        <v>31286503024.481499</v>
      </c>
      <c r="FO48" s="1">
        <v>31982345358.958599</v>
      </c>
      <c r="FP48" s="1">
        <v>28476653328.648399</v>
      </c>
      <c r="FQ48" s="1">
        <v>377264134401.38397</v>
      </c>
      <c r="FR48" s="1">
        <v>29840097453.166801</v>
      </c>
      <c r="FS48" s="1">
        <v>342379568532.55298</v>
      </c>
      <c r="FT48" s="1">
        <v>294240736290.23401</v>
      </c>
      <c r="FU48" s="1">
        <v>26383320085.542198</v>
      </c>
      <c r="FV48" s="1">
        <v>26990524889.623001</v>
      </c>
      <c r="FW48" s="1">
        <v>233207973292.578</v>
      </c>
      <c r="FX48" s="1">
        <v>25992761821.580002</v>
      </c>
      <c r="FY48" s="1">
        <v>26147931937.004101</v>
      </c>
      <c r="FZ48" s="1">
        <v>286270127981.12201</v>
      </c>
      <c r="GA48" s="1">
        <v>28225369496.385899</v>
      </c>
      <c r="GB48" s="1">
        <v>258463805909.716</v>
      </c>
      <c r="GC48" s="1">
        <v>23927115412.836102</v>
      </c>
      <c r="GD48" s="1">
        <v>22490441758.6674</v>
      </c>
      <c r="GE48" s="1">
        <v>251055939434.41699</v>
      </c>
      <c r="GF48" s="1">
        <v>301010815969.78998</v>
      </c>
      <c r="GG48" s="1">
        <v>372385133778.38397</v>
      </c>
      <c r="GH48" s="1">
        <v>379353513500.91302</v>
      </c>
      <c r="GI48" s="1">
        <v>409601105762.23199</v>
      </c>
      <c r="GJ48" s="1">
        <v>31489401731.815601</v>
      </c>
      <c r="GK48" s="1">
        <v>424814657127.24701</v>
      </c>
      <c r="GL48" s="1">
        <v>438992137387.69598</v>
      </c>
      <c r="GM48" s="1">
        <v>481507691243.94098</v>
      </c>
      <c r="GN48" s="1">
        <v>35359502524.404099</v>
      </c>
      <c r="GO48" s="1">
        <v>33530011992.563202</v>
      </c>
      <c r="GP48" s="1">
        <v>41681683918.706497</v>
      </c>
      <c r="GQ48" s="1">
        <v>382931917970.367</v>
      </c>
      <c r="GR48" s="1">
        <v>41413703543.820503</v>
      </c>
      <c r="GS48" s="1">
        <v>30693917100.987701</v>
      </c>
      <c r="GT48" s="1">
        <v>271187108450.29901</v>
      </c>
      <c r="GU48" s="1">
        <v>2715722340.1133399</v>
      </c>
      <c r="GV48" s="1">
        <v>27921276249.033901</v>
      </c>
      <c r="GW48" s="1">
        <v>321030106945.22302</v>
      </c>
      <c r="GX48" s="1">
        <v>397421903055.89697</v>
      </c>
      <c r="GY48" s="1">
        <v>37508826471.8153</v>
      </c>
      <c r="GZ48" s="1">
        <v>277895284632.35303</v>
      </c>
      <c r="HA48" s="1">
        <v>185829607619.53601</v>
      </c>
      <c r="HB48" s="1">
        <v>23381157523.5746</v>
      </c>
      <c r="HC48" s="1">
        <v>13212422776.8009</v>
      </c>
      <c r="HD48" s="1">
        <v>180176134610.112</v>
      </c>
      <c r="HE48" s="1">
        <v>145990100656.35101</v>
      </c>
      <c r="HF48" s="1">
        <v>150206886825.95099</v>
      </c>
      <c r="HG48" s="1">
        <v>243349522026.64401</v>
      </c>
      <c r="HH48" s="1">
        <v>253223825026.51099</v>
      </c>
      <c r="HI48" s="1">
        <v>157964456190.50101</v>
      </c>
      <c r="HJ48" s="1">
        <v>13408446963.242599</v>
      </c>
      <c r="HK48" s="1">
        <v>145280846817.922</v>
      </c>
      <c r="HL48" s="1">
        <v>15143670676.438801</v>
      </c>
      <c r="HM48" s="1">
        <v>14742905469.778799</v>
      </c>
      <c r="HN48" s="1">
        <v>14474546869.123899</v>
      </c>
      <c r="HO48" s="1">
        <v>200297488433.43701</v>
      </c>
      <c r="HP48" s="1">
        <v>23546839702.913799</v>
      </c>
      <c r="HQ48" s="1">
        <v>243861445596.01401</v>
      </c>
      <c r="HR48" s="1">
        <v>298321538294.94897</v>
      </c>
      <c r="HS48" s="1">
        <v>190692294612.35199</v>
      </c>
      <c r="HT48" s="1">
        <v>273766673096.32199</v>
      </c>
      <c r="HU48" s="1">
        <v>2095628455.87834</v>
      </c>
      <c r="HV48" s="1">
        <v>20528892036.7971</v>
      </c>
      <c r="HW48" s="1">
        <v>180221931729.77802</v>
      </c>
      <c r="HX48" s="1">
        <v>147209943890.082</v>
      </c>
      <c r="HY48" s="1">
        <v>22775149417.702099</v>
      </c>
      <c r="HZ48" s="1">
        <v>268123077045.01199</v>
      </c>
      <c r="IA48" s="1">
        <v>194251813730.289</v>
      </c>
      <c r="IB48" s="1">
        <v>272723125585.81601</v>
      </c>
      <c r="IC48" s="1">
        <v>152497275254.07599</v>
      </c>
      <c r="ID48" s="1">
        <v>303994023038.02698</v>
      </c>
      <c r="IE48" t="s">
        <v>35902</v>
      </c>
      <c r="IF48" s="1">
        <v>3908393639.1016402</v>
      </c>
      <c r="IG48" s="1">
        <v>5258503232.9756203</v>
      </c>
      <c r="IH48" s="1">
        <v>108721569210.325</v>
      </c>
      <c r="II48" s="1">
        <v>103936855375.05299</v>
      </c>
      <c r="IJ48" s="1">
        <v>142632383088.39001</v>
      </c>
      <c r="IK48" s="1">
        <v>8737635846.5560493</v>
      </c>
      <c r="IL48" s="1">
        <v>3582091913.0190701</v>
      </c>
      <c r="IM48" s="1">
        <v>39700038112.287201</v>
      </c>
      <c r="IN48" s="1">
        <v>4087518202.1951199</v>
      </c>
      <c r="IO48" s="1">
        <v>202810734.180114</v>
      </c>
      <c r="IP48" s="1">
        <v>111381294592.838</v>
      </c>
      <c r="IQ48" s="1">
        <v>9573735231.2715206</v>
      </c>
      <c r="IR48" s="1">
        <v>9140362061.8811398</v>
      </c>
      <c r="IS48" s="1">
        <v>110457265396.077</v>
      </c>
      <c r="IT48" s="1">
        <v>104821194812.26801</v>
      </c>
      <c r="IU48" s="1">
        <v>9571825124.9030304</v>
      </c>
      <c r="IV48" s="1">
        <v>9772388865.6661606</v>
      </c>
      <c r="IW48" s="1">
        <v>151835381848.43301</v>
      </c>
      <c r="IX48" s="1">
        <v>100421133375.25101</v>
      </c>
      <c r="IY48" s="1">
        <v>104281295649.58</v>
      </c>
      <c r="IZ48" s="1">
        <v>21963469392.424999</v>
      </c>
      <c r="JA48" s="1">
        <v>132512766311.28101</v>
      </c>
      <c r="JB48" s="1">
        <v>114529525392.11</v>
      </c>
      <c r="JC48" s="1">
        <v>5814790443.5395899</v>
      </c>
      <c r="JD48" s="1">
        <v>129742811829.39</v>
      </c>
      <c r="JE48" s="1">
        <v>107813351224.36501</v>
      </c>
      <c r="JF48" s="1">
        <v>6398939111.9176798</v>
      </c>
      <c r="JG48" s="1">
        <v>19596874920.297699</v>
      </c>
      <c r="JH48" s="1">
        <v>4971050175.84659</v>
      </c>
      <c r="JI48" s="1">
        <v>4568714612.6148596</v>
      </c>
      <c r="JJ48" s="1">
        <v>116615285306.22</v>
      </c>
      <c r="JK48" s="1">
        <v>144561126392.19901</v>
      </c>
      <c r="JL48" s="1">
        <v>105588788009.942</v>
      </c>
      <c r="JM48" s="1">
        <v>144377392329.677</v>
      </c>
      <c r="JN48" s="1">
        <v>107925744207.687</v>
      </c>
      <c r="JO48" s="1">
        <v>110038402107.76601</v>
      </c>
      <c r="JP48" s="1">
        <v>9590923982.6323509</v>
      </c>
      <c r="JQ48" s="1">
        <v>9363109320.4770107</v>
      </c>
      <c r="JR48" s="1">
        <v>8989802847.2152195</v>
      </c>
      <c r="JS48" s="1">
        <v>391602474526.02698</v>
      </c>
      <c r="JT48" s="1">
        <v>122503086705.47501</v>
      </c>
      <c r="JU48" s="1">
        <v>9608212284.6973</v>
      </c>
      <c r="JV48" s="1">
        <v>130346973877.00999</v>
      </c>
      <c r="JW48" s="1">
        <v>100355241542.50301</v>
      </c>
      <c r="JX48" s="1">
        <v>143376137655.14999</v>
      </c>
      <c r="JY48" s="1">
        <v>5122819032.4174004</v>
      </c>
      <c r="JZ48" s="1">
        <v>7816123398.0238304</v>
      </c>
      <c r="KA48" s="1">
        <v>9571644980.3084698</v>
      </c>
      <c r="KB48" s="1">
        <v>9783499813.4536209</v>
      </c>
      <c r="KC48" s="1">
        <v>135546170563.16901</v>
      </c>
      <c r="KD48" s="1">
        <v>9143359234.5401096</v>
      </c>
      <c r="KE48" s="1">
        <v>9740119108.1322193</v>
      </c>
      <c r="KF48" s="1">
        <v>7546334420.3146296</v>
      </c>
      <c r="KG48" s="1">
        <v>9784187410.2173996</v>
      </c>
      <c r="KH48" s="1">
        <v>8840462693.0025806</v>
      </c>
      <c r="KI48" s="1">
        <v>104091007609.371</v>
      </c>
      <c r="KJ48" s="1">
        <v>123455779261.60899</v>
      </c>
      <c r="KK48" s="1">
        <v>122765219417.231</v>
      </c>
      <c r="KL48" s="1">
        <v>6085245627.9369898</v>
      </c>
      <c r="KM48" s="1">
        <v>8846687095.5429993</v>
      </c>
      <c r="KN48" s="1">
        <v>9196233492.0187397</v>
      </c>
      <c r="KO48" s="1">
        <v>114592632985.562</v>
      </c>
      <c r="KP48" s="1">
        <v>8340461770.2178202</v>
      </c>
      <c r="KQ48" s="1">
        <v>5217719156.1128197</v>
      </c>
      <c r="KR48" s="1">
        <v>103105763197.66701</v>
      </c>
      <c r="KS48" s="1">
        <v>5021454561.6090403</v>
      </c>
      <c r="KT48" s="1">
        <v>9927704300.2954807</v>
      </c>
      <c r="KU48" s="1">
        <v>166272402783.72101</v>
      </c>
      <c r="KV48" s="1">
        <v>16425582146.185801</v>
      </c>
      <c r="KW48" s="1">
        <v>122049941897.353</v>
      </c>
      <c r="KX48" s="1">
        <v>115199146973.73199</v>
      </c>
      <c r="KY48" s="1">
        <v>111872707030.733</v>
      </c>
      <c r="KZ48" s="1">
        <v>2479128508.6311202</v>
      </c>
      <c r="LA48" s="1">
        <v>239782558060.03601</v>
      </c>
      <c r="LB48" s="1">
        <v>15166418884.103201</v>
      </c>
      <c r="LC48" s="1">
        <v>118849522858.72701</v>
      </c>
      <c r="LD48" s="1">
        <v>8596862233.7037907</v>
      </c>
      <c r="LE48" s="1">
        <v>8139723986.6615496</v>
      </c>
      <c r="LF48" s="1">
        <v>122425983821.72701</v>
      </c>
      <c r="LG48" s="1">
        <v>227049835633.435</v>
      </c>
      <c r="LH48" s="1">
        <v>245103131367.392</v>
      </c>
      <c r="LI48" s="1">
        <v>35502860961.544098</v>
      </c>
      <c r="LJ48" s="1">
        <v>33912496864.571999</v>
      </c>
      <c r="LK48" s="1">
        <v>3005475967.8334799</v>
      </c>
      <c r="LL48" s="1">
        <v>30744902844.390099</v>
      </c>
      <c r="LM48" s="1">
        <v>268103447895.93201</v>
      </c>
      <c r="LN48" s="1">
        <v>279891490544.42798</v>
      </c>
      <c r="LO48" s="1">
        <v>249656759473.103</v>
      </c>
      <c r="LP48" s="1">
        <v>196556129023.13501</v>
      </c>
      <c r="LQ48" s="1">
        <v>138402190441.60699</v>
      </c>
      <c r="LR48" s="1">
        <v>18819292528.363701</v>
      </c>
      <c r="LS48" s="1">
        <v>152993197278.91101</v>
      </c>
      <c r="LT48" s="1">
        <v>277077140599.28302</v>
      </c>
      <c r="LU48" s="1">
        <v>9857111651.4826908</v>
      </c>
      <c r="LV48" s="1">
        <v>9161817508.0783997</v>
      </c>
      <c r="LW48" s="1">
        <v>9120003485.8800297</v>
      </c>
      <c r="LX48" s="1">
        <v>7418840916.3413</v>
      </c>
      <c r="LY48" s="1">
        <v>9137219177.9951591</v>
      </c>
      <c r="LZ48" s="1">
        <v>118287922979.604</v>
      </c>
      <c r="MA48" s="1">
        <v>135414931967.57001</v>
      </c>
      <c r="MB48" s="1">
        <v>108300126016.564</v>
      </c>
      <c r="MC48" s="1">
        <v>132402789939.787</v>
      </c>
      <c r="MD48" s="1">
        <v>3428402111.6405201</v>
      </c>
      <c r="ME48" s="1">
        <v>5063289344.6569405</v>
      </c>
      <c r="MF48" s="1">
        <v>190742257885.80801</v>
      </c>
      <c r="MG48" s="1">
        <v>157552269722.86801</v>
      </c>
      <c r="MH48" s="1">
        <v>190440675080.061</v>
      </c>
      <c r="MI48" s="1">
        <v>261323481549.53799</v>
      </c>
      <c r="MJ48" s="1">
        <v>28441105973.153999</v>
      </c>
      <c r="MK48" s="1">
        <v>282663826032.45203</v>
      </c>
      <c r="ML48" s="1">
        <v>30485141710.453899</v>
      </c>
      <c r="MM48" s="1">
        <v>30142858536.0144</v>
      </c>
      <c r="MN48" s="1">
        <v>212429911505.371</v>
      </c>
      <c r="MO48" s="1">
        <v>224096945935.69901</v>
      </c>
      <c r="MP48" s="1">
        <v>823523883.56091595</v>
      </c>
      <c r="MQ48" s="1">
        <v>222016081081.80099</v>
      </c>
      <c r="MR48" s="1">
        <v>185507647028.16101</v>
      </c>
      <c r="MS48" s="1">
        <v>221687003419.77899</v>
      </c>
      <c r="MT48" s="1">
        <v>16400254885.461</v>
      </c>
      <c r="MU48" s="1">
        <v>254199532350.92001</v>
      </c>
      <c r="MV48" s="1">
        <v>209831730514.90601</v>
      </c>
      <c r="MW48" s="1">
        <v>232364128495.39099</v>
      </c>
      <c r="MX48" s="1">
        <v>17751378413.3936</v>
      </c>
      <c r="MY48" s="1">
        <v>8135710663.8483496</v>
      </c>
      <c r="MZ48" s="1">
        <v>19049798496.312901</v>
      </c>
      <c r="NA48" s="1">
        <v>32837076793.896599</v>
      </c>
      <c r="NB48" s="1">
        <v>218101584236.914</v>
      </c>
      <c r="NC48" s="1">
        <v>23047786442.9263</v>
      </c>
      <c r="ND48" s="1">
        <v>38359893491.220596</v>
      </c>
      <c r="NE48" s="1">
        <v>34119853361.727299</v>
      </c>
      <c r="NF48" s="1">
        <v>27477697841.508701</v>
      </c>
      <c r="NG48" s="1">
        <v>255795410102.08301</v>
      </c>
      <c r="NH48" s="1">
        <v>2695407173.2376099</v>
      </c>
      <c r="NI48" s="1">
        <v>319367258316.55298</v>
      </c>
      <c r="NJ48" s="1">
        <v>8919618689.0283203</v>
      </c>
      <c r="NK48" s="1">
        <v>173126859714.66501</v>
      </c>
      <c r="NL48" s="1">
        <v>112176743366.14101</v>
      </c>
      <c r="NM48" s="1">
        <v>19137513947.9552</v>
      </c>
      <c r="NN48" s="1">
        <v>27581717037.2663</v>
      </c>
      <c r="NO48" s="1">
        <v>222189658179.841</v>
      </c>
      <c r="NP48" s="1">
        <v>235897739785.64401</v>
      </c>
      <c r="NQ48" s="1">
        <v>21203245331.688301</v>
      </c>
      <c r="NR48" s="1">
        <v>196820820773.86401</v>
      </c>
      <c r="NS48" s="1">
        <v>24733019291.026699</v>
      </c>
      <c r="NT48" s="1">
        <v>172861663016.43701</v>
      </c>
      <c r="NU48" s="1">
        <v>204903451187.314</v>
      </c>
      <c r="NV48" s="1">
        <v>28824543390.591202</v>
      </c>
      <c r="NW48" s="1">
        <v>22371629142.875599</v>
      </c>
      <c r="NX48" s="1">
        <v>219316161119.07901</v>
      </c>
      <c r="NY48" s="1">
        <v>284539517748.64697</v>
      </c>
      <c r="NZ48" s="1">
        <v>189101871443.564</v>
      </c>
      <c r="OA48" s="1">
        <v>1688153971.28371</v>
      </c>
      <c r="OB48" s="1">
        <v>22006260329.578098</v>
      </c>
      <c r="OC48" s="1">
        <v>16184335578.986799</v>
      </c>
      <c r="OD48" s="1">
        <v>16668828067.3451</v>
      </c>
      <c r="OE48" s="1">
        <v>29271796186.778</v>
      </c>
      <c r="OF48" s="1">
        <v>170700129189.802</v>
      </c>
      <c r="OG48" s="1">
        <v>145149036053.09</v>
      </c>
      <c r="OH48" s="1">
        <v>299927157396.41803</v>
      </c>
      <c r="OI48" s="1">
        <v>5406158957.0136099</v>
      </c>
      <c r="OJ48" s="1">
        <v>108373872103.567</v>
      </c>
      <c r="OK48" s="1">
        <v>152615080613.974</v>
      </c>
      <c r="OL48" s="1">
        <v>17565346640.7477</v>
      </c>
      <c r="OM48" s="1">
        <v>182020324608.875</v>
      </c>
      <c r="ON48" s="1">
        <v>43419013569.437798</v>
      </c>
      <c r="OO48" s="1">
        <v>197823296440.76099</v>
      </c>
      <c r="OP48" s="1">
        <v>264258759718.78201</v>
      </c>
      <c r="OQ48" s="1">
        <v>6516923169.5491505</v>
      </c>
      <c r="OR48" s="1">
        <v>3549333556.60326</v>
      </c>
      <c r="OS48" s="1">
        <v>392754503773.39398</v>
      </c>
      <c r="OT48" s="1">
        <v>313039232317.888</v>
      </c>
      <c r="OU48" s="1">
        <v>49383368704.1427</v>
      </c>
      <c r="OV48" s="1">
        <v>41031696214.759399</v>
      </c>
      <c r="OW48" s="1">
        <v>7300579542.4446297</v>
      </c>
      <c r="OX48" s="1">
        <v>432273505595.07703</v>
      </c>
      <c r="OY48" s="1">
        <v>45448550714.5485</v>
      </c>
      <c r="OZ48" s="1">
        <v>1432394816830.22</v>
      </c>
      <c r="PA48" s="1">
        <v>37952277086.581596</v>
      </c>
      <c r="PB48" s="1">
        <v>1178642358939.5701</v>
      </c>
      <c r="PC48" s="1">
        <v>43564837930.896202</v>
      </c>
      <c r="PD48" s="1">
        <v>30326525668.0923</v>
      </c>
      <c r="PE48" s="1">
        <v>18497529092.509399</v>
      </c>
      <c r="PF48" s="1">
        <v>263666539062.492</v>
      </c>
      <c r="PG48" s="1">
        <v>103868178829.433</v>
      </c>
      <c r="PH48" s="1">
        <v>275308092175.06097</v>
      </c>
      <c r="PI48" s="1">
        <v>273993997027.66599</v>
      </c>
      <c r="PJ48" s="1">
        <v>231273902459.44199</v>
      </c>
      <c r="PK48" s="1">
        <v>527157857.42040402</v>
      </c>
      <c r="PL48" s="1">
        <v>198892064764.82901</v>
      </c>
      <c r="PM48" s="1">
        <v>228333205689.73599</v>
      </c>
      <c r="PN48" s="1">
        <v>206775261028.07901</v>
      </c>
      <c r="PO48" s="1">
        <v>26439342040.472599</v>
      </c>
      <c r="PP48" s="1">
        <v>1416705106.1016099</v>
      </c>
      <c r="PQ48" s="1">
        <v>174262410914.89499</v>
      </c>
      <c r="PR48" s="1">
        <v>16865549636.125601</v>
      </c>
      <c r="PS48" s="1">
        <v>198331820502.69</v>
      </c>
      <c r="PT48" s="1">
        <v>327287412249.33398</v>
      </c>
      <c r="PU48" s="1">
        <v>251575208520.71399</v>
      </c>
      <c r="PV48" s="1">
        <v>228781835143.41599</v>
      </c>
      <c r="PW48" s="1">
        <v>30707900460.7169</v>
      </c>
      <c r="PX48" s="1">
        <v>277676520806.729</v>
      </c>
      <c r="PY48" s="1">
        <v>24735728826.598499</v>
      </c>
      <c r="PZ48" s="1">
        <v>242045676633.61099</v>
      </c>
      <c r="QA48" s="1">
        <v>238124037378.60001</v>
      </c>
      <c r="QB48" s="1">
        <v>32823317906.408401</v>
      </c>
      <c r="QC48" s="1">
        <v>186378214703.36301</v>
      </c>
      <c r="QD48" s="1">
        <v>21730168212.292801</v>
      </c>
      <c r="QE48" s="1">
        <v>24979928576.567699</v>
      </c>
      <c r="QF48" t="s">
        <v>35902</v>
      </c>
      <c r="QG48" t="s">
        <v>35902</v>
      </c>
      <c r="QH48" t="s">
        <v>35902</v>
      </c>
      <c r="QI48" t="s">
        <v>35902</v>
      </c>
      <c r="QJ48" t="s">
        <v>35902</v>
      </c>
      <c r="QK48" t="s">
        <v>35902</v>
      </c>
      <c r="QL48" t="s">
        <v>35902</v>
      </c>
      <c r="QM48" t="s">
        <v>35902</v>
      </c>
      <c r="QN48" t="s">
        <v>35902</v>
      </c>
      <c r="QO48" s="1">
        <v>15139548904.336901</v>
      </c>
      <c r="QP48" s="1">
        <v>5714256029.8388004</v>
      </c>
      <c r="QQ48" s="1">
        <v>13414110201.1614</v>
      </c>
      <c r="QR48" s="1">
        <v>131801012399.158</v>
      </c>
      <c r="QS48" s="1">
        <v>8683215434.9288692</v>
      </c>
      <c r="QT48" s="1">
        <v>691620424.94255698</v>
      </c>
      <c r="QU48" s="1">
        <v>144695737761.04001</v>
      </c>
      <c r="QV48" s="1">
        <v>137510292163.51401</v>
      </c>
      <c r="QW48" s="1">
        <v>135096458745.46201</v>
      </c>
      <c r="QX48" s="1">
        <v>5089897807.09198</v>
      </c>
      <c r="QY48" s="1">
        <v>145542356829.604</v>
      </c>
      <c r="QZ48" s="1">
        <v>8157726094.7729301</v>
      </c>
      <c r="RA48" s="1">
        <v>8934624256.836729</v>
      </c>
      <c r="RB48" s="1">
        <v>101419068015.33299</v>
      </c>
      <c r="RC48" s="1">
        <v>205092549437.79199</v>
      </c>
      <c r="RD48" s="1">
        <v>18762079038.2836</v>
      </c>
      <c r="RE48" s="1">
        <v>150991479882.745</v>
      </c>
      <c r="RF48" s="1">
        <v>24891698276.078602</v>
      </c>
      <c r="RG48" s="1">
        <v>150081950789.69299</v>
      </c>
      <c r="RH48" s="1">
        <v>178173915632.48099</v>
      </c>
      <c r="RI48" s="1">
        <v>194684647464.50699</v>
      </c>
      <c r="RJ48" s="1">
        <v>158432500269.06299</v>
      </c>
      <c r="RK48" s="1">
        <v>241698154044.215</v>
      </c>
      <c r="RL48" s="1">
        <v>150647739948.53201</v>
      </c>
      <c r="RM48" s="1">
        <v>135452410054.362</v>
      </c>
      <c r="RN48" s="1">
        <v>114022342398.134</v>
      </c>
      <c r="RO48" s="1">
        <v>170323397614.677</v>
      </c>
      <c r="RP48" s="1">
        <v>184444225475.28201</v>
      </c>
      <c r="RQ48" s="1">
        <v>18317711141.2495</v>
      </c>
      <c r="RR48" s="1">
        <v>217895646551.539</v>
      </c>
      <c r="RS48" s="1">
        <v>174137426884.504</v>
      </c>
      <c r="RT48" s="1">
        <v>124590241143.731</v>
      </c>
      <c r="RU48" s="1">
        <v>183012918149.19199</v>
      </c>
      <c r="RV48" s="1">
        <v>156284666737.57599</v>
      </c>
      <c r="RW48" s="1">
        <v>171871099384.16501</v>
      </c>
      <c r="RX48" s="1">
        <v>175510784211.94901</v>
      </c>
      <c r="RY48" s="1">
        <v>19442377654.0737</v>
      </c>
      <c r="RZ48" s="1">
        <v>256912264781.07401</v>
      </c>
      <c r="SA48" s="1">
        <v>176083770571.17499</v>
      </c>
      <c r="SB48" s="1">
        <v>207356126191.30499</v>
      </c>
      <c r="SC48" s="1">
        <v>168476119603.854</v>
      </c>
      <c r="SD48" s="1">
        <v>106748730154.349</v>
      </c>
      <c r="SE48" s="1">
        <v>11885616046.2192</v>
      </c>
      <c r="SF48" s="1">
        <v>16901571594.4363</v>
      </c>
      <c r="SG48" s="1">
        <v>19646964669.957401</v>
      </c>
      <c r="SH48" s="1">
        <v>206493516941.10199</v>
      </c>
      <c r="SI48" s="1">
        <v>1469762148.70243</v>
      </c>
      <c r="SJ48" s="1">
        <v>117926576135.646</v>
      </c>
      <c r="SK48" s="1">
        <v>190500504413.57999</v>
      </c>
      <c r="SL48" s="1">
        <v>163862200697.60699</v>
      </c>
      <c r="SM48" s="1">
        <v>20108180329.834801</v>
      </c>
      <c r="SN48" s="1">
        <v>122965059600.25999</v>
      </c>
      <c r="SO48" s="1">
        <v>168654227876.952</v>
      </c>
      <c r="SP48" s="1">
        <v>2043483742.69765</v>
      </c>
      <c r="SQ48" s="1">
        <v>138545157847.59</v>
      </c>
      <c r="SR48" s="1">
        <v>158131986254.65601</v>
      </c>
      <c r="SS48" s="1">
        <v>126847605994.58701</v>
      </c>
      <c r="ST48" s="1">
        <v>17171976485.960899</v>
      </c>
      <c r="SU48" s="1">
        <v>124617240094.52</v>
      </c>
      <c r="SV48" s="1">
        <v>149012028714.47101</v>
      </c>
      <c r="SW48" s="1">
        <v>206565451735.565</v>
      </c>
      <c r="SX48" s="1">
        <v>152415989428.19199</v>
      </c>
      <c r="SY48" s="1">
        <v>133182678965.52</v>
      </c>
      <c r="SZ48" s="1">
        <v>124942225803.95</v>
      </c>
      <c r="TA48" s="1">
        <v>136743130572.91901</v>
      </c>
      <c r="TB48" s="1">
        <v>9091234192.7892494</v>
      </c>
      <c r="TC48" s="1">
        <v>156178758569.819</v>
      </c>
      <c r="TD48" s="1">
        <v>117466244616.481</v>
      </c>
      <c r="TE48" s="1">
        <v>206448941604.91101</v>
      </c>
      <c r="TF48" s="1">
        <v>204665169882.79001</v>
      </c>
      <c r="TG48" s="1">
        <v>186952959594.93201</v>
      </c>
      <c r="TH48" s="1">
        <v>10368832259.010099</v>
      </c>
      <c r="TI48" s="1">
        <v>11868096209.0546</v>
      </c>
      <c r="TJ48" s="1">
        <v>117483355285.22701</v>
      </c>
      <c r="TK48" s="1">
        <v>194565287602.47198</v>
      </c>
      <c r="TL48" s="1">
        <v>19251530182.108501</v>
      </c>
      <c r="TM48" s="1">
        <v>161256919013.25101</v>
      </c>
      <c r="TN48" s="1">
        <v>159984262888.966</v>
      </c>
      <c r="TO48" s="1">
        <v>19640740860.884602</v>
      </c>
      <c r="TP48" s="1">
        <v>216711428082.34399</v>
      </c>
      <c r="TQ48" s="1">
        <v>15301545702.9667</v>
      </c>
      <c r="TR48" s="1">
        <v>154429590159.466</v>
      </c>
      <c r="TS48" s="1">
        <v>216684653248.42599</v>
      </c>
      <c r="TT48" s="1">
        <v>27054108242.706902</v>
      </c>
      <c r="TU48" s="1">
        <v>23630822356.703899</v>
      </c>
      <c r="TV48" s="1">
        <v>13119883049.157499</v>
      </c>
      <c r="TW48" s="1">
        <v>21087822553.221001</v>
      </c>
      <c r="TX48" s="1">
        <v>179327471098.09799</v>
      </c>
      <c r="TY48" s="1">
        <v>223714759273.51901</v>
      </c>
      <c r="TZ48" s="1">
        <v>21599590051.764</v>
      </c>
      <c r="UA48" s="1">
        <v>173683133489.31799</v>
      </c>
      <c r="UB48" s="1">
        <v>205936207824.28799</v>
      </c>
      <c r="UC48" s="1">
        <v>188344205022.58401</v>
      </c>
      <c r="UD48" s="1">
        <v>17539885353.9212</v>
      </c>
      <c r="UE48" s="1">
        <v>129691652637.62601</v>
      </c>
      <c r="UF48" s="1">
        <v>20851033327.510399</v>
      </c>
      <c r="UG48" s="1">
        <v>184663762732.55301</v>
      </c>
      <c r="UH48" s="1">
        <v>206699428222.26099</v>
      </c>
      <c r="UI48" s="1">
        <v>204765871020.08099</v>
      </c>
      <c r="UJ48" s="1">
        <v>19894304814.5457</v>
      </c>
      <c r="UK48" s="1">
        <v>18264309060.141701</v>
      </c>
    </row>
    <row r="49" spans="1:557" x14ac:dyDescent="0.2">
      <c r="A49" t="s">
        <v>35954</v>
      </c>
      <c r="B49" s="1">
        <v>8438819863.0497704</v>
      </c>
      <c r="C49" s="1">
        <v>43445288818.684898</v>
      </c>
      <c r="D49" s="1">
        <v>77268908.419315994</v>
      </c>
      <c r="E49" s="1">
        <v>5556621795.0039902</v>
      </c>
      <c r="F49" s="1">
        <v>5791243674.6360302</v>
      </c>
      <c r="G49" s="1">
        <v>8775823215.3397808</v>
      </c>
      <c r="H49" s="1">
        <v>8095757194.2967396</v>
      </c>
      <c r="I49" s="1">
        <v>3854325678.3728499</v>
      </c>
      <c r="J49" s="1">
        <v>65629285157.024399</v>
      </c>
      <c r="K49" s="1">
        <v>4768904216.4620304</v>
      </c>
      <c r="L49" s="1">
        <v>11888858648.3979</v>
      </c>
      <c r="M49" s="1">
        <v>5334798135.0237503</v>
      </c>
      <c r="N49" s="1">
        <v>5816244199.1586399</v>
      </c>
      <c r="O49" s="1">
        <v>4269154578.67384</v>
      </c>
      <c r="P49" s="1">
        <v>11423414991.1012</v>
      </c>
      <c r="Q49" s="1">
        <v>3879176465.2113299</v>
      </c>
      <c r="R49" s="1">
        <v>5265063206.91957</v>
      </c>
      <c r="S49" s="1">
        <v>7628757103.7247896</v>
      </c>
      <c r="T49" s="1">
        <v>114115740628.645</v>
      </c>
      <c r="U49" s="1">
        <v>100153672666.362</v>
      </c>
      <c r="V49" s="1">
        <v>923760222.23363698</v>
      </c>
      <c r="W49" s="1">
        <v>320765021185.49597</v>
      </c>
      <c r="X49" s="1">
        <v>55668948799.184998</v>
      </c>
      <c r="Y49" s="1">
        <v>66495486243.030403</v>
      </c>
      <c r="Z49" s="1">
        <v>3184363482.96699</v>
      </c>
      <c r="AA49" s="1">
        <v>4505605768.8083696</v>
      </c>
      <c r="AB49" s="1">
        <v>2621965073.2230301</v>
      </c>
      <c r="AC49" s="1">
        <v>4734772140.3819504</v>
      </c>
      <c r="AD49" s="1">
        <v>7413277021.04321</v>
      </c>
      <c r="AE49" s="1">
        <v>5815647556.2962399</v>
      </c>
      <c r="AF49" s="1">
        <v>165869792621.198</v>
      </c>
      <c r="AG49" s="1">
        <v>103615668172.145</v>
      </c>
      <c r="AH49" s="1">
        <v>100504999661.049</v>
      </c>
      <c r="AI49" s="1">
        <v>133079335862.358</v>
      </c>
      <c r="AJ49" s="1">
        <v>8718179728.7195892</v>
      </c>
      <c r="AK49" s="1">
        <v>7898656780.4661903</v>
      </c>
      <c r="AL49" s="1">
        <v>5293298567.58498</v>
      </c>
      <c r="AM49" s="1">
        <v>5924506165.8783903</v>
      </c>
      <c r="AN49" s="1">
        <v>4773587726.6996603</v>
      </c>
      <c r="AO49" s="1">
        <v>5289969505.3244305</v>
      </c>
      <c r="AP49" s="1">
        <v>487107940.05685198</v>
      </c>
      <c r="AQ49" s="1">
        <v>52999265707.338203</v>
      </c>
      <c r="AR49" s="1">
        <v>845849407.05897403</v>
      </c>
      <c r="AS49" s="1">
        <v>8492728317.2248297</v>
      </c>
      <c r="AT49" s="1">
        <v>15460699461.156099</v>
      </c>
      <c r="AU49" s="1">
        <v>8769049929.4020195</v>
      </c>
      <c r="AV49" s="1">
        <v>5527468209.0344105</v>
      </c>
      <c r="AW49" s="1">
        <v>8473675588.1897497</v>
      </c>
      <c r="AX49" s="1">
        <v>122524757909.308</v>
      </c>
      <c r="AY49" s="1">
        <v>4957442202.8756199</v>
      </c>
      <c r="AZ49" s="1">
        <v>3901339163.7750401</v>
      </c>
      <c r="BA49" s="1">
        <v>8020255111.5995102</v>
      </c>
      <c r="BB49" s="1">
        <v>5222277125.4196301</v>
      </c>
      <c r="BC49" s="1">
        <v>111322354599.41499</v>
      </c>
      <c r="BD49" s="1">
        <v>15407220805.582399</v>
      </c>
      <c r="BE49" s="1">
        <v>5837031342.0661802</v>
      </c>
      <c r="BF49" s="1">
        <v>367379995.69949299</v>
      </c>
      <c r="BG49" s="1">
        <v>128198838299.38499</v>
      </c>
      <c r="BH49" s="1">
        <v>5366225967.0928202</v>
      </c>
      <c r="BI49" s="1">
        <v>423673595.101758</v>
      </c>
      <c r="BJ49" s="1">
        <v>5271792011.63867</v>
      </c>
      <c r="BK49" s="1">
        <v>4817790850.9300404</v>
      </c>
      <c r="BL49" s="1">
        <v>29737209108.710701</v>
      </c>
      <c r="BM49" s="1">
        <v>2505560570.0262599</v>
      </c>
      <c r="BN49" s="1">
        <v>34248833901.289902</v>
      </c>
      <c r="BO49" s="1">
        <v>3204682020.5142999</v>
      </c>
      <c r="BP49" s="1">
        <v>33532509715.664101</v>
      </c>
      <c r="BQ49" s="1">
        <v>4228429595.7498202</v>
      </c>
      <c r="BR49" s="1">
        <v>514802434.086016</v>
      </c>
      <c r="BS49" s="1">
        <v>4437672635.0441198</v>
      </c>
      <c r="BT49" s="1">
        <v>6438884858.9298897</v>
      </c>
      <c r="BU49" s="1">
        <v>32383885510.037601</v>
      </c>
      <c r="BV49" s="1">
        <v>34429193627.944504</v>
      </c>
      <c r="BW49" s="1">
        <v>3469288793.0363598</v>
      </c>
      <c r="BX49" s="1">
        <v>40140542859.777702</v>
      </c>
      <c r="BY49" s="1">
        <v>731848022.22131705</v>
      </c>
      <c r="BZ49" s="1">
        <v>54681489293.817299</v>
      </c>
      <c r="CA49" s="1">
        <v>110327564778.60001</v>
      </c>
      <c r="CB49" s="1">
        <v>103262072419.241</v>
      </c>
      <c r="CC49" s="1">
        <v>5773040865.7009497</v>
      </c>
      <c r="CD49" s="1">
        <v>8206621073.0690298</v>
      </c>
      <c r="CE49" s="1">
        <v>102947986346.024</v>
      </c>
      <c r="CF49" s="1">
        <v>101227931544.42</v>
      </c>
      <c r="CG49" s="1">
        <v>110207795581.507</v>
      </c>
      <c r="CH49" s="1">
        <v>9339074578.2648792</v>
      </c>
      <c r="CI49" s="1">
        <v>139237596004.27899</v>
      </c>
      <c r="CJ49" s="1">
        <v>123492953953.61099</v>
      </c>
      <c r="CK49" s="1">
        <v>126015053056.713</v>
      </c>
      <c r="CL49" s="1">
        <v>7588356891.4525299</v>
      </c>
      <c r="CM49" s="1">
        <v>120533820228.269</v>
      </c>
      <c r="CN49" s="1">
        <v>8280810012.8773098</v>
      </c>
      <c r="CO49" s="1">
        <v>9247918052.5687504</v>
      </c>
      <c r="CP49" s="1">
        <v>6499612021.8054399</v>
      </c>
      <c r="CQ49" s="1">
        <v>112254204691.11301</v>
      </c>
      <c r="CR49" s="1">
        <v>196701278954.26001</v>
      </c>
      <c r="CS49" s="1">
        <v>128310703524.978</v>
      </c>
      <c r="CT49" s="1">
        <v>8748494974.7586803</v>
      </c>
      <c r="CU49" s="1">
        <v>961958964.13378406</v>
      </c>
      <c r="CV49" s="1">
        <v>770110078.93601096</v>
      </c>
      <c r="CW49" s="1">
        <v>6579532286.3794098</v>
      </c>
      <c r="CX49" s="1">
        <v>128169417856.00301</v>
      </c>
      <c r="CY49" s="1">
        <v>7072831543.1478205</v>
      </c>
      <c r="CZ49" s="1">
        <v>131764270769.78</v>
      </c>
      <c r="DA49" s="1">
        <v>64726122851.348396</v>
      </c>
      <c r="DB49" s="1">
        <v>109456062959.468</v>
      </c>
      <c r="DC49" s="1">
        <v>9693764679.2348194</v>
      </c>
      <c r="DD49" s="1">
        <v>7272791357.8427896</v>
      </c>
      <c r="DE49" s="1">
        <v>5582238194.2975702</v>
      </c>
      <c r="DF49" s="1">
        <v>809634395.90756595</v>
      </c>
      <c r="DG49" s="1">
        <v>105967288320.82001</v>
      </c>
      <c r="DH49" s="1">
        <v>117244752704.134</v>
      </c>
      <c r="DI49" s="1">
        <v>8270258981.1979198</v>
      </c>
      <c r="DJ49" s="1">
        <v>5796503335.0056601</v>
      </c>
      <c r="DK49" s="1">
        <v>8552740993.8790503</v>
      </c>
      <c r="DL49" s="1">
        <v>131356923750.10699</v>
      </c>
      <c r="DM49" s="1">
        <v>7916154857.3253403</v>
      </c>
      <c r="DN49" s="1">
        <v>143463331719.035</v>
      </c>
      <c r="DO49" s="1">
        <v>8638763611.8415508</v>
      </c>
      <c r="DP49" s="1">
        <v>962342458.75424194</v>
      </c>
      <c r="DQ49" s="1">
        <v>9341616250.7133999</v>
      </c>
      <c r="DR49" s="1">
        <v>6997155789.6655598</v>
      </c>
      <c r="DS49" s="1">
        <v>10427740507.145399</v>
      </c>
      <c r="DT49" s="1">
        <v>10381615470.380699</v>
      </c>
      <c r="DU49" s="1">
        <v>13947402366.768499</v>
      </c>
      <c r="DV49" s="1">
        <v>6449581693.66642</v>
      </c>
      <c r="DW49" s="1">
        <v>6431423720.7493401</v>
      </c>
      <c r="DX49" s="1">
        <v>61429671782.682198</v>
      </c>
      <c r="DY49" s="1">
        <v>5183368422.5979204</v>
      </c>
      <c r="DZ49" s="1">
        <v>6851392661.86656</v>
      </c>
      <c r="EA49" s="1">
        <v>6060588669.5555096</v>
      </c>
      <c r="EB49" s="1">
        <v>105818320355.332</v>
      </c>
      <c r="EC49" s="1">
        <v>73022848324.293594</v>
      </c>
      <c r="ED49" s="1">
        <v>140566064679.73999</v>
      </c>
      <c r="EE49" s="1">
        <v>106966792024.76401</v>
      </c>
      <c r="EF49" s="1">
        <v>142279193709.81799</v>
      </c>
      <c r="EG49" s="1">
        <v>105062107434.45799</v>
      </c>
      <c r="EH49" s="1">
        <v>109533304999.174</v>
      </c>
      <c r="EI49" s="1">
        <v>9619513787.0253506</v>
      </c>
      <c r="EJ49" s="1">
        <v>1207735520.6651199</v>
      </c>
      <c r="EK49" s="1">
        <v>100755249832.87399</v>
      </c>
      <c r="EL49" s="1">
        <v>112381859040.45399</v>
      </c>
      <c r="EM49" s="1">
        <v>165338060128.366</v>
      </c>
      <c r="EN49" s="1">
        <v>150723480437.84799</v>
      </c>
      <c r="EO49" s="1">
        <v>10724014318.630699</v>
      </c>
      <c r="EP49" s="1">
        <v>116117356307.968</v>
      </c>
      <c r="EQ49" s="1">
        <v>140986387118.46799</v>
      </c>
      <c r="ER49" s="1">
        <v>149197284384.79401</v>
      </c>
      <c r="ES49" s="1">
        <v>120440843238.21001</v>
      </c>
      <c r="ET49" s="1">
        <v>125950010617.50101</v>
      </c>
      <c r="EU49" s="1">
        <v>140339880403.189</v>
      </c>
      <c r="EV49" s="1">
        <v>139820343711.539</v>
      </c>
      <c r="EW49" s="1">
        <v>7332820720.9451904</v>
      </c>
      <c r="EX49" s="1">
        <v>116134672081.16299</v>
      </c>
      <c r="EY49" s="1">
        <v>948978419.77931499</v>
      </c>
      <c r="EZ49" s="1">
        <v>126821347521.29401</v>
      </c>
      <c r="FA49" s="1">
        <v>6673969216.9135599</v>
      </c>
      <c r="FB49" s="1">
        <v>62775364696.783302</v>
      </c>
      <c r="FC49" s="1">
        <v>123721508618.966</v>
      </c>
      <c r="FD49" s="1">
        <v>117367121262.88499</v>
      </c>
      <c r="FE49" s="1">
        <v>111717163319.358</v>
      </c>
      <c r="FF49" s="1">
        <v>10033753410.995701</v>
      </c>
      <c r="FG49" s="1">
        <v>953343626.58694398</v>
      </c>
      <c r="FH49" s="1">
        <v>128726700588.356</v>
      </c>
      <c r="FI49" s="1">
        <v>15951564554.105101</v>
      </c>
      <c r="FJ49" s="1">
        <v>128630703918.504</v>
      </c>
      <c r="FK49" s="1">
        <v>101408436425.97501</v>
      </c>
      <c r="FL49" s="1">
        <v>9986681193.4595299</v>
      </c>
      <c r="FM49" s="1">
        <v>147773221289.26599</v>
      </c>
      <c r="FN49" s="1">
        <v>114519870740.78101</v>
      </c>
      <c r="FO49" s="1">
        <v>124316181384.478</v>
      </c>
      <c r="FP49" s="1">
        <v>102780503772.814</v>
      </c>
      <c r="FQ49" s="1">
        <v>16450856034.018999</v>
      </c>
      <c r="FR49" s="1">
        <v>105330161537.45399</v>
      </c>
      <c r="FS49" s="1">
        <v>134883361644.98399</v>
      </c>
      <c r="FT49" s="1">
        <v>103589915318.66299</v>
      </c>
      <c r="FU49" s="1">
        <v>110667659132.923</v>
      </c>
      <c r="FV49" s="1">
        <v>120155449636.601</v>
      </c>
      <c r="FW49" s="1">
        <v>102575604046.539</v>
      </c>
      <c r="FX49" s="1">
        <v>105483170916.731</v>
      </c>
      <c r="FY49" s="1">
        <v>8799670455.8034496</v>
      </c>
      <c r="FZ49" s="1">
        <v>101926601376.045</v>
      </c>
      <c r="GA49" s="1">
        <v>104292680527.095</v>
      </c>
      <c r="GB49" s="1">
        <v>107641501844.442</v>
      </c>
      <c r="GC49" s="1">
        <v>9427712630.6794701</v>
      </c>
      <c r="GD49" s="1">
        <v>930683535.77488101</v>
      </c>
      <c r="GE49" s="1">
        <v>107736064047.90401</v>
      </c>
      <c r="GF49" s="1">
        <v>138406901027.431</v>
      </c>
      <c r="GG49" s="1">
        <v>204966120857.32901</v>
      </c>
      <c r="GH49" s="1">
        <v>214424036506.591</v>
      </c>
      <c r="GI49" s="1">
        <v>223153776341.742</v>
      </c>
      <c r="GJ49" s="1">
        <v>148409910477.293</v>
      </c>
      <c r="GK49" s="1">
        <v>185738971555.979</v>
      </c>
      <c r="GL49" s="1">
        <v>183584581025.33499</v>
      </c>
      <c r="GM49" s="1">
        <v>25098342093.486301</v>
      </c>
      <c r="GN49" s="1">
        <v>165519678237.39301</v>
      </c>
      <c r="GO49" s="1">
        <v>175142383597.32501</v>
      </c>
      <c r="GP49" s="1">
        <v>201424907181.073</v>
      </c>
      <c r="GQ49" s="1">
        <v>161020175842.05099</v>
      </c>
      <c r="GR49" s="1">
        <v>19932721633.219501</v>
      </c>
      <c r="GS49" s="1">
        <v>150233625923.25299</v>
      </c>
      <c r="GT49" s="1">
        <v>1527424397.1966901</v>
      </c>
      <c r="GU49" s="1">
        <v>129386008471.213</v>
      </c>
      <c r="GV49" s="1">
        <v>139898244261.172</v>
      </c>
      <c r="GW49" s="1">
        <v>108629401253.7</v>
      </c>
      <c r="GX49" s="1">
        <v>150097002904.26501</v>
      </c>
      <c r="GY49" s="1">
        <v>141072929925.99399</v>
      </c>
      <c r="GZ49" s="1">
        <v>104425986176.62399</v>
      </c>
      <c r="HA49" s="1">
        <v>7493895981.9537601</v>
      </c>
      <c r="HB49" s="1">
        <v>8714139771.5609303</v>
      </c>
      <c r="HC49" s="1">
        <v>5238321160.1992598</v>
      </c>
      <c r="HD49" s="1">
        <v>7278055054.9635401</v>
      </c>
      <c r="HE49" s="1">
        <v>5467571950.2196798</v>
      </c>
      <c r="HF49" s="1">
        <v>5815778631.4576998</v>
      </c>
      <c r="HG49" s="1">
        <v>8339872058.9686403</v>
      </c>
      <c r="HH49" s="1">
        <v>103811281132.08501</v>
      </c>
      <c r="HI49" s="1">
        <v>7277473638.7907495</v>
      </c>
      <c r="HJ49" s="1">
        <v>5421617265.4314804</v>
      </c>
      <c r="HK49" s="1">
        <v>8425750482.9885302</v>
      </c>
      <c r="HL49" s="1">
        <v>56469960092.607201</v>
      </c>
      <c r="HM49" s="1">
        <v>7569739405.6396704</v>
      </c>
      <c r="HN49" s="1">
        <v>5592852903.0341301</v>
      </c>
      <c r="HO49" s="1">
        <v>7182220923.1594896</v>
      </c>
      <c r="HP49" s="1">
        <v>727110159.74322104</v>
      </c>
      <c r="HQ49" s="1">
        <v>8038848368.1257801</v>
      </c>
      <c r="HR49" s="1">
        <v>9366578033.2673607</v>
      </c>
      <c r="HS49" s="1">
        <v>6528543414.1695995</v>
      </c>
      <c r="HT49" s="1">
        <v>9105588241.7083206</v>
      </c>
      <c r="HU49" s="1">
        <v>8749526110.2202606</v>
      </c>
      <c r="HV49" s="1">
        <v>8575982886.5091</v>
      </c>
      <c r="HW49" s="1">
        <v>7044283241.8690004</v>
      </c>
      <c r="HX49" s="1">
        <v>6774874742.7988796</v>
      </c>
      <c r="HY49" s="1">
        <v>6152536734.5623999</v>
      </c>
      <c r="HZ49" s="1">
        <v>6166804947.4024</v>
      </c>
      <c r="IA49" s="1">
        <v>5836436882.3134804</v>
      </c>
      <c r="IB49" s="1">
        <v>71113813241.308701</v>
      </c>
      <c r="IC49" s="1">
        <v>4466584686.4754801</v>
      </c>
      <c r="ID49" s="1">
        <v>11125449613.6544</v>
      </c>
      <c r="IE49" t="s">
        <v>35902</v>
      </c>
      <c r="IF49" s="1">
        <v>15222259350.5681</v>
      </c>
      <c r="IG49" s="1">
        <v>2458610085.96874</v>
      </c>
      <c r="IH49" s="1">
        <v>4443572526.7811804</v>
      </c>
      <c r="II49" s="1">
        <v>3646629432.00424</v>
      </c>
      <c r="IJ49" s="1">
        <v>48601089450.325798</v>
      </c>
      <c r="IK49" s="1">
        <v>4080959986.4437099</v>
      </c>
      <c r="IL49" s="1">
        <v>977232279.67255998</v>
      </c>
      <c r="IM49" s="1">
        <v>16448786953.968599</v>
      </c>
      <c r="IN49" s="1">
        <v>15880697724.932199</v>
      </c>
      <c r="IO49" s="1">
        <v>655489279.35157394</v>
      </c>
      <c r="IP49" s="1">
        <v>6719095876.5437298</v>
      </c>
      <c r="IQ49" s="1">
        <v>7332938455.4464598</v>
      </c>
      <c r="IR49" s="1">
        <v>3530901617.1375599</v>
      </c>
      <c r="IS49" s="1">
        <v>41515391015.603203</v>
      </c>
      <c r="IT49" s="1">
        <v>4029698839.0904899</v>
      </c>
      <c r="IU49" s="1">
        <v>36278843720.424797</v>
      </c>
      <c r="IV49" s="1">
        <v>37657610489.856598</v>
      </c>
      <c r="IW49" s="1">
        <v>6193855460.3396196</v>
      </c>
      <c r="IX49" s="1">
        <v>3587233561.5093098</v>
      </c>
      <c r="IY49" s="1">
        <v>39702134127.491997</v>
      </c>
      <c r="IZ49" s="1">
        <v>116221397774.95599</v>
      </c>
      <c r="JA49" s="1">
        <v>4795167389.4487</v>
      </c>
      <c r="JB49" s="1">
        <v>4487080308.3704901</v>
      </c>
      <c r="JC49" s="1">
        <v>1911206039.6391499</v>
      </c>
      <c r="JD49" s="1">
        <v>5268800088.9831495</v>
      </c>
      <c r="JE49" s="1">
        <v>419857877.55529302</v>
      </c>
      <c r="JF49" s="1">
        <v>1639781425.6863501</v>
      </c>
      <c r="JG49" s="1">
        <v>985524473.45315194</v>
      </c>
      <c r="JH49" s="1">
        <v>18370937380.862999</v>
      </c>
      <c r="JI49" s="1">
        <v>24153813599.9757</v>
      </c>
      <c r="JJ49" s="1">
        <v>4612865802.0854998</v>
      </c>
      <c r="JK49" s="1">
        <v>8173773865.0553198</v>
      </c>
      <c r="JL49" s="1">
        <v>3249303413.7588902</v>
      </c>
      <c r="JM49" s="1">
        <v>6744955312.8144999</v>
      </c>
      <c r="JN49" s="1">
        <v>4416812975.0266895</v>
      </c>
      <c r="JO49" s="1">
        <v>4402183369.0289202</v>
      </c>
      <c r="JP49" s="1">
        <v>28110339932.7854</v>
      </c>
      <c r="JQ49" s="1">
        <v>2242430841.89856</v>
      </c>
      <c r="JR49" s="1">
        <v>5042197189.0146399</v>
      </c>
      <c r="JS49" s="1">
        <v>4537275002.74928</v>
      </c>
      <c r="JT49" s="1">
        <v>7850949601.8574495</v>
      </c>
      <c r="JU49" s="1">
        <v>36799223279.905701</v>
      </c>
      <c r="JV49" s="1">
        <v>67947359029.991898</v>
      </c>
      <c r="JW49" s="1">
        <v>4442660878.42383</v>
      </c>
      <c r="JX49" s="1">
        <v>7099470771.0948095</v>
      </c>
      <c r="JY49" s="1">
        <v>29758999797.278099</v>
      </c>
      <c r="JZ49" s="1">
        <v>21327693124.369801</v>
      </c>
      <c r="KA49" s="1">
        <v>429990648.45512801</v>
      </c>
      <c r="KB49" s="1">
        <v>4419350855.9777298</v>
      </c>
      <c r="KC49" s="1">
        <v>4271351110.3586502</v>
      </c>
      <c r="KD49" s="1">
        <v>32203929304.395699</v>
      </c>
      <c r="KE49" s="1">
        <v>3915157067.6388001</v>
      </c>
      <c r="KF49" s="1">
        <v>4814975783.2678804</v>
      </c>
      <c r="KG49" s="1">
        <v>3657650825.7383599</v>
      </c>
      <c r="KH49" s="1">
        <v>47722275145.148499</v>
      </c>
      <c r="KI49" s="1">
        <v>4598732115.7047396</v>
      </c>
      <c r="KJ49" s="1">
        <v>5018226343.7578201</v>
      </c>
      <c r="KK49" s="1">
        <v>3572060520.7722101</v>
      </c>
      <c r="KL49" s="1">
        <v>24395791359.561401</v>
      </c>
      <c r="KM49" s="1">
        <v>36286570264.727798</v>
      </c>
      <c r="KN49" s="1">
        <v>3970992727.78368</v>
      </c>
      <c r="KO49" s="1">
        <v>4026973825.55336</v>
      </c>
      <c r="KP49" s="1">
        <v>4668516767.8094797</v>
      </c>
      <c r="KQ49" s="1">
        <v>23065639333.254501</v>
      </c>
      <c r="KR49" s="1">
        <v>4731869461.7712202</v>
      </c>
      <c r="KS49" s="1">
        <v>3469533872.3951702</v>
      </c>
      <c r="KT49" s="1">
        <v>4123359427.9144201</v>
      </c>
      <c r="KU49" s="1">
        <v>4570166463.0918798</v>
      </c>
      <c r="KV49" s="1">
        <v>6370334973.3533401</v>
      </c>
      <c r="KW49" s="1">
        <v>4377876210.9289398</v>
      </c>
      <c r="KX49" s="1">
        <v>4578181442.2423697</v>
      </c>
      <c r="KY49" s="1">
        <v>4939656210.1430101</v>
      </c>
      <c r="KZ49" s="1">
        <v>125756598154.629</v>
      </c>
      <c r="LA49" s="1">
        <v>12788471718.9419</v>
      </c>
      <c r="LB49" s="1">
        <v>9963471927.0220394</v>
      </c>
      <c r="LC49" s="1">
        <v>6260476140.3923798</v>
      </c>
      <c r="LD49" s="1">
        <v>31036431738.285198</v>
      </c>
      <c r="LE49" s="1">
        <v>3016920444.32265</v>
      </c>
      <c r="LF49" s="1">
        <v>4235916836.2849398</v>
      </c>
      <c r="LG49" s="1">
        <v>7876989221.0806704</v>
      </c>
      <c r="LH49" s="1">
        <v>821005215.92998803</v>
      </c>
      <c r="LI49" s="1">
        <v>140293073495.72198</v>
      </c>
      <c r="LJ49" s="1">
        <v>149288266953.32101</v>
      </c>
      <c r="LK49" s="1">
        <v>113839300753.27499</v>
      </c>
      <c r="LL49" s="1">
        <v>104745134917.60699</v>
      </c>
      <c r="LM49" s="1">
        <v>8015706176.6428299</v>
      </c>
      <c r="LN49" s="1">
        <v>121869238976.681</v>
      </c>
      <c r="LO49" s="1">
        <v>102802397902.80499</v>
      </c>
      <c r="LP49" s="1">
        <v>7842403890.4205303</v>
      </c>
      <c r="LQ49" s="1">
        <v>498784945.14095098</v>
      </c>
      <c r="LR49" s="1">
        <v>7728672768.8218699</v>
      </c>
      <c r="LS49" s="1">
        <v>6260544217.6870699</v>
      </c>
      <c r="LT49" s="1">
        <v>5855461501.3620396</v>
      </c>
      <c r="LU49" s="1">
        <v>37694608940.690102</v>
      </c>
      <c r="LV49" s="1">
        <v>39710689423.885803</v>
      </c>
      <c r="LW49" s="1">
        <v>39681479250.528099</v>
      </c>
      <c r="LX49" s="1">
        <v>26641983388.763901</v>
      </c>
      <c r="LY49" s="1">
        <v>35991363768.723099</v>
      </c>
      <c r="LZ49" s="1">
        <v>4526086967.0170097</v>
      </c>
      <c r="MA49" s="1">
        <v>52486432482.227203</v>
      </c>
      <c r="MB49" s="1">
        <v>4165836503.7246099</v>
      </c>
      <c r="MC49" s="1">
        <v>4918343987.0699396</v>
      </c>
      <c r="MD49" s="1">
        <v>1133354178.3888199</v>
      </c>
      <c r="ME49" s="1">
        <v>22109696805.0019</v>
      </c>
      <c r="MF49" s="1">
        <v>8194769222.2741499</v>
      </c>
      <c r="MG49" s="1">
        <v>7375753822.5171299</v>
      </c>
      <c r="MH49" s="1">
        <v>6828314951.3555403</v>
      </c>
      <c r="MI49" s="1">
        <v>882900613.24144101</v>
      </c>
      <c r="MJ49" s="1">
        <v>122452433730.552</v>
      </c>
      <c r="MK49" s="1">
        <v>104959543613.73599</v>
      </c>
      <c r="ML49" s="1">
        <v>9064994700.9567394</v>
      </c>
      <c r="MM49" s="1">
        <v>101992301632.69701</v>
      </c>
      <c r="MN49" s="1">
        <v>936176034.33433104</v>
      </c>
      <c r="MO49" s="1">
        <v>82650030979.1716</v>
      </c>
      <c r="MP49" s="1">
        <v>3605704085.1677999</v>
      </c>
      <c r="MQ49" s="1">
        <v>7797201677.6322899</v>
      </c>
      <c r="MR49" s="1">
        <v>5484188764.8285599</v>
      </c>
      <c r="MS49" s="1">
        <v>7542681629.9486904</v>
      </c>
      <c r="MT49" s="1">
        <v>7214370456.6530895</v>
      </c>
      <c r="MU49" s="1">
        <v>7750521172.0357704</v>
      </c>
      <c r="MV49" s="1">
        <v>5817260277.9245796</v>
      </c>
      <c r="MW49" s="1">
        <v>66510708180.6931</v>
      </c>
      <c r="MX49" s="1">
        <v>6087367464.0284996</v>
      </c>
      <c r="MY49" s="1">
        <v>2356166610.42627</v>
      </c>
      <c r="MZ49" s="1">
        <v>7094738605.1610498</v>
      </c>
      <c r="NA49" s="1">
        <v>8517309553.7124901</v>
      </c>
      <c r="NB49" s="1">
        <v>6293049293.4705696</v>
      </c>
      <c r="NC49" s="1">
        <v>9484773904.1255398</v>
      </c>
      <c r="ND49" s="1">
        <v>10134581213.7041</v>
      </c>
      <c r="NE49" s="1">
        <v>10651162843.248301</v>
      </c>
      <c r="NF49" s="1">
        <v>940779642.86286604</v>
      </c>
      <c r="NG49" s="1">
        <v>9279720801.8689899</v>
      </c>
      <c r="NH49" s="1">
        <v>845727945.05049801</v>
      </c>
      <c r="NI49" s="1">
        <v>9745256416.3959904</v>
      </c>
      <c r="NJ49" s="1">
        <v>23958775988.923599</v>
      </c>
      <c r="NK49" s="1">
        <v>71473632249.064697</v>
      </c>
      <c r="NL49" s="1">
        <v>28790271538.431499</v>
      </c>
      <c r="NM49" s="1">
        <v>60843744029.393799</v>
      </c>
      <c r="NN49" s="1">
        <v>7204653185.4722099</v>
      </c>
      <c r="NO49" s="1">
        <v>62450640061.205803</v>
      </c>
      <c r="NP49" s="1">
        <v>7426275069.4437399</v>
      </c>
      <c r="NQ49" s="1">
        <v>5395497771.0520897</v>
      </c>
      <c r="NR49" s="1">
        <v>5506677257.1907196</v>
      </c>
      <c r="NS49" s="1">
        <v>8388696058.0675001</v>
      </c>
      <c r="NT49" s="1">
        <v>6889851645.3949203</v>
      </c>
      <c r="NU49" s="1">
        <v>6488244910.15446</v>
      </c>
      <c r="NV49" s="1">
        <v>822474651.05521798</v>
      </c>
      <c r="NW49" s="1">
        <v>6942225448.6766596</v>
      </c>
      <c r="NX49" s="1">
        <v>60405700730.295998</v>
      </c>
      <c r="NY49" s="1">
        <v>101646519743.605</v>
      </c>
      <c r="NZ49" s="1">
        <v>9877426000.4064007</v>
      </c>
      <c r="OA49" s="1">
        <v>9208523090.7434692</v>
      </c>
      <c r="OB49" s="1">
        <v>6001648325.1666098</v>
      </c>
      <c r="OC49" s="1">
        <v>7802776304.81563</v>
      </c>
      <c r="OD49" s="1">
        <v>5408411656.9797497</v>
      </c>
      <c r="OE49" s="1">
        <v>9026528287.2068691</v>
      </c>
      <c r="OF49" s="1">
        <v>5767257728.2735701</v>
      </c>
      <c r="OG49" s="1">
        <v>4472483396.3590498</v>
      </c>
      <c r="OH49" s="1">
        <v>102974078162.05099</v>
      </c>
      <c r="OI49" s="1">
        <v>17773451166.359001</v>
      </c>
      <c r="OJ49" s="1">
        <v>27807756387.124901</v>
      </c>
      <c r="OK49" s="1">
        <v>7267891361.8901196</v>
      </c>
      <c r="OL49" s="1">
        <v>5946016055.5859299</v>
      </c>
      <c r="OM49" s="1">
        <v>7612676132.5449495</v>
      </c>
      <c r="ON49" s="1">
        <v>14574664031.224899</v>
      </c>
      <c r="OO49" s="1">
        <v>110304702951.899</v>
      </c>
      <c r="OP49" s="1">
        <v>110562390915.41701</v>
      </c>
      <c r="OQ49" s="1">
        <v>19093812459.006802</v>
      </c>
      <c r="OR49" s="1">
        <v>112123795990.446</v>
      </c>
      <c r="OS49" s="1">
        <v>173965846968.215</v>
      </c>
      <c r="OT49" s="1">
        <v>109764176698.77499</v>
      </c>
      <c r="OU49" s="1">
        <v>208872304562.008</v>
      </c>
      <c r="OV49" s="1">
        <v>139772190179.884</v>
      </c>
      <c r="OW49" s="1">
        <v>34069603678.396599</v>
      </c>
      <c r="OX49" s="1">
        <v>104933932535.578</v>
      </c>
      <c r="OY49" s="1">
        <v>118016149082.077</v>
      </c>
      <c r="OZ49" s="1">
        <v>1591758540546.24</v>
      </c>
      <c r="PA49" s="1">
        <v>121548517532.74001</v>
      </c>
      <c r="PB49" s="1">
        <v>22363660848.492802</v>
      </c>
      <c r="PC49" s="1">
        <v>120100601915.957</v>
      </c>
      <c r="PD49" s="1">
        <v>16489332035.2568</v>
      </c>
      <c r="PE49" s="1">
        <v>4765993688.7145796</v>
      </c>
      <c r="PF49" s="1">
        <v>7331955089.4097004</v>
      </c>
      <c r="PG49" s="1">
        <v>2170309615.4128199</v>
      </c>
      <c r="PH49" s="1">
        <v>640125847.35601795</v>
      </c>
      <c r="PI49" s="1">
        <v>6819685930.2310104</v>
      </c>
      <c r="PJ49" s="1">
        <v>6499135605.0117903</v>
      </c>
      <c r="PK49" s="1">
        <v>262828704.05542901</v>
      </c>
      <c r="PL49" s="1">
        <v>7381169512.7919502</v>
      </c>
      <c r="PM49" s="1">
        <v>8368980204.34478</v>
      </c>
      <c r="PN49" s="1">
        <v>6797912036.3230305</v>
      </c>
      <c r="PO49" s="1">
        <v>7424730710.1884699</v>
      </c>
      <c r="PP49" s="1">
        <v>74703210396.461899</v>
      </c>
      <c r="PQ49" s="1">
        <v>116867379425.71001</v>
      </c>
      <c r="PR49" s="1">
        <v>5291911987.8331404</v>
      </c>
      <c r="PS49" s="1">
        <v>8180634008.5927696</v>
      </c>
      <c r="PT49" s="1">
        <v>929536227.92660606</v>
      </c>
      <c r="PU49" s="1">
        <v>5855941664.8380604</v>
      </c>
      <c r="PV49" s="1">
        <v>6883857481.7205296</v>
      </c>
      <c r="PW49" s="1">
        <v>7711771162.6797895</v>
      </c>
      <c r="PX49" s="1">
        <v>835770688.03839195</v>
      </c>
      <c r="PY49" s="1">
        <v>7085469732.7587204</v>
      </c>
      <c r="PZ49" s="1">
        <v>7177661122.3915901</v>
      </c>
      <c r="QA49" s="1">
        <v>7015569663.4215899</v>
      </c>
      <c r="QB49" s="1">
        <v>940213562.09448504</v>
      </c>
      <c r="QC49" s="1">
        <v>771920959.65450799</v>
      </c>
      <c r="QD49" s="1">
        <v>9615576636.8684597</v>
      </c>
      <c r="QE49" s="1">
        <v>8115650228.4659004</v>
      </c>
      <c r="QF49" t="s">
        <v>35902</v>
      </c>
      <c r="QG49" t="s">
        <v>35902</v>
      </c>
      <c r="QH49" t="s">
        <v>35902</v>
      </c>
      <c r="QI49" t="s">
        <v>35902</v>
      </c>
      <c r="QJ49" t="s">
        <v>35902</v>
      </c>
      <c r="QK49" t="s">
        <v>35902</v>
      </c>
      <c r="QL49" t="s">
        <v>35902</v>
      </c>
      <c r="QM49" t="s">
        <v>35902</v>
      </c>
      <c r="QN49" t="s">
        <v>35902</v>
      </c>
      <c r="QO49" s="1">
        <v>6309642859.38908</v>
      </c>
      <c r="QP49" s="1">
        <v>3096087812.5308399</v>
      </c>
      <c r="QQ49" s="1">
        <v>6458222899.7763205</v>
      </c>
      <c r="QR49" s="1">
        <v>29495928040.261101</v>
      </c>
      <c r="QS49" s="1">
        <v>395139699.545959</v>
      </c>
      <c r="QT49" s="1">
        <v>3978786417.6366401</v>
      </c>
      <c r="QU49" s="1">
        <v>8047567423.6372604</v>
      </c>
      <c r="QV49" s="1">
        <v>75844656168.951004</v>
      </c>
      <c r="QW49" s="1">
        <v>5181954693.82969</v>
      </c>
      <c r="QX49" s="1">
        <v>29318949968.848598</v>
      </c>
      <c r="QY49" s="1">
        <v>6174458647.3585501</v>
      </c>
      <c r="QZ49" s="1">
        <v>25123011372.949299</v>
      </c>
      <c r="RA49" s="1">
        <v>23446077901.556499</v>
      </c>
      <c r="RB49" s="1">
        <v>4147951723.2747102</v>
      </c>
      <c r="RC49" s="1">
        <v>105672891364.627</v>
      </c>
      <c r="RD49" s="1">
        <v>7013039543.3662395</v>
      </c>
      <c r="RE49" s="1">
        <v>5196302641.8340101</v>
      </c>
      <c r="RF49" s="1">
        <v>11633659614.122101</v>
      </c>
      <c r="RG49" s="1">
        <v>6154304989.5828695</v>
      </c>
      <c r="RH49" s="1">
        <v>9251178426.5436096</v>
      </c>
      <c r="RI49" s="1">
        <v>7343542363.15697</v>
      </c>
      <c r="RJ49" s="1">
        <v>538206630.40133202</v>
      </c>
      <c r="RK49" s="1">
        <v>9988839274.14571</v>
      </c>
      <c r="RL49" s="1">
        <v>6750429117.3615599</v>
      </c>
      <c r="RM49" s="1">
        <v>6385275107.1227198</v>
      </c>
      <c r="RN49" s="1">
        <v>6831212332.0808401</v>
      </c>
      <c r="RO49" s="1">
        <v>6856507926.2002897</v>
      </c>
      <c r="RP49" s="1">
        <v>102182985685.575</v>
      </c>
      <c r="RQ49" s="1">
        <v>6516134555.3842297</v>
      </c>
      <c r="RR49" s="1">
        <v>157816588780.63101</v>
      </c>
      <c r="RS49" s="1">
        <v>6426987541.0546303</v>
      </c>
      <c r="RT49" s="1">
        <v>5737267161.4563704</v>
      </c>
      <c r="RU49" s="1">
        <v>7127433290.2843704</v>
      </c>
      <c r="RV49" s="1">
        <v>7700036697.1816797</v>
      </c>
      <c r="RW49" s="1">
        <v>9043528550.5085697</v>
      </c>
      <c r="RX49" s="1">
        <v>444948559.65012199</v>
      </c>
      <c r="RY49" s="1">
        <v>8745088161.9935398</v>
      </c>
      <c r="RZ49" s="1">
        <v>11147803288.3578</v>
      </c>
      <c r="SA49" s="1">
        <v>8173093378.59126</v>
      </c>
      <c r="SB49" s="1">
        <v>9518861254.6039104</v>
      </c>
      <c r="SC49" s="1">
        <v>7129268468.7955103</v>
      </c>
      <c r="SD49" s="1">
        <v>4604999766.4473896</v>
      </c>
      <c r="SE49" s="1">
        <v>48716887372.860802</v>
      </c>
      <c r="SF49" s="1">
        <v>105607977248.65601</v>
      </c>
      <c r="SG49" s="1">
        <v>6986152890.90238</v>
      </c>
      <c r="SH49" s="1">
        <v>7861082525.10394</v>
      </c>
      <c r="SI49" s="1">
        <v>5513530403.87994</v>
      </c>
      <c r="SJ49" s="1">
        <v>6349027394.2367802</v>
      </c>
      <c r="SK49" s="1">
        <v>7618570563.2511997</v>
      </c>
      <c r="SL49" s="1">
        <v>5384735281.4881496</v>
      </c>
      <c r="SM49" s="1">
        <v>8020410485.9331503</v>
      </c>
      <c r="SN49" s="1">
        <v>37956847874.069901</v>
      </c>
      <c r="SO49" s="1">
        <v>7314372382.5731802</v>
      </c>
      <c r="SP49" s="1">
        <v>7032469728.5485001</v>
      </c>
      <c r="SQ49" s="1">
        <v>738411835.95629203</v>
      </c>
      <c r="SR49" s="1">
        <v>844721382.52147198</v>
      </c>
      <c r="SS49" s="1">
        <v>7791034458.50142</v>
      </c>
      <c r="ST49" s="1">
        <v>6522236765.7476397</v>
      </c>
      <c r="SU49" s="1">
        <v>6292161211.6919098</v>
      </c>
      <c r="SV49" s="1">
        <v>636429196.35142398</v>
      </c>
      <c r="SW49" s="1">
        <v>9787347193.5461597</v>
      </c>
      <c r="SX49" s="1">
        <v>6683112829.0876102</v>
      </c>
      <c r="SY49" s="1">
        <v>63588984536.963799</v>
      </c>
      <c r="SZ49" s="1">
        <v>50273983758.510803</v>
      </c>
      <c r="TA49" s="1">
        <v>5604137209.0549002</v>
      </c>
      <c r="TB49" s="1">
        <v>4338365946.8109102</v>
      </c>
      <c r="TC49" s="1">
        <v>6873320474.3100901</v>
      </c>
      <c r="TD49" s="1">
        <v>4398194070.3718004</v>
      </c>
      <c r="TE49" s="1">
        <v>106255006060.645</v>
      </c>
      <c r="TF49" s="1">
        <v>985139140.38899302</v>
      </c>
      <c r="TG49" s="1">
        <v>8972566011.0410194</v>
      </c>
      <c r="TH49" s="1">
        <v>7589458942.8634796</v>
      </c>
      <c r="TI49" s="1">
        <v>4966880969.3084202</v>
      </c>
      <c r="TJ49" s="1">
        <v>6441715717.8918304</v>
      </c>
      <c r="TK49" s="1">
        <v>106283206744.81799</v>
      </c>
      <c r="TL49" s="1">
        <v>8541471240.5486498</v>
      </c>
      <c r="TM49" s="1">
        <v>5296268530.1880503</v>
      </c>
      <c r="TN49" s="1">
        <v>6629017425.7998199</v>
      </c>
      <c r="TO49" s="1">
        <v>7334455617.3093596</v>
      </c>
      <c r="TP49" s="1">
        <v>8796444344.4327908</v>
      </c>
      <c r="TQ49" s="1">
        <v>644921391.89279497</v>
      </c>
      <c r="TR49" s="1">
        <v>7968024116.9138803</v>
      </c>
      <c r="TS49" s="1">
        <v>8849769306.0709591</v>
      </c>
      <c r="TT49" s="1">
        <v>167078948463.51599</v>
      </c>
      <c r="TU49" s="1">
        <v>154857312648.03201</v>
      </c>
      <c r="TV49" s="1">
        <v>4995316077.9693899</v>
      </c>
      <c r="TW49" s="1">
        <v>114692870574.10699</v>
      </c>
      <c r="TX49" s="1">
        <v>7267479630.1455002</v>
      </c>
      <c r="TY49" s="1">
        <v>144249318232.30399</v>
      </c>
      <c r="TZ49" s="1">
        <v>15739131612.674</v>
      </c>
      <c r="UA49" s="1">
        <v>8179796102.30935</v>
      </c>
      <c r="UB49" s="1">
        <v>7490861328.8794603</v>
      </c>
      <c r="UC49" s="1">
        <v>6200717048.3228903</v>
      </c>
      <c r="UD49" s="1">
        <v>889086790.99238598</v>
      </c>
      <c r="UE49" s="1">
        <v>6413960386.98421</v>
      </c>
      <c r="UF49" s="1">
        <v>6734090586.2662096</v>
      </c>
      <c r="UG49" s="1">
        <v>9538638221.2752094</v>
      </c>
      <c r="UH49" s="1">
        <v>783809618.72132397</v>
      </c>
      <c r="UI49" s="1">
        <v>110169883458.23399</v>
      </c>
      <c r="UJ49" s="1">
        <v>8936711740.1701603</v>
      </c>
      <c r="UK49" s="1">
        <v>9771428468.9392109</v>
      </c>
    </row>
    <row r="50" spans="1:557" x14ac:dyDescent="0.2">
      <c r="A50" t="s">
        <v>35955</v>
      </c>
      <c r="B50" s="1">
        <v>151119017179.78299</v>
      </c>
      <c r="C50" s="1">
        <v>9201371159.4673405</v>
      </c>
      <c r="D50" s="1">
        <v>139872661202.798</v>
      </c>
      <c r="E50" s="1">
        <v>982533383.33946395</v>
      </c>
      <c r="F50" s="1">
        <v>7790420358.85355</v>
      </c>
      <c r="G50" s="1">
        <v>130693859308.008</v>
      </c>
      <c r="H50" s="1">
        <v>12638054262.198799</v>
      </c>
      <c r="I50" s="1">
        <v>6252868811.1666403</v>
      </c>
      <c r="J50" s="1">
        <v>114444653599.257</v>
      </c>
      <c r="K50" s="1">
        <v>112150262281.27699</v>
      </c>
      <c r="L50" s="1">
        <v>18966263547.172001</v>
      </c>
      <c r="M50" s="1">
        <v>10590820173.962299</v>
      </c>
      <c r="N50" s="1">
        <v>15879148068.326799</v>
      </c>
      <c r="O50" s="1">
        <v>9232652138.0250797</v>
      </c>
      <c r="P50" s="1">
        <v>127158718795.175</v>
      </c>
      <c r="Q50" s="1">
        <v>8466029729.6414604</v>
      </c>
      <c r="R50" s="1">
        <v>162983783973.814</v>
      </c>
      <c r="S50" s="1">
        <v>226877159311.08401</v>
      </c>
      <c r="T50" s="1">
        <v>32648586588.504902</v>
      </c>
      <c r="U50" s="1">
        <v>278064679005.90802</v>
      </c>
      <c r="V50" s="1">
        <v>227924145770.259</v>
      </c>
      <c r="W50" s="1">
        <v>46131050343.414803</v>
      </c>
      <c r="X50" s="1">
        <v>41791528285.324898</v>
      </c>
      <c r="Y50" s="1">
        <v>34300349091.733601</v>
      </c>
      <c r="Z50" s="1">
        <v>102161601397.229</v>
      </c>
      <c r="AA50" s="1">
        <v>138504513343.526</v>
      </c>
      <c r="AB50" s="1">
        <v>857152785.34920096</v>
      </c>
      <c r="AC50" s="1">
        <v>122978963894.735</v>
      </c>
      <c r="AD50" s="1">
        <v>282901676898.48602</v>
      </c>
      <c r="AE50" s="1">
        <v>18384216561.426899</v>
      </c>
      <c r="AF50" s="1">
        <v>238481818765.75201</v>
      </c>
      <c r="AG50" s="1">
        <v>145278938118.20999</v>
      </c>
      <c r="AH50" s="1">
        <v>15149465476.6954</v>
      </c>
      <c r="AI50" s="1">
        <v>19425762548.8885</v>
      </c>
      <c r="AJ50" s="1">
        <v>133428908610.44501</v>
      </c>
      <c r="AK50" s="1">
        <v>116452416564.368</v>
      </c>
      <c r="AL50" s="1">
        <v>9815908021.8901501</v>
      </c>
      <c r="AM50" s="1">
        <v>113381717240.44701</v>
      </c>
      <c r="AN50" s="1">
        <v>7255656774.2485905</v>
      </c>
      <c r="AO50" s="1">
        <v>8496662239.6718597</v>
      </c>
      <c r="AP50" s="1">
        <v>9130069309.7339096</v>
      </c>
      <c r="AQ50" s="1">
        <v>75473849491.720703</v>
      </c>
      <c r="AR50" s="1">
        <v>139856647553.565</v>
      </c>
      <c r="AS50" s="1">
        <v>125140243249.366</v>
      </c>
      <c r="AT50" s="1">
        <v>24365045303.637699</v>
      </c>
      <c r="AU50" s="1">
        <v>140890637574.215</v>
      </c>
      <c r="AV50" s="1">
        <v>6443359008.3689404</v>
      </c>
      <c r="AW50" s="1">
        <v>134019789988.093</v>
      </c>
      <c r="AX50" s="1">
        <v>135103494114.33</v>
      </c>
      <c r="AY50" s="1">
        <v>8937237020.8373299</v>
      </c>
      <c r="AZ50" s="1">
        <v>8703076525.7186298</v>
      </c>
      <c r="BA50" s="1">
        <v>267429107659.465</v>
      </c>
      <c r="BB50" s="1">
        <v>6999785939.74576</v>
      </c>
      <c r="BC50" s="1">
        <v>125238108606.271</v>
      </c>
      <c r="BD50" s="1">
        <v>178629401758.64099</v>
      </c>
      <c r="BE50" s="1">
        <v>145051253690.026</v>
      </c>
      <c r="BF50" s="1">
        <v>108326513437.82401</v>
      </c>
      <c r="BG50" s="1">
        <v>256248761809.91901</v>
      </c>
      <c r="BH50" s="1">
        <v>107451702244.19501</v>
      </c>
      <c r="BI50" s="1">
        <v>836038277.76812696</v>
      </c>
      <c r="BJ50" s="1">
        <v>100158192176.005</v>
      </c>
      <c r="BK50" s="1">
        <v>9074924852.2936802</v>
      </c>
      <c r="BL50" s="1">
        <v>789395346.21661103</v>
      </c>
      <c r="BM50" s="1">
        <v>7768648330.7741899</v>
      </c>
      <c r="BN50" s="1">
        <v>926072664.03750896</v>
      </c>
      <c r="BO50" s="1">
        <v>969587463.74026597</v>
      </c>
      <c r="BP50" s="1">
        <v>9308088436.4890003</v>
      </c>
      <c r="BQ50" s="1">
        <v>8442889955.2891998</v>
      </c>
      <c r="BR50" s="1">
        <v>9929577053.9305706</v>
      </c>
      <c r="BS50" s="1">
        <v>8691265149.4805908</v>
      </c>
      <c r="BT50" s="1">
        <v>111557112044.74899</v>
      </c>
      <c r="BU50" s="1">
        <v>7252854020.1674604</v>
      </c>
      <c r="BV50" s="1">
        <v>782450780.89721096</v>
      </c>
      <c r="BW50" s="1">
        <v>9736094076.7326603</v>
      </c>
      <c r="BX50" s="1">
        <v>9939555757.8775005</v>
      </c>
      <c r="BY50" s="1">
        <v>113055667366.552</v>
      </c>
      <c r="BZ50" s="1">
        <v>177214827327.16199</v>
      </c>
      <c r="CA50" s="1">
        <v>280540292437.508</v>
      </c>
      <c r="CB50" s="1">
        <v>18313768493.1147</v>
      </c>
      <c r="CC50" s="1">
        <v>142183881406.638</v>
      </c>
      <c r="CD50" s="1">
        <v>27395587974.446602</v>
      </c>
      <c r="CE50" s="1">
        <v>265287235150.34698</v>
      </c>
      <c r="CF50" s="1">
        <v>19131289094.520699</v>
      </c>
      <c r="CG50" s="1">
        <v>178247868574.64499</v>
      </c>
      <c r="CH50" s="1">
        <v>178444249385.10599</v>
      </c>
      <c r="CI50" s="1">
        <v>20379767173.372501</v>
      </c>
      <c r="CJ50" s="1">
        <v>37884754441.484802</v>
      </c>
      <c r="CK50" s="1">
        <v>176443932275.58301</v>
      </c>
      <c r="CL50" s="1">
        <v>167514327558.008</v>
      </c>
      <c r="CM50" s="1">
        <v>17498411607.725498</v>
      </c>
      <c r="CN50" s="1">
        <v>180821434560.892</v>
      </c>
      <c r="CO50" s="1">
        <v>138947453916.32501</v>
      </c>
      <c r="CP50" s="1">
        <v>125030358922.26801</v>
      </c>
      <c r="CQ50" s="1">
        <v>217547130447.668</v>
      </c>
      <c r="CR50" s="1">
        <v>377970008367.341</v>
      </c>
      <c r="CS50" s="1">
        <v>237670606205.67099</v>
      </c>
      <c r="CT50" s="1">
        <v>150435531671.47</v>
      </c>
      <c r="CU50" s="1">
        <v>19602916958.570301</v>
      </c>
      <c r="CV50" s="1">
        <v>13394452526.5329</v>
      </c>
      <c r="CW50" s="1">
        <v>105237076026.285</v>
      </c>
      <c r="CX50" s="1">
        <v>196850489750.737</v>
      </c>
      <c r="CY50" s="1">
        <v>1144675076.92625</v>
      </c>
      <c r="CZ50" s="1">
        <v>134898074093.041</v>
      </c>
      <c r="DA50" s="1">
        <v>186041825566.41101</v>
      </c>
      <c r="DB50" s="1">
        <v>113814448413.851</v>
      </c>
      <c r="DC50" s="1">
        <v>121217885349.284</v>
      </c>
      <c r="DD50" s="1">
        <v>195167795071.80301</v>
      </c>
      <c r="DE50" s="1">
        <v>15837829233.8081</v>
      </c>
      <c r="DF50" s="1">
        <v>164255380943.104</v>
      </c>
      <c r="DG50" s="1">
        <v>36663502226.561401</v>
      </c>
      <c r="DH50" s="1">
        <v>196765574911.94</v>
      </c>
      <c r="DI50" s="1">
        <v>22207806499.611599</v>
      </c>
      <c r="DJ50" s="1">
        <v>129641034805.95599</v>
      </c>
      <c r="DK50" s="1">
        <v>24216760806.820099</v>
      </c>
      <c r="DL50" s="1">
        <v>26490312956.271599</v>
      </c>
      <c r="DM50" s="1">
        <v>12751187290.8846</v>
      </c>
      <c r="DN50" s="1">
        <v>130402261951.41499</v>
      </c>
      <c r="DO50" s="1">
        <v>121488453769.125</v>
      </c>
      <c r="DP50" s="1">
        <v>220511751352.07401</v>
      </c>
      <c r="DQ50" s="1">
        <v>28168261098.504299</v>
      </c>
      <c r="DR50" s="1">
        <v>130285897060.91</v>
      </c>
      <c r="DS50" s="1">
        <v>119512162286.28799</v>
      </c>
      <c r="DT50" s="1">
        <v>113930919353.26199</v>
      </c>
      <c r="DU50" s="1">
        <v>371047298819.573</v>
      </c>
      <c r="DV50" s="1">
        <v>125360690323.58501</v>
      </c>
      <c r="DW50" s="1">
        <v>196258550644.32901</v>
      </c>
      <c r="DX50" s="1">
        <v>168248556102.151</v>
      </c>
      <c r="DY50" s="1">
        <v>111303415100.668</v>
      </c>
      <c r="DZ50" s="1">
        <v>218132077009.54999</v>
      </c>
      <c r="EA50" s="1">
        <v>167446921.96004</v>
      </c>
      <c r="EB50" s="1">
        <v>19251633973.5158</v>
      </c>
      <c r="EC50" s="1">
        <v>101846861696.25301</v>
      </c>
      <c r="ED50" s="1">
        <v>20758056567.215599</v>
      </c>
      <c r="EE50" s="1">
        <v>204297774766.48901</v>
      </c>
      <c r="EF50" s="1">
        <v>197463674143.95901</v>
      </c>
      <c r="EG50" s="1">
        <v>172380846791.82599</v>
      </c>
      <c r="EH50" s="1">
        <v>198614166855.91901</v>
      </c>
      <c r="EI50" s="1">
        <v>174983792305.85599</v>
      </c>
      <c r="EJ50" s="1">
        <v>206090112857.241</v>
      </c>
      <c r="EK50" s="1">
        <v>169205055921.944</v>
      </c>
      <c r="EL50" s="1">
        <v>21218667537.1031</v>
      </c>
      <c r="EM50" s="1">
        <v>226371194162.95999</v>
      </c>
      <c r="EN50" s="1">
        <v>207469576140.09299</v>
      </c>
      <c r="EO50" s="1">
        <v>223032066383.68201</v>
      </c>
      <c r="EP50" s="1">
        <v>185105977256.77399</v>
      </c>
      <c r="EQ50" s="1">
        <v>192090979209.58899</v>
      </c>
      <c r="ER50" s="1">
        <v>192993232774.354</v>
      </c>
      <c r="ES50" s="1">
        <v>173564467295.40399</v>
      </c>
      <c r="ET50" s="1">
        <v>160969904933.37299</v>
      </c>
      <c r="EU50" s="1">
        <v>170168379186.50101</v>
      </c>
      <c r="EV50" s="1">
        <v>1490187688.3264799</v>
      </c>
      <c r="EW50" s="1">
        <v>143567947205.073</v>
      </c>
      <c r="EX50" s="1">
        <v>202162099644.24899</v>
      </c>
      <c r="EY50" s="1">
        <v>163675553888.59299</v>
      </c>
      <c r="EZ50" s="1">
        <v>171392607795.29001</v>
      </c>
      <c r="FA50" s="1">
        <v>120020107567.437</v>
      </c>
      <c r="FB50" s="1">
        <v>16851990959.2167</v>
      </c>
      <c r="FC50" s="1">
        <v>15658643545.507601</v>
      </c>
      <c r="FD50" s="1">
        <v>171275858787.423</v>
      </c>
      <c r="FE50" s="1">
        <v>17085249898.622101</v>
      </c>
      <c r="FF50" s="1">
        <v>109896911883.028</v>
      </c>
      <c r="FG50" s="1">
        <v>154018036092.31699</v>
      </c>
      <c r="FH50" s="1">
        <v>133527678716.407</v>
      </c>
      <c r="FI50" s="1">
        <v>165007548597.15601</v>
      </c>
      <c r="FJ50" s="1">
        <v>191834679209.90799</v>
      </c>
      <c r="FK50" s="1">
        <v>149416625272.29999</v>
      </c>
      <c r="FL50" s="1">
        <v>140925323518.51901</v>
      </c>
      <c r="FM50" s="1">
        <v>184344166505.30499</v>
      </c>
      <c r="FN50" s="1">
        <v>1937788361.96085</v>
      </c>
      <c r="FO50" s="1">
        <v>222600198596.806</v>
      </c>
      <c r="FP50" s="1">
        <v>188810878406.29599</v>
      </c>
      <c r="FQ50" s="1">
        <v>229615344668.392</v>
      </c>
      <c r="FR50" s="1">
        <v>224528364273.16299</v>
      </c>
      <c r="FS50" s="1">
        <v>23684464188.119301</v>
      </c>
      <c r="FT50" s="1">
        <v>227645147510.56699</v>
      </c>
      <c r="FU50" s="1">
        <v>193814970897.64099</v>
      </c>
      <c r="FV50" s="1">
        <v>15465838635.3608</v>
      </c>
      <c r="FW50" s="1">
        <v>142885608152.20099</v>
      </c>
      <c r="FX50" s="1">
        <v>139440828096.22699</v>
      </c>
      <c r="FY50" s="1">
        <v>19849927807.883801</v>
      </c>
      <c r="FZ50" s="1">
        <v>224980116677.185</v>
      </c>
      <c r="GA50" s="1">
        <v>21311097815.0481</v>
      </c>
      <c r="GB50" s="1">
        <v>19368610668.500301</v>
      </c>
      <c r="GC50" s="1">
        <v>155114942983.53</v>
      </c>
      <c r="GD50" s="1">
        <v>140031071973.84601</v>
      </c>
      <c r="GE50" s="1">
        <v>146871723709.043</v>
      </c>
      <c r="GF50" s="1">
        <v>166989658525.612</v>
      </c>
      <c r="GG50" s="1">
        <v>17871906180.082401</v>
      </c>
      <c r="GH50" s="1">
        <v>197644978634.61099</v>
      </c>
      <c r="GI50" s="1">
        <v>169132469809.039</v>
      </c>
      <c r="GJ50" s="1">
        <v>20026848288.755199</v>
      </c>
      <c r="GK50" s="1">
        <v>221680577258.39099</v>
      </c>
      <c r="GL50" s="1">
        <v>223350706781.035</v>
      </c>
      <c r="GM50" s="1">
        <v>259546585049.341</v>
      </c>
      <c r="GN50" s="1">
        <v>199415348666.01099</v>
      </c>
      <c r="GO50" s="1">
        <v>194738699836.698</v>
      </c>
      <c r="GP50" s="1">
        <v>21610978462.999699</v>
      </c>
      <c r="GQ50" s="1">
        <v>217659312952.966</v>
      </c>
      <c r="GR50" s="1">
        <v>20354467094.977901</v>
      </c>
      <c r="GS50" s="1">
        <v>169974405997.37799</v>
      </c>
      <c r="GT50" s="1">
        <v>121953184972.90199</v>
      </c>
      <c r="GU50" s="1">
        <v>143516404306.21701</v>
      </c>
      <c r="GV50" s="1">
        <v>144437919099.064</v>
      </c>
      <c r="GW50" s="1">
        <v>21046436969.9501</v>
      </c>
      <c r="GX50" s="1">
        <v>21237760745.640499</v>
      </c>
      <c r="GY50" s="1">
        <v>19517737534.3908</v>
      </c>
      <c r="GZ50" s="1">
        <v>140105728565.25699</v>
      </c>
      <c r="HA50" s="1">
        <v>143053440637.22601</v>
      </c>
      <c r="HB50" s="1">
        <v>145791371140.27399</v>
      </c>
      <c r="HC50" s="1">
        <v>8527175731.45578</v>
      </c>
      <c r="HD50" s="1">
        <v>118781058792.442</v>
      </c>
      <c r="HE50" s="1">
        <v>9661024219.1342201</v>
      </c>
      <c r="HF50" s="1">
        <v>8896399987.9880104</v>
      </c>
      <c r="HG50" s="1">
        <v>195451585486.33701</v>
      </c>
      <c r="HH50" s="1">
        <v>17329576964.7006</v>
      </c>
      <c r="HI50" s="1">
        <v>112036892208.94701</v>
      </c>
      <c r="HJ50" s="1">
        <v>9382992137.6959</v>
      </c>
      <c r="HK50" s="1">
        <v>118147568770.672</v>
      </c>
      <c r="HL50" s="1">
        <v>106419834463.895</v>
      </c>
      <c r="HM50" s="1">
        <v>113026752896.58701</v>
      </c>
      <c r="HN50" s="1">
        <v>125187105875.03799</v>
      </c>
      <c r="HO50" s="1">
        <v>145073267353.93799</v>
      </c>
      <c r="HP50" s="1">
        <v>157596887780.40302</v>
      </c>
      <c r="HQ50" s="1">
        <v>157619702754.04599</v>
      </c>
      <c r="HR50" s="1">
        <v>182831885956.45401</v>
      </c>
      <c r="HS50" s="1">
        <v>156149008814.091</v>
      </c>
      <c r="HT50" s="1">
        <v>186436909364.06201</v>
      </c>
      <c r="HU50" s="1">
        <v>149379182657.70999</v>
      </c>
      <c r="HV50" s="1">
        <v>183476556946.94901</v>
      </c>
      <c r="HW50" s="1">
        <v>129659726773.562</v>
      </c>
      <c r="HX50" s="1">
        <v>142146879073.41101</v>
      </c>
      <c r="HY50" s="1">
        <v>1581627509.44894</v>
      </c>
      <c r="HZ50" s="1">
        <v>19412611306.397999</v>
      </c>
      <c r="IA50" s="1">
        <v>25856759719.4478</v>
      </c>
      <c r="IB50" s="1">
        <v>519265853798.388</v>
      </c>
      <c r="IC50" s="1">
        <v>8927700491.4336891</v>
      </c>
      <c r="ID50" s="1">
        <v>169421969759.57199</v>
      </c>
      <c r="IE50" t="s">
        <v>35902</v>
      </c>
      <c r="IF50" s="1">
        <v>25277635818.434502</v>
      </c>
      <c r="IG50" s="1">
        <v>31839689337.421299</v>
      </c>
      <c r="IH50" s="1">
        <v>128266912925.439</v>
      </c>
      <c r="II50" s="1">
        <v>62418390968.615997</v>
      </c>
      <c r="IJ50" s="1">
        <v>9906956519.2380199</v>
      </c>
      <c r="IK50" s="1">
        <v>4337550467.6055202</v>
      </c>
      <c r="IL50" s="1">
        <v>2270546563.3309002</v>
      </c>
      <c r="IM50" s="1">
        <v>28508110263.896999</v>
      </c>
      <c r="IN50" s="1">
        <v>25417184638.983002</v>
      </c>
      <c r="IO50" s="1">
        <v>1596427150.39557</v>
      </c>
      <c r="IP50" s="1">
        <v>7657901123.5227604</v>
      </c>
      <c r="IQ50" s="1">
        <v>7277092584.8403902</v>
      </c>
      <c r="IR50" s="1">
        <v>6879377588.9861202</v>
      </c>
      <c r="IS50" s="1">
        <v>7268945307.9483004</v>
      </c>
      <c r="IT50" s="1">
        <v>69946922350.998993</v>
      </c>
      <c r="IU50" s="1">
        <v>62729581680.879997</v>
      </c>
      <c r="IV50" s="1">
        <v>6328651849.0701399</v>
      </c>
      <c r="IW50" s="1">
        <v>91891839.664692</v>
      </c>
      <c r="IX50" s="1">
        <v>7156772859.3058996</v>
      </c>
      <c r="IY50" s="1">
        <v>6818248967.23067</v>
      </c>
      <c r="IZ50" s="1">
        <v>144561358281.311</v>
      </c>
      <c r="JA50" s="1">
        <v>9610634616.42062</v>
      </c>
      <c r="JB50" s="1">
        <v>126227766741.73599</v>
      </c>
      <c r="JC50" s="1">
        <v>4591932644.6327896</v>
      </c>
      <c r="JD50" s="1">
        <v>9733619460.2071991</v>
      </c>
      <c r="JE50" s="1">
        <v>7688574832.2971802</v>
      </c>
      <c r="JF50" s="1">
        <v>5590541135.9000196</v>
      </c>
      <c r="JG50" s="1">
        <v>12744752876.2852</v>
      </c>
      <c r="JH50" s="1">
        <v>29628835708.142899</v>
      </c>
      <c r="JI50" s="1">
        <v>2791865256.9473701</v>
      </c>
      <c r="JJ50" s="1">
        <v>7575440423.4393101</v>
      </c>
      <c r="JK50" s="1">
        <v>7623701669.4801798</v>
      </c>
      <c r="JL50" s="1">
        <v>8256590983.6606703</v>
      </c>
      <c r="JM50" s="1">
        <v>921669874.48932302</v>
      </c>
      <c r="JN50" s="1">
        <v>55356745152.550903</v>
      </c>
      <c r="JO50" s="1">
        <v>54144072114.767197</v>
      </c>
      <c r="JP50" s="1">
        <v>6518767319.5292501</v>
      </c>
      <c r="JQ50" s="1">
        <v>6938352925.8738003</v>
      </c>
      <c r="JR50" s="1">
        <v>106256754182.569</v>
      </c>
      <c r="JS50" s="1">
        <v>164067435926.23199</v>
      </c>
      <c r="JT50" s="1">
        <v>21165112654.319302</v>
      </c>
      <c r="JU50" s="1">
        <v>6158730018.2141705</v>
      </c>
      <c r="JV50" s="1">
        <v>815215492.97660506</v>
      </c>
      <c r="JW50" s="1">
        <v>65099940101.175598</v>
      </c>
      <c r="JX50" s="1">
        <v>952283625.66012704</v>
      </c>
      <c r="JY50" s="1">
        <v>6198894125.9039202</v>
      </c>
      <c r="JZ50" s="1">
        <v>29726511469.2005</v>
      </c>
      <c r="KA50" s="1">
        <v>67266310968.108704</v>
      </c>
      <c r="KB50" s="1">
        <v>6271905057.0545397</v>
      </c>
      <c r="KC50" s="1">
        <v>120569018345.325</v>
      </c>
      <c r="KD50" s="1">
        <v>74933273399.404999</v>
      </c>
      <c r="KE50" s="1">
        <v>4058802740.7438402</v>
      </c>
      <c r="KF50" s="1">
        <v>49810645153.080704</v>
      </c>
      <c r="KG50" s="1">
        <v>5632359751.8726397</v>
      </c>
      <c r="KH50" s="1">
        <v>8076688642.2817898</v>
      </c>
      <c r="KI50" s="1">
        <v>6465014213.9798298</v>
      </c>
      <c r="KJ50" s="1">
        <v>8549436393.1279097</v>
      </c>
      <c r="KK50" s="1">
        <v>7136078049.8980103</v>
      </c>
      <c r="KL50" s="1">
        <v>31691807609.557899</v>
      </c>
      <c r="KM50" s="1">
        <v>6041268201.91259</v>
      </c>
      <c r="KN50" s="1">
        <v>741756375.22229195</v>
      </c>
      <c r="KO50" s="1">
        <v>5248796188.1217499</v>
      </c>
      <c r="KP50" s="1">
        <v>6137005957.6195698</v>
      </c>
      <c r="KQ50" s="1">
        <v>3314747024.4718399</v>
      </c>
      <c r="KR50" s="1">
        <v>7030808474.10781</v>
      </c>
      <c r="KS50" s="1">
        <v>36723351912.7192</v>
      </c>
      <c r="KT50" s="1">
        <v>5756589277.5517502</v>
      </c>
      <c r="KU50" s="1">
        <v>183760104044.50601</v>
      </c>
      <c r="KV50" s="1">
        <v>123300444942.008</v>
      </c>
      <c r="KW50" s="1">
        <v>6800055634.07477</v>
      </c>
      <c r="KX50" s="1">
        <v>120579287437.658</v>
      </c>
      <c r="KY50" s="1">
        <v>9686114492.4316406</v>
      </c>
      <c r="KZ50" s="1">
        <v>102707969131.196</v>
      </c>
      <c r="LA50" s="1">
        <v>119505921327.202</v>
      </c>
      <c r="LB50" s="1">
        <v>7114784483.3748703</v>
      </c>
      <c r="LC50" s="1">
        <v>7391142798.01371</v>
      </c>
      <c r="LD50" s="1">
        <v>4883526191.7767</v>
      </c>
      <c r="LE50" s="1">
        <v>5179552207.67064</v>
      </c>
      <c r="LF50" s="1">
        <v>6206825504.76581</v>
      </c>
      <c r="LG50" s="1">
        <v>130136622401.38499</v>
      </c>
      <c r="LH50" s="1">
        <v>12871932020.7796</v>
      </c>
      <c r="LI50" s="1">
        <v>13934239439.168501</v>
      </c>
      <c r="LJ50" s="1">
        <v>14185789969.8773</v>
      </c>
      <c r="LK50" s="1">
        <v>146466374829.509</v>
      </c>
      <c r="LL50" s="1">
        <v>155673077716.591</v>
      </c>
      <c r="LM50" s="1">
        <v>141930798098.35001</v>
      </c>
      <c r="LN50" s="1">
        <v>130786765045.03101</v>
      </c>
      <c r="LO50" s="1">
        <v>126750955328.11501</v>
      </c>
      <c r="LP50" s="1">
        <v>10299036625.648001</v>
      </c>
      <c r="LQ50" s="1">
        <v>794592971.68069398</v>
      </c>
      <c r="LR50" s="1">
        <v>9846017957.0284309</v>
      </c>
      <c r="LS50" s="1">
        <v>7710204081.6326504</v>
      </c>
      <c r="LT50" s="1">
        <v>134095314634.867</v>
      </c>
      <c r="LU50" s="1">
        <v>7166901373.91646</v>
      </c>
      <c r="LV50" s="1">
        <v>6069058463.2788296</v>
      </c>
      <c r="LW50" s="1">
        <v>5823698233.0793896</v>
      </c>
      <c r="LX50" s="1">
        <v>4859837685.4763098</v>
      </c>
      <c r="LY50" s="1">
        <v>6244041337.5432901</v>
      </c>
      <c r="LZ50" s="1">
        <v>72255072631.316101</v>
      </c>
      <c r="MA50" s="1">
        <v>841573535.66203201</v>
      </c>
      <c r="MB50" s="1">
        <v>7205894660.7698298</v>
      </c>
      <c r="MC50" s="1">
        <v>8455054859.9746103</v>
      </c>
      <c r="MD50" s="1">
        <v>14516022122.8804</v>
      </c>
      <c r="ME50" s="1">
        <v>24135012542.8647</v>
      </c>
      <c r="MF50" s="1">
        <v>9811806058.9133205</v>
      </c>
      <c r="MG50" s="1">
        <v>9648773494.8091908</v>
      </c>
      <c r="MH50" s="1">
        <v>111378861721.875</v>
      </c>
      <c r="MI50" s="1">
        <v>112139658096.35201</v>
      </c>
      <c r="MJ50" s="1">
        <v>126431594184.38</v>
      </c>
      <c r="MK50" s="1">
        <v>121013345696.17999</v>
      </c>
      <c r="ML50" s="1">
        <v>117831932041.884</v>
      </c>
      <c r="MM50" s="1">
        <v>119387260419.85899</v>
      </c>
      <c r="MN50" s="1">
        <v>104193927668.082</v>
      </c>
      <c r="MO50" s="1">
        <v>122395290363.358</v>
      </c>
      <c r="MP50" s="1">
        <v>4669350387.4242096</v>
      </c>
      <c r="MQ50" s="1">
        <v>151074931621.103</v>
      </c>
      <c r="MR50" s="1">
        <v>102158680428.65401</v>
      </c>
      <c r="MS50" s="1">
        <v>167129366070.72501</v>
      </c>
      <c r="MT50" s="1">
        <v>104806888547.181</v>
      </c>
      <c r="MU50" s="1">
        <v>15650378860.913601</v>
      </c>
      <c r="MV50" s="1">
        <v>1543286408.3278899</v>
      </c>
      <c r="MW50" s="1">
        <v>176801188930.685</v>
      </c>
      <c r="MX50" s="1">
        <v>122096113704.104</v>
      </c>
      <c r="MY50" s="1">
        <v>4121722140.5510201</v>
      </c>
      <c r="MZ50" s="1">
        <v>135048877117.662</v>
      </c>
      <c r="NA50" s="1">
        <v>239268496686.26501</v>
      </c>
      <c r="NB50" s="1">
        <v>1508973449.8634501</v>
      </c>
      <c r="NC50" s="1">
        <v>13594380125.089701</v>
      </c>
      <c r="ND50" s="1">
        <v>271536479384.58401</v>
      </c>
      <c r="NE50" s="1">
        <v>16107134606.4639</v>
      </c>
      <c r="NF50" s="1">
        <v>17600580772.2458</v>
      </c>
      <c r="NG50" s="1">
        <v>17170849299.66</v>
      </c>
      <c r="NH50" s="1">
        <v>152660735068.54999</v>
      </c>
      <c r="NI50" s="1">
        <v>21092938755.5816</v>
      </c>
      <c r="NJ50" s="1">
        <v>6691072224.0268497</v>
      </c>
      <c r="NK50" s="1">
        <v>121676390262.776</v>
      </c>
      <c r="NL50" s="1">
        <v>6985977021.3723497</v>
      </c>
      <c r="NM50" s="1">
        <v>13452781325.131701</v>
      </c>
      <c r="NN50" s="1">
        <v>161312592146.34601</v>
      </c>
      <c r="NO50" s="1">
        <v>15068833287.3895</v>
      </c>
      <c r="NP50" s="1">
        <v>136194272311.243</v>
      </c>
      <c r="NQ50" s="1">
        <v>139496159936.47601</v>
      </c>
      <c r="NR50" s="1">
        <v>108625660367.343</v>
      </c>
      <c r="NS50" s="1">
        <v>151716993962.987</v>
      </c>
      <c r="NT50" s="1">
        <v>103325218756.69299</v>
      </c>
      <c r="NU50" s="1">
        <v>132197538076.22099</v>
      </c>
      <c r="NV50" s="1">
        <v>141790027255.918</v>
      </c>
      <c r="NW50" s="1">
        <v>158533839238.94901</v>
      </c>
      <c r="NX50" s="1">
        <v>130276170405.323</v>
      </c>
      <c r="NY50" s="1">
        <v>20735160546.881802</v>
      </c>
      <c r="NZ50" s="1">
        <v>152263349634.13</v>
      </c>
      <c r="OA50" s="1">
        <v>144213586997.06201</v>
      </c>
      <c r="OB50" s="1">
        <v>145554132672.59201</v>
      </c>
      <c r="OC50" s="1">
        <v>112528125498.72</v>
      </c>
      <c r="OD50" s="1">
        <v>109045856477.06</v>
      </c>
      <c r="OE50" s="1">
        <v>213521611783.03799</v>
      </c>
      <c r="OF50" s="1">
        <v>139281614668.108</v>
      </c>
      <c r="OG50" s="1">
        <v>11210915273.2395</v>
      </c>
      <c r="OH50" s="1">
        <v>160683364047.323</v>
      </c>
      <c r="OI50" s="1">
        <v>3981711701.0833998</v>
      </c>
      <c r="OJ50" s="1">
        <v>8164553675.3330297</v>
      </c>
      <c r="OK50" s="1">
        <v>109195507529.989</v>
      </c>
      <c r="OL50" s="1">
        <v>121068930140.731</v>
      </c>
      <c r="OM50" s="1">
        <v>117837291329.007</v>
      </c>
      <c r="ON50" s="1">
        <v>280297730211.17603</v>
      </c>
      <c r="OO50" s="1">
        <v>109249325142.627</v>
      </c>
      <c r="OP50" s="1">
        <v>198683312083.30801</v>
      </c>
      <c r="OQ50" s="1">
        <v>350826340357.17297</v>
      </c>
      <c r="OR50" s="1">
        <v>26819683093.201801</v>
      </c>
      <c r="OS50" s="1">
        <v>395752308912.01599</v>
      </c>
      <c r="OT50" s="1">
        <v>62004518342.1744</v>
      </c>
      <c r="OU50" s="1">
        <v>8737900473.4246807</v>
      </c>
      <c r="OV50" s="1">
        <v>39286736085.220299</v>
      </c>
      <c r="OW50" s="1">
        <v>359843697280.24298</v>
      </c>
      <c r="OX50" s="1">
        <v>5893008778.7316599</v>
      </c>
      <c r="OY50" s="1">
        <v>80517655117.236099</v>
      </c>
      <c r="OZ50" s="1">
        <v>3274616735897.6802</v>
      </c>
      <c r="PA50" s="1">
        <v>45799276942.8853</v>
      </c>
      <c r="PB50" s="1">
        <v>81530322182.049103</v>
      </c>
      <c r="PC50" s="1">
        <v>71572967848.091599</v>
      </c>
      <c r="PD50" s="1">
        <v>538399684618.68201</v>
      </c>
      <c r="PE50" s="1">
        <v>178615883168.633</v>
      </c>
      <c r="PF50" s="1">
        <v>195487378413.65799</v>
      </c>
      <c r="PG50" s="1">
        <v>8145230028.89641</v>
      </c>
      <c r="PH50" s="1">
        <v>156909674209.47699</v>
      </c>
      <c r="PI50" s="1">
        <v>151957216138.254</v>
      </c>
      <c r="PJ50" s="1">
        <v>14949836559.512199</v>
      </c>
      <c r="PK50" s="1">
        <v>313593905.69506001</v>
      </c>
      <c r="PL50" s="1">
        <v>164296279384.435</v>
      </c>
      <c r="PM50" s="1">
        <v>112694665314.95599</v>
      </c>
      <c r="PN50" s="1">
        <v>156009471670.45099</v>
      </c>
      <c r="PO50" s="1">
        <v>149321404260.79199</v>
      </c>
      <c r="PP50" s="1">
        <v>131806964131.51801</v>
      </c>
      <c r="PQ50" s="1">
        <v>9645224655.1752396</v>
      </c>
      <c r="PR50" s="1">
        <v>9016618994.0081406</v>
      </c>
      <c r="PS50" s="1">
        <v>136413098536.112</v>
      </c>
      <c r="PT50" s="1">
        <v>21767551911.838799</v>
      </c>
      <c r="PU50" s="1">
        <v>175147754920.944</v>
      </c>
      <c r="PV50" s="1">
        <v>169928679129.84601</v>
      </c>
      <c r="PW50" s="1">
        <v>173051191668.78601</v>
      </c>
      <c r="PX50" s="1">
        <v>218779496221.75699</v>
      </c>
      <c r="PY50" s="1">
        <v>189639956673.194</v>
      </c>
      <c r="PZ50" s="1">
        <v>164205203323.38599</v>
      </c>
      <c r="QA50" s="1">
        <v>168845166509.21201</v>
      </c>
      <c r="QB50" s="1">
        <v>24167426755.696701</v>
      </c>
      <c r="QC50" s="1">
        <v>14056624577.940001</v>
      </c>
      <c r="QD50" s="1">
        <v>123724264500.373</v>
      </c>
      <c r="QE50" s="1">
        <v>147377924060.92499</v>
      </c>
      <c r="QF50" t="s">
        <v>35902</v>
      </c>
      <c r="QG50" t="s">
        <v>35902</v>
      </c>
      <c r="QH50" t="s">
        <v>35902</v>
      </c>
      <c r="QI50" t="s">
        <v>35902</v>
      </c>
      <c r="QJ50" t="s">
        <v>35902</v>
      </c>
      <c r="QK50" t="s">
        <v>35902</v>
      </c>
      <c r="QL50" t="s">
        <v>35902</v>
      </c>
      <c r="QM50" t="s">
        <v>35902</v>
      </c>
      <c r="QN50" t="s">
        <v>35902</v>
      </c>
      <c r="QO50" s="1">
        <v>7223855975.7192097</v>
      </c>
      <c r="QP50" s="1">
        <v>40480309.193199001</v>
      </c>
      <c r="QQ50" s="1">
        <v>9302671727.3200798</v>
      </c>
      <c r="QR50" s="1">
        <v>132915091671.061</v>
      </c>
      <c r="QS50" s="1">
        <v>5380800482.3825998</v>
      </c>
      <c r="QT50" s="1">
        <v>5106935718.9716597</v>
      </c>
      <c r="QU50" s="1">
        <v>6080252196.73627</v>
      </c>
      <c r="QV50" s="1">
        <v>6955580943.8627195</v>
      </c>
      <c r="QW50" s="1">
        <v>8951795213.1851101</v>
      </c>
      <c r="QX50" s="1">
        <v>4257296557.9766202</v>
      </c>
      <c r="QY50" s="1">
        <v>6696030513.4691</v>
      </c>
      <c r="QZ50" s="1">
        <v>4882451286.45193</v>
      </c>
      <c r="RA50" s="1">
        <v>614276919.92999601</v>
      </c>
      <c r="RB50" s="1">
        <v>8498025294.3416595</v>
      </c>
      <c r="RC50" s="1">
        <v>13568469307.7827</v>
      </c>
      <c r="RD50" s="1">
        <v>147843650857.31299</v>
      </c>
      <c r="RE50" s="1">
        <v>127172796634.51199</v>
      </c>
      <c r="RF50" s="1">
        <v>179988370017.30701</v>
      </c>
      <c r="RG50" s="1">
        <v>124971759330.63901</v>
      </c>
      <c r="RH50" s="1">
        <v>117250238280.327</v>
      </c>
      <c r="RI50" s="1">
        <v>145835100856.68799</v>
      </c>
      <c r="RJ50" s="1">
        <v>115396233365.88</v>
      </c>
      <c r="RK50" s="1">
        <v>158393246469.284</v>
      </c>
      <c r="RL50" s="1">
        <v>942866532.24757898</v>
      </c>
      <c r="RM50" s="1">
        <v>826995057.292665</v>
      </c>
      <c r="RN50" s="1">
        <v>6621984798.6948299</v>
      </c>
      <c r="RO50" s="1">
        <v>139646883969.314</v>
      </c>
      <c r="RP50" s="1">
        <v>111642453467.342</v>
      </c>
      <c r="RQ50" s="1">
        <v>13615540290.7264</v>
      </c>
      <c r="RR50" s="1">
        <v>8497335452.9314203</v>
      </c>
      <c r="RS50" s="1">
        <v>108182307177.627</v>
      </c>
      <c r="RT50" s="1">
        <v>105675523163.51199</v>
      </c>
      <c r="RU50" s="1">
        <v>147385900434.83899</v>
      </c>
      <c r="RV50" s="1">
        <v>9919112166.1397209</v>
      </c>
      <c r="RW50" s="1">
        <v>9229128705.68606</v>
      </c>
      <c r="RX50" s="1">
        <v>129137151053.216</v>
      </c>
      <c r="RY50" s="1">
        <v>109857149153.789</v>
      </c>
      <c r="RZ50" s="1">
        <v>279924979719.46399</v>
      </c>
      <c r="SA50" s="1">
        <v>117016066694.147</v>
      </c>
      <c r="SB50" s="1">
        <v>132206670639.528</v>
      </c>
      <c r="SC50" s="1">
        <v>112513017618.229</v>
      </c>
      <c r="SD50" s="1">
        <v>8388834524.8509703</v>
      </c>
      <c r="SE50" s="1">
        <v>770381310.53286195</v>
      </c>
      <c r="SF50" s="1">
        <v>7572958262.76264</v>
      </c>
      <c r="SG50" s="1">
        <v>142315347654.43201</v>
      </c>
      <c r="SH50" s="1">
        <v>142822471303.80801</v>
      </c>
      <c r="SI50" s="1">
        <v>109706145153.037</v>
      </c>
      <c r="SJ50" s="1">
        <v>455597857911.013</v>
      </c>
      <c r="SK50" s="1">
        <v>122163175686.789</v>
      </c>
      <c r="SL50" s="1">
        <v>126763423727.713</v>
      </c>
      <c r="SM50" s="1">
        <v>135696107025.632</v>
      </c>
      <c r="SN50" s="1">
        <v>8805601085.7354698</v>
      </c>
      <c r="SO50" s="1">
        <v>11647551163.949699</v>
      </c>
      <c r="SP50" s="1">
        <v>136505305575.39999</v>
      </c>
      <c r="SQ50" s="1">
        <v>9337894383.4149303</v>
      </c>
      <c r="SR50" s="1">
        <v>9008349176.0182095</v>
      </c>
      <c r="SS50" s="1">
        <v>7872677155.8135099</v>
      </c>
      <c r="ST50" s="1">
        <v>122419426566</v>
      </c>
      <c r="SU50" s="1">
        <v>73880358021.198807</v>
      </c>
      <c r="SV50" s="1">
        <v>100159830743.923</v>
      </c>
      <c r="SW50" s="1">
        <v>133837600964.707</v>
      </c>
      <c r="SX50" s="1">
        <v>102056108136.633</v>
      </c>
      <c r="SY50" s="1">
        <v>9704276774.0580502</v>
      </c>
      <c r="SZ50" s="1">
        <v>7427848153.3352699</v>
      </c>
      <c r="TA50" s="1">
        <v>9780432589.3433609</v>
      </c>
      <c r="TB50" s="1">
        <v>63123769422.483902</v>
      </c>
      <c r="TC50" s="1">
        <v>101127999308.95399</v>
      </c>
      <c r="TD50" s="1">
        <v>8512820980.4315996</v>
      </c>
      <c r="TE50" s="1">
        <v>107501072339.97301</v>
      </c>
      <c r="TF50" s="1">
        <v>11594328345.5159</v>
      </c>
      <c r="TG50" s="1">
        <v>8507983215.2206898</v>
      </c>
      <c r="TH50" s="1">
        <v>5766344561.3278599</v>
      </c>
      <c r="TI50" s="1">
        <v>858242816.21244597</v>
      </c>
      <c r="TJ50" s="1">
        <v>7670535992.6180897</v>
      </c>
      <c r="TK50" s="1">
        <v>9749851654.3970394</v>
      </c>
      <c r="TL50" s="1">
        <v>12806913697.841101</v>
      </c>
      <c r="TM50" s="1">
        <v>107112653156.224</v>
      </c>
      <c r="TN50" s="1">
        <v>121232524923.60001</v>
      </c>
      <c r="TO50" s="1">
        <v>1405840642.4361501</v>
      </c>
      <c r="TP50" s="1">
        <v>160542471335.30701</v>
      </c>
      <c r="TQ50" s="1">
        <v>110081985206.205</v>
      </c>
      <c r="TR50" s="1">
        <v>112852437526.996</v>
      </c>
      <c r="TS50" s="1">
        <v>136750048763.36301</v>
      </c>
      <c r="TT50" s="1">
        <v>9662158103.1334801</v>
      </c>
      <c r="TU50" s="1">
        <v>111080010245.761</v>
      </c>
      <c r="TV50" s="1">
        <v>105808290447.869</v>
      </c>
      <c r="TW50" s="1">
        <v>120106196786.685</v>
      </c>
      <c r="TX50" s="1">
        <v>14863681214.83</v>
      </c>
      <c r="TY50" s="1">
        <v>116157201909.13499</v>
      </c>
      <c r="TZ50" s="1">
        <v>6798701870.98913</v>
      </c>
      <c r="UA50" s="1">
        <v>9832998509.5048504</v>
      </c>
      <c r="UB50" s="1">
        <v>118155391475.62</v>
      </c>
      <c r="UC50" s="1">
        <v>9482737843.4797096</v>
      </c>
      <c r="UD50" s="1">
        <v>8918110835.9707508</v>
      </c>
      <c r="UE50" s="1">
        <v>7863440668.1759901</v>
      </c>
      <c r="UF50" s="1">
        <v>9761066575.499649</v>
      </c>
      <c r="UG50" s="1">
        <v>111533111533.853</v>
      </c>
      <c r="UH50" s="1">
        <v>138492366315.48999</v>
      </c>
      <c r="UI50" s="1">
        <v>117406273550.036</v>
      </c>
      <c r="UJ50" s="1">
        <v>121917834399.06</v>
      </c>
      <c r="UK50" s="1">
        <v>18175846906.243401</v>
      </c>
    </row>
    <row r="51" spans="1:557" x14ac:dyDescent="0.2">
      <c r="A51" t="s">
        <v>35956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 s="1">
        <v>173509705.656326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 s="1">
        <v>2198575573.45859</v>
      </c>
      <c r="S51" s="1">
        <v>2428799743.3577399</v>
      </c>
      <c r="T51" s="1">
        <v>31778048162.893299</v>
      </c>
      <c r="U51" s="1">
        <v>32275827902.326401</v>
      </c>
      <c r="V51" s="1">
        <v>18207336675.4655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 s="1">
        <v>1088775025.92151</v>
      </c>
      <c r="AD51" s="1">
        <v>27435650868.3312</v>
      </c>
      <c r="AE51" s="1">
        <v>29814501473.192699</v>
      </c>
      <c r="AF51">
        <v>0</v>
      </c>
      <c r="AG51">
        <v>0</v>
      </c>
      <c r="AH51">
        <v>0</v>
      </c>
      <c r="AI51" s="1">
        <v>51435182.066969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 s="1">
        <v>4157275.2415878801</v>
      </c>
      <c r="AQ51">
        <v>0</v>
      </c>
      <c r="AR51">
        <v>0</v>
      </c>
      <c r="AS51">
        <v>0</v>
      </c>
      <c r="AT51">
        <v>0</v>
      </c>
      <c r="AU51">
        <v>0</v>
      </c>
      <c r="AV51" s="1">
        <v>65876766.673179202</v>
      </c>
      <c r="AW51" s="1">
        <v>505955733.814156</v>
      </c>
      <c r="AX51" s="1">
        <v>289771933.51882499</v>
      </c>
      <c r="AY51" s="1">
        <v>39305229.058208801</v>
      </c>
      <c r="AZ51" s="1">
        <v>1126770984.8740699</v>
      </c>
      <c r="BA51">
        <v>0</v>
      </c>
      <c r="BB51" s="1">
        <v>531825976.29961801</v>
      </c>
      <c r="BC51">
        <v>0</v>
      </c>
      <c r="BD51" s="1">
        <v>30994024.6362633</v>
      </c>
      <c r="BE51">
        <v>0</v>
      </c>
      <c r="BF51" s="1">
        <v>2099117622.4867899</v>
      </c>
      <c r="BG51" s="1">
        <v>17130799018.1539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 s="1">
        <v>91921688.017219499</v>
      </c>
      <c r="CH51">
        <v>0</v>
      </c>
      <c r="CI51">
        <v>0</v>
      </c>
      <c r="CJ51">
        <v>0</v>
      </c>
      <c r="CK51">
        <v>0</v>
      </c>
      <c r="CL51" s="1">
        <v>3950826.5079326001</v>
      </c>
      <c r="CM51">
        <v>0</v>
      </c>
      <c r="CN51">
        <v>0</v>
      </c>
      <c r="CO51">
        <v>0</v>
      </c>
      <c r="CP51">
        <v>0</v>
      </c>
      <c r="CQ51" s="1">
        <v>4361192633.0003405</v>
      </c>
      <c r="CR51" s="1">
        <v>546177694.295192</v>
      </c>
      <c r="CS51">
        <v>0</v>
      </c>
      <c r="CT51">
        <v>0</v>
      </c>
      <c r="CU51" s="1">
        <v>4411379225.2852201</v>
      </c>
      <c r="CV51" s="1">
        <v>4319054277.6630802</v>
      </c>
      <c r="CW51">
        <v>0</v>
      </c>
      <c r="CX51">
        <v>0</v>
      </c>
      <c r="CY51" s="1">
        <v>27847163.908254601</v>
      </c>
      <c r="CZ51">
        <v>0</v>
      </c>
      <c r="DA51">
        <v>0</v>
      </c>
      <c r="DB51" s="1">
        <v>62424056.0867659</v>
      </c>
      <c r="DC51" s="1">
        <v>68401969.181477994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 s="1">
        <v>142127343.37156901</v>
      </c>
      <c r="DP51" s="1">
        <v>69107441.960276201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 s="1">
        <v>264447293.10559401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 s="1">
        <v>394607966.80411601</v>
      </c>
      <c r="EZ51">
        <v>0</v>
      </c>
      <c r="FA51">
        <v>0</v>
      </c>
      <c r="FB51">
        <v>0</v>
      </c>
      <c r="FC51" s="1">
        <v>67151342.640095696</v>
      </c>
      <c r="FD51">
        <v>0</v>
      </c>
      <c r="FE51">
        <v>0</v>
      </c>
      <c r="FF51">
        <v>0</v>
      </c>
      <c r="FG51" s="1">
        <v>1790628954.5170701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 s="1">
        <v>77652330.211671606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 s="1">
        <v>1095400540.78125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 s="1">
        <v>1180884011.3722799</v>
      </c>
      <c r="HK51">
        <v>0</v>
      </c>
      <c r="HL51">
        <v>0</v>
      </c>
      <c r="HM51">
        <v>0</v>
      </c>
      <c r="HN51">
        <v>0</v>
      </c>
      <c r="HO51" s="1">
        <v>1874851612.93872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0</v>
      </c>
      <c r="HZ51">
        <v>0</v>
      </c>
      <c r="IA51" s="1">
        <v>14122649534.0769</v>
      </c>
      <c r="IB51" s="1">
        <v>97499609.024844199</v>
      </c>
      <c r="IC51">
        <v>0</v>
      </c>
      <c r="ID51" s="1">
        <v>796824248.598912</v>
      </c>
      <c r="IE51" t="s">
        <v>35902</v>
      </c>
      <c r="IF51" s="1">
        <v>1840261056.57816</v>
      </c>
      <c r="IG51" s="1">
        <v>1943768545.1719</v>
      </c>
      <c r="IH51" s="1">
        <v>16940401506.070499</v>
      </c>
      <c r="II51" s="1">
        <v>407131795.99743903</v>
      </c>
      <c r="IJ51" s="1">
        <v>604973742.95740998</v>
      </c>
      <c r="IK51" s="1">
        <v>74142171.781290993</v>
      </c>
      <c r="IL51">
        <v>0</v>
      </c>
      <c r="IM51">
        <v>0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 s="1">
        <v>150325630.369652</v>
      </c>
      <c r="JA51" s="1">
        <v>4314273161.5290403</v>
      </c>
      <c r="JB51" s="1">
        <v>31610357998.688801</v>
      </c>
      <c r="JC51" s="1">
        <v>2803889923.5288801</v>
      </c>
      <c r="JD51">
        <v>0</v>
      </c>
      <c r="JE51">
        <v>0</v>
      </c>
      <c r="JF51" s="1">
        <v>553818892.93753302</v>
      </c>
      <c r="JG51">
        <v>0</v>
      </c>
      <c r="JH51" s="1">
        <v>2037357750.6863699</v>
      </c>
      <c r="JI51">
        <v>0</v>
      </c>
      <c r="JJ51">
        <v>0</v>
      </c>
      <c r="JK51" s="1">
        <v>341045307.80355603</v>
      </c>
      <c r="JL51" s="1">
        <v>536102141.67780697</v>
      </c>
      <c r="JM51" s="1">
        <v>239370661.60788399</v>
      </c>
      <c r="JN51" s="1">
        <v>93569004.364160001</v>
      </c>
      <c r="JO51">
        <v>0</v>
      </c>
      <c r="JP51">
        <v>0</v>
      </c>
      <c r="JQ51">
        <v>0</v>
      </c>
      <c r="JR51" s="1">
        <v>1705882203.0933499</v>
      </c>
      <c r="JS51">
        <v>0</v>
      </c>
      <c r="JT51" s="1">
        <v>40740487.317093603</v>
      </c>
      <c r="JU51" s="1">
        <v>1233430517.32077</v>
      </c>
      <c r="JV51" s="1">
        <v>59252345.6433644</v>
      </c>
      <c r="JW51" s="1">
        <v>294024812.21487898</v>
      </c>
      <c r="JX51" s="1">
        <v>696925316.03093004</v>
      </c>
      <c r="JY51" s="1">
        <v>3138680570.07793</v>
      </c>
      <c r="JZ51">
        <v>0</v>
      </c>
      <c r="KA51" s="1">
        <v>1426542401.7701399</v>
      </c>
      <c r="KB51" s="1">
        <v>1061308496.32722</v>
      </c>
      <c r="KC51" s="1">
        <v>17508125064.9464</v>
      </c>
      <c r="KD51">
        <v>0</v>
      </c>
      <c r="KE51">
        <v>0</v>
      </c>
      <c r="KF51">
        <v>0</v>
      </c>
      <c r="KG51">
        <v>0</v>
      </c>
      <c r="KH51" s="1">
        <v>850547030.61144495</v>
      </c>
      <c r="KI51" s="1">
        <v>34251588.720752098</v>
      </c>
      <c r="KJ51">
        <v>0</v>
      </c>
      <c r="KK51" s="1">
        <v>58333785.567478999</v>
      </c>
      <c r="KL51">
        <v>0</v>
      </c>
      <c r="KM51" s="1">
        <v>437493964.38263702</v>
      </c>
      <c r="KN51" s="1">
        <v>846037594.15661895</v>
      </c>
      <c r="KO51">
        <v>0</v>
      </c>
      <c r="KP51" s="1">
        <v>72087263.850961193</v>
      </c>
      <c r="KQ51" s="1">
        <v>508187384.19205898</v>
      </c>
      <c r="KR51">
        <v>0</v>
      </c>
      <c r="KS51">
        <v>0</v>
      </c>
      <c r="KT51" s="1">
        <v>1472320504.84547</v>
      </c>
      <c r="KU51" s="1">
        <v>19276591619.176102</v>
      </c>
      <c r="KV51" s="1">
        <v>702237209.29917705</v>
      </c>
      <c r="KW51">
        <v>0</v>
      </c>
      <c r="KX51" s="1">
        <v>34593055633.173599</v>
      </c>
      <c r="KY51" s="1">
        <v>2058611944.59146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0</v>
      </c>
      <c r="LG51">
        <v>0</v>
      </c>
      <c r="LH51">
        <v>0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0</v>
      </c>
      <c r="LU51">
        <v>0</v>
      </c>
      <c r="LV51">
        <v>0</v>
      </c>
      <c r="LW51">
        <v>0</v>
      </c>
      <c r="LX51">
        <v>0</v>
      </c>
      <c r="LY51">
        <v>0</v>
      </c>
      <c r="LZ51">
        <v>0</v>
      </c>
      <c r="MA51">
        <v>0</v>
      </c>
      <c r="MB51">
        <v>0</v>
      </c>
      <c r="MC51">
        <v>0</v>
      </c>
      <c r="MD51">
        <v>0</v>
      </c>
      <c r="ME51">
        <v>0</v>
      </c>
      <c r="MF51">
        <v>0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0</v>
      </c>
      <c r="MM51">
        <v>0</v>
      </c>
      <c r="MN51">
        <v>0</v>
      </c>
      <c r="MO51">
        <v>0</v>
      </c>
      <c r="MP51">
        <v>0</v>
      </c>
      <c r="MQ51" s="1">
        <v>1361513876.7425499</v>
      </c>
      <c r="MR51">
        <v>0</v>
      </c>
      <c r="MS51">
        <v>0</v>
      </c>
      <c r="MT51">
        <v>0</v>
      </c>
      <c r="MU51">
        <v>0</v>
      </c>
      <c r="MV51">
        <v>0</v>
      </c>
      <c r="MW51">
        <v>0</v>
      </c>
      <c r="MX51">
        <v>0</v>
      </c>
      <c r="MY51">
        <v>0</v>
      </c>
      <c r="MZ51">
        <v>0</v>
      </c>
      <c r="NA51" s="1">
        <v>1013010203.63278</v>
      </c>
      <c r="NB51" s="1">
        <v>51712143.059110597</v>
      </c>
      <c r="NC51" s="1">
        <v>2156521557.3662801</v>
      </c>
      <c r="ND51">
        <v>0</v>
      </c>
      <c r="NE51" s="1">
        <v>1680935728.9492199</v>
      </c>
      <c r="NF51" s="1">
        <v>50500144.165727898</v>
      </c>
      <c r="NG51">
        <v>0</v>
      </c>
      <c r="NH51">
        <v>0</v>
      </c>
      <c r="NI51" s="1">
        <v>794341662.35237896</v>
      </c>
      <c r="NJ51">
        <v>0</v>
      </c>
      <c r="NK51">
        <v>0</v>
      </c>
      <c r="NL51">
        <v>0</v>
      </c>
      <c r="NM51" s="1">
        <v>319453554.84413999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0</v>
      </c>
      <c r="NT51">
        <v>0</v>
      </c>
      <c r="NU51">
        <v>0</v>
      </c>
      <c r="NV51">
        <v>0</v>
      </c>
      <c r="NW51">
        <v>0</v>
      </c>
      <c r="NX51" s="1">
        <v>8198268.2783766296</v>
      </c>
      <c r="NY51" s="1">
        <v>1611489433.8735001</v>
      </c>
      <c r="NZ51">
        <v>0</v>
      </c>
      <c r="OA51" s="1">
        <v>302392041.66772902</v>
      </c>
      <c r="OB51">
        <v>0</v>
      </c>
      <c r="OC51">
        <v>0</v>
      </c>
      <c r="OD51">
        <v>0</v>
      </c>
      <c r="OE51" s="1">
        <v>1326533717.88344</v>
      </c>
      <c r="OF51">
        <v>0</v>
      </c>
      <c r="OG51">
        <v>0</v>
      </c>
      <c r="OH51">
        <v>0</v>
      </c>
      <c r="OI51">
        <v>0</v>
      </c>
      <c r="OJ51">
        <v>0</v>
      </c>
      <c r="OK51">
        <v>0</v>
      </c>
      <c r="OL51" s="1">
        <v>1218055474.8796999</v>
      </c>
      <c r="OM51">
        <v>0</v>
      </c>
      <c r="ON51" s="1">
        <v>12403625.9085357</v>
      </c>
      <c r="OO51" s="1">
        <v>3090484792.8646102</v>
      </c>
      <c r="OP51">
        <v>0</v>
      </c>
      <c r="OQ51">
        <v>0</v>
      </c>
      <c r="OR51">
        <v>0</v>
      </c>
      <c r="OS51">
        <v>0</v>
      </c>
      <c r="OT51">
        <v>0</v>
      </c>
      <c r="OU51">
        <v>0</v>
      </c>
      <c r="OV51" s="1">
        <v>34377205970.834801</v>
      </c>
      <c r="OW51">
        <v>0</v>
      </c>
      <c r="OX51" s="1">
        <v>29246332.192048199</v>
      </c>
      <c r="OY51">
        <v>0</v>
      </c>
      <c r="OZ51" s="1">
        <v>163886300.36726999</v>
      </c>
      <c r="PA51">
        <v>0</v>
      </c>
      <c r="PB51" s="1">
        <v>2817697811.0781698</v>
      </c>
      <c r="PC51" s="1">
        <v>38563148793.100899</v>
      </c>
      <c r="PD51">
        <v>0</v>
      </c>
      <c r="PE51" s="1">
        <v>15103425396.6598</v>
      </c>
      <c r="PF51" s="1">
        <v>159405232.68073201</v>
      </c>
      <c r="PG51" s="1">
        <v>4506118084.7656803</v>
      </c>
      <c r="PH51" s="1">
        <v>1071055796.65172</v>
      </c>
      <c r="PI51">
        <v>0</v>
      </c>
      <c r="PJ51">
        <v>0</v>
      </c>
      <c r="PK51">
        <v>0</v>
      </c>
      <c r="PL51" s="1">
        <v>1966922973.2742901</v>
      </c>
      <c r="PM51" s="1">
        <v>1528696046.48931</v>
      </c>
      <c r="PN51">
        <v>0</v>
      </c>
      <c r="PO51">
        <v>0</v>
      </c>
      <c r="PP51">
        <v>0</v>
      </c>
      <c r="PQ51">
        <v>0</v>
      </c>
      <c r="PR51">
        <v>0</v>
      </c>
      <c r="PS51">
        <v>0</v>
      </c>
      <c r="PT51">
        <v>0</v>
      </c>
      <c r="PU51">
        <v>0</v>
      </c>
      <c r="PV51">
        <v>0</v>
      </c>
      <c r="PW51">
        <v>0</v>
      </c>
      <c r="PX51">
        <v>0</v>
      </c>
      <c r="PY51">
        <v>0</v>
      </c>
      <c r="PZ51">
        <v>0</v>
      </c>
      <c r="QA51">
        <v>0</v>
      </c>
      <c r="QB51">
        <v>0</v>
      </c>
      <c r="QC51">
        <v>0</v>
      </c>
      <c r="QD51">
        <v>0</v>
      </c>
      <c r="QE51">
        <v>0</v>
      </c>
      <c r="QF51">
        <v>0</v>
      </c>
      <c r="QG51">
        <v>0</v>
      </c>
      <c r="QH51">
        <v>0</v>
      </c>
      <c r="QI51">
        <v>0</v>
      </c>
      <c r="QJ51">
        <v>0</v>
      </c>
      <c r="QK51">
        <v>0</v>
      </c>
      <c r="QL51">
        <v>0</v>
      </c>
      <c r="QM51">
        <v>0</v>
      </c>
      <c r="QN51">
        <v>0</v>
      </c>
      <c r="QO51">
        <v>0</v>
      </c>
      <c r="QP51">
        <v>0</v>
      </c>
      <c r="QQ51">
        <v>0</v>
      </c>
      <c r="QR51" s="1">
        <v>10461476089.820801</v>
      </c>
      <c r="QS51">
        <v>0</v>
      </c>
      <c r="QT51">
        <v>0</v>
      </c>
      <c r="QU51">
        <v>0</v>
      </c>
      <c r="QV51">
        <v>0</v>
      </c>
      <c r="QW51">
        <v>0</v>
      </c>
      <c r="QX51">
        <v>0</v>
      </c>
      <c r="QY51">
        <v>0</v>
      </c>
      <c r="QZ51">
        <v>0</v>
      </c>
      <c r="RA51">
        <v>0</v>
      </c>
      <c r="RB51" s="1">
        <v>283025686.00439799</v>
      </c>
      <c r="RC51" s="1">
        <v>1829689603.3541701</v>
      </c>
      <c r="RD51" s="1">
        <v>518734767.95574999</v>
      </c>
      <c r="RE51" s="1">
        <v>1112847574.21154</v>
      </c>
      <c r="RF51">
        <v>0</v>
      </c>
      <c r="RG51">
        <v>0</v>
      </c>
      <c r="RH51">
        <v>0</v>
      </c>
      <c r="RI51">
        <v>0</v>
      </c>
      <c r="RJ51">
        <v>0</v>
      </c>
      <c r="RK51">
        <v>0</v>
      </c>
      <c r="RL51">
        <v>0</v>
      </c>
      <c r="RM51" s="1">
        <v>92571126.353556097</v>
      </c>
      <c r="RN51">
        <v>0</v>
      </c>
      <c r="RO51">
        <v>0</v>
      </c>
      <c r="RP51">
        <v>0</v>
      </c>
      <c r="RQ51">
        <v>0</v>
      </c>
      <c r="RR51" s="1">
        <v>1048425326.2437</v>
      </c>
      <c r="RS51">
        <v>0</v>
      </c>
      <c r="RT51" s="1">
        <v>136413701.421933</v>
      </c>
      <c r="RU51">
        <v>0</v>
      </c>
      <c r="RV51">
        <v>0</v>
      </c>
      <c r="RW51">
        <v>0</v>
      </c>
      <c r="RX51" s="1">
        <v>1898953575.46064</v>
      </c>
      <c r="RY51" s="1">
        <v>2778223768.4193602</v>
      </c>
      <c r="RZ51">
        <v>0</v>
      </c>
      <c r="SA51">
        <v>0</v>
      </c>
      <c r="SB51">
        <v>0</v>
      </c>
      <c r="SC51">
        <v>0</v>
      </c>
      <c r="SD51">
        <v>0</v>
      </c>
      <c r="SE51">
        <v>0</v>
      </c>
      <c r="SF51" s="1">
        <v>1129487630.5402901</v>
      </c>
      <c r="SG51">
        <v>0</v>
      </c>
      <c r="SH51">
        <v>0</v>
      </c>
      <c r="SI51">
        <v>0</v>
      </c>
      <c r="SJ51">
        <v>0</v>
      </c>
      <c r="SK51">
        <v>0</v>
      </c>
      <c r="SL51">
        <v>0</v>
      </c>
      <c r="SM51">
        <v>0</v>
      </c>
      <c r="SN51">
        <v>0</v>
      </c>
      <c r="SO51">
        <v>0</v>
      </c>
      <c r="SP51">
        <v>0</v>
      </c>
      <c r="SQ51">
        <v>0</v>
      </c>
      <c r="SR51" s="1">
        <v>1394620080.1080899</v>
      </c>
      <c r="SS51">
        <v>0</v>
      </c>
      <c r="ST51">
        <v>0</v>
      </c>
      <c r="SU51">
        <v>0</v>
      </c>
      <c r="SV51">
        <v>0</v>
      </c>
      <c r="SW51">
        <v>0</v>
      </c>
      <c r="SX51">
        <v>0</v>
      </c>
      <c r="SY51">
        <v>0</v>
      </c>
      <c r="SZ51">
        <v>0</v>
      </c>
      <c r="TA51">
        <v>0</v>
      </c>
      <c r="TB51">
        <v>0</v>
      </c>
      <c r="TC51">
        <v>0</v>
      </c>
      <c r="TD51">
        <v>0</v>
      </c>
      <c r="TE51">
        <v>0</v>
      </c>
      <c r="TF51">
        <v>0</v>
      </c>
      <c r="TG51">
        <v>0</v>
      </c>
      <c r="TH51">
        <v>0</v>
      </c>
      <c r="TI51">
        <v>0</v>
      </c>
      <c r="TJ51">
        <v>0</v>
      </c>
      <c r="TK51">
        <v>0</v>
      </c>
      <c r="TL51" s="1">
        <v>1663323535.4159501</v>
      </c>
      <c r="TM51">
        <v>0</v>
      </c>
      <c r="TN51">
        <v>0</v>
      </c>
      <c r="TO51" s="1">
        <v>2113838374.7006099</v>
      </c>
      <c r="TP51" s="1">
        <v>522464568.22067797</v>
      </c>
      <c r="TQ51">
        <v>0</v>
      </c>
      <c r="TR51">
        <v>0</v>
      </c>
      <c r="TS51">
        <v>0</v>
      </c>
      <c r="TT51">
        <v>0</v>
      </c>
      <c r="TU51">
        <v>0</v>
      </c>
      <c r="TV51">
        <v>0</v>
      </c>
      <c r="TW51">
        <v>0</v>
      </c>
      <c r="TX51">
        <v>0</v>
      </c>
      <c r="TY51">
        <v>0</v>
      </c>
      <c r="TZ51">
        <v>0</v>
      </c>
      <c r="UA51">
        <v>0</v>
      </c>
      <c r="UB51">
        <v>0</v>
      </c>
      <c r="UC51">
        <v>0</v>
      </c>
      <c r="UD51">
        <v>0</v>
      </c>
      <c r="UE51">
        <v>0</v>
      </c>
      <c r="UF51">
        <v>0</v>
      </c>
      <c r="UG51">
        <v>0</v>
      </c>
      <c r="UH51">
        <v>0</v>
      </c>
      <c r="UI51">
        <v>0</v>
      </c>
      <c r="UJ51">
        <v>0</v>
      </c>
      <c r="UK51">
        <v>0</v>
      </c>
    </row>
    <row r="52" spans="1:557" x14ac:dyDescent="0.2">
      <c r="A52" t="s">
        <v>35957</v>
      </c>
      <c r="B52" s="1">
        <v>31767134638.6012</v>
      </c>
      <c r="C52" s="1">
        <v>4037399187.10462</v>
      </c>
      <c r="D52" s="1">
        <v>5527467375.0162201</v>
      </c>
      <c r="E52" s="1">
        <v>25201853451.4771</v>
      </c>
      <c r="F52" s="1">
        <v>24269405458.475101</v>
      </c>
      <c r="G52" s="1">
        <v>32829438684.462399</v>
      </c>
      <c r="H52" s="1">
        <v>12887910523.839001</v>
      </c>
      <c r="I52" s="1">
        <v>15214708054.7742</v>
      </c>
      <c r="J52" s="1">
        <v>272418935.10878599</v>
      </c>
      <c r="K52" s="1">
        <v>12379024530.496401</v>
      </c>
      <c r="L52" s="1">
        <v>33300458906.1842</v>
      </c>
      <c r="M52" s="1">
        <v>37207355139.861397</v>
      </c>
      <c r="N52" s="1">
        <v>17661859137.241402</v>
      </c>
      <c r="O52" s="1">
        <v>4003497324.3718801</v>
      </c>
      <c r="P52" s="1">
        <v>27002463320.311401</v>
      </c>
      <c r="Q52" s="1">
        <v>34300608182.563702</v>
      </c>
      <c r="R52" s="1">
        <v>2044756270.4449501</v>
      </c>
      <c r="S52" s="1">
        <v>22861288674.576801</v>
      </c>
      <c r="T52" s="1">
        <v>3839323469.6723299</v>
      </c>
      <c r="U52" s="1">
        <v>3734649681.5939298</v>
      </c>
      <c r="V52" s="1">
        <v>3417551616.32268</v>
      </c>
      <c r="W52" s="1">
        <v>8924316146.2633305</v>
      </c>
      <c r="X52" s="1">
        <v>106245278193.881</v>
      </c>
      <c r="Y52" s="1">
        <v>9439143310.0893497</v>
      </c>
      <c r="Z52" s="1">
        <v>75171153355.146103</v>
      </c>
      <c r="AA52" s="1">
        <v>5113756555.3271399</v>
      </c>
      <c r="AB52" s="1">
        <v>4979648615.0049</v>
      </c>
      <c r="AC52" s="1">
        <v>1577643686.1024799</v>
      </c>
      <c r="AD52" s="1">
        <v>23361054012.1591</v>
      </c>
      <c r="AE52" s="1">
        <v>22032822.505392998</v>
      </c>
      <c r="AF52" s="1">
        <v>40906425192.763496</v>
      </c>
      <c r="AG52" s="1">
        <v>21829562927.589901</v>
      </c>
      <c r="AH52" s="1">
        <v>23082205795.7337</v>
      </c>
      <c r="AI52" s="1">
        <v>30686532605.395901</v>
      </c>
      <c r="AJ52" s="1">
        <v>2003387410.8124599</v>
      </c>
      <c r="AK52" s="1">
        <v>16822973520.4701</v>
      </c>
      <c r="AL52" s="1">
        <v>22969436296.463402</v>
      </c>
      <c r="AM52" s="1">
        <v>18896806760.311401</v>
      </c>
      <c r="AN52" s="1">
        <v>13145641146.7472</v>
      </c>
      <c r="AO52" s="1">
        <v>16072806836.3538</v>
      </c>
      <c r="AP52" s="1">
        <v>1418046584.9056201</v>
      </c>
      <c r="AQ52" s="1">
        <v>13040844297.0462</v>
      </c>
      <c r="AR52" s="1">
        <v>2094506785.80635</v>
      </c>
      <c r="AS52" s="1">
        <v>1834737735.08146</v>
      </c>
      <c r="AT52" s="1">
        <v>4237510652.6784701</v>
      </c>
      <c r="AU52" s="1">
        <v>21578022874.742199</v>
      </c>
      <c r="AV52" s="1">
        <v>13272131058.8722</v>
      </c>
      <c r="AW52" s="1">
        <v>2093131939.8887</v>
      </c>
      <c r="AX52" s="1">
        <v>19657501436.006802</v>
      </c>
      <c r="AY52" s="1">
        <v>4248544321.6472101</v>
      </c>
      <c r="AZ52" s="1">
        <v>4772584621.3748398</v>
      </c>
      <c r="BA52" s="1">
        <v>41404977444.700996</v>
      </c>
      <c r="BB52" s="1">
        <v>22049116565.152199</v>
      </c>
      <c r="BC52" s="1">
        <v>4188306519.5935001</v>
      </c>
      <c r="BD52" s="1">
        <v>3802895921.50596</v>
      </c>
      <c r="BE52" s="1">
        <v>28800272474.353802</v>
      </c>
      <c r="BF52" s="1">
        <v>3116028272.3476601</v>
      </c>
      <c r="BG52" s="1">
        <v>31278823619.029301</v>
      </c>
      <c r="BH52" s="1">
        <v>74674213904.654999</v>
      </c>
      <c r="BI52" s="1">
        <v>197505443637.22198</v>
      </c>
      <c r="BJ52" s="1">
        <v>33388917003.731499</v>
      </c>
      <c r="BK52" s="1">
        <v>2847439514.2357202</v>
      </c>
      <c r="BL52" s="1">
        <v>3193279242.3130698</v>
      </c>
      <c r="BM52" s="1">
        <v>3680260537.3554802</v>
      </c>
      <c r="BN52" s="1">
        <v>4344873013.1336899</v>
      </c>
      <c r="BO52" s="1">
        <v>5862630755.8793297</v>
      </c>
      <c r="BP52" s="1">
        <v>4657325790.8217897</v>
      </c>
      <c r="BQ52" s="1">
        <v>14753841644.261499</v>
      </c>
      <c r="BR52" s="1">
        <v>17697466735.831001</v>
      </c>
      <c r="BS52" s="1">
        <v>14442389571.517099</v>
      </c>
      <c r="BT52" s="1">
        <v>1748240235.7379601</v>
      </c>
      <c r="BU52" s="1">
        <v>24960635904.312</v>
      </c>
      <c r="BV52" s="1">
        <v>33512023865.120499</v>
      </c>
      <c r="BW52" s="1">
        <v>4784598717.3562698</v>
      </c>
      <c r="BX52" s="1">
        <v>56862729.943019003</v>
      </c>
      <c r="BY52" s="1">
        <v>18239565803.907299</v>
      </c>
      <c r="BZ52" s="1">
        <v>411005090.17712402</v>
      </c>
      <c r="CA52" s="1">
        <v>4881603237.8551702</v>
      </c>
      <c r="CB52" s="1">
        <v>4467644057.9323902</v>
      </c>
      <c r="CC52" s="1">
        <v>2973730986.2617502</v>
      </c>
      <c r="CD52" s="1">
        <v>2661299266.3656902</v>
      </c>
      <c r="CE52" s="1">
        <v>36512337455.414902</v>
      </c>
      <c r="CF52" s="1">
        <v>30291642258.499699</v>
      </c>
      <c r="CG52" s="1">
        <v>8085548833.0871897</v>
      </c>
      <c r="CH52" s="1">
        <v>2562797660.54561</v>
      </c>
      <c r="CI52" s="1">
        <v>30104614634.827499</v>
      </c>
      <c r="CJ52" s="1">
        <v>121285109000.539</v>
      </c>
      <c r="CK52" s="1">
        <v>33423519971.2407</v>
      </c>
      <c r="CL52" s="1">
        <v>32299409609.918301</v>
      </c>
      <c r="CM52" s="1">
        <v>2943319923.6184301</v>
      </c>
      <c r="CN52" s="1">
        <v>4398514684.5522404</v>
      </c>
      <c r="CO52" s="1">
        <v>22219571217.4772</v>
      </c>
      <c r="CP52" s="1">
        <v>18335558304.5182</v>
      </c>
      <c r="CQ52" s="1">
        <v>2806167215.8287501</v>
      </c>
      <c r="CR52" s="1">
        <v>6521484946.4108496</v>
      </c>
      <c r="CS52" s="1">
        <v>5415459441.3582096</v>
      </c>
      <c r="CT52" s="1">
        <v>2597434554.7052898</v>
      </c>
      <c r="CU52" s="1">
        <v>29107710728.496101</v>
      </c>
      <c r="CV52" s="1">
        <v>22124239120.771702</v>
      </c>
      <c r="CW52" s="1">
        <v>1929924428.82042</v>
      </c>
      <c r="CX52" s="1">
        <v>3191975096.3232598</v>
      </c>
      <c r="CY52" s="1">
        <v>2563548993.7228699</v>
      </c>
      <c r="CZ52" s="1">
        <v>21639531366.517799</v>
      </c>
      <c r="DA52" s="1">
        <v>6933108439.81635</v>
      </c>
      <c r="DB52" s="1">
        <v>21367175351.825802</v>
      </c>
      <c r="DC52" s="1">
        <v>2060301758.7809501</v>
      </c>
      <c r="DD52" s="1">
        <v>3039689927.2343798</v>
      </c>
      <c r="DE52" s="1">
        <v>3776181436.3463602</v>
      </c>
      <c r="DF52" s="1">
        <v>7042298010.6665602</v>
      </c>
      <c r="DG52" s="1">
        <v>30484956404.549999</v>
      </c>
      <c r="DH52" s="1">
        <v>6867967136.6268101</v>
      </c>
      <c r="DI52" s="1">
        <v>6256254515.1611004</v>
      </c>
      <c r="DJ52" s="1">
        <v>6773213931.3050404</v>
      </c>
      <c r="DK52" s="1">
        <v>5960085797.4212303</v>
      </c>
      <c r="DL52" s="1">
        <v>4535315617.7658195</v>
      </c>
      <c r="DM52" s="1">
        <v>25775242149.963902</v>
      </c>
      <c r="DN52" s="1">
        <v>27020849413.551701</v>
      </c>
      <c r="DO52" s="1">
        <v>2124376387.21439</v>
      </c>
      <c r="DP52" s="1">
        <v>5586753677.3195295</v>
      </c>
      <c r="DQ52" s="1">
        <v>61016820210.9356</v>
      </c>
      <c r="DR52" s="1">
        <v>25961149813.621101</v>
      </c>
      <c r="DS52" s="1">
        <v>22645173312.770699</v>
      </c>
      <c r="DT52" s="1">
        <v>1935404330.9047201</v>
      </c>
      <c r="DU52" s="1">
        <v>19800394784.228298</v>
      </c>
      <c r="DV52" s="1">
        <v>2104951400.2217901</v>
      </c>
      <c r="DW52" s="1">
        <v>42973439308.133499</v>
      </c>
      <c r="DX52" s="1">
        <v>31256643331.280701</v>
      </c>
      <c r="DY52" s="1">
        <v>4178417806.8179998</v>
      </c>
      <c r="DZ52" s="1">
        <v>24319487845.157799</v>
      </c>
      <c r="EA52" s="1">
        <v>2956819575.1471801</v>
      </c>
      <c r="EB52" s="1">
        <v>3068743450.7674198</v>
      </c>
      <c r="EC52" s="1">
        <v>18612589974.644402</v>
      </c>
      <c r="ED52" s="1">
        <v>34226698242.001499</v>
      </c>
      <c r="EE52" s="1">
        <v>64248678372.413002</v>
      </c>
      <c r="EF52" s="1">
        <v>5945551600.27598</v>
      </c>
      <c r="EG52" s="1">
        <v>6344860979.9517403</v>
      </c>
      <c r="EH52" s="1">
        <v>2908190373.81707</v>
      </c>
      <c r="EI52" s="1">
        <v>24450708668.991699</v>
      </c>
      <c r="EJ52" s="1">
        <v>29642160381.148499</v>
      </c>
      <c r="EK52" s="1">
        <v>4692969766.3740396</v>
      </c>
      <c r="EL52" s="1">
        <v>6476863815.3813896</v>
      </c>
      <c r="EM52" s="1">
        <v>30995570399.698898</v>
      </c>
      <c r="EN52" s="1">
        <v>31639171968.9114</v>
      </c>
      <c r="EO52" s="1">
        <v>36085498205.804703</v>
      </c>
      <c r="EP52" s="1">
        <v>26966332465.322899</v>
      </c>
      <c r="EQ52" s="1">
        <v>27147985833.943298</v>
      </c>
      <c r="ER52" s="1">
        <v>27113938102.864201</v>
      </c>
      <c r="ES52" s="1">
        <v>3150307775.1850901</v>
      </c>
      <c r="ET52" s="1">
        <v>2795128899.8260598</v>
      </c>
      <c r="EU52" s="1">
        <v>28040055571.292801</v>
      </c>
      <c r="EV52" s="1">
        <v>2473781730.0513601</v>
      </c>
      <c r="EW52" s="1">
        <v>3320884181.29322</v>
      </c>
      <c r="EX52" s="1">
        <v>31729747237.3102</v>
      </c>
      <c r="EY52" s="1">
        <v>4011297463.3330002</v>
      </c>
      <c r="EZ52" s="1">
        <v>28876658687.388599</v>
      </c>
      <c r="FA52" s="1">
        <v>2347514258.1660099</v>
      </c>
      <c r="FB52" s="1">
        <v>6412668414.23493</v>
      </c>
      <c r="FC52" s="1">
        <v>3886243844.3757601</v>
      </c>
      <c r="FD52" s="1">
        <v>34402380877.259804</v>
      </c>
      <c r="FE52" s="1">
        <v>2486698098.9972301</v>
      </c>
      <c r="FF52" s="1">
        <v>193895801.844302</v>
      </c>
      <c r="FG52" s="1">
        <v>3144376372.1371102</v>
      </c>
      <c r="FH52" s="1">
        <v>2356389409.8971601</v>
      </c>
      <c r="FI52" s="1">
        <v>27019400775.865799</v>
      </c>
      <c r="FJ52" s="1">
        <v>27633598297.722801</v>
      </c>
      <c r="FK52" s="1">
        <v>2497052662.05124</v>
      </c>
      <c r="FL52" s="1">
        <v>22933203507.2579</v>
      </c>
      <c r="FM52" s="1">
        <v>27836744124.381199</v>
      </c>
      <c r="FN52" s="1">
        <v>27922716825.712399</v>
      </c>
      <c r="FO52" s="1">
        <v>33242723299.893902</v>
      </c>
      <c r="FP52" s="1">
        <v>30474384097.3615</v>
      </c>
      <c r="FQ52" s="1">
        <v>3551682948.9183602</v>
      </c>
      <c r="FR52" s="1">
        <v>29519907772.328701</v>
      </c>
      <c r="FS52" s="1">
        <v>31192798811.352001</v>
      </c>
      <c r="FT52" s="1">
        <v>28805879385.909</v>
      </c>
      <c r="FU52" s="1">
        <v>23675020966.5835</v>
      </c>
      <c r="FV52" s="1">
        <v>2333735849.71735</v>
      </c>
      <c r="FW52" s="1">
        <v>21043063324.409199</v>
      </c>
      <c r="FX52" s="1">
        <v>216480029.43065301</v>
      </c>
      <c r="FY52" s="1">
        <v>33834169310.013599</v>
      </c>
      <c r="FZ52" s="1">
        <v>34151771242.190498</v>
      </c>
      <c r="GA52" s="1">
        <v>27491777979.075001</v>
      </c>
      <c r="GB52" s="1">
        <v>4031319005.0602298</v>
      </c>
      <c r="GC52" s="1">
        <v>22179580572.084</v>
      </c>
      <c r="GD52" s="1">
        <v>379979227.29131699</v>
      </c>
      <c r="GE52" s="1">
        <v>2950535409.3357201</v>
      </c>
      <c r="GF52" s="1">
        <v>259828270.630463</v>
      </c>
      <c r="GG52" s="1">
        <v>3487061043.9228601</v>
      </c>
      <c r="GH52" s="1">
        <v>44686408410.305901</v>
      </c>
      <c r="GI52" s="1">
        <v>3639820607.89327</v>
      </c>
      <c r="GJ52" s="1">
        <v>4164744986.2240801</v>
      </c>
      <c r="GK52" s="1">
        <v>3306575320.69771</v>
      </c>
      <c r="GL52" s="1">
        <v>31793512919.923401</v>
      </c>
      <c r="GM52" s="1">
        <v>35292839195.609001</v>
      </c>
      <c r="GN52" s="1">
        <v>29237614682.140598</v>
      </c>
      <c r="GO52" s="1">
        <v>3158780247.1912799</v>
      </c>
      <c r="GP52" s="1">
        <v>393677860.13868201</v>
      </c>
      <c r="GQ52" s="1">
        <v>33387605597.8773</v>
      </c>
      <c r="GR52" s="1">
        <v>3601379370.7525802</v>
      </c>
      <c r="GS52" s="1">
        <v>31069739970.5569</v>
      </c>
      <c r="GT52" s="1">
        <v>22181191635.1161</v>
      </c>
      <c r="GU52" s="1">
        <v>4081954316.6725702</v>
      </c>
      <c r="GV52" s="1">
        <v>2491760416.8018198</v>
      </c>
      <c r="GW52" s="1">
        <v>2931371096.2192202</v>
      </c>
      <c r="GX52" s="1">
        <v>30179685338.7635</v>
      </c>
      <c r="GY52" s="1">
        <v>2841096508.3382401</v>
      </c>
      <c r="GZ52" s="1">
        <v>21580476421.451099</v>
      </c>
      <c r="HA52" s="1">
        <v>26319976481.3983</v>
      </c>
      <c r="HB52" s="1">
        <v>28337288093.4291</v>
      </c>
      <c r="HC52" s="1">
        <v>15615314407.189699</v>
      </c>
      <c r="HD52" s="1">
        <v>2426267595.8474202</v>
      </c>
      <c r="HE52" s="1">
        <v>23941936730.051399</v>
      </c>
      <c r="HF52" s="1">
        <v>1402516982.1833401</v>
      </c>
      <c r="HG52" s="1">
        <v>3163338957.9872298</v>
      </c>
      <c r="HH52" s="1">
        <v>4267777393.8204999</v>
      </c>
      <c r="HI52" s="1">
        <v>1808743022.03284</v>
      </c>
      <c r="HJ52" s="1">
        <v>1717002834.6589401</v>
      </c>
      <c r="HK52" s="1">
        <v>24998648457.085899</v>
      </c>
      <c r="HL52" s="1">
        <v>25488253500.6022</v>
      </c>
      <c r="HM52" s="1">
        <v>2181622457.90624</v>
      </c>
      <c r="HN52" s="1">
        <v>2331358277.57024</v>
      </c>
      <c r="HO52" s="1">
        <v>27006190292.700802</v>
      </c>
      <c r="HP52" s="1">
        <v>32871467933.933102</v>
      </c>
      <c r="HQ52" s="1">
        <v>32112704504.566399</v>
      </c>
      <c r="HR52" s="1">
        <v>33209457978.087898</v>
      </c>
      <c r="HS52" s="1">
        <v>25345882881.280499</v>
      </c>
      <c r="HT52" s="1">
        <v>2417899617.7244601</v>
      </c>
      <c r="HU52" s="1">
        <v>19300442801.983501</v>
      </c>
      <c r="HV52" s="1">
        <v>27826280287.000801</v>
      </c>
      <c r="HW52" s="1">
        <v>25380598004.123001</v>
      </c>
      <c r="HX52" s="1">
        <v>2096287574.3163099</v>
      </c>
      <c r="HY52" s="1">
        <v>5121737976.1701899</v>
      </c>
      <c r="HZ52" s="1">
        <v>73645983743.233902</v>
      </c>
      <c r="IA52">
        <v>0</v>
      </c>
      <c r="IB52">
        <v>0</v>
      </c>
      <c r="IC52" s="1">
        <v>15870942748.6658</v>
      </c>
      <c r="ID52" s="1">
        <v>2146062231.0822599</v>
      </c>
      <c r="IE52" t="s">
        <v>35902</v>
      </c>
      <c r="IF52" s="1">
        <v>819825571.80990803</v>
      </c>
      <c r="IG52" s="1">
        <v>406909017.17222798</v>
      </c>
      <c r="IH52" s="1">
        <v>1381036027.1927299</v>
      </c>
      <c r="II52" s="1">
        <v>12453956009.3447</v>
      </c>
      <c r="IJ52" s="1">
        <v>14227504892.6308</v>
      </c>
      <c r="IK52" s="1">
        <v>665550127.88617599</v>
      </c>
      <c r="IL52" s="1">
        <v>597341544.58240795</v>
      </c>
      <c r="IM52" s="1">
        <v>563229308.61087096</v>
      </c>
      <c r="IN52" s="1">
        <v>629814245.32296097</v>
      </c>
      <c r="IO52" s="1">
        <v>392552794.72129202</v>
      </c>
      <c r="IP52" s="1">
        <v>1670116251.60057</v>
      </c>
      <c r="IQ52" s="1">
        <v>1276791868.6008201</v>
      </c>
      <c r="IR52" s="1">
        <v>1208406155.5094299</v>
      </c>
      <c r="IS52" s="1">
        <v>17401316039.137798</v>
      </c>
      <c r="IT52" s="1">
        <v>12789350859.909201</v>
      </c>
      <c r="IU52" s="1">
        <v>12959348214.772301</v>
      </c>
      <c r="IV52" s="1">
        <v>13303604429.368601</v>
      </c>
      <c r="IW52" s="1">
        <v>13155398798.3981</v>
      </c>
      <c r="IX52" s="1">
        <v>11529421378.273701</v>
      </c>
      <c r="IY52" s="1">
        <v>10885350546.5145</v>
      </c>
      <c r="IZ52" s="1">
        <v>18278880816.614601</v>
      </c>
      <c r="JA52" s="1">
        <v>14369106145.7311</v>
      </c>
      <c r="JB52" s="1">
        <v>18510230600.3004</v>
      </c>
      <c r="JC52" s="1">
        <v>650388921.07442701</v>
      </c>
      <c r="JD52" s="1">
        <v>14204383826.7999</v>
      </c>
      <c r="JE52" s="1">
        <v>13799433181.7831</v>
      </c>
      <c r="JF52" s="1">
        <v>2755191569.119</v>
      </c>
      <c r="JG52" s="1">
        <v>1780744577.7244999</v>
      </c>
      <c r="JH52" s="1">
        <v>558590639.42592597</v>
      </c>
      <c r="JI52" s="1">
        <v>395683534.86197799</v>
      </c>
      <c r="JJ52" s="1">
        <v>1368889815.59267</v>
      </c>
      <c r="JK52" s="1">
        <v>12733997798.9023</v>
      </c>
      <c r="JL52" s="1">
        <v>11468843166.6625</v>
      </c>
      <c r="JM52" s="1">
        <v>1450643143.42047</v>
      </c>
      <c r="JN52" s="1">
        <v>12313986090.642</v>
      </c>
      <c r="JO52" s="1">
        <v>12737915971.0513</v>
      </c>
      <c r="JP52" s="1">
        <v>12469052900.558701</v>
      </c>
      <c r="JQ52" s="1">
        <v>16260716363.5439</v>
      </c>
      <c r="JR52">
        <v>0</v>
      </c>
      <c r="JS52" s="1">
        <v>30828922632.491501</v>
      </c>
      <c r="JT52" s="1">
        <v>1243873342.43891</v>
      </c>
      <c r="JU52" s="1">
        <v>16938172681.2873</v>
      </c>
      <c r="JV52" s="1">
        <v>13005225849.493401</v>
      </c>
      <c r="JW52" s="1">
        <v>13715117501.197599</v>
      </c>
      <c r="JX52" s="1">
        <v>1421079457.7416999</v>
      </c>
      <c r="JY52" s="1">
        <v>911755934.22950196</v>
      </c>
      <c r="JZ52" s="1">
        <v>10384213448.931299</v>
      </c>
      <c r="KA52" s="1">
        <v>2591872535.7324901</v>
      </c>
      <c r="KB52" s="1">
        <v>1306882048.4572101</v>
      </c>
      <c r="KC52" s="1">
        <v>17033233225.241699</v>
      </c>
      <c r="KD52" s="1">
        <v>16804315374.1159</v>
      </c>
      <c r="KE52" s="1">
        <v>21676847050.0131</v>
      </c>
      <c r="KF52" s="1">
        <v>17840275784.520199</v>
      </c>
      <c r="KG52" s="1">
        <v>23381330208.240101</v>
      </c>
      <c r="KH52" s="1">
        <v>11343490869.535101</v>
      </c>
      <c r="KI52" s="1">
        <v>1378277487.81797</v>
      </c>
      <c r="KJ52" s="1">
        <v>14724039955.411501</v>
      </c>
      <c r="KK52" s="1">
        <v>16188067417.5933</v>
      </c>
      <c r="KL52" s="1">
        <v>647150531.17603302</v>
      </c>
      <c r="KM52" s="1">
        <v>1865818073.11657</v>
      </c>
      <c r="KN52" s="1">
        <v>1569317849.90063</v>
      </c>
      <c r="KO52" s="1">
        <v>10335028608.2584</v>
      </c>
      <c r="KP52" s="1">
        <v>10307092437.1518</v>
      </c>
      <c r="KQ52" s="1">
        <v>602808841.174088</v>
      </c>
      <c r="KR52" s="1">
        <v>11341058263.506599</v>
      </c>
      <c r="KS52" s="1">
        <v>670225551.90672302</v>
      </c>
      <c r="KT52" s="1">
        <v>902873827.15172696</v>
      </c>
      <c r="KU52" s="1">
        <v>16616856218.2442</v>
      </c>
      <c r="KV52">
        <v>0</v>
      </c>
      <c r="KW52" s="1">
        <v>12392729007.5399</v>
      </c>
      <c r="KX52" s="1">
        <v>2190266482.66155</v>
      </c>
      <c r="KY52" s="1">
        <v>14396910114.592199</v>
      </c>
      <c r="KZ52" s="1">
        <v>18315847188.242199</v>
      </c>
      <c r="LA52" s="1">
        <v>19586335997.021301</v>
      </c>
      <c r="LB52" s="1">
        <v>1857355109.7412601</v>
      </c>
      <c r="LC52" s="1">
        <v>14464761789.0438</v>
      </c>
      <c r="LD52" s="1">
        <v>952599401.04506505</v>
      </c>
      <c r="LE52" s="1">
        <v>10382012133.4568</v>
      </c>
      <c r="LF52" s="1">
        <v>11818975859.7292</v>
      </c>
      <c r="LG52" s="1">
        <v>21339510345.143902</v>
      </c>
      <c r="LH52" s="1">
        <v>21595952844.729301</v>
      </c>
      <c r="LI52" s="1">
        <v>25357399410.305901</v>
      </c>
      <c r="LJ52" s="1">
        <v>29755361056.591099</v>
      </c>
      <c r="LK52" s="1">
        <v>2520218328.2853899</v>
      </c>
      <c r="LL52" s="1">
        <v>2556765536.6656199</v>
      </c>
      <c r="LM52" s="1">
        <v>21905999024.2239</v>
      </c>
      <c r="LN52" s="1">
        <v>24734129955.931499</v>
      </c>
      <c r="LO52" s="1">
        <v>2065258941.6812201</v>
      </c>
      <c r="LP52" s="1">
        <v>1820932600.58674</v>
      </c>
      <c r="LQ52" s="1">
        <v>13215370912.519501</v>
      </c>
      <c r="LR52" s="1">
        <v>2821681489.8422699</v>
      </c>
      <c r="LS52" s="1">
        <v>2725170068.0272102</v>
      </c>
      <c r="LT52" s="1">
        <v>122917582311.916</v>
      </c>
      <c r="LU52" s="1">
        <v>1169561991.44118</v>
      </c>
      <c r="LV52" s="1">
        <v>974011106.30555904</v>
      </c>
      <c r="LW52" s="1">
        <v>904523043.03810596</v>
      </c>
      <c r="LX52" s="1">
        <v>863922170.57070506</v>
      </c>
      <c r="LY52" s="1">
        <v>10755181152.108101</v>
      </c>
      <c r="LZ52" s="1">
        <v>12180193264.9589</v>
      </c>
      <c r="MA52" s="1">
        <v>17125757326.8906</v>
      </c>
      <c r="MB52" s="1">
        <v>1579182254.9244499</v>
      </c>
      <c r="MC52" s="1">
        <v>17113449151.8659</v>
      </c>
      <c r="MD52" s="1">
        <v>23927383235.202099</v>
      </c>
      <c r="ME52">
        <v>0</v>
      </c>
      <c r="MF52" s="1">
        <v>2156706625.7533598</v>
      </c>
      <c r="MG52" s="1">
        <v>16496783054.123899</v>
      </c>
      <c r="MH52" s="1">
        <v>3855483490.9238701</v>
      </c>
      <c r="MI52" s="1">
        <v>3121008606.63341</v>
      </c>
      <c r="MJ52" s="1">
        <v>234475993.801092</v>
      </c>
      <c r="MK52" s="1">
        <v>22725525172.900002</v>
      </c>
      <c r="ML52" s="1">
        <v>2156917206.8342199</v>
      </c>
      <c r="MM52" s="1">
        <v>22717087884.6833</v>
      </c>
      <c r="MN52" s="1">
        <v>24799455408.086899</v>
      </c>
      <c r="MO52" s="1">
        <v>22661893879.374001</v>
      </c>
      <c r="MP52" s="1">
        <v>969453881.05123794</v>
      </c>
      <c r="MQ52" s="1">
        <v>2437085699.0521998</v>
      </c>
      <c r="MR52" s="1">
        <v>2639225216.9338102</v>
      </c>
      <c r="MS52" s="1">
        <v>2138102457.74211</v>
      </c>
      <c r="MT52" s="1">
        <v>25111124338.664001</v>
      </c>
      <c r="MU52" s="1">
        <v>26473091385.329601</v>
      </c>
      <c r="MV52" s="1">
        <v>5686496853.7993298</v>
      </c>
      <c r="MW52" s="1">
        <v>5154888331.5451603</v>
      </c>
      <c r="MX52" s="1">
        <v>2637721943.0202298</v>
      </c>
      <c r="MY52" s="1">
        <v>688219357.58776903</v>
      </c>
      <c r="MZ52" s="1">
        <v>28245583728.508801</v>
      </c>
      <c r="NA52" s="1">
        <v>2312433997.6367402</v>
      </c>
      <c r="NB52" s="1">
        <v>37203701762.798103</v>
      </c>
      <c r="NC52" s="1">
        <v>34541292315.172096</v>
      </c>
      <c r="ND52" s="1">
        <v>33030938748.488499</v>
      </c>
      <c r="NE52" s="1">
        <v>33815871059.342602</v>
      </c>
      <c r="NF52" s="1">
        <v>3156942788.7748098</v>
      </c>
      <c r="NG52" s="1">
        <v>35667719828.422798</v>
      </c>
      <c r="NH52" s="1">
        <v>3573351326.16085</v>
      </c>
      <c r="NI52" s="1">
        <v>332371069.92281801</v>
      </c>
      <c r="NJ52" s="1">
        <v>999531883.54697895</v>
      </c>
      <c r="NK52" s="1">
        <v>1954952295.14802</v>
      </c>
      <c r="NL52" s="1">
        <v>11773040377.8729</v>
      </c>
      <c r="NM52" s="1">
        <v>243492845.38388899</v>
      </c>
      <c r="NN52" s="1">
        <v>3125405561.6634898</v>
      </c>
      <c r="NO52" s="1">
        <v>28455331963.372002</v>
      </c>
      <c r="NP52" s="1">
        <v>2280934392.8403702</v>
      </c>
      <c r="NQ52" s="1">
        <v>28300471243.341499</v>
      </c>
      <c r="NR52" s="1">
        <v>24349848028.9529</v>
      </c>
      <c r="NS52" s="1">
        <v>27532633047.608101</v>
      </c>
      <c r="NT52" s="1">
        <v>23966537030.212898</v>
      </c>
      <c r="NU52" s="1">
        <v>262271876.816232</v>
      </c>
      <c r="NV52" s="1">
        <v>2578220349.5797</v>
      </c>
      <c r="NW52" s="1">
        <v>30909514789.125401</v>
      </c>
      <c r="NX52" s="1">
        <v>27271726698.107399</v>
      </c>
      <c r="NY52" s="1">
        <v>403016044.08319402</v>
      </c>
      <c r="NZ52" s="1">
        <v>34001571239.6675</v>
      </c>
      <c r="OA52" s="1">
        <v>36154395691.182602</v>
      </c>
      <c r="OB52" s="1">
        <v>2971672783.8833699</v>
      </c>
      <c r="OC52" s="1">
        <v>30226884189.1689</v>
      </c>
      <c r="OD52" s="1">
        <v>18360682265.702801</v>
      </c>
      <c r="OE52" s="1">
        <v>3303297670.2397499</v>
      </c>
      <c r="OF52" s="1">
        <v>4161080749.8825898</v>
      </c>
      <c r="OG52" s="1">
        <v>5152089699.8214397</v>
      </c>
      <c r="OH52" s="1">
        <v>2476774922.1430702</v>
      </c>
      <c r="OI52">
        <v>0</v>
      </c>
      <c r="OJ52" s="1">
        <v>4206156963.1635299</v>
      </c>
      <c r="OK52" s="1">
        <v>26239226149.148899</v>
      </c>
      <c r="OL52" s="1">
        <v>15480872655.593901</v>
      </c>
      <c r="OM52" s="1">
        <v>25444845050.104099</v>
      </c>
      <c r="ON52" s="1">
        <v>43255963736.453598</v>
      </c>
      <c r="OO52" s="1">
        <v>25420850906.1828</v>
      </c>
      <c r="OP52" s="1">
        <v>36018208727.955101</v>
      </c>
      <c r="OQ52" s="1">
        <v>69850321879.113495</v>
      </c>
      <c r="OR52" s="1">
        <v>4993880301.8623104</v>
      </c>
      <c r="OS52" s="1">
        <v>4290076122.2128401</v>
      </c>
      <c r="OT52" s="1">
        <v>8622646645.4760799</v>
      </c>
      <c r="OU52" s="1">
        <v>9270222012.0920105</v>
      </c>
      <c r="OV52" s="1">
        <v>5627068325.2975702</v>
      </c>
      <c r="OW52" s="1">
        <v>5721921917.9192495</v>
      </c>
      <c r="OX52" s="1">
        <v>10121297255.396999</v>
      </c>
      <c r="OY52" s="1">
        <v>8179730537.2842703</v>
      </c>
      <c r="OZ52" s="1">
        <v>5111867817.8756104</v>
      </c>
      <c r="PA52" s="1">
        <v>105541745931.99899</v>
      </c>
      <c r="PB52" s="1">
        <v>8289922949.4905396</v>
      </c>
      <c r="PC52" s="1">
        <v>36210245322.279701</v>
      </c>
      <c r="PD52" s="1">
        <v>678710132.90657401</v>
      </c>
      <c r="PE52" s="1">
        <v>15201551958.955601</v>
      </c>
      <c r="PF52" s="1">
        <v>2410618486.47508</v>
      </c>
      <c r="PG52" s="1">
        <v>765530243.81745994</v>
      </c>
      <c r="PH52" s="1">
        <v>2282475155.54322</v>
      </c>
      <c r="PI52" s="1">
        <v>219625737.13498101</v>
      </c>
      <c r="PJ52" s="1">
        <v>18426382000.7672</v>
      </c>
      <c r="PK52">
        <v>0</v>
      </c>
      <c r="PL52" s="1">
        <v>17524609668.425098</v>
      </c>
      <c r="PM52" s="1">
        <v>19920978018.359798</v>
      </c>
      <c r="PN52">
        <v>0</v>
      </c>
      <c r="PO52" s="1">
        <v>24023711090.850399</v>
      </c>
      <c r="PP52" s="1">
        <v>16674488183.4128</v>
      </c>
      <c r="PQ52" s="1">
        <v>1932148686.19754</v>
      </c>
      <c r="PR52" s="1">
        <v>11727384216.4895</v>
      </c>
      <c r="PS52" s="1">
        <v>2294157385.9319801</v>
      </c>
      <c r="PT52" s="1">
        <v>27392809603.457199</v>
      </c>
      <c r="PU52" s="1">
        <v>2389940367.5365901</v>
      </c>
      <c r="PV52">
        <v>0</v>
      </c>
      <c r="PW52" s="1">
        <v>32250669137.4911</v>
      </c>
      <c r="PX52" s="1">
        <v>26945314395.212002</v>
      </c>
      <c r="PY52" s="1">
        <v>2253291692.5533299</v>
      </c>
      <c r="PZ52" s="1">
        <v>21014418609.449001</v>
      </c>
      <c r="QA52" s="1">
        <v>20818991236.688499</v>
      </c>
      <c r="QB52" s="1">
        <v>29844331769.397301</v>
      </c>
      <c r="QC52" s="1">
        <v>443354438.46878099</v>
      </c>
      <c r="QD52" s="1">
        <v>23343060995.569901</v>
      </c>
      <c r="QE52" s="1">
        <v>4623565164.4600401</v>
      </c>
      <c r="QF52" t="s">
        <v>35902</v>
      </c>
      <c r="QG52" t="s">
        <v>35902</v>
      </c>
      <c r="QH52" t="s">
        <v>35902</v>
      </c>
      <c r="QI52" t="s">
        <v>35902</v>
      </c>
      <c r="QJ52" t="s">
        <v>35902</v>
      </c>
      <c r="QK52" t="s">
        <v>35902</v>
      </c>
      <c r="QL52" t="s">
        <v>35902</v>
      </c>
      <c r="QM52" t="s">
        <v>35902</v>
      </c>
      <c r="QN52" t="s">
        <v>35902</v>
      </c>
      <c r="QO52">
        <v>0</v>
      </c>
      <c r="QP52">
        <v>0</v>
      </c>
      <c r="QQ52">
        <v>0</v>
      </c>
      <c r="QR52">
        <v>0</v>
      </c>
      <c r="QS52" s="1">
        <v>978265125.86828697</v>
      </c>
      <c r="QT52" s="1">
        <v>961880367.46017694</v>
      </c>
      <c r="QU52" s="1">
        <v>2326900034.2348499</v>
      </c>
      <c r="QV52">
        <v>0</v>
      </c>
      <c r="QW52">
        <v>0</v>
      </c>
      <c r="QX52" s="1">
        <v>941124061.50005496</v>
      </c>
      <c r="QY52">
        <v>0</v>
      </c>
      <c r="QZ52">
        <v>0</v>
      </c>
      <c r="RA52" s="1">
        <v>13469023475.3622</v>
      </c>
      <c r="RB52" s="1">
        <v>15351526258.713499</v>
      </c>
      <c r="RC52" s="1">
        <v>19461733184.768002</v>
      </c>
      <c r="RD52" s="1">
        <v>21010273098.6096</v>
      </c>
      <c r="RE52" s="1">
        <v>1666890509.5359399</v>
      </c>
      <c r="RF52" s="1">
        <v>22919986845.5532</v>
      </c>
      <c r="RG52" s="1">
        <v>2628949077.3502598</v>
      </c>
      <c r="RH52" s="1">
        <v>16820692217.992001</v>
      </c>
      <c r="RI52" s="1">
        <v>22450277194.3022</v>
      </c>
      <c r="RJ52" s="1">
        <v>17469078753.028702</v>
      </c>
      <c r="RK52" s="1">
        <v>2530488021.7986498</v>
      </c>
      <c r="RL52" s="1">
        <v>24178543863.497101</v>
      </c>
      <c r="RM52" s="1">
        <v>14272698406.218</v>
      </c>
      <c r="RN52">
        <v>0</v>
      </c>
      <c r="RO52" s="1">
        <v>2590664001.5377102</v>
      </c>
      <c r="RP52" s="1">
        <v>2641845827.9189701</v>
      </c>
      <c r="RQ52" s="1">
        <v>4580998316.6585903</v>
      </c>
      <c r="RR52" s="1">
        <v>20665767014.144402</v>
      </c>
      <c r="RS52" s="1">
        <v>1963588237.40557</v>
      </c>
      <c r="RT52" s="1">
        <v>15980696013.6852</v>
      </c>
      <c r="RU52" s="1">
        <v>18715756335.595402</v>
      </c>
      <c r="RV52" s="1">
        <v>1604124574.7004299</v>
      </c>
      <c r="RW52" s="1">
        <v>14340815837.614901</v>
      </c>
      <c r="RX52" s="1">
        <v>20671296514.873699</v>
      </c>
      <c r="RY52" s="1">
        <v>21957330034.937599</v>
      </c>
      <c r="RZ52" s="1">
        <v>4156532831.93361</v>
      </c>
      <c r="SA52" s="1">
        <v>1925571205.64415</v>
      </c>
      <c r="SB52" s="1">
        <v>36796341792.636299</v>
      </c>
      <c r="SC52" s="1">
        <v>20234723980.671799</v>
      </c>
      <c r="SD52" s="1">
        <v>13784579734.1005</v>
      </c>
      <c r="SE52" s="1">
        <v>16100097090.2635</v>
      </c>
      <c r="SF52" s="1">
        <v>1464533609.20839</v>
      </c>
      <c r="SG52" s="1">
        <v>2317950531.7259798</v>
      </c>
      <c r="SH52" s="1">
        <v>21123020629.5742</v>
      </c>
      <c r="SI52" s="1">
        <v>2443741718.1789298</v>
      </c>
      <c r="SJ52">
        <v>0</v>
      </c>
      <c r="SK52" s="1">
        <v>17143808962.355499</v>
      </c>
      <c r="SL52" s="1">
        <v>19003312332.209801</v>
      </c>
      <c r="SM52" s="1">
        <v>2084801582.9116199</v>
      </c>
      <c r="SN52" s="1">
        <v>12961721994.3659</v>
      </c>
      <c r="SO52" s="1">
        <v>1863585223.46351</v>
      </c>
      <c r="SP52" s="1">
        <v>3906729506.9091702</v>
      </c>
      <c r="SQ52" s="1">
        <v>15070082606.092899</v>
      </c>
      <c r="SR52" s="1">
        <v>15643154591.412399</v>
      </c>
      <c r="SS52" s="1">
        <v>139010191.830093</v>
      </c>
      <c r="ST52" s="1">
        <v>15225363514.392099</v>
      </c>
      <c r="SU52" s="1">
        <v>12050781470.173401</v>
      </c>
      <c r="SV52" s="1">
        <v>12931110540.7983</v>
      </c>
      <c r="SW52" s="1">
        <v>25254110937.932999</v>
      </c>
      <c r="SX52" s="1">
        <v>1950859136.9432099</v>
      </c>
      <c r="SY52" s="1">
        <v>1791112181.55533</v>
      </c>
      <c r="SZ52" s="1">
        <v>11611789879.7931</v>
      </c>
      <c r="TA52" s="1">
        <v>14618509038.0893</v>
      </c>
      <c r="TB52" s="1">
        <v>10708547631.460199</v>
      </c>
      <c r="TC52" s="1">
        <v>15591945923.501301</v>
      </c>
      <c r="TD52" s="1">
        <v>16935315084.732401</v>
      </c>
      <c r="TE52" s="1">
        <v>16865273187.486</v>
      </c>
      <c r="TF52" s="1">
        <v>17754671007.142502</v>
      </c>
      <c r="TG52" s="1">
        <v>15292967415.695801</v>
      </c>
      <c r="TH52" s="1">
        <v>959506034.64805901</v>
      </c>
      <c r="TI52" s="1">
        <v>17047217682.069799</v>
      </c>
      <c r="TJ52" s="1">
        <v>1284228188.69361</v>
      </c>
      <c r="TK52" s="1">
        <v>2390050306.7333298</v>
      </c>
      <c r="TL52" s="1">
        <v>17472519276.561298</v>
      </c>
      <c r="TM52" s="1">
        <v>26372054369.0299</v>
      </c>
      <c r="TN52" s="1">
        <v>21003412.845093001</v>
      </c>
      <c r="TO52" s="1">
        <v>20827606411.467899</v>
      </c>
      <c r="TP52" s="1">
        <v>1966470324.79247</v>
      </c>
      <c r="TQ52" s="1">
        <v>1811272060.2987499</v>
      </c>
      <c r="TR52" s="1">
        <v>2100715866.22891</v>
      </c>
      <c r="TS52" s="1">
        <v>1990914818.98383</v>
      </c>
      <c r="TT52" s="1">
        <v>24386063160.3755</v>
      </c>
      <c r="TU52" s="1">
        <v>2506511891.6082602</v>
      </c>
      <c r="TV52" s="1">
        <v>16059706816.455799</v>
      </c>
      <c r="TW52" s="1">
        <v>220716278.867919</v>
      </c>
      <c r="TX52" s="1">
        <v>2079320481.9483199</v>
      </c>
      <c r="TY52" s="1">
        <v>2218782022.9357901</v>
      </c>
      <c r="TZ52" s="1">
        <v>19927031722.6591</v>
      </c>
      <c r="UA52" s="1">
        <v>19098439586.717899</v>
      </c>
      <c r="UB52" s="1">
        <v>25091453910.5396</v>
      </c>
      <c r="UC52" s="1">
        <v>14530120212.7153</v>
      </c>
      <c r="UD52" s="1">
        <v>19353041076.862499</v>
      </c>
      <c r="UE52" s="1">
        <v>14745182867.687599</v>
      </c>
      <c r="UF52" s="1">
        <v>18373320664.619202</v>
      </c>
      <c r="UG52" s="1">
        <v>200495320.777033</v>
      </c>
      <c r="UH52" s="1">
        <v>21103802725.983601</v>
      </c>
      <c r="UI52" s="1">
        <v>2168152878.7431898</v>
      </c>
      <c r="UJ52" s="1">
        <v>20715826725.192501</v>
      </c>
      <c r="UK52" s="1">
        <v>2114099896.6968901</v>
      </c>
    </row>
    <row r="53" spans="1:557" x14ac:dyDescent="0.2">
      <c r="A53" t="s">
        <v>35958</v>
      </c>
      <c r="B53" s="1">
        <v>4101272772.8147202</v>
      </c>
      <c r="C53" s="1">
        <v>19953990715.781502</v>
      </c>
      <c r="D53" s="1">
        <v>38010795855.348701</v>
      </c>
      <c r="E53" s="1">
        <v>2445355265.6399398</v>
      </c>
      <c r="F53" s="1">
        <v>12214056714.8501</v>
      </c>
      <c r="G53" s="1">
        <v>3419803282.5903201</v>
      </c>
      <c r="H53" s="1">
        <v>2529636402.9717102</v>
      </c>
      <c r="I53" s="1">
        <v>3676699261.3007598</v>
      </c>
      <c r="J53" s="1">
        <v>5719297365.3934898</v>
      </c>
      <c r="K53" s="1">
        <v>3840967850.8524199</v>
      </c>
      <c r="L53" s="1">
        <v>5999748823.6923304</v>
      </c>
      <c r="M53" s="1">
        <v>4113850647.1912699</v>
      </c>
      <c r="N53" s="1">
        <v>20768501109.069698</v>
      </c>
      <c r="O53" s="1">
        <v>21525529233.062698</v>
      </c>
      <c r="P53" s="1">
        <v>6314457397.1243601</v>
      </c>
      <c r="Q53" s="1">
        <v>1883248992.1958301</v>
      </c>
      <c r="R53" s="1">
        <v>5538169801.2282495</v>
      </c>
      <c r="S53" s="1">
        <v>9457190141.1138496</v>
      </c>
      <c r="T53" s="1">
        <v>110008288305.548</v>
      </c>
      <c r="U53" s="1">
        <v>100417880583.703</v>
      </c>
      <c r="V53" s="1">
        <v>7715103195.2078104</v>
      </c>
      <c r="W53" s="1">
        <v>35986279446.429703</v>
      </c>
      <c r="X53" s="1">
        <v>353898537391.15601</v>
      </c>
      <c r="Y53" s="1">
        <v>561897686996.84094</v>
      </c>
      <c r="Z53" s="1">
        <v>18097556563.434299</v>
      </c>
      <c r="AA53" s="1">
        <v>2278479431.3584399</v>
      </c>
      <c r="AB53" s="1">
        <v>14459106835.181999</v>
      </c>
      <c r="AC53" s="1">
        <v>5170413072.14252</v>
      </c>
      <c r="AD53" s="1">
        <v>844905789.89525795</v>
      </c>
      <c r="AE53" s="1">
        <v>668214233.731938</v>
      </c>
      <c r="AF53" s="1">
        <v>933807173.57371104</v>
      </c>
      <c r="AG53" s="1">
        <v>37385420281.558998</v>
      </c>
      <c r="AH53" s="1">
        <v>4891312617.7630596</v>
      </c>
      <c r="AI53" s="1">
        <v>7261233781.3924704</v>
      </c>
      <c r="AJ53" s="1">
        <v>4183630122.1551399</v>
      </c>
      <c r="AK53" s="1">
        <v>3822561740.2740202</v>
      </c>
      <c r="AL53" s="1">
        <v>29162922899.004398</v>
      </c>
      <c r="AM53" s="1">
        <v>2028634230.7288599</v>
      </c>
      <c r="AN53" s="1">
        <v>37817675306.464798</v>
      </c>
      <c r="AO53" s="1">
        <v>27942639601.222801</v>
      </c>
      <c r="AP53" s="1">
        <v>353659404.80188102</v>
      </c>
      <c r="AQ53" s="1">
        <v>29588486781.504299</v>
      </c>
      <c r="AR53" s="1">
        <v>4077779877.9032202</v>
      </c>
      <c r="AS53" s="1">
        <v>36659484472.301102</v>
      </c>
      <c r="AT53" s="1">
        <v>7475586332.0065498</v>
      </c>
      <c r="AU53" s="1">
        <v>42928260629.266098</v>
      </c>
      <c r="AV53" s="1">
        <v>2499785595.5735798</v>
      </c>
      <c r="AW53" s="1">
        <v>487805438.22613198</v>
      </c>
      <c r="AX53" s="1">
        <v>5506378707.21031</v>
      </c>
      <c r="AY53" s="1">
        <v>2434818564.3379698</v>
      </c>
      <c r="AZ53" s="1">
        <v>22286743308.051701</v>
      </c>
      <c r="BA53" s="1">
        <v>4108458199.16325</v>
      </c>
      <c r="BB53" s="1">
        <v>2207974137.5585198</v>
      </c>
      <c r="BC53" s="1">
        <v>44722060784.701698</v>
      </c>
      <c r="BD53" s="1">
        <v>880260685.96854103</v>
      </c>
      <c r="BE53" s="1">
        <v>1573698266.6280601</v>
      </c>
      <c r="BF53" s="1">
        <v>1666733804.01882</v>
      </c>
      <c r="BG53" s="1">
        <v>8409542827.8137703</v>
      </c>
      <c r="BH53" s="1">
        <v>2245202169.2837701</v>
      </c>
      <c r="BI53" s="1">
        <v>22030838463.4174</v>
      </c>
      <c r="BJ53" s="1">
        <v>25600827446.419601</v>
      </c>
      <c r="BK53" s="1">
        <v>23505821578.096699</v>
      </c>
      <c r="BL53" s="1">
        <v>10863164830.9279</v>
      </c>
      <c r="BM53" s="1">
        <v>14512578311.640699</v>
      </c>
      <c r="BN53" s="1">
        <v>2085739105.2076099</v>
      </c>
      <c r="BO53" s="1">
        <v>15181731110.501801</v>
      </c>
      <c r="BP53" s="1">
        <v>17254434868.207001</v>
      </c>
      <c r="BQ53" s="1">
        <v>2412370683.2415199</v>
      </c>
      <c r="BR53" s="1">
        <v>28841953833.819401</v>
      </c>
      <c r="BS53" s="1">
        <v>24523534868.692101</v>
      </c>
      <c r="BT53" s="1">
        <v>282705164.363114</v>
      </c>
      <c r="BU53" s="1">
        <v>18078835311.256001</v>
      </c>
      <c r="BV53" s="1">
        <v>17796996248.8395</v>
      </c>
      <c r="BW53" s="1">
        <v>18195006463.368801</v>
      </c>
      <c r="BX53" s="1">
        <v>192497121.80029699</v>
      </c>
      <c r="BY53" s="1">
        <v>35263866283.212997</v>
      </c>
      <c r="BZ53" s="1">
        <v>846412742.48252499</v>
      </c>
      <c r="CA53" s="1">
        <v>8294243130.1702404</v>
      </c>
      <c r="CB53" s="1">
        <v>7597581623.7460699</v>
      </c>
      <c r="CC53" s="1">
        <v>5444681627.3526497</v>
      </c>
      <c r="CD53" s="1">
        <v>4845638079.6549902</v>
      </c>
      <c r="CE53" s="1">
        <v>728550564.19220304</v>
      </c>
      <c r="CF53" s="1">
        <v>6958491495.40417</v>
      </c>
      <c r="CG53" s="1">
        <v>8771852377.2981091</v>
      </c>
      <c r="CH53" s="1">
        <v>7094407080.5622597</v>
      </c>
      <c r="CI53" s="1">
        <v>120451487739.48801</v>
      </c>
      <c r="CJ53" s="1">
        <v>8031810621.5853395</v>
      </c>
      <c r="CK53" s="1">
        <v>9506406633.4109306</v>
      </c>
      <c r="CL53" s="1">
        <v>6647513347.1035099</v>
      </c>
      <c r="CM53" s="1">
        <v>8893082593.6641102</v>
      </c>
      <c r="CN53" s="1">
        <v>6846626889.69627</v>
      </c>
      <c r="CO53" s="1">
        <v>7374512707.1717997</v>
      </c>
      <c r="CP53" s="1">
        <v>4079953466.8489399</v>
      </c>
      <c r="CQ53" s="1">
        <v>8004413829.0901203</v>
      </c>
      <c r="CR53" s="1">
        <v>153947308102.431</v>
      </c>
      <c r="CS53" s="1">
        <v>7984124093.1879902</v>
      </c>
      <c r="CT53" s="1">
        <v>6990843326.4473696</v>
      </c>
      <c r="CU53" s="1">
        <v>7290407500.3580103</v>
      </c>
      <c r="CV53" s="1">
        <v>8286530552.13095</v>
      </c>
      <c r="CW53" s="1">
        <v>5324909031.40205</v>
      </c>
      <c r="CX53" s="1">
        <v>11028114432.3223</v>
      </c>
      <c r="CY53" s="1">
        <v>4158625840.1489701</v>
      </c>
      <c r="CZ53" s="1">
        <v>70207747512.276093</v>
      </c>
      <c r="DA53" s="1">
        <v>44859780132.953201</v>
      </c>
      <c r="DB53" s="1">
        <v>5941301338.14042</v>
      </c>
      <c r="DC53" s="1">
        <v>4484265785.3684702</v>
      </c>
      <c r="DD53" s="1">
        <v>46902309441.684303</v>
      </c>
      <c r="DE53" s="1">
        <v>32822314975.907398</v>
      </c>
      <c r="DF53" s="1">
        <v>4596424615.5640802</v>
      </c>
      <c r="DG53" s="1">
        <v>66949784858.596298</v>
      </c>
      <c r="DH53" s="1">
        <v>7108298105.5601797</v>
      </c>
      <c r="DI53" s="1">
        <v>3491716310.64327</v>
      </c>
      <c r="DJ53" s="1">
        <v>2401899382.8701</v>
      </c>
      <c r="DK53" s="1">
        <v>7878834295.3431997</v>
      </c>
      <c r="DL53" s="1">
        <v>814721742.85645795</v>
      </c>
      <c r="DM53" s="1">
        <v>6203431318.1377497</v>
      </c>
      <c r="DN53" s="1">
        <v>111093534355.05499</v>
      </c>
      <c r="DO53" s="1">
        <v>5901544551.3736</v>
      </c>
      <c r="DP53" s="1">
        <v>912360430.25828099</v>
      </c>
      <c r="DQ53" s="1">
        <v>100746957641.511</v>
      </c>
      <c r="DR53" s="1">
        <v>5186804075.0925398</v>
      </c>
      <c r="DS53" s="1">
        <v>8007345963.2784796</v>
      </c>
      <c r="DT53" s="1">
        <v>7473841397.42062</v>
      </c>
      <c r="DU53" s="1">
        <v>928483841.51777101</v>
      </c>
      <c r="DV53" s="1">
        <v>4985741152.8542604</v>
      </c>
      <c r="DW53" s="1">
        <v>119440578398.76401</v>
      </c>
      <c r="DX53" s="1">
        <v>4805862602.8541698</v>
      </c>
      <c r="DY53" s="1">
        <v>34171337760.903702</v>
      </c>
      <c r="DZ53" s="1">
        <v>521664432.51421702</v>
      </c>
      <c r="EA53" s="1">
        <v>5488924211.0591898</v>
      </c>
      <c r="EB53" s="1">
        <v>6789591718.0357504</v>
      </c>
      <c r="EC53" s="1">
        <v>4877895868.20119</v>
      </c>
      <c r="ED53" s="1">
        <v>7905699090.7944899</v>
      </c>
      <c r="EE53" s="1">
        <v>5604007784.6459599</v>
      </c>
      <c r="EF53" s="1">
        <v>8958309448.3298206</v>
      </c>
      <c r="EG53" s="1">
        <v>4029442634.2887402</v>
      </c>
      <c r="EH53" s="1">
        <v>5976179515.6788797</v>
      </c>
      <c r="EI53" s="1">
        <v>5814567397.0835104</v>
      </c>
      <c r="EJ53" s="1">
        <v>9105445716.7568207</v>
      </c>
      <c r="EK53" s="1">
        <v>59117614879.907501</v>
      </c>
      <c r="EL53" s="1">
        <v>5733895213.9896898</v>
      </c>
      <c r="EM53" s="1">
        <v>7609803465.4006796</v>
      </c>
      <c r="EN53" s="1">
        <v>8582054547.8878899</v>
      </c>
      <c r="EO53" s="1">
        <v>10771072698.759199</v>
      </c>
      <c r="EP53" s="1">
        <v>6797915277.26511</v>
      </c>
      <c r="EQ53" s="1">
        <v>71250522290.619598</v>
      </c>
      <c r="ER53" s="1">
        <v>85581871.626292005</v>
      </c>
      <c r="ES53" s="1">
        <v>9577733089.6823902</v>
      </c>
      <c r="ET53" s="1">
        <v>7951555565.0124798</v>
      </c>
      <c r="EU53" s="1">
        <v>8120593056.3616505</v>
      </c>
      <c r="EV53" s="1">
        <v>872023685.21801198</v>
      </c>
      <c r="EW53" s="1">
        <v>3882790727.7829099</v>
      </c>
      <c r="EX53" s="1">
        <v>5669846259.8584604</v>
      </c>
      <c r="EY53" s="1">
        <v>5672067276.9302902</v>
      </c>
      <c r="EZ53" s="1">
        <v>8060691045.6025801</v>
      </c>
      <c r="FA53" s="1">
        <v>5674500247.3386803</v>
      </c>
      <c r="FB53" s="1">
        <v>47904339458.684601</v>
      </c>
      <c r="FC53" s="1">
        <v>7634465695.4191904</v>
      </c>
      <c r="FD53" s="1">
        <v>8391149482.5989304</v>
      </c>
      <c r="FE53" s="1">
        <v>5704450503.5525999</v>
      </c>
      <c r="FF53" s="1">
        <v>6662685351.9565697</v>
      </c>
      <c r="FG53" s="1">
        <v>6206272064.3484802</v>
      </c>
      <c r="FH53" s="1">
        <v>787770406.91532898</v>
      </c>
      <c r="FI53" s="1">
        <v>747886124.04492402</v>
      </c>
      <c r="FJ53" s="1">
        <v>5620941635.9367304</v>
      </c>
      <c r="FK53" s="1">
        <v>4981872775.5088301</v>
      </c>
      <c r="FL53" s="1">
        <v>49217994872.016403</v>
      </c>
      <c r="FM53" s="1">
        <v>937422219.91312504</v>
      </c>
      <c r="FN53" s="1">
        <v>7812831199.6398497</v>
      </c>
      <c r="FO53" s="1">
        <v>68727479069.321198</v>
      </c>
      <c r="FP53" s="1">
        <v>6489456318.4745798</v>
      </c>
      <c r="FQ53" s="1">
        <v>14848876178.911699</v>
      </c>
      <c r="FR53" s="1">
        <v>9791976967.4302406</v>
      </c>
      <c r="FS53" s="1">
        <v>110339056883.61501</v>
      </c>
      <c r="FT53" s="1">
        <v>8693263888.7837105</v>
      </c>
      <c r="FU53" s="1">
        <v>7384034264.9187899</v>
      </c>
      <c r="FV53" s="1">
        <v>6917027029.3930798</v>
      </c>
      <c r="FW53" s="1">
        <v>6484193200.6784096</v>
      </c>
      <c r="FX53" s="1">
        <v>6303378359.2515402</v>
      </c>
      <c r="FY53" s="1">
        <v>5449402495.2838497</v>
      </c>
      <c r="FZ53" s="1">
        <v>675228507.78322506</v>
      </c>
      <c r="GA53" s="1">
        <v>5991713548.1760702</v>
      </c>
      <c r="GB53" s="1">
        <v>6504727880.3521004</v>
      </c>
      <c r="GC53" s="1">
        <v>5786197652.15166</v>
      </c>
      <c r="GD53" s="1">
        <v>54382836972.646797</v>
      </c>
      <c r="GE53" s="1">
        <v>5087235547.6863699</v>
      </c>
      <c r="GF53" s="1">
        <v>7512158190.9447498</v>
      </c>
      <c r="GG53" s="1">
        <v>113513376401.793</v>
      </c>
      <c r="GH53" s="1">
        <v>14274933058.4135</v>
      </c>
      <c r="GI53" s="1">
        <v>15290544850.1026</v>
      </c>
      <c r="GJ53" s="1">
        <v>9266124178.6175308</v>
      </c>
      <c r="GK53" s="1">
        <v>134457988622.94</v>
      </c>
      <c r="GL53" s="1">
        <v>132996463428.02299</v>
      </c>
      <c r="GM53" s="1">
        <v>109342000433.166</v>
      </c>
      <c r="GN53" s="1">
        <v>113213514769.425</v>
      </c>
      <c r="GO53" s="1">
        <v>132766257699.799</v>
      </c>
      <c r="GP53" s="1">
        <v>164304193213.017</v>
      </c>
      <c r="GQ53" s="1">
        <v>132064084370.59801</v>
      </c>
      <c r="GR53" s="1">
        <v>15931454749.183399</v>
      </c>
      <c r="GS53" s="1">
        <v>8662720244.9326496</v>
      </c>
      <c r="GT53" s="1">
        <v>6838957037.7646704</v>
      </c>
      <c r="GU53" s="1">
        <v>6926531723.4141798</v>
      </c>
      <c r="GV53" s="1">
        <v>6869759209.68295</v>
      </c>
      <c r="GW53" s="1">
        <v>7652157054.6413403</v>
      </c>
      <c r="GX53" s="1">
        <v>9963489764.1413708</v>
      </c>
      <c r="GY53" s="1">
        <v>8669153195.7185097</v>
      </c>
      <c r="GZ53" s="1">
        <v>8116488216.7406797</v>
      </c>
      <c r="HA53" s="1">
        <v>4122983113.2827902</v>
      </c>
      <c r="HB53" s="1">
        <v>5199834468.2143297</v>
      </c>
      <c r="HC53" s="1">
        <v>4040791684.1344299</v>
      </c>
      <c r="HD53" s="1">
        <v>4244628605.1961098</v>
      </c>
      <c r="HE53" s="1">
        <v>3885855021.8280702</v>
      </c>
      <c r="HF53" s="1">
        <v>2520711986.02316</v>
      </c>
      <c r="HG53" s="1">
        <v>5490071593.3541603</v>
      </c>
      <c r="HH53" s="1">
        <v>4423954942.4829197</v>
      </c>
      <c r="HI53" s="1">
        <v>4532132358.8899899</v>
      </c>
      <c r="HJ53" s="1">
        <v>2785526613.6058698</v>
      </c>
      <c r="HK53" s="1">
        <v>36823355441.006104</v>
      </c>
      <c r="HL53" s="1">
        <v>4249871679.3151102</v>
      </c>
      <c r="HM53" s="1">
        <v>4637991570.1132498</v>
      </c>
      <c r="HN53" s="1">
        <v>3941938337.3069201</v>
      </c>
      <c r="HO53" s="1">
        <v>3952076172.5230598</v>
      </c>
      <c r="HP53" s="1">
        <v>3789761353.8396001</v>
      </c>
      <c r="HQ53" s="1">
        <v>39262390376.105499</v>
      </c>
      <c r="HR53" s="1">
        <v>5350745761.4270802</v>
      </c>
      <c r="HS53" s="1">
        <v>3984489531.2727799</v>
      </c>
      <c r="HT53" s="1">
        <v>59495326011.978401</v>
      </c>
      <c r="HU53" s="1">
        <v>56304350940.043701</v>
      </c>
      <c r="HV53" s="1">
        <v>6804836710.3509197</v>
      </c>
      <c r="HW53" s="1">
        <v>36964009279.266502</v>
      </c>
      <c r="HX53" s="1">
        <v>3782838032.6769099</v>
      </c>
      <c r="HY53" s="1">
        <v>3968505852.4642301</v>
      </c>
      <c r="HZ53" s="1">
        <v>3101538409.06569</v>
      </c>
      <c r="IA53" s="1">
        <v>3514715398.95049</v>
      </c>
      <c r="IB53" s="1">
        <v>5819813138.58078</v>
      </c>
      <c r="IC53" s="1">
        <v>33022100943.421799</v>
      </c>
      <c r="ID53" s="1">
        <v>18143075198.8675</v>
      </c>
      <c r="IE53" t="s">
        <v>35902</v>
      </c>
      <c r="IF53" s="1">
        <v>854224454.91357505</v>
      </c>
      <c r="IG53" s="1">
        <v>18794011986.171299</v>
      </c>
      <c r="IH53" s="1">
        <v>4831422854.5194397</v>
      </c>
      <c r="II53" s="1">
        <v>23004529786.441898</v>
      </c>
      <c r="IJ53" s="1">
        <v>5027173175.6343203</v>
      </c>
      <c r="IK53" s="1">
        <v>3368694348.7760401</v>
      </c>
      <c r="IL53" s="1">
        <v>556503546.75844598</v>
      </c>
      <c r="IM53" s="1">
        <v>824113818.50361502</v>
      </c>
      <c r="IN53" s="1">
        <v>584284895.87769496</v>
      </c>
      <c r="IO53" s="1">
        <v>429174636.04350501</v>
      </c>
      <c r="IP53" s="1">
        <v>25424088096.483601</v>
      </c>
      <c r="IQ53" s="1">
        <v>2690719157.5778098</v>
      </c>
      <c r="IR53" s="1">
        <v>22718058505.425098</v>
      </c>
      <c r="IS53" s="1">
        <v>25350283662.218201</v>
      </c>
      <c r="IT53" s="1">
        <v>2417088123.80861</v>
      </c>
      <c r="IU53" s="1">
        <v>1800457865.7250299</v>
      </c>
      <c r="IV53" s="1">
        <v>18980323881.0877</v>
      </c>
      <c r="IW53" s="1">
        <v>41835612554.095001</v>
      </c>
      <c r="IX53" s="1">
        <v>19237253002.926899</v>
      </c>
      <c r="IY53" s="1">
        <v>22378809660.319401</v>
      </c>
      <c r="IZ53" s="1">
        <v>8030967843.4148998</v>
      </c>
      <c r="JA53" s="1">
        <v>5098939958.0997896</v>
      </c>
      <c r="JB53" s="1">
        <v>2905187471.1579399</v>
      </c>
      <c r="JC53" s="1">
        <v>13662660879.2626</v>
      </c>
      <c r="JD53" s="1">
        <v>26278158023.090801</v>
      </c>
      <c r="JE53" s="1">
        <v>24054317830.162498</v>
      </c>
      <c r="JF53" s="1">
        <v>23876747119.139301</v>
      </c>
      <c r="JG53" s="1">
        <v>585298834.58331299</v>
      </c>
      <c r="JH53" s="1">
        <v>1277006343.9226501</v>
      </c>
      <c r="JI53" s="1">
        <v>10973345811.569901</v>
      </c>
      <c r="JJ53" s="1">
        <v>29890627131.1992</v>
      </c>
      <c r="JK53" s="1">
        <v>4240985850.0520401</v>
      </c>
      <c r="JL53" s="1">
        <v>3594229290.7358198</v>
      </c>
      <c r="JM53" s="1">
        <v>5201051676.3632402</v>
      </c>
      <c r="JN53" s="1">
        <v>42189450424.283501</v>
      </c>
      <c r="JO53" s="1">
        <v>19542820214.339199</v>
      </c>
      <c r="JP53" s="1">
        <v>20321418757.9888</v>
      </c>
      <c r="JQ53" s="1">
        <v>10364181660.4751</v>
      </c>
      <c r="JR53" s="1">
        <v>1479976201.5014999</v>
      </c>
      <c r="JS53" s="1">
        <v>33617037617.586601</v>
      </c>
      <c r="JT53" s="1">
        <v>11110372655.6917</v>
      </c>
      <c r="JU53" s="1">
        <v>16598450675.9452</v>
      </c>
      <c r="JV53" s="1">
        <v>4033780349.8628101</v>
      </c>
      <c r="JW53" s="1">
        <v>2652812839.56669</v>
      </c>
      <c r="JX53" s="1">
        <v>4909477458.1960001</v>
      </c>
      <c r="JY53" s="1">
        <v>918217923.63848603</v>
      </c>
      <c r="JZ53" s="1">
        <v>12273626376.320499</v>
      </c>
      <c r="KA53" s="1">
        <v>11974098558.649</v>
      </c>
      <c r="KB53" s="1">
        <v>2701536125.9811001</v>
      </c>
      <c r="KC53" s="1">
        <v>4749988575.8413696</v>
      </c>
      <c r="KD53" s="1">
        <v>14038809406.563499</v>
      </c>
      <c r="KE53" s="1">
        <v>4342194204.4261703</v>
      </c>
      <c r="KF53" s="1">
        <v>14099513905.428699</v>
      </c>
      <c r="KG53" s="1">
        <v>12913117557.7425</v>
      </c>
      <c r="KH53" s="1">
        <v>22987680184.235901</v>
      </c>
      <c r="KI53" s="1">
        <v>22834750386.3396</v>
      </c>
      <c r="KJ53" s="1">
        <v>415167563.655949</v>
      </c>
      <c r="KK53" s="1">
        <v>37724282357.441498</v>
      </c>
      <c r="KL53" s="1">
        <v>15348672668.7404</v>
      </c>
      <c r="KM53" s="1">
        <v>14684748124.6721</v>
      </c>
      <c r="KN53" s="1">
        <v>10940530196.373199</v>
      </c>
      <c r="KO53" s="1">
        <v>2453650549.7620001</v>
      </c>
      <c r="KP53" s="1">
        <v>19927969574.183899</v>
      </c>
      <c r="KQ53" s="1">
        <v>12477896503.497801</v>
      </c>
      <c r="KR53" s="1">
        <v>22663406659.319698</v>
      </c>
      <c r="KS53" s="1">
        <v>16693636613.505699</v>
      </c>
      <c r="KT53" s="1">
        <v>23144510543.382702</v>
      </c>
      <c r="KU53" s="1">
        <v>5342598935.7848701</v>
      </c>
      <c r="KV53" s="1">
        <v>5506780621.9982796</v>
      </c>
      <c r="KW53" s="1">
        <v>28919429885.645401</v>
      </c>
      <c r="KX53" s="1">
        <v>849248346.63064694</v>
      </c>
      <c r="KY53" s="1">
        <v>16073886261.9242</v>
      </c>
      <c r="KZ53" s="1">
        <v>5819550489.7444096</v>
      </c>
      <c r="LA53" s="1">
        <v>503345353.39364398</v>
      </c>
      <c r="LB53" s="1">
        <v>5195889007.6641798</v>
      </c>
      <c r="LC53" s="1">
        <v>3951809492.1950402</v>
      </c>
      <c r="LD53" s="1">
        <v>2093338679.6082699</v>
      </c>
      <c r="LE53" s="1">
        <v>2169465031.5358701</v>
      </c>
      <c r="LF53" s="1">
        <v>3358758140.8201098</v>
      </c>
      <c r="LG53" s="1">
        <v>5081030220.9690104</v>
      </c>
      <c r="LH53" s="1">
        <v>5625587426.2359104</v>
      </c>
      <c r="LI53" s="1">
        <v>7856326340.2021704</v>
      </c>
      <c r="LJ53" s="1">
        <v>7098964740.9062595</v>
      </c>
      <c r="LK53" s="1">
        <v>7919475943.7999401</v>
      </c>
      <c r="LL53" s="1">
        <v>7405236367.6819201</v>
      </c>
      <c r="LM53" s="1">
        <v>6053849778.8561401</v>
      </c>
      <c r="LN53" s="1">
        <v>6642431039.1688995</v>
      </c>
      <c r="LO53" s="1">
        <v>5279805330.7759199</v>
      </c>
      <c r="LP53" s="1">
        <v>4827664560.5624704</v>
      </c>
      <c r="LQ53" s="1">
        <v>3835358536.7537398</v>
      </c>
      <c r="LR53" s="1">
        <v>3756460275.39046</v>
      </c>
      <c r="LS53" s="1">
        <v>3934693877.5510201</v>
      </c>
      <c r="LT53" s="1">
        <v>2289079665.3706398</v>
      </c>
      <c r="LU53" s="1">
        <v>21699358361.143902</v>
      </c>
      <c r="LV53" s="1">
        <v>2922850579.45225</v>
      </c>
      <c r="LW53" s="1">
        <v>21032012160.157101</v>
      </c>
      <c r="LX53" s="1">
        <v>19417018819.5341</v>
      </c>
      <c r="LY53" s="1">
        <v>24120897662.747101</v>
      </c>
      <c r="LZ53" s="1">
        <v>2873429958.3538399</v>
      </c>
      <c r="MA53" s="1">
        <v>3899776405.1803198</v>
      </c>
      <c r="MB53" s="1">
        <v>2836861807.2297301</v>
      </c>
      <c r="MC53" s="1">
        <v>3938472078.9358401</v>
      </c>
      <c r="MD53" s="1">
        <v>7158968195.0551205</v>
      </c>
      <c r="ME53" s="1">
        <v>14177210165.0394</v>
      </c>
      <c r="MF53" s="1">
        <v>4332554104.9990702</v>
      </c>
      <c r="MG53" s="1">
        <v>4314636050.50945</v>
      </c>
      <c r="MH53" s="1">
        <v>4486540310.8719702</v>
      </c>
      <c r="MI53" s="1">
        <v>4127424586.5417299</v>
      </c>
      <c r="MJ53" s="1">
        <v>3989127231.4353299</v>
      </c>
      <c r="MK53" s="1">
        <v>30966827501.855701</v>
      </c>
      <c r="ML53" s="1">
        <v>5390900259.5262499</v>
      </c>
      <c r="MM53" s="1">
        <v>47282915350.610901</v>
      </c>
      <c r="MN53" s="1">
        <v>32951714165.538399</v>
      </c>
      <c r="MO53" s="1">
        <v>5255556015.2351904</v>
      </c>
      <c r="MP53" s="1">
        <v>11835482490.562099</v>
      </c>
      <c r="MQ53" s="1">
        <v>477181645.41790903</v>
      </c>
      <c r="MR53" s="1">
        <v>2308320583.2280898</v>
      </c>
      <c r="MS53" s="1">
        <v>5282502194.9201097</v>
      </c>
      <c r="MT53" s="1">
        <v>15192578048.187901</v>
      </c>
      <c r="MU53" s="1">
        <v>3058682050.9549699</v>
      </c>
      <c r="MV53" s="1">
        <v>34856233241.289001</v>
      </c>
      <c r="MW53" s="1">
        <v>2211969147.5831699</v>
      </c>
      <c r="MX53" s="1">
        <v>16719434307.6444</v>
      </c>
      <c r="MY53" s="1">
        <v>21834283105.8153</v>
      </c>
      <c r="MZ53" s="1">
        <v>17647627234.210602</v>
      </c>
      <c r="NA53" s="1">
        <v>4585124896.9378996</v>
      </c>
      <c r="NB53" s="1">
        <v>5094957631.1825895</v>
      </c>
      <c r="NC53" s="1">
        <v>35734919456.889099</v>
      </c>
      <c r="ND53" s="1">
        <v>2146999547.18591</v>
      </c>
      <c r="NE53" s="1">
        <v>7299031386.7700005</v>
      </c>
      <c r="NF53" s="1">
        <v>3931601573.3554301</v>
      </c>
      <c r="NG53" s="1">
        <v>3761547904.0612001</v>
      </c>
      <c r="NH53" s="1">
        <v>4220533184.8934798</v>
      </c>
      <c r="NI53" s="1">
        <v>986718542.49362195</v>
      </c>
      <c r="NJ53" s="1">
        <v>4165893294.4006</v>
      </c>
      <c r="NK53" s="1">
        <v>2252624974.8702598</v>
      </c>
      <c r="NL53" s="1">
        <v>4701539385.1360798</v>
      </c>
      <c r="NM53" s="1">
        <v>4267609924.1264601</v>
      </c>
      <c r="NN53" s="1">
        <v>3413641438.5325398</v>
      </c>
      <c r="NO53" s="1">
        <v>23987858172.489799</v>
      </c>
      <c r="NP53" s="1">
        <v>5283867750.7655602</v>
      </c>
      <c r="NQ53" s="1">
        <v>1980129042.49967</v>
      </c>
      <c r="NR53" s="1">
        <v>19333733240.9608</v>
      </c>
      <c r="NS53" s="1">
        <v>25392458050.0112</v>
      </c>
      <c r="NT53" s="1">
        <v>2282890874.9162898</v>
      </c>
      <c r="NU53" s="1">
        <v>3470947413.8665299</v>
      </c>
      <c r="NV53" s="1">
        <v>744475074.13571703</v>
      </c>
      <c r="NW53" s="1">
        <v>6575804971.1578302</v>
      </c>
      <c r="NX53" s="1">
        <v>4179313480.388</v>
      </c>
      <c r="NY53" s="1">
        <v>4645687509.2298498</v>
      </c>
      <c r="NZ53" s="1">
        <v>3558925287.6974802</v>
      </c>
      <c r="OA53" s="1">
        <v>24176848515.418201</v>
      </c>
      <c r="OB53" s="1">
        <v>2046513372.9891801</v>
      </c>
      <c r="OC53" s="1">
        <v>2892518636.2375498</v>
      </c>
      <c r="OD53" s="1">
        <v>1911645631.72984</v>
      </c>
      <c r="OE53" s="1">
        <v>4316876163.3006897</v>
      </c>
      <c r="OF53" s="1">
        <v>2542866758.5089598</v>
      </c>
      <c r="OG53" s="1">
        <v>26372832597.955799</v>
      </c>
      <c r="OH53" s="1">
        <v>3853021716.8724899</v>
      </c>
      <c r="OI53" s="1">
        <v>967313072.73185897</v>
      </c>
      <c r="OJ53" s="1">
        <v>609151972.87491202</v>
      </c>
      <c r="OK53" s="1">
        <v>3679181519.29707</v>
      </c>
      <c r="OL53" s="1">
        <v>32431577616.070599</v>
      </c>
      <c r="OM53" s="1">
        <v>37224706192.303001</v>
      </c>
      <c r="ON53" s="1">
        <v>8496080158.6514397</v>
      </c>
      <c r="OO53" s="1">
        <v>6921691394.5222902</v>
      </c>
      <c r="OP53" s="1">
        <v>59507145166.148102</v>
      </c>
      <c r="OQ53" s="1">
        <v>7516746197.6119699</v>
      </c>
      <c r="OR53" s="1">
        <v>4807581257.18929</v>
      </c>
      <c r="OS53" s="1">
        <v>112573887547.342</v>
      </c>
      <c r="OT53" s="1">
        <v>4803156074.1055002</v>
      </c>
      <c r="OU53" s="1">
        <v>13714985641.656799</v>
      </c>
      <c r="OV53" s="1">
        <v>206553233947.202</v>
      </c>
      <c r="OW53" s="1">
        <v>7673787952.2187796</v>
      </c>
      <c r="OX53" s="1">
        <v>56374848459.493896</v>
      </c>
      <c r="OY53" s="1">
        <v>814437502.58314502</v>
      </c>
      <c r="OZ53" s="1">
        <v>193956866838.84</v>
      </c>
      <c r="PA53" s="1">
        <v>4818474345.1986399</v>
      </c>
      <c r="PB53" s="1">
        <v>123256123965.26801</v>
      </c>
      <c r="PC53" s="1">
        <v>112420465044.103</v>
      </c>
      <c r="PD53" s="1">
        <v>34832591666.067101</v>
      </c>
      <c r="PE53">
        <v>0</v>
      </c>
      <c r="PF53" s="1">
        <v>5073885696.5753202</v>
      </c>
      <c r="PG53" s="1">
        <v>35868543083.783203</v>
      </c>
      <c r="PH53" s="1">
        <v>527027455.49529397</v>
      </c>
      <c r="PI53" s="1">
        <v>5410409073.9893198</v>
      </c>
      <c r="PJ53" s="1">
        <v>8369696754.5570498</v>
      </c>
      <c r="PK53">
        <v>0</v>
      </c>
      <c r="PL53" s="1">
        <v>4550883776.4822998</v>
      </c>
      <c r="PM53" s="1">
        <v>52641632175.146698</v>
      </c>
      <c r="PN53" s="1">
        <v>5744953300.5624304</v>
      </c>
      <c r="PO53" s="1">
        <v>6402163007.5876703</v>
      </c>
      <c r="PP53" s="1">
        <v>1183876133.2325399</v>
      </c>
      <c r="PQ53" s="1">
        <v>16100424417.7453</v>
      </c>
      <c r="PR53" s="1">
        <v>4998446822.9898901</v>
      </c>
      <c r="PS53" s="1">
        <v>32043469138.716202</v>
      </c>
      <c r="PT53" s="1">
        <v>66395928.836627997</v>
      </c>
      <c r="PU53" s="1">
        <v>6357500596.8069</v>
      </c>
      <c r="PV53">
        <v>0</v>
      </c>
      <c r="PW53" s="1">
        <v>7632681387.2194595</v>
      </c>
      <c r="PX53" s="1">
        <v>71596416689.558899</v>
      </c>
      <c r="PY53" s="1">
        <v>6477819242.7198296</v>
      </c>
      <c r="PZ53" s="1">
        <v>6811041414.6446505</v>
      </c>
      <c r="QA53" s="1">
        <v>6603493672.1122503</v>
      </c>
      <c r="QB53" s="1">
        <v>7146516386.4663897</v>
      </c>
      <c r="QC53" s="1">
        <v>22962875661.188099</v>
      </c>
      <c r="QD53" s="1">
        <v>5671455358.6385002</v>
      </c>
      <c r="QE53" s="1">
        <v>26072864691.768002</v>
      </c>
      <c r="QF53" t="s">
        <v>35902</v>
      </c>
      <c r="QG53" t="s">
        <v>35902</v>
      </c>
      <c r="QH53" t="s">
        <v>35902</v>
      </c>
      <c r="QI53" t="s">
        <v>35902</v>
      </c>
      <c r="QJ53" t="s">
        <v>35902</v>
      </c>
      <c r="QK53" t="s">
        <v>35902</v>
      </c>
      <c r="QL53" t="s">
        <v>35902</v>
      </c>
      <c r="QM53" t="s">
        <v>35902</v>
      </c>
      <c r="QN53" t="s">
        <v>35902</v>
      </c>
      <c r="QO53" s="1">
        <v>32839793023.947399</v>
      </c>
      <c r="QP53">
        <v>0</v>
      </c>
      <c r="QQ53" s="1">
        <v>274400280.15309799</v>
      </c>
      <c r="QR53" s="1">
        <v>4440013488.5109797</v>
      </c>
      <c r="QS53">
        <v>0</v>
      </c>
      <c r="QT53">
        <v>0</v>
      </c>
      <c r="QU53" s="1">
        <v>57949617710.829597</v>
      </c>
      <c r="QV53" s="1">
        <v>31327773526.9832</v>
      </c>
      <c r="QW53" s="1">
        <v>38139690873.0774</v>
      </c>
      <c r="QX53">
        <v>0</v>
      </c>
      <c r="QY53">
        <v>0</v>
      </c>
      <c r="QZ53">
        <v>0</v>
      </c>
      <c r="RA53" s="1">
        <v>2532107606.0962</v>
      </c>
      <c r="RB53" s="1">
        <v>3762717215.5562</v>
      </c>
      <c r="RC53" s="1">
        <v>67432378654.525597</v>
      </c>
      <c r="RD53" s="1">
        <v>45532307856.452301</v>
      </c>
      <c r="RE53" s="1">
        <v>29920619105.868301</v>
      </c>
      <c r="RF53" s="1">
        <v>6333118274.4206305</v>
      </c>
      <c r="RG53" s="1">
        <v>29015640591.984699</v>
      </c>
      <c r="RH53" s="1">
        <v>35609698750.849403</v>
      </c>
      <c r="RI53" s="1">
        <v>6476035066.2142801</v>
      </c>
      <c r="RJ53" s="1">
        <v>3320845537.49088</v>
      </c>
      <c r="RK53" s="1">
        <v>62420008366.9067</v>
      </c>
      <c r="RL53" s="1">
        <v>3911333005.4910898</v>
      </c>
      <c r="RM53" s="1">
        <v>4051487504.4191999</v>
      </c>
      <c r="RN53" s="1">
        <v>21908921330.3568</v>
      </c>
      <c r="RO53" s="1">
        <v>34583770786.008904</v>
      </c>
      <c r="RP53" s="1">
        <v>34274148021.784599</v>
      </c>
      <c r="RQ53" s="1">
        <v>3561965093.1818299</v>
      </c>
      <c r="RR53" s="1">
        <v>8189327024.4633999</v>
      </c>
      <c r="RS53" s="1">
        <v>2506920990.8688202</v>
      </c>
      <c r="RT53" s="1">
        <v>3679224087.5246301</v>
      </c>
      <c r="RU53" s="1">
        <v>30854140930.026402</v>
      </c>
      <c r="RV53" s="1">
        <v>3705223375.8180499</v>
      </c>
      <c r="RW53" s="1">
        <v>3877519421.94238</v>
      </c>
      <c r="RX53" s="1">
        <v>2946938579.9179802</v>
      </c>
      <c r="RY53" s="1">
        <v>47702429219.023499</v>
      </c>
      <c r="RZ53" s="1">
        <v>7163731800.9875097</v>
      </c>
      <c r="SA53" s="1">
        <v>5434515064.3318396</v>
      </c>
      <c r="SB53" s="1">
        <v>4157418534.0202198</v>
      </c>
      <c r="SC53" s="1">
        <v>5107495908.7485504</v>
      </c>
      <c r="SD53" s="1">
        <v>3560231907.6380401</v>
      </c>
      <c r="SE53" s="1">
        <v>33612710160.656502</v>
      </c>
      <c r="SF53" s="1">
        <v>54885321464.642899</v>
      </c>
      <c r="SG53" s="1">
        <v>36338446053.822197</v>
      </c>
      <c r="SH53" s="1">
        <v>4013710557.2404599</v>
      </c>
      <c r="SI53" s="1">
        <v>30616855221.5354</v>
      </c>
      <c r="SJ53" s="1">
        <v>5126210091.7546101</v>
      </c>
      <c r="SK53" s="1">
        <v>7790392374.0402899</v>
      </c>
      <c r="SL53" s="1">
        <v>37065878261.378304</v>
      </c>
      <c r="SM53" s="1">
        <v>4476161000.5794401</v>
      </c>
      <c r="SN53" s="1">
        <v>30484851861.174301</v>
      </c>
      <c r="SO53" s="1">
        <v>42059441689.594101</v>
      </c>
      <c r="SP53" s="1">
        <v>31438856885.143902</v>
      </c>
      <c r="SQ53" s="1">
        <v>3935920729.0507898</v>
      </c>
      <c r="SR53" s="1">
        <v>4920020411.1813297</v>
      </c>
      <c r="SS53" s="1">
        <v>43858166.854185998</v>
      </c>
      <c r="ST53" s="1">
        <v>5004720635.9797401</v>
      </c>
      <c r="SU53" s="1">
        <v>24719979718.586899</v>
      </c>
      <c r="SV53" s="1">
        <v>3208630745.0683699</v>
      </c>
      <c r="SW53" s="1">
        <v>3856880690.6361198</v>
      </c>
      <c r="SX53" s="1">
        <v>4207148217.2292299</v>
      </c>
      <c r="SY53" s="1">
        <v>3371022234.9658799</v>
      </c>
      <c r="SZ53" s="1">
        <v>4075302386.58957</v>
      </c>
      <c r="TA53" s="1">
        <v>40260146074.560799</v>
      </c>
      <c r="TB53" s="1">
        <v>2834223295.83322</v>
      </c>
      <c r="TC53" s="1">
        <v>30078722837.489899</v>
      </c>
      <c r="TD53" s="1">
        <v>31679092846.9492</v>
      </c>
      <c r="TE53" s="1">
        <v>40957730795.077797</v>
      </c>
      <c r="TF53" s="1">
        <v>5188235572.68186</v>
      </c>
      <c r="TG53" s="1">
        <v>7709393709.5155602</v>
      </c>
      <c r="TH53" s="1">
        <v>26673363385.724201</v>
      </c>
      <c r="TI53" s="1">
        <v>265923755.667467</v>
      </c>
      <c r="TJ53" s="1">
        <v>31907155821.941799</v>
      </c>
      <c r="TK53" s="1">
        <v>6758404778.2930098</v>
      </c>
      <c r="TL53" s="1">
        <v>5091260573.06849</v>
      </c>
      <c r="TM53" s="1">
        <v>25256046783.0298</v>
      </c>
      <c r="TN53" s="1">
        <v>4048681368.0754399</v>
      </c>
      <c r="TO53" s="1">
        <v>5120505503.5873804</v>
      </c>
      <c r="TP53" s="1">
        <v>5807612911.0228004</v>
      </c>
      <c r="TQ53" s="1">
        <v>3180976587.9079199</v>
      </c>
      <c r="TR53" s="1">
        <v>38854174683.217796</v>
      </c>
      <c r="TS53" s="1">
        <v>6894222911.6767597</v>
      </c>
      <c r="TT53" s="1">
        <v>8243079333.6059799</v>
      </c>
      <c r="TU53" s="1">
        <v>9144168331.6047192</v>
      </c>
      <c r="TV53" s="1">
        <v>3936675139.64359</v>
      </c>
      <c r="TW53" s="1">
        <v>6400116337.5448999</v>
      </c>
      <c r="TX53" s="1">
        <v>399298737.15608603</v>
      </c>
      <c r="TY53" s="1">
        <v>3948765075.9370198</v>
      </c>
      <c r="TZ53" s="1">
        <v>3161657498.0116801</v>
      </c>
      <c r="UA53" s="1">
        <v>4610150231.41541</v>
      </c>
      <c r="UB53" s="1">
        <v>8926007442.1652107</v>
      </c>
      <c r="UC53" s="1">
        <v>4641626360.7072897</v>
      </c>
      <c r="UD53" s="1">
        <v>3741954887.0612602</v>
      </c>
      <c r="UE53" s="1">
        <v>38057768477.018997</v>
      </c>
      <c r="UF53" s="1">
        <v>3960773186.70857</v>
      </c>
      <c r="UG53" s="1">
        <v>4321257434.2634802</v>
      </c>
      <c r="UH53" s="1">
        <v>4456131455.9477301</v>
      </c>
      <c r="UI53" s="1">
        <v>50033365138.947098</v>
      </c>
      <c r="UJ53" s="1">
        <v>491936506.61316103</v>
      </c>
      <c r="UK53" s="1">
        <v>6196975125.5549002</v>
      </c>
    </row>
    <row r="54" spans="1:557" x14ac:dyDescent="0.2">
      <c r="A54" t="s">
        <v>35959</v>
      </c>
      <c r="B54" s="1">
        <v>6464191485.1438999</v>
      </c>
      <c r="C54" s="1">
        <v>11556860174.049101</v>
      </c>
      <c r="D54" s="1">
        <v>32937558190.560799</v>
      </c>
      <c r="E54" s="1">
        <v>11042745331.2208</v>
      </c>
      <c r="F54" s="1">
        <v>5805313289.2157402</v>
      </c>
      <c r="G54">
        <v>0</v>
      </c>
      <c r="H54">
        <v>0</v>
      </c>
      <c r="I54" s="1">
        <v>2026700661.5834301</v>
      </c>
      <c r="J54" s="1">
        <v>4220547489.3420401</v>
      </c>
      <c r="K54" s="1">
        <v>10861567654.489</v>
      </c>
      <c r="L54" s="1">
        <v>12065558797.264999</v>
      </c>
      <c r="M54" s="1">
        <v>11471461486.8258</v>
      </c>
      <c r="N54" s="1">
        <v>971452394.83975601</v>
      </c>
      <c r="O54" s="1">
        <v>14332156229.448099</v>
      </c>
      <c r="P54" s="1">
        <v>33068864189.984798</v>
      </c>
      <c r="Q54" s="1">
        <v>13857055726.332701</v>
      </c>
      <c r="R54" s="1">
        <v>26584024917.180199</v>
      </c>
      <c r="S54" s="1">
        <v>22423439677.763401</v>
      </c>
      <c r="T54" s="1">
        <v>4919636251.5278597</v>
      </c>
      <c r="U54" s="1">
        <v>5761383897.5187798</v>
      </c>
      <c r="V54" s="1">
        <v>7668753760.2018003</v>
      </c>
      <c r="W54" s="1">
        <v>5952527382.8352804</v>
      </c>
      <c r="X54" s="1">
        <v>5142227078.77001</v>
      </c>
      <c r="Y54" s="1">
        <v>102348932780.056</v>
      </c>
      <c r="Z54">
        <v>0</v>
      </c>
      <c r="AA54" s="1">
        <v>12854381724.902599</v>
      </c>
      <c r="AB54" s="1">
        <v>746640207.88277495</v>
      </c>
      <c r="AC54" s="1">
        <v>20026881677.009602</v>
      </c>
      <c r="AD54" s="1">
        <v>12635623273.5217</v>
      </c>
      <c r="AE54" s="1">
        <v>3358526096.0293899</v>
      </c>
      <c r="AF54" s="1">
        <v>4209542692.6913199</v>
      </c>
      <c r="AG54" s="1">
        <v>26649030658.260399</v>
      </c>
      <c r="AH54" s="1">
        <v>27860971045.350601</v>
      </c>
      <c r="AI54" s="1">
        <v>30320787341.609699</v>
      </c>
      <c r="AJ54" s="1">
        <v>13707765928.7094</v>
      </c>
      <c r="AK54" s="1">
        <v>602882791.215186</v>
      </c>
      <c r="AL54" s="1">
        <v>17060509708.034</v>
      </c>
      <c r="AM54" s="1">
        <v>3217059711.7902498</v>
      </c>
      <c r="AN54" s="1">
        <v>18926037557.536499</v>
      </c>
      <c r="AO54" s="1">
        <v>23331620708.141499</v>
      </c>
      <c r="AP54" s="1">
        <v>2051546043.8029201</v>
      </c>
      <c r="AQ54" s="1">
        <v>1567045123.84761</v>
      </c>
      <c r="AR54" s="1">
        <v>3244776253.2028899</v>
      </c>
      <c r="AS54" s="1">
        <v>2258911229.1827698</v>
      </c>
      <c r="AT54" s="1">
        <v>20879340269.714699</v>
      </c>
      <c r="AU54" s="1">
        <v>3247661742.4002199</v>
      </c>
      <c r="AV54" s="1">
        <v>21444585.406931002</v>
      </c>
      <c r="AW54">
        <v>0</v>
      </c>
      <c r="AX54" s="1">
        <v>3634430657.56812</v>
      </c>
      <c r="AY54">
        <v>0</v>
      </c>
      <c r="AZ54">
        <v>0</v>
      </c>
      <c r="BA54">
        <v>0</v>
      </c>
      <c r="BB54" s="1">
        <v>23662521212.353298</v>
      </c>
      <c r="BC54" s="1">
        <v>14364666244.198099</v>
      </c>
      <c r="BD54" s="1">
        <v>3184129593.0650001</v>
      </c>
      <c r="BE54">
        <v>0</v>
      </c>
      <c r="BF54" s="1">
        <v>18834418897.1735</v>
      </c>
      <c r="BG54" s="1">
        <v>2618437031.6244998</v>
      </c>
      <c r="BH54" s="1">
        <v>815309342.35996497</v>
      </c>
      <c r="BI54" s="1">
        <v>17129636591.865801</v>
      </c>
      <c r="BJ54" s="1">
        <v>16997846686.078199</v>
      </c>
      <c r="BK54" s="1">
        <v>15070307457.3319</v>
      </c>
      <c r="BL54" s="1">
        <v>13794367201.912201</v>
      </c>
      <c r="BM54">
        <v>0</v>
      </c>
      <c r="BN54" s="1">
        <v>696955204.86944699</v>
      </c>
      <c r="BO54" s="1">
        <v>81398904.224546194</v>
      </c>
      <c r="BP54" s="1">
        <v>78639752.728677601</v>
      </c>
      <c r="BQ54" s="1">
        <v>16991829695.476</v>
      </c>
      <c r="BR54" s="1">
        <v>26444500689.664001</v>
      </c>
      <c r="BS54" s="1">
        <v>1732397075.10567</v>
      </c>
      <c r="BT54" s="1">
        <v>26793426944.870602</v>
      </c>
      <c r="BU54" s="1">
        <v>1040912553.0579</v>
      </c>
      <c r="BV54" s="1">
        <v>518338861.55781603</v>
      </c>
      <c r="BW54" s="1">
        <v>10839529741.415501</v>
      </c>
      <c r="BX54" s="1">
        <v>877289272.071661</v>
      </c>
      <c r="BY54" s="1">
        <v>18661944605.7505</v>
      </c>
      <c r="BZ54" s="1">
        <v>3696496475.1848402</v>
      </c>
      <c r="CA54" s="1">
        <v>20134470749.103401</v>
      </c>
      <c r="CB54" s="1">
        <v>2771162878.0256701</v>
      </c>
      <c r="CC54" s="1">
        <v>14920087952.979099</v>
      </c>
      <c r="CD54" s="1">
        <v>1974371167.5852399</v>
      </c>
      <c r="CE54" s="1">
        <v>33343081177.570301</v>
      </c>
      <c r="CF54" s="1">
        <v>4867902368.2224197</v>
      </c>
      <c r="CG54" s="1">
        <v>70950926.447016597</v>
      </c>
      <c r="CH54" s="1">
        <v>23561532364.6978</v>
      </c>
      <c r="CI54" s="1">
        <v>27163514491.7183</v>
      </c>
      <c r="CJ54" s="1">
        <v>11769271332.308599</v>
      </c>
      <c r="CK54" s="1">
        <v>14243951322.809299</v>
      </c>
      <c r="CL54" s="1">
        <v>3778776311.5611601</v>
      </c>
      <c r="CM54" s="1">
        <v>4263909256.13622</v>
      </c>
      <c r="CN54" s="1">
        <v>2403518233.83711</v>
      </c>
      <c r="CO54" s="1">
        <v>14164536211.582899</v>
      </c>
      <c r="CP54" s="1">
        <v>12510879503.9245</v>
      </c>
      <c r="CQ54" s="1">
        <v>2402038174.23351</v>
      </c>
      <c r="CR54" s="1">
        <v>5584426639.4137697</v>
      </c>
      <c r="CS54" s="1">
        <v>2009910421.98137</v>
      </c>
      <c r="CT54" s="1">
        <v>34879300332.472702</v>
      </c>
      <c r="CU54" s="1">
        <v>4776203983.2954998</v>
      </c>
      <c r="CV54" s="1">
        <v>21653479666.990101</v>
      </c>
      <c r="CW54" s="1">
        <v>34240817125.838501</v>
      </c>
      <c r="CX54" s="1">
        <v>26754056797.530201</v>
      </c>
      <c r="CY54" s="1">
        <v>31541264245.459</v>
      </c>
      <c r="CZ54" s="1">
        <v>11569377861.791599</v>
      </c>
      <c r="DA54" s="1">
        <v>34195698979.951099</v>
      </c>
      <c r="DB54" s="1">
        <v>2396970769.0149102</v>
      </c>
      <c r="DC54" s="1">
        <v>17101722546.613701</v>
      </c>
      <c r="DD54" s="1">
        <v>34391115731.392799</v>
      </c>
      <c r="DE54" s="1">
        <v>78272403.021549106</v>
      </c>
      <c r="DF54" s="1">
        <v>10364672475.376101</v>
      </c>
      <c r="DG54" s="1">
        <v>194884971.336144</v>
      </c>
      <c r="DH54" s="1">
        <v>2845512493.9971099</v>
      </c>
      <c r="DI54" s="1">
        <v>12113393793.866301</v>
      </c>
      <c r="DJ54" s="1">
        <v>1115265126.1515999</v>
      </c>
      <c r="DK54" s="1">
        <v>27700691.608840998</v>
      </c>
      <c r="DL54" s="1">
        <v>18460004292.7575</v>
      </c>
      <c r="DM54" s="1">
        <v>14403167986.360701</v>
      </c>
      <c r="DN54" s="1">
        <v>4327612898.9626398</v>
      </c>
      <c r="DO54" s="1">
        <v>2069539282.76369</v>
      </c>
      <c r="DP54" s="1">
        <v>5270651118.7234497</v>
      </c>
      <c r="DQ54" s="1">
        <v>4867392604.9526796</v>
      </c>
      <c r="DR54" s="1">
        <v>24814392768.923698</v>
      </c>
      <c r="DS54" s="1">
        <v>504756871.42902899</v>
      </c>
      <c r="DT54" s="1">
        <v>680961581.16436505</v>
      </c>
      <c r="DU54" s="1">
        <v>1028326228.97774</v>
      </c>
      <c r="DV54" s="1">
        <v>15766806373.166201</v>
      </c>
      <c r="DW54" s="1">
        <v>4215896823.7535701</v>
      </c>
      <c r="DX54" s="1">
        <v>26929836459.2206</v>
      </c>
      <c r="DY54" s="1">
        <v>24958420211.783901</v>
      </c>
      <c r="DZ54" s="1">
        <v>2173797371.3949299</v>
      </c>
      <c r="EA54" s="1">
        <v>3046890381.8831201</v>
      </c>
      <c r="EB54" s="1">
        <v>29106067660.510799</v>
      </c>
      <c r="EC54" s="1">
        <v>30925449589.395401</v>
      </c>
      <c r="ED54" s="1">
        <v>90042223.030217707</v>
      </c>
      <c r="EE54" s="1">
        <v>1816111760.1241801</v>
      </c>
      <c r="EF54" s="1">
        <v>13428346963.111401</v>
      </c>
      <c r="EG54">
        <v>0</v>
      </c>
      <c r="EH54" s="1">
        <v>35136919493.560501</v>
      </c>
      <c r="EI54" s="1">
        <v>2413943324.3303099</v>
      </c>
      <c r="EJ54" s="1">
        <v>23767855284.8144</v>
      </c>
      <c r="EK54" s="1">
        <v>887678498.80599701</v>
      </c>
      <c r="EL54" s="1">
        <v>11735342334.4034</v>
      </c>
      <c r="EM54" s="1">
        <v>1633266482.0466299</v>
      </c>
      <c r="EN54" s="1">
        <v>19994113386.538101</v>
      </c>
      <c r="EO54" s="1">
        <v>12584616222.7293</v>
      </c>
      <c r="EP54" s="1">
        <v>13055684716.873301</v>
      </c>
      <c r="EQ54" s="1">
        <v>118159303.696628</v>
      </c>
      <c r="ER54" s="1">
        <v>832944835.477754</v>
      </c>
      <c r="ES54" s="1">
        <v>2105155815.2401099</v>
      </c>
      <c r="ET54" s="1">
        <v>19419207196.290501</v>
      </c>
      <c r="EU54" s="1">
        <v>900951029.33934796</v>
      </c>
      <c r="EV54" s="1">
        <v>819494800.56364501</v>
      </c>
      <c r="EW54" s="1">
        <v>20566655359.119598</v>
      </c>
      <c r="EX54" s="1">
        <v>19031616308.7169</v>
      </c>
      <c r="EY54" s="1">
        <v>20919596279.0765</v>
      </c>
      <c r="EZ54" s="1">
        <v>640027059.75780201</v>
      </c>
      <c r="FA54" s="1">
        <v>32492019705.934101</v>
      </c>
      <c r="FB54" s="1">
        <v>2864293681.2151999</v>
      </c>
      <c r="FC54" s="1">
        <v>32614765157.534801</v>
      </c>
      <c r="FD54" s="1">
        <v>896287663.34262896</v>
      </c>
      <c r="FE54" s="1">
        <v>1983137241.8162899</v>
      </c>
      <c r="FF54" s="1">
        <v>33089846714.415199</v>
      </c>
      <c r="FG54" s="1">
        <v>777180858.26810896</v>
      </c>
      <c r="FH54" s="1">
        <v>827833392.55952704</v>
      </c>
      <c r="FI54" s="1">
        <v>887791114.21400797</v>
      </c>
      <c r="FJ54" s="1">
        <v>2717829747.2203698</v>
      </c>
      <c r="FK54" s="1">
        <v>357299964.146254</v>
      </c>
      <c r="FL54" s="1">
        <v>3135638248.8049502</v>
      </c>
      <c r="FM54" s="1">
        <v>861245794.62148297</v>
      </c>
      <c r="FN54" s="1">
        <v>14027580896.5345</v>
      </c>
      <c r="FO54" s="1">
        <v>18220522650.6479</v>
      </c>
      <c r="FP54" s="1">
        <v>4483811019.1128798</v>
      </c>
      <c r="FQ54" s="1">
        <v>2543119816.3348699</v>
      </c>
      <c r="FR54" s="1">
        <v>469978319.04232502</v>
      </c>
      <c r="FS54" s="1">
        <v>13220721255.741899</v>
      </c>
      <c r="FT54" s="1">
        <v>1048242412.23745</v>
      </c>
      <c r="FU54" s="1">
        <v>4219906780.9152799</v>
      </c>
      <c r="FV54" s="1">
        <v>18103475488.889599</v>
      </c>
      <c r="FW54" s="1">
        <v>15101691152.2827</v>
      </c>
      <c r="FX54" s="1">
        <v>1685377269.8059299</v>
      </c>
      <c r="FY54" s="1">
        <v>18248748460.139</v>
      </c>
      <c r="FZ54" s="1">
        <v>24277607932.3097</v>
      </c>
      <c r="GA54" s="1">
        <v>10705309457.8297</v>
      </c>
      <c r="GB54" s="1">
        <v>18462628406.903301</v>
      </c>
      <c r="GC54" s="1">
        <v>21852886796.404701</v>
      </c>
      <c r="GD54" s="1">
        <v>12369887515.0315</v>
      </c>
      <c r="GE54" s="1">
        <v>681001440.59648502</v>
      </c>
      <c r="GF54" s="1">
        <v>658673798.17913699</v>
      </c>
      <c r="GG54" s="1">
        <v>165409843.97332701</v>
      </c>
      <c r="GH54" s="1">
        <v>684021199.03869498</v>
      </c>
      <c r="GI54" s="1">
        <v>11674771825.4331</v>
      </c>
      <c r="GJ54" s="1">
        <v>15935251711.878</v>
      </c>
      <c r="GK54" s="1">
        <v>941997968.24296403</v>
      </c>
      <c r="GL54" s="1">
        <v>833441450.970263</v>
      </c>
      <c r="GM54" s="1">
        <v>10586243026.4214</v>
      </c>
      <c r="GN54" s="1">
        <v>16875652100.865299</v>
      </c>
      <c r="GO54" s="1">
        <v>10810988544.3097</v>
      </c>
      <c r="GP54" s="1">
        <v>11950901266.747499</v>
      </c>
      <c r="GQ54" s="1">
        <v>942040501.06912196</v>
      </c>
      <c r="GR54" s="1">
        <v>843490923.51679206</v>
      </c>
      <c r="GS54" s="1">
        <v>17695122665.576302</v>
      </c>
      <c r="GT54" s="1">
        <v>1387408702.70066</v>
      </c>
      <c r="GU54" s="1">
        <v>15707406074.893999</v>
      </c>
      <c r="GV54" s="1">
        <v>1118611867.5698199</v>
      </c>
      <c r="GW54" s="1">
        <v>3590433458.8386302</v>
      </c>
      <c r="GX54" s="1">
        <v>10320567575.180599</v>
      </c>
      <c r="GY54" s="1">
        <v>954918039.41578102</v>
      </c>
      <c r="GZ54" s="1">
        <v>12317656464.270901</v>
      </c>
      <c r="HA54" s="1">
        <v>5580584602.2210302</v>
      </c>
      <c r="HB54" s="1">
        <v>37702787497.673698</v>
      </c>
      <c r="HC54" s="1">
        <v>196012773.43510199</v>
      </c>
      <c r="HD54" s="1">
        <v>5121345053.7444</v>
      </c>
      <c r="HE54" s="1">
        <v>27187149453.329102</v>
      </c>
      <c r="HF54" s="1">
        <v>35910347386.846199</v>
      </c>
      <c r="HG54" s="1">
        <v>60313557161.973999</v>
      </c>
      <c r="HH54" s="1">
        <v>3675173947.29462</v>
      </c>
      <c r="HI54" s="1">
        <v>3621477306.4372501</v>
      </c>
      <c r="HJ54" s="1">
        <v>18573114946.455502</v>
      </c>
      <c r="HK54" s="1">
        <v>5687348408.9944096</v>
      </c>
      <c r="HL54" s="1">
        <v>3001512228.5725002</v>
      </c>
      <c r="HM54" s="1">
        <v>44373595010.945999</v>
      </c>
      <c r="HN54" s="1">
        <v>5386712000.9260101</v>
      </c>
      <c r="HO54" s="1">
        <v>59520861165.543297</v>
      </c>
      <c r="HP54" s="1">
        <v>3076497360.6547799</v>
      </c>
      <c r="HQ54" s="1">
        <v>32804609588.908901</v>
      </c>
      <c r="HR54" s="1">
        <v>2655437613.0159101</v>
      </c>
      <c r="HS54" s="1">
        <v>2690858246.2086301</v>
      </c>
      <c r="HT54" s="1">
        <v>4028102836.09377</v>
      </c>
      <c r="HU54" s="1">
        <v>4617324529.6514301</v>
      </c>
      <c r="HV54" s="1">
        <v>8912035152.2232208</v>
      </c>
      <c r="HW54" s="1">
        <v>3956794933.1547399</v>
      </c>
      <c r="HX54" s="1">
        <v>731754989.30437803</v>
      </c>
      <c r="HY54" s="1">
        <v>3658549429.0401001</v>
      </c>
      <c r="HZ54" s="1">
        <v>35027592962.879501</v>
      </c>
      <c r="IA54" s="1">
        <v>3875276720.0497198</v>
      </c>
      <c r="IB54" s="1">
        <v>2891521257.0405598</v>
      </c>
      <c r="IC54" s="1">
        <v>796965188.38158906</v>
      </c>
      <c r="ID54" s="1">
        <v>14746820796.622499</v>
      </c>
      <c r="IE54" t="s">
        <v>35902</v>
      </c>
      <c r="IF54" s="1">
        <v>7148509.9121714998</v>
      </c>
      <c r="IG54" s="1">
        <v>2375152927.16787</v>
      </c>
      <c r="IH54" s="1">
        <v>15245305719.2875</v>
      </c>
      <c r="II54" s="1">
        <v>568148673.47324097</v>
      </c>
      <c r="IJ54" s="1">
        <v>508507532.29960299</v>
      </c>
      <c r="IK54" s="1">
        <v>290966645.52520299</v>
      </c>
      <c r="IL54">
        <v>0</v>
      </c>
      <c r="IM54" s="1">
        <v>871880301.47249103</v>
      </c>
      <c r="IN54" s="1">
        <v>1019230830.53388</v>
      </c>
      <c r="IO54" s="1">
        <v>580777312.84658301</v>
      </c>
      <c r="IP54" s="1">
        <v>3420920796.9716501</v>
      </c>
      <c r="IQ54" s="1">
        <v>777284364.06779504</v>
      </c>
      <c r="IR54" s="1">
        <v>21118772798.364498</v>
      </c>
      <c r="IS54" s="1">
        <v>18632267313.120499</v>
      </c>
      <c r="IT54">
        <v>0</v>
      </c>
      <c r="IU54" s="1">
        <v>2195299710.5149398</v>
      </c>
      <c r="IV54" s="1">
        <v>28535920418.486198</v>
      </c>
      <c r="IW54" s="1">
        <v>633701128.11124802</v>
      </c>
      <c r="IX54" s="1">
        <v>2392313948.4053998</v>
      </c>
      <c r="IY54" s="1">
        <v>24080892072.6842</v>
      </c>
      <c r="IZ54" s="1">
        <v>4203152347.5578198</v>
      </c>
      <c r="JA54" s="1">
        <v>14103367888.0439</v>
      </c>
      <c r="JB54" s="1">
        <v>29329612041.757801</v>
      </c>
      <c r="JC54" s="1">
        <v>797925105.69168305</v>
      </c>
      <c r="JD54" s="1">
        <v>14405426949.7507</v>
      </c>
      <c r="JE54" s="1">
        <v>1826499755.4893601</v>
      </c>
      <c r="JF54" s="1">
        <v>1080527543.90522</v>
      </c>
      <c r="JG54" s="1">
        <v>30467498.598740298</v>
      </c>
      <c r="JH54" s="1">
        <v>206658432.248808</v>
      </c>
      <c r="JI54" s="1">
        <v>70665075.839412004</v>
      </c>
      <c r="JJ54" s="1">
        <v>11721826625.6994</v>
      </c>
      <c r="JK54" s="1">
        <v>477846013.80232197</v>
      </c>
      <c r="JL54" s="1">
        <v>11037397034.542999</v>
      </c>
      <c r="JM54" s="1">
        <v>1295435899.54442</v>
      </c>
      <c r="JN54" s="1">
        <v>14671518178.860701</v>
      </c>
      <c r="JO54" s="1">
        <v>19724059935.457901</v>
      </c>
      <c r="JP54" s="1">
        <v>11553885081.2036</v>
      </c>
      <c r="JQ54">
        <v>0</v>
      </c>
      <c r="JR54" s="1">
        <v>5306756645.0683699</v>
      </c>
      <c r="JS54" s="1">
        <v>83874771.9283842</v>
      </c>
      <c r="JT54" s="1">
        <v>274998289.39038098</v>
      </c>
      <c r="JU54" s="1">
        <v>911892801.89121103</v>
      </c>
      <c r="JV54" s="1">
        <v>629726725.34389198</v>
      </c>
      <c r="JW54" s="1">
        <v>63714162.019400902</v>
      </c>
      <c r="JX54" s="1">
        <v>735551290.96794403</v>
      </c>
      <c r="JY54" s="1">
        <v>23715501130.971199</v>
      </c>
      <c r="JZ54" s="1">
        <v>16384988906.3195</v>
      </c>
      <c r="KA54" s="1">
        <v>32873410934.909</v>
      </c>
      <c r="KB54" s="1">
        <v>15488227597.684799</v>
      </c>
      <c r="KC54" s="1">
        <v>11373325130.056101</v>
      </c>
      <c r="KD54" s="1">
        <v>584444414.97926295</v>
      </c>
      <c r="KE54">
        <v>0</v>
      </c>
      <c r="KF54">
        <v>0</v>
      </c>
      <c r="KG54" s="1">
        <v>30197601759.545799</v>
      </c>
      <c r="KH54" s="1">
        <v>16627192120.3032</v>
      </c>
      <c r="KI54" s="1">
        <v>1284703006.4068899</v>
      </c>
      <c r="KJ54" s="1">
        <v>613079850.081761</v>
      </c>
      <c r="KK54" s="1">
        <v>24830748056.5569</v>
      </c>
      <c r="KL54" s="1">
        <v>725174475.07612598</v>
      </c>
      <c r="KM54" s="1">
        <v>732824696.28743601</v>
      </c>
      <c r="KN54" s="1">
        <v>959208729.38980997</v>
      </c>
      <c r="KO54" s="1">
        <v>18689274526.820801</v>
      </c>
      <c r="KP54" s="1">
        <v>4588631602.8207998</v>
      </c>
      <c r="KQ54" s="1">
        <v>12443006026.374201</v>
      </c>
      <c r="KR54" s="1">
        <v>217631741.79139099</v>
      </c>
      <c r="KS54" s="1">
        <v>2207759326.5431099</v>
      </c>
      <c r="KT54" s="1">
        <v>15585219395.5539</v>
      </c>
      <c r="KU54" s="1">
        <v>3355939432.2316799</v>
      </c>
      <c r="KV54">
        <v>0</v>
      </c>
      <c r="KW54" s="1">
        <v>2168957241.4233999</v>
      </c>
      <c r="KX54" s="1">
        <v>34109711704.157501</v>
      </c>
      <c r="KY54" s="1">
        <v>24421366539.339802</v>
      </c>
      <c r="KZ54" s="1">
        <v>12712909871.551901</v>
      </c>
      <c r="LA54" s="1">
        <v>94763254.799186796</v>
      </c>
      <c r="LB54" s="1">
        <v>10669885987.093599</v>
      </c>
      <c r="LC54" s="1">
        <v>960285706.60342801</v>
      </c>
      <c r="LD54" s="1">
        <v>13866507297.7862</v>
      </c>
      <c r="LE54" s="1">
        <v>1803071699.1760499</v>
      </c>
      <c r="LF54" s="1">
        <v>15191200283.111799</v>
      </c>
      <c r="LG54" s="1">
        <v>20947445850.613701</v>
      </c>
      <c r="LH54" s="1">
        <v>1788511736.27197</v>
      </c>
      <c r="LI54" s="1">
        <v>28452467470.816799</v>
      </c>
      <c r="LJ54" s="1">
        <v>26581217605.921101</v>
      </c>
      <c r="LK54" s="1">
        <v>17346724805.989799</v>
      </c>
      <c r="LL54" s="1">
        <v>17345922238.556599</v>
      </c>
      <c r="LM54" s="1">
        <v>1783183748.0634999</v>
      </c>
      <c r="LN54" s="1">
        <v>745523627.49698305</v>
      </c>
      <c r="LO54" s="1">
        <v>791883903.54445302</v>
      </c>
      <c r="LP54" s="1">
        <v>2346371960.56459</v>
      </c>
      <c r="LQ54" s="1">
        <v>11403402460.7742</v>
      </c>
      <c r="LR54" s="1">
        <v>12042478191.555099</v>
      </c>
      <c r="LS54">
        <v>0</v>
      </c>
      <c r="LT54">
        <v>0</v>
      </c>
      <c r="LU54" s="1">
        <v>17522209887.002399</v>
      </c>
      <c r="LV54" s="1">
        <v>725972533.75669396</v>
      </c>
      <c r="LW54" s="1">
        <v>12492435512.9692</v>
      </c>
      <c r="LX54" s="1">
        <v>14241889651.107401</v>
      </c>
      <c r="LY54" s="1">
        <v>1798790986.3777101</v>
      </c>
      <c r="LZ54" s="1">
        <v>2425893725.4320202</v>
      </c>
      <c r="MA54">
        <v>0</v>
      </c>
      <c r="MB54" s="1">
        <v>268306354.858493</v>
      </c>
      <c r="MC54" s="1">
        <v>24359560741.429001</v>
      </c>
      <c r="MD54" s="1">
        <v>29155223608.996201</v>
      </c>
      <c r="ME54">
        <v>0</v>
      </c>
      <c r="MF54" s="1">
        <v>1902396278.39902</v>
      </c>
      <c r="MG54" s="1">
        <v>28959589483.0452</v>
      </c>
      <c r="MH54" s="1">
        <v>158255231.89882401</v>
      </c>
      <c r="MI54" s="1">
        <v>14894061247.509001</v>
      </c>
      <c r="MJ54" s="1">
        <v>3036846934.5913301</v>
      </c>
      <c r="MK54" s="1">
        <v>29006876107.388199</v>
      </c>
      <c r="ML54">
        <v>0</v>
      </c>
      <c r="MM54">
        <v>0</v>
      </c>
      <c r="MN54" s="1">
        <v>5010514135.7596703</v>
      </c>
      <c r="MO54" s="1">
        <v>256589837.58742699</v>
      </c>
      <c r="MP54">
        <v>0</v>
      </c>
      <c r="MQ54" s="1">
        <v>59107566085.179802</v>
      </c>
      <c r="MR54">
        <v>0</v>
      </c>
      <c r="MS54" s="1">
        <v>39761189602.068398</v>
      </c>
      <c r="MT54" s="1">
        <v>7109594056.3207598</v>
      </c>
      <c r="MU54">
        <v>0</v>
      </c>
      <c r="MV54" s="1">
        <v>783088817.84937</v>
      </c>
      <c r="MW54" s="1">
        <v>27352468697.994701</v>
      </c>
      <c r="MX54" s="1">
        <v>6006188392.4934502</v>
      </c>
      <c r="MY54">
        <v>0</v>
      </c>
      <c r="MZ54" s="1">
        <v>6830477031.6575699</v>
      </c>
      <c r="NA54" s="1">
        <v>560164553.19694102</v>
      </c>
      <c r="NB54">
        <v>0</v>
      </c>
      <c r="NC54" s="1">
        <v>3914162029.4714599</v>
      </c>
      <c r="ND54" s="1">
        <v>2918570339.78969</v>
      </c>
      <c r="NE54" s="1">
        <v>2068493527.39013</v>
      </c>
      <c r="NF54" s="1">
        <v>4990214885.9383297</v>
      </c>
      <c r="NG54" s="1">
        <v>4491874842.6599503</v>
      </c>
      <c r="NH54" s="1">
        <v>6289625550.76861</v>
      </c>
      <c r="NI54" s="1">
        <v>5226768138.2786503</v>
      </c>
      <c r="NJ54">
        <v>0</v>
      </c>
      <c r="NK54" s="1">
        <v>36902521958.357101</v>
      </c>
      <c r="NL54">
        <v>0</v>
      </c>
      <c r="NM54" s="1">
        <v>5554148325.4191599</v>
      </c>
      <c r="NN54" s="1">
        <v>7494443732.6587896</v>
      </c>
      <c r="NO54" s="1">
        <v>5401792379.2720098</v>
      </c>
      <c r="NP54" s="1">
        <v>5553124507.6693697</v>
      </c>
      <c r="NQ54" s="1">
        <v>5726593734.1708899</v>
      </c>
      <c r="NR54" s="1">
        <v>55392142179.776901</v>
      </c>
      <c r="NS54" s="1">
        <v>4152954016.50559</v>
      </c>
      <c r="NT54" s="1">
        <v>46627143883.196098</v>
      </c>
      <c r="NU54" s="1">
        <v>6864702867.7076502</v>
      </c>
      <c r="NV54" s="1">
        <v>4548532769.3820896</v>
      </c>
      <c r="NW54" s="1">
        <v>6618505940.1915197</v>
      </c>
      <c r="NX54" s="1">
        <v>3540583763.1665902</v>
      </c>
      <c r="NY54" s="1">
        <v>5024796477.5553703</v>
      </c>
      <c r="NZ54" s="1">
        <v>6397615555.5802202</v>
      </c>
      <c r="OA54" s="1">
        <v>6102352038.7325497</v>
      </c>
      <c r="OB54" s="1">
        <v>5934686742.4103203</v>
      </c>
      <c r="OC54" s="1">
        <v>49537549969.486397</v>
      </c>
      <c r="OD54">
        <v>0</v>
      </c>
      <c r="OE54" s="1">
        <v>4452655275.4587603</v>
      </c>
      <c r="OF54" s="1">
        <v>1954772695.6424301</v>
      </c>
      <c r="OG54">
        <v>0</v>
      </c>
      <c r="OH54" s="1">
        <v>28205433030.942402</v>
      </c>
      <c r="OI54">
        <v>0</v>
      </c>
      <c r="OJ54" s="1">
        <v>562078304.55141604</v>
      </c>
      <c r="OK54" s="1">
        <v>5153469705.1557798</v>
      </c>
      <c r="OL54" s="1">
        <v>15654394524.9203</v>
      </c>
      <c r="OM54" s="1">
        <v>7019462261.2569704</v>
      </c>
      <c r="ON54" s="1">
        <v>27826095259.452499</v>
      </c>
      <c r="OO54" s="1">
        <v>3918705092.71207</v>
      </c>
      <c r="OP54" s="1">
        <v>548927731.59042799</v>
      </c>
      <c r="OQ54">
        <v>0</v>
      </c>
      <c r="OR54">
        <v>0</v>
      </c>
      <c r="OS54" s="1">
        <v>7387618771.6991501</v>
      </c>
      <c r="OT54" s="1">
        <v>7225559135.6086397</v>
      </c>
      <c r="OU54" s="1">
        <v>9000355425.9309292</v>
      </c>
      <c r="OV54" s="1">
        <v>5162380858.0690899</v>
      </c>
      <c r="OW54">
        <v>0</v>
      </c>
      <c r="OX54">
        <v>0</v>
      </c>
      <c r="OY54">
        <v>0</v>
      </c>
      <c r="OZ54" s="1">
        <v>6110046738.4313498</v>
      </c>
      <c r="PA54" s="1">
        <v>6108524338.6572399</v>
      </c>
      <c r="PB54" s="1">
        <v>7085774706.4508495</v>
      </c>
      <c r="PC54">
        <v>0</v>
      </c>
      <c r="PD54" s="1">
        <v>8271657956.3055</v>
      </c>
      <c r="PE54" s="1">
        <v>996051817.27704895</v>
      </c>
      <c r="PF54" s="1">
        <v>543177615.44649696</v>
      </c>
      <c r="PG54">
        <v>0</v>
      </c>
      <c r="PH54" s="1">
        <v>747826458.01933002</v>
      </c>
      <c r="PI54">
        <v>0</v>
      </c>
      <c r="PJ54" s="1">
        <v>31323467.077073202</v>
      </c>
      <c r="PK54">
        <v>0</v>
      </c>
      <c r="PL54">
        <v>0</v>
      </c>
      <c r="PM54">
        <v>0</v>
      </c>
      <c r="PN54">
        <v>0</v>
      </c>
      <c r="PO54">
        <v>0</v>
      </c>
      <c r="PP54" s="1">
        <v>7200347170.1100903</v>
      </c>
      <c r="PQ54" s="1">
        <v>6305999563.61691</v>
      </c>
      <c r="PR54" s="1">
        <v>828211440.36069596</v>
      </c>
      <c r="PS54" s="1">
        <v>4510351249.1970596</v>
      </c>
      <c r="PT54">
        <v>0</v>
      </c>
      <c r="PU54">
        <v>0</v>
      </c>
      <c r="PV54">
        <v>0</v>
      </c>
      <c r="PW54">
        <v>0</v>
      </c>
      <c r="PX54">
        <v>0</v>
      </c>
      <c r="PY54">
        <v>0</v>
      </c>
      <c r="PZ54">
        <v>0</v>
      </c>
      <c r="QA54">
        <v>0</v>
      </c>
      <c r="QB54">
        <v>0</v>
      </c>
      <c r="QC54" s="1">
        <v>9525968239.2576008</v>
      </c>
      <c r="QD54" s="1">
        <v>34352906503.466301</v>
      </c>
      <c r="QE54" s="1">
        <v>102538421215.52299</v>
      </c>
      <c r="QF54" t="s">
        <v>35902</v>
      </c>
      <c r="QG54" t="s">
        <v>35902</v>
      </c>
      <c r="QH54" t="s">
        <v>35902</v>
      </c>
      <c r="QI54" t="s">
        <v>35902</v>
      </c>
      <c r="QJ54" t="s">
        <v>35902</v>
      </c>
      <c r="QK54" t="s">
        <v>35902</v>
      </c>
      <c r="QL54">
        <v>0</v>
      </c>
      <c r="QM54" t="s">
        <v>35902</v>
      </c>
      <c r="QN54" t="s">
        <v>35902</v>
      </c>
      <c r="QO54">
        <v>0</v>
      </c>
      <c r="QP54">
        <v>0</v>
      </c>
      <c r="QQ54">
        <v>0</v>
      </c>
      <c r="QR54" s="1">
        <v>419817676.85125297</v>
      </c>
      <c r="QS54">
        <v>0</v>
      </c>
      <c r="QT54">
        <v>0</v>
      </c>
      <c r="QU54">
        <v>0</v>
      </c>
      <c r="QV54">
        <v>0</v>
      </c>
      <c r="QW54">
        <v>0</v>
      </c>
      <c r="QX54">
        <v>0</v>
      </c>
      <c r="QY54">
        <v>0</v>
      </c>
      <c r="QZ54">
        <v>0</v>
      </c>
      <c r="RA54">
        <v>0</v>
      </c>
      <c r="RB54" s="1">
        <v>4180735684.9565902</v>
      </c>
      <c r="RC54" s="1">
        <v>22165662178.815701</v>
      </c>
      <c r="RD54" s="1">
        <v>2211167548.2674499</v>
      </c>
      <c r="RE54" s="1">
        <v>33292333246.580399</v>
      </c>
      <c r="RF54" s="1">
        <v>32751954686.294102</v>
      </c>
      <c r="RG54" s="1">
        <v>5821418580.43787</v>
      </c>
      <c r="RH54" s="1">
        <v>248962428.29444101</v>
      </c>
      <c r="RI54" s="1">
        <v>31050094100.827599</v>
      </c>
      <c r="RJ54" s="1">
        <v>28080504676.864799</v>
      </c>
      <c r="RK54" s="1">
        <v>3884229440.0877099</v>
      </c>
      <c r="RL54" s="1">
        <v>2082892065.36184</v>
      </c>
      <c r="RM54" s="1">
        <v>2300613649.5734</v>
      </c>
      <c r="RN54">
        <v>0</v>
      </c>
      <c r="RO54" s="1">
        <v>1474891632.4342899</v>
      </c>
      <c r="RP54" s="1">
        <v>496683643.61947799</v>
      </c>
      <c r="RQ54" s="1">
        <v>18448910913.709</v>
      </c>
      <c r="RR54" s="1">
        <v>612087494.55488598</v>
      </c>
      <c r="RS54" s="1">
        <v>33163955174.696899</v>
      </c>
      <c r="RT54" s="1">
        <v>2872861278.0862999</v>
      </c>
      <c r="RU54" s="1">
        <v>14469623758.1479</v>
      </c>
      <c r="RV54" s="1">
        <v>10549859599.0592</v>
      </c>
      <c r="RW54" s="1">
        <v>582048717.49065995</v>
      </c>
      <c r="RX54">
        <v>0</v>
      </c>
      <c r="RY54" s="1">
        <v>2697290940.4112101</v>
      </c>
      <c r="RZ54">
        <v>0</v>
      </c>
      <c r="SA54" s="1">
        <v>2221244765.8907599</v>
      </c>
      <c r="SB54" s="1">
        <v>59073596.381775104</v>
      </c>
      <c r="SC54" s="1">
        <v>16438172715.5156</v>
      </c>
      <c r="SD54" s="1">
        <v>22557821788.230598</v>
      </c>
      <c r="SE54" s="1">
        <v>28897253247.1698</v>
      </c>
      <c r="SF54" s="1">
        <v>10907774910.8985</v>
      </c>
      <c r="SG54" s="1">
        <v>15956226124.481899</v>
      </c>
      <c r="SH54" s="1">
        <v>12666485558.926701</v>
      </c>
      <c r="SI54" s="1">
        <v>17187671922.8382</v>
      </c>
      <c r="SJ54" s="1">
        <v>38983940471.059196</v>
      </c>
      <c r="SK54" s="1">
        <v>1442109411.4466801</v>
      </c>
      <c r="SL54" s="1">
        <v>34712837299.899399</v>
      </c>
      <c r="SM54" s="1">
        <v>3243680464.47015</v>
      </c>
      <c r="SN54" s="1">
        <v>4510039507.7951498</v>
      </c>
      <c r="SO54" s="1">
        <v>18590448578.850498</v>
      </c>
      <c r="SP54" s="1">
        <v>26448329059.044102</v>
      </c>
      <c r="SQ54" s="1">
        <v>1982846128.63867</v>
      </c>
      <c r="SR54" s="1">
        <v>27328576626.918098</v>
      </c>
      <c r="SS54" s="1">
        <v>3502818273.02846</v>
      </c>
      <c r="ST54" s="1">
        <v>31337632857.383301</v>
      </c>
      <c r="SU54" s="1">
        <v>13934824488.9009</v>
      </c>
      <c r="SV54" s="1">
        <v>2262593663.6626902</v>
      </c>
      <c r="SW54" s="1">
        <v>2490186541.8571301</v>
      </c>
      <c r="SX54" s="1">
        <v>12176123495.827101</v>
      </c>
      <c r="SY54" s="1">
        <v>2143932107.7672</v>
      </c>
      <c r="SZ54" s="1">
        <v>30595967366.936501</v>
      </c>
      <c r="TA54" s="1">
        <v>22301324059.583</v>
      </c>
      <c r="TB54" s="1">
        <v>33884934230.339401</v>
      </c>
      <c r="TC54">
        <v>0</v>
      </c>
      <c r="TD54" s="1">
        <v>2964108783.3301001</v>
      </c>
      <c r="TE54">
        <v>0</v>
      </c>
      <c r="TF54" s="1">
        <v>935629337.58615303</v>
      </c>
      <c r="TG54" s="1">
        <v>11175713182.8442</v>
      </c>
      <c r="TH54" s="1">
        <v>1514110720.97401</v>
      </c>
      <c r="TI54" s="1">
        <v>14663288536.787001</v>
      </c>
      <c r="TJ54" s="1">
        <v>17237295213.617901</v>
      </c>
      <c r="TK54">
        <v>0</v>
      </c>
      <c r="TL54" s="1">
        <v>788046104.73754597</v>
      </c>
      <c r="TM54" s="1">
        <v>15104590892.891199</v>
      </c>
      <c r="TN54" s="1">
        <v>4551467753.1568499</v>
      </c>
      <c r="TO54" s="1">
        <v>999238913.874421</v>
      </c>
      <c r="TP54" s="1">
        <v>909360342.96577096</v>
      </c>
      <c r="TQ54">
        <v>0</v>
      </c>
      <c r="TR54" s="1">
        <v>4260611739.98</v>
      </c>
      <c r="TS54" s="1">
        <v>15404913821.2652</v>
      </c>
      <c r="TT54" s="1">
        <v>2279638027.9625201</v>
      </c>
      <c r="TU54">
        <v>0</v>
      </c>
      <c r="TV54" s="1">
        <v>18730659730.144402</v>
      </c>
      <c r="TW54" s="1">
        <v>14530507202.184601</v>
      </c>
      <c r="TX54" s="1">
        <v>731122967.85415101</v>
      </c>
      <c r="TY54" s="1">
        <v>872867272.67370796</v>
      </c>
      <c r="TZ54" s="1">
        <v>884583062.31052494</v>
      </c>
      <c r="UA54" s="1">
        <v>13839953981.4846</v>
      </c>
      <c r="UB54" s="1">
        <v>12117301447.4063</v>
      </c>
      <c r="UC54" s="1">
        <v>13280476732.8934</v>
      </c>
      <c r="UD54" s="1">
        <v>97629751.302739605</v>
      </c>
      <c r="UE54" s="1">
        <v>17416483046.028599</v>
      </c>
      <c r="UF54" s="1">
        <v>9987806.9684845991</v>
      </c>
      <c r="UG54" s="1">
        <v>939988099.68926001</v>
      </c>
      <c r="UH54" s="1">
        <v>11776197387.704399</v>
      </c>
      <c r="UI54" s="1">
        <v>734960659.73463905</v>
      </c>
      <c r="UJ54" s="1">
        <v>753157126.40421104</v>
      </c>
      <c r="UK54" s="1">
        <v>645354106.27082205</v>
      </c>
    </row>
    <row r="55" spans="1:557" x14ac:dyDescent="0.2">
      <c r="A55" t="s">
        <v>35960</v>
      </c>
      <c r="B55" s="1">
        <v>547503414.58693302</v>
      </c>
      <c r="C55" s="1">
        <v>486230721.878681</v>
      </c>
      <c r="D55" s="1">
        <v>10108863395.1644</v>
      </c>
      <c r="E55" s="1">
        <v>4644391313.8309097</v>
      </c>
      <c r="F55" s="1">
        <v>2958697210.8927498</v>
      </c>
      <c r="G55" s="1">
        <v>574656623.85863197</v>
      </c>
      <c r="H55" s="1">
        <v>4702499700.8837299</v>
      </c>
      <c r="I55" s="1">
        <v>879921052.873173</v>
      </c>
      <c r="J55" s="1">
        <v>16381229604.195</v>
      </c>
      <c r="K55" s="1">
        <v>3713104744.22399</v>
      </c>
      <c r="L55" s="1">
        <v>4757208415.1691704</v>
      </c>
      <c r="M55" s="1">
        <v>436794592.45014399</v>
      </c>
      <c r="N55" s="1">
        <v>545504529.25674105</v>
      </c>
      <c r="O55" s="1">
        <v>596081380.67138302</v>
      </c>
      <c r="P55" s="1">
        <v>32271376184.296001</v>
      </c>
      <c r="Q55" s="1">
        <v>4200270178.6392698</v>
      </c>
      <c r="R55" s="1">
        <v>698289018.72664297</v>
      </c>
      <c r="S55" s="1">
        <v>10279440960.9746</v>
      </c>
      <c r="T55" s="1">
        <v>13846616680.127199</v>
      </c>
      <c r="U55" s="1">
        <v>1587960353.19771</v>
      </c>
      <c r="V55" s="1">
        <v>10137740215.280701</v>
      </c>
      <c r="W55" s="1">
        <v>5175745370.5935602</v>
      </c>
      <c r="X55" s="1">
        <v>37497853529.784203</v>
      </c>
      <c r="Y55" s="1">
        <v>6759625271.3680496</v>
      </c>
      <c r="Z55" s="1">
        <v>190602493.686753</v>
      </c>
      <c r="AA55" s="1">
        <v>563434290.69379199</v>
      </c>
      <c r="AB55" s="1">
        <v>1257313637.8419099</v>
      </c>
      <c r="AC55" s="1">
        <v>691101297.83053303</v>
      </c>
      <c r="AD55" s="1">
        <v>2892439966.6588302</v>
      </c>
      <c r="AE55" s="1">
        <v>832111049.98103905</v>
      </c>
      <c r="AF55" s="1">
        <v>1347884771.4906199</v>
      </c>
      <c r="AG55" s="1">
        <v>88109573.921876907</v>
      </c>
      <c r="AH55" s="1">
        <v>813419610.98896098</v>
      </c>
      <c r="AI55" s="1">
        <v>10627172294.804399</v>
      </c>
      <c r="AJ55" s="1">
        <v>625125550.55896604</v>
      </c>
      <c r="AK55" s="1">
        <v>4067616221.6375299</v>
      </c>
      <c r="AL55" s="1">
        <v>319251531.570517</v>
      </c>
      <c r="AM55" s="1">
        <v>501240977.27710801</v>
      </c>
      <c r="AN55" s="1">
        <v>13469982199.3398</v>
      </c>
      <c r="AO55" s="1">
        <v>934175341.56393301</v>
      </c>
      <c r="AP55" s="1">
        <v>912210119.88541996</v>
      </c>
      <c r="AQ55" s="1">
        <v>713111246.66338205</v>
      </c>
      <c r="AR55" s="1">
        <v>778931690.25821102</v>
      </c>
      <c r="AS55" s="1">
        <v>895471933.49947095</v>
      </c>
      <c r="AT55" s="1">
        <v>14832123305.153099</v>
      </c>
      <c r="AU55" s="1">
        <v>10272493286.3894</v>
      </c>
      <c r="AV55" s="1">
        <v>991750952.29735601</v>
      </c>
      <c r="AW55" s="1">
        <v>3744310679.9281802</v>
      </c>
      <c r="AX55" s="1">
        <v>2602518627.7306499</v>
      </c>
      <c r="AY55">
        <v>0</v>
      </c>
      <c r="AZ55" s="1">
        <v>407681758.77286202</v>
      </c>
      <c r="BA55" s="1">
        <v>334134093.04627502</v>
      </c>
      <c r="BB55" s="1">
        <v>477037443.48841399</v>
      </c>
      <c r="BC55" s="1">
        <v>55272155.050729103</v>
      </c>
      <c r="BD55" s="1">
        <v>1993898274.4351599</v>
      </c>
      <c r="BE55" s="1">
        <v>628796080.19682896</v>
      </c>
      <c r="BF55" s="1">
        <v>450148891.789433</v>
      </c>
      <c r="BG55" s="1">
        <v>11672456193.7421</v>
      </c>
      <c r="BH55" s="1">
        <v>331032550.71845698</v>
      </c>
      <c r="BI55" s="1">
        <v>493889824.63362902</v>
      </c>
      <c r="BJ55" s="1">
        <v>4600148681.7785196</v>
      </c>
      <c r="BK55" s="1">
        <v>404078204.47364402</v>
      </c>
      <c r="BL55" s="1">
        <v>272424659.91867501</v>
      </c>
      <c r="BM55" s="1">
        <v>211896625.52907401</v>
      </c>
      <c r="BN55" s="1">
        <v>2920234806.1940999</v>
      </c>
      <c r="BO55" s="1">
        <v>2578984637.0732999</v>
      </c>
      <c r="BP55" s="1">
        <v>312818671.30068398</v>
      </c>
      <c r="BQ55" s="1">
        <v>436800554.75524801</v>
      </c>
      <c r="BR55" s="1">
        <v>358468326.07281202</v>
      </c>
      <c r="BS55" s="1">
        <v>3400717214.4957299</v>
      </c>
      <c r="BT55" s="1">
        <v>4347027466.3852701</v>
      </c>
      <c r="BU55" s="1">
        <v>280730135.118837</v>
      </c>
      <c r="BV55" s="1">
        <v>257083424.715258</v>
      </c>
      <c r="BW55" s="1">
        <v>2108087999.9804101</v>
      </c>
      <c r="BX55" s="1">
        <v>3921462785.4380999</v>
      </c>
      <c r="BY55" s="1">
        <v>3104854701.2687201</v>
      </c>
      <c r="BZ55" s="1">
        <v>13310676243.861099</v>
      </c>
      <c r="CA55" s="1">
        <v>920455940.96021295</v>
      </c>
      <c r="CB55" s="1">
        <v>679692856.67689395</v>
      </c>
      <c r="CC55" s="1">
        <v>964684973.11944401</v>
      </c>
      <c r="CD55" s="1">
        <v>903148503.43936002</v>
      </c>
      <c r="CE55" s="1">
        <v>1101541627.24178</v>
      </c>
      <c r="CF55" s="1">
        <v>768241099.28029001</v>
      </c>
      <c r="CG55" s="1">
        <v>418784396.290214</v>
      </c>
      <c r="CH55" s="1">
        <v>947683752.76487696</v>
      </c>
      <c r="CI55" s="1">
        <v>886758958.41117597</v>
      </c>
      <c r="CJ55" s="1">
        <v>452782317.02673697</v>
      </c>
      <c r="CK55" s="1">
        <v>576759439.14508903</v>
      </c>
      <c r="CL55" s="1">
        <v>858609281.51013303</v>
      </c>
      <c r="CM55" s="1">
        <v>460738390.46215498</v>
      </c>
      <c r="CN55" s="1">
        <v>864143456.75585198</v>
      </c>
      <c r="CO55" s="1">
        <v>661108413.85541403</v>
      </c>
      <c r="CP55" s="1">
        <v>519910294.07970399</v>
      </c>
      <c r="CQ55" s="1">
        <v>849126648.36400497</v>
      </c>
      <c r="CR55" s="1">
        <v>21192070636.530102</v>
      </c>
      <c r="CS55" s="1">
        <v>571495084.10945404</v>
      </c>
      <c r="CT55" s="1">
        <v>628288429.36767304</v>
      </c>
      <c r="CU55" s="1">
        <v>14875631670.4788</v>
      </c>
      <c r="CV55" s="1">
        <v>884474794.46213603</v>
      </c>
      <c r="CW55" s="1">
        <v>35609484.503905199</v>
      </c>
      <c r="CX55" s="1">
        <v>756703169.79909301</v>
      </c>
      <c r="CY55" s="1">
        <v>89502525.248874694</v>
      </c>
      <c r="CZ55" s="1">
        <v>512856319.84999198</v>
      </c>
      <c r="DA55" s="1">
        <v>865369614.3628</v>
      </c>
      <c r="DB55" s="1">
        <v>806428416.86749601</v>
      </c>
      <c r="DC55" s="1">
        <v>70807110.364028201</v>
      </c>
      <c r="DD55" s="1">
        <v>915059043.76959002</v>
      </c>
      <c r="DE55" s="1">
        <v>482672542.89362001</v>
      </c>
      <c r="DF55" s="1">
        <v>557718090.34167099</v>
      </c>
      <c r="DG55" s="1">
        <v>873449730.91964996</v>
      </c>
      <c r="DH55" s="1">
        <v>986113798.94287503</v>
      </c>
      <c r="DI55" s="1">
        <v>4706603381.0206203</v>
      </c>
      <c r="DJ55" s="1">
        <v>683715388.16570795</v>
      </c>
      <c r="DK55" s="1">
        <v>666336288.35882998</v>
      </c>
      <c r="DL55" s="1">
        <v>4502641823.7599697</v>
      </c>
      <c r="DM55" s="1">
        <v>694985689.311481</v>
      </c>
      <c r="DN55" s="1">
        <v>2882097612.7638202</v>
      </c>
      <c r="DO55" s="1">
        <v>909231065.40685594</v>
      </c>
      <c r="DP55" s="1">
        <v>18174830646.404701</v>
      </c>
      <c r="DQ55" s="1">
        <v>15195037035.3599</v>
      </c>
      <c r="DR55" s="1">
        <v>12309444281.8909</v>
      </c>
      <c r="DS55" s="1">
        <v>3090111813.1325402</v>
      </c>
      <c r="DT55" s="1">
        <v>4143210114.3710499</v>
      </c>
      <c r="DU55" s="1">
        <v>498582414.04981601</v>
      </c>
      <c r="DV55" s="1">
        <v>637707745.38806999</v>
      </c>
      <c r="DW55" s="1">
        <v>29592103929.697701</v>
      </c>
      <c r="DX55" s="1">
        <v>11172185051.560699</v>
      </c>
      <c r="DY55" s="1">
        <v>976696895.08457303</v>
      </c>
      <c r="DZ55" s="1">
        <v>10766538656.313</v>
      </c>
      <c r="EA55" s="1">
        <v>1330663863.5751901</v>
      </c>
      <c r="EB55" s="1">
        <v>682455304.85241401</v>
      </c>
      <c r="EC55" s="1">
        <v>803581884.27942801</v>
      </c>
      <c r="ED55" s="1">
        <v>340743128.71289802</v>
      </c>
      <c r="EE55" s="1">
        <v>953310691.59038603</v>
      </c>
      <c r="EF55" s="1">
        <v>88796820.862047106</v>
      </c>
      <c r="EG55" s="1">
        <v>259203912.14722899</v>
      </c>
      <c r="EH55" s="1">
        <v>10047940448.2167</v>
      </c>
      <c r="EI55" s="1">
        <v>744758830.52257395</v>
      </c>
      <c r="EJ55" s="1">
        <v>949377405.94152796</v>
      </c>
      <c r="EK55" s="1">
        <v>648443048.20706499</v>
      </c>
      <c r="EL55" s="1">
        <v>603591980.28204095</v>
      </c>
      <c r="EM55" s="1">
        <v>723447400.04377496</v>
      </c>
      <c r="EN55" s="1">
        <v>764826895.412516</v>
      </c>
      <c r="EO55" s="1">
        <v>488390497.51763999</v>
      </c>
      <c r="EP55" s="1">
        <v>488946565.75383699</v>
      </c>
      <c r="EQ55" s="1">
        <v>590919761.56391799</v>
      </c>
      <c r="ER55" s="1">
        <v>4151883301.1994901</v>
      </c>
      <c r="ES55" s="1">
        <v>623913405.56549096</v>
      </c>
      <c r="ET55" s="1">
        <v>10011541172.9095</v>
      </c>
      <c r="EU55" s="1">
        <v>506474872.732301</v>
      </c>
      <c r="EV55" s="1">
        <v>595145495.01577699</v>
      </c>
      <c r="EW55" s="1">
        <v>648344958.66095996</v>
      </c>
      <c r="EX55" s="1">
        <v>518128380.63940102</v>
      </c>
      <c r="EY55" s="1">
        <v>475218543.68044299</v>
      </c>
      <c r="EZ55" s="1">
        <v>2197847750.1112599</v>
      </c>
      <c r="FA55" s="1">
        <v>3589897281.8333201</v>
      </c>
      <c r="FB55" s="1">
        <v>718243865.92790198</v>
      </c>
      <c r="FC55" s="1">
        <v>523097750.29276299</v>
      </c>
      <c r="FD55" s="1">
        <v>638068858.27674699</v>
      </c>
      <c r="FE55" s="1">
        <v>961463958.95793104</v>
      </c>
      <c r="FF55" s="1">
        <v>14767262371.494101</v>
      </c>
      <c r="FG55" s="1">
        <v>558839864.83563101</v>
      </c>
      <c r="FH55" s="1">
        <v>956177938.32588303</v>
      </c>
      <c r="FI55" s="1">
        <v>638634882.26236296</v>
      </c>
      <c r="FJ55" s="1">
        <v>939563842.43933797</v>
      </c>
      <c r="FK55" s="1">
        <v>80728734.873106107</v>
      </c>
      <c r="FL55" s="1">
        <v>825570360.98860502</v>
      </c>
      <c r="FM55" s="1">
        <v>471598161.69135898</v>
      </c>
      <c r="FN55" s="1">
        <v>689214119.39556003</v>
      </c>
      <c r="FO55" s="1">
        <v>730822894.27352703</v>
      </c>
      <c r="FP55" s="1">
        <v>11528832978.115801</v>
      </c>
      <c r="FQ55" s="1">
        <v>3572367343.67061</v>
      </c>
      <c r="FR55" s="1">
        <v>4178273860.3070302</v>
      </c>
      <c r="FS55" s="1">
        <v>472071337.13845497</v>
      </c>
      <c r="FT55" s="1">
        <v>592283067.45679998</v>
      </c>
      <c r="FU55" s="1">
        <v>875601392.94778895</v>
      </c>
      <c r="FV55" s="1">
        <v>945194499.38530099</v>
      </c>
      <c r="FW55" s="1">
        <v>633315671.21642005</v>
      </c>
      <c r="FX55" s="1">
        <v>517908238.306454</v>
      </c>
      <c r="FY55" s="1">
        <v>12187651375.494301</v>
      </c>
      <c r="FZ55" s="1">
        <v>967899038.33661902</v>
      </c>
      <c r="GA55" s="1">
        <v>52951152.3402045</v>
      </c>
      <c r="GB55" s="1">
        <v>9665889.4762762003</v>
      </c>
      <c r="GC55" s="1">
        <v>692648813.02005005</v>
      </c>
      <c r="GD55" s="1">
        <v>567959343.58380902</v>
      </c>
      <c r="GE55" s="1">
        <v>2888561982.9293499</v>
      </c>
      <c r="GF55" s="1">
        <v>626902801.43094301</v>
      </c>
      <c r="GG55" s="1">
        <v>783374757.22027004</v>
      </c>
      <c r="GH55" s="1">
        <v>460848120.62648702</v>
      </c>
      <c r="GI55" s="1">
        <v>700438334.29760897</v>
      </c>
      <c r="GJ55" s="1">
        <v>896296128.04200006</v>
      </c>
      <c r="GK55" s="1">
        <v>585164676.05270004</v>
      </c>
      <c r="GL55" s="1">
        <v>46961704.616673201</v>
      </c>
      <c r="GM55" s="1">
        <v>4194867464.6209002</v>
      </c>
      <c r="GN55" s="1">
        <v>752016.80005780002</v>
      </c>
      <c r="GO55" s="1">
        <v>340249854.16039199</v>
      </c>
      <c r="GP55" s="1">
        <v>4359231508.3068504</v>
      </c>
      <c r="GQ55" s="1">
        <v>3739991337.8151798</v>
      </c>
      <c r="GR55" s="1">
        <v>413241457.48853499</v>
      </c>
      <c r="GS55" s="1">
        <v>272175400.50669098</v>
      </c>
      <c r="GT55" s="1">
        <v>335678716.28292</v>
      </c>
      <c r="GU55" s="1">
        <v>271147480.53697902</v>
      </c>
      <c r="GV55" s="1">
        <v>2357396323.74683</v>
      </c>
      <c r="GW55" s="1">
        <v>1403367543.5722799</v>
      </c>
      <c r="GX55" s="1">
        <v>688533105.91616797</v>
      </c>
      <c r="GY55" s="1">
        <v>6540087.9378303997</v>
      </c>
      <c r="GZ55" s="1">
        <v>78699106.831993893</v>
      </c>
      <c r="HA55" s="1">
        <v>956655689.86636496</v>
      </c>
      <c r="HB55" s="1">
        <v>870831173.62320006</v>
      </c>
      <c r="HC55" s="1">
        <v>605509544.31112003</v>
      </c>
      <c r="HD55" s="1">
        <v>15102951869.1637</v>
      </c>
      <c r="HE55" s="1">
        <v>96553416.997101396</v>
      </c>
      <c r="HF55" s="1">
        <v>645015594.82422996</v>
      </c>
      <c r="HG55" s="1">
        <v>18670440719.845501</v>
      </c>
      <c r="HH55" s="1">
        <v>11628612417.193899</v>
      </c>
      <c r="HI55" s="1">
        <v>147660526.954505</v>
      </c>
      <c r="HJ55" s="1">
        <v>684358793.79741204</v>
      </c>
      <c r="HK55" s="1">
        <v>2256219895.9052801</v>
      </c>
      <c r="HL55" s="1">
        <v>1009909494.62424</v>
      </c>
      <c r="HM55" s="1">
        <v>21017448940.2173</v>
      </c>
      <c r="HN55" s="1">
        <v>1367619771.06705</v>
      </c>
      <c r="HO55" s="1">
        <v>352007806.19778198</v>
      </c>
      <c r="HP55" s="1">
        <v>11332772350.259899</v>
      </c>
      <c r="HQ55" s="1">
        <v>9388707.9146598</v>
      </c>
      <c r="HR55" s="1">
        <v>953895064.86979496</v>
      </c>
      <c r="HS55" s="1">
        <v>101939196.99580701</v>
      </c>
      <c r="HT55" s="1">
        <v>676325879.866346</v>
      </c>
      <c r="HU55" s="1">
        <v>11106008148.884899</v>
      </c>
      <c r="HV55" s="1">
        <v>19696519835.110802</v>
      </c>
      <c r="HW55" s="1">
        <v>3937890783.2118702</v>
      </c>
      <c r="HX55" s="1">
        <v>23274706638.248001</v>
      </c>
      <c r="HY55" s="1">
        <v>891312587.23920596</v>
      </c>
      <c r="HZ55" s="1">
        <v>944712024.68248904</v>
      </c>
      <c r="IA55">
        <v>0</v>
      </c>
      <c r="IB55">
        <v>0</v>
      </c>
      <c r="IC55" s="1">
        <v>584673151.30177701</v>
      </c>
      <c r="ID55" s="1">
        <v>973602215.63947499</v>
      </c>
      <c r="IE55" t="s">
        <v>35902</v>
      </c>
      <c r="IF55" s="1">
        <v>84073670.036230803</v>
      </c>
      <c r="IG55" s="1">
        <v>1873113552.4783499</v>
      </c>
      <c r="IH55">
        <v>0</v>
      </c>
      <c r="II55" s="1">
        <v>2067124812.4040501</v>
      </c>
      <c r="IJ55" s="1">
        <v>3659382081.8099198</v>
      </c>
      <c r="IK55" s="1">
        <v>111329966.871935</v>
      </c>
      <c r="IL55" s="1">
        <v>72053190.138086304</v>
      </c>
      <c r="IM55" s="1">
        <v>91723789.661636904</v>
      </c>
      <c r="IN55" s="1">
        <v>7208392.56200587</v>
      </c>
      <c r="IO55" s="1">
        <v>27769510.5628732</v>
      </c>
      <c r="IP55" s="1">
        <v>2159902174.4326301</v>
      </c>
      <c r="IQ55" s="1">
        <v>319849084.92408901</v>
      </c>
      <c r="IR55" s="1">
        <v>251397689.136949</v>
      </c>
      <c r="IS55" s="1">
        <v>374232128.72392201</v>
      </c>
      <c r="IT55" s="1">
        <v>3499473730.4533801</v>
      </c>
      <c r="IU55" s="1">
        <v>4265758179.9185901</v>
      </c>
      <c r="IV55" s="1">
        <v>4081885240.6753101</v>
      </c>
      <c r="IW55" s="1">
        <v>2261457740.3425498</v>
      </c>
      <c r="IX55" s="1">
        <v>4568027836.4671803</v>
      </c>
      <c r="IY55" s="1">
        <v>357924207.83447701</v>
      </c>
      <c r="IZ55" s="1">
        <v>71345021.397660404</v>
      </c>
      <c r="JA55" s="1">
        <v>226839530.56514099</v>
      </c>
      <c r="JB55">
        <v>0</v>
      </c>
      <c r="JC55" s="1">
        <v>149345145.85824201</v>
      </c>
      <c r="JD55" s="1">
        <v>3558687012.6142502</v>
      </c>
      <c r="JE55" s="1">
        <v>2607728279.8796401</v>
      </c>
      <c r="JF55" s="1">
        <v>616984462.68229198</v>
      </c>
      <c r="JG55" s="1">
        <v>33966867.569252901</v>
      </c>
      <c r="JH55" s="1">
        <v>95057210.650829494</v>
      </c>
      <c r="JI55" s="1">
        <v>82095644.393130705</v>
      </c>
      <c r="JJ55" s="1">
        <v>479246798.52801698</v>
      </c>
      <c r="JK55" s="1">
        <v>332956412.68257397</v>
      </c>
      <c r="JL55" s="1">
        <v>2995864909.3759799</v>
      </c>
      <c r="JM55" s="1">
        <v>2996774635.0469899</v>
      </c>
      <c r="JN55" s="1">
        <v>250449644.833417</v>
      </c>
      <c r="JO55" s="1">
        <v>2685584296.1477699</v>
      </c>
      <c r="JP55" s="1">
        <v>238830120.37872401</v>
      </c>
      <c r="JQ55" s="1">
        <v>1908020054.3315001</v>
      </c>
      <c r="JR55">
        <v>0</v>
      </c>
      <c r="JS55">
        <v>0</v>
      </c>
      <c r="JT55" s="1">
        <v>54238841.548660703</v>
      </c>
      <c r="JU55" s="1">
        <v>1758167100.2609501</v>
      </c>
      <c r="JV55" s="1">
        <v>426882496.32224298</v>
      </c>
      <c r="JW55" s="1">
        <v>364170355.15587801</v>
      </c>
      <c r="JX55" s="1">
        <v>321233832.33561701</v>
      </c>
      <c r="JY55" s="1">
        <v>191551828.909168</v>
      </c>
      <c r="JZ55" s="1">
        <v>399421892.85008597</v>
      </c>
      <c r="KA55" s="1">
        <v>1266580845.6893001</v>
      </c>
      <c r="KB55" s="1">
        <v>10654603144.0576</v>
      </c>
      <c r="KC55">
        <v>0</v>
      </c>
      <c r="KD55" s="1">
        <v>1979053669.7037499</v>
      </c>
      <c r="KE55">
        <v>0</v>
      </c>
      <c r="KF55" s="1">
        <v>1128253216.8269999</v>
      </c>
      <c r="KG55" s="1">
        <v>405733168.39988798</v>
      </c>
      <c r="KH55" s="1">
        <v>2245573031.5764198</v>
      </c>
      <c r="KI55" s="1">
        <v>302680967.41003197</v>
      </c>
      <c r="KJ55" s="1">
        <v>317077334.44876599</v>
      </c>
      <c r="KK55" s="1">
        <v>1900267257.1224201</v>
      </c>
      <c r="KL55" s="1">
        <v>1459861834.28544</v>
      </c>
      <c r="KM55" s="1">
        <v>1462154794.2869699</v>
      </c>
      <c r="KN55" s="1">
        <v>202168366.79655299</v>
      </c>
      <c r="KO55" s="1">
        <v>2458221111.62784</v>
      </c>
      <c r="KP55" s="1">
        <v>1279722220.04651</v>
      </c>
      <c r="KQ55" s="1">
        <v>1614443055.6011901</v>
      </c>
      <c r="KR55" s="1">
        <v>47789319.751235902</v>
      </c>
      <c r="KS55">
        <v>0</v>
      </c>
      <c r="KT55" s="1">
        <v>742424223.34499097</v>
      </c>
      <c r="KU55">
        <v>0</v>
      </c>
      <c r="KV55">
        <v>0</v>
      </c>
      <c r="KW55" s="1">
        <v>652412941.63647997</v>
      </c>
      <c r="KX55">
        <v>0</v>
      </c>
      <c r="KY55">
        <v>0</v>
      </c>
      <c r="KZ55" s="1">
        <v>667551194.56590998</v>
      </c>
      <c r="LA55" s="1">
        <v>502895018.84945202</v>
      </c>
      <c r="LB55" s="1">
        <v>621780578.90438294</v>
      </c>
      <c r="LC55" s="1">
        <v>490095234.17447603</v>
      </c>
      <c r="LD55" s="1">
        <v>340812396.50063002</v>
      </c>
      <c r="LE55" s="1">
        <v>2991019103.9533401</v>
      </c>
      <c r="LF55" s="1">
        <v>450298097.44330299</v>
      </c>
      <c r="LG55" s="1">
        <v>56140076.152689502</v>
      </c>
      <c r="LH55" s="1">
        <v>639686679.39654601</v>
      </c>
      <c r="LI55" s="1">
        <v>528591877.77085799</v>
      </c>
      <c r="LJ55" s="1">
        <v>479418288.60827702</v>
      </c>
      <c r="LK55" s="1">
        <v>496375543.42383999</v>
      </c>
      <c r="LL55" s="1">
        <v>55230537.816281699</v>
      </c>
      <c r="LM55" s="1">
        <v>781648558.17432797</v>
      </c>
      <c r="LN55" s="1">
        <v>4620184634.7429504</v>
      </c>
      <c r="LO55" s="1">
        <v>596976014.19405198</v>
      </c>
      <c r="LP55" s="1">
        <v>4647817615.7716703</v>
      </c>
      <c r="LQ55" s="1">
        <v>517390656.401537</v>
      </c>
      <c r="LR55" s="1">
        <v>569203554.73311901</v>
      </c>
      <c r="LS55">
        <v>0</v>
      </c>
      <c r="LT55">
        <v>0</v>
      </c>
      <c r="LU55" s="1">
        <v>4486762342.9345503</v>
      </c>
      <c r="LV55" s="1">
        <v>355017976.65643102</v>
      </c>
      <c r="LW55" s="1">
        <v>3097228960.2048702</v>
      </c>
      <c r="LX55" s="1">
        <v>305124581.449821</v>
      </c>
      <c r="LY55" s="1">
        <v>45388600.213160098</v>
      </c>
      <c r="LZ55" s="1">
        <v>295555556.24090099</v>
      </c>
      <c r="MA55" s="1">
        <v>316789006.559295</v>
      </c>
      <c r="MB55" s="1">
        <v>3500415157.95504</v>
      </c>
      <c r="MC55" s="1">
        <v>4034766680.5521898</v>
      </c>
      <c r="MD55" s="1">
        <v>457345000.66067398</v>
      </c>
      <c r="ME55">
        <v>0</v>
      </c>
      <c r="MF55" s="1">
        <v>885154888.98166704</v>
      </c>
      <c r="MG55" s="1">
        <v>116701848.069497</v>
      </c>
      <c r="MH55" s="1">
        <v>706480547.61863899</v>
      </c>
      <c r="MI55" s="1">
        <v>64846313.546057299</v>
      </c>
      <c r="MJ55" s="1">
        <v>592117196.94344103</v>
      </c>
      <c r="MK55" s="1">
        <v>10555218113.548901</v>
      </c>
      <c r="ML55">
        <v>0</v>
      </c>
      <c r="MM55" s="1">
        <v>802170905.42246401</v>
      </c>
      <c r="MN55" s="1">
        <v>264213401.81183901</v>
      </c>
      <c r="MO55" s="1">
        <v>621230312.02530706</v>
      </c>
      <c r="MP55">
        <v>0</v>
      </c>
      <c r="MQ55" s="1">
        <v>3944527791.8392401</v>
      </c>
      <c r="MR55" s="1">
        <v>2919035393.7219701</v>
      </c>
      <c r="MS55" s="1">
        <v>40345244.160066403</v>
      </c>
      <c r="MT55" s="1">
        <v>3246350764.3951602</v>
      </c>
      <c r="MU55" s="1">
        <v>600136031.79322898</v>
      </c>
      <c r="MV55" s="1">
        <v>342961575.95307899</v>
      </c>
      <c r="MW55" s="1">
        <v>3879375338.0290699</v>
      </c>
      <c r="MX55" s="1">
        <v>503150808.35227001</v>
      </c>
      <c r="MY55">
        <v>0</v>
      </c>
      <c r="MZ55" s="1">
        <v>39817135.493609399</v>
      </c>
      <c r="NA55" s="1">
        <v>926628516.71409905</v>
      </c>
      <c r="NB55" s="1">
        <v>625042424.80142403</v>
      </c>
      <c r="NC55" s="1">
        <v>646881064.35822999</v>
      </c>
      <c r="ND55" s="1">
        <v>12747092844.8011</v>
      </c>
      <c r="NE55" s="1">
        <v>974392884.00070906</v>
      </c>
      <c r="NF55" s="1">
        <v>704789062.71667004</v>
      </c>
      <c r="NG55" s="1">
        <v>561042936.81415105</v>
      </c>
      <c r="NH55" s="1">
        <v>4648721813.0646095</v>
      </c>
      <c r="NI55" s="1">
        <v>774604952.33687496</v>
      </c>
      <c r="NJ55">
        <v>0</v>
      </c>
      <c r="NK55" s="1">
        <v>543229648.26757002</v>
      </c>
      <c r="NL55">
        <v>0</v>
      </c>
      <c r="NM55" s="1">
        <v>735847620.44792795</v>
      </c>
      <c r="NN55" s="1">
        <v>3950417276.8298502</v>
      </c>
      <c r="NO55" s="1">
        <v>266792849.169732</v>
      </c>
      <c r="NP55" s="1">
        <v>482648658.81950903</v>
      </c>
      <c r="NQ55" s="1">
        <v>3080418738.34969</v>
      </c>
      <c r="NR55" s="1">
        <v>4221670.6621100996</v>
      </c>
      <c r="NS55" s="1">
        <v>666912140.10513604</v>
      </c>
      <c r="NT55" s="1">
        <v>606638690.38804805</v>
      </c>
      <c r="NU55" s="1">
        <v>371118426.54925001</v>
      </c>
      <c r="NV55" s="1">
        <v>495134390.04056603</v>
      </c>
      <c r="NW55" s="1">
        <v>791987567.55054498</v>
      </c>
      <c r="NX55" s="1">
        <v>656173579.08275795</v>
      </c>
      <c r="NY55" s="1">
        <v>523347220.12284303</v>
      </c>
      <c r="NZ55" s="1">
        <v>606367636.01726604</v>
      </c>
      <c r="OA55" s="1">
        <v>590914368.35763204</v>
      </c>
      <c r="OB55" s="1">
        <v>850008022.48828006</v>
      </c>
      <c r="OC55" s="1">
        <v>290465492.78569901</v>
      </c>
      <c r="OD55" s="1">
        <v>4340302410.5920496</v>
      </c>
      <c r="OE55" s="1">
        <v>551883769.18150795</v>
      </c>
      <c r="OF55" s="1">
        <v>233432073.19921201</v>
      </c>
      <c r="OG55" s="1">
        <v>176118781.02715701</v>
      </c>
      <c r="OH55" s="1">
        <v>933923656.099424</v>
      </c>
      <c r="OI55">
        <v>0</v>
      </c>
      <c r="OJ55">
        <v>0</v>
      </c>
      <c r="OK55" s="1">
        <v>3763797424.0461502</v>
      </c>
      <c r="OL55" s="1">
        <v>4154317695.05059</v>
      </c>
      <c r="OM55" s="1">
        <v>912479914.62457097</v>
      </c>
      <c r="ON55" s="1">
        <v>768970994.50314498</v>
      </c>
      <c r="OO55" s="1">
        <v>11804890132.278999</v>
      </c>
      <c r="OP55" s="1">
        <v>14245334740.426701</v>
      </c>
      <c r="OQ55" s="1">
        <v>22793118893.213799</v>
      </c>
      <c r="OR55" s="1">
        <v>13118240495.5392</v>
      </c>
      <c r="OS55" s="1">
        <v>36411007240.716003</v>
      </c>
      <c r="OT55" s="1">
        <v>4786948772.4680204</v>
      </c>
      <c r="OU55" s="1">
        <v>6348375929.5851002</v>
      </c>
      <c r="OV55" s="1">
        <v>13265342675.1763</v>
      </c>
      <c r="OW55" s="1">
        <v>21932581016.679798</v>
      </c>
      <c r="OX55" s="1">
        <v>31501796614.902302</v>
      </c>
      <c r="OY55" s="1">
        <v>3588173301.8638201</v>
      </c>
      <c r="OZ55" s="1">
        <v>236821414354.76099</v>
      </c>
      <c r="PA55" s="1">
        <v>3457469814.8318901</v>
      </c>
      <c r="PB55" s="1">
        <v>6131034476.8112001</v>
      </c>
      <c r="PC55" s="1">
        <v>5515544449.3336897</v>
      </c>
      <c r="PD55" s="1">
        <v>2771509168.6563702</v>
      </c>
      <c r="PE55" s="1">
        <v>2196421956.0468202</v>
      </c>
      <c r="PF55" s="1">
        <v>542320598.06649303</v>
      </c>
      <c r="PG55" s="1">
        <v>744450709.69595003</v>
      </c>
      <c r="PH55" s="1">
        <v>14911901835.5261</v>
      </c>
      <c r="PI55" s="1">
        <v>18365376739.310299</v>
      </c>
      <c r="PJ55" s="1">
        <v>1377071399.03708</v>
      </c>
      <c r="PK55">
        <v>0</v>
      </c>
      <c r="PL55" s="1">
        <v>564801012.65282905</v>
      </c>
      <c r="PM55" s="1">
        <v>991634349.62862694</v>
      </c>
      <c r="PN55">
        <v>0</v>
      </c>
      <c r="PO55" s="1">
        <v>1327739032.6103899</v>
      </c>
      <c r="PP55" s="1">
        <v>644137190.65650702</v>
      </c>
      <c r="PQ55" s="1">
        <v>48291497.646424897</v>
      </c>
      <c r="PR55" s="1">
        <v>391660965.69902802</v>
      </c>
      <c r="PS55" s="1">
        <v>520833237.22445399</v>
      </c>
      <c r="PT55" s="1">
        <v>1071082401.35217</v>
      </c>
      <c r="PU55" s="1">
        <v>699891730.78824306</v>
      </c>
      <c r="PV55">
        <v>0</v>
      </c>
      <c r="PW55" s="1">
        <v>628919131.49894297</v>
      </c>
      <c r="PX55" s="1">
        <v>770538837.88368404</v>
      </c>
      <c r="PY55" s="1">
        <v>447692650.76073599</v>
      </c>
      <c r="PZ55" s="1">
        <v>1005067715.91461</v>
      </c>
      <c r="QA55" s="1">
        <v>477918219.07115901</v>
      </c>
      <c r="QB55" s="1">
        <v>246887084.76874101</v>
      </c>
      <c r="QC55" s="1">
        <v>806399672.47604299</v>
      </c>
      <c r="QD55" s="1">
        <v>684938002.45314705</v>
      </c>
      <c r="QE55" s="1">
        <v>593006350.90672505</v>
      </c>
      <c r="QF55" t="s">
        <v>35902</v>
      </c>
      <c r="QG55" t="s">
        <v>35902</v>
      </c>
      <c r="QH55" t="s">
        <v>35902</v>
      </c>
      <c r="QI55" t="s">
        <v>35902</v>
      </c>
      <c r="QJ55" t="s">
        <v>35902</v>
      </c>
      <c r="QK55" t="s">
        <v>35902</v>
      </c>
      <c r="QL55">
        <v>0</v>
      </c>
      <c r="QM55" t="s">
        <v>35902</v>
      </c>
      <c r="QN55" t="s">
        <v>35902</v>
      </c>
      <c r="QO55">
        <v>0</v>
      </c>
      <c r="QP55">
        <v>0</v>
      </c>
      <c r="QQ55">
        <v>0</v>
      </c>
      <c r="QR55">
        <v>0</v>
      </c>
      <c r="QS55">
        <v>0</v>
      </c>
      <c r="QT55">
        <v>0</v>
      </c>
      <c r="QU55">
        <v>0</v>
      </c>
      <c r="QV55">
        <v>0</v>
      </c>
      <c r="QW55">
        <v>0</v>
      </c>
      <c r="QX55">
        <v>0</v>
      </c>
      <c r="QY55">
        <v>0</v>
      </c>
      <c r="QZ55">
        <v>0</v>
      </c>
      <c r="RA55">
        <v>0</v>
      </c>
      <c r="RB55" s="1">
        <v>861061111.23304296</v>
      </c>
      <c r="RC55" s="1">
        <v>758440586.11764002</v>
      </c>
      <c r="RD55" s="1">
        <v>74413593.260661602</v>
      </c>
      <c r="RE55" s="1">
        <v>713774013.82481503</v>
      </c>
      <c r="RF55" s="1">
        <v>10175349811.380199</v>
      </c>
      <c r="RG55" s="1">
        <v>18593561126.1838</v>
      </c>
      <c r="RH55" s="1">
        <v>10318983885.0243</v>
      </c>
      <c r="RI55" s="1">
        <v>692021307.302827</v>
      </c>
      <c r="RJ55" s="1">
        <v>501476702.29715002</v>
      </c>
      <c r="RK55" s="1">
        <v>772152102.87422001</v>
      </c>
      <c r="RL55" s="1">
        <v>56390333.979548201</v>
      </c>
      <c r="RM55" s="1">
        <v>966270370.51725996</v>
      </c>
      <c r="RN55" s="1">
        <v>13419880644.567699</v>
      </c>
      <c r="RO55" s="1">
        <v>362123968.03359902</v>
      </c>
      <c r="RP55" s="1">
        <v>244338791.82396501</v>
      </c>
      <c r="RQ55" s="1">
        <v>10167378315.0923</v>
      </c>
      <c r="RR55" s="1">
        <v>321270026.50440598</v>
      </c>
      <c r="RS55" s="1">
        <v>5225794.5996227004</v>
      </c>
      <c r="RT55" s="1">
        <v>832715456.30393195</v>
      </c>
      <c r="RU55" s="1">
        <v>28042693.231842399</v>
      </c>
      <c r="RV55" s="1">
        <v>624062751.57141697</v>
      </c>
      <c r="RW55" s="1">
        <v>4207723201.9713101</v>
      </c>
      <c r="RX55" s="1">
        <v>692702658.94850194</v>
      </c>
      <c r="RY55" s="1">
        <v>4397444320.4153004</v>
      </c>
      <c r="RZ55" s="1">
        <v>26800431679.996399</v>
      </c>
      <c r="SA55" s="1">
        <v>598124083.37293804</v>
      </c>
      <c r="SB55" s="1">
        <v>244744345.83428699</v>
      </c>
      <c r="SC55" s="1">
        <v>668553683.95177698</v>
      </c>
      <c r="SD55" s="1">
        <v>5380018.4572730996</v>
      </c>
      <c r="SE55" s="1">
        <v>654158620.73657799</v>
      </c>
      <c r="SF55" s="1">
        <v>7850734.4460794004</v>
      </c>
      <c r="SG55" s="1">
        <v>11011092170.810699</v>
      </c>
      <c r="SH55" s="1">
        <v>53758057.798946902</v>
      </c>
      <c r="SI55" s="1">
        <v>588806896.75076497</v>
      </c>
      <c r="SJ55" s="1">
        <v>24778140076.612499</v>
      </c>
      <c r="SK55" s="1">
        <v>4729576543.6311798</v>
      </c>
      <c r="SL55" s="1">
        <v>535974792.90676498</v>
      </c>
      <c r="SM55" s="1">
        <v>549755754.62790203</v>
      </c>
      <c r="SN55" s="1">
        <v>986718536.94911802</v>
      </c>
      <c r="SO55" s="1">
        <v>14452453329.2377</v>
      </c>
      <c r="SP55" s="1">
        <v>578557198.16658998</v>
      </c>
      <c r="SQ55" s="1">
        <v>926034812.53379095</v>
      </c>
      <c r="SR55" s="1">
        <v>4740214036.5674</v>
      </c>
      <c r="SS55" s="1">
        <v>739861758.46489596</v>
      </c>
      <c r="ST55" s="1">
        <v>842340352.00813496</v>
      </c>
      <c r="SU55" s="1">
        <v>55478077.373162299</v>
      </c>
      <c r="SV55" s="1">
        <v>4533136096.1375904</v>
      </c>
      <c r="SW55" s="1">
        <v>944969008.62576401</v>
      </c>
      <c r="SX55" s="1">
        <v>561403638.62752104</v>
      </c>
      <c r="SY55" s="1">
        <v>455323551.16071898</v>
      </c>
      <c r="SZ55" s="1">
        <v>11853935000.802601</v>
      </c>
      <c r="TA55" s="1">
        <v>699026081.61040902</v>
      </c>
      <c r="TB55" s="1">
        <v>822336285.92869997</v>
      </c>
      <c r="TC55" s="1">
        <v>550696402.80389404</v>
      </c>
      <c r="TD55" s="1">
        <v>761114989.03588295</v>
      </c>
      <c r="TE55" s="1">
        <v>3302713558.1112099</v>
      </c>
      <c r="TF55" s="1">
        <v>549814655.06624901</v>
      </c>
      <c r="TG55" s="1">
        <v>422534701.922216</v>
      </c>
      <c r="TH55" s="1">
        <v>796285139.45298898</v>
      </c>
      <c r="TI55" s="1">
        <v>513465293.331505</v>
      </c>
      <c r="TJ55" s="1">
        <v>647571286.20863903</v>
      </c>
      <c r="TK55" s="1">
        <v>4072827690.94977</v>
      </c>
      <c r="TL55" s="1">
        <v>51830651.9182567</v>
      </c>
      <c r="TM55" s="1">
        <v>547296709.14911604</v>
      </c>
      <c r="TN55" s="1">
        <v>560450876.75826395</v>
      </c>
      <c r="TO55" s="1">
        <v>908132811.42064905</v>
      </c>
      <c r="TP55" s="1">
        <v>635465333.87242401</v>
      </c>
      <c r="TQ55" s="1">
        <v>502842812.36856103</v>
      </c>
      <c r="TR55" s="1">
        <v>826892364.43546903</v>
      </c>
      <c r="TS55" s="1">
        <v>679859717.11195898</v>
      </c>
      <c r="TT55" s="1">
        <v>2940913329.3880301</v>
      </c>
      <c r="TU55" s="1">
        <v>3020181008.8523002</v>
      </c>
      <c r="TV55" s="1">
        <v>10036492392.101601</v>
      </c>
      <c r="TW55" s="1">
        <v>4665319399.2448502</v>
      </c>
      <c r="TX55" s="1">
        <v>1210384861.64675</v>
      </c>
      <c r="TY55" s="1">
        <v>835038555.68271399</v>
      </c>
      <c r="TZ55" s="1">
        <v>392505038.51548803</v>
      </c>
      <c r="UA55" s="1">
        <v>4471824606.05686</v>
      </c>
      <c r="UB55" s="1">
        <v>585157839.49024498</v>
      </c>
      <c r="UC55" s="1">
        <v>646609766.56275702</v>
      </c>
      <c r="UD55" s="1">
        <v>404474055.08395803</v>
      </c>
      <c r="UE55" s="1">
        <v>756182543.43272901</v>
      </c>
      <c r="UF55" s="1">
        <v>625971929.79564905</v>
      </c>
      <c r="UG55" s="1">
        <v>532653101.268143</v>
      </c>
      <c r="UH55" s="1">
        <v>542937027.70927095</v>
      </c>
      <c r="UI55" s="1">
        <v>414054343.85359502</v>
      </c>
      <c r="UJ55" s="1">
        <v>48152918.901195198</v>
      </c>
      <c r="UK55" s="1">
        <v>646724284.84039903</v>
      </c>
    </row>
    <row r="56" spans="1:557" x14ac:dyDescent="0.2">
      <c r="A56" t="s">
        <v>35961</v>
      </c>
      <c r="B56" s="1">
        <v>3547625523.82235</v>
      </c>
      <c r="C56" s="1">
        <v>21219869820.049301</v>
      </c>
      <c r="D56" s="1">
        <v>27259030790.594799</v>
      </c>
      <c r="E56" s="1">
        <v>23254232880.406502</v>
      </c>
      <c r="F56" s="1">
        <v>11155097317.9811</v>
      </c>
      <c r="G56" s="1">
        <v>2916405303.4145298</v>
      </c>
      <c r="H56" s="1">
        <v>24513764960.553902</v>
      </c>
      <c r="I56" s="1">
        <v>3042774038.8632798</v>
      </c>
      <c r="J56" s="1">
        <v>52174672893.849602</v>
      </c>
      <c r="K56" s="1">
        <v>4738456304.4654598</v>
      </c>
      <c r="L56" s="1">
        <v>7704448740.1187496</v>
      </c>
      <c r="M56" s="1">
        <v>3843792413.5612702</v>
      </c>
      <c r="N56" s="1">
        <v>2561355452.53441</v>
      </c>
      <c r="O56" s="1">
        <v>21544245728.301998</v>
      </c>
      <c r="P56" s="1">
        <v>3707575514.53971</v>
      </c>
      <c r="Q56" s="1">
        <v>1931836592.4358001</v>
      </c>
      <c r="R56" s="1">
        <v>157564957704.94199</v>
      </c>
      <c r="S56" s="1">
        <v>227832941017.84601</v>
      </c>
      <c r="T56" s="1">
        <v>296782923764.13599</v>
      </c>
      <c r="U56" s="1">
        <v>228044458655.01401</v>
      </c>
      <c r="V56" s="1">
        <v>17573787846.624699</v>
      </c>
      <c r="W56" s="1">
        <v>138508844290.46301</v>
      </c>
      <c r="X56" s="1">
        <v>10967865144.017799</v>
      </c>
      <c r="Y56" s="1">
        <v>8623562547.8776703</v>
      </c>
      <c r="Z56" s="1">
        <v>1858090579.4359701</v>
      </c>
      <c r="AA56" s="1">
        <v>11947165210.182699</v>
      </c>
      <c r="AB56" s="1">
        <v>17326487436.112</v>
      </c>
      <c r="AC56" s="1">
        <v>112019615999.289</v>
      </c>
      <c r="AD56" s="1">
        <v>30176524866.3102</v>
      </c>
      <c r="AE56" s="1">
        <v>18371125365.899601</v>
      </c>
      <c r="AF56" s="1">
        <v>102672563374.38499</v>
      </c>
      <c r="AG56" s="1">
        <v>33797145054.040401</v>
      </c>
      <c r="AH56" s="1">
        <v>4957481674.3463402</v>
      </c>
      <c r="AI56" s="1">
        <v>6718603431.4517403</v>
      </c>
      <c r="AJ56" s="1">
        <v>4827616854.9322996</v>
      </c>
      <c r="AK56" s="1">
        <v>51601092.215470999</v>
      </c>
      <c r="AL56" s="1">
        <v>4772753553.87714</v>
      </c>
      <c r="AM56" s="1">
        <v>2744705293.6758499</v>
      </c>
      <c r="AN56" s="1">
        <v>1915823626.56426</v>
      </c>
      <c r="AO56" s="1">
        <v>21332987945.611301</v>
      </c>
      <c r="AP56" s="1">
        <v>22339811389.879398</v>
      </c>
      <c r="AQ56" s="1">
        <v>21914046777.420898</v>
      </c>
      <c r="AR56" s="1">
        <v>3672421157.2101202</v>
      </c>
      <c r="AS56" s="1">
        <v>28276926635.297298</v>
      </c>
      <c r="AT56" s="1">
        <v>670366047.98482394</v>
      </c>
      <c r="AU56" s="1">
        <v>28828977323.207699</v>
      </c>
      <c r="AV56" s="1">
        <v>21181078340.238201</v>
      </c>
      <c r="AW56" s="1">
        <v>5491439073.2551899</v>
      </c>
      <c r="AX56" s="1">
        <v>7063101883.2272902</v>
      </c>
      <c r="AY56" s="1">
        <v>830603715.49079096</v>
      </c>
      <c r="AZ56" s="1">
        <v>3211016316.6205802</v>
      </c>
      <c r="BA56" s="1">
        <v>4445789334.2169504</v>
      </c>
      <c r="BB56" s="1">
        <v>2878732180.70046</v>
      </c>
      <c r="BC56" s="1">
        <v>36388946789.694901</v>
      </c>
      <c r="BD56" s="1">
        <v>4933013012.61415</v>
      </c>
      <c r="BE56" s="1">
        <v>15404479125.140699</v>
      </c>
      <c r="BF56" s="1">
        <v>2974036729.8921499</v>
      </c>
      <c r="BG56" s="1">
        <v>195340373849.883</v>
      </c>
      <c r="BH56" s="1">
        <v>2541337516.6237102</v>
      </c>
      <c r="BI56" s="1">
        <v>18020213446.152699</v>
      </c>
      <c r="BJ56" s="1">
        <v>2279713322.4387698</v>
      </c>
      <c r="BK56" s="1">
        <v>25390605494.726299</v>
      </c>
      <c r="BL56" s="1">
        <v>12774888575.0809</v>
      </c>
      <c r="BM56" s="1">
        <v>16302621086.3606</v>
      </c>
      <c r="BN56" s="1">
        <v>2116123051.16801</v>
      </c>
      <c r="BO56" s="1">
        <v>14522901269.857401</v>
      </c>
      <c r="BP56" s="1">
        <v>20842779174.074799</v>
      </c>
      <c r="BQ56" s="1">
        <v>287580009.45229298</v>
      </c>
      <c r="BR56" s="1">
        <v>3990685008.6004</v>
      </c>
      <c r="BS56" s="1">
        <v>321701327.942065</v>
      </c>
      <c r="BT56" s="1">
        <v>37739971555.774696</v>
      </c>
      <c r="BU56" s="1">
        <v>18952351241.061501</v>
      </c>
      <c r="BV56" s="1">
        <v>2172676251.0682502</v>
      </c>
      <c r="BW56" s="1">
        <v>1727566700.34496</v>
      </c>
      <c r="BX56" s="1">
        <v>18741168052.3391</v>
      </c>
      <c r="BY56" s="1">
        <v>53469557095.493797</v>
      </c>
      <c r="BZ56" s="1">
        <v>5811495374.9854498</v>
      </c>
      <c r="CA56" s="1">
        <v>671535297.79024196</v>
      </c>
      <c r="CB56" s="1">
        <v>9331262376.4538898</v>
      </c>
      <c r="CC56" s="1">
        <v>4692676710.5088196</v>
      </c>
      <c r="CD56" s="1">
        <v>30921143583.552502</v>
      </c>
      <c r="CE56" s="1">
        <v>9376510216.18046</v>
      </c>
      <c r="CF56" s="1">
        <v>8738307978.8046608</v>
      </c>
      <c r="CG56" s="1">
        <v>100439764440.14799</v>
      </c>
      <c r="CH56" s="1">
        <v>7865791639.92167</v>
      </c>
      <c r="CI56" s="1">
        <v>8084647407.1686897</v>
      </c>
      <c r="CJ56" s="1">
        <v>127423519948.655</v>
      </c>
      <c r="CK56" s="1">
        <v>9703309372.1922493</v>
      </c>
      <c r="CL56" s="1">
        <v>8591167161.6285896</v>
      </c>
      <c r="CM56" s="1">
        <v>9572214307.8363094</v>
      </c>
      <c r="CN56" s="1">
        <v>7548284267.0924397</v>
      </c>
      <c r="CO56" s="1">
        <v>8226236453.2277603</v>
      </c>
      <c r="CP56" s="1">
        <v>4958055361.7928305</v>
      </c>
      <c r="CQ56" s="1">
        <v>1298605704.6931801</v>
      </c>
      <c r="CR56" s="1">
        <v>186325156422.241</v>
      </c>
      <c r="CS56" s="1">
        <v>979972293.35880899</v>
      </c>
      <c r="CT56" s="1">
        <v>6718839530.3808298</v>
      </c>
      <c r="CU56" s="1">
        <v>113545726979.064</v>
      </c>
      <c r="CV56" s="1">
        <v>772714899.40670395</v>
      </c>
      <c r="CW56" s="1">
        <v>5165357579.87327</v>
      </c>
      <c r="CX56" s="1">
        <v>10243452027.405399</v>
      </c>
      <c r="CY56" s="1">
        <v>4536477045.4291</v>
      </c>
      <c r="CZ56" s="1">
        <v>6405025986.9791698</v>
      </c>
      <c r="DA56" s="1">
        <v>4743098900.9271498</v>
      </c>
      <c r="DB56" s="1">
        <v>3936387536.76547</v>
      </c>
      <c r="DC56" s="1">
        <v>4301204400.2209196</v>
      </c>
      <c r="DD56" s="1">
        <v>3885520863.59516</v>
      </c>
      <c r="DE56" s="1">
        <v>34842060196.095299</v>
      </c>
      <c r="DF56" s="1">
        <v>5152722887.75844</v>
      </c>
      <c r="DG56" s="1">
        <v>37364966595.786499</v>
      </c>
      <c r="DH56" s="1">
        <v>46076821755.914803</v>
      </c>
      <c r="DI56" s="1">
        <v>5734645392.5534296</v>
      </c>
      <c r="DJ56" s="1">
        <v>25898016090.873199</v>
      </c>
      <c r="DK56" s="1">
        <v>156511220770.83899</v>
      </c>
      <c r="DL56" s="1">
        <v>111162588956.95399</v>
      </c>
      <c r="DM56" s="1">
        <v>6752622661.8506098</v>
      </c>
      <c r="DN56" s="1">
        <v>24384272842.844501</v>
      </c>
      <c r="DO56" s="1">
        <v>5546733273.1707697</v>
      </c>
      <c r="DP56" s="1">
        <v>9091467920.1074505</v>
      </c>
      <c r="DQ56" s="1">
        <v>8247805942.6512699</v>
      </c>
      <c r="DR56" s="1">
        <v>37204364113.285004</v>
      </c>
      <c r="DS56" s="1">
        <v>7895421613.5268297</v>
      </c>
      <c r="DT56" s="1">
        <v>804522005.40132797</v>
      </c>
      <c r="DU56" s="1">
        <v>7812383533.2805796</v>
      </c>
      <c r="DV56" s="1">
        <v>5629538681.2282896</v>
      </c>
      <c r="DW56" s="1">
        <v>7026598196.8621302</v>
      </c>
      <c r="DX56" s="1">
        <v>5187202528.5668402</v>
      </c>
      <c r="DY56" s="1">
        <v>38097850731.460503</v>
      </c>
      <c r="DZ56" s="1">
        <v>59002942562.531197</v>
      </c>
      <c r="EA56" s="1">
        <v>5513176019.8323603</v>
      </c>
      <c r="EB56" s="1">
        <v>8105151116.2975397</v>
      </c>
      <c r="EC56" s="1">
        <v>3940994108.8635502</v>
      </c>
      <c r="ED56" s="1">
        <v>9248038896.1603508</v>
      </c>
      <c r="EE56" s="1">
        <v>5886616367.3145304</v>
      </c>
      <c r="EF56" s="1">
        <v>8492851916.6562996</v>
      </c>
      <c r="EG56" s="1">
        <v>35807022646.425499</v>
      </c>
      <c r="EH56" s="1">
        <v>8235279397.1873598</v>
      </c>
      <c r="EI56" s="1">
        <v>7021299247.6726303</v>
      </c>
      <c r="EJ56" s="1">
        <v>10417915852.2502</v>
      </c>
      <c r="EK56" s="1">
        <v>7954890417.2806501</v>
      </c>
      <c r="EL56" s="1">
        <v>44187212324.116501</v>
      </c>
      <c r="EM56" s="1">
        <v>9509380886.1455593</v>
      </c>
      <c r="EN56" s="1">
        <v>10902317992.6521</v>
      </c>
      <c r="EO56" s="1">
        <v>114936897390.252</v>
      </c>
      <c r="EP56" s="1">
        <v>6926185655.6835403</v>
      </c>
      <c r="EQ56" s="1">
        <v>8351813855.1336498</v>
      </c>
      <c r="ER56" s="1">
        <v>100557186791.03</v>
      </c>
      <c r="ES56" s="1">
        <v>6697000595.1885004</v>
      </c>
      <c r="ET56" s="1">
        <v>5936044076.2981796</v>
      </c>
      <c r="EU56" s="1">
        <v>7170556821.5574198</v>
      </c>
      <c r="EV56" s="1">
        <v>6793671290.3628702</v>
      </c>
      <c r="EW56" s="1">
        <v>3948984353.9456501</v>
      </c>
      <c r="EX56" s="1">
        <v>44321353869.464401</v>
      </c>
      <c r="EY56" s="1">
        <v>7637122825.24121</v>
      </c>
      <c r="EZ56" s="1">
        <v>83305542.737627</v>
      </c>
      <c r="FA56" s="1">
        <v>39673997.374247998</v>
      </c>
      <c r="FB56" s="1">
        <v>35334854760.383904</v>
      </c>
      <c r="FC56" s="1">
        <v>6069299347.9960203</v>
      </c>
      <c r="FD56" s="1">
        <v>74416391772.783005</v>
      </c>
      <c r="FE56" s="1">
        <v>65305318535.837402</v>
      </c>
      <c r="FF56" s="1">
        <v>443407139.97381198</v>
      </c>
      <c r="FG56" s="1">
        <v>6794678592.2704</v>
      </c>
      <c r="FH56" s="1">
        <v>5805716302.45049</v>
      </c>
      <c r="FI56" s="1">
        <v>8982812661.1892891</v>
      </c>
      <c r="FJ56" s="1">
        <v>6601229607.7697201</v>
      </c>
      <c r="FK56" s="1">
        <v>47058188430.667503</v>
      </c>
      <c r="FL56" s="1">
        <v>5062853277.8525</v>
      </c>
      <c r="FM56" s="1">
        <v>110167111499.39999</v>
      </c>
      <c r="FN56" s="1">
        <v>982241368.64505196</v>
      </c>
      <c r="FO56" s="1">
        <v>8088226888.13943</v>
      </c>
      <c r="FP56" s="1">
        <v>6712669023.4334202</v>
      </c>
      <c r="FQ56" s="1">
        <v>144339949534.00101</v>
      </c>
      <c r="FR56" s="1">
        <v>125359064443.121</v>
      </c>
      <c r="FS56" s="1">
        <v>131569839644.961</v>
      </c>
      <c r="FT56" s="1">
        <v>104862914620.24899</v>
      </c>
      <c r="FU56" s="1">
        <v>150693528539.00101</v>
      </c>
      <c r="FV56" s="1">
        <v>7386315938.0218</v>
      </c>
      <c r="FW56" s="1">
        <v>7365549352.70819</v>
      </c>
      <c r="FX56" s="1">
        <v>73667043249.452301</v>
      </c>
      <c r="FY56" s="1">
        <v>5643732329.4848804</v>
      </c>
      <c r="FZ56" s="1">
        <v>5692067658.48244</v>
      </c>
      <c r="GA56" s="1">
        <v>6205967907.70578</v>
      </c>
      <c r="GB56" s="1">
        <v>4751746069.8226004</v>
      </c>
      <c r="GC56" s="1">
        <v>60653771272.841797</v>
      </c>
      <c r="GD56" s="1">
        <v>3979314927.84903</v>
      </c>
      <c r="GE56" s="1">
        <v>496093452.86283797</v>
      </c>
      <c r="GF56" s="1">
        <v>6675761753.5416002</v>
      </c>
      <c r="GG56" s="1">
        <v>839354212.38525701</v>
      </c>
      <c r="GH56" s="1">
        <v>9165526875.8918591</v>
      </c>
      <c r="GI56" s="1">
        <v>111158604148.463</v>
      </c>
      <c r="GJ56" s="1">
        <v>5339225579.5421495</v>
      </c>
      <c r="GK56" s="1">
        <v>120737144021.528</v>
      </c>
      <c r="GL56" s="1">
        <v>122221795855.996</v>
      </c>
      <c r="GM56" s="1">
        <v>8524083691.7416897</v>
      </c>
      <c r="GN56" s="1">
        <v>8362051050.0043297</v>
      </c>
      <c r="GO56" s="1">
        <v>8271512184.9598303</v>
      </c>
      <c r="GP56" s="1">
        <v>121048949444.03101</v>
      </c>
      <c r="GQ56" s="1">
        <v>9222673761.3390102</v>
      </c>
      <c r="GR56" s="1">
        <v>11906403228.205</v>
      </c>
      <c r="GS56" s="1">
        <v>6813068822.1638403</v>
      </c>
      <c r="GT56" s="1">
        <v>5279772019.7541399</v>
      </c>
      <c r="GU56" s="1">
        <v>58460085898.505096</v>
      </c>
      <c r="GV56" s="1">
        <v>5457891952.08955</v>
      </c>
      <c r="GW56" s="1">
        <v>6424541457.9785805</v>
      </c>
      <c r="GX56" s="1">
        <v>115407451495.879</v>
      </c>
      <c r="GY56" s="1">
        <v>114249208025.767</v>
      </c>
      <c r="GZ56" s="1">
        <v>7068734060.1329203</v>
      </c>
      <c r="HA56" s="1">
        <v>2924386673.9327998</v>
      </c>
      <c r="HB56" s="1">
        <v>4095575142.7322798</v>
      </c>
      <c r="HC56" s="1">
        <v>36132579958.227699</v>
      </c>
      <c r="HD56" s="1">
        <v>25477741398.892899</v>
      </c>
      <c r="HE56" s="1">
        <v>2805188067.0038099</v>
      </c>
      <c r="HF56" s="1">
        <v>2677486609.7651601</v>
      </c>
      <c r="HG56" s="1">
        <v>30489204934.346001</v>
      </c>
      <c r="HH56" s="1">
        <v>2850562943.9747701</v>
      </c>
      <c r="HI56" s="1">
        <v>2347725250.1280899</v>
      </c>
      <c r="HJ56" s="1">
        <v>24551812355.844601</v>
      </c>
      <c r="HK56" s="1">
        <v>19435875385.889099</v>
      </c>
      <c r="HL56" s="1">
        <v>399934749.03794903</v>
      </c>
      <c r="HM56" s="1">
        <v>26582073860.494202</v>
      </c>
      <c r="HN56" s="1">
        <v>25599601970.467899</v>
      </c>
      <c r="HO56" s="1">
        <v>5808254969.9358797</v>
      </c>
      <c r="HP56" s="1">
        <v>389003999.74380499</v>
      </c>
      <c r="HQ56" s="1">
        <v>44654379480.588203</v>
      </c>
      <c r="HR56" s="1">
        <v>6816362660.2795095</v>
      </c>
      <c r="HS56" s="1">
        <v>4786085177.1533203</v>
      </c>
      <c r="HT56" s="1">
        <v>5605537561.4528999</v>
      </c>
      <c r="HU56" s="1">
        <v>5348650658.89855</v>
      </c>
      <c r="HV56" s="1">
        <v>17813430127.1679</v>
      </c>
      <c r="HW56" s="1">
        <v>4849411937.9759102</v>
      </c>
      <c r="HX56" s="1">
        <v>13872226621.9967</v>
      </c>
      <c r="HY56" s="1">
        <v>43417021727.973396</v>
      </c>
      <c r="HZ56" s="1">
        <v>35485393273.051201</v>
      </c>
      <c r="IA56" s="1">
        <v>106844796610.564</v>
      </c>
      <c r="IB56" s="1">
        <v>122865594519.522</v>
      </c>
      <c r="IC56" s="1">
        <v>4151875413.7084498</v>
      </c>
      <c r="ID56" s="1">
        <v>5142581112.1114397</v>
      </c>
      <c r="IE56" t="s">
        <v>35902</v>
      </c>
      <c r="IF56" s="1">
        <v>17640961153.469898</v>
      </c>
      <c r="IG56" s="1">
        <v>23442764792.904701</v>
      </c>
      <c r="IH56" s="1">
        <v>14011107084.7213</v>
      </c>
      <c r="II56" s="1">
        <v>403031216.81751102</v>
      </c>
      <c r="IJ56" s="1">
        <v>7750199621.7448502</v>
      </c>
      <c r="IK56" s="1">
        <v>3742885263.82793</v>
      </c>
      <c r="IL56" s="1">
        <v>719199670.58610404</v>
      </c>
      <c r="IM56" s="1">
        <v>10879164120.2176</v>
      </c>
      <c r="IN56" s="1">
        <v>74305650.071346402</v>
      </c>
      <c r="IO56" s="1">
        <v>508083052.549981</v>
      </c>
      <c r="IP56" s="1">
        <v>2525510737.6545401</v>
      </c>
      <c r="IQ56" s="1">
        <v>2423460354.3903799</v>
      </c>
      <c r="IR56" s="1">
        <v>2629936496.0552301</v>
      </c>
      <c r="IS56" s="1">
        <v>2983246616.9463301</v>
      </c>
      <c r="IT56" s="1">
        <v>28504019630.1357</v>
      </c>
      <c r="IU56" s="1">
        <v>2277410057.0176702</v>
      </c>
      <c r="IV56" s="1">
        <v>2287636413.9712601</v>
      </c>
      <c r="IW56" s="1">
        <v>6351109960.4310198</v>
      </c>
      <c r="IX56" s="1">
        <v>24884569057.8158</v>
      </c>
      <c r="IY56" s="1">
        <v>32355105236.139999</v>
      </c>
      <c r="IZ56" s="1">
        <v>9989615362.2867908</v>
      </c>
      <c r="JA56" s="1">
        <v>7910578992.6350603</v>
      </c>
      <c r="JB56" s="1">
        <v>111459015462.632</v>
      </c>
      <c r="JC56" s="1">
        <v>37494378130.4617</v>
      </c>
      <c r="JD56" s="1">
        <v>35374640183.9496</v>
      </c>
      <c r="JE56" s="1">
        <v>34438362688.015503</v>
      </c>
      <c r="JF56" s="1">
        <v>5577430842.8710499</v>
      </c>
      <c r="JG56" s="1">
        <v>860691509.71089494</v>
      </c>
      <c r="JH56" s="1">
        <v>2099034673.72488</v>
      </c>
      <c r="JI56" s="1">
        <v>14858252216.6077</v>
      </c>
      <c r="JJ56" s="1">
        <v>2536334770.6922498</v>
      </c>
      <c r="JK56" s="1">
        <v>54046936535.381401</v>
      </c>
      <c r="JL56" s="1">
        <v>570825758.094172</v>
      </c>
      <c r="JM56" s="1">
        <v>5875844255.0013905</v>
      </c>
      <c r="JN56" s="1">
        <v>141634995.08427101</v>
      </c>
      <c r="JO56" s="1">
        <v>2229507483.6469898</v>
      </c>
      <c r="JP56" s="1">
        <v>1373186281.6535001</v>
      </c>
      <c r="JQ56" s="1">
        <v>10868186957.845699</v>
      </c>
      <c r="JR56" s="1">
        <v>111237035082.972</v>
      </c>
      <c r="JS56" s="1">
        <v>6571188328.95121</v>
      </c>
      <c r="JT56" s="1">
        <v>899972090.31194103</v>
      </c>
      <c r="JU56" s="1">
        <v>18797481083.968601</v>
      </c>
      <c r="JV56" s="1">
        <v>654104417.44156206</v>
      </c>
      <c r="JW56" s="1">
        <v>36162020718.799004</v>
      </c>
      <c r="JX56" s="1">
        <v>8195337755.3056698</v>
      </c>
      <c r="JY56" s="1">
        <v>23201619116.066299</v>
      </c>
      <c r="JZ56" s="1">
        <v>24124024256.905899</v>
      </c>
      <c r="KA56" s="1">
        <v>12467094829.849001</v>
      </c>
      <c r="KB56" s="1">
        <v>3491160026.7937498</v>
      </c>
      <c r="KC56" s="1">
        <v>9767521850.1079693</v>
      </c>
      <c r="KD56" s="1">
        <v>84561057.711305499</v>
      </c>
      <c r="KE56" s="1">
        <v>12300879472.908501</v>
      </c>
      <c r="KF56" s="1">
        <v>91282622.720631793</v>
      </c>
      <c r="KG56" s="1">
        <v>96425861.918622494</v>
      </c>
      <c r="KH56" s="1">
        <v>5569221583.9396496</v>
      </c>
      <c r="KI56" s="1">
        <v>18026643355.257198</v>
      </c>
      <c r="KJ56" s="1">
        <v>371693586.95682901</v>
      </c>
      <c r="KK56" s="1">
        <v>365098790.03354901</v>
      </c>
      <c r="KL56" s="1">
        <v>11932815504.6078</v>
      </c>
      <c r="KM56" s="1">
        <v>3508427974.7381201</v>
      </c>
      <c r="KN56" s="1">
        <v>4829092756.6315298</v>
      </c>
      <c r="KO56" s="1">
        <v>276037230.95696402</v>
      </c>
      <c r="KP56" s="1">
        <v>13709287822.425501</v>
      </c>
      <c r="KQ56" s="1">
        <v>17343601084.9785</v>
      </c>
      <c r="KR56" s="1">
        <v>33526643686.343601</v>
      </c>
      <c r="KS56" s="1">
        <v>96891956.9201601</v>
      </c>
      <c r="KT56" s="1">
        <v>304360025.67379397</v>
      </c>
      <c r="KU56" s="1">
        <v>152272801720.431</v>
      </c>
      <c r="KV56" s="1">
        <v>113689101932.804</v>
      </c>
      <c r="KW56" s="1">
        <v>35577093155.289497</v>
      </c>
      <c r="KX56" s="1">
        <v>114343497585.879</v>
      </c>
      <c r="KY56" s="1">
        <v>739985086.35909605</v>
      </c>
      <c r="KZ56" s="1">
        <v>4845963760.9405098</v>
      </c>
      <c r="LA56" s="1">
        <v>54454453083.6549</v>
      </c>
      <c r="LB56" s="1">
        <v>30983159703.963902</v>
      </c>
      <c r="LC56" s="1">
        <v>3152380927.1619</v>
      </c>
      <c r="LD56" s="1">
        <v>21981119824.240299</v>
      </c>
      <c r="LE56" s="1">
        <v>23277365385.161701</v>
      </c>
      <c r="LF56" s="1">
        <v>34784127431.312599</v>
      </c>
      <c r="LG56" s="1">
        <v>5988065409.3828096</v>
      </c>
      <c r="LH56" s="1">
        <v>64634464279.4347</v>
      </c>
      <c r="LI56" s="1">
        <v>7563974645.8028698</v>
      </c>
      <c r="LJ56" s="1">
        <v>8413236368.0832996</v>
      </c>
      <c r="LK56" s="1">
        <v>7772401708.7113895</v>
      </c>
      <c r="LL56" s="1">
        <v>7985866583.8019104</v>
      </c>
      <c r="LM56" s="1">
        <v>6521256485.7988796</v>
      </c>
      <c r="LN56" s="1">
        <v>6481823329.0239897</v>
      </c>
      <c r="LO56" s="1">
        <v>4886339917.0538397</v>
      </c>
      <c r="LP56" s="1">
        <v>4629535302.2350197</v>
      </c>
      <c r="LQ56" s="1">
        <v>36998785821.0522</v>
      </c>
      <c r="LR56" s="1">
        <v>4360000114.2088499</v>
      </c>
      <c r="LS56" s="1">
        <v>37360544217.686996</v>
      </c>
      <c r="LT56" s="1">
        <v>3458244770.4149499</v>
      </c>
      <c r="LU56" s="1">
        <v>17758818212.869701</v>
      </c>
      <c r="LV56" s="1">
        <v>2890323610.1361299</v>
      </c>
      <c r="LW56" s="1">
        <v>22458991025.483501</v>
      </c>
      <c r="LX56" s="1">
        <v>17862011803.901901</v>
      </c>
      <c r="LY56" s="1">
        <v>1864939517.12976</v>
      </c>
      <c r="LZ56" s="1">
        <v>28081159485.405499</v>
      </c>
      <c r="MA56" s="1">
        <v>37436959777.672302</v>
      </c>
      <c r="MB56" s="1">
        <v>24958489341.481998</v>
      </c>
      <c r="MC56" s="1">
        <v>3333714533.3927498</v>
      </c>
      <c r="MD56" s="1">
        <v>7747815488.8993902</v>
      </c>
      <c r="ME56" s="1">
        <v>18565394263.7421</v>
      </c>
      <c r="MF56" s="1">
        <v>37977791142.970398</v>
      </c>
      <c r="MG56" s="1">
        <v>3114997948.2127299</v>
      </c>
      <c r="MH56" s="1">
        <v>3710667939.7785101</v>
      </c>
      <c r="MI56" s="1">
        <v>5144732837.2481699</v>
      </c>
      <c r="MJ56" s="1">
        <v>4831772974.5989103</v>
      </c>
      <c r="MK56" s="1">
        <v>4466828338.0207796</v>
      </c>
      <c r="ML56" s="1">
        <v>6287836127.7147398</v>
      </c>
      <c r="MM56" s="1">
        <v>5962185149.5127497</v>
      </c>
      <c r="MN56" s="1">
        <v>37593458822.277</v>
      </c>
      <c r="MO56" s="1">
        <v>4953553455.4712296</v>
      </c>
      <c r="MP56" s="1">
        <v>3589322794.5234299</v>
      </c>
      <c r="MQ56" s="1">
        <v>6630138054.0308905</v>
      </c>
      <c r="MR56" s="1">
        <v>4284376029.4597702</v>
      </c>
      <c r="MS56" s="1">
        <v>6536942872.6310997</v>
      </c>
      <c r="MT56" s="1">
        <v>30282097341.9506</v>
      </c>
      <c r="MU56" s="1">
        <v>40745227820.402496</v>
      </c>
      <c r="MV56" s="1">
        <v>4006371624.50843</v>
      </c>
      <c r="MW56" s="1">
        <v>6400828034.0648603</v>
      </c>
      <c r="MX56" s="1">
        <v>420616537.914343</v>
      </c>
      <c r="MY56" s="1">
        <v>2070834530.14345</v>
      </c>
      <c r="MZ56" s="1">
        <v>410656663.060004</v>
      </c>
      <c r="NA56" s="1">
        <v>7282891426.8599596</v>
      </c>
      <c r="NB56" s="1">
        <v>5975188240.2104902</v>
      </c>
      <c r="NC56" s="1">
        <v>4325107570.9975595</v>
      </c>
      <c r="ND56" s="1">
        <v>110502336172.966</v>
      </c>
      <c r="NE56" s="1">
        <v>7429735921.9555798</v>
      </c>
      <c r="NF56" s="1">
        <v>8595716316.1457996</v>
      </c>
      <c r="NG56" s="1">
        <v>4808371920.3119898</v>
      </c>
      <c r="NH56" s="1">
        <v>37605015996.2873</v>
      </c>
      <c r="NI56" s="1">
        <v>153308915486.35501</v>
      </c>
      <c r="NJ56" s="1">
        <v>37582138045.573303</v>
      </c>
      <c r="NK56" s="1">
        <v>4356566891.3828602</v>
      </c>
      <c r="NL56" s="1">
        <v>3637827494.4485898</v>
      </c>
      <c r="NM56" s="1">
        <v>5562315644.6597996</v>
      </c>
      <c r="NN56" s="1">
        <v>68148455.145248994</v>
      </c>
      <c r="NO56" s="1">
        <v>3852310576.1539898</v>
      </c>
      <c r="NP56" s="1">
        <v>3962259255.5522199</v>
      </c>
      <c r="NQ56" s="1">
        <v>36967827788.984596</v>
      </c>
      <c r="NR56" s="1">
        <v>27002966039.790901</v>
      </c>
      <c r="NS56" s="1">
        <v>38059258216.718102</v>
      </c>
      <c r="NT56" s="1">
        <v>2280577446.7901101</v>
      </c>
      <c r="NU56" s="1">
        <v>33507028573.9991</v>
      </c>
      <c r="NV56" s="1">
        <v>6725342110.8920498</v>
      </c>
      <c r="NW56" s="1">
        <v>5226540905.7115202</v>
      </c>
      <c r="NX56" s="1">
        <v>55340391657.793098</v>
      </c>
      <c r="NY56" s="1">
        <v>102421316789.658</v>
      </c>
      <c r="NZ56" s="1">
        <v>4813827528.34091</v>
      </c>
      <c r="OA56" s="1">
        <v>757447713.54488397</v>
      </c>
      <c r="OB56" s="1">
        <v>25417981833.762402</v>
      </c>
      <c r="OC56" s="1">
        <v>2535733142.7880802</v>
      </c>
      <c r="OD56" s="1">
        <v>31094703837.077301</v>
      </c>
      <c r="OE56" s="1">
        <v>5993797752.8733501</v>
      </c>
      <c r="OF56" s="1">
        <v>3613014531.7758198</v>
      </c>
      <c r="OG56" s="1">
        <v>17243514001.6758</v>
      </c>
      <c r="OH56" s="1">
        <v>6972358015.4692297</v>
      </c>
      <c r="OI56" s="1">
        <v>22677191048.958099</v>
      </c>
      <c r="OJ56" s="1">
        <v>20475486989.981701</v>
      </c>
      <c r="OK56" s="1">
        <v>3903067200.3747802</v>
      </c>
      <c r="OL56" s="1">
        <v>5791547567.9894505</v>
      </c>
      <c r="OM56" s="1">
        <v>17757213530.174599</v>
      </c>
      <c r="ON56" s="1">
        <v>132118795360.67999</v>
      </c>
      <c r="OO56" s="1">
        <v>28945389580.003502</v>
      </c>
      <c r="OP56" s="1">
        <v>5445128770.48211</v>
      </c>
      <c r="OQ56" s="1">
        <v>9244503151.2863693</v>
      </c>
      <c r="OR56" s="1">
        <v>5460008593.7681904</v>
      </c>
      <c r="OS56" s="1">
        <v>30770953237.965698</v>
      </c>
      <c r="OT56" s="1">
        <v>6225052526.1442699</v>
      </c>
      <c r="OU56" s="1">
        <v>4086954893.0469398</v>
      </c>
      <c r="OV56" s="1">
        <v>38045544122.233803</v>
      </c>
      <c r="OW56" s="1">
        <v>9303475007.3579998</v>
      </c>
      <c r="OX56" s="1">
        <v>6173519251.8432102</v>
      </c>
      <c r="OY56" s="1">
        <v>9421558617.8483601</v>
      </c>
      <c r="OZ56" s="1">
        <v>22991477741.071098</v>
      </c>
      <c r="PA56" s="1">
        <v>6798767214.0710802</v>
      </c>
      <c r="PB56" s="1">
        <v>304255082261.29797</v>
      </c>
      <c r="PC56" s="1">
        <v>338280490217.22803</v>
      </c>
      <c r="PD56" s="1">
        <v>458198984.687401</v>
      </c>
      <c r="PE56" s="1">
        <v>169105671822.836</v>
      </c>
      <c r="PF56" s="1">
        <v>58338887091.628197</v>
      </c>
      <c r="PG56" s="1">
        <v>7575690430.2366199</v>
      </c>
      <c r="PH56" s="1">
        <v>68772832720.720505</v>
      </c>
      <c r="PI56" s="1">
        <v>4578557273.7083902</v>
      </c>
      <c r="PJ56" s="1">
        <v>5036636568.4917803</v>
      </c>
      <c r="PK56">
        <v>0</v>
      </c>
      <c r="PL56" s="1">
        <v>5886062953.6675596</v>
      </c>
      <c r="PM56" s="1">
        <v>6706586318.8060703</v>
      </c>
      <c r="PN56" s="1">
        <v>7238928210.6564598</v>
      </c>
      <c r="PO56" s="1">
        <v>7464510231.7999496</v>
      </c>
      <c r="PP56" s="1">
        <v>20411945464.693699</v>
      </c>
      <c r="PQ56" s="1">
        <v>16256834126.7215</v>
      </c>
      <c r="PR56" s="1">
        <v>66346694246.780899</v>
      </c>
      <c r="PS56" s="1">
        <v>356325591.17109698</v>
      </c>
      <c r="PT56" s="1">
        <v>876990006.05416501</v>
      </c>
      <c r="PU56" s="1">
        <v>6537145502.7284298</v>
      </c>
      <c r="PV56" s="1">
        <v>494104940.93170297</v>
      </c>
      <c r="PW56" s="1">
        <v>9876896937.1810894</v>
      </c>
      <c r="PX56" s="1">
        <v>7745538681.7436104</v>
      </c>
      <c r="PY56" s="1">
        <v>5936423479.0091696</v>
      </c>
      <c r="PZ56" s="1">
        <v>7958296241.5485697</v>
      </c>
      <c r="QA56" s="1">
        <v>6575229691.4145002</v>
      </c>
      <c r="QB56" s="1">
        <v>9927774974.0652809</v>
      </c>
      <c r="QC56" s="1">
        <v>2230664229.3594799</v>
      </c>
      <c r="QD56" s="1">
        <v>5551998705.8558598</v>
      </c>
      <c r="QE56" s="1">
        <v>2582732523.0150399</v>
      </c>
      <c r="QF56" t="s">
        <v>35902</v>
      </c>
      <c r="QG56" t="s">
        <v>35902</v>
      </c>
      <c r="QH56" t="s">
        <v>35902</v>
      </c>
      <c r="QI56" t="s">
        <v>35902</v>
      </c>
      <c r="QJ56" t="s">
        <v>35902</v>
      </c>
      <c r="QK56" t="s">
        <v>35902</v>
      </c>
      <c r="QL56" t="s">
        <v>35902</v>
      </c>
      <c r="QM56" t="s">
        <v>35902</v>
      </c>
      <c r="QN56" t="s">
        <v>35902</v>
      </c>
      <c r="QO56" s="1">
        <v>4137544374.1526098</v>
      </c>
      <c r="QP56">
        <v>0</v>
      </c>
      <c r="QQ56" s="1">
        <v>19952233348.902401</v>
      </c>
      <c r="QR56" s="1">
        <v>10298440098.8106</v>
      </c>
      <c r="QS56" s="1">
        <v>840664502.84552598</v>
      </c>
      <c r="QT56" s="1">
        <v>813842676.33476698</v>
      </c>
      <c r="QU56" s="1">
        <v>37444368366.997597</v>
      </c>
      <c r="QV56" s="1">
        <v>2468954642.27525</v>
      </c>
      <c r="QW56" s="1">
        <v>25342406166.904301</v>
      </c>
      <c r="QX56" s="1">
        <v>13449712485.7096</v>
      </c>
      <c r="QY56" s="1">
        <v>14456846745.304899</v>
      </c>
      <c r="QZ56" s="1">
        <v>18044472371.794998</v>
      </c>
      <c r="RA56" s="1">
        <v>1981649430.8578899</v>
      </c>
      <c r="RB56" s="1">
        <v>2657429364.5669198</v>
      </c>
      <c r="RC56" s="1">
        <v>5224106272.8495197</v>
      </c>
      <c r="RD56" s="1">
        <v>4008438079.5795598</v>
      </c>
      <c r="RE56" s="1">
        <v>2696301266.8252301</v>
      </c>
      <c r="RF56" s="1">
        <v>4502558105.2776003</v>
      </c>
      <c r="RG56" s="1">
        <v>11798218990.7854</v>
      </c>
      <c r="RH56" s="1">
        <v>941675553.51476598</v>
      </c>
      <c r="RI56" s="1">
        <v>7132267934.7150698</v>
      </c>
      <c r="RJ56" s="1">
        <v>3954309009.2677698</v>
      </c>
      <c r="RK56" s="1">
        <v>7259476553.6963701</v>
      </c>
      <c r="RL56" s="1">
        <v>2011723742.97878</v>
      </c>
      <c r="RM56" s="1">
        <v>2314436130.0442801</v>
      </c>
      <c r="RN56" s="1">
        <v>839575452.44068098</v>
      </c>
      <c r="RO56" s="1">
        <v>48025070051.114899</v>
      </c>
      <c r="RP56" s="1">
        <v>22848063457.263</v>
      </c>
      <c r="RQ56" s="1">
        <v>31239076576.955601</v>
      </c>
      <c r="RR56" s="1">
        <v>295934569.51502502</v>
      </c>
      <c r="RS56" s="1">
        <v>17292489649.569599</v>
      </c>
      <c r="RT56" s="1">
        <v>260313418.66383901</v>
      </c>
      <c r="RU56" s="1">
        <v>4153556292.9677401</v>
      </c>
      <c r="RV56" s="1">
        <v>3204508911.0275202</v>
      </c>
      <c r="RW56" s="1">
        <v>36791038661.497498</v>
      </c>
      <c r="RX56" s="1">
        <v>4073018050.1661401</v>
      </c>
      <c r="RY56" s="1">
        <v>5112924359.5173798</v>
      </c>
      <c r="RZ56" s="1">
        <v>8953898937.0933399</v>
      </c>
      <c r="SA56" s="1">
        <v>24327012368.680599</v>
      </c>
      <c r="SB56" s="1">
        <v>3897829663.32195</v>
      </c>
      <c r="SC56" s="1">
        <v>25680857185.448101</v>
      </c>
      <c r="SD56" s="1">
        <v>195207628.684874</v>
      </c>
      <c r="SE56" s="1">
        <v>2120696211.55599</v>
      </c>
      <c r="SF56" s="1">
        <v>25979983088.703098</v>
      </c>
      <c r="SG56" s="1">
        <v>34525207531.424896</v>
      </c>
      <c r="SH56" s="1">
        <v>37556877215.7593</v>
      </c>
      <c r="SI56" s="1">
        <v>20422730663.360401</v>
      </c>
      <c r="SJ56" s="1">
        <v>1915767935.31443</v>
      </c>
      <c r="SK56" s="1">
        <v>34620176268.173798</v>
      </c>
      <c r="SL56" s="1">
        <v>31593726411.5476</v>
      </c>
      <c r="SM56" s="1">
        <v>400313149.90445399</v>
      </c>
      <c r="SN56" s="1">
        <v>17521843513.7705</v>
      </c>
      <c r="SO56" s="1">
        <v>37633889953.345398</v>
      </c>
      <c r="SP56" s="1">
        <v>20578847403.967499</v>
      </c>
      <c r="SQ56" s="1">
        <v>22306824107.340599</v>
      </c>
      <c r="SR56" s="1">
        <v>38782392113.405899</v>
      </c>
      <c r="SS56" s="1">
        <v>2343862708.0257201</v>
      </c>
      <c r="ST56" s="1">
        <v>2558023126.6963902</v>
      </c>
      <c r="SU56" s="1">
        <v>16839964576.693001</v>
      </c>
      <c r="SV56" s="1">
        <v>33048175273.337299</v>
      </c>
      <c r="SW56" s="1">
        <v>39523516911.656097</v>
      </c>
      <c r="SX56" s="1">
        <v>29071963489.095402</v>
      </c>
      <c r="SY56" s="1">
        <v>29628806053.381901</v>
      </c>
      <c r="SZ56" s="1">
        <v>20017950888.376099</v>
      </c>
      <c r="TA56" s="1">
        <v>2427968779.0599899</v>
      </c>
      <c r="TB56" s="1">
        <v>1363231683.6747601</v>
      </c>
      <c r="TC56" s="1">
        <v>3562974257.7753201</v>
      </c>
      <c r="TD56" s="1">
        <v>2145711435.402</v>
      </c>
      <c r="TE56" s="1">
        <v>2563239139.5117002</v>
      </c>
      <c r="TF56" s="1">
        <v>27847015448.0886</v>
      </c>
      <c r="TG56" s="1">
        <v>1597611382.5557301</v>
      </c>
      <c r="TH56" s="1">
        <v>874456066.27055204</v>
      </c>
      <c r="TI56" s="1">
        <v>12303906780.7229</v>
      </c>
      <c r="TJ56" s="1">
        <v>1640408651.5734799</v>
      </c>
      <c r="TK56" s="1">
        <v>47727188815.083504</v>
      </c>
      <c r="TL56" s="1">
        <v>6123300318.6173096</v>
      </c>
      <c r="TM56" s="1">
        <v>2946792213.45646</v>
      </c>
      <c r="TN56" s="1">
        <v>4038570803.41293</v>
      </c>
      <c r="TO56" s="1">
        <v>625720468.60518503</v>
      </c>
      <c r="TP56" s="1">
        <v>8581097706.4553804</v>
      </c>
      <c r="TQ56" s="1">
        <v>29991895512.801701</v>
      </c>
      <c r="TR56" s="1">
        <v>17788882418.254601</v>
      </c>
      <c r="TS56" s="1">
        <v>5317315151.63943</v>
      </c>
      <c r="TT56" s="1">
        <v>4471433785.4011202</v>
      </c>
      <c r="TU56" s="1">
        <v>5640213571.0751495</v>
      </c>
      <c r="TV56" s="1">
        <v>2456972298.49508</v>
      </c>
      <c r="TW56" s="1">
        <v>38368136664.592201</v>
      </c>
      <c r="TX56" s="1">
        <v>3472361795.6483898</v>
      </c>
      <c r="TY56" s="1">
        <v>3056962498.6343699</v>
      </c>
      <c r="TZ56" s="1">
        <v>3387585827.7237802</v>
      </c>
      <c r="UA56" s="1">
        <v>35692235025.722298</v>
      </c>
      <c r="UB56" s="1">
        <v>34118538037.337799</v>
      </c>
      <c r="UC56" s="1">
        <v>2679150594.2927699</v>
      </c>
      <c r="UD56" s="1">
        <v>31784155025.4841</v>
      </c>
      <c r="UE56" s="1">
        <v>23844063644.379902</v>
      </c>
      <c r="UF56" s="1">
        <v>34291800876.418999</v>
      </c>
      <c r="UG56" s="1">
        <v>3768547979.0285301</v>
      </c>
      <c r="UH56" s="1">
        <v>4451234271.8488798</v>
      </c>
      <c r="UI56" s="1">
        <v>47458541601.4944</v>
      </c>
      <c r="UJ56" s="1">
        <v>49755218531.879799</v>
      </c>
      <c r="UK56" s="1">
        <v>6902959633.5295095</v>
      </c>
    </row>
    <row r="57" spans="1:557" x14ac:dyDescent="0.2">
      <c r="A57" t="s">
        <v>35962</v>
      </c>
      <c r="B57" s="1">
        <v>2889357551.81177</v>
      </c>
      <c r="C57" s="1">
        <v>61505429.006417498</v>
      </c>
      <c r="D57">
        <v>0</v>
      </c>
      <c r="E57">
        <v>0</v>
      </c>
      <c r="F57">
        <v>0</v>
      </c>
      <c r="G57">
        <v>0</v>
      </c>
      <c r="H57">
        <v>0</v>
      </c>
      <c r="I57" s="1">
        <v>1805589286.74699</v>
      </c>
      <c r="J57" s="1">
        <v>863417344.81362295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 s="1">
        <v>31573731887.333801</v>
      </c>
      <c r="S57" s="1">
        <v>4091146123.5062199</v>
      </c>
      <c r="T57" s="1">
        <v>5923484519.8364496</v>
      </c>
      <c r="U57" s="1">
        <v>5524776271.5427999</v>
      </c>
      <c r="V57" s="1">
        <v>4560145102.0398798</v>
      </c>
      <c r="W57">
        <v>0</v>
      </c>
      <c r="X57">
        <v>0</v>
      </c>
      <c r="Y57">
        <v>0</v>
      </c>
      <c r="Z57">
        <v>0</v>
      </c>
      <c r="AA57" s="1">
        <v>79059280.082484201</v>
      </c>
      <c r="AB57" s="1">
        <v>1379517468.3736401</v>
      </c>
      <c r="AC57" s="1">
        <v>26580315603.512901</v>
      </c>
      <c r="AD57" s="1">
        <v>6015352471.6146498</v>
      </c>
      <c r="AE57" s="1">
        <v>3557029472.1806302</v>
      </c>
      <c r="AF57" s="1">
        <v>67765950.539516002</v>
      </c>
      <c r="AG57" s="1">
        <v>152754955.82229999</v>
      </c>
      <c r="AH57" s="1">
        <v>95755220.856159404</v>
      </c>
      <c r="AI57" s="1">
        <v>2023501903.1956201</v>
      </c>
      <c r="AJ57">
        <v>0</v>
      </c>
      <c r="AK57">
        <v>0</v>
      </c>
      <c r="AL57">
        <v>0</v>
      </c>
      <c r="AM57">
        <v>0</v>
      </c>
      <c r="AN57">
        <v>0</v>
      </c>
      <c r="AO57" s="1">
        <v>58227883.632767797</v>
      </c>
      <c r="AP57" s="1">
        <v>12291677.1309615</v>
      </c>
      <c r="AQ57">
        <v>0</v>
      </c>
      <c r="AR57" s="1">
        <v>96310497.213004097</v>
      </c>
      <c r="AS57" s="1">
        <v>70442485.797168493</v>
      </c>
      <c r="AT57" s="1">
        <v>298682356.80262899</v>
      </c>
      <c r="AU57" s="1">
        <v>1066280616.80609</v>
      </c>
      <c r="AV57" s="1">
        <v>2571910467.9518499</v>
      </c>
      <c r="AW57" s="1">
        <v>16567018013.460899</v>
      </c>
      <c r="AX57" s="1">
        <v>11336347939.6891</v>
      </c>
      <c r="AY57" s="1">
        <v>1593967414.1284299</v>
      </c>
      <c r="AZ57" s="1">
        <v>478877668.57148302</v>
      </c>
      <c r="BA57">
        <v>0</v>
      </c>
      <c r="BB57" s="1">
        <v>22617542.924652301</v>
      </c>
      <c r="BC57" s="1">
        <v>64513075.185148999</v>
      </c>
      <c r="BD57" s="1">
        <v>2090577348.0146201</v>
      </c>
      <c r="BE57">
        <v>0</v>
      </c>
      <c r="BF57" s="1">
        <v>693138962.47443199</v>
      </c>
      <c r="BG57" s="1">
        <v>35607429436.296204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 s="1">
        <v>1517730.2890810999</v>
      </c>
      <c r="CB57" s="1">
        <v>419624320.11827099</v>
      </c>
      <c r="CC57">
        <v>0</v>
      </c>
      <c r="CD57">
        <v>0</v>
      </c>
      <c r="CE57">
        <v>0</v>
      </c>
      <c r="CF57">
        <v>0</v>
      </c>
      <c r="CG57" s="1">
        <v>2469268874.1880498</v>
      </c>
      <c r="CH57">
        <v>0</v>
      </c>
      <c r="CI57">
        <v>0</v>
      </c>
      <c r="CJ57" s="1">
        <v>81090055.213078305</v>
      </c>
      <c r="CK57" s="1">
        <v>1067306435.9901299</v>
      </c>
      <c r="CL57" s="1">
        <v>13710287334.7204</v>
      </c>
      <c r="CM57">
        <v>0</v>
      </c>
      <c r="CN57">
        <v>0</v>
      </c>
      <c r="CO57" s="1">
        <v>49467407.704094097</v>
      </c>
      <c r="CP57">
        <v>0</v>
      </c>
      <c r="CQ57" s="1">
        <v>17103729401.9326</v>
      </c>
      <c r="CR57" s="1">
        <v>20850448398.514599</v>
      </c>
      <c r="CS57">
        <v>0</v>
      </c>
      <c r="CT57">
        <v>0</v>
      </c>
      <c r="CU57" s="1">
        <v>15774648580.116699</v>
      </c>
      <c r="CV57" s="1">
        <v>11216735300.615499</v>
      </c>
      <c r="CW57">
        <v>0</v>
      </c>
      <c r="CX57">
        <v>0</v>
      </c>
      <c r="CY57" s="1">
        <v>1598601253.1082399</v>
      </c>
      <c r="CZ57">
        <v>0</v>
      </c>
      <c r="DA57" s="1">
        <v>68494062.438277394</v>
      </c>
      <c r="DB57" s="1">
        <v>261912696.861781</v>
      </c>
      <c r="DC57" s="1">
        <v>3208495245.0592499</v>
      </c>
      <c r="DD57">
        <v>0</v>
      </c>
      <c r="DE57">
        <v>0</v>
      </c>
      <c r="DF57" s="1">
        <v>1164250880.79568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 s="1">
        <v>3497389044.5110002</v>
      </c>
      <c r="DO57" s="1">
        <v>654495691.82575297</v>
      </c>
      <c r="DP57" s="1">
        <v>3452528170.3611202</v>
      </c>
      <c r="DQ57">
        <v>0</v>
      </c>
      <c r="DR57" s="1">
        <v>40134343.434396997</v>
      </c>
      <c r="DS57">
        <v>0</v>
      </c>
      <c r="DT57" s="1">
        <v>1343925659.7513299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 s="1">
        <v>98268676.8384258</v>
      </c>
      <c r="EH57" s="1">
        <v>49722441.643395297</v>
      </c>
      <c r="EI57">
        <v>0</v>
      </c>
      <c r="EJ57" s="1">
        <v>6100197.9358178601</v>
      </c>
      <c r="EK57" s="1">
        <v>11065505381.495399</v>
      </c>
      <c r="EL57">
        <v>0</v>
      </c>
      <c r="EM57">
        <v>0</v>
      </c>
      <c r="EN57">
        <v>0</v>
      </c>
      <c r="EO57" s="1">
        <v>59964430.047351196</v>
      </c>
      <c r="EP57">
        <v>0</v>
      </c>
      <c r="EQ57" s="1">
        <v>76410710.082825899</v>
      </c>
      <c r="ER57" s="1">
        <v>570134902.80388904</v>
      </c>
      <c r="ES57">
        <v>0</v>
      </c>
      <c r="ET57">
        <v>0</v>
      </c>
      <c r="EU57">
        <v>0</v>
      </c>
      <c r="EV57">
        <v>0</v>
      </c>
      <c r="EW57">
        <v>0</v>
      </c>
      <c r="EX57" s="1">
        <v>2767457742.1844301</v>
      </c>
      <c r="EY57" s="1">
        <v>14894531447.405899</v>
      </c>
      <c r="EZ57">
        <v>0</v>
      </c>
      <c r="FA57" s="1">
        <v>86887564.958018899</v>
      </c>
      <c r="FB57">
        <v>0</v>
      </c>
      <c r="FC57" s="1">
        <v>3283180970.9618802</v>
      </c>
      <c r="FD57">
        <v>0</v>
      </c>
      <c r="FE57">
        <v>0</v>
      </c>
      <c r="FF57">
        <v>0</v>
      </c>
      <c r="FG57" s="1">
        <v>611753881.67509401</v>
      </c>
      <c r="FH57">
        <v>0</v>
      </c>
      <c r="FI57">
        <v>0</v>
      </c>
      <c r="FJ57">
        <v>0</v>
      </c>
      <c r="FK57">
        <v>0</v>
      </c>
      <c r="FL57" s="1">
        <v>69226620.706598207</v>
      </c>
      <c r="FM57">
        <v>0</v>
      </c>
      <c r="FN57">
        <v>0</v>
      </c>
      <c r="FO57" s="1">
        <v>93831051.119825795</v>
      </c>
      <c r="FP57" s="1">
        <v>72721919.292860597</v>
      </c>
      <c r="FQ57">
        <v>0</v>
      </c>
      <c r="FR57">
        <v>0</v>
      </c>
      <c r="FS57">
        <v>0</v>
      </c>
      <c r="FT57">
        <v>0</v>
      </c>
      <c r="FU57" s="1">
        <v>25775120877.918098</v>
      </c>
      <c r="FV57" s="1">
        <v>6867358.1908649299</v>
      </c>
      <c r="FW57" s="1">
        <v>83495868.245379701</v>
      </c>
      <c r="FX57" s="1">
        <v>37446590.2385263</v>
      </c>
      <c r="FY57">
        <v>0</v>
      </c>
      <c r="FZ57">
        <v>0</v>
      </c>
      <c r="GA57" s="1">
        <v>1191783701.11849</v>
      </c>
      <c r="GB57">
        <v>0</v>
      </c>
      <c r="GC57" s="1">
        <v>535788339.12853199</v>
      </c>
      <c r="GD57">
        <v>0</v>
      </c>
      <c r="GE57" s="1">
        <v>79099985.840608105</v>
      </c>
      <c r="GF57" s="1">
        <v>102159187.498575</v>
      </c>
      <c r="GG57">
        <v>0</v>
      </c>
      <c r="GH57" s="1">
        <v>1092290771.10199</v>
      </c>
      <c r="GI57" s="1">
        <v>92052469.447502598</v>
      </c>
      <c r="GJ57">
        <v>0</v>
      </c>
      <c r="GK57">
        <v>0</v>
      </c>
      <c r="GL57" s="1">
        <v>83428107.510806605</v>
      </c>
      <c r="GM57">
        <v>0</v>
      </c>
      <c r="GN57">
        <v>0</v>
      </c>
      <c r="GO57">
        <v>0</v>
      </c>
      <c r="GP57" s="1">
        <v>1037692112.80463</v>
      </c>
      <c r="GQ57">
        <v>0</v>
      </c>
      <c r="GR57">
        <v>0</v>
      </c>
      <c r="GS57" s="1">
        <v>273850135.19531399</v>
      </c>
      <c r="GT57" s="1">
        <v>1162339735.4349301</v>
      </c>
      <c r="GU57" s="1">
        <v>68005742.436521903</v>
      </c>
      <c r="GV57" s="1">
        <v>76527018.324266702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 s="1">
        <v>1061588166.48154</v>
      </c>
      <c r="HG57">
        <v>0</v>
      </c>
      <c r="HH57">
        <v>0</v>
      </c>
      <c r="HI57" s="1">
        <v>469243008.54885203</v>
      </c>
      <c r="HJ57" s="1">
        <v>440880150.08803099</v>
      </c>
      <c r="HK57" s="1">
        <v>187194676.92484301</v>
      </c>
      <c r="HL57" s="1">
        <v>2076509772.2086599</v>
      </c>
      <c r="HM57">
        <v>0</v>
      </c>
      <c r="HN57">
        <v>0</v>
      </c>
      <c r="HO57" s="1">
        <v>630964530.03409004</v>
      </c>
      <c r="HP57">
        <v>0</v>
      </c>
      <c r="HQ57">
        <v>0</v>
      </c>
      <c r="HR57">
        <v>0</v>
      </c>
      <c r="HS57">
        <v>0</v>
      </c>
      <c r="HT57" s="1">
        <v>1248464756.31569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0</v>
      </c>
      <c r="IA57" s="1">
        <v>2752768476.2560501</v>
      </c>
      <c r="IB57" s="1">
        <v>2323156565.0675101</v>
      </c>
      <c r="IC57" s="1">
        <v>2269585829.6705899</v>
      </c>
      <c r="ID57" s="1">
        <v>1587101165.0852101</v>
      </c>
      <c r="IE57" t="s">
        <v>35902</v>
      </c>
      <c r="IF57" s="1">
        <v>479806432.16957802</v>
      </c>
      <c r="IG57" s="1">
        <v>358709131.86606699</v>
      </c>
      <c r="IH57" s="1">
        <v>3138806213.3011699</v>
      </c>
      <c r="II57" s="1">
        <v>12863112040.4212</v>
      </c>
      <c r="IJ57" s="1">
        <v>14635846754.7122</v>
      </c>
      <c r="IK57" s="1">
        <v>2061084471.9853401</v>
      </c>
      <c r="IL57" s="1">
        <v>100429706.06645501</v>
      </c>
      <c r="IM57" s="1">
        <v>348015745.12379301</v>
      </c>
      <c r="IN57">
        <v>0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0</v>
      </c>
      <c r="IU57" s="1">
        <v>18171103.467121899</v>
      </c>
      <c r="IV57">
        <v>0</v>
      </c>
      <c r="IW57">
        <v>0</v>
      </c>
      <c r="IX57">
        <v>0</v>
      </c>
      <c r="IY57">
        <v>0</v>
      </c>
      <c r="IZ57" s="1">
        <v>1743658006.23211</v>
      </c>
      <c r="JA57" s="1">
        <v>16073121353.2094</v>
      </c>
      <c r="JB57" s="1">
        <v>26100709337.8414</v>
      </c>
      <c r="JC57" s="1">
        <v>69419849.836278394</v>
      </c>
      <c r="JD57">
        <v>0</v>
      </c>
      <c r="JE57">
        <v>0</v>
      </c>
      <c r="JF57" s="1">
        <v>91854546.5691652</v>
      </c>
      <c r="JG57">
        <v>0</v>
      </c>
      <c r="JH57" s="1">
        <v>664931078.09959698</v>
      </c>
      <c r="JI57">
        <v>0</v>
      </c>
      <c r="JJ57">
        <v>0</v>
      </c>
      <c r="JK57" s="1">
        <v>637874965.925529</v>
      </c>
      <c r="JL57" s="1">
        <v>14315694552.495199</v>
      </c>
      <c r="JM57" s="1">
        <v>579799309.35994399</v>
      </c>
      <c r="JN57" s="1">
        <v>2747063921.6043</v>
      </c>
      <c r="JO57">
        <v>0</v>
      </c>
      <c r="JP57">
        <v>0</v>
      </c>
      <c r="JQ57">
        <v>0</v>
      </c>
      <c r="JR57" s="1">
        <v>4266297640.8691001</v>
      </c>
      <c r="JS57">
        <v>0</v>
      </c>
      <c r="JT57" s="1">
        <v>78351810.698687494</v>
      </c>
      <c r="JU57" s="1">
        <v>417604332.29289103</v>
      </c>
      <c r="JV57" s="1">
        <v>10773484522.5669</v>
      </c>
      <c r="JW57" s="1">
        <v>935054254.89223099</v>
      </c>
      <c r="JX57" s="1">
        <v>1453281584.91559</v>
      </c>
      <c r="JY57" s="1">
        <v>82344207.897338793</v>
      </c>
      <c r="JZ57">
        <v>0</v>
      </c>
      <c r="KA57" s="1">
        <v>468754374.176431</v>
      </c>
      <c r="KB57" s="1">
        <v>414597958.43687499</v>
      </c>
      <c r="KC57" s="1">
        <v>2167647146.64114</v>
      </c>
      <c r="KD57">
        <v>0</v>
      </c>
      <c r="KE57">
        <v>0</v>
      </c>
      <c r="KF57">
        <v>0</v>
      </c>
      <c r="KG57">
        <v>0</v>
      </c>
      <c r="KH57" s="1">
        <v>16707378372.3473</v>
      </c>
      <c r="KI57" s="1">
        <v>121598508.546243</v>
      </c>
      <c r="KJ57">
        <v>0</v>
      </c>
      <c r="KK57" s="1">
        <v>249863048.18070099</v>
      </c>
      <c r="KL57">
        <v>0</v>
      </c>
      <c r="KM57" s="1">
        <v>830673448.34854305</v>
      </c>
      <c r="KN57" s="1">
        <v>10588464013.108801</v>
      </c>
      <c r="KO57" s="1">
        <v>1400197804.0352499</v>
      </c>
      <c r="KP57" s="1">
        <v>310876325.35727</v>
      </c>
      <c r="KQ57" s="1">
        <v>165843539.632229</v>
      </c>
      <c r="KR57">
        <v>0</v>
      </c>
      <c r="KS57" s="1">
        <v>1428458087.54684</v>
      </c>
      <c r="KT57" s="1">
        <v>491290710.22341698</v>
      </c>
      <c r="KU57" s="1">
        <v>3187198455.1539302</v>
      </c>
      <c r="KV57" s="1">
        <v>10745075371.204201</v>
      </c>
      <c r="KW57">
        <v>0</v>
      </c>
      <c r="KX57" s="1">
        <v>2792356258.0223598</v>
      </c>
      <c r="KY57" s="1">
        <v>18308091473.7561</v>
      </c>
      <c r="KZ57">
        <v>0</v>
      </c>
      <c r="LA57" s="1">
        <v>66520845.527738698</v>
      </c>
      <c r="LB57">
        <v>0</v>
      </c>
      <c r="LC57">
        <v>0</v>
      </c>
      <c r="LD57">
        <v>0</v>
      </c>
      <c r="LE57">
        <v>0</v>
      </c>
      <c r="LF57">
        <v>0</v>
      </c>
      <c r="LG57">
        <v>0</v>
      </c>
      <c r="LH57">
        <v>0</v>
      </c>
      <c r="LI57">
        <v>0</v>
      </c>
      <c r="LJ57" s="1">
        <v>140313038.96671501</v>
      </c>
      <c r="LK57" s="1">
        <v>1772052393.07991</v>
      </c>
      <c r="LL57">
        <v>0</v>
      </c>
      <c r="LM57">
        <v>0</v>
      </c>
      <c r="LN57">
        <v>0</v>
      </c>
      <c r="LO57">
        <v>0</v>
      </c>
      <c r="LP57">
        <v>0</v>
      </c>
      <c r="LQ57">
        <v>0</v>
      </c>
      <c r="LR57" s="1">
        <v>2102654922.3350301</v>
      </c>
      <c r="LS57">
        <v>0</v>
      </c>
      <c r="LT57">
        <v>0</v>
      </c>
      <c r="LU57" s="1">
        <v>49872461.251595601</v>
      </c>
      <c r="LV57" s="1">
        <v>91288001.824409202</v>
      </c>
      <c r="LW57" s="1">
        <v>44115306.439220898</v>
      </c>
      <c r="LX57" s="1">
        <v>36083685.094412602</v>
      </c>
      <c r="LY57" s="1">
        <v>699481.85260006995</v>
      </c>
      <c r="LZ57">
        <v>0</v>
      </c>
      <c r="MA57">
        <v>0</v>
      </c>
      <c r="MB57">
        <v>0</v>
      </c>
      <c r="MC57">
        <v>0</v>
      </c>
      <c r="MD57">
        <v>0</v>
      </c>
      <c r="ME57">
        <v>0</v>
      </c>
      <c r="MF57" s="1">
        <v>84599650.168436006</v>
      </c>
      <c r="MG57" s="1">
        <v>1579211880.9352601</v>
      </c>
      <c r="MH57" s="1">
        <v>77168493.346997902</v>
      </c>
      <c r="MI57" s="1">
        <v>288421362.36660999</v>
      </c>
      <c r="MJ57">
        <v>0</v>
      </c>
      <c r="MK57">
        <v>0</v>
      </c>
      <c r="ML57">
        <v>0</v>
      </c>
      <c r="MM57">
        <v>0</v>
      </c>
      <c r="MN57" s="1">
        <v>97741435.305485204</v>
      </c>
      <c r="MO57" s="1">
        <v>4414891729.2214403</v>
      </c>
      <c r="MP57">
        <v>0</v>
      </c>
      <c r="MQ57" s="1">
        <v>728916870.71350002</v>
      </c>
      <c r="MR57" s="1">
        <v>957794316.65574396</v>
      </c>
      <c r="MS57" s="1">
        <v>827251046.08240497</v>
      </c>
      <c r="MT57" s="1">
        <v>10122087330.4659</v>
      </c>
      <c r="MU57" s="1">
        <v>4143831371.9610701</v>
      </c>
      <c r="MV57" s="1">
        <v>384119677.29817998</v>
      </c>
      <c r="MW57" s="1">
        <v>426740705.428738</v>
      </c>
      <c r="MX57">
        <v>0</v>
      </c>
      <c r="MY57">
        <v>0</v>
      </c>
      <c r="MZ57" s="1">
        <v>491433803.35735601</v>
      </c>
      <c r="NA57" s="1">
        <v>750480084.02795196</v>
      </c>
      <c r="NB57" s="1">
        <v>721346923.10715902</v>
      </c>
      <c r="NC57" s="1">
        <v>78946785.684003606</v>
      </c>
      <c r="ND57" s="1">
        <v>766982206.26656306</v>
      </c>
      <c r="NE57" s="1">
        <v>630586543.55160701</v>
      </c>
      <c r="NF57" s="1">
        <v>11269911542.646999</v>
      </c>
      <c r="NG57" s="1">
        <v>997495496.82594597</v>
      </c>
      <c r="NH57" s="1">
        <v>1123834767.7550499</v>
      </c>
      <c r="NI57" s="1">
        <v>36993904461.652603</v>
      </c>
      <c r="NJ57" s="1">
        <v>275553088.01773399</v>
      </c>
      <c r="NK57">
        <v>0</v>
      </c>
      <c r="NL57">
        <v>0</v>
      </c>
      <c r="NM57" s="1">
        <v>944624718.53680003</v>
      </c>
      <c r="NN57" s="1">
        <v>66021666.150875397</v>
      </c>
      <c r="NO57" s="1">
        <v>379689678.60017401</v>
      </c>
      <c r="NP57">
        <v>0</v>
      </c>
      <c r="NQ57" s="1">
        <v>626384510.96696901</v>
      </c>
      <c r="NR57" s="1">
        <v>852197231.27887201</v>
      </c>
      <c r="NS57">
        <v>0</v>
      </c>
      <c r="NT57" s="1">
        <v>604845783.59025705</v>
      </c>
      <c r="NU57" s="1">
        <v>95102512.841781393</v>
      </c>
      <c r="NV57" s="1">
        <v>578717487.588117</v>
      </c>
      <c r="NW57">
        <v>0</v>
      </c>
      <c r="NX57" s="1">
        <v>10120214251.251499</v>
      </c>
      <c r="NY57" s="1">
        <v>906877284.28889704</v>
      </c>
      <c r="NZ57" s="1">
        <v>660422541.74870503</v>
      </c>
      <c r="OA57" s="1">
        <v>12564187736.599701</v>
      </c>
      <c r="OB57" s="1">
        <v>302625946.20677799</v>
      </c>
      <c r="OC57" s="1">
        <v>1263033534.9084201</v>
      </c>
      <c r="OD57">
        <v>0</v>
      </c>
      <c r="OE57" s="1">
        <v>644512416.723369</v>
      </c>
      <c r="OF57">
        <v>0</v>
      </c>
      <c r="OG57">
        <v>0</v>
      </c>
      <c r="OH57" s="1">
        <v>787655880.81417096</v>
      </c>
      <c r="OI57">
        <v>0</v>
      </c>
      <c r="OJ57">
        <v>0</v>
      </c>
      <c r="OK57" s="1">
        <v>1749899852.5385001</v>
      </c>
      <c r="OL57" s="1">
        <v>10692009301.1437</v>
      </c>
      <c r="OM57" s="1">
        <v>1050629906.8542</v>
      </c>
      <c r="ON57" s="1">
        <v>26634163312.059601</v>
      </c>
      <c r="OO57" s="1">
        <v>860754502.990417</v>
      </c>
      <c r="OP57">
        <v>0</v>
      </c>
      <c r="OQ57">
        <v>0</v>
      </c>
      <c r="OR57">
        <v>0</v>
      </c>
      <c r="OS57">
        <v>0</v>
      </c>
      <c r="OT57">
        <v>0</v>
      </c>
      <c r="OU57">
        <v>0</v>
      </c>
      <c r="OV57" s="1">
        <v>7827877884.0554895</v>
      </c>
      <c r="OW57" s="1">
        <v>1096532184.0332799</v>
      </c>
      <c r="OX57" s="1">
        <v>911086826.76532698</v>
      </c>
      <c r="OY57">
        <v>0</v>
      </c>
      <c r="OZ57" s="1">
        <v>776318555.22405803</v>
      </c>
      <c r="PA57">
        <v>0</v>
      </c>
      <c r="PB57" s="1">
        <v>627400722.33462596</v>
      </c>
      <c r="PC57" s="1">
        <v>7067202871.5047102</v>
      </c>
      <c r="PD57">
        <v>0</v>
      </c>
      <c r="PE57" s="1">
        <v>36871391832.5364</v>
      </c>
      <c r="PF57" s="1">
        <v>336979233.81754899</v>
      </c>
      <c r="PG57" s="1">
        <v>1071232510.75173</v>
      </c>
      <c r="PH57" s="1">
        <v>3765696173.9421802</v>
      </c>
      <c r="PI57" s="1">
        <v>216019172.46033901</v>
      </c>
      <c r="PJ57" s="1">
        <v>330651956.08278501</v>
      </c>
      <c r="PK57">
        <v>0</v>
      </c>
      <c r="PL57" s="1">
        <v>9807041179.8302498</v>
      </c>
      <c r="PM57" s="1">
        <v>681858979.15191495</v>
      </c>
      <c r="PN57" s="1">
        <v>952490554.03374505</v>
      </c>
      <c r="PO57" s="1">
        <v>3396859149.37186</v>
      </c>
      <c r="PP57">
        <v>0</v>
      </c>
      <c r="PQ57" s="1">
        <v>136614105.183965</v>
      </c>
      <c r="PR57" s="1">
        <v>547090890.48216701</v>
      </c>
      <c r="PS57">
        <v>0</v>
      </c>
      <c r="PT57">
        <v>0</v>
      </c>
      <c r="PU57">
        <v>0</v>
      </c>
      <c r="PV57">
        <v>0</v>
      </c>
      <c r="PW57" s="1">
        <v>674507997.70315003</v>
      </c>
      <c r="PX57" s="1">
        <v>5829229.1627610996</v>
      </c>
      <c r="PY57" s="1">
        <v>512369883.604958</v>
      </c>
      <c r="PZ57" s="1">
        <v>12267123301.0382</v>
      </c>
      <c r="QA57" s="1">
        <v>4066159041.2909098</v>
      </c>
      <c r="QB57" s="1">
        <v>83067358.912814394</v>
      </c>
      <c r="QC57">
        <v>0</v>
      </c>
      <c r="QD57">
        <v>0</v>
      </c>
      <c r="QE57">
        <v>0</v>
      </c>
      <c r="QF57">
        <v>0</v>
      </c>
      <c r="QG57">
        <v>0</v>
      </c>
      <c r="QH57">
        <v>0</v>
      </c>
      <c r="QI57">
        <v>0</v>
      </c>
      <c r="QJ57" t="s">
        <v>35902</v>
      </c>
      <c r="QK57">
        <v>0</v>
      </c>
      <c r="QL57">
        <v>0</v>
      </c>
      <c r="QM57">
        <v>0</v>
      </c>
      <c r="QN57">
        <v>0</v>
      </c>
      <c r="QO57">
        <v>0</v>
      </c>
      <c r="QP57">
        <v>0</v>
      </c>
      <c r="QQ57">
        <v>0</v>
      </c>
      <c r="QR57" s="1">
        <v>1949638725.83025</v>
      </c>
      <c r="QS57">
        <v>0</v>
      </c>
      <c r="QT57">
        <v>0</v>
      </c>
      <c r="QU57">
        <v>0</v>
      </c>
      <c r="QV57">
        <v>0</v>
      </c>
      <c r="QW57">
        <v>0</v>
      </c>
      <c r="QX57">
        <v>0</v>
      </c>
      <c r="QY57">
        <v>0</v>
      </c>
      <c r="QZ57">
        <v>0</v>
      </c>
      <c r="RA57">
        <v>0</v>
      </c>
      <c r="RB57" s="1">
        <v>810875018.63038099</v>
      </c>
      <c r="RC57" s="1">
        <v>4765998961.4642601</v>
      </c>
      <c r="RD57" s="1">
        <v>149984643.77225199</v>
      </c>
      <c r="RE57" s="1">
        <v>436899677.45247298</v>
      </c>
      <c r="RF57">
        <v>0</v>
      </c>
      <c r="RG57">
        <v>0</v>
      </c>
      <c r="RH57">
        <v>0</v>
      </c>
      <c r="RI57" s="1">
        <v>70573463.432042807</v>
      </c>
      <c r="RJ57">
        <v>0</v>
      </c>
      <c r="RK57">
        <v>0</v>
      </c>
      <c r="RL57">
        <v>0</v>
      </c>
      <c r="RM57" s="1">
        <v>245171310.75207999</v>
      </c>
      <c r="RN57">
        <v>0</v>
      </c>
      <c r="RO57">
        <v>0</v>
      </c>
      <c r="RP57">
        <v>0</v>
      </c>
      <c r="RQ57">
        <v>0</v>
      </c>
      <c r="RR57" s="1">
        <v>275323277.75207299</v>
      </c>
      <c r="RS57" s="1">
        <v>73885568.066002101</v>
      </c>
      <c r="RT57" s="1">
        <v>426715586.67935401</v>
      </c>
      <c r="RU57" s="1">
        <v>55892312.929208301</v>
      </c>
      <c r="RV57">
        <v>0</v>
      </c>
      <c r="RW57" s="1">
        <v>1333184213.2467599</v>
      </c>
      <c r="RX57" s="1">
        <v>688251986.50601602</v>
      </c>
      <c r="RY57" s="1">
        <v>818408548.58979702</v>
      </c>
      <c r="RZ57">
        <v>0</v>
      </c>
      <c r="SA57">
        <v>0</v>
      </c>
      <c r="SB57">
        <v>0</v>
      </c>
      <c r="SC57">
        <v>0</v>
      </c>
      <c r="SD57">
        <v>0</v>
      </c>
      <c r="SE57">
        <v>0</v>
      </c>
      <c r="SF57" s="1">
        <v>197085869.80476201</v>
      </c>
      <c r="SG57">
        <v>0</v>
      </c>
      <c r="SH57">
        <v>0</v>
      </c>
      <c r="SI57">
        <v>0</v>
      </c>
      <c r="SJ57">
        <v>0</v>
      </c>
      <c r="SK57">
        <v>0</v>
      </c>
      <c r="SL57">
        <v>0</v>
      </c>
      <c r="SM57">
        <v>0</v>
      </c>
      <c r="SN57" s="1">
        <v>1174869107.9613099</v>
      </c>
      <c r="SO57">
        <v>0</v>
      </c>
      <c r="SP57">
        <v>0</v>
      </c>
      <c r="SQ57" s="1">
        <v>467615626.59508002</v>
      </c>
      <c r="SR57" s="1">
        <v>574882320.16455698</v>
      </c>
      <c r="SS57">
        <v>0</v>
      </c>
      <c r="ST57">
        <v>0</v>
      </c>
      <c r="SU57">
        <v>0</v>
      </c>
      <c r="SV57">
        <v>0</v>
      </c>
      <c r="SW57">
        <v>0</v>
      </c>
      <c r="SX57">
        <v>0</v>
      </c>
      <c r="SY57">
        <v>0</v>
      </c>
      <c r="SZ57" s="1">
        <v>80932350.060476705</v>
      </c>
      <c r="TA57">
        <v>0</v>
      </c>
      <c r="TB57">
        <v>0</v>
      </c>
      <c r="TC57">
        <v>0</v>
      </c>
      <c r="TD57">
        <v>0</v>
      </c>
      <c r="TE57">
        <v>0</v>
      </c>
      <c r="TF57">
        <v>0</v>
      </c>
      <c r="TG57">
        <v>0</v>
      </c>
      <c r="TH57">
        <v>0</v>
      </c>
      <c r="TI57" s="1">
        <v>524936477.13950002</v>
      </c>
      <c r="TJ57">
        <v>0</v>
      </c>
      <c r="TK57">
        <v>0</v>
      </c>
      <c r="TL57" s="1">
        <v>51043029.266557701</v>
      </c>
      <c r="TM57">
        <v>0</v>
      </c>
      <c r="TN57" s="1">
        <v>1947568938.80375</v>
      </c>
      <c r="TO57" s="1">
        <v>532106047.74546897</v>
      </c>
      <c r="TP57" s="1">
        <v>845109729.94416702</v>
      </c>
      <c r="TQ57" s="1">
        <v>1094280856.6988499</v>
      </c>
      <c r="TR57" s="1">
        <v>1258011161.8661101</v>
      </c>
      <c r="TS57">
        <v>0</v>
      </c>
      <c r="TT57">
        <v>0</v>
      </c>
      <c r="TU57" s="1">
        <v>64557645.916391902</v>
      </c>
      <c r="TV57">
        <v>0</v>
      </c>
      <c r="TW57">
        <v>0</v>
      </c>
      <c r="TX57">
        <v>0</v>
      </c>
      <c r="TY57">
        <v>0</v>
      </c>
      <c r="TZ57">
        <v>0</v>
      </c>
      <c r="UA57">
        <v>0</v>
      </c>
      <c r="UB57" s="1">
        <v>31417870.5766574</v>
      </c>
      <c r="UC57">
        <v>0</v>
      </c>
      <c r="UD57">
        <v>0</v>
      </c>
      <c r="UE57">
        <v>0</v>
      </c>
      <c r="UF57">
        <v>0</v>
      </c>
      <c r="UG57">
        <v>0</v>
      </c>
      <c r="UH57">
        <v>0</v>
      </c>
      <c r="UI57">
        <v>0</v>
      </c>
      <c r="UJ57">
        <v>0</v>
      </c>
      <c r="UK57" s="1">
        <v>2980138388.8302302</v>
      </c>
    </row>
    <row r="58" spans="1:557" x14ac:dyDescent="0.2">
      <c r="A58" t="s">
        <v>35963</v>
      </c>
      <c r="B58" s="1">
        <v>6032192157.3790903</v>
      </c>
      <c r="C58" s="1">
        <v>3193314179.98101</v>
      </c>
      <c r="D58" s="1">
        <v>25327701693.378899</v>
      </c>
      <c r="E58" s="1">
        <v>1900055480.80463</v>
      </c>
      <c r="F58" s="1">
        <v>20631356567.755199</v>
      </c>
      <c r="G58" s="1">
        <v>4712245481.8593903</v>
      </c>
      <c r="H58" s="1">
        <v>5384281595.8429804</v>
      </c>
      <c r="I58" s="1">
        <v>18664179559.896</v>
      </c>
      <c r="J58" s="1">
        <v>460431269.04490799</v>
      </c>
      <c r="K58" s="1">
        <v>4470768411.4956598</v>
      </c>
      <c r="L58" s="1">
        <v>3816508382.5223999</v>
      </c>
      <c r="M58" s="1">
        <v>21125770000.805199</v>
      </c>
      <c r="N58" s="1">
        <v>18954658217.4478</v>
      </c>
      <c r="O58" s="1">
        <v>2959389838.91118</v>
      </c>
      <c r="P58" s="1">
        <v>69071385835.617096</v>
      </c>
      <c r="Q58" s="1">
        <v>1666522722.7044001</v>
      </c>
      <c r="R58" s="1">
        <v>53271533387.393402</v>
      </c>
      <c r="S58" s="1">
        <v>72726457228.174606</v>
      </c>
      <c r="T58" s="1">
        <v>9109841288.29879</v>
      </c>
      <c r="U58" s="1">
        <v>937843746.59033203</v>
      </c>
      <c r="V58" s="1">
        <v>102429054.85053</v>
      </c>
      <c r="W58" s="1">
        <v>239550535403.69699</v>
      </c>
      <c r="X58" s="1">
        <v>41793160116.715698</v>
      </c>
      <c r="Y58" s="1">
        <v>466181053197.79602</v>
      </c>
      <c r="Z58" s="1">
        <v>19339310112.496899</v>
      </c>
      <c r="AA58" s="1">
        <v>20677835504.540199</v>
      </c>
      <c r="AB58" s="1">
        <v>20847721522.051998</v>
      </c>
      <c r="AC58" s="1">
        <v>2753440524.7451401</v>
      </c>
      <c r="AD58" s="1">
        <v>6824601334.1920605</v>
      </c>
      <c r="AE58" s="1">
        <v>6267061688.5915298</v>
      </c>
      <c r="AF58" s="1">
        <v>58679975764.646698</v>
      </c>
      <c r="AG58" s="1">
        <v>4053204796.37391</v>
      </c>
      <c r="AH58" s="1">
        <v>47098974550.762901</v>
      </c>
      <c r="AI58" s="1">
        <v>5303739159.5310297</v>
      </c>
      <c r="AJ58" s="1">
        <v>32508896849.255001</v>
      </c>
      <c r="AK58" s="1">
        <v>31161043616.168701</v>
      </c>
      <c r="AL58" s="1">
        <v>13650612589.781099</v>
      </c>
      <c r="AM58" s="1">
        <v>1868026715.14134</v>
      </c>
      <c r="AN58" s="1">
        <v>13450325165.8494</v>
      </c>
      <c r="AO58" s="1">
        <v>13949962082.6766</v>
      </c>
      <c r="AP58" s="1">
        <v>19141480970.684399</v>
      </c>
      <c r="AQ58" s="1">
        <v>3655094644.69207</v>
      </c>
      <c r="AR58" s="1">
        <v>5574438430.4979296</v>
      </c>
      <c r="AS58" s="1">
        <v>21040651251.460201</v>
      </c>
      <c r="AT58" s="1">
        <v>4492329785.9685698</v>
      </c>
      <c r="AU58" s="1">
        <v>3769535921.8843498</v>
      </c>
      <c r="AV58" s="1">
        <v>27691332828.167099</v>
      </c>
      <c r="AW58" s="1">
        <v>4005194105.1760998</v>
      </c>
      <c r="AX58" s="1">
        <v>5747380671.5742502</v>
      </c>
      <c r="AY58" s="1">
        <v>1440115517.52915</v>
      </c>
      <c r="AZ58" s="1">
        <v>1909609878.6045401</v>
      </c>
      <c r="BA58" s="1">
        <v>172387961301.98099</v>
      </c>
      <c r="BB58" s="1">
        <v>25533622435.148998</v>
      </c>
      <c r="BC58" s="1">
        <v>5562519077.1611996</v>
      </c>
      <c r="BD58" s="1">
        <v>7314994964.8069801</v>
      </c>
      <c r="BE58" s="1">
        <v>22546472995.1054</v>
      </c>
      <c r="BF58" s="1">
        <v>24690440887.447102</v>
      </c>
      <c r="BG58" s="1">
        <v>8052595198.5988998</v>
      </c>
      <c r="BH58" s="1">
        <v>42048006280.528397</v>
      </c>
      <c r="BI58" s="1">
        <v>4729010216.7318602</v>
      </c>
      <c r="BJ58" s="1">
        <v>4974034640.0507698</v>
      </c>
      <c r="BK58" s="1">
        <v>3724616179.2849302</v>
      </c>
      <c r="BL58" s="1">
        <v>422560201.14018899</v>
      </c>
      <c r="BM58" s="1">
        <v>10972437928.722</v>
      </c>
      <c r="BN58" s="1">
        <v>22671675232.6745</v>
      </c>
      <c r="BO58" s="1">
        <v>18502615437.692101</v>
      </c>
      <c r="BP58" s="1">
        <v>19856095104.767101</v>
      </c>
      <c r="BQ58" s="1">
        <v>3738982482.0264702</v>
      </c>
      <c r="BR58" s="1">
        <v>2056450587.0228601</v>
      </c>
      <c r="BS58" s="1">
        <v>29084157475.300098</v>
      </c>
      <c r="BT58" s="1">
        <v>5870640969.0276003</v>
      </c>
      <c r="BU58" s="1">
        <v>23129087834.264</v>
      </c>
      <c r="BV58" s="1">
        <v>12338389413.896</v>
      </c>
      <c r="BW58" s="1">
        <v>2416766878.2446899</v>
      </c>
      <c r="BX58" s="1">
        <v>17320891424.805099</v>
      </c>
      <c r="BY58" s="1">
        <v>475308476.25968599</v>
      </c>
      <c r="BZ58" s="1">
        <v>7787830206.8847799</v>
      </c>
      <c r="CA58" s="1">
        <v>5555246941.4552698</v>
      </c>
      <c r="CB58" s="1">
        <v>36670731192.175102</v>
      </c>
      <c r="CC58" s="1">
        <v>437162.63752400002</v>
      </c>
      <c r="CD58" s="1">
        <v>34185083757.987202</v>
      </c>
      <c r="CE58" s="1">
        <v>5016793078.7618103</v>
      </c>
      <c r="CF58" s="1">
        <v>3732921739.6476898</v>
      </c>
      <c r="CG58" s="1">
        <v>4854726797.53687</v>
      </c>
      <c r="CH58" s="1">
        <v>25795644999.558601</v>
      </c>
      <c r="CI58" s="1">
        <v>4474856093.1860704</v>
      </c>
      <c r="CJ58" s="1">
        <v>4962192024.9749804</v>
      </c>
      <c r="CK58" s="1">
        <v>4257706753.7575998</v>
      </c>
      <c r="CL58" s="1">
        <v>36897066054.590797</v>
      </c>
      <c r="CM58" s="1">
        <v>3158469782.1248598</v>
      </c>
      <c r="CN58" s="1">
        <v>3282298536.8584499</v>
      </c>
      <c r="CO58" s="1">
        <v>487005247.07564199</v>
      </c>
      <c r="CP58" s="1">
        <v>26816224318.213799</v>
      </c>
      <c r="CQ58" s="1">
        <v>5077848759.7673998</v>
      </c>
      <c r="CR58" s="1">
        <v>15592182195.518101</v>
      </c>
      <c r="CS58" s="1">
        <v>5877925342.8337498</v>
      </c>
      <c r="CT58" s="1">
        <v>33493348786.837101</v>
      </c>
      <c r="CU58" s="1">
        <v>3862402756.8847699</v>
      </c>
      <c r="CV58" s="1">
        <v>26711779083.821899</v>
      </c>
      <c r="CW58" s="1">
        <v>37942079838.917503</v>
      </c>
      <c r="CX58" s="1">
        <v>4880013916.5559502</v>
      </c>
      <c r="CY58" s="1">
        <v>47470712224.852798</v>
      </c>
      <c r="CZ58" s="1">
        <v>4755764486.9113598</v>
      </c>
      <c r="DA58" s="1">
        <v>36547021995.869202</v>
      </c>
      <c r="DB58" s="1">
        <v>4768519976.72752</v>
      </c>
      <c r="DC58" s="1">
        <v>39215488662.388298</v>
      </c>
      <c r="DD58" s="1">
        <v>21830854333.261501</v>
      </c>
      <c r="DE58" s="1">
        <v>23037900811.2505</v>
      </c>
      <c r="DF58" s="1">
        <v>2876957228.7815199</v>
      </c>
      <c r="DG58" s="1">
        <v>418126379.16920203</v>
      </c>
      <c r="DH58" s="1">
        <v>3930863212.9526401</v>
      </c>
      <c r="DI58" s="1">
        <v>2488113948.15763</v>
      </c>
      <c r="DJ58" s="1">
        <v>1456493843.76949</v>
      </c>
      <c r="DK58" s="1">
        <v>3058165325.95403</v>
      </c>
      <c r="DL58" s="1">
        <v>4996195336.59097</v>
      </c>
      <c r="DM58" s="1">
        <v>323236029.58992499</v>
      </c>
      <c r="DN58" s="1">
        <v>3830344812.6803899</v>
      </c>
      <c r="DO58" s="1">
        <v>4078228938.3958201</v>
      </c>
      <c r="DP58" s="1">
        <v>142779387803.11301</v>
      </c>
      <c r="DQ58" s="1">
        <v>174068712459.57501</v>
      </c>
      <c r="DR58" s="1">
        <v>4712943221.9250498</v>
      </c>
      <c r="DS58" s="1">
        <v>60129467113.857101</v>
      </c>
      <c r="DT58" s="1">
        <v>4901375935.5636902</v>
      </c>
      <c r="DU58" s="1">
        <v>9242660357.4234905</v>
      </c>
      <c r="DV58" s="1">
        <v>18786622289.1427</v>
      </c>
      <c r="DW58" s="1">
        <v>127957855286.972</v>
      </c>
      <c r="DX58" s="1">
        <v>4918917714.6155796</v>
      </c>
      <c r="DY58" s="1">
        <v>26917035428.7756</v>
      </c>
      <c r="DZ58" s="1">
        <v>52773008809.523804</v>
      </c>
      <c r="EA58" s="1">
        <v>6431867419.9684496</v>
      </c>
      <c r="EB58" s="1">
        <v>33429112178.292999</v>
      </c>
      <c r="EC58" s="1">
        <v>20419184160.701</v>
      </c>
      <c r="ED58" s="1">
        <v>6034730388.8007202</v>
      </c>
      <c r="EE58" s="1">
        <v>75427046854.443207</v>
      </c>
      <c r="EF58" s="1">
        <v>6184895484.1991196</v>
      </c>
      <c r="EG58" s="1">
        <v>432126047.74110198</v>
      </c>
      <c r="EH58" s="1">
        <v>2842684328.1651702</v>
      </c>
      <c r="EI58" s="1">
        <v>31747215681.317699</v>
      </c>
      <c r="EJ58" s="1">
        <v>4840763510.4641199</v>
      </c>
      <c r="EK58" s="1">
        <v>36911799749.039597</v>
      </c>
      <c r="EL58" s="1">
        <v>6629270561.8039198</v>
      </c>
      <c r="EM58" s="1">
        <v>5421387292.4120798</v>
      </c>
      <c r="EN58" s="1">
        <v>2669208592.4235902</v>
      </c>
      <c r="EO58" s="1">
        <v>35761933793.924896</v>
      </c>
      <c r="EP58" s="1">
        <v>6647972700.7145395</v>
      </c>
      <c r="EQ58" s="1">
        <v>59331683948.5065</v>
      </c>
      <c r="ER58" s="1">
        <v>885472579.67602301</v>
      </c>
      <c r="ES58" s="1">
        <v>4749662893.1511497</v>
      </c>
      <c r="ET58" s="1">
        <v>9139987418.5496407</v>
      </c>
      <c r="EU58" s="1">
        <v>8546103729.9722996</v>
      </c>
      <c r="EV58" s="1">
        <v>7325175755.65343</v>
      </c>
      <c r="EW58" s="1">
        <v>2717691919.51647</v>
      </c>
      <c r="EX58" s="1">
        <v>74449613384.798294</v>
      </c>
      <c r="EY58" s="1">
        <v>5453113595.7385902</v>
      </c>
      <c r="EZ58" s="1">
        <v>496200592.73679101</v>
      </c>
      <c r="FA58" s="1">
        <v>4388913582.7035503</v>
      </c>
      <c r="FB58" s="1">
        <v>7416846786.6820602</v>
      </c>
      <c r="FC58" s="1">
        <v>6149799440.08354</v>
      </c>
      <c r="FD58" s="1">
        <v>4681640423.0532703</v>
      </c>
      <c r="FE58" s="1">
        <v>43852653951.588501</v>
      </c>
      <c r="FF58" s="1">
        <v>5640605144.5615101</v>
      </c>
      <c r="FG58" s="1">
        <v>6175541359.4083996</v>
      </c>
      <c r="FH58" s="1">
        <v>5511507706.0425196</v>
      </c>
      <c r="FI58" s="1">
        <v>5824635671.3134403</v>
      </c>
      <c r="FJ58" s="1">
        <v>75203049130.606995</v>
      </c>
      <c r="FK58" s="1">
        <v>4463480492.3206501</v>
      </c>
      <c r="FL58" s="1">
        <v>6598841679.5859804</v>
      </c>
      <c r="FM58" s="1">
        <v>50608973398.3228</v>
      </c>
      <c r="FN58" s="1">
        <v>5348775524.6432304</v>
      </c>
      <c r="FO58" s="1">
        <v>9074740611.5131798</v>
      </c>
      <c r="FP58" s="1">
        <v>35216220285.952797</v>
      </c>
      <c r="FQ58" s="1">
        <v>45138387855.833298</v>
      </c>
      <c r="FR58" s="1">
        <v>33168923278.297901</v>
      </c>
      <c r="FS58" s="1">
        <v>36858676287.962898</v>
      </c>
      <c r="FT58" s="1">
        <v>20056023426.908001</v>
      </c>
      <c r="FU58" s="1">
        <v>4188543576.6890898</v>
      </c>
      <c r="FV58" s="1">
        <v>5093854193.5602303</v>
      </c>
      <c r="FW58" s="1">
        <v>4343840732.8548803</v>
      </c>
      <c r="FX58" s="1">
        <v>30071801492.300201</v>
      </c>
      <c r="FY58" s="1">
        <v>35883760546.503403</v>
      </c>
      <c r="FZ58" s="1">
        <v>236251273844.81799</v>
      </c>
      <c r="GA58" s="1">
        <v>5330972464.3151798</v>
      </c>
      <c r="GB58" s="1">
        <v>4151395595.7651801</v>
      </c>
      <c r="GC58" s="1">
        <v>31154826278.578201</v>
      </c>
      <c r="GD58" s="1">
        <v>4888208596.6970596</v>
      </c>
      <c r="GE58" s="1">
        <v>4275401318.0097699</v>
      </c>
      <c r="GF58" s="1">
        <v>7278319941.6863098</v>
      </c>
      <c r="GG58" s="1">
        <v>804543941.66415799</v>
      </c>
      <c r="GH58" s="1">
        <v>184872177560.76001</v>
      </c>
      <c r="GI58" s="1">
        <v>13289737950.6586</v>
      </c>
      <c r="GJ58" s="1">
        <v>8909354597.8944702</v>
      </c>
      <c r="GK58" s="1">
        <v>6126917087.8916502</v>
      </c>
      <c r="GL58" s="1">
        <v>5618612071.2447205</v>
      </c>
      <c r="GM58" s="1">
        <v>8094042092.15096</v>
      </c>
      <c r="GN58" s="1">
        <v>6665437047.7061996</v>
      </c>
      <c r="GO58" s="1">
        <v>813038768.686185</v>
      </c>
      <c r="GP58" s="1">
        <v>9597117990.7041798</v>
      </c>
      <c r="GQ58" s="1">
        <v>5812279221.1211004</v>
      </c>
      <c r="GR58" s="1">
        <v>7437283234.2599096</v>
      </c>
      <c r="GS58" s="1">
        <v>8659618884.3981609</v>
      </c>
      <c r="GT58" s="1">
        <v>122874058002.008</v>
      </c>
      <c r="GU58" s="1">
        <v>8611424827.1363201</v>
      </c>
      <c r="GV58" s="1">
        <v>53694226488.903297</v>
      </c>
      <c r="GW58" s="1">
        <v>35821620789.095802</v>
      </c>
      <c r="GX58" s="1">
        <v>6520551332.0215197</v>
      </c>
      <c r="GY58" s="1">
        <v>4651008346.0745802</v>
      </c>
      <c r="GZ58" s="1">
        <v>61149091134.851997</v>
      </c>
      <c r="HA58" s="1">
        <v>17081674664.747499</v>
      </c>
      <c r="HB58" s="1">
        <v>2047174093.9630899</v>
      </c>
      <c r="HC58" s="1">
        <v>1276508981.8445301</v>
      </c>
      <c r="HD58" s="1">
        <v>17255175474.9105</v>
      </c>
      <c r="HE58" s="1">
        <v>14801727769.437901</v>
      </c>
      <c r="HF58" s="1">
        <v>14830879405.9932</v>
      </c>
      <c r="HG58" s="1">
        <v>2744364228.2864499</v>
      </c>
      <c r="HH58" s="1">
        <v>35501351040.989799</v>
      </c>
      <c r="HI58" s="1">
        <v>22752352957.039902</v>
      </c>
      <c r="HJ58" s="1">
        <v>1924161111.92046</v>
      </c>
      <c r="HK58" s="1">
        <v>12205464406.1556</v>
      </c>
      <c r="HL58" s="1">
        <v>12172376313.954399</v>
      </c>
      <c r="HM58" s="1">
        <v>13067218924.0606</v>
      </c>
      <c r="HN58" s="1">
        <v>939668875.15876997</v>
      </c>
      <c r="HO58" s="1">
        <v>2015402400.07289</v>
      </c>
      <c r="HP58" s="1">
        <v>13964443932.900999</v>
      </c>
      <c r="HQ58" s="1">
        <v>21527845978.258598</v>
      </c>
      <c r="HR58" s="1">
        <v>24686756314.276402</v>
      </c>
      <c r="HS58" s="1">
        <v>16098522658.576</v>
      </c>
      <c r="HT58" s="1">
        <v>17840294475.047901</v>
      </c>
      <c r="HU58" s="1">
        <v>2220127028.1176801</v>
      </c>
      <c r="HV58" s="1">
        <v>24020200206.3204</v>
      </c>
      <c r="HW58" s="1">
        <v>1459172957.2442901</v>
      </c>
      <c r="HX58" s="1">
        <v>14048484333.1924</v>
      </c>
      <c r="HY58" s="1">
        <v>19878369057.644299</v>
      </c>
      <c r="HZ58" s="1">
        <v>14400754372.272301</v>
      </c>
      <c r="IA58" s="1">
        <v>3918206002.50878</v>
      </c>
      <c r="IB58" s="1">
        <v>99688035723.580902</v>
      </c>
      <c r="IC58" s="1">
        <v>17629685327.517799</v>
      </c>
      <c r="ID58" s="1">
        <v>412768891268.09302</v>
      </c>
      <c r="IE58" t="s">
        <v>35902</v>
      </c>
      <c r="IF58" s="1">
        <v>610872665.221928</v>
      </c>
      <c r="IG58" s="1">
        <v>13375616720.800501</v>
      </c>
      <c r="IH58" s="1">
        <v>4319983121.7569103</v>
      </c>
      <c r="II58" s="1">
        <v>17114606964.3622</v>
      </c>
      <c r="IJ58" s="1">
        <v>2606325312.70579</v>
      </c>
      <c r="IK58" s="1">
        <v>2957665766.23351</v>
      </c>
      <c r="IL58" s="1">
        <v>4524460737.5857</v>
      </c>
      <c r="IM58" s="1">
        <v>526273444.17369598</v>
      </c>
      <c r="IN58" s="1">
        <v>481334328.43061</v>
      </c>
      <c r="IO58" s="1">
        <v>2414805946.67837</v>
      </c>
      <c r="IP58" s="1">
        <v>4644810600.21313</v>
      </c>
      <c r="IQ58" s="1">
        <v>14167321040.0294</v>
      </c>
      <c r="IR58" s="1">
        <v>16857428190.021299</v>
      </c>
      <c r="IS58" s="1">
        <v>18991683099.583302</v>
      </c>
      <c r="IT58" s="1">
        <v>19503318057.2724</v>
      </c>
      <c r="IU58" s="1">
        <v>18339722928.689999</v>
      </c>
      <c r="IV58" s="1">
        <v>2005731298.34168</v>
      </c>
      <c r="IW58" s="1">
        <v>2092224292.43855</v>
      </c>
      <c r="IX58" s="1">
        <v>10872691975.0896</v>
      </c>
      <c r="IY58" s="1">
        <v>10520174618.1161</v>
      </c>
      <c r="IZ58" s="1">
        <v>516368540.31975597</v>
      </c>
      <c r="JA58" s="1">
        <v>36470554249.140701</v>
      </c>
      <c r="JB58" s="1">
        <v>8001804973.6607103</v>
      </c>
      <c r="JC58" s="1">
        <v>913448449.62403703</v>
      </c>
      <c r="JD58" s="1">
        <v>18453777021.761799</v>
      </c>
      <c r="JE58" s="1">
        <v>13581986246.8465</v>
      </c>
      <c r="JF58" s="1">
        <v>25922632205.264099</v>
      </c>
      <c r="JG58" s="1">
        <v>39875437.1331871</v>
      </c>
      <c r="JH58" s="1">
        <v>10235676837.172899</v>
      </c>
      <c r="JI58" s="1">
        <v>872366122.98754394</v>
      </c>
      <c r="JJ58" s="1">
        <v>15261570921.413401</v>
      </c>
      <c r="JK58" s="1">
        <v>41937641920.484703</v>
      </c>
      <c r="JL58" s="1">
        <v>19311690593.7719</v>
      </c>
      <c r="JM58" s="1">
        <v>2865764373.7688398</v>
      </c>
      <c r="JN58" s="1">
        <v>3696179083.26337</v>
      </c>
      <c r="JO58" s="1">
        <v>3259208013.4883699</v>
      </c>
      <c r="JP58" s="1">
        <v>17729746927.6782</v>
      </c>
      <c r="JQ58" s="1">
        <v>823426836.48337495</v>
      </c>
      <c r="JR58" s="1">
        <v>6023924170.8736696</v>
      </c>
      <c r="JS58" s="1">
        <v>73468349327.760605</v>
      </c>
      <c r="JT58" s="1">
        <v>12148518808.4104</v>
      </c>
      <c r="JU58" s="1">
        <v>13855301205.4238</v>
      </c>
      <c r="JV58" s="1">
        <v>24170299791.7635</v>
      </c>
      <c r="JW58" s="1">
        <v>19049012262.455601</v>
      </c>
      <c r="JX58" s="1">
        <v>3087757120.9305601</v>
      </c>
      <c r="JY58" s="1">
        <v>31503736937.7038</v>
      </c>
      <c r="JZ58" s="1">
        <v>57392807082.375702</v>
      </c>
      <c r="KA58" s="1">
        <v>2529665263.9232798</v>
      </c>
      <c r="KB58" s="1">
        <v>24118170706.878601</v>
      </c>
      <c r="KC58" s="1">
        <v>6592836458.5943003</v>
      </c>
      <c r="KD58" s="1">
        <v>657797399.25435305</v>
      </c>
      <c r="KE58" s="1">
        <v>148078539578.23001</v>
      </c>
      <c r="KF58" s="1">
        <v>141871452.23240599</v>
      </c>
      <c r="KG58" s="1">
        <v>11894502341.832899</v>
      </c>
      <c r="KH58" s="1">
        <v>5647689559.1543102</v>
      </c>
      <c r="KI58" s="1">
        <v>24124285121.562901</v>
      </c>
      <c r="KJ58" s="1">
        <v>20699164945.6413</v>
      </c>
      <c r="KK58" s="1">
        <v>2778279114.4365602</v>
      </c>
      <c r="KL58" s="1">
        <v>13855881620.147699</v>
      </c>
      <c r="KM58" s="1">
        <v>20563108563.8447</v>
      </c>
      <c r="KN58" s="1">
        <v>24765257175.4226</v>
      </c>
      <c r="KO58" s="1">
        <v>17193959624.496399</v>
      </c>
      <c r="KP58" s="1">
        <v>9423907930.5162792</v>
      </c>
      <c r="KQ58" s="1">
        <v>10417082887.304001</v>
      </c>
      <c r="KR58" s="1">
        <v>1938198370.9980199</v>
      </c>
      <c r="KS58" s="1">
        <v>22142605264.358601</v>
      </c>
      <c r="KT58" s="1">
        <v>515323670.22054398</v>
      </c>
      <c r="KU58" s="1">
        <v>48592681371.062202</v>
      </c>
      <c r="KV58" s="1">
        <v>31146617427.7113</v>
      </c>
      <c r="KW58" s="1">
        <v>18014930751.509102</v>
      </c>
      <c r="KX58" s="1">
        <v>6877200308.9325304</v>
      </c>
      <c r="KY58" s="1">
        <v>4970709924.7883501</v>
      </c>
      <c r="KZ58" s="1">
        <v>4466057580.5071402</v>
      </c>
      <c r="LA58" s="1">
        <v>4065362930.9369998</v>
      </c>
      <c r="LB58" s="1">
        <v>3706785504.34762</v>
      </c>
      <c r="LC58" s="1">
        <v>2709904740.2255201</v>
      </c>
      <c r="LD58" s="1">
        <v>12848025699.348801</v>
      </c>
      <c r="LE58" s="1">
        <v>1127294014.7667501</v>
      </c>
      <c r="LF58" s="1">
        <v>1999177582.2571299</v>
      </c>
      <c r="LG58" s="1">
        <v>2120603044.3801899</v>
      </c>
      <c r="LH58" s="1">
        <v>24733681281.320301</v>
      </c>
      <c r="LI58" s="1">
        <v>4832737911.5737305</v>
      </c>
      <c r="LJ58" s="1">
        <v>5252280001.4444599</v>
      </c>
      <c r="LK58" s="1">
        <v>40656768360.106598</v>
      </c>
      <c r="LL58" s="1">
        <v>4119091772.6181598</v>
      </c>
      <c r="LM58" s="1">
        <v>3466461969.5798802</v>
      </c>
      <c r="LN58" s="1">
        <v>5003255727.1831703</v>
      </c>
      <c r="LO58" s="1">
        <v>3566388584.3598599</v>
      </c>
      <c r="LP58" s="1">
        <v>30804989692.4571</v>
      </c>
      <c r="LQ58" s="1">
        <v>24185905805.1903</v>
      </c>
      <c r="LR58" s="1">
        <v>2713628389.6667199</v>
      </c>
      <c r="LS58" s="1">
        <v>25863945578.231201</v>
      </c>
      <c r="LT58" s="1">
        <v>22933623214.3307</v>
      </c>
      <c r="LU58" s="1">
        <v>18747471589.3564</v>
      </c>
      <c r="LV58" s="1">
        <v>18198757606.32</v>
      </c>
      <c r="LW58" s="1">
        <v>16032808300.4923</v>
      </c>
      <c r="LX58" s="1">
        <v>11027268193.9993</v>
      </c>
      <c r="LY58" s="1">
        <v>14183074008.7698</v>
      </c>
      <c r="LZ58" s="1">
        <v>1953429956.22051</v>
      </c>
      <c r="MA58" s="1">
        <v>24331310801.022701</v>
      </c>
      <c r="MB58" s="1">
        <v>17704441919.570999</v>
      </c>
      <c r="MC58" s="1">
        <v>270905762.83707601</v>
      </c>
      <c r="MD58" s="1">
        <v>5797336855.5085001</v>
      </c>
      <c r="ME58" s="1">
        <v>20717292235.221298</v>
      </c>
      <c r="MF58" s="1">
        <v>3055815343.0443301</v>
      </c>
      <c r="MG58" s="1">
        <v>1926819435.6312599</v>
      </c>
      <c r="MH58" s="1">
        <v>27122631692.658001</v>
      </c>
      <c r="MI58" s="1">
        <v>3091912814.7754202</v>
      </c>
      <c r="MJ58" s="1">
        <v>3334038121.4275098</v>
      </c>
      <c r="MK58" s="1">
        <v>4422734488.2794104</v>
      </c>
      <c r="ML58" s="1">
        <v>4781800953.5928698</v>
      </c>
      <c r="MM58" s="1">
        <v>4735994616.6496096</v>
      </c>
      <c r="MN58" s="1">
        <v>24057632960.848099</v>
      </c>
      <c r="MO58" s="1">
        <v>53540391810.354698</v>
      </c>
      <c r="MP58" s="1">
        <v>21955479821.9771</v>
      </c>
      <c r="MQ58" s="1">
        <v>4081403389.0223999</v>
      </c>
      <c r="MR58" s="1">
        <v>24099048289.34</v>
      </c>
      <c r="MS58" s="1">
        <v>36417237890.9077</v>
      </c>
      <c r="MT58" s="1">
        <v>320736020.23042798</v>
      </c>
      <c r="MU58" s="1">
        <v>23009864492.7817</v>
      </c>
      <c r="MV58" s="1">
        <v>1306210320.1186399</v>
      </c>
      <c r="MW58" s="1">
        <v>2138883562.19082</v>
      </c>
      <c r="MX58" s="1">
        <v>13381924852.7173</v>
      </c>
      <c r="MY58" s="1">
        <v>24304866057.873699</v>
      </c>
      <c r="MZ58" s="1">
        <v>20802377801.616501</v>
      </c>
      <c r="NA58" s="1">
        <v>29422430023.3344</v>
      </c>
      <c r="NB58" s="1">
        <v>4752271001.9973898</v>
      </c>
      <c r="NC58" s="1">
        <v>2670165782.8480701</v>
      </c>
      <c r="ND58" s="1">
        <v>3295522707.3924298</v>
      </c>
      <c r="NE58" s="1">
        <v>7463983023.7229605</v>
      </c>
      <c r="NF58" s="1">
        <v>4275479955.3406701</v>
      </c>
      <c r="NG58" s="1">
        <v>3842989620.6955099</v>
      </c>
      <c r="NH58" s="1">
        <v>4800238301.2134199</v>
      </c>
      <c r="NI58" s="1">
        <v>9237170148.1944008</v>
      </c>
      <c r="NJ58" s="1">
        <v>27616156486.8246</v>
      </c>
      <c r="NK58" s="1">
        <v>1990513603.9510901</v>
      </c>
      <c r="NL58" s="1">
        <v>3895958751.6384301</v>
      </c>
      <c r="NM58" s="1">
        <v>24227238802.008801</v>
      </c>
      <c r="NN58" s="1">
        <v>2468816464.22896</v>
      </c>
      <c r="NO58" s="1">
        <v>23884044996.001999</v>
      </c>
      <c r="NP58" s="1">
        <v>5164834155.1548595</v>
      </c>
      <c r="NQ58" s="1">
        <v>1794154717.3954799</v>
      </c>
      <c r="NR58" s="1">
        <v>3486199777.6545</v>
      </c>
      <c r="NS58" s="1">
        <v>29422662749.665298</v>
      </c>
      <c r="NT58" s="1">
        <v>2011294412.90254</v>
      </c>
      <c r="NU58" s="1">
        <v>455415746.72952098</v>
      </c>
      <c r="NV58" s="1">
        <v>7171684337.3896303</v>
      </c>
      <c r="NW58" s="1">
        <v>2502623009.4475098</v>
      </c>
      <c r="NX58" s="1">
        <v>23396276274.6362</v>
      </c>
      <c r="NY58" s="1">
        <v>4647234892.7740297</v>
      </c>
      <c r="NZ58" s="1">
        <v>3660324835.0005999</v>
      </c>
      <c r="OA58" s="1">
        <v>20357838623.8493</v>
      </c>
      <c r="OB58" s="1">
        <v>29623284681.862301</v>
      </c>
      <c r="OC58" s="1">
        <v>28370998178.6912</v>
      </c>
      <c r="OD58" s="1">
        <v>2393490149.5226498</v>
      </c>
      <c r="OE58" s="1">
        <v>22906340280.187302</v>
      </c>
      <c r="OF58" s="1">
        <v>28852529055.709499</v>
      </c>
      <c r="OG58" s="1">
        <v>938055309.83717799</v>
      </c>
      <c r="OH58" s="1">
        <v>5353244139.3169603</v>
      </c>
      <c r="OI58" s="1">
        <v>13282023848.286501</v>
      </c>
      <c r="OJ58" s="1">
        <v>867901275.58022296</v>
      </c>
      <c r="OK58" s="1">
        <v>3251514974.1869898</v>
      </c>
      <c r="OL58" s="1">
        <v>19298353780.775501</v>
      </c>
      <c r="OM58" s="1">
        <v>2482413708.2746201</v>
      </c>
      <c r="ON58" s="1">
        <v>723580719.215294</v>
      </c>
      <c r="OO58" s="1">
        <v>4854420515.7896004</v>
      </c>
      <c r="OP58" s="1">
        <v>5735065852.4372997</v>
      </c>
      <c r="OQ58" s="1">
        <v>66362651988.334396</v>
      </c>
      <c r="OR58" s="1">
        <v>36313613598.000603</v>
      </c>
      <c r="OS58" s="1">
        <v>60898951679.243401</v>
      </c>
      <c r="OT58" s="1">
        <v>2104203931387.95</v>
      </c>
      <c r="OU58" s="1">
        <v>1767947541038.8301</v>
      </c>
      <c r="OV58" s="1">
        <v>129062973810.32401</v>
      </c>
      <c r="OW58" s="1">
        <v>64526075690.323097</v>
      </c>
      <c r="OX58" s="1">
        <v>172407764061.95401</v>
      </c>
      <c r="OY58" s="1">
        <v>1931649738593.95</v>
      </c>
      <c r="OZ58" t="s">
        <v>35964</v>
      </c>
      <c r="PA58" s="1">
        <v>1109428696230.9299</v>
      </c>
      <c r="PB58" s="1">
        <v>2436514313546.3101</v>
      </c>
      <c r="PC58" s="1">
        <v>1193128955701.26</v>
      </c>
      <c r="PD58" s="1">
        <v>1276363618307.77</v>
      </c>
      <c r="PE58" s="1">
        <v>6137614841.6828699</v>
      </c>
      <c r="PF58" s="1">
        <v>33965312804.316101</v>
      </c>
      <c r="PG58" s="1">
        <v>20099090673.998299</v>
      </c>
      <c r="PH58" s="1">
        <v>4266372256.6627102</v>
      </c>
      <c r="PI58" s="1">
        <v>4644880592.91998</v>
      </c>
      <c r="PJ58" s="1">
        <v>5004566646.3299103</v>
      </c>
      <c r="PK58" s="1">
        <v>1930578111.61552</v>
      </c>
      <c r="PL58" s="1">
        <v>32144791021.174301</v>
      </c>
      <c r="PM58" s="1">
        <v>37137728046.890503</v>
      </c>
      <c r="PN58" s="1">
        <v>4147900645.5798302</v>
      </c>
      <c r="PO58" s="1">
        <v>35185376860.657799</v>
      </c>
      <c r="PP58" s="1">
        <v>1195151144.0252299</v>
      </c>
      <c r="PQ58" s="1">
        <v>12331927992.098101</v>
      </c>
      <c r="PR58" s="1">
        <v>3565349249.3576298</v>
      </c>
      <c r="PS58" s="1">
        <v>32430980138.953999</v>
      </c>
      <c r="PT58" s="1">
        <v>4182692812.61868</v>
      </c>
      <c r="PU58" s="1">
        <v>35362316044.821999</v>
      </c>
      <c r="PV58" s="1">
        <v>2446983442.2530799</v>
      </c>
      <c r="PW58" s="1">
        <v>37873295969.343201</v>
      </c>
      <c r="PX58" s="1">
        <v>593530527.16752899</v>
      </c>
      <c r="PY58" s="1">
        <v>3770840424.1665401</v>
      </c>
      <c r="PZ58" s="1">
        <v>4138760122.8161998</v>
      </c>
      <c r="QA58" s="1">
        <v>4100204290.7677498</v>
      </c>
      <c r="QB58" s="1">
        <v>5569598327.1050901</v>
      </c>
      <c r="QC58" s="1">
        <v>16776288510.2481</v>
      </c>
      <c r="QD58" s="1">
        <v>3555431215.2635298</v>
      </c>
      <c r="QE58" s="1">
        <v>26809483076.6208</v>
      </c>
      <c r="QF58" t="s">
        <v>35902</v>
      </c>
      <c r="QG58" t="s">
        <v>35902</v>
      </c>
      <c r="QH58" t="s">
        <v>35902</v>
      </c>
      <c r="QI58" t="s">
        <v>35902</v>
      </c>
      <c r="QJ58" t="s">
        <v>35902</v>
      </c>
      <c r="QK58" t="s">
        <v>35902</v>
      </c>
      <c r="QL58" t="s">
        <v>35902</v>
      </c>
      <c r="QM58" t="s">
        <v>35902</v>
      </c>
      <c r="QN58" t="s">
        <v>35902</v>
      </c>
      <c r="QO58" s="1">
        <v>23315803802.228001</v>
      </c>
      <c r="QP58">
        <v>0</v>
      </c>
      <c r="QQ58" s="1">
        <v>18673829381.466999</v>
      </c>
      <c r="QR58" s="1">
        <v>4567725014.8023005</v>
      </c>
      <c r="QS58" s="1">
        <v>73934663.116707504</v>
      </c>
      <c r="QT58">
        <v>0</v>
      </c>
      <c r="QU58" s="1">
        <v>3815759443.11308</v>
      </c>
      <c r="QV58" s="1">
        <v>26319988167.651299</v>
      </c>
      <c r="QW58" s="1">
        <v>15381957971.951799</v>
      </c>
      <c r="QX58">
        <v>0</v>
      </c>
      <c r="QY58">
        <v>0</v>
      </c>
      <c r="QZ58">
        <v>0</v>
      </c>
      <c r="RA58" s="1">
        <v>399770249.766819</v>
      </c>
      <c r="RB58" s="1">
        <v>16555441490.2248</v>
      </c>
      <c r="RC58" s="1">
        <v>42540772499.803596</v>
      </c>
      <c r="RD58" s="1">
        <v>29367902248.448002</v>
      </c>
      <c r="RE58" s="1">
        <v>17451376045.976898</v>
      </c>
      <c r="RF58" s="1">
        <v>37753784099.324303</v>
      </c>
      <c r="RG58" s="1">
        <v>11918413455.625799</v>
      </c>
      <c r="RH58" s="1">
        <v>2573576024.02037</v>
      </c>
      <c r="RI58" s="1">
        <v>24978323455.473701</v>
      </c>
      <c r="RJ58" s="1">
        <v>15402107525.5954</v>
      </c>
      <c r="RK58" s="1">
        <v>3296406191.2793999</v>
      </c>
      <c r="RL58" s="1">
        <v>2257725660.9878101</v>
      </c>
      <c r="RM58" s="1">
        <v>20578908925.047298</v>
      </c>
      <c r="RN58" s="1">
        <v>69404904068.429596</v>
      </c>
      <c r="RO58" s="1">
        <v>2062824864.0132599</v>
      </c>
      <c r="RP58" s="1">
        <v>32143304367.818901</v>
      </c>
      <c r="RQ58" s="1">
        <v>1857092911.8298399</v>
      </c>
      <c r="RR58" s="1">
        <v>6114445079.83424</v>
      </c>
      <c r="RS58" s="1">
        <v>22794034028.580399</v>
      </c>
      <c r="RT58" s="1">
        <v>2713054317.94945</v>
      </c>
      <c r="RU58" s="1">
        <v>28350125705.9702</v>
      </c>
      <c r="RV58" s="1">
        <v>2706340991.5124602</v>
      </c>
      <c r="RW58" s="1">
        <v>29798037967.623501</v>
      </c>
      <c r="RX58" s="1">
        <v>35797648589.402397</v>
      </c>
      <c r="RY58" s="1">
        <v>33992915747.091301</v>
      </c>
      <c r="RZ58" s="1">
        <v>66654012231.269699</v>
      </c>
      <c r="SA58" s="1">
        <v>37148416971.905998</v>
      </c>
      <c r="SB58" s="1">
        <v>29203747953.554699</v>
      </c>
      <c r="SC58" s="1">
        <v>31504650054.716301</v>
      </c>
      <c r="SD58" s="1">
        <v>21911882182.830898</v>
      </c>
      <c r="SE58" s="1">
        <v>1750300186.3583</v>
      </c>
      <c r="SF58" s="1">
        <v>4023733399.3144498</v>
      </c>
      <c r="SG58" s="1">
        <v>2730909124.4773798</v>
      </c>
      <c r="SH58" s="1">
        <v>28388452587.004398</v>
      </c>
      <c r="SI58" s="1">
        <v>31467859801.753799</v>
      </c>
      <c r="SJ58" s="1">
        <v>83521483489.109604</v>
      </c>
      <c r="SK58" s="1">
        <v>2528978294.9790602</v>
      </c>
      <c r="SL58" s="1">
        <v>26113741535.879799</v>
      </c>
      <c r="SM58" s="1">
        <v>2381985622.04107</v>
      </c>
      <c r="SN58" s="1">
        <v>10556670597.813</v>
      </c>
      <c r="SO58" s="1">
        <v>21754091812.947201</v>
      </c>
      <c r="SP58" s="1">
        <v>20593531596.8144</v>
      </c>
      <c r="SQ58" s="1">
        <v>26883222372.951099</v>
      </c>
      <c r="SR58" s="1">
        <v>251370307.86748299</v>
      </c>
      <c r="SS58" s="1">
        <v>18525558148.228802</v>
      </c>
      <c r="ST58" s="1">
        <v>2345588483.3417602</v>
      </c>
      <c r="SU58" s="1">
        <v>2181567420.1345801</v>
      </c>
      <c r="SV58" s="1">
        <v>28083868566.419899</v>
      </c>
      <c r="SW58" s="1">
        <v>28118702612.427502</v>
      </c>
      <c r="SX58" s="1">
        <v>39367268975.721603</v>
      </c>
      <c r="SY58" s="1">
        <v>25427814200.242599</v>
      </c>
      <c r="SZ58" s="1">
        <v>14504492748.467899</v>
      </c>
      <c r="TA58" s="1">
        <v>2380254554.3734999</v>
      </c>
      <c r="TB58" s="1">
        <v>14202362285.8692</v>
      </c>
      <c r="TC58" s="1">
        <v>16323270746.4249</v>
      </c>
      <c r="TD58" s="1">
        <v>16251044185.3125</v>
      </c>
      <c r="TE58" s="1">
        <v>381593976.490089</v>
      </c>
      <c r="TF58" s="1">
        <v>3939197390.5464401</v>
      </c>
      <c r="TG58" s="1">
        <v>3911445567.6022801</v>
      </c>
      <c r="TH58" s="1">
        <v>3039478055.40975</v>
      </c>
      <c r="TI58" s="1">
        <v>25976802575.568699</v>
      </c>
      <c r="TJ58" s="1">
        <v>25007407541.1446</v>
      </c>
      <c r="TK58" s="1">
        <v>4546460213.5769796</v>
      </c>
      <c r="TL58" s="1">
        <v>3032770662.07969</v>
      </c>
      <c r="TM58" s="1">
        <v>15603198880.505199</v>
      </c>
      <c r="TN58" s="1">
        <v>2137099184.8501101</v>
      </c>
      <c r="TO58" s="1">
        <v>39003798719.384399</v>
      </c>
      <c r="TP58" s="1">
        <v>4371183372.5698004</v>
      </c>
      <c r="TQ58" s="1">
        <v>29763549642.9757</v>
      </c>
      <c r="TR58" s="1">
        <v>3825191055.9514799</v>
      </c>
      <c r="TS58" s="1">
        <v>5802779527.6735201</v>
      </c>
      <c r="TT58" s="1">
        <v>5502269385.3928003</v>
      </c>
      <c r="TU58" s="1">
        <v>8257249786.86306</v>
      </c>
      <c r="TV58" s="1">
        <v>21152526626.620998</v>
      </c>
      <c r="TW58" s="1">
        <v>5229173628.3044205</v>
      </c>
      <c r="TX58" s="1">
        <v>26488665665.217701</v>
      </c>
      <c r="TY58" s="1">
        <v>286057155.15094799</v>
      </c>
      <c r="TZ58" s="1">
        <v>32708912628.428501</v>
      </c>
      <c r="UA58" s="1">
        <v>2613192806.39186</v>
      </c>
      <c r="UB58" s="1">
        <v>2337933864.0225801</v>
      </c>
      <c r="UC58" s="1">
        <v>2020686179.0827</v>
      </c>
      <c r="UD58" s="1">
        <v>21260601878.227501</v>
      </c>
      <c r="UE58" s="1">
        <v>204697287.26111099</v>
      </c>
      <c r="UF58" s="1">
        <v>23498099430.3186</v>
      </c>
      <c r="UG58" s="1">
        <v>30514309963.7859</v>
      </c>
      <c r="UH58" s="1">
        <v>26610074097.128601</v>
      </c>
      <c r="UI58" s="1">
        <v>3012392078.6114802</v>
      </c>
      <c r="UJ58" s="1">
        <v>2649593189.2931399</v>
      </c>
      <c r="UK58" s="1">
        <v>1843095702.8666601</v>
      </c>
    </row>
    <row r="59" spans="1:557" x14ac:dyDescent="0.2">
      <c r="A59" t="s">
        <v>35965</v>
      </c>
      <c r="B59" s="1">
        <v>102057866380.52</v>
      </c>
      <c r="C59" s="1">
        <v>7936883131.1383104</v>
      </c>
      <c r="D59" s="1">
        <v>9423976310.4180508</v>
      </c>
      <c r="E59" s="1">
        <v>7232102099.6241198</v>
      </c>
      <c r="F59" s="1">
        <v>5011093741.5639601</v>
      </c>
      <c r="G59" s="1">
        <v>105438327643.162</v>
      </c>
      <c r="H59" s="1">
        <v>9336406895.1172695</v>
      </c>
      <c r="I59" s="1">
        <v>7942917140.7709799</v>
      </c>
      <c r="J59" s="1">
        <v>167373811052.79001</v>
      </c>
      <c r="K59" s="1">
        <v>8919788314.4223499</v>
      </c>
      <c r="L59" s="1">
        <v>213651426198.62201</v>
      </c>
      <c r="M59" s="1">
        <v>9480902700.8064709</v>
      </c>
      <c r="N59" s="1">
        <v>109997362818.938</v>
      </c>
      <c r="O59" s="1">
        <v>53493303101.684898</v>
      </c>
      <c r="P59" s="1">
        <v>147405989596.70999</v>
      </c>
      <c r="Q59" s="1">
        <v>5314268776.2464104</v>
      </c>
      <c r="R59" s="1">
        <v>7987580508.66887</v>
      </c>
      <c r="S59" s="1">
        <v>119530164704.649</v>
      </c>
      <c r="T59" s="1">
        <v>167235940023.306</v>
      </c>
      <c r="U59" s="1">
        <v>154684299606.14999</v>
      </c>
      <c r="V59" s="1">
        <v>144060437024.20599</v>
      </c>
      <c r="W59" s="1">
        <v>62038218755.9702</v>
      </c>
      <c r="X59" s="1">
        <v>68378957136.048401</v>
      </c>
      <c r="Y59" s="1">
        <v>77302954359.501205</v>
      </c>
      <c r="Z59" s="1">
        <v>3587199016.0338402</v>
      </c>
      <c r="AA59" s="1">
        <v>6515077462.3148403</v>
      </c>
      <c r="AB59" s="1">
        <v>3125898395.0033598</v>
      </c>
      <c r="AC59" s="1">
        <v>4827562676.9365101</v>
      </c>
      <c r="AD59" s="1">
        <v>7554270854.9388304</v>
      </c>
      <c r="AE59" s="1">
        <v>830817404.65470302</v>
      </c>
      <c r="AF59" s="1">
        <v>228743918390.75601</v>
      </c>
      <c r="AG59" s="1">
        <v>151465558260.35599</v>
      </c>
      <c r="AH59" s="1">
        <v>165662529276.616</v>
      </c>
      <c r="AI59" s="1">
        <v>177486004901.57901</v>
      </c>
      <c r="AJ59" s="1">
        <v>128629879556.364</v>
      </c>
      <c r="AK59" s="1">
        <v>114551609528.91701</v>
      </c>
      <c r="AL59" s="1">
        <v>6080902810.0329304</v>
      </c>
      <c r="AM59" s="1">
        <v>73784775883.778793</v>
      </c>
      <c r="AN59" s="1">
        <v>6994218228.8254299</v>
      </c>
      <c r="AO59" s="1">
        <v>7259600735.0799503</v>
      </c>
      <c r="AP59" s="1">
        <v>6866571516.5306997</v>
      </c>
      <c r="AQ59" s="1">
        <v>594542918.71715903</v>
      </c>
      <c r="AR59" s="1">
        <v>158237160806.659</v>
      </c>
      <c r="AS59" s="1">
        <v>127026710654.129</v>
      </c>
      <c r="AT59" s="1">
        <v>260527483165.767</v>
      </c>
      <c r="AU59" s="1">
        <v>154784298636.617</v>
      </c>
      <c r="AV59" s="1">
        <v>5157675431.1627998</v>
      </c>
      <c r="AW59" s="1">
        <v>9656043889.0850697</v>
      </c>
      <c r="AX59" s="1">
        <v>123825883728.73199</v>
      </c>
      <c r="AY59" s="1">
        <v>4162844884.7185102</v>
      </c>
      <c r="AZ59" s="1">
        <v>4603744592.5628204</v>
      </c>
      <c r="BA59" s="1">
        <v>149479859220.67099</v>
      </c>
      <c r="BB59" s="1">
        <v>5176041131.1317797</v>
      </c>
      <c r="BC59" s="1">
        <v>140417856578.073</v>
      </c>
      <c r="BD59" s="1">
        <v>237336237213.875</v>
      </c>
      <c r="BE59" s="1">
        <v>7845261633.6908302</v>
      </c>
      <c r="BF59" s="1">
        <v>4594830828.56639</v>
      </c>
      <c r="BG59" s="1">
        <v>242375053925.34799</v>
      </c>
      <c r="BH59" s="1">
        <v>7761816340.1945</v>
      </c>
      <c r="BI59" s="1">
        <v>48721218110.035103</v>
      </c>
      <c r="BJ59" s="1">
        <v>5874784473.9799099</v>
      </c>
      <c r="BK59" s="1">
        <v>631216788.304456</v>
      </c>
      <c r="BL59" s="1">
        <v>39770940301.695396</v>
      </c>
      <c r="BM59" s="1">
        <v>3954571485.5735302</v>
      </c>
      <c r="BN59" s="1">
        <v>49682127933.7686</v>
      </c>
      <c r="BO59" s="1">
        <v>4494556269.3933496</v>
      </c>
      <c r="BP59" s="1">
        <v>5376469516.0750399</v>
      </c>
      <c r="BQ59" s="1">
        <v>6522119976.3534698</v>
      </c>
      <c r="BR59" s="1">
        <v>9002432134.5899105</v>
      </c>
      <c r="BS59" s="1">
        <v>7213733772.6958103</v>
      </c>
      <c r="BT59" s="1">
        <v>9664549635.57201</v>
      </c>
      <c r="BU59" s="1">
        <v>4492118374.6004295</v>
      </c>
      <c r="BV59" s="1">
        <v>437967066.64094597</v>
      </c>
      <c r="BW59" s="1">
        <v>4901114339.3046503</v>
      </c>
      <c r="BX59" s="1">
        <v>6135351902.2803802</v>
      </c>
      <c r="BY59" s="1">
        <v>883671500.317451</v>
      </c>
      <c r="BZ59" s="1">
        <v>19656747217.9249</v>
      </c>
      <c r="CA59" s="1">
        <v>16483870704.8895</v>
      </c>
      <c r="CB59" s="1">
        <v>16347118230.392099</v>
      </c>
      <c r="CC59" s="1">
        <v>116031092220.96001</v>
      </c>
      <c r="CD59" s="1">
        <v>42523262879.4664</v>
      </c>
      <c r="CE59" s="1">
        <v>249263506723.74799</v>
      </c>
      <c r="CF59" s="1">
        <v>169353709840.439</v>
      </c>
      <c r="CG59" s="1">
        <v>166709894342.44501</v>
      </c>
      <c r="CH59" s="1">
        <v>20787802367.046902</v>
      </c>
      <c r="CI59" s="1">
        <v>268209116062.371</v>
      </c>
      <c r="CJ59" s="1">
        <v>316093048411.08398</v>
      </c>
      <c r="CK59" s="1">
        <v>21360347473.3344</v>
      </c>
      <c r="CL59" s="1">
        <v>148112414365.53201</v>
      </c>
      <c r="CM59" s="1">
        <v>231129330409.565</v>
      </c>
      <c r="CN59" s="1">
        <v>181294142047.28699</v>
      </c>
      <c r="CO59" s="1">
        <v>166329322205.939</v>
      </c>
      <c r="CP59" s="1">
        <v>133253397364.75301</v>
      </c>
      <c r="CQ59" s="1">
        <v>193258519386.78101</v>
      </c>
      <c r="CR59" s="1">
        <v>41827516415.523102</v>
      </c>
      <c r="CS59" s="1">
        <v>22776093241.063</v>
      </c>
      <c r="CT59" s="1">
        <v>15371095873.9041</v>
      </c>
      <c r="CU59" s="1">
        <v>16801288930.131399</v>
      </c>
      <c r="CV59" s="1">
        <v>146184271063.65302</v>
      </c>
      <c r="CW59" s="1">
        <v>116842134283.33299</v>
      </c>
      <c r="CX59" s="1">
        <v>215410123142.897</v>
      </c>
      <c r="CY59" s="1">
        <v>9622413443.7229595</v>
      </c>
      <c r="CZ59" s="1">
        <v>134503480995.23599</v>
      </c>
      <c r="DA59" s="1">
        <v>116177881879.368</v>
      </c>
      <c r="DB59" s="1">
        <v>139150565023.99899</v>
      </c>
      <c r="DC59" s="1">
        <v>121061643441.261</v>
      </c>
      <c r="DD59" s="1">
        <v>15889824024.723801</v>
      </c>
      <c r="DE59" s="1">
        <v>105492398762.785</v>
      </c>
      <c r="DF59" s="1">
        <v>105926547036.01601</v>
      </c>
      <c r="DG59" s="1">
        <v>33374334309.9561</v>
      </c>
      <c r="DH59" s="1">
        <v>152965410278.18399</v>
      </c>
      <c r="DI59" s="1">
        <v>134494936397.599</v>
      </c>
      <c r="DJ59" s="1">
        <v>8668086400.3942604</v>
      </c>
      <c r="DK59" s="1">
        <v>28239312273.657799</v>
      </c>
      <c r="DL59" s="1">
        <v>285996338351.30298</v>
      </c>
      <c r="DM59" s="1">
        <v>142684911076.52899</v>
      </c>
      <c r="DN59" s="1">
        <v>228358931729.83499</v>
      </c>
      <c r="DO59" s="1">
        <v>116527035956.93401</v>
      </c>
      <c r="DP59" s="1">
        <v>157983025034.37399</v>
      </c>
      <c r="DQ59" s="1">
        <v>1837046877.9939699</v>
      </c>
      <c r="DR59" s="1">
        <v>113352821390.015</v>
      </c>
      <c r="DS59" s="1">
        <v>162039147923.67999</v>
      </c>
      <c r="DT59" s="1">
        <v>14425082416.2621</v>
      </c>
      <c r="DU59" s="1">
        <v>162933207581.27899</v>
      </c>
      <c r="DV59" s="1">
        <v>142586895278.20801</v>
      </c>
      <c r="DW59" s="1">
        <v>158760799308.918</v>
      </c>
      <c r="DX59" s="1">
        <v>132257474877.612</v>
      </c>
      <c r="DY59" s="1">
        <v>9631792011.9953003</v>
      </c>
      <c r="DZ59" s="1">
        <v>13392823102.5243</v>
      </c>
      <c r="EA59" s="1">
        <v>1605202559.8395801</v>
      </c>
      <c r="EB59" s="1">
        <v>1952909519.92469</v>
      </c>
      <c r="EC59" s="1">
        <v>11289336562.9648</v>
      </c>
      <c r="ED59" s="1">
        <v>245577790431.94199</v>
      </c>
      <c r="EE59" s="1">
        <v>18373099334.392799</v>
      </c>
      <c r="EF59" s="1">
        <v>201863241799.74799</v>
      </c>
      <c r="EG59" s="1">
        <v>8951584908.0410595</v>
      </c>
      <c r="EH59" s="1">
        <v>172142691304.02701</v>
      </c>
      <c r="EI59" s="1">
        <v>197829202284.89499</v>
      </c>
      <c r="EJ59" s="1">
        <v>213508019023.38101</v>
      </c>
      <c r="EK59" s="1">
        <v>128851908934.049</v>
      </c>
      <c r="EL59" s="1">
        <v>181853915234.83099</v>
      </c>
      <c r="EM59" s="1">
        <v>21331310795.4282</v>
      </c>
      <c r="EN59" s="1">
        <v>220351714271.371</v>
      </c>
      <c r="EO59" s="1">
        <v>222042501093.91501</v>
      </c>
      <c r="EP59" s="1">
        <v>205278231149.76401</v>
      </c>
      <c r="EQ59" s="1">
        <v>199689531355.00299</v>
      </c>
      <c r="ER59" s="1">
        <v>221560472709.04001</v>
      </c>
      <c r="ES59" s="1">
        <v>196058398707.93701</v>
      </c>
      <c r="ET59" s="1">
        <v>199644321011.46799</v>
      </c>
      <c r="EU59" s="1">
        <v>215525220227.68799</v>
      </c>
      <c r="EV59" s="1">
        <v>20990835132.590099</v>
      </c>
      <c r="EW59" s="1">
        <v>131538791069.16</v>
      </c>
      <c r="EX59" s="1">
        <v>226499640432.74399</v>
      </c>
      <c r="EY59" s="1">
        <v>142877257334.72101</v>
      </c>
      <c r="EZ59" s="1">
        <v>173041532472.147</v>
      </c>
      <c r="FA59" s="1">
        <v>1240413863.2755499</v>
      </c>
      <c r="FB59" s="1">
        <v>123283047805.504</v>
      </c>
      <c r="FC59" s="1">
        <v>160191107300.134</v>
      </c>
      <c r="FD59" s="1">
        <v>177528227408.14001</v>
      </c>
      <c r="FE59" s="1">
        <v>193353229981.61301</v>
      </c>
      <c r="FF59" s="1">
        <v>154895723097.28</v>
      </c>
      <c r="FG59" s="1">
        <v>132638245655.435</v>
      </c>
      <c r="FH59" s="1">
        <v>16696242940.153099</v>
      </c>
      <c r="FI59" s="1">
        <v>18704170734.462002</v>
      </c>
      <c r="FJ59" s="1">
        <v>20579344368.5616</v>
      </c>
      <c r="FK59" s="1">
        <v>151733506491.01001</v>
      </c>
      <c r="FL59" s="1">
        <v>143978888433.383</v>
      </c>
      <c r="FM59" s="1">
        <v>219018005677.78</v>
      </c>
      <c r="FN59" s="1">
        <v>20272031969.806499</v>
      </c>
      <c r="FO59" s="1">
        <v>25200658762.124199</v>
      </c>
      <c r="FP59" s="1">
        <v>20181364933.853401</v>
      </c>
      <c r="FQ59" s="1">
        <v>276835431226.85602</v>
      </c>
      <c r="FR59" s="1">
        <v>1951917209.2367599</v>
      </c>
      <c r="FS59" s="1">
        <v>233783753802.668</v>
      </c>
      <c r="FT59" s="1">
        <v>199290457750.53601</v>
      </c>
      <c r="FU59" s="1">
        <v>161357017975.905</v>
      </c>
      <c r="FV59" s="1">
        <v>180118329839.996</v>
      </c>
      <c r="FW59" s="1">
        <v>153903538902.14301</v>
      </c>
      <c r="FX59" s="1">
        <v>15316385251.1451</v>
      </c>
      <c r="FY59" s="1">
        <v>20066777323.118599</v>
      </c>
      <c r="FZ59" s="1">
        <v>248515115425.68301</v>
      </c>
      <c r="GA59" s="1">
        <v>196254622603.24799</v>
      </c>
      <c r="GB59" s="1">
        <v>20773737383.966202</v>
      </c>
      <c r="GC59" s="1">
        <v>150236948754.259</v>
      </c>
      <c r="GD59" s="1">
        <v>12580757194.9688</v>
      </c>
      <c r="GE59" s="1">
        <v>13783878782.599501</v>
      </c>
      <c r="GF59" s="1">
        <v>194839524805.892</v>
      </c>
      <c r="GG59" s="1">
        <v>264168722632.418</v>
      </c>
      <c r="GH59" s="1">
        <v>249808113801.19699</v>
      </c>
      <c r="GI59" s="1">
        <v>250624991800.508</v>
      </c>
      <c r="GJ59" s="1">
        <v>212962241158.20499</v>
      </c>
      <c r="GK59" s="1">
        <v>246593402806.50299</v>
      </c>
      <c r="GL59" s="1">
        <v>260845267596.642</v>
      </c>
      <c r="GM59" s="1">
        <v>260928525299.121</v>
      </c>
      <c r="GN59" s="1">
        <v>250332418917.375</v>
      </c>
      <c r="GO59" s="1">
        <v>272154006943.483</v>
      </c>
      <c r="GP59" s="1">
        <v>268356678889.604</v>
      </c>
      <c r="GQ59" s="1">
        <v>26061622565.568802</v>
      </c>
      <c r="GR59" s="1">
        <v>265601313358.41901</v>
      </c>
      <c r="GS59" s="1">
        <v>214703468169.98099</v>
      </c>
      <c r="GT59" s="1">
        <v>18328972782.903702</v>
      </c>
      <c r="GU59" s="1">
        <v>154566207788.65601</v>
      </c>
      <c r="GV59" s="1">
        <v>16106018727.098101</v>
      </c>
      <c r="GW59" s="1">
        <v>276505685331.50598</v>
      </c>
      <c r="GX59" s="1">
        <v>24011542152.113701</v>
      </c>
      <c r="GY59" s="1">
        <v>205377962493.84299</v>
      </c>
      <c r="GZ59" s="1">
        <v>209887437705.367</v>
      </c>
      <c r="HA59" s="1">
        <v>125970524932.47099</v>
      </c>
      <c r="HB59" s="1">
        <v>15726186488.371901</v>
      </c>
      <c r="HC59" s="1">
        <v>8873989318.8190308</v>
      </c>
      <c r="HD59" s="1">
        <v>114178764770.425</v>
      </c>
      <c r="HE59" s="1">
        <v>9662753681.5676403</v>
      </c>
      <c r="HF59" s="1">
        <v>7820590123.4955902</v>
      </c>
      <c r="HG59" s="1">
        <v>208417892188.31699</v>
      </c>
      <c r="HH59" s="1">
        <v>150498365074.69199</v>
      </c>
      <c r="HI59" s="1">
        <v>113953776866.85899</v>
      </c>
      <c r="HJ59" s="1">
        <v>682772531.69258404</v>
      </c>
      <c r="HK59" s="1">
        <v>106269794550.20399</v>
      </c>
      <c r="HL59" s="1">
        <v>9832428734.8238392</v>
      </c>
      <c r="HM59" s="1">
        <v>121877615847.81799</v>
      </c>
      <c r="HN59" s="1">
        <v>131184257090.70399</v>
      </c>
      <c r="HO59" s="1">
        <v>116437621571.257</v>
      </c>
      <c r="HP59" s="1">
        <v>180599265873.52301</v>
      </c>
      <c r="HQ59" s="1">
        <v>146053570971.47601</v>
      </c>
      <c r="HR59" s="1">
        <v>181530847433.03101</v>
      </c>
      <c r="HS59" s="1">
        <v>173539409869.811</v>
      </c>
      <c r="HT59" s="1">
        <v>153939757268.84799</v>
      </c>
      <c r="HU59" s="1">
        <v>155590380248.47501</v>
      </c>
      <c r="HV59" s="1">
        <v>232071133259.51401</v>
      </c>
      <c r="HW59" s="1">
        <v>105055904554.685</v>
      </c>
      <c r="HX59" s="1">
        <v>16242768712.430599</v>
      </c>
      <c r="HY59" s="1">
        <v>126701769324.494</v>
      </c>
      <c r="HZ59" s="1">
        <v>137117062131.164</v>
      </c>
      <c r="IA59" s="1">
        <v>909041908.35650694</v>
      </c>
      <c r="IB59" s="1">
        <v>118493337450.11099</v>
      </c>
      <c r="IC59" s="1">
        <v>137890389892.47198</v>
      </c>
      <c r="ID59" s="1">
        <v>6255906181.1328602</v>
      </c>
      <c r="IE59" t="s">
        <v>35902</v>
      </c>
      <c r="IF59" s="1">
        <v>13570520317.831499</v>
      </c>
      <c r="IG59" s="1">
        <v>2586080767.7410998</v>
      </c>
      <c r="IH59" s="1">
        <v>4259939815.6276002</v>
      </c>
      <c r="II59" s="1">
        <v>29566258151.5872</v>
      </c>
      <c r="IJ59" s="1">
        <v>6601293218.5763102</v>
      </c>
      <c r="IK59" s="1">
        <v>5899374201.8489599</v>
      </c>
      <c r="IL59" s="1">
        <v>12747604078.5902</v>
      </c>
      <c r="IM59" s="1">
        <v>17288372491.022999</v>
      </c>
      <c r="IN59" s="1">
        <v>15025190637.131599</v>
      </c>
      <c r="IO59" s="1">
        <v>76375390.027024403</v>
      </c>
      <c r="IP59" s="1">
        <v>532073347.99660403</v>
      </c>
      <c r="IQ59" s="1">
        <v>5378132640.3036003</v>
      </c>
      <c r="IR59" s="1">
        <v>5386540065.2052898</v>
      </c>
      <c r="IS59" s="1">
        <v>6426468969.12115</v>
      </c>
      <c r="IT59" s="1">
        <v>6028636111.4284201</v>
      </c>
      <c r="IU59" s="1">
        <v>5392471327.4649801</v>
      </c>
      <c r="IV59" s="1">
        <v>5308247582.5456305</v>
      </c>
      <c r="IW59" s="1">
        <v>6735126435.5758305</v>
      </c>
      <c r="IX59" s="1">
        <v>4435320858.6216898</v>
      </c>
      <c r="IY59" s="1">
        <v>422070856.02293098</v>
      </c>
      <c r="IZ59" s="1">
        <v>121410614674.105</v>
      </c>
      <c r="JA59" s="1">
        <v>6342806925.4568701</v>
      </c>
      <c r="JB59" s="1">
        <v>6448895814.2707396</v>
      </c>
      <c r="JC59" s="1">
        <v>22564289726.397301</v>
      </c>
      <c r="JD59" s="1">
        <v>6112733732.6068897</v>
      </c>
      <c r="JE59" s="1">
        <v>4979807299.9432001</v>
      </c>
      <c r="JF59" s="1">
        <v>23093849916.669102</v>
      </c>
      <c r="JG59" s="1">
        <v>11230471197.103701</v>
      </c>
      <c r="JH59" s="1">
        <v>15490083054.9055</v>
      </c>
      <c r="JI59" s="1">
        <v>2196379101.0244598</v>
      </c>
      <c r="JJ59" s="1">
        <v>680482461.54839694</v>
      </c>
      <c r="JK59" s="1">
        <v>646543200.83220303</v>
      </c>
      <c r="JL59" s="1">
        <v>4470174677.5797796</v>
      </c>
      <c r="JM59" s="1">
        <v>9077890990.5016804</v>
      </c>
      <c r="JN59" s="1">
        <v>3596609457.9671602</v>
      </c>
      <c r="JO59" s="1">
        <v>3446143840.1279202</v>
      </c>
      <c r="JP59" s="1">
        <v>36580639616.959503</v>
      </c>
      <c r="JQ59" s="1">
        <v>28503135947.1423</v>
      </c>
      <c r="JR59" s="1">
        <v>504723894.39444602</v>
      </c>
      <c r="JS59" s="1">
        <v>8727838586.17099</v>
      </c>
      <c r="JT59" s="1">
        <v>2491305341.9025102</v>
      </c>
      <c r="JU59" s="1">
        <v>23694552646.451302</v>
      </c>
      <c r="JV59" s="1">
        <v>4480219576.7858</v>
      </c>
      <c r="JW59" s="1">
        <v>35292202807.2714</v>
      </c>
      <c r="JX59" s="1">
        <v>5007948827.7779102</v>
      </c>
      <c r="JY59" s="1">
        <v>2786040576.61623</v>
      </c>
      <c r="JZ59" s="1">
        <v>3068406594.0801301</v>
      </c>
      <c r="KA59" s="1">
        <v>4987071027.1033001</v>
      </c>
      <c r="KB59" s="1">
        <v>6076704735.2055998</v>
      </c>
      <c r="KC59" s="1">
        <v>4992384072.6146202</v>
      </c>
      <c r="KD59" s="1">
        <v>28400897065.9725</v>
      </c>
      <c r="KE59" s="1">
        <v>5422136674.3990898</v>
      </c>
      <c r="KF59" s="1">
        <v>1835510977.66646</v>
      </c>
      <c r="KG59" s="1">
        <v>3747864505.1743102</v>
      </c>
      <c r="KH59" s="1">
        <v>6284454314.2265501</v>
      </c>
      <c r="KI59" s="1">
        <v>5728497684.7321796</v>
      </c>
      <c r="KJ59" s="1">
        <v>107057532778.21899</v>
      </c>
      <c r="KK59" s="1">
        <v>7538316016.7428503</v>
      </c>
      <c r="KL59" s="1">
        <v>3623384390.2996402</v>
      </c>
      <c r="KM59" s="1">
        <v>23259153966.379398</v>
      </c>
      <c r="KN59" s="1">
        <v>3642659139.6028099</v>
      </c>
      <c r="KO59" s="1">
        <v>36767081993.211601</v>
      </c>
      <c r="KP59" s="1">
        <v>8907513588.5069904</v>
      </c>
      <c r="KQ59" s="1">
        <v>25997956388.905998</v>
      </c>
      <c r="KR59" s="1">
        <v>5250852407.1799097</v>
      </c>
      <c r="KS59" s="1">
        <v>6608349298.3941097</v>
      </c>
      <c r="KT59" s="1">
        <v>605294981.00844705</v>
      </c>
      <c r="KU59" s="1">
        <v>4886172292.8920403</v>
      </c>
      <c r="KV59" s="1">
        <v>764338668.53117704</v>
      </c>
      <c r="KW59" s="1">
        <v>5330067731.7825499</v>
      </c>
      <c r="KX59" s="1">
        <v>62799439728.618797</v>
      </c>
      <c r="KY59" s="1">
        <v>5907005866.1146898</v>
      </c>
      <c r="KZ59" s="1">
        <v>128975556304.63</v>
      </c>
      <c r="LA59" s="1">
        <v>11111940544.422701</v>
      </c>
      <c r="LB59" s="1">
        <v>8213719589.9717903</v>
      </c>
      <c r="LC59" s="1">
        <v>799828565.02994299</v>
      </c>
      <c r="LD59" s="1">
        <v>4815450137.1553001</v>
      </c>
      <c r="LE59" s="1">
        <v>480137962.25298101</v>
      </c>
      <c r="LF59" s="1">
        <v>7582236655.0434999</v>
      </c>
      <c r="LG59" s="1">
        <v>109863904365.78999</v>
      </c>
      <c r="LH59" s="1">
        <v>117143602276.756</v>
      </c>
      <c r="LI59" s="1">
        <v>156611873454.48901</v>
      </c>
      <c r="LJ59" s="1">
        <v>14562238083.6444</v>
      </c>
      <c r="LK59" s="1">
        <v>1565082961.77776</v>
      </c>
      <c r="LL59" s="1">
        <v>152884616163.91599</v>
      </c>
      <c r="LM59" s="1">
        <v>149714218021.189</v>
      </c>
      <c r="LN59" s="1">
        <v>157791649281.22101</v>
      </c>
      <c r="LO59" s="1">
        <v>139694125242.84601</v>
      </c>
      <c r="LP59" s="1">
        <v>103259640641.90401</v>
      </c>
      <c r="LQ59" s="1">
        <v>7921020846.2213297</v>
      </c>
      <c r="LR59" s="1">
        <v>8208141807.9300804</v>
      </c>
      <c r="LS59" s="1">
        <v>7519727891.1564598</v>
      </c>
      <c r="LT59" s="1">
        <v>8038545429.1874504</v>
      </c>
      <c r="LU59" s="1">
        <v>7257542593.1753197</v>
      </c>
      <c r="LV59" s="1">
        <v>6514710633.3311996</v>
      </c>
      <c r="LW59" s="1">
        <v>5980729612.6789303</v>
      </c>
      <c r="LX59" s="1">
        <v>48643628381.672997</v>
      </c>
      <c r="LY59" s="1">
        <v>5956476575.9188099</v>
      </c>
      <c r="LZ59" s="1">
        <v>6723091803.0293903</v>
      </c>
      <c r="MA59" s="1">
        <v>8022661642.1842699</v>
      </c>
      <c r="MB59" s="1">
        <v>67048568788.959198</v>
      </c>
      <c r="MC59" s="1">
        <v>8248627596.4146099</v>
      </c>
      <c r="MD59" s="1">
        <v>15386184448.978201</v>
      </c>
      <c r="ME59" s="1">
        <v>28987331498.1609</v>
      </c>
      <c r="MF59" s="1">
        <v>94172999.182315007</v>
      </c>
      <c r="MG59" s="1">
        <v>951447514.51637805</v>
      </c>
      <c r="MH59" s="1">
        <v>100069789111.604</v>
      </c>
      <c r="MI59" s="1">
        <v>9724261266.5063095</v>
      </c>
      <c r="MJ59" s="1">
        <v>106641500162.591</v>
      </c>
      <c r="MK59" s="1">
        <v>107148054871.541</v>
      </c>
      <c r="ML59" s="1">
        <v>122302683807.233</v>
      </c>
      <c r="MM59" s="1">
        <v>110049024694.142</v>
      </c>
      <c r="MN59" s="1">
        <v>7707944105.3257904</v>
      </c>
      <c r="MO59" s="1">
        <v>113422275684.692</v>
      </c>
      <c r="MP59" s="1">
        <v>1770999532.9976101</v>
      </c>
      <c r="MQ59" s="1">
        <v>5239897200.1017504</v>
      </c>
      <c r="MR59" s="1">
        <v>6332084649.0018597</v>
      </c>
      <c r="MS59" s="1">
        <v>132550064893.408</v>
      </c>
      <c r="MT59" s="1">
        <v>5394095206.6172304</v>
      </c>
      <c r="MU59" s="1">
        <v>15800009058.2215</v>
      </c>
      <c r="MV59" s="1">
        <v>4313667366.3469696</v>
      </c>
      <c r="MW59" s="1">
        <v>6922033742.26231</v>
      </c>
      <c r="MX59" s="1">
        <v>70233847454.760193</v>
      </c>
      <c r="MY59" s="1">
        <v>4611484834.77672</v>
      </c>
      <c r="MZ59" s="1">
        <v>6718777729.2709503</v>
      </c>
      <c r="NA59" s="1">
        <v>21326622982.569099</v>
      </c>
      <c r="NB59" s="1">
        <v>4674515424.5715599</v>
      </c>
      <c r="NC59" s="1">
        <v>5199780650.2090597</v>
      </c>
      <c r="ND59" s="1">
        <v>188168748516.776</v>
      </c>
      <c r="NE59" s="1">
        <v>142703588547.93399</v>
      </c>
      <c r="NF59" s="1">
        <v>110443889884.45599</v>
      </c>
      <c r="NG59" s="1">
        <v>11826926361.9681</v>
      </c>
      <c r="NH59" s="1">
        <v>9040833715.4845791</v>
      </c>
      <c r="NI59" s="1">
        <v>9457831439.4294701</v>
      </c>
      <c r="NJ59" s="1">
        <v>20092774856.561298</v>
      </c>
      <c r="NK59" s="1">
        <v>7649973274.7567396</v>
      </c>
      <c r="NL59" s="1">
        <v>1783568637.0390699</v>
      </c>
      <c r="NM59" s="1">
        <v>100045948280.008</v>
      </c>
      <c r="NN59" s="1">
        <v>10180810396.653299</v>
      </c>
      <c r="NO59" s="1">
        <v>9640736893.8047504</v>
      </c>
      <c r="NP59" s="1">
        <v>68358447469.369202</v>
      </c>
      <c r="NQ59" s="1">
        <v>101810782377.685</v>
      </c>
      <c r="NR59" s="1">
        <v>6176057440.0477695</v>
      </c>
      <c r="NS59" s="1">
        <v>84556854.328792006</v>
      </c>
      <c r="NT59" s="1">
        <v>4418185035.3821802</v>
      </c>
      <c r="NU59" s="1">
        <v>9168857648.3358498</v>
      </c>
      <c r="NV59" s="1">
        <v>103919671312.267</v>
      </c>
      <c r="NW59" s="1">
        <v>138154946027.651</v>
      </c>
      <c r="NX59" s="1">
        <v>8615117621.4649792</v>
      </c>
      <c r="NY59" s="1">
        <v>102131735012.103</v>
      </c>
      <c r="NZ59" s="1">
        <v>8578699935.8059998</v>
      </c>
      <c r="OA59" s="1">
        <v>4554266061.1493301</v>
      </c>
      <c r="OB59" s="1">
        <v>112284760946.89799</v>
      </c>
      <c r="OC59" s="1">
        <v>6654124633.4001904</v>
      </c>
      <c r="OD59" s="1">
        <v>7808534109.4041595</v>
      </c>
      <c r="OE59" s="1">
        <v>153964822104.271</v>
      </c>
      <c r="OF59" s="1">
        <v>49605867947.379997</v>
      </c>
      <c r="OG59" s="1">
        <v>3250091741.2491102</v>
      </c>
      <c r="OH59" s="1">
        <v>10822251009.8757</v>
      </c>
      <c r="OI59" s="1">
        <v>15575222943.125</v>
      </c>
      <c r="OJ59" s="1">
        <v>2421020584.10776</v>
      </c>
      <c r="OK59" s="1">
        <v>4870831112.1300402</v>
      </c>
      <c r="OL59" s="1">
        <v>8448473602.4407301</v>
      </c>
      <c r="OM59" s="1">
        <v>101327766150.903</v>
      </c>
      <c r="ON59" s="1">
        <v>19407773189.468399</v>
      </c>
      <c r="OO59" s="1">
        <v>104667028108.08501</v>
      </c>
      <c r="OP59" s="1">
        <v>16631266466.8237</v>
      </c>
      <c r="OQ59" s="1">
        <v>18080784952.641701</v>
      </c>
      <c r="OR59" s="1">
        <v>17167858145.0082</v>
      </c>
      <c r="OS59" s="1">
        <v>34070697219.272701</v>
      </c>
      <c r="OT59" s="1">
        <v>85941435250.544205</v>
      </c>
      <c r="OU59" s="1">
        <v>248526622643.50201</v>
      </c>
      <c r="OV59" s="1">
        <v>14683295398.356701</v>
      </c>
      <c r="OW59" s="1">
        <v>165154020537.931</v>
      </c>
      <c r="OX59" s="1">
        <v>189681537960.34</v>
      </c>
      <c r="OY59" s="1">
        <v>251292723572.63199</v>
      </c>
      <c r="OZ59" s="1">
        <v>8548469316.2303801</v>
      </c>
      <c r="PA59" s="1">
        <v>1600677160.0741501</v>
      </c>
      <c r="PB59" s="1">
        <v>25001167610.763302</v>
      </c>
      <c r="PC59" s="1">
        <v>1734480141.87379</v>
      </c>
      <c r="PD59" s="1">
        <v>134780709407.039</v>
      </c>
      <c r="PE59" s="1">
        <v>4407898946.3088999</v>
      </c>
      <c r="PF59" s="1">
        <v>165078687736.358</v>
      </c>
      <c r="PG59" s="1">
        <v>4842214098.5728397</v>
      </c>
      <c r="PH59" s="1">
        <v>162413710942.271</v>
      </c>
      <c r="PI59" s="1">
        <v>165456072491.91199</v>
      </c>
      <c r="PJ59" s="1">
        <v>127433706218.05901</v>
      </c>
      <c r="PK59" s="1">
        <v>225567546.20170999</v>
      </c>
      <c r="PL59" s="1">
        <v>109577830314.841</v>
      </c>
      <c r="PM59" s="1">
        <v>124545843576.353</v>
      </c>
      <c r="PN59" s="1">
        <v>139859537653.25601</v>
      </c>
      <c r="PO59" s="1">
        <v>155959124435.569</v>
      </c>
      <c r="PP59" s="1">
        <v>6934549230.4972095</v>
      </c>
      <c r="PQ59" s="1">
        <v>232072905.69354799</v>
      </c>
      <c r="PR59" s="1">
        <v>8197946574.3020096</v>
      </c>
      <c r="PS59" s="1">
        <v>100448387133.084</v>
      </c>
      <c r="PT59" s="1">
        <v>18676777043.094299</v>
      </c>
      <c r="PU59" s="1">
        <v>13627693769.335899</v>
      </c>
      <c r="PV59" s="1">
        <v>136199281494.51401</v>
      </c>
      <c r="PW59" s="1">
        <v>151810924460.008</v>
      </c>
      <c r="PX59" s="1">
        <v>162752474770.491</v>
      </c>
      <c r="PY59" s="1">
        <v>14586135750.507601</v>
      </c>
      <c r="PZ59" s="1">
        <v>140779179792.25601</v>
      </c>
      <c r="QA59" s="1">
        <v>134542971753.298</v>
      </c>
      <c r="QB59" s="1">
        <v>218224760663.87399</v>
      </c>
      <c r="QC59" s="1">
        <v>84061377.506871</v>
      </c>
      <c r="QD59" s="1">
        <v>140739998400.55701</v>
      </c>
      <c r="QE59" s="1">
        <v>11646564788.727501</v>
      </c>
      <c r="QF59" t="s">
        <v>35902</v>
      </c>
      <c r="QG59" t="s">
        <v>35902</v>
      </c>
      <c r="QH59" t="s">
        <v>35902</v>
      </c>
      <c r="QI59" t="s">
        <v>35902</v>
      </c>
      <c r="QJ59" t="s">
        <v>35902</v>
      </c>
      <c r="QK59" t="s">
        <v>35902</v>
      </c>
      <c r="QL59" t="s">
        <v>35902</v>
      </c>
      <c r="QM59" t="s">
        <v>35902</v>
      </c>
      <c r="QN59" t="s">
        <v>35902</v>
      </c>
      <c r="QO59" s="1">
        <v>7183423946.0043697</v>
      </c>
      <c r="QP59" s="1">
        <v>1859730598.8020799</v>
      </c>
      <c r="QQ59" s="1">
        <v>7866750128.1828203</v>
      </c>
      <c r="QR59" s="1">
        <v>3855801187.39112</v>
      </c>
      <c r="QS59" s="1">
        <v>36803032306.9832</v>
      </c>
      <c r="QT59" s="1">
        <v>3818351481.4416099</v>
      </c>
      <c r="QU59" s="1">
        <v>6900462170.4895496</v>
      </c>
      <c r="QV59" s="1">
        <v>7901819456.5271797</v>
      </c>
      <c r="QW59" s="1">
        <v>7684674904.8398895</v>
      </c>
      <c r="QX59" s="1">
        <v>2921220621.8962002</v>
      </c>
      <c r="QY59" s="1">
        <v>7492455603.6296196</v>
      </c>
      <c r="QZ59" s="1">
        <v>4453097281.4638796</v>
      </c>
      <c r="RA59" s="1">
        <v>4610087217.6208</v>
      </c>
      <c r="RB59" s="1">
        <v>8964806463.0503998</v>
      </c>
      <c r="RC59" s="1">
        <v>186874907338.94101</v>
      </c>
      <c r="RD59" s="1">
        <v>11836363887.513599</v>
      </c>
      <c r="RE59" s="1">
        <v>100445194030.035</v>
      </c>
      <c r="RF59" s="1">
        <v>183767091083.591</v>
      </c>
      <c r="RG59" s="1">
        <v>986604941.97564399</v>
      </c>
      <c r="RH59" s="1">
        <v>115673361601.563</v>
      </c>
      <c r="RI59" s="1">
        <v>14358187858.8186</v>
      </c>
      <c r="RJ59" s="1">
        <v>9536454842.1189804</v>
      </c>
      <c r="RK59" s="1">
        <v>146482766668.103</v>
      </c>
      <c r="RL59" s="1">
        <v>103007209987.99699</v>
      </c>
      <c r="RM59" s="1">
        <v>104608532203.62601</v>
      </c>
      <c r="RN59" s="1">
        <v>53412990688.607101</v>
      </c>
      <c r="RO59" s="1">
        <v>105167707334.349</v>
      </c>
      <c r="RP59" s="1">
        <v>111002995087.563</v>
      </c>
      <c r="RQ59" s="1">
        <v>9962484379.4650192</v>
      </c>
      <c r="RR59" s="1">
        <v>106117789324.435</v>
      </c>
      <c r="RS59" s="1">
        <v>10406239409.7432</v>
      </c>
      <c r="RT59" s="1">
        <v>106752176757.379</v>
      </c>
      <c r="RU59" s="1">
        <v>143985330926.32999</v>
      </c>
      <c r="RV59" s="1">
        <v>102363162120.162</v>
      </c>
      <c r="RW59" s="1">
        <v>9033901060.4942093</v>
      </c>
      <c r="RX59" s="1">
        <v>9928916138.4929008</v>
      </c>
      <c r="RY59" s="1">
        <v>8021655838.0488501</v>
      </c>
      <c r="RZ59" s="1">
        <v>20616941979.546001</v>
      </c>
      <c r="SA59" s="1">
        <v>118185663883.276</v>
      </c>
      <c r="SB59" s="1">
        <v>124785359779.646</v>
      </c>
      <c r="SC59" s="1">
        <v>9421241368.0562401</v>
      </c>
      <c r="SD59" s="1">
        <v>836075492.61663795</v>
      </c>
      <c r="SE59" s="1">
        <v>8430552908.5260897</v>
      </c>
      <c r="SF59" s="1">
        <v>113521461007.543</v>
      </c>
      <c r="SG59" s="1">
        <v>111355220829.571</v>
      </c>
      <c r="SH59" s="1">
        <v>123070753925.94299</v>
      </c>
      <c r="SI59" s="1">
        <v>8647282359.2853699</v>
      </c>
      <c r="SJ59" s="1">
        <v>18646557966.618801</v>
      </c>
      <c r="SK59" s="1">
        <v>113436503668.84599</v>
      </c>
      <c r="SL59" s="1">
        <v>113271820025.811</v>
      </c>
      <c r="SM59" s="1">
        <v>141585975277.771</v>
      </c>
      <c r="SN59" s="1">
        <v>8924888890.7846794</v>
      </c>
      <c r="SO59" s="1">
        <v>13559097260.5926</v>
      </c>
      <c r="SP59" s="1">
        <v>976603711.40847099</v>
      </c>
      <c r="SQ59" s="1">
        <v>111813131193.905</v>
      </c>
      <c r="SR59" s="1">
        <v>10598116451.621401</v>
      </c>
      <c r="SS59" s="1">
        <v>110137852358.146</v>
      </c>
      <c r="ST59" s="1">
        <v>117027532342.87801</v>
      </c>
      <c r="SU59" s="1">
        <v>7971650988.3861799</v>
      </c>
      <c r="SV59" s="1">
        <v>9187708004.8851891</v>
      </c>
      <c r="SW59" s="1">
        <v>140320211165.07001</v>
      </c>
      <c r="SX59" s="1">
        <v>100987222736.78799</v>
      </c>
      <c r="SY59" s="1">
        <v>100612026079.453</v>
      </c>
      <c r="SZ59" s="1">
        <v>9178045148.1701508</v>
      </c>
      <c r="TA59" s="1">
        <v>111219827351.661</v>
      </c>
      <c r="TB59" s="1">
        <v>70688684062.464706</v>
      </c>
      <c r="TC59" s="1">
        <v>9381349234.5083904</v>
      </c>
      <c r="TD59" s="1">
        <v>8509430800.00737</v>
      </c>
      <c r="TE59" s="1">
        <v>9436591769.7194595</v>
      </c>
      <c r="TF59" s="1">
        <v>116201126190.789</v>
      </c>
      <c r="TG59" s="1">
        <v>9897407891.2268696</v>
      </c>
      <c r="TH59" s="1">
        <v>6568474480.8475199</v>
      </c>
      <c r="TI59" s="1">
        <v>7804181510.8545103</v>
      </c>
      <c r="TJ59" s="1">
        <v>8555204848.6535301</v>
      </c>
      <c r="TK59" s="1">
        <v>11164097080.106899</v>
      </c>
      <c r="TL59" s="1">
        <v>124234346261.32201</v>
      </c>
      <c r="TM59" s="1">
        <v>8828339090.4778309</v>
      </c>
      <c r="TN59" s="1">
        <v>13509942140.6486</v>
      </c>
      <c r="TO59" s="1">
        <v>125769515843.39999</v>
      </c>
      <c r="TP59" s="1">
        <v>134005361892.05901</v>
      </c>
      <c r="TQ59" s="1">
        <v>101940120458.05701</v>
      </c>
      <c r="TR59" s="1">
        <v>9371834354.2864704</v>
      </c>
      <c r="TS59" s="1">
        <v>12260005904.4205</v>
      </c>
      <c r="TT59" s="1">
        <v>135614699362.97501</v>
      </c>
      <c r="TU59" s="1">
        <v>168664340822.66101</v>
      </c>
      <c r="TV59" s="1">
        <v>103520351674.69901</v>
      </c>
      <c r="TW59" s="1">
        <v>183926463713.92801</v>
      </c>
      <c r="TX59" s="1">
        <v>162682566321.98199</v>
      </c>
      <c r="TY59" s="1">
        <v>13353243851.952801</v>
      </c>
      <c r="TZ59" s="1">
        <v>7261462776.6399002</v>
      </c>
      <c r="UA59" s="1">
        <v>9476466849.9452</v>
      </c>
      <c r="UB59" s="1">
        <v>100733944226.69299</v>
      </c>
      <c r="UC59" s="1">
        <v>125551357480.73</v>
      </c>
      <c r="UD59" s="1">
        <v>8176213682.5631399</v>
      </c>
      <c r="UE59" s="1">
        <v>9806668101.0120907</v>
      </c>
      <c r="UF59" s="1">
        <v>119556427462.03799</v>
      </c>
      <c r="UG59" s="1">
        <v>106826690240.757</v>
      </c>
      <c r="UH59" s="1">
        <v>134086430996.556</v>
      </c>
      <c r="UI59" s="1">
        <v>115170342228.175</v>
      </c>
      <c r="UJ59" s="1">
        <v>121149112076.244</v>
      </c>
      <c r="UK59" s="1">
        <v>176790715386.11099</v>
      </c>
    </row>
    <row r="60" spans="1:557" x14ac:dyDescent="0.2">
      <c r="A60" t="s">
        <v>35966</v>
      </c>
      <c r="B60" s="1">
        <v>13760433686.9091</v>
      </c>
      <c r="C60" s="1">
        <v>476311025.601125</v>
      </c>
      <c r="D60" s="1">
        <v>856677408.42987204</v>
      </c>
      <c r="E60" s="1">
        <v>63278557.586028397</v>
      </c>
      <c r="F60" s="1">
        <v>972344040.124699</v>
      </c>
      <c r="G60" s="1">
        <v>19774019040.244598</v>
      </c>
      <c r="H60" s="1">
        <v>18137884308.841702</v>
      </c>
      <c r="I60" s="1">
        <v>610185842.79734302</v>
      </c>
      <c r="J60" s="1">
        <v>12014496201.6078</v>
      </c>
      <c r="K60" s="1">
        <v>4728790300.6570301</v>
      </c>
      <c r="L60" s="1">
        <v>842055876.59227502</v>
      </c>
      <c r="M60" s="1">
        <v>579112730.41575301</v>
      </c>
      <c r="N60" s="1">
        <v>718793381.79525697</v>
      </c>
      <c r="O60" s="1">
        <v>823421809.99745905</v>
      </c>
      <c r="P60" s="1">
        <v>13507333911.7535</v>
      </c>
      <c r="Q60" s="1">
        <v>616028971.02493501</v>
      </c>
      <c r="R60" s="1">
        <v>13290137756.5424</v>
      </c>
      <c r="S60" s="1">
        <v>11735165558.067499</v>
      </c>
      <c r="T60" s="1">
        <v>15518439487.2827</v>
      </c>
      <c r="U60" s="1">
        <v>1864159850.1204801</v>
      </c>
      <c r="V60" s="1">
        <v>695348075.51549804</v>
      </c>
      <c r="W60" s="1">
        <v>4360035122.9952497</v>
      </c>
      <c r="X60" s="1">
        <v>10391284719.259399</v>
      </c>
      <c r="Y60" s="1">
        <v>2906522924.7427702</v>
      </c>
      <c r="Z60" s="1">
        <v>559478960.16096497</v>
      </c>
      <c r="AA60" s="1">
        <v>45199743.258241802</v>
      </c>
      <c r="AB60" s="1">
        <v>522746832.46012402</v>
      </c>
      <c r="AC60" s="1">
        <v>534186554.50355202</v>
      </c>
      <c r="AD60" s="1">
        <v>292431655.48719901</v>
      </c>
      <c r="AE60" s="1">
        <v>14320055425.7904</v>
      </c>
      <c r="AF60" s="1">
        <v>16194251274.4995</v>
      </c>
      <c r="AG60" s="1">
        <v>725889654.33028698</v>
      </c>
      <c r="AH60" s="1">
        <v>776969989.68880904</v>
      </c>
      <c r="AI60" s="1">
        <v>12519861953.753</v>
      </c>
      <c r="AJ60" s="1">
        <v>11337854154.0291</v>
      </c>
      <c r="AK60" s="1">
        <v>1040825776.60384</v>
      </c>
      <c r="AL60" s="1">
        <v>757287921.33194304</v>
      </c>
      <c r="AM60" s="1">
        <v>10454684275.2169</v>
      </c>
      <c r="AN60" s="1">
        <v>4750859281.7263203</v>
      </c>
      <c r="AO60" s="1">
        <v>543235429.15564203</v>
      </c>
      <c r="AP60" s="1">
        <v>598070235.44954503</v>
      </c>
      <c r="AQ60" s="1">
        <v>513596130.12120998</v>
      </c>
      <c r="AR60" s="1">
        <v>73820516.942308798</v>
      </c>
      <c r="AS60" s="1">
        <v>648955890.82913005</v>
      </c>
      <c r="AT60" s="1">
        <v>14473749064.764799</v>
      </c>
      <c r="AU60" s="1">
        <v>555959862.78888905</v>
      </c>
      <c r="AV60" s="1">
        <v>64882955.657044299</v>
      </c>
      <c r="AW60" s="1">
        <v>692656865.04181194</v>
      </c>
      <c r="AX60" s="1">
        <v>1111979029.07654</v>
      </c>
      <c r="AY60">
        <v>0</v>
      </c>
      <c r="AZ60">
        <v>0</v>
      </c>
      <c r="BA60">
        <v>0</v>
      </c>
      <c r="BB60" s="1">
        <v>702802052.10717702</v>
      </c>
      <c r="BC60" s="1">
        <v>758624030.97064102</v>
      </c>
      <c r="BD60" s="1">
        <v>11470827745.283701</v>
      </c>
      <c r="BE60" s="1">
        <v>979367165.35304797</v>
      </c>
      <c r="BF60" s="1">
        <v>643729404.229285</v>
      </c>
      <c r="BG60" s="1">
        <v>967087721.47800696</v>
      </c>
      <c r="BH60" s="1">
        <v>11582420476.832001</v>
      </c>
      <c r="BI60" s="1">
        <v>890576854.28689003</v>
      </c>
      <c r="BJ60" s="1">
        <v>880569001.48263395</v>
      </c>
      <c r="BK60" s="1">
        <v>947406250.424721</v>
      </c>
      <c r="BL60" s="1">
        <v>890205086.36742103</v>
      </c>
      <c r="BM60" s="1">
        <v>725566501.25934899</v>
      </c>
      <c r="BN60" s="1">
        <v>705290992.51290405</v>
      </c>
      <c r="BO60" s="1">
        <v>68944792.309369296</v>
      </c>
      <c r="BP60" s="1">
        <v>806578584.11043298</v>
      </c>
      <c r="BQ60" s="1">
        <v>823564081.47337306</v>
      </c>
      <c r="BR60" s="1">
        <v>932450975.72757804</v>
      </c>
      <c r="BS60" s="1">
        <v>6728287.2421014998</v>
      </c>
      <c r="BT60" s="1">
        <v>10680738703.2847</v>
      </c>
      <c r="BU60" s="1">
        <v>924134778.422019</v>
      </c>
      <c r="BV60" s="1">
        <v>912212694.65121102</v>
      </c>
      <c r="BW60" s="1">
        <v>83988661.255537495</v>
      </c>
      <c r="BX60" s="1">
        <v>913116982.528476</v>
      </c>
      <c r="BY60" s="1">
        <v>987844156.85893905</v>
      </c>
      <c r="BZ60" s="1">
        <v>11446534250.372999</v>
      </c>
      <c r="CA60" s="1">
        <v>642178563.46061301</v>
      </c>
      <c r="CB60" s="1">
        <v>12533984095.3787</v>
      </c>
      <c r="CC60" s="1">
        <v>528978100.65324903</v>
      </c>
      <c r="CD60" s="1">
        <v>794767348.221861</v>
      </c>
      <c r="CE60" s="1">
        <v>2055645642.5459599</v>
      </c>
      <c r="CF60" s="1">
        <v>16100908197.2465</v>
      </c>
      <c r="CG60" s="1">
        <v>11139947315.1325</v>
      </c>
      <c r="CH60" s="1">
        <v>11321556351.0693</v>
      </c>
      <c r="CI60" s="1">
        <v>14592400727.058599</v>
      </c>
      <c r="CJ60" s="1">
        <v>847452061.73434901</v>
      </c>
      <c r="CK60" s="1">
        <v>745734626.15836704</v>
      </c>
      <c r="CL60" s="1">
        <v>11294500399.7803</v>
      </c>
      <c r="CM60" s="1">
        <v>784059199.60536301</v>
      </c>
      <c r="CN60" s="1">
        <v>1438283718.2437401</v>
      </c>
      <c r="CO60" s="1">
        <v>13530303246.885099</v>
      </c>
      <c r="CP60" s="1">
        <v>757684387.44311094</v>
      </c>
      <c r="CQ60" s="1">
        <v>13352276971.176399</v>
      </c>
      <c r="CR60" s="1">
        <v>24358954053.974998</v>
      </c>
      <c r="CS60" s="1">
        <v>10465572627.764099</v>
      </c>
      <c r="CT60" s="1">
        <v>18745883085.199902</v>
      </c>
      <c r="CU60" s="1">
        <v>23482060780.035999</v>
      </c>
      <c r="CV60" s="1">
        <v>13611035830.1017</v>
      </c>
      <c r="CW60" s="1">
        <v>1402200303.41675</v>
      </c>
      <c r="CX60" s="1">
        <v>1896831172.8053801</v>
      </c>
      <c r="CY60" s="1">
        <v>168837934.92499599</v>
      </c>
      <c r="CZ60" s="1">
        <v>16845913471.968201</v>
      </c>
      <c r="DA60" s="1">
        <v>12548306330.740999</v>
      </c>
      <c r="DB60" s="1">
        <v>12744440681.394199</v>
      </c>
      <c r="DC60" s="1">
        <v>1306362787.91676</v>
      </c>
      <c r="DD60" s="1">
        <v>739144271.60467994</v>
      </c>
      <c r="DE60" s="1">
        <v>56483989.166879803</v>
      </c>
      <c r="DF60" s="1">
        <v>747275081.40579104</v>
      </c>
      <c r="DG60" s="1">
        <v>685995416.82240295</v>
      </c>
      <c r="DH60" s="1">
        <v>996899861.06616998</v>
      </c>
      <c r="DI60">
        <v>0</v>
      </c>
      <c r="DJ60">
        <v>0</v>
      </c>
      <c r="DK60" s="1">
        <v>12228548982.2384</v>
      </c>
      <c r="DL60">
        <v>0</v>
      </c>
      <c r="DM60" s="1">
        <v>10100381880.052999</v>
      </c>
      <c r="DN60" s="1">
        <v>625126710.535918</v>
      </c>
      <c r="DO60" s="1">
        <v>12817056381.5203</v>
      </c>
      <c r="DP60" s="1">
        <v>14161811734.493299</v>
      </c>
      <c r="DQ60" s="1">
        <v>12929254246.1019</v>
      </c>
      <c r="DR60" s="1">
        <v>1028851645.20881</v>
      </c>
      <c r="DS60" s="1">
        <v>12086122865.8839</v>
      </c>
      <c r="DT60" s="1">
        <v>1221138959.9242401</v>
      </c>
      <c r="DU60" s="1">
        <v>1356412762.8021901</v>
      </c>
      <c r="DV60" s="1">
        <v>754464408.20506704</v>
      </c>
      <c r="DW60" s="1">
        <v>935244608.00405204</v>
      </c>
      <c r="DX60" s="1">
        <v>136500556.11786801</v>
      </c>
      <c r="DY60" s="1">
        <v>15058208183.873899</v>
      </c>
      <c r="DZ60" s="1">
        <v>13370618470.4867</v>
      </c>
      <c r="EA60" s="1">
        <v>12507836120.7939</v>
      </c>
      <c r="EB60" s="1">
        <v>1183753493.3673799</v>
      </c>
      <c r="EC60" s="1">
        <v>10004484580.2609</v>
      </c>
      <c r="ED60" s="1">
        <v>611339540.31798697</v>
      </c>
      <c r="EE60" s="1">
        <v>10558612818.2833</v>
      </c>
      <c r="EF60" s="1">
        <v>19124660565.020699</v>
      </c>
      <c r="EG60" s="1">
        <v>620233867.07693303</v>
      </c>
      <c r="EH60" s="1">
        <v>14346178379.2048</v>
      </c>
      <c r="EI60" s="1">
        <v>917487115.01866496</v>
      </c>
      <c r="EJ60" s="1">
        <v>760978776.489622</v>
      </c>
      <c r="EK60" s="1">
        <v>806201766.01661003</v>
      </c>
      <c r="EL60" s="1">
        <v>838058036.35029304</v>
      </c>
      <c r="EM60" s="1">
        <v>1374120001.05758</v>
      </c>
      <c r="EN60" s="1">
        <v>17128746363.6507</v>
      </c>
      <c r="EO60" s="1">
        <v>93337527.054415196</v>
      </c>
      <c r="EP60" s="1">
        <v>10075325412.3384</v>
      </c>
      <c r="EQ60" s="1">
        <v>969964126.75569999</v>
      </c>
      <c r="ER60" s="1">
        <v>15296241951.869301</v>
      </c>
      <c r="ES60" s="1">
        <v>14931952864.128799</v>
      </c>
      <c r="ET60" s="1">
        <v>1390673277.80007</v>
      </c>
      <c r="EU60" s="1">
        <v>12305080432.3477</v>
      </c>
      <c r="EV60" s="1">
        <v>17466579303.097198</v>
      </c>
      <c r="EW60" s="1">
        <v>643587054.83311105</v>
      </c>
      <c r="EX60" s="1">
        <v>15316309724.747299</v>
      </c>
      <c r="EY60" s="1">
        <v>505799381.57479602</v>
      </c>
      <c r="EZ60" s="1">
        <v>835838361.97976696</v>
      </c>
      <c r="FA60" s="1">
        <v>11329148796.4189</v>
      </c>
      <c r="FB60" s="1">
        <v>828473564.357306</v>
      </c>
      <c r="FC60" s="1">
        <v>1239854266.4239199</v>
      </c>
      <c r="FD60" s="1">
        <v>951787721.50020194</v>
      </c>
      <c r="FE60" s="1">
        <v>11137546656.9238</v>
      </c>
      <c r="FF60" s="1">
        <v>1055040519.63875</v>
      </c>
      <c r="FG60" s="1">
        <v>877953624.46771395</v>
      </c>
      <c r="FH60" s="1">
        <v>11479407815.401699</v>
      </c>
      <c r="FI60" s="1">
        <v>12921318213.3734</v>
      </c>
      <c r="FJ60" s="1">
        <v>864165182.58369398</v>
      </c>
      <c r="FK60" s="1">
        <v>11779964581.8479</v>
      </c>
      <c r="FL60" s="1">
        <v>952511837.77641201</v>
      </c>
      <c r="FM60" s="1">
        <v>10442315395.1534</v>
      </c>
      <c r="FN60" s="1">
        <v>896342600.81696498</v>
      </c>
      <c r="FO60" s="1">
        <v>735746878.312958</v>
      </c>
      <c r="FP60" s="1">
        <v>13804929642.4186</v>
      </c>
      <c r="FQ60" s="1">
        <v>15875935933.7255</v>
      </c>
      <c r="FR60" s="1">
        <v>11588924024.2665</v>
      </c>
      <c r="FS60" s="1">
        <v>11514477600.846001</v>
      </c>
      <c r="FT60" s="1">
        <v>868604485.47696602</v>
      </c>
      <c r="FU60" s="1">
        <v>10045774254.454</v>
      </c>
      <c r="FV60" s="1">
        <v>11192977696.486099</v>
      </c>
      <c r="FW60" s="1">
        <v>893950683.15236902</v>
      </c>
      <c r="FX60" s="1">
        <v>972338798.40747094</v>
      </c>
      <c r="FY60" s="1">
        <v>1318612398.87975</v>
      </c>
      <c r="FZ60" s="1">
        <v>12262995302.5928</v>
      </c>
      <c r="GA60" s="1">
        <v>12051354980.7397</v>
      </c>
      <c r="GB60" s="1">
        <v>14052133273.788</v>
      </c>
      <c r="GC60" s="1">
        <v>10653890963.878599</v>
      </c>
      <c r="GD60" s="1">
        <v>690749362.85554194</v>
      </c>
      <c r="GE60" s="1">
        <v>585853888.18404698</v>
      </c>
      <c r="GF60" s="1">
        <v>11183514628.4219</v>
      </c>
      <c r="GG60" s="1">
        <v>17840203883.731602</v>
      </c>
      <c r="GH60" s="1">
        <v>14988696380.258101</v>
      </c>
      <c r="GI60" s="1">
        <v>2475082011.3031201</v>
      </c>
      <c r="GJ60" s="1">
        <v>918309084.90886402</v>
      </c>
      <c r="GK60" s="1">
        <v>1495583041.4237599</v>
      </c>
      <c r="GL60" s="1">
        <v>14008492660.353701</v>
      </c>
      <c r="GM60" s="1">
        <v>12932114720.5392</v>
      </c>
      <c r="GN60" s="1">
        <v>1757745155.78863</v>
      </c>
      <c r="GO60" s="1">
        <v>11635125028.9454</v>
      </c>
      <c r="GP60" s="1">
        <v>11727447922.623899</v>
      </c>
      <c r="GQ60" s="1">
        <v>12828832075.791201</v>
      </c>
      <c r="GR60" s="1">
        <v>12078343564.536301</v>
      </c>
      <c r="GS60" s="1">
        <v>949864028.76617205</v>
      </c>
      <c r="GT60" s="1">
        <v>853982252.07310104</v>
      </c>
      <c r="GU60" s="1">
        <v>784306537.28632104</v>
      </c>
      <c r="GV60" s="1">
        <v>986782609.27155101</v>
      </c>
      <c r="GW60" s="1">
        <v>14986867671.91</v>
      </c>
      <c r="GX60" s="1">
        <v>915355545.83726001</v>
      </c>
      <c r="GY60" s="1">
        <v>12942397464.812099</v>
      </c>
      <c r="GZ60" s="1">
        <v>94967524.890014604</v>
      </c>
      <c r="HA60" s="1">
        <v>872120181.34798002</v>
      </c>
      <c r="HB60" s="1">
        <v>1139329783.6894801</v>
      </c>
      <c r="HC60" s="1">
        <v>783884286.70340705</v>
      </c>
      <c r="HD60" s="1">
        <v>1404117160.73824</v>
      </c>
      <c r="HE60" s="1">
        <v>881655241.95024598</v>
      </c>
      <c r="HF60" s="1">
        <v>83187601.540814802</v>
      </c>
      <c r="HG60" s="1">
        <v>15272024843.123501</v>
      </c>
      <c r="HH60" s="1">
        <v>1378600303.8610101</v>
      </c>
      <c r="HI60" s="1">
        <v>946935986.98345006</v>
      </c>
      <c r="HJ60" s="1">
        <v>19769945508.087898</v>
      </c>
      <c r="HK60" s="1">
        <v>17158406484.0159</v>
      </c>
      <c r="HL60" s="1">
        <v>908128662.19498503</v>
      </c>
      <c r="HM60" s="1">
        <v>14349816719.991501</v>
      </c>
      <c r="HN60" s="1">
        <v>13726044884.494301</v>
      </c>
      <c r="HO60" s="1">
        <v>13364100427.176701</v>
      </c>
      <c r="HP60" s="1">
        <v>659739195.81112099</v>
      </c>
      <c r="HQ60" s="1">
        <v>10809285986.377399</v>
      </c>
      <c r="HR60" s="1">
        <v>10305883879.6717</v>
      </c>
      <c r="HS60" s="1">
        <v>626803505.44379604</v>
      </c>
      <c r="HT60" s="1">
        <v>659982820.50681603</v>
      </c>
      <c r="HU60" s="1">
        <v>731286329.18565595</v>
      </c>
      <c r="HV60">
        <v>0</v>
      </c>
      <c r="HW60" s="1">
        <v>13490645751.209101</v>
      </c>
      <c r="HX60" s="1">
        <v>736269007.21317005</v>
      </c>
      <c r="HY60" s="1">
        <v>1127604743.1791501</v>
      </c>
      <c r="HZ60" s="1">
        <v>10439412201.179899</v>
      </c>
      <c r="IA60" s="1">
        <v>710863415.45923996</v>
      </c>
      <c r="IB60" s="1">
        <v>743839091.44076705</v>
      </c>
      <c r="IC60" s="1">
        <v>2777528916.04812</v>
      </c>
      <c r="ID60" s="1">
        <v>673864422.82444096</v>
      </c>
      <c r="IE60" t="s">
        <v>35902</v>
      </c>
      <c r="IF60" s="1">
        <v>492830970.90797299</v>
      </c>
      <c r="IG60" s="1">
        <v>4327456249.7446604</v>
      </c>
      <c r="IH60" s="1">
        <v>774906262.59664297</v>
      </c>
      <c r="II60" s="1">
        <v>62292327.2196339</v>
      </c>
      <c r="IJ60" s="1">
        <v>872147591.35975301</v>
      </c>
      <c r="IK60" s="1">
        <v>552119395.41425598</v>
      </c>
      <c r="IL60" s="1">
        <v>2779067597.6314402</v>
      </c>
      <c r="IM60" s="1">
        <v>2908226116.9611402</v>
      </c>
      <c r="IN60" s="1">
        <v>2256703838.0239201</v>
      </c>
      <c r="IO60" s="1">
        <v>139622743.54075</v>
      </c>
      <c r="IP60" s="1">
        <v>805725106.84619606</v>
      </c>
      <c r="IQ60" s="1">
        <v>48381389.664971203</v>
      </c>
      <c r="IR60" s="1">
        <v>559939846.20187199</v>
      </c>
      <c r="IS60" s="1">
        <v>759218054.25025702</v>
      </c>
      <c r="IT60" s="1">
        <v>655364707.01331902</v>
      </c>
      <c r="IU60" s="1">
        <v>755156847.44921196</v>
      </c>
      <c r="IV60" s="1">
        <v>959510759.17834198</v>
      </c>
      <c r="IW60" s="1">
        <v>944381465.96161401</v>
      </c>
      <c r="IX60" s="1">
        <v>477373911.91414398</v>
      </c>
      <c r="IY60" s="1">
        <v>479269665.27107602</v>
      </c>
      <c r="IZ60" s="1">
        <v>2733938038.4635201</v>
      </c>
      <c r="JA60" s="1">
        <v>76055609.211322695</v>
      </c>
      <c r="JB60" s="1">
        <v>29595983223.770599</v>
      </c>
      <c r="JC60" s="1">
        <v>282775281.64950901</v>
      </c>
      <c r="JD60" s="1">
        <v>64681123.446443804</v>
      </c>
      <c r="JE60" s="1">
        <v>750727822.32188201</v>
      </c>
      <c r="JF60" s="1">
        <v>2921198666.35217</v>
      </c>
      <c r="JG60" s="1">
        <v>1174425689.3348501</v>
      </c>
      <c r="JH60" s="1">
        <v>2732536854.51125</v>
      </c>
      <c r="JI60" s="1">
        <v>1984148447.16202</v>
      </c>
      <c r="JJ60" s="1">
        <v>64383598.662179701</v>
      </c>
      <c r="JK60" s="1">
        <v>12010733978.400101</v>
      </c>
      <c r="JL60" s="1">
        <v>512152164.50883502</v>
      </c>
      <c r="JM60" s="1">
        <v>782761041.48334801</v>
      </c>
      <c r="JN60" s="1">
        <v>929384306.39097202</v>
      </c>
      <c r="JO60" s="1">
        <v>858385841.06967998</v>
      </c>
      <c r="JP60" s="1">
        <v>652553185.53260005</v>
      </c>
      <c r="JQ60" s="1">
        <v>577031519.46146798</v>
      </c>
      <c r="JR60" s="1">
        <v>442052816.74061698</v>
      </c>
      <c r="JS60">
        <v>0</v>
      </c>
      <c r="JT60" s="1">
        <v>537582183.29809499</v>
      </c>
      <c r="JU60" s="1">
        <v>733198087.3247</v>
      </c>
      <c r="JV60" s="1">
        <v>618083648.52112496</v>
      </c>
      <c r="JW60" s="1">
        <v>3893313758.0373001</v>
      </c>
      <c r="JX60" s="1">
        <v>611522677.59723103</v>
      </c>
      <c r="JY60" s="1">
        <v>213758506.79877099</v>
      </c>
      <c r="JZ60" s="1">
        <v>1702990851.8868401</v>
      </c>
      <c r="KA60" s="1">
        <v>14070012572.143</v>
      </c>
      <c r="KB60" s="1">
        <v>712534153.67722797</v>
      </c>
      <c r="KC60" s="1">
        <v>12794879294.3554</v>
      </c>
      <c r="KD60">
        <v>0</v>
      </c>
      <c r="KE60">
        <v>0</v>
      </c>
      <c r="KF60">
        <v>0</v>
      </c>
      <c r="KG60" s="1">
        <v>15643508792.3165</v>
      </c>
      <c r="KH60" s="1">
        <v>11014393126.770399</v>
      </c>
      <c r="KI60" s="1">
        <v>10854389309.598801</v>
      </c>
      <c r="KJ60" s="1">
        <v>680421642.73276103</v>
      </c>
      <c r="KK60" s="1">
        <v>13682808096.5173</v>
      </c>
      <c r="KL60" s="1">
        <v>593908870.04342604</v>
      </c>
      <c r="KM60" s="1">
        <v>2290696785.5237498</v>
      </c>
      <c r="KN60" s="1">
        <v>2109062768.0459299</v>
      </c>
      <c r="KO60" s="1">
        <v>710969427.53638506</v>
      </c>
      <c r="KP60" s="1">
        <v>10576456972.7488</v>
      </c>
      <c r="KQ60" s="1">
        <v>429974564.63991302</v>
      </c>
      <c r="KR60" s="1">
        <v>754223551.14094698</v>
      </c>
      <c r="KS60" s="1">
        <v>842888592.26829898</v>
      </c>
      <c r="KT60" s="1">
        <v>13381527606.880699</v>
      </c>
      <c r="KU60" s="1">
        <v>941330784.01510501</v>
      </c>
      <c r="KV60" s="1">
        <v>10572101279.4893</v>
      </c>
      <c r="KW60" s="1">
        <v>777842897.67752898</v>
      </c>
      <c r="KX60" s="1">
        <v>225797817.72219101</v>
      </c>
      <c r="KY60" s="1">
        <v>13504965828.975901</v>
      </c>
      <c r="KZ60" s="1">
        <v>858471124.20648205</v>
      </c>
      <c r="LA60" s="1">
        <v>705953009.27567899</v>
      </c>
      <c r="LB60" s="1">
        <v>597696874.31473804</v>
      </c>
      <c r="LC60" s="1">
        <v>604857138.01828504</v>
      </c>
      <c r="LD60" s="1">
        <v>66839516.910510801</v>
      </c>
      <c r="LE60" s="1">
        <v>762375800.61891794</v>
      </c>
      <c r="LF60" s="1">
        <v>724300968.97283697</v>
      </c>
      <c r="LG60" s="1">
        <v>962206880.96852005</v>
      </c>
      <c r="LH60" s="1">
        <v>960487373.308882</v>
      </c>
      <c r="LI60" s="1">
        <v>20034549489.458</v>
      </c>
      <c r="LJ60" s="1">
        <v>21852970139.993999</v>
      </c>
      <c r="LK60" s="1">
        <v>1229286747.99067</v>
      </c>
      <c r="LL60" s="1">
        <v>1334723516.2258</v>
      </c>
      <c r="LM60" s="1">
        <v>980081875.48090994</v>
      </c>
      <c r="LN60" s="1">
        <v>10293000883.273399</v>
      </c>
      <c r="LO60" s="1">
        <v>79347699.819659695</v>
      </c>
      <c r="LP60" s="1">
        <v>10176682124.201099</v>
      </c>
      <c r="LQ60" s="1">
        <v>92294453.409658298</v>
      </c>
      <c r="LR60" s="1">
        <v>835811231.33334398</v>
      </c>
      <c r="LS60" s="1">
        <v>738775510.20408106</v>
      </c>
      <c r="LT60">
        <v>0</v>
      </c>
      <c r="LU60" s="1">
        <v>423666704.92978001</v>
      </c>
      <c r="LV60" s="1">
        <v>573607927.90652299</v>
      </c>
      <c r="LW60" s="1">
        <v>623347687.37585104</v>
      </c>
      <c r="LX60" s="1">
        <v>57361697.444874696</v>
      </c>
      <c r="LY60" s="1">
        <v>651180183.93081403</v>
      </c>
      <c r="LZ60" s="1">
        <v>755426732.83061898</v>
      </c>
      <c r="MA60" s="1">
        <v>12998722712.4708</v>
      </c>
      <c r="MB60" s="1">
        <v>986993233.39038706</v>
      </c>
      <c r="MC60" s="1">
        <v>10088441556.512899</v>
      </c>
      <c r="MD60" s="1">
        <v>1508392337.6354699</v>
      </c>
      <c r="ME60">
        <v>0</v>
      </c>
      <c r="MF60" s="1">
        <v>10774401042.176901</v>
      </c>
      <c r="MG60" s="1">
        <v>868281720.15012801</v>
      </c>
      <c r="MH60" s="1">
        <v>72170155.104367197</v>
      </c>
      <c r="MI60" s="1">
        <v>12239132410.9631</v>
      </c>
      <c r="MJ60" s="1">
        <v>18127454302.751999</v>
      </c>
      <c r="MK60" s="1">
        <v>20561622867.931499</v>
      </c>
      <c r="ML60" s="1">
        <v>17686473494.696701</v>
      </c>
      <c r="MM60" s="1">
        <v>17719421920.738899</v>
      </c>
      <c r="MN60" s="1">
        <v>12512980562.3489</v>
      </c>
      <c r="MO60" s="1">
        <v>1308084862.8585899</v>
      </c>
      <c r="MP60" s="1">
        <v>554006148.87579501</v>
      </c>
      <c r="MQ60" s="1">
        <v>15099768260.681999</v>
      </c>
      <c r="MR60" s="1">
        <v>13608056247.687799</v>
      </c>
      <c r="MS60" s="1">
        <v>15693141709.777599</v>
      </c>
      <c r="MT60" s="1">
        <v>908978214.03064501</v>
      </c>
      <c r="MU60" s="1">
        <v>741102655.36100495</v>
      </c>
      <c r="MV60" s="1">
        <v>554718990.28709805</v>
      </c>
      <c r="MW60" s="1">
        <v>787710662.83472896</v>
      </c>
      <c r="MX60" s="1">
        <v>804084682.373366</v>
      </c>
      <c r="MY60" s="1">
        <v>426344314.89621401</v>
      </c>
      <c r="MZ60" s="1">
        <v>3359245107.4895401</v>
      </c>
      <c r="NA60" s="1">
        <v>1144734962.7850299</v>
      </c>
      <c r="NB60" s="1">
        <v>1214204866.2846601</v>
      </c>
      <c r="NC60" s="1">
        <v>14774434753.508699</v>
      </c>
      <c r="ND60" s="1">
        <v>1400436550.1199801</v>
      </c>
      <c r="NE60" s="1">
        <v>1715497024.3108001</v>
      </c>
      <c r="NF60" s="1">
        <v>12377218166.7306</v>
      </c>
      <c r="NG60" s="1">
        <v>14917003129.876301</v>
      </c>
      <c r="NH60" s="1">
        <v>15297449900.4748</v>
      </c>
      <c r="NI60" s="1">
        <v>13444354466.8573</v>
      </c>
      <c r="NJ60" s="1">
        <v>295401023.37968397</v>
      </c>
      <c r="NK60" s="1">
        <v>976454270.88426805</v>
      </c>
      <c r="NL60" s="1">
        <v>229503317.26605701</v>
      </c>
      <c r="NM60" s="1">
        <v>768408618.55692101</v>
      </c>
      <c r="NN60" s="1">
        <v>16631863056.877501</v>
      </c>
      <c r="NO60" s="1">
        <v>12288767860.008499</v>
      </c>
      <c r="NP60" s="1">
        <v>11153230766.1768</v>
      </c>
      <c r="NQ60" s="1">
        <v>13257853168.693399</v>
      </c>
      <c r="NR60" s="1">
        <v>1993001823.76055</v>
      </c>
      <c r="NS60" s="1">
        <v>11116364000.544701</v>
      </c>
      <c r="NT60" s="1">
        <v>14358291665.1479</v>
      </c>
      <c r="NU60" s="1">
        <v>158529414.20036301</v>
      </c>
      <c r="NV60" s="1">
        <v>15125570698.325701</v>
      </c>
      <c r="NW60" s="1">
        <v>1922649600.08339</v>
      </c>
      <c r="NX60" s="1">
        <v>14824855006.939199</v>
      </c>
      <c r="NY60" s="1">
        <v>17408064872.090302</v>
      </c>
      <c r="NZ60" s="1">
        <v>19094429459.064098</v>
      </c>
      <c r="OA60" s="1">
        <v>552853290.04638696</v>
      </c>
      <c r="OB60" s="1">
        <v>18018534520.850899</v>
      </c>
      <c r="OC60" s="1">
        <v>11713132424.9245</v>
      </c>
      <c r="OD60" s="1">
        <v>12185442718.9578</v>
      </c>
      <c r="OE60" s="1">
        <v>605275480.70015001</v>
      </c>
      <c r="OF60" s="1">
        <v>371045701.782583</v>
      </c>
      <c r="OG60" s="1">
        <v>3087807833.1412001</v>
      </c>
      <c r="OH60" s="1">
        <v>2145260704.1837101</v>
      </c>
      <c r="OI60" s="1">
        <v>378416456.69371301</v>
      </c>
      <c r="OJ60">
        <v>0</v>
      </c>
      <c r="OK60" s="1">
        <v>820621375.35385394</v>
      </c>
      <c r="OL60" s="1">
        <v>1267163298.02894</v>
      </c>
      <c r="OM60" s="1">
        <v>12363283073.061399</v>
      </c>
      <c r="ON60" s="1">
        <v>30519377154.1259</v>
      </c>
      <c r="OO60" s="1">
        <v>27581598105.165199</v>
      </c>
      <c r="OP60" s="1">
        <v>2941255337.0037398</v>
      </c>
      <c r="OQ60" s="1">
        <v>17078400088.5467</v>
      </c>
      <c r="OR60" s="1">
        <v>2861036381.95643</v>
      </c>
      <c r="OS60" s="1">
        <v>18267792232.875801</v>
      </c>
      <c r="OT60" s="1">
        <v>784529979.07742906</v>
      </c>
      <c r="OU60" s="1">
        <v>162636640508.633</v>
      </c>
      <c r="OV60" s="1">
        <v>21598876015.151001</v>
      </c>
      <c r="OW60" s="1">
        <v>27535356769.7262</v>
      </c>
      <c r="OX60" s="1">
        <v>2627719368.4724998</v>
      </c>
      <c r="OY60" s="1">
        <v>842137221.11672997</v>
      </c>
      <c r="OZ60" s="1">
        <v>877676807.19336295</v>
      </c>
      <c r="PA60" s="1">
        <v>13648769442.1984</v>
      </c>
      <c r="PB60" s="1">
        <v>15786763213.968599</v>
      </c>
      <c r="PC60" s="1">
        <v>15697510523.018299</v>
      </c>
      <c r="PD60" s="1">
        <v>24416878858.909</v>
      </c>
      <c r="PE60" s="1">
        <v>2198931128.4160299</v>
      </c>
      <c r="PF60" s="1">
        <v>78845598.960362494</v>
      </c>
      <c r="PG60" s="1">
        <v>2732822702.69877</v>
      </c>
      <c r="PH60" s="1">
        <v>11352341400.225201</v>
      </c>
      <c r="PI60" s="1">
        <v>13903541013.253901</v>
      </c>
      <c r="PJ60" s="1">
        <v>22101521356.559101</v>
      </c>
      <c r="PK60">
        <v>0</v>
      </c>
      <c r="PL60" s="1">
        <v>13810331966.5567</v>
      </c>
      <c r="PM60" s="1">
        <v>13068753550.3503</v>
      </c>
      <c r="PN60">
        <v>0</v>
      </c>
      <c r="PO60" s="1">
        <v>91908894.703632295</v>
      </c>
      <c r="PP60">
        <v>0</v>
      </c>
      <c r="PQ60" s="1">
        <v>934466547.74315095</v>
      </c>
      <c r="PR60" s="1">
        <v>11579622916.1541</v>
      </c>
      <c r="PS60" s="1">
        <v>17298060482.839901</v>
      </c>
      <c r="PT60" s="1">
        <v>11710817124.805799</v>
      </c>
      <c r="PU60" s="1">
        <v>12679634858.6672</v>
      </c>
      <c r="PV60" s="1">
        <v>753538371.62559402</v>
      </c>
      <c r="PW60" s="1">
        <v>1297555835.8273001</v>
      </c>
      <c r="PX60" s="1">
        <v>16823472600.689699</v>
      </c>
      <c r="PY60" s="1">
        <v>11826994480.749901</v>
      </c>
      <c r="PZ60" s="1">
        <v>15858974176.6831</v>
      </c>
      <c r="QA60" s="1">
        <v>13255164584.0502</v>
      </c>
      <c r="QB60" s="1">
        <v>861721716.72178602</v>
      </c>
      <c r="QC60" s="1">
        <v>2999974368.08916</v>
      </c>
      <c r="QD60" s="1">
        <v>14659276646.5009</v>
      </c>
      <c r="QE60" s="1">
        <v>386715135.014346</v>
      </c>
      <c r="QF60" t="s">
        <v>35902</v>
      </c>
      <c r="QG60" t="s">
        <v>35902</v>
      </c>
      <c r="QH60" t="s">
        <v>35902</v>
      </c>
      <c r="QI60" t="s">
        <v>35902</v>
      </c>
      <c r="QJ60" t="s">
        <v>35902</v>
      </c>
      <c r="QK60" t="s">
        <v>35902</v>
      </c>
      <c r="QL60">
        <v>0</v>
      </c>
      <c r="QM60" t="s">
        <v>35902</v>
      </c>
      <c r="QN60" t="s">
        <v>35902</v>
      </c>
      <c r="QO60" s="1">
        <v>84383143.4974664</v>
      </c>
      <c r="QP60">
        <v>0</v>
      </c>
      <c r="QQ60" s="1">
        <v>612568567.72946095</v>
      </c>
      <c r="QR60" s="1">
        <v>2100899895.2674899</v>
      </c>
      <c r="QS60" s="1">
        <v>781790604.43777704</v>
      </c>
      <c r="QT60" s="1">
        <v>894546310.90559804</v>
      </c>
      <c r="QU60">
        <v>0</v>
      </c>
      <c r="QV60">
        <v>0</v>
      </c>
      <c r="QW60" s="1">
        <v>712361168.37318099</v>
      </c>
      <c r="QX60" s="1">
        <v>773299165.84503603</v>
      </c>
      <c r="QY60" s="1">
        <v>98326757.055143207</v>
      </c>
      <c r="QZ60" s="1">
        <v>910926740.312482</v>
      </c>
      <c r="RA60">
        <v>0</v>
      </c>
      <c r="RB60" s="1">
        <v>646679714.74463701</v>
      </c>
      <c r="RC60" s="1">
        <v>945307013.61171699</v>
      </c>
      <c r="RD60" s="1">
        <v>642479674.04986703</v>
      </c>
      <c r="RE60" s="1">
        <v>804603063.43153596</v>
      </c>
      <c r="RF60" s="1">
        <v>942426505.84920001</v>
      </c>
      <c r="RG60" s="1">
        <v>10121883628.493999</v>
      </c>
      <c r="RH60">
        <v>0</v>
      </c>
      <c r="RI60" s="1">
        <v>735242443.67537403</v>
      </c>
      <c r="RJ60" s="1">
        <v>11078004326.319099</v>
      </c>
      <c r="RK60" s="1">
        <v>11228414147.5424</v>
      </c>
      <c r="RL60" s="1">
        <v>422243714.83893502</v>
      </c>
      <c r="RM60" s="1">
        <v>4051698132.6930399</v>
      </c>
      <c r="RN60">
        <v>0</v>
      </c>
      <c r="RO60" s="1">
        <v>4465980078.4061699</v>
      </c>
      <c r="RP60" s="1">
        <v>3724186444.0297699</v>
      </c>
      <c r="RQ60" s="1">
        <v>584640361.13161802</v>
      </c>
      <c r="RR60" s="1">
        <v>12081300927.2006</v>
      </c>
      <c r="RS60" s="1">
        <v>602165778.40354204</v>
      </c>
      <c r="RT60">
        <v>0</v>
      </c>
      <c r="RU60" s="1">
        <v>566002492.22288597</v>
      </c>
      <c r="RV60" s="1">
        <v>720062203.154217</v>
      </c>
      <c r="RW60" s="1">
        <v>109821394.92318401</v>
      </c>
      <c r="RX60" s="1">
        <v>819002852.48304605</v>
      </c>
      <c r="RY60" s="1">
        <v>11177566137.172899</v>
      </c>
      <c r="RZ60">
        <v>0</v>
      </c>
      <c r="SA60" s="1">
        <v>755999398.39859796</v>
      </c>
      <c r="SB60" s="1">
        <v>617443420.94482005</v>
      </c>
      <c r="SC60" s="1">
        <v>753151419.62464905</v>
      </c>
      <c r="SD60" s="1">
        <v>418182860.51340699</v>
      </c>
      <c r="SE60" s="1">
        <v>850691228.95260406</v>
      </c>
      <c r="SF60" s="1">
        <v>824284400.16999304</v>
      </c>
      <c r="SG60" s="1">
        <v>1288527224.3747499</v>
      </c>
      <c r="SH60" s="1">
        <v>696674857.76957297</v>
      </c>
      <c r="SI60" s="1">
        <v>4589493907.0934</v>
      </c>
      <c r="SJ60" s="1">
        <v>558609437.10733998</v>
      </c>
      <c r="SK60" s="1">
        <v>598576594.44291604</v>
      </c>
      <c r="SL60" s="1">
        <v>890719478.02807903</v>
      </c>
      <c r="SM60" s="1">
        <v>522039408.29943502</v>
      </c>
      <c r="SN60" s="1">
        <v>717184697.07156897</v>
      </c>
      <c r="SO60" s="1">
        <v>579670734.88710797</v>
      </c>
      <c r="SP60" s="1">
        <v>1061142707.36972</v>
      </c>
      <c r="SQ60" s="1">
        <v>737611693.66189504</v>
      </c>
      <c r="SR60" s="1">
        <v>964080938.23472297</v>
      </c>
      <c r="SS60" s="1">
        <v>781583084.20549095</v>
      </c>
      <c r="ST60" s="1">
        <v>840344006.54819703</v>
      </c>
      <c r="SU60" s="1">
        <v>722070440.66581404</v>
      </c>
      <c r="SV60" s="1">
        <v>842458166.79956806</v>
      </c>
      <c r="SW60" s="1">
        <v>87444296.165177301</v>
      </c>
      <c r="SX60" s="1">
        <v>703149559.94900405</v>
      </c>
      <c r="SY60" s="1">
        <v>557779153.79758</v>
      </c>
      <c r="SZ60" s="1">
        <v>529428576.114833</v>
      </c>
      <c r="TA60" s="1">
        <v>583039907.77144897</v>
      </c>
      <c r="TB60" s="1">
        <v>377261362.07241303</v>
      </c>
      <c r="TC60" s="1">
        <v>650975595.39066005</v>
      </c>
      <c r="TD60" s="1">
        <v>552872182.28758502</v>
      </c>
      <c r="TE60" s="1">
        <v>630092764.31851304</v>
      </c>
      <c r="TF60" s="1">
        <v>12283841128.7302</v>
      </c>
      <c r="TG60" s="1">
        <v>780465948.52367496</v>
      </c>
      <c r="TH60" s="1">
        <v>423582195.44876403</v>
      </c>
      <c r="TI60" s="1">
        <v>554959822.41474497</v>
      </c>
      <c r="TJ60" s="1">
        <v>560736139.67527103</v>
      </c>
      <c r="TK60" s="1">
        <v>14538864707.805599</v>
      </c>
      <c r="TL60" s="1">
        <v>928971275.96626997</v>
      </c>
      <c r="TM60" s="1">
        <v>784890489.94756198</v>
      </c>
      <c r="TN60" s="1">
        <v>10932833466.559401</v>
      </c>
      <c r="TO60" s="1">
        <v>72498136.834347904</v>
      </c>
      <c r="TP60" s="1">
        <v>591908772.46152794</v>
      </c>
      <c r="TQ60" s="1">
        <v>649204112.58985698</v>
      </c>
      <c r="TR60" s="1">
        <v>812397719.50207603</v>
      </c>
      <c r="TS60" s="1">
        <v>759875319.65580404</v>
      </c>
      <c r="TT60" s="1">
        <v>10704957295.938999</v>
      </c>
      <c r="TU60" s="1">
        <v>3480755775.2529998</v>
      </c>
      <c r="TV60" s="1">
        <v>750606254.71864104</v>
      </c>
      <c r="TW60" s="1">
        <v>384706446.51909202</v>
      </c>
      <c r="TX60" s="1">
        <v>409328104.31110901</v>
      </c>
      <c r="TY60" s="1">
        <v>3945134412.80757</v>
      </c>
      <c r="TZ60" s="1">
        <v>885284505.050246</v>
      </c>
      <c r="UA60" s="1">
        <v>839527434.10994303</v>
      </c>
      <c r="UB60" s="1">
        <v>65908768.561570503</v>
      </c>
      <c r="UC60" s="1">
        <v>586600717.54808199</v>
      </c>
      <c r="UD60" s="1">
        <v>716248031.19747102</v>
      </c>
      <c r="UE60" s="1">
        <v>498634972.17747998</v>
      </c>
      <c r="UF60" s="1">
        <v>929778734.57445395</v>
      </c>
      <c r="UG60" s="1">
        <v>692535442.24390805</v>
      </c>
      <c r="UH60" s="1">
        <v>658696767.46256697</v>
      </c>
      <c r="UI60" s="1">
        <v>639944622.52903402</v>
      </c>
      <c r="UJ60" s="1">
        <v>714040668.753528</v>
      </c>
      <c r="UK60" s="1">
        <v>11782393882.8885</v>
      </c>
    </row>
    <row r="61" spans="1:557" x14ac:dyDescent="0.2">
      <c r="A61" t="s">
        <v>35967</v>
      </c>
      <c r="B61" s="1">
        <v>140637635684.116</v>
      </c>
      <c r="C61" s="1">
        <v>67967970367.608704</v>
      </c>
      <c r="D61">
        <v>0</v>
      </c>
      <c r="E61" s="1">
        <v>20843702055.854099</v>
      </c>
      <c r="F61">
        <v>0</v>
      </c>
      <c r="G61">
        <v>0</v>
      </c>
      <c r="H61">
        <v>0</v>
      </c>
      <c r="I61" s="1">
        <v>20866076843.223598</v>
      </c>
      <c r="J61" s="1">
        <v>50500456435.762299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 s="1">
        <v>5284185167.8060904</v>
      </c>
      <c r="S61" s="1">
        <v>7956665090.0063696</v>
      </c>
      <c r="T61" s="1">
        <v>9952460105.3455906</v>
      </c>
      <c r="U61" s="1">
        <v>8140434653.21943</v>
      </c>
      <c r="V61" s="1">
        <v>145339042127.82101</v>
      </c>
      <c r="W61">
        <v>0</v>
      </c>
      <c r="X61">
        <v>0</v>
      </c>
      <c r="Y61">
        <v>0</v>
      </c>
      <c r="Z61">
        <v>0</v>
      </c>
      <c r="AA61" s="1">
        <v>44020619521.070198</v>
      </c>
      <c r="AB61" s="1">
        <v>5233725496.6800203</v>
      </c>
      <c r="AC61" s="1">
        <v>4331534253.1324997</v>
      </c>
      <c r="AD61" s="1">
        <v>11933441303.214001</v>
      </c>
      <c r="AE61" s="1">
        <v>669278860.50767899</v>
      </c>
      <c r="AF61" s="1">
        <v>5745999803.3414898</v>
      </c>
      <c r="AG61" s="1">
        <v>3822517265.6498299</v>
      </c>
      <c r="AH61" s="1">
        <v>414556136.222256</v>
      </c>
      <c r="AI61" s="1">
        <v>4652106621.5072899</v>
      </c>
      <c r="AJ61">
        <v>0</v>
      </c>
      <c r="AK61">
        <v>0</v>
      </c>
      <c r="AL61">
        <v>0</v>
      </c>
      <c r="AM61">
        <v>0</v>
      </c>
      <c r="AN61">
        <v>0</v>
      </c>
      <c r="AO61" s="1">
        <v>32767235673.652199</v>
      </c>
      <c r="AP61" s="1">
        <v>28259771333.900501</v>
      </c>
      <c r="AQ61">
        <v>0</v>
      </c>
      <c r="AR61" s="1">
        <v>4509829425.8102903</v>
      </c>
      <c r="AS61" s="1">
        <v>2897939203.6084099</v>
      </c>
      <c r="AT61" s="1">
        <v>34456317712.730301</v>
      </c>
      <c r="AU61" s="1">
        <v>24860591147.7272</v>
      </c>
      <c r="AV61" s="1">
        <v>34063042363.504902</v>
      </c>
      <c r="AW61" s="1">
        <v>8055872244.6420097</v>
      </c>
      <c r="AX61" s="1">
        <v>40988133.200685002</v>
      </c>
      <c r="AY61" s="1">
        <v>607406164.76739097</v>
      </c>
      <c r="AZ61" s="1">
        <v>4691694547.2425098</v>
      </c>
      <c r="BA61">
        <v>0</v>
      </c>
      <c r="BB61" s="1">
        <v>2086221842.4225099</v>
      </c>
      <c r="BC61" s="1">
        <v>4191983975.0193601</v>
      </c>
      <c r="BD61" s="1">
        <v>44105712509.349197</v>
      </c>
      <c r="BE61">
        <v>0</v>
      </c>
      <c r="BF61" s="1">
        <v>4887158766.3209</v>
      </c>
      <c r="BG61" s="1">
        <v>6086024257.7174902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 s="1">
        <v>48763724600.826202</v>
      </c>
      <c r="CB61" s="1">
        <v>5328161328.0927401</v>
      </c>
      <c r="CC61">
        <v>0</v>
      </c>
      <c r="CD61">
        <v>0</v>
      </c>
      <c r="CE61">
        <v>0</v>
      </c>
      <c r="CF61">
        <v>0</v>
      </c>
      <c r="CG61" s="1">
        <v>852168119.50081098</v>
      </c>
      <c r="CH61">
        <v>0</v>
      </c>
      <c r="CI61">
        <v>0</v>
      </c>
      <c r="CJ61">
        <v>0</v>
      </c>
      <c r="CK61" s="1">
        <v>169275160.716479</v>
      </c>
      <c r="CL61" s="1">
        <v>4973695371.4399595</v>
      </c>
      <c r="CM61">
        <v>0</v>
      </c>
      <c r="CN61">
        <v>0</v>
      </c>
      <c r="CO61" s="1">
        <v>1308399116.06164</v>
      </c>
      <c r="CP61">
        <v>0</v>
      </c>
      <c r="CQ61" s="1">
        <v>3266102987.7988801</v>
      </c>
      <c r="CR61" s="1">
        <v>70037782374.808105</v>
      </c>
      <c r="CS61">
        <v>0</v>
      </c>
      <c r="CT61">
        <v>0</v>
      </c>
      <c r="CU61" s="1">
        <v>6778391823.8894701</v>
      </c>
      <c r="CV61" s="1">
        <v>33402820717.479198</v>
      </c>
      <c r="CW61">
        <v>0</v>
      </c>
      <c r="CX61">
        <v>0</v>
      </c>
      <c r="CY61" s="1">
        <v>6003152359.5219898</v>
      </c>
      <c r="CZ61">
        <v>0</v>
      </c>
      <c r="DA61" s="1">
        <v>6150981329.7479401</v>
      </c>
      <c r="DB61" s="1">
        <v>28569597976.904598</v>
      </c>
      <c r="DC61" s="1">
        <v>3542631483.0033102</v>
      </c>
      <c r="DD61">
        <v>0</v>
      </c>
      <c r="DE61">
        <v>0</v>
      </c>
      <c r="DF61" s="1">
        <v>4826299934.6526604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 s="1">
        <v>3359875605.2995701</v>
      </c>
      <c r="DO61" s="1">
        <v>26749206326.903999</v>
      </c>
      <c r="DP61" s="1">
        <v>5642921248.4600801</v>
      </c>
      <c r="DQ61">
        <v>0</v>
      </c>
      <c r="DR61">
        <v>0</v>
      </c>
      <c r="DS61">
        <v>0</v>
      </c>
      <c r="DT61" s="1">
        <v>11917037921.574699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 s="1">
        <v>9723732530.3926907</v>
      </c>
      <c r="EH61" s="1">
        <v>5724786776.1857901</v>
      </c>
      <c r="EI61">
        <v>0</v>
      </c>
      <c r="EJ61" s="1">
        <v>21365970551.9459</v>
      </c>
      <c r="EK61" s="1">
        <v>5820888033.6810198</v>
      </c>
      <c r="EL61">
        <v>0</v>
      </c>
      <c r="EM61">
        <v>0</v>
      </c>
      <c r="EN61">
        <v>0</v>
      </c>
      <c r="EO61" s="1">
        <v>1564797675.06306</v>
      </c>
      <c r="EP61">
        <v>0</v>
      </c>
      <c r="EQ61" s="1">
        <v>15817016987.144899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 s="1">
        <v>1849754551.6365499</v>
      </c>
      <c r="EY61" s="1">
        <v>622620741.397156</v>
      </c>
      <c r="EZ61">
        <v>0</v>
      </c>
      <c r="FA61" s="1">
        <v>4972501116.9894199</v>
      </c>
      <c r="FB61" s="1">
        <v>8040372405.5741396</v>
      </c>
      <c r="FC61" s="1">
        <v>5313006077.77631</v>
      </c>
      <c r="FD61">
        <v>0</v>
      </c>
      <c r="FE61">
        <v>0</v>
      </c>
      <c r="FF61">
        <v>0</v>
      </c>
      <c r="FG61" s="1">
        <v>3616112647.97051</v>
      </c>
      <c r="FH61">
        <v>0</v>
      </c>
      <c r="FI61">
        <v>0</v>
      </c>
      <c r="FJ61">
        <v>0</v>
      </c>
      <c r="FK61" s="1">
        <v>6938106815.2835102</v>
      </c>
      <c r="FL61">
        <v>0</v>
      </c>
      <c r="FM61">
        <v>0</v>
      </c>
      <c r="FN61">
        <v>0</v>
      </c>
      <c r="FO61" s="1">
        <v>21723516164.489498</v>
      </c>
      <c r="FP61" s="1">
        <v>5414341887.0361204</v>
      </c>
      <c r="FQ61">
        <v>0</v>
      </c>
      <c r="FR61">
        <v>0</v>
      </c>
      <c r="FS61">
        <v>0</v>
      </c>
      <c r="FT61">
        <v>0</v>
      </c>
      <c r="FU61" s="1">
        <v>6144422139.4560404</v>
      </c>
      <c r="FV61" s="1">
        <v>16637894971.755899</v>
      </c>
      <c r="FW61" s="1">
        <v>16112842757.176901</v>
      </c>
      <c r="FX61">
        <v>0</v>
      </c>
      <c r="FY61">
        <v>0</v>
      </c>
      <c r="FZ61">
        <v>0</v>
      </c>
      <c r="GA61" s="1">
        <v>12507555096.1975</v>
      </c>
      <c r="GB61" s="1">
        <v>34559452413.766502</v>
      </c>
      <c r="GC61" s="1">
        <v>3600961707.58393</v>
      </c>
      <c r="GD61">
        <v>0</v>
      </c>
      <c r="GE61">
        <v>0</v>
      </c>
      <c r="GF61" s="1">
        <v>1797556116.9672</v>
      </c>
      <c r="GG61">
        <v>0</v>
      </c>
      <c r="GH61" s="1">
        <v>21252877985.797501</v>
      </c>
      <c r="GI61" s="1">
        <v>17073184398.5042</v>
      </c>
      <c r="GJ61">
        <v>0</v>
      </c>
      <c r="GK61">
        <v>0</v>
      </c>
      <c r="GL61" s="1">
        <v>10315164180.2474</v>
      </c>
      <c r="GM61">
        <v>0</v>
      </c>
      <c r="GN61">
        <v>0</v>
      </c>
      <c r="GO61">
        <v>0</v>
      </c>
      <c r="GP61" s="1">
        <v>963889465.98061597</v>
      </c>
      <c r="GQ61">
        <v>0</v>
      </c>
      <c r="GR61">
        <v>0</v>
      </c>
      <c r="GS61" s="1">
        <v>16097301718.207899</v>
      </c>
      <c r="GT61" s="1">
        <v>3778079074.6791</v>
      </c>
      <c r="GU61">
        <v>0</v>
      </c>
      <c r="GV61" s="1">
        <v>15165095205.7843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 s="1">
        <v>9110872227.5008106</v>
      </c>
      <c r="HE61">
        <v>0</v>
      </c>
      <c r="HF61" s="1">
        <v>6696516071.26544</v>
      </c>
      <c r="HG61">
        <v>0</v>
      </c>
      <c r="HH61">
        <v>0</v>
      </c>
      <c r="HI61" s="1">
        <v>5134057873.3043804</v>
      </c>
      <c r="HJ61" s="1">
        <v>29403760095.5341</v>
      </c>
      <c r="HK61" s="1">
        <v>102358739216.57899</v>
      </c>
      <c r="HL61" s="1">
        <v>4582268206.2843304</v>
      </c>
      <c r="HM61">
        <v>0</v>
      </c>
      <c r="HN61">
        <v>0</v>
      </c>
      <c r="HO61" s="1">
        <v>108983635481.593</v>
      </c>
      <c r="HP61">
        <v>0</v>
      </c>
      <c r="HQ61">
        <v>0</v>
      </c>
      <c r="HR61">
        <v>0</v>
      </c>
      <c r="HS61">
        <v>0</v>
      </c>
      <c r="HT61" s="1">
        <v>5651798963.3496304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 s="1">
        <v>4001098428.2970901</v>
      </c>
      <c r="IB61" s="1">
        <v>5327718765.3941002</v>
      </c>
      <c r="IC61" s="1">
        <v>2132863791.73862</v>
      </c>
      <c r="ID61" s="1">
        <v>24141545853.5299</v>
      </c>
      <c r="IE61" t="s">
        <v>35902</v>
      </c>
      <c r="IF61" s="1">
        <v>16899339013.067699</v>
      </c>
      <c r="IG61" s="1">
        <v>759530367.94000494</v>
      </c>
      <c r="IH61" s="1">
        <v>4188828324.1382899</v>
      </c>
      <c r="II61" s="1">
        <v>24506472131.231098</v>
      </c>
      <c r="IJ61" s="1">
        <v>19041006252.444302</v>
      </c>
      <c r="IK61" s="1">
        <v>307008855.56145298</v>
      </c>
      <c r="IL61" s="1">
        <v>1128768408.61181</v>
      </c>
      <c r="IM61" s="1">
        <v>14474869849.24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0</v>
      </c>
      <c r="IY61">
        <v>0</v>
      </c>
      <c r="IZ61" s="1">
        <v>64341755.919328198</v>
      </c>
      <c r="JA61" s="1">
        <v>2687943870.7261701</v>
      </c>
      <c r="JB61" s="1">
        <v>4377470308.5594597</v>
      </c>
      <c r="JC61" s="1">
        <v>13161925012.3428</v>
      </c>
      <c r="JD61">
        <v>0</v>
      </c>
      <c r="JE61">
        <v>0</v>
      </c>
      <c r="JF61" s="1">
        <v>13376219268.8172</v>
      </c>
      <c r="JG61">
        <v>0</v>
      </c>
      <c r="JH61" s="1">
        <v>918387451.37877703</v>
      </c>
      <c r="JI61">
        <v>0</v>
      </c>
      <c r="JJ61">
        <v>0</v>
      </c>
      <c r="JK61" s="1">
        <v>16895952957.4345</v>
      </c>
      <c r="JL61" s="1">
        <v>2442435613.7977901</v>
      </c>
      <c r="JM61" s="1">
        <v>10672663986.787901</v>
      </c>
      <c r="JN61" s="1">
        <v>662712643.95311606</v>
      </c>
      <c r="JO61">
        <v>0</v>
      </c>
      <c r="JP61">
        <v>0</v>
      </c>
      <c r="JQ61">
        <v>0</v>
      </c>
      <c r="JR61" s="1">
        <v>29730432754.5233</v>
      </c>
      <c r="JS61" s="1">
        <v>262165358.93687001</v>
      </c>
      <c r="JT61" s="1">
        <v>2218638586.42485</v>
      </c>
      <c r="JU61" s="1">
        <v>29561453004.267399</v>
      </c>
      <c r="JV61" s="1">
        <v>2431583825.2048101</v>
      </c>
      <c r="JW61" s="1">
        <v>21124714096.783001</v>
      </c>
      <c r="JX61" s="1">
        <v>27596849990.406502</v>
      </c>
      <c r="JY61" s="1">
        <v>3410084125.25526</v>
      </c>
      <c r="JZ61" s="1">
        <v>2221949602.6097498</v>
      </c>
      <c r="KA61" s="1">
        <v>5371561499.6065397</v>
      </c>
      <c r="KB61" s="1">
        <v>27320260399.953899</v>
      </c>
      <c r="KC61" s="1">
        <v>4028688068.8869801</v>
      </c>
      <c r="KD61">
        <v>0</v>
      </c>
      <c r="KE61">
        <v>0</v>
      </c>
      <c r="KF61">
        <v>0</v>
      </c>
      <c r="KG61" s="1">
        <v>5272589882.1727104</v>
      </c>
      <c r="KH61" s="1">
        <v>13484177419.643</v>
      </c>
      <c r="KI61" s="1">
        <v>2598503757.4636998</v>
      </c>
      <c r="KJ61">
        <v>0</v>
      </c>
      <c r="KK61" s="1">
        <v>36285382313.443604</v>
      </c>
      <c r="KL61">
        <v>0</v>
      </c>
      <c r="KM61" s="1">
        <v>2224646399.4439998</v>
      </c>
      <c r="KN61" s="1">
        <v>17644497964.6063</v>
      </c>
      <c r="KO61" s="1">
        <v>312515255.79433602</v>
      </c>
      <c r="KP61" s="1">
        <v>230702349.21533501</v>
      </c>
      <c r="KQ61" s="1">
        <v>21572175214.636299</v>
      </c>
      <c r="KR61">
        <v>0</v>
      </c>
      <c r="KS61" s="1">
        <v>18628345544.553101</v>
      </c>
      <c r="KT61" s="1">
        <v>1364970984.82005</v>
      </c>
      <c r="KU61" s="1">
        <v>64777655088.533997</v>
      </c>
      <c r="KV61" s="1">
        <v>25472315158.193401</v>
      </c>
      <c r="KW61">
        <v>0</v>
      </c>
      <c r="KX61" s="1">
        <v>28990185061.417198</v>
      </c>
      <c r="KY61" s="1">
        <v>19289570192.109001</v>
      </c>
      <c r="KZ61" s="1">
        <v>2046655063.0104301</v>
      </c>
      <c r="LA61">
        <v>0</v>
      </c>
      <c r="LB61">
        <v>0</v>
      </c>
      <c r="LC61">
        <v>0</v>
      </c>
      <c r="LD61">
        <v>0</v>
      </c>
      <c r="LE61">
        <v>0</v>
      </c>
      <c r="LF61">
        <v>0</v>
      </c>
      <c r="LG61">
        <v>0</v>
      </c>
      <c r="LH61">
        <v>0</v>
      </c>
      <c r="LI61">
        <v>0</v>
      </c>
      <c r="LJ61" s="1">
        <v>6413975833.9435902</v>
      </c>
      <c r="LK61" s="1">
        <v>422707421.51339602</v>
      </c>
      <c r="LL61" s="1">
        <v>3692307711.12853</v>
      </c>
      <c r="LM61">
        <v>0</v>
      </c>
      <c r="LN61">
        <v>0</v>
      </c>
      <c r="LO61">
        <v>0</v>
      </c>
      <c r="LP61">
        <v>0</v>
      </c>
      <c r="LQ61">
        <v>0</v>
      </c>
      <c r="LR61" s="1">
        <v>4286725776.0062599</v>
      </c>
      <c r="LS61">
        <v>0</v>
      </c>
      <c r="LT61">
        <v>0</v>
      </c>
      <c r="LU61" s="1">
        <v>381176892.55716902</v>
      </c>
      <c r="LV61" s="1">
        <v>13035305542.5186</v>
      </c>
      <c r="LW61" s="1">
        <v>183548341.77329299</v>
      </c>
      <c r="LX61" s="1">
        <v>23325105234.4827</v>
      </c>
      <c r="LY61" s="1">
        <v>37917097757.980003</v>
      </c>
      <c r="LZ61">
        <v>0</v>
      </c>
      <c r="MA61">
        <v>0</v>
      </c>
      <c r="MB61">
        <v>0</v>
      </c>
      <c r="MC61">
        <v>0</v>
      </c>
      <c r="MD61">
        <v>0</v>
      </c>
      <c r="ME61">
        <v>0</v>
      </c>
      <c r="MF61">
        <v>0</v>
      </c>
      <c r="MG61" s="1">
        <v>450965012.11023498</v>
      </c>
      <c r="MH61" s="1">
        <v>59776669084.142197</v>
      </c>
      <c r="MI61" s="1">
        <v>5386153305.0749502</v>
      </c>
      <c r="MJ61">
        <v>0</v>
      </c>
      <c r="MK61">
        <v>0</v>
      </c>
      <c r="ML61">
        <v>0</v>
      </c>
      <c r="MM61">
        <v>0</v>
      </c>
      <c r="MN61">
        <v>0</v>
      </c>
      <c r="MO61" s="1">
        <v>63860528880.528</v>
      </c>
      <c r="MP61">
        <v>0</v>
      </c>
      <c r="MQ61" s="1">
        <v>114982743728.944</v>
      </c>
      <c r="MR61" s="1">
        <v>5299009150.2604904</v>
      </c>
      <c r="MS61" s="1">
        <v>7126423074.0640497</v>
      </c>
      <c r="MT61" s="1">
        <v>108517433117.967</v>
      </c>
      <c r="MU61" s="1">
        <v>264606099.65534601</v>
      </c>
      <c r="MV61" s="1">
        <v>986221338.45835304</v>
      </c>
      <c r="MW61" s="1">
        <v>116258822948.84801</v>
      </c>
      <c r="MX61">
        <v>0</v>
      </c>
      <c r="MY61">
        <v>0</v>
      </c>
      <c r="MZ61" s="1">
        <v>116059456622.63901</v>
      </c>
      <c r="NA61" s="1">
        <v>2672190529.7313299</v>
      </c>
      <c r="NB61" s="1">
        <v>101217151896.35001</v>
      </c>
      <c r="NC61" s="1">
        <v>9027832623.0891895</v>
      </c>
      <c r="ND61" s="1">
        <v>941532030.53446698</v>
      </c>
      <c r="NE61" s="1">
        <v>6801977120.7517405</v>
      </c>
      <c r="NF61" s="1">
        <v>6304437003.0626802</v>
      </c>
      <c r="NG61" s="1">
        <v>7979081137.5708799</v>
      </c>
      <c r="NH61" s="1">
        <v>104183623721.724</v>
      </c>
      <c r="NI61" s="1">
        <v>7408527415.7949696</v>
      </c>
      <c r="NJ61" s="1">
        <v>12673703543.528601</v>
      </c>
      <c r="NK61">
        <v>0</v>
      </c>
      <c r="NL61">
        <v>0</v>
      </c>
      <c r="NM61" s="1">
        <v>70235233051.671097</v>
      </c>
      <c r="NN61" s="1">
        <v>12342424006.1394</v>
      </c>
      <c r="NO61">
        <v>0</v>
      </c>
      <c r="NP61">
        <v>0</v>
      </c>
      <c r="NQ61">
        <v>0</v>
      </c>
      <c r="NR61">
        <v>0</v>
      </c>
      <c r="NS61">
        <v>0</v>
      </c>
      <c r="NT61" s="1">
        <v>9609980436.1595993</v>
      </c>
      <c r="NU61" s="1">
        <v>10492052292.0832</v>
      </c>
      <c r="NV61" s="1">
        <v>84177089103.726105</v>
      </c>
      <c r="NW61" s="1">
        <v>9142335174.1253605</v>
      </c>
      <c r="NX61" s="1">
        <v>7615927665.3034401</v>
      </c>
      <c r="NY61" s="1">
        <v>993398129.88808703</v>
      </c>
      <c r="NZ61" s="1">
        <v>11526576971.1278</v>
      </c>
      <c r="OA61" s="1">
        <v>122047040774.651</v>
      </c>
      <c r="OB61" s="1">
        <v>114339788831.48801</v>
      </c>
      <c r="OC61" s="1">
        <v>107823969986.05099</v>
      </c>
      <c r="OD61" s="1">
        <v>6080742083.6951303</v>
      </c>
      <c r="OE61" s="1">
        <v>9150948001.4359398</v>
      </c>
      <c r="OF61">
        <v>0</v>
      </c>
      <c r="OG61">
        <v>0</v>
      </c>
      <c r="OH61">
        <v>0</v>
      </c>
      <c r="OI61">
        <v>0</v>
      </c>
      <c r="OJ61">
        <v>0</v>
      </c>
      <c r="OK61" s="1">
        <v>74622053945.953201</v>
      </c>
      <c r="OL61" s="1">
        <v>20781795644.0368</v>
      </c>
      <c r="OM61" s="1">
        <v>10180237906.4049</v>
      </c>
      <c r="ON61" s="1">
        <v>6618585547.1598597</v>
      </c>
      <c r="OO61" s="1">
        <v>8015475433.8456202</v>
      </c>
      <c r="OP61">
        <v>0</v>
      </c>
      <c r="OQ61">
        <v>0</v>
      </c>
      <c r="OR61" s="1">
        <v>123911998351.89999</v>
      </c>
      <c r="OS61" s="1">
        <v>104108694711.79401</v>
      </c>
      <c r="OT61" s="1">
        <v>196508552457.258</v>
      </c>
      <c r="OU61" s="1">
        <v>238967693256.892</v>
      </c>
      <c r="OV61" s="1">
        <v>151674541680.75299</v>
      </c>
      <c r="OW61" s="1">
        <v>286078659871.83502</v>
      </c>
      <c r="OX61" s="1">
        <v>1624398511031.0801</v>
      </c>
      <c r="OY61" s="1">
        <v>13047005947.2903</v>
      </c>
      <c r="OZ61" s="1">
        <v>56715509542.779404</v>
      </c>
      <c r="PA61">
        <v>0</v>
      </c>
      <c r="PB61" s="1">
        <v>434060719663.078</v>
      </c>
      <c r="PC61" s="1">
        <v>16193765520.891899</v>
      </c>
      <c r="PD61" s="1">
        <v>19796205377.995098</v>
      </c>
      <c r="PE61" s="1">
        <v>5382174731.9531803</v>
      </c>
      <c r="PF61" s="1">
        <v>631107598.63490105</v>
      </c>
      <c r="PG61" s="1">
        <v>2259726057.8259201</v>
      </c>
      <c r="PH61" s="1">
        <v>495575817.02218699</v>
      </c>
      <c r="PI61" s="1">
        <v>2993917064.97504</v>
      </c>
      <c r="PJ61" s="1">
        <v>3837332065.5761299</v>
      </c>
      <c r="PK61">
        <v>0</v>
      </c>
      <c r="PL61" s="1">
        <v>13455959032.1194</v>
      </c>
      <c r="PM61" s="1">
        <v>10796731153.4228</v>
      </c>
      <c r="PN61" s="1">
        <v>13047815808.6814</v>
      </c>
      <c r="PO61" s="1">
        <v>853309738.09708905</v>
      </c>
      <c r="PP61">
        <v>0</v>
      </c>
      <c r="PQ61">
        <v>0</v>
      </c>
      <c r="PR61" s="1">
        <v>11042819204.8092</v>
      </c>
      <c r="PS61">
        <v>0</v>
      </c>
      <c r="PT61">
        <v>0</v>
      </c>
      <c r="PU61" s="1">
        <v>10212029215.807699</v>
      </c>
      <c r="PV61">
        <v>0</v>
      </c>
      <c r="PW61" s="1">
        <v>829579216.83715606</v>
      </c>
      <c r="PX61" s="1">
        <v>995330965.88641906</v>
      </c>
      <c r="PY61" s="1">
        <v>681477185.09033895</v>
      </c>
      <c r="PZ61" s="1">
        <v>19097680593.6618</v>
      </c>
      <c r="QA61" s="1">
        <v>642363197.67628896</v>
      </c>
      <c r="QB61">
        <v>0</v>
      </c>
      <c r="QC61">
        <v>0</v>
      </c>
      <c r="QD61">
        <v>0</v>
      </c>
      <c r="QE61">
        <v>0</v>
      </c>
      <c r="QF61">
        <v>0</v>
      </c>
      <c r="QG61">
        <v>0</v>
      </c>
      <c r="QH61">
        <v>0</v>
      </c>
      <c r="QI61">
        <v>0</v>
      </c>
      <c r="QJ61" t="s">
        <v>35902</v>
      </c>
      <c r="QK61">
        <v>0</v>
      </c>
      <c r="QL61">
        <v>0</v>
      </c>
      <c r="QM61">
        <v>0</v>
      </c>
      <c r="QN61">
        <v>0</v>
      </c>
      <c r="QO61">
        <v>0</v>
      </c>
      <c r="QP61">
        <v>0</v>
      </c>
      <c r="QQ61">
        <v>0</v>
      </c>
      <c r="QR61" s="1">
        <v>27851981797.575001</v>
      </c>
      <c r="QS61">
        <v>0</v>
      </c>
      <c r="QT61">
        <v>0</v>
      </c>
      <c r="QU61">
        <v>0</v>
      </c>
      <c r="QV61">
        <v>0</v>
      </c>
      <c r="QW61">
        <v>0</v>
      </c>
      <c r="QX61">
        <v>0</v>
      </c>
      <c r="QY61">
        <v>0</v>
      </c>
      <c r="QZ61">
        <v>0</v>
      </c>
      <c r="RA61">
        <v>0</v>
      </c>
      <c r="RB61" s="1">
        <v>35748293007.070702</v>
      </c>
      <c r="RC61" s="1">
        <v>16066044538.542999</v>
      </c>
      <c r="RD61" s="1">
        <v>3399045926.9436898</v>
      </c>
      <c r="RE61" s="1">
        <v>3951464925.0465102</v>
      </c>
      <c r="RF61">
        <v>0</v>
      </c>
      <c r="RG61">
        <v>0</v>
      </c>
      <c r="RH61">
        <v>0</v>
      </c>
      <c r="RI61" s="1">
        <v>32914214651.512901</v>
      </c>
      <c r="RJ61">
        <v>0</v>
      </c>
      <c r="RK61">
        <v>0</v>
      </c>
      <c r="RL61">
        <v>0</v>
      </c>
      <c r="RM61" s="1">
        <v>23695680807.224201</v>
      </c>
      <c r="RN61">
        <v>0</v>
      </c>
      <c r="RO61">
        <v>0</v>
      </c>
      <c r="RP61">
        <v>0</v>
      </c>
      <c r="RQ61">
        <v>0</v>
      </c>
      <c r="RR61" s="1">
        <v>32617279911.179798</v>
      </c>
      <c r="RS61" s="1">
        <v>4145086056.5714698</v>
      </c>
      <c r="RT61" s="1">
        <v>26160991252.032799</v>
      </c>
      <c r="RU61" s="1">
        <v>98883353.272631302</v>
      </c>
      <c r="RV61">
        <v>0</v>
      </c>
      <c r="RW61" s="1">
        <v>1331909049.0064499</v>
      </c>
      <c r="RX61" s="1">
        <v>4378986945.0122404</v>
      </c>
      <c r="RY61" s="1">
        <v>626132452.94839895</v>
      </c>
      <c r="RZ61">
        <v>0</v>
      </c>
      <c r="SA61" s="1">
        <v>2912875707.8737602</v>
      </c>
      <c r="SB61">
        <v>0</v>
      </c>
      <c r="SC61">
        <v>0</v>
      </c>
      <c r="SD61">
        <v>0</v>
      </c>
      <c r="SE61">
        <v>0</v>
      </c>
      <c r="SF61" s="1">
        <v>13864946751.108101</v>
      </c>
      <c r="SG61" s="1">
        <v>28867193872.748001</v>
      </c>
      <c r="SH61">
        <v>0</v>
      </c>
      <c r="SI61">
        <v>0</v>
      </c>
      <c r="SJ61">
        <v>0</v>
      </c>
      <c r="SK61">
        <v>0</v>
      </c>
      <c r="SL61">
        <v>0</v>
      </c>
      <c r="SM61">
        <v>0</v>
      </c>
      <c r="SN61" s="1">
        <v>367828363.34800601</v>
      </c>
      <c r="SO61">
        <v>0</v>
      </c>
      <c r="SP61">
        <v>0</v>
      </c>
      <c r="SQ61" s="1">
        <v>15019813926.2339</v>
      </c>
      <c r="SR61" s="1">
        <v>2120021753.2043099</v>
      </c>
      <c r="SS61" s="1">
        <v>19742542086.4445</v>
      </c>
      <c r="ST61">
        <v>0</v>
      </c>
      <c r="SU61">
        <v>0</v>
      </c>
      <c r="SV61">
        <v>0</v>
      </c>
      <c r="SW61">
        <v>0</v>
      </c>
      <c r="SX61">
        <v>0</v>
      </c>
      <c r="SY61">
        <v>0</v>
      </c>
      <c r="SZ61">
        <v>0</v>
      </c>
      <c r="TA61" s="1">
        <v>18215159073.1339</v>
      </c>
      <c r="TB61">
        <v>0</v>
      </c>
      <c r="TC61">
        <v>0</v>
      </c>
      <c r="TD61">
        <v>0</v>
      </c>
      <c r="TE61">
        <v>0</v>
      </c>
      <c r="TF61" s="1">
        <v>17163531557.044001</v>
      </c>
      <c r="TG61">
        <v>0</v>
      </c>
      <c r="TH61">
        <v>0</v>
      </c>
      <c r="TI61" s="1">
        <v>29632475308.4538</v>
      </c>
      <c r="TJ61">
        <v>0</v>
      </c>
      <c r="TK61">
        <v>0</v>
      </c>
      <c r="TL61" s="1">
        <v>11251994140.2934</v>
      </c>
      <c r="TM61">
        <v>0</v>
      </c>
      <c r="TN61" s="1">
        <v>34389629092.752899</v>
      </c>
      <c r="TO61" s="1">
        <v>15805720915.691299</v>
      </c>
      <c r="TP61" s="1">
        <v>3435694446.9752402</v>
      </c>
      <c r="TQ61" s="1">
        <v>31201832069.802101</v>
      </c>
      <c r="TR61" s="1">
        <v>41851543237.091003</v>
      </c>
      <c r="TS61">
        <v>0</v>
      </c>
      <c r="TT61">
        <v>0</v>
      </c>
      <c r="TU61">
        <v>0</v>
      </c>
      <c r="TV61">
        <v>0</v>
      </c>
      <c r="TW61">
        <v>0</v>
      </c>
      <c r="TX61">
        <v>0</v>
      </c>
      <c r="TY61">
        <v>0</v>
      </c>
      <c r="TZ61">
        <v>0</v>
      </c>
      <c r="UA61" s="1">
        <v>27255427799.655201</v>
      </c>
      <c r="UB61" s="1">
        <v>25640473265.061001</v>
      </c>
      <c r="UC61" s="1">
        <v>12256889139.3461</v>
      </c>
      <c r="UD61">
        <v>0</v>
      </c>
      <c r="UE61" s="1">
        <v>13839293915.9091</v>
      </c>
      <c r="UF61">
        <v>0</v>
      </c>
      <c r="UG61">
        <v>0</v>
      </c>
      <c r="UH61">
        <v>0</v>
      </c>
      <c r="UI61">
        <v>0</v>
      </c>
      <c r="UJ61">
        <v>0</v>
      </c>
      <c r="UK61" s="1">
        <v>16949108905.6689</v>
      </c>
    </row>
    <row r="62" spans="1:557" x14ac:dyDescent="0.2">
      <c r="A62" t="s">
        <v>35968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 s="1">
        <v>19595818810.9986</v>
      </c>
      <c r="X62" s="1">
        <v>4746018417.0775299</v>
      </c>
      <c r="Y62" s="1">
        <v>2685656141.7174802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 s="1">
        <v>1008101911.19052</v>
      </c>
      <c r="AG62">
        <v>0</v>
      </c>
      <c r="AH62">
        <v>0</v>
      </c>
      <c r="AI62" s="1">
        <v>981055762.29978204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 s="1">
        <v>37274265083.497398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 s="1">
        <v>3483941073.2066302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 s="1">
        <v>7670935746.5284796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 s="1">
        <v>729012054.03371096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0</v>
      </c>
      <c r="HY62">
        <v>0</v>
      </c>
      <c r="HZ62">
        <v>0</v>
      </c>
      <c r="IA62">
        <v>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0</v>
      </c>
      <c r="IP62">
        <v>0</v>
      </c>
      <c r="IQ62">
        <v>0</v>
      </c>
      <c r="IR62">
        <v>0</v>
      </c>
      <c r="IS62">
        <v>0</v>
      </c>
      <c r="IT62">
        <v>0</v>
      </c>
      <c r="IU62">
        <v>0</v>
      </c>
      <c r="IV62">
        <v>0</v>
      </c>
      <c r="IW62">
        <v>0</v>
      </c>
      <c r="IX62">
        <v>0</v>
      </c>
      <c r="IY62">
        <v>0</v>
      </c>
      <c r="IZ62">
        <v>0</v>
      </c>
      <c r="JA62">
        <v>0</v>
      </c>
      <c r="JB62">
        <v>0</v>
      </c>
      <c r="JC62">
        <v>0</v>
      </c>
      <c r="JD62">
        <v>0</v>
      </c>
      <c r="JE62">
        <v>0</v>
      </c>
      <c r="JF62">
        <v>0</v>
      </c>
      <c r="JG62">
        <v>0</v>
      </c>
      <c r="JH62">
        <v>0</v>
      </c>
      <c r="JI62">
        <v>0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0</v>
      </c>
      <c r="JP62">
        <v>0</v>
      </c>
      <c r="JQ62">
        <v>0</v>
      </c>
      <c r="JR62">
        <v>0</v>
      </c>
      <c r="JS62">
        <v>0</v>
      </c>
      <c r="JT62">
        <v>0</v>
      </c>
      <c r="JU62">
        <v>0</v>
      </c>
      <c r="JV62">
        <v>0</v>
      </c>
      <c r="JW62">
        <v>0</v>
      </c>
      <c r="JX62">
        <v>0</v>
      </c>
      <c r="JY62">
        <v>0</v>
      </c>
      <c r="JZ62">
        <v>0</v>
      </c>
      <c r="KA62">
        <v>0</v>
      </c>
      <c r="KB62">
        <v>0</v>
      </c>
      <c r="KC62">
        <v>0</v>
      </c>
      <c r="KD62">
        <v>0</v>
      </c>
      <c r="KE62">
        <v>0</v>
      </c>
      <c r="KF62">
        <v>0</v>
      </c>
      <c r="KG62">
        <v>0</v>
      </c>
      <c r="KH62">
        <v>0</v>
      </c>
      <c r="KI62">
        <v>0</v>
      </c>
      <c r="KJ62">
        <v>0</v>
      </c>
      <c r="KK62">
        <v>0</v>
      </c>
      <c r="KL62">
        <v>0</v>
      </c>
      <c r="KM62">
        <v>0</v>
      </c>
      <c r="KN62">
        <v>0</v>
      </c>
      <c r="KO62">
        <v>0</v>
      </c>
      <c r="KP62">
        <v>0</v>
      </c>
      <c r="KQ62">
        <v>0</v>
      </c>
      <c r="KR62">
        <v>0</v>
      </c>
      <c r="KS62">
        <v>0</v>
      </c>
      <c r="KT62">
        <v>0</v>
      </c>
      <c r="KU62">
        <v>0</v>
      </c>
      <c r="KV62">
        <v>0</v>
      </c>
      <c r="KW62">
        <v>0</v>
      </c>
      <c r="KX62">
        <v>0</v>
      </c>
      <c r="KY62">
        <v>0</v>
      </c>
      <c r="KZ62">
        <v>0</v>
      </c>
      <c r="LA62">
        <v>0</v>
      </c>
      <c r="LB62">
        <v>0</v>
      </c>
      <c r="LC62">
        <v>0</v>
      </c>
      <c r="LD62">
        <v>0</v>
      </c>
      <c r="LE62">
        <v>0</v>
      </c>
      <c r="LF62">
        <v>0</v>
      </c>
      <c r="LG62">
        <v>0</v>
      </c>
      <c r="LH62">
        <v>0</v>
      </c>
      <c r="LI62">
        <v>0</v>
      </c>
      <c r="LJ62">
        <v>0</v>
      </c>
      <c r="LK62">
        <v>0</v>
      </c>
      <c r="LL62">
        <v>0</v>
      </c>
      <c r="LM62">
        <v>0</v>
      </c>
      <c r="LN62">
        <v>0</v>
      </c>
      <c r="LO62">
        <v>0</v>
      </c>
      <c r="LP62">
        <v>0</v>
      </c>
      <c r="LQ62">
        <v>0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0</v>
      </c>
      <c r="MB62">
        <v>0</v>
      </c>
      <c r="MC62">
        <v>0</v>
      </c>
      <c r="MD62">
        <v>0</v>
      </c>
      <c r="ME62">
        <v>0</v>
      </c>
      <c r="MF62">
        <v>0</v>
      </c>
      <c r="MG62">
        <v>0</v>
      </c>
      <c r="MH62">
        <v>0</v>
      </c>
      <c r="MI62">
        <v>0</v>
      </c>
      <c r="MJ62">
        <v>0</v>
      </c>
      <c r="MK62">
        <v>0</v>
      </c>
      <c r="ML62">
        <v>0</v>
      </c>
      <c r="MM62">
        <v>0</v>
      </c>
      <c r="MN62">
        <v>0</v>
      </c>
      <c r="MO62">
        <v>0</v>
      </c>
      <c r="MP62">
        <v>0</v>
      </c>
      <c r="MQ62">
        <v>0</v>
      </c>
      <c r="MR62">
        <v>0</v>
      </c>
      <c r="MS62">
        <v>0</v>
      </c>
      <c r="MT62">
        <v>0</v>
      </c>
      <c r="MU62">
        <v>0</v>
      </c>
      <c r="MV62">
        <v>0</v>
      </c>
      <c r="MW62">
        <v>0</v>
      </c>
      <c r="MX62">
        <v>0</v>
      </c>
      <c r="MY62">
        <v>0</v>
      </c>
      <c r="MZ62">
        <v>0</v>
      </c>
      <c r="NA62">
        <v>0</v>
      </c>
      <c r="NB62">
        <v>0</v>
      </c>
      <c r="NC62">
        <v>0</v>
      </c>
      <c r="ND62">
        <v>0</v>
      </c>
      <c r="NE62">
        <v>0</v>
      </c>
      <c r="NF62">
        <v>0</v>
      </c>
      <c r="NG62">
        <v>0</v>
      </c>
      <c r="NH62">
        <v>0</v>
      </c>
      <c r="NI62">
        <v>0</v>
      </c>
      <c r="NJ62">
        <v>0</v>
      </c>
      <c r="NK62">
        <v>0</v>
      </c>
      <c r="NL62">
        <v>0</v>
      </c>
      <c r="NM62">
        <v>0</v>
      </c>
      <c r="NN62">
        <v>0</v>
      </c>
      <c r="NO62">
        <v>0</v>
      </c>
      <c r="NP62">
        <v>0</v>
      </c>
      <c r="NQ62">
        <v>0</v>
      </c>
      <c r="NR62">
        <v>0</v>
      </c>
      <c r="NS62">
        <v>0</v>
      </c>
      <c r="NT62">
        <v>0</v>
      </c>
      <c r="NU62">
        <v>0</v>
      </c>
      <c r="NV62">
        <v>0</v>
      </c>
      <c r="NW62">
        <v>0</v>
      </c>
      <c r="NX62">
        <v>0</v>
      </c>
      <c r="NY62">
        <v>0</v>
      </c>
      <c r="NZ62">
        <v>0</v>
      </c>
      <c r="OA62">
        <v>0</v>
      </c>
      <c r="OB62">
        <v>0</v>
      </c>
      <c r="OC62">
        <v>0</v>
      </c>
      <c r="OD62">
        <v>0</v>
      </c>
      <c r="OE62">
        <v>0</v>
      </c>
      <c r="OF62">
        <v>0</v>
      </c>
      <c r="OG62">
        <v>0</v>
      </c>
      <c r="OH62">
        <v>0</v>
      </c>
      <c r="OI62">
        <v>0</v>
      </c>
      <c r="OJ62">
        <v>0</v>
      </c>
      <c r="OK62">
        <v>0</v>
      </c>
      <c r="OL62">
        <v>0</v>
      </c>
      <c r="OM62">
        <v>0</v>
      </c>
      <c r="ON62">
        <v>0</v>
      </c>
      <c r="OO62">
        <v>0</v>
      </c>
      <c r="OP62">
        <v>0</v>
      </c>
      <c r="OQ62">
        <v>0</v>
      </c>
      <c r="OR62">
        <v>0</v>
      </c>
      <c r="OS62">
        <v>0</v>
      </c>
      <c r="OT62">
        <v>0</v>
      </c>
      <c r="OU62" s="1">
        <v>175856593671.91101</v>
      </c>
      <c r="OV62">
        <v>0</v>
      </c>
      <c r="OW62">
        <v>0</v>
      </c>
      <c r="OX62">
        <v>0</v>
      </c>
      <c r="OY62">
        <v>0</v>
      </c>
      <c r="OZ62">
        <v>0</v>
      </c>
      <c r="PA62" s="1">
        <v>6002003169.8984003</v>
      </c>
      <c r="PB62" s="1">
        <v>9448229137.2919998</v>
      </c>
      <c r="PC62">
        <v>0</v>
      </c>
      <c r="PD62">
        <v>0</v>
      </c>
      <c r="PE62">
        <v>0</v>
      </c>
      <c r="PF62">
        <v>0</v>
      </c>
      <c r="PG62">
        <v>0</v>
      </c>
      <c r="PH62">
        <v>0</v>
      </c>
      <c r="PI62">
        <v>0</v>
      </c>
      <c r="PJ62">
        <v>0</v>
      </c>
      <c r="PK62">
        <v>0</v>
      </c>
      <c r="PL62">
        <v>0</v>
      </c>
      <c r="PM62">
        <v>0</v>
      </c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 s="1">
        <v>19228539137.990601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 s="1">
        <v>778346210.46751106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  <c r="TH62">
        <v>0</v>
      </c>
      <c r="TI62">
        <v>0</v>
      </c>
      <c r="TJ62">
        <v>0</v>
      </c>
      <c r="TK62">
        <v>0</v>
      </c>
      <c r="TL62">
        <v>0</v>
      </c>
      <c r="TM62">
        <v>0</v>
      </c>
      <c r="TN62">
        <v>0</v>
      </c>
      <c r="TO62">
        <v>0</v>
      </c>
      <c r="TP62">
        <v>0</v>
      </c>
      <c r="TQ62">
        <v>0</v>
      </c>
      <c r="TR62">
        <v>0</v>
      </c>
      <c r="TS62">
        <v>0</v>
      </c>
      <c r="TT62">
        <v>0</v>
      </c>
      <c r="TU62">
        <v>0</v>
      </c>
      <c r="TV62">
        <v>0</v>
      </c>
      <c r="TW62">
        <v>0</v>
      </c>
      <c r="TX62">
        <v>0</v>
      </c>
      <c r="TY62">
        <v>0</v>
      </c>
      <c r="TZ62">
        <v>0</v>
      </c>
      <c r="UA62">
        <v>0</v>
      </c>
      <c r="UB62">
        <v>0</v>
      </c>
      <c r="UC62">
        <v>0</v>
      </c>
      <c r="UD62">
        <v>0</v>
      </c>
      <c r="UE62">
        <v>0</v>
      </c>
      <c r="UF62">
        <v>0</v>
      </c>
      <c r="UG62">
        <v>0</v>
      </c>
      <c r="UH62">
        <v>0</v>
      </c>
      <c r="UI62">
        <v>0</v>
      </c>
      <c r="UJ62">
        <v>0</v>
      </c>
      <c r="UK62">
        <v>0</v>
      </c>
    </row>
    <row r="63" spans="1:557" x14ac:dyDescent="0.2">
      <c r="A63" t="s">
        <v>35969</v>
      </c>
      <c r="B63" s="1">
        <v>123624480524.845</v>
      </c>
      <c r="C63" s="1">
        <v>4622545344.4855404</v>
      </c>
      <c r="D63" s="1">
        <v>70803154485.158707</v>
      </c>
      <c r="E63" s="1">
        <v>5685642102.3505402</v>
      </c>
      <c r="F63" s="1">
        <v>4262617433.5843801</v>
      </c>
      <c r="G63" s="1">
        <v>8321358211.0534897</v>
      </c>
      <c r="H63" s="1">
        <v>9282085312.6694698</v>
      </c>
      <c r="I63" s="1">
        <v>44221437106.830299</v>
      </c>
      <c r="J63" s="1">
        <v>64461682250.5401</v>
      </c>
      <c r="K63" s="1">
        <v>9277732517.9533997</v>
      </c>
      <c r="L63" s="1">
        <v>115617753941.119</v>
      </c>
      <c r="M63" s="1">
        <v>5904981814.5300102</v>
      </c>
      <c r="N63" s="1">
        <v>6446903419.9379101</v>
      </c>
      <c r="O63" s="1">
        <v>4918305021.8881502</v>
      </c>
      <c r="P63" s="1">
        <v>9782214423.8701305</v>
      </c>
      <c r="Q63" s="1">
        <v>4108369290.0274901</v>
      </c>
      <c r="R63" s="1">
        <v>6463335261.7673397</v>
      </c>
      <c r="S63" s="1">
        <v>9000451833.7022591</v>
      </c>
      <c r="T63" s="1">
        <v>108504150835.118</v>
      </c>
      <c r="U63" s="1">
        <v>10060895952.3923</v>
      </c>
      <c r="V63" s="1">
        <v>9819047893.2049007</v>
      </c>
      <c r="W63" s="1">
        <v>365503386622.883</v>
      </c>
      <c r="X63" s="1">
        <v>42258558429.379204</v>
      </c>
      <c r="Y63" s="1">
        <v>63267788390.572502</v>
      </c>
      <c r="Z63" s="1">
        <v>5167564070.5181904</v>
      </c>
      <c r="AA63" s="1">
        <v>53757088806.534103</v>
      </c>
      <c r="AB63" s="1">
        <v>5150387523.5905895</v>
      </c>
      <c r="AC63" s="1">
        <v>52856238970.709297</v>
      </c>
      <c r="AD63" s="1">
        <v>7201642104.7254601</v>
      </c>
      <c r="AE63" s="1">
        <v>5839539761.84484</v>
      </c>
      <c r="AF63" s="1">
        <v>153372645736.89301</v>
      </c>
      <c r="AG63" s="1">
        <v>911006919.04994202</v>
      </c>
      <c r="AH63" s="1">
        <v>9864237070.4207592</v>
      </c>
      <c r="AI63" s="1">
        <v>115385777509.53101</v>
      </c>
      <c r="AJ63" s="1">
        <v>8424012949.5497799</v>
      </c>
      <c r="AK63" s="1">
        <v>7513951169.9674501</v>
      </c>
      <c r="AL63" s="1">
        <v>4574595054.9461403</v>
      </c>
      <c r="AM63" s="1">
        <v>7048495771.41749</v>
      </c>
      <c r="AN63" s="1">
        <v>5013772104.6612597</v>
      </c>
      <c r="AO63" s="1">
        <v>4888781635.2754898</v>
      </c>
      <c r="AP63" s="1">
        <v>5135204954.2507296</v>
      </c>
      <c r="AQ63" s="1">
        <v>5302778425.6815205</v>
      </c>
      <c r="AR63" s="1">
        <v>8183236697.3263597</v>
      </c>
      <c r="AS63" s="1">
        <v>712933800.79711497</v>
      </c>
      <c r="AT63" s="1">
        <v>139356860917.15302</v>
      </c>
      <c r="AU63" s="1">
        <v>8455876170.8747396</v>
      </c>
      <c r="AV63" s="1">
        <v>4628895528.7737598</v>
      </c>
      <c r="AW63" s="1">
        <v>827506197.17909598</v>
      </c>
      <c r="AX63" s="1">
        <v>9731566764.8699398</v>
      </c>
      <c r="AY63" s="1">
        <v>4527049944.6882296</v>
      </c>
      <c r="AZ63" s="1">
        <v>4195746719.73559</v>
      </c>
      <c r="BA63" s="1">
        <v>15115787424.186501</v>
      </c>
      <c r="BB63" s="1">
        <v>35899000346.820099</v>
      </c>
      <c r="BC63" s="1">
        <v>8770678655.6070404</v>
      </c>
      <c r="BD63" s="1">
        <v>118588607792.10201</v>
      </c>
      <c r="BE63" s="1">
        <v>6229886553.3445396</v>
      </c>
      <c r="BF63" s="1">
        <v>4476884506.4176397</v>
      </c>
      <c r="BG63" s="1">
        <v>109746840402.70599</v>
      </c>
      <c r="BH63" s="1">
        <v>6677414751.83395</v>
      </c>
      <c r="BI63" s="1">
        <v>5320641355.9856396</v>
      </c>
      <c r="BJ63" s="1">
        <v>57193740455.414398</v>
      </c>
      <c r="BK63" s="1">
        <v>4979103577.6913404</v>
      </c>
      <c r="BL63" s="1">
        <v>40465087676.362503</v>
      </c>
      <c r="BM63" s="1">
        <v>36957392893.823502</v>
      </c>
      <c r="BN63" s="1">
        <v>42473130385.0158</v>
      </c>
      <c r="BO63" s="1">
        <v>4074050962.4081302</v>
      </c>
      <c r="BP63" s="1">
        <v>4607844100.9484396</v>
      </c>
      <c r="BQ63" s="1">
        <v>5716444277.9162397</v>
      </c>
      <c r="BR63" s="1">
        <v>6826153107.4958296</v>
      </c>
      <c r="BS63" s="1">
        <v>5824292508.1227999</v>
      </c>
      <c r="BT63" s="1">
        <v>7345432978.4337196</v>
      </c>
      <c r="BU63" s="1">
        <v>3878094474.1297598</v>
      </c>
      <c r="BV63" s="1">
        <v>3434440757.50349</v>
      </c>
      <c r="BW63" s="1">
        <v>4438172126.1681499</v>
      </c>
      <c r="BX63" s="1">
        <v>4436895558.6829796</v>
      </c>
      <c r="BY63" s="1">
        <v>8165990168.9693003</v>
      </c>
      <c r="BZ63" s="1">
        <v>1819267612.6740799</v>
      </c>
      <c r="CA63" s="1">
        <v>9809237320.1087799</v>
      </c>
      <c r="CB63" s="1">
        <v>13128739296.1308</v>
      </c>
      <c r="CC63" s="1">
        <v>966579873.91782701</v>
      </c>
      <c r="CD63" s="1">
        <v>9952891593.9811401</v>
      </c>
      <c r="CE63" s="1">
        <v>161391994766.564</v>
      </c>
      <c r="CF63" s="1">
        <v>156313599326.07199</v>
      </c>
      <c r="CG63" s="1">
        <v>132464559590.931</v>
      </c>
      <c r="CH63" s="1">
        <v>1364325968.7985799</v>
      </c>
      <c r="CI63" s="1">
        <v>125032037273.243</v>
      </c>
      <c r="CJ63" s="1">
        <v>37982015293.734497</v>
      </c>
      <c r="CK63" s="1">
        <v>174725082956.23901</v>
      </c>
      <c r="CL63" s="1">
        <v>130500850024.263</v>
      </c>
      <c r="CM63" s="1">
        <v>20409463210.856701</v>
      </c>
      <c r="CN63" s="1">
        <v>175235512842.14099</v>
      </c>
      <c r="CO63" s="1">
        <v>127469771734.927</v>
      </c>
      <c r="CP63" s="1">
        <v>108115578411.457</v>
      </c>
      <c r="CQ63" s="1">
        <v>169048357180.88101</v>
      </c>
      <c r="CR63" s="1">
        <v>245076868346.64499</v>
      </c>
      <c r="CS63" s="1">
        <v>28324165999.5383</v>
      </c>
      <c r="CT63" s="1">
        <v>108818806803.483</v>
      </c>
      <c r="CU63" s="1">
        <v>107793975505.189</v>
      </c>
      <c r="CV63" s="1">
        <v>851528908.73225403</v>
      </c>
      <c r="CW63" s="1">
        <v>6518304244.4790001</v>
      </c>
      <c r="CX63" s="1">
        <v>192414779647.07999</v>
      </c>
      <c r="CY63" s="1">
        <v>101786605427.903</v>
      </c>
      <c r="CZ63" s="1">
        <v>186593211124.30801</v>
      </c>
      <c r="DA63" s="1">
        <v>157720220285.724</v>
      </c>
      <c r="DB63" s="1">
        <v>8215966151.11203</v>
      </c>
      <c r="DC63" s="1">
        <v>9780374366.8315105</v>
      </c>
      <c r="DD63" s="1">
        <v>105852869625.77901</v>
      </c>
      <c r="DE63" s="1">
        <v>9360966139.3869705</v>
      </c>
      <c r="DF63" s="1">
        <v>9200421594.5804996</v>
      </c>
      <c r="DG63" s="1">
        <v>989591975.865834</v>
      </c>
      <c r="DH63" s="1">
        <v>9953965053.9075108</v>
      </c>
      <c r="DI63" s="1">
        <v>166592670636.129</v>
      </c>
      <c r="DJ63" s="1">
        <v>7756825297.9628201</v>
      </c>
      <c r="DK63" s="1">
        <v>2282380533.42484</v>
      </c>
      <c r="DL63" s="1">
        <v>259962079870.01599</v>
      </c>
      <c r="DM63" s="1">
        <v>165060973323.77701</v>
      </c>
      <c r="DN63" s="1">
        <v>147946053280.73001</v>
      </c>
      <c r="DO63" s="1">
        <v>7395765097.6148596</v>
      </c>
      <c r="DP63" s="1">
        <v>149879253188.04501</v>
      </c>
      <c r="DQ63" s="1">
        <v>1813684497.7681401</v>
      </c>
      <c r="DR63" s="1">
        <v>752139988.51273096</v>
      </c>
      <c r="DS63" s="1">
        <v>15408374071.094</v>
      </c>
      <c r="DT63" s="1">
        <v>167459192439.52802</v>
      </c>
      <c r="DU63" s="1">
        <v>36252984924.6222</v>
      </c>
      <c r="DV63" s="1">
        <v>14021904436.4258</v>
      </c>
      <c r="DW63" s="1">
        <v>243878718169.72299</v>
      </c>
      <c r="DX63" s="1">
        <v>108326795986.118</v>
      </c>
      <c r="DY63" s="1">
        <v>8859252905.67239</v>
      </c>
      <c r="DZ63" s="1">
        <v>118978014747.19901</v>
      </c>
      <c r="EA63" s="1">
        <v>11256435937.305</v>
      </c>
      <c r="EB63" s="1">
        <v>26408167655.894901</v>
      </c>
      <c r="EC63" s="1">
        <v>104419862032.198</v>
      </c>
      <c r="ED63" s="1">
        <v>138958601300.198</v>
      </c>
      <c r="EE63" s="1">
        <v>111483166563.759</v>
      </c>
      <c r="EF63" s="1">
        <v>102915470821.32201</v>
      </c>
      <c r="EG63" s="1">
        <v>8569353052.0848198</v>
      </c>
      <c r="EH63" s="1">
        <v>142993727693.90302</v>
      </c>
      <c r="EI63" s="1">
        <v>17982414915.646999</v>
      </c>
      <c r="EJ63" s="1">
        <v>201669924710.724</v>
      </c>
      <c r="EK63" s="1">
        <v>9607582104.2352295</v>
      </c>
      <c r="EL63" s="1">
        <v>100069533613.24899</v>
      </c>
      <c r="EM63" s="1">
        <v>20099234788.792099</v>
      </c>
      <c r="EN63" s="1">
        <v>19512157544.3526</v>
      </c>
      <c r="EO63" s="1">
        <v>22736563790.948898</v>
      </c>
      <c r="EP63" s="1">
        <v>116124614938.92101</v>
      </c>
      <c r="EQ63" s="1">
        <v>120423279090.533</v>
      </c>
      <c r="ER63" s="1">
        <v>145897464556.95401</v>
      </c>
      <c r="ES63" s="1">
        <v>128507697027.94701</v>
      </c>
      <c r="ET63" s="1">
        <v>133468221483.726</v>
      </c>
      <c r="EU63" s="1">
        <v>143648645489.849</v>
      </c>
      <c r="EV63" s="1">
        <v>150340623752.82199</v>
      </c>
      <c r="EW63" s="1">
        <v>7314168221.4766502</v>
      </c>
      <c r="EX63" s="1">
        <v>126593618819.3</v>
      </c>
      <c r="EY63" s="1">
        <v>761593375.93194401</v>
      </c>
      <c r="EZ63" s="1">
        <v>124192408352.397</v>
      </c>
      <c r="FA63" s="1">
        <v>9393855634.7501602</v>
      </c>
      <c r="FB63" s="1">
        <v>121975571361.545</v>
      </c>
      <c r="FC63" s="1">
        <v>981138179.328215</v>
      </c>
      <c r="FD63" s="1">
        <v>116969817398.28101</v>
      </c>
      <c r="FE63" s="1">
        <v>154666088280.112</v>
      </c>
      <c r="FF63" s="1">
        <v>825689092.54442704</v>
      </c>
      <c r="FG63" s="1">
        <v>8904454564.7582397</v>
      </c>
      <c r="FH63" s="1">
        <v>946408947.51182103</v>
      </c>
      <c r="FI63" s="1">
        <v>20996819446.923199</v>
      </c>
      <c r="FJ63" s="1">
        <v>173024431493.392</v>
      </c>
      <c r="FK63" s="1">
        <v>106135920877.496</v>
      </c>
      <c r="FL63" s="1">
        <v>112243865976.33</v>
      </c>
      <c r="FM63" s="1">
        <v>214020971313.672</v>
      </c>
      <c r="FN63" s="1">
        <v>200081426133.755</v>
      </c>
      <c r="FO63" s="1">
        <v>153089417329.633</v>
      </c>
      <c r="FP63" s="1">
        <v>16072920603.834999</v>
      </c>
      <c r="FQ63" s="1">
        <v>203303070843.961</v>
      </c>
      <c r="FR63" s="1">
        <v>276823816586.51801</v>
      </c>
      <c r="FS63" s="1">
        <v>228829132743.85901</v>
      </c>
      <c r="FT63" s="1">
        <v>188478665201.26999</v>
      </c>
      <c r="FU63" s="1">
        <v>120167499606.726</v>
      </c>
      <c r="FV63" s="1">
        <v>134179900909.746</v>
      </c>
      <c r="FW63" s="1">
        <v>153024042564.29401</v>
      </c>
      <c r="FX63" s="1">
        <v>154420867736.99899</v>
      </c>
      <c r="FY63" s="1">
        <v>101177023473.498</v>
      </c>
      <c r="FZ63" s="1">
        <v>12846884996.4629</v>
      </c>
      <c r="GA63" s="1">
        <v>108141159018.233</v>
      </c>
      <c r="GB63" s="1">
        <v>9377211970.6809597</v>
      </c>
      <c r="GC63" s="1">
        <v>967277251.37434804</v>
      </c>
      <c r="GD63" s="1">
        <v>8141496949.10606</v>
      </c>
      <c r="GE63" s="1">
        <v>7782461627.7240601</v>
      </c>
      <c r="GF63" s="1">
        <v>100964003910.166</v>
      </c>
      <c r="GG63" s="1">
        <v>195186058210.45001</v>
      </c>
      <c r="GH63" s="1">
        <v>166339667957.14401</v>
      </c>
      <c r="GI63" s="1">
        <v>189778009650.53201</v>
      </c>
      <c r="GJ63" s="1">
        <v>112777814735.04401</v>
      </c>
      <c r="GK63" s="1">
        <v>23199366953.409199</v>
      </c>
      <c r="GL63" s="1">
        <v>170574223362.73901</v>
      </c>
      <c r="GM63" s="1">
        <v>167013090130.10501</v>
      </c>
      <c r="GN63" s="1">
        <v>180818353802.452</v>
      </c>
      <c r="GO63" s="1">
        <v>123364875694.153</v>
      </c>
      <c r="GP63" s="1">
        <v>223599324302.00201</v>
      </c>
      <c r="GQ63" s="1">
        <v>13878077613.115801</v>
      </c>
      <c r="GR63" s="1">
        <v>21504500797.409801</v>
      </c>
      <c r="GS63" s="1">
        <v>130011514694.17599</v>
      </c>
      <c r="GT63" s="1">
        <v>11515212271.0168</v>
      </c>
      <c r="GU63" s="1">
        <v>108675322774.203</v>
      </c>
      <c r="GV63" s="1">
        <v>109523604986.61501</v>
      </c>
      <c r="GW63" s="1">
        <v>130231984387.8</v>
      </c>
      <c r="GX63" s="1">
        <v>17881969190.9771</v>
      </c>
      <c r="GY63" s="1">
        <v>15893487403.461</v>
      </c>
      <c r="GZ63" s="1">
        <v>105231704314.39301</v>
      </c>
      <c r="HA63" s="1">
        <v>101180750780.45599</v>
      </c>
      <c r="HB63" s="1">
        <v>8406327484.5828104</v>
      </c>
      <c r="HC63" s="1">
        <v>6434980338.6797304</v>
      </c>
      <c r="HD63" s="1">
        <v>6236463572.8076696</v>
      </c>
      <c r="HE63" s="1">
        <v>709413136.88492095</v>
      </c>
      <c r="HF63" s="1">
        <v>7207937290.2866697</v>
      </c>
      <c r="HG63" s="1">
        <v>109939103387.161</v>
      </c>
      <c r="HH63" s="1">
        <v>972979674.54914403</v>
      </c>
      <c r="HI63" s="1">
        <v>7238100374.8550396</v>
      </c>
      <c r="HJ63" s="1">
        <v>4133345827.4386702</v>
      </c>
      <c r="HK63" s="1">
        <v>6997843815.5596905</v>
      </c>
      <c r="HL63" s="1">
        <v>8472624760.85884</v>
      </c>
      <c r="HM63" s="1">
        <v>8710139055.1251297</v>
      </c>
      <c r="HN63" s="1">
        <v>71760865251.790207</v>
      </c>
      <c r="HO63" s="1">
        <v>110874888891.953</v>
      </c>
      <c r="HP63" s="1">
        <v>68221618237.837898</v>
      </c>
      <c r="HQ63" s="1">
        <v>8727888421.0631294</v>
      </c>
      <c r="HR63" s="1">
        <v>165381781705.647</v>
      </c>
      <c r="HS63" s="1">
        <v>7950223161.8000603</v>
      </c>
      <c r="HT63" s="1">
        <v>176531730353.246</v>
      </c>
      <c r="HU63" s="1">
        <v>7841845908.66327</v>
      </c>
      <c r="HV63" s="1">
        <v>138765645341.05399</v>
      </c>
      <c r="HW63" s="1">
        <v>6902715321.9960804</v>
      </c>
      <c r="HX63" s="1">
        <v>6826138429.2241201</v>
      </c>
      <c r="HY63" s="1">
        <v>10199312075.522699</v>
      </c>
      <c r="HZ63" s="1">
        <v>793039260.38176298</v>
      </c>
      <c r="IA63" s="1">
        <v>27901482080.851799</v>
      </c>
      <c r="IB63" s="1">
        <v>76286693205.098801</v>
      </c>
      <c r="IC63" s="1">
        <v>9847466928.4305305</v>
      </c>
      <c r="ID63" s="1">
        <v>220252252268.31601</v>
      </c>
      <c r="IE63" t="s">
        <v>35902</v>
      </c>
      <c r="IF63" s="1">
        <v>10880224184.6474</v>
      </c>
      <c r="IG63" s="1">
        <v>1910126397.2746999</v>
      </c>
      <c r="IH63" s="1">
        <v>3204591540.4481702</v>
      </c>
      <c r="II63" s="1">
        <v>25032171993.838799</v>
      </c>
      <c r="IJ63" s="1">
        <v>55226765470.550102</v>
      </c>
      <c r="IK63" s="1">
        <v>3177630778.45013</v>
      </c>
      <c r="IL63" s="1">
        <v>88472422.287032694</v>
      </c>
      <c r="IM63" s="1">
        <v>1815283028.44819</v>
      </c>
      <c r="IN63" s="1">
        <v>11942905896.107</v>
      </c>
      <c r="IO63" s="1">
        <v>911861114.20526803</v>
      </c>
      <c r="IP63" s="1">
        <v>4041643308.2114</v>
      </c>
      <c r="IQ63" s="1">
        <v>4661352143.2242699</v>
      </c>
      <c r="IR63" s="1">
        <v>5732596331.4481802</v>
      </c>
      <c r="IS63" s="1">
        <v>7760800076.3643799</v>
      </c>
      <c r="IT63" s="1">
        <v>6391768691.1992197</v>
      </c>
      <c r="IU63" s="1">
        <v>5626705753.42589</v>
      </c>
      <c r="IV63" s="1">
        <v>5376417560.08848</v>
      </c>
      <c r="IW63" s="1">
        <v>5246877734.0839195</v>
      </c>
      <c r="IX63" s="1">
        <v>4853858250.28825</v>
      </c>
      <c r="IY63" s="1">
        <v>4671454791.2822199</v>
      </c>
      <c r="IZ63" s="1">
        <v>6880857465.0312099</v>
      </c>
      <c r="JA63" s="1">
        <v>49895773718.8265</v>
      </c>
      <c r="JB63" s="1">
        <v>3927865818.6170802</v>
      </c>
      <c r="JC63" s="1">
        <v>18973694105.724499</v>
      </c>
      <c r="JD63" s="1">
        <v>4714061703.9379501</v>
      </c>
      <c r="JE63" s="1">
        <v>52041754781.723396</v>
      </c>
      <c r="JF63" s="1">
        <v>17909420528.9884</v>
      </c>
      <c r="JG63" s="1">
        <v>634576079.96953905</v>
      </c>
      <c r="JH63" s="1">
        <v>12952153838.087999</v>
      </c>
      <c r="JI63" s="1">
        <v>13175635352.919701</v>
      </c>
      <c r="JJ63" s="1">
        <v>4440954702.44662</v>
      </c>
      <c r="JK63" s="1">
        <v>7558307324.8027802</v>
      </c>
      <c r="JL63" s="1">
        <v>3832824199.9440799</v>
      </c>
      <c r="JM63" s="1">
        <v>5529969739.0431499</v>
      </c>
      <c r="JN63" s="1">
        <v>3479241380.75386</v>
      </c>
      <c r="JO63" s="1">
        <v>3081204715.9611001</v>
      </c>
      <c r="JP63" s="1">
        <v>3350313795.6620898</v>
      </c>
      <c r="JQ63" s="1">
        <v>32774089928.1073</v>
      </c>
      <c r="JR63" s="1">
        <v>2533879885.5135899</v>
      </c>
      <c r="JS63" s="1">
        <v>235687564830.81699</v>
      </c>
      <c r="JT63" s="1">
        <v>320776117.08207399</v>
      </c>
      <c r="JU63" s="1">
        <v>2154697391.14362</v>
      </c>
      <c r="JV63" s="1">
        <v>4421731308.0589304</v>
      </c>
      <c r="JW63" s="1">
        <v>3194999337.7522702</v>
      </c>
      <c r="JX63" s="1">
        <v>4774037880.8417501</v>
      </c>
      <c r="JY63" s="1">
        <v>4320916918.1406202</v>
      </c>
      <c r="JZ63" s="1">
        <v>367075143.53318298</v>
      </c>
      <c r="KA63" s="1">
        <v>537430036.77798796</v>
      </c>
      <c r="KB63" s="1">
        <v>4922629053.6859598</v>
      </c>
      <c r="KC63" s="1">
        <v>34885153227.664497</v>
      </c>
      <c r="KD63" s="1">
        <v>30803330376.458599</v>
      </c>
      <c r="KE63" s="1">
        <v>791383661.94133496</v>
      </c>
      <c r="KF63" s="1">
        <v>1646829796.5029099</v>
      </c>
      <c r="KG63" s="1">
        <v>225100259.37232199</v>
      </c>
      <c r="KH63" s="1">
        <v>3562560626.5341301</v>
      </c>
      <c r="KI63" s="1">
        <v>4013126583.1562099</v>
      </c>
      <c r="KJ63" s="1">
        <v>72279624821.873199</v>
      </c>
      <c r="KK63" s="1">
        <v>42876216237.332901</v>
      </c>
      <c r="KL63" s="1">
        <v>22548828317.087002</v>
      </c>
      <c r="KM63" s="1">
        <v>1593239406.66063</v>
      </c>
      <c r="KN63" s="1">
        <v>2506534701.4082499</v>
      </c>
      <c r="KO63" s="1">
        <v>28416541935.621498</v>
      </c>
      <c r="KP63" s="1">
        <v>7387442726.7266302</v>
      </c>
      <c r="KQ63" s="1">
        <v>205512495.14453501</v>
      </c>
      <c r="KR63" s="1">
        <v>4747053239.0148697</v>
      </c>
      <c r="KS63" s="1">
        <v>3974279808.5131698</v>
      </c>
      <c r="KT63" s="1">
        <v>43655854594.492996</v>
      </c>
      <c r="KU63" s="1">
        <v>36983774150.845802</v>
      </c>
      <c r="KV63" s="1">
        <v>5828286814.20755</v>
      </c>
      <c r="KW63" s="1">
        <v>5234723904.3550596</v>
      </c>
      <c r="KX63" s="1">
        <v>23212918774.731998</v>
      </c>
      <c r="KY63" s="1">
        <v>31720122.828246001</v>
      </c>
      <c r="KZ63" s="1">
        <v>7727968086.1903896</v>
      </c>
      <c r="LA63" s="1">
        <v>7633685192.0990496</v>
      </c>
      <c r="LB63" s="1">
        <v>6528107916.0445995</v>
      </c>
      <c r="LC63" s="1">
        <v>5483999.9561280003</v>
      </c>
      <c r="LD63" s="1">
        <v>39502061421.380898</v>
      </c>
      <c r="LE63" s="1">
        <v>3977677951.539</v>
      </c>
      <c r="LF63" s="1">
        <v>5887129788.9688301</v>
      </c>
      <c r="LG63" s="1">
        <v>17174728043.0343</v>
      </c>
      <c r="LH63" s="1">
        <v>177110964762.63501</v>
      </c>
      <c r="LI63" s="1">
        <v>149442466376.67801</v>
      </c>
      <c r="LJ63" s="1">
        <v>180520088446.29501</v>
      </c>
      <c r="LK63" s="1">
        <v>196536243580.259</v>
      </c>
      <c r="LL63" s="1">
        <v>18370250325.3349</v>
      </c>
      <c r="LM63" s="1">
        <v>213317193840.362</v>
      </c>
      <c r="LN63" s="1">
        <v>112287035729.522</v>
      </c>
      <c r="LO63" s="1">
        <v>147861487044.02499</v>
      </c>
      <c r="LP63" s="1">
        <v>7992772376.1754904</v>
      </c>
      <c r="LQ63" s="1">
        <v>5179070598.16117</v>
      </c>
      <c r="LR63" s="1">
        <v>6645663890.8952599</v>
      </c>
      <c r="LS63" t="s">
        <v>35970</v>
      </c>
      <c r="LT63" s="1">
        <v>6302999059.8863297</v>
      </c>
      <c r="LU63" s="1">
        <v>44510951770.835403</v>
      </c>
      <c r="LV63" s="1">
        <v>4150457629.9486299</v>
      </c>
      <c r="LW63" s="1">
        <v>37240803903.304001</v>
      </c>
      <c r="LX63" s="1">
        <v>323519033.29762501</v>
      </c>
      <c r="LY63" s="1">
        <v>411606210.152219</v>
      </c>
      <c r="LZ63" s="1">
        <v>41699517004.906998</v>
      </c>
      <c r="MA63" s="1">
        <v>60359078171.683197</v>
      </c>
      <c r="MB63" s="1">
        <v>56799502646.070297</v>
      </c>
      <c r="MC63" s="1">
        <v>6055009124.2017002</v>
      </c>
      <c r="MD63" s="1">
        <v>140907204025.20801</v>
      </c>
      <c r="ME63" s="1">
        <v>16751048915.24</v>
      </c>
      <c r="MF63" s="1">
        <v>5652250202.2725</v>
      </c>
      <c r="MG63" s="1">
        <v>6268797665.1104403</v>
      </c>
      <c r="MH63" s="1">
        <v>885014941.72260499</v>
      </c>
      <c r="MI63" s="1">
        <v>9692778127.6240807</v>
      </c>
      <c r="MJ63" s="1">
        <v>851298718.26811099</v>
      </c>
      <c r="MK63" s="1">
        <v>9027103275.0347595</v>
      </c>
      <c r="ML63" s="1">
        <v>108235832458.314</v>
      </c>
      <c r="MM63" s="1">
        <v>111053926701.371</v>
      </c>
      <c r="MN63" s="1">
        <v>7497274318.4721403</v>
      </c>
      <c r="MO63" s="1">
        <v>7087885867.14468</v>
      </c>
      <c r="MP63" s="1">
        <v>2510205273.32511</v>
      </c>
      <c r="MQ63" s="1">
        <v>9307661310.0397606</v>
      </c>
      <c r="MR63" s="1">
        <v>8448423101.2083702</v>
      </c>
      <c r="MS63" s="1">
        <v>7741834659.56112</v>
      </c>
      <c r="MT63" s="1">
        <v>48101814805.028702</v>
      </c>
      <c r="MU63" s="1">
        <v>6437328969.3622103</v>
      </c>
      <c r="MV63" s="1">
        <v>5243759089.8243103</v>
      </c>
      <c r="MW63" s="1">
        <v>74834553589.166306</v>
      </c>
      <c r="MX63" s="1">
        <v>7687830795.7981005</v>
      </c>
      <c r="MY63" s="1">
        <v>2962066954.07865</v>
      </c>
      <c r="MZ63" s="1">
        <v>6777430644.8098698</v>
      </c>
      <c r="NA63" s="1">
        <v>947628418.83148706</v>
      </c>
      <c r="NB63" s="1">
        <v>7002404994.9988003</v>
      </c>
      <c r="NC63" s="1">
        <v>7115767110.7921801</v>
      </c>
      <c r="ND63" s="1">
        <v>143797118635.845</v>
      </c>
      <c r="NE63" s="1">
        <v>116201358877.492</v>
      </c>
      <c r="NF63" s="1">
        <v>802022353.58820105</v>
      </c>
      <c r="NG63" s="1">
        <v>6525821020.5556297</v>
      </c>
      <c r="NH63" s="1">
        <v>8062566751.5861301</v>
      </c>
      <c r="NI63" s="1">
        <v>9382198417.3453598</v>
      </c>
      <c r="NJ63" s="1">
        <v>30454266.368143</v>
      </c>
      <c r="NK63" s="1">
        <v>61433693772.336197</v>
      </c>
      <c r="NL63" s="1">
        <v>33005295877.488602</v>
      </c>
      <c r="NM63" s="1">
        <v>5648907790.69977</v>
      </c>
      <c r="NN63" s="1">
        <v>6163749585.54562</v>
      </c>
      <c r="NO63" s="1">
        <v>8846215373.4825306</v>
      </c>
      <c r="NP63" s="1">
        <v>9041420806.23769</v>
      </c>
      <c r="NQ63" s="1">
        <v>6703064050.7974396</v>
      </c>
      <c r="NR63" s="1">
        <v>5665159370.3572798</v>
      </c>
      <c r="NS63" s="1">
        <v>66990149255.338097</v>
      </c>
      <c r="NT63" s="1">
        <v>5780100173.2654696</v>
      </c>
      <c r="NU63" s="1">
        <v>5672431842.4347696</v>
      </c>
      <c r="NV63" s="1">
        <v>9890044266.2584496</v>
      </c>
      <c r="NW63" s="1">
        <v>9480120035.5861301</v>
      </c>
      <c r="NX63" s="1">
        <v>9273545377.5278301</v>
      </c>
      <c r="NY63" s="1">
        <v>9046888418.4783401</v>
      </c>
      <c r="NZ63" s="1">
        <v>7387917997.1336603</v>
      </c>
      <c r="OA63" s="1">
        <v>51200214116.4021</v>
      </c>
      <c r="OB63" s="1">
        <v>7203998382.7831001</v>
      </c>
      <c r="OC63" s="1">
        <v>6414513424.5242796</v>
      </c>
      <c r="OD63" s="1">
        <v>4296035644.7128696</v>
      </c>
      <c r="OE63" s="1">
        <v>8557514756.6080799</v>
      </c>
      <c r="OF63" s="1">
        <v>4800284352.0008297</v>
      </c>
      <c r="OG63" s="1">
        <v>35087953771.868401</v>
      </c>
      <c r="OH63" s="1">
        <v>9623950305.3997593</v>
      </c>
      <c r="OI63" s="1">
        <v>20548453707.385799</v>
      </c>
      <c r="OJ63" s="1">
        <v>22115271727.608101</v>
      </c>
      <c r="OK63" s="1">
        <v>42855467052.324699</v>
      </c>
      <c r="OL63" s="1">
        <v>4996409119.7230101</v>
      </c>
      <c r="OM63" s="1">
        <v>684477543.793823</v>
      </c>
      <c r="ON63" s="1">
        <v>115924126305.696</v>
      </c>
      <c r="OO63" s="1">
        <v>8081760566.4279404</v>
      </c>
      <c r="OP63" s="1">
        <v>128909507580.284</v>
      </c>
      <c r="OQ63" s="1">
        <v>38502799166.954697</v>
      </c>
      <c r="OR63" s="1">
        <v>248116827644.815</v>
      </c>
      <c r="OS63" s="1">
        <v>34574383008.763</v>
      </c>
      <c r="OT63" s="1">
        <v>84276519817.527802</v>
      </c>
      <c r="OU63" s="1">
        <v>1023592324351.48</v>
      </c>
      <c r="OV63" s="1">
        <v>152754439450.06299</v>
      </c>
      <c r="OW63" s="1">
        <v>38761637771.170799</v>
      </c>
      <c r="OX63" s="1">
        <v>83100273974.553604</v>
      </c>
      <c r="OY63" s="1">
        <v>1269334120326.9099</v>
      </c>
      <c r="OZ63" s="1">
        <v>621324656990.82703</v>
      </c>
      <c r="PA63" s="1">
        <v>595932321167.75696</v>
      </c>
      <c r="PB63" s="1">
        <v>1110948167568.23</v>
      </c>
      <c r="PC63" s="1">
        <v>72799820481.723694</v>
      </c>
      <c r="PD63" s="1">
        <v>82140077942.326202</v>
      </c>
      <c r="PE63" s="1">
        <v>4224012456.9654498</v>
      </c>
      <c r="PF63" s="1">
        <v>8572402045.2274103</v>
      </c>
      <c r="PG63" s="1">
        <v>31236928237.736</v>
      </c>
      <c r="PH63" s="1">
        <v>8803271106.4082794</v>
      </c>
      <c r="PI63" s="1">
        <v>808432549.146891</v>
      </c>
      <c r="PJ63" s="1">
        <v>9981486808.0375099</v>
      </c>
      <c r="PK63" s="1">
        <v>1955585600.10795</v>
      </c>
      <c r="PL63" s="1">
        <v>6717256415.7381496</v>
      </c>
      <c r="PM63" s="1">
        <v>7224223989.9935398</v>
      </c>
      <c r="PN63" s="1">
        <v>71267169947.018005</v>
      </c>
      <c r="PO63" s="1">
        <v>101153083533.017</v>
      </c>
      <c r="PP63" s="1">
        <v>976478573.59587896</v>
      </c>
      <c r="PQ63" s="1">
        <v>4448389879.3533697</v>
      </c>
      <c r="PR63" s="1">
        <v>48340389964.142197</v>
      </c>
      <c r="PS63" s="1">
        <v>7778822007.1556597</v>
      </c>
      <c r="PT63" s="1">
        <v>131162281095.522</v>
      </c>
      <c r="PU63" s="1">
        <v>105984466141.155</v>
      </c>
      <c r="PV63" s="1">
        <v>8818164542.6998596</v>
      </c>
      <c r="PW63" s="1">
        <v>121549587665.97301</v>
      </c>
      <c r="PX63" s="1">
        <v>11390293956.7251</v>
      </c>
      <c r="PY63" s="1">
        <v>9309104547.8127499</v>
      </c>
      <c r="PZ63" s="1">
        <v>7810533165.42243</v>
      </c>
      <c r="QA63" s="1">
        <v>921919661.30501103</v>
      </c>
      <c r="QB63" s="1">
        <v>127319111293.647</v>
      </c>
      <c r="QC63" s="1">
        <v>9124025301.6067009</v>
      </c>
      <c r="QD63" s="1">
        <v>9699241887.9585896</v>
      </c>
      <c r="QE63" s="1">
        <v>8468256315.7888699</v>
      </c>
      <c r="QF63" t="s">
        <v>35902</v>
      </c>
      <c r="QG63" t="s">
        <v>35902</v>
      </c>
      <c r="QH63" t="s">
        <v>35902</v>
      </c>
      <c r="QI63" t="s">
        <v>35902</v>
      </c>
      <c r="QJ63" t="s">
        <v>35902</v>
      </c>
      <c r="QK63" t="s">
        <v>35902</v>
      </c>
      <c r="QL63" t="s">
        <v>35902</v>
      </c>
      <c r="QM63" t="s">
        <v>35902</v>
      </c>
      <c r="QN63" t="s">
        <v>35902</v>
      </c>
      <c r="QO63" s="1">
        <v>49596623116.878197</v>
      </c>
      <c r="QP63">
        <v>0</v>
      </c>
      <c r="QQ63" s="1">
        <v>5188950389.2511702</v>
      </c>
      <c r="QR63" s="1">
        <v>2608575856.1631198</v>
      </c>
      <c r="QS63" s="1">
        <v>30984100487.612701</v>
      </c>
      <c r="QT63" s="1">
        <v>4182976336.4303098</v>
      </c>
      <c r="QU63" s="1">
        <v>5120368785.4235601</v>
      </c>
      <c r="QV63" s="1">
        <v>5205767571.21245</v>
      </c>
      <c r="QW63" s="1">
        <v>5386837330.7511797</v>
      </c>
      <c r="QX63" s="1">
        <v>34157999963.7071</v>
      </c>
      <c r="QY63" s="1">
        <v>5899605423.3085899</v>
      </c>
      <c r="QZ63" s="1">
        <v>2870579648.2140098</v>
      </c>
      <c r="RA63" s="1">
        <v>42557297673.111397</v>
      </c>
      <c r="RB63" s="1">
        <v>37325045449.866203</v>
      </c>
      <c r="RC63" s="1">
        <v>7753383077.4861698</v>
      </c>
      <c r="RD63" s="1">
        <v>137187166167.47501</v>
      </c>
      <c r="RE63" s="1">
        <v>5211711300.5538597</v>
      </c>
      <c r="RF63" s="1">
        <v>9277846581.0408993</v>
      </c>
      <c r="RG63" s="1">
        <v>660076645.82582498</v>
      </c>
      <c r="RH63" s="1">
        <v>9113113213.8102398</v>
      </c>
      <c r="RI63" s="1">
        <v>134209990221.52299</v>
      </c>
      <c r="RJ63" s="1">
        <v>637233218.37406194</v>
      </c>
      <c r="RK63" s="1">
        <v>1000521862.8552099</v>
      </c>
      <c r="RL63" s="1">
        <v>9373907960.2769394</v>
      </c>
      <c r="RM63" s="1">
        <v>8406279723.1708803</v>
      </c>
      <c r="RN63" s="1">
        <v>8794219699.4540501</v>
      </c>
      <c r="RO63" s="1">
        <v>622141224.105955</v>
      </c>
      <c r="RP63" s="1">
        <v>763952612.33631206</v>
      </c>
      <c r="RQ63" s="1">
        <v>8224510229.7392797</v>
      </c>
      <c r="RR63" s="1">
        <v>127622117992.19299</v>
      </c>
      <c r="RS63" s="1">
        <v>553296255.94497597</v>
      </c>
      <c r="RT63" s="1">
        <v>7770507744.22048</v>
      </c>
      <c r="RU63" s="1">
        <v>6982232091.1511803</v>
      </c>
      <c r="RV63" s="1">
        <v>5695825985.8419504</v>
      </c>
      <c r="RW63" s="1">
        <v>6774692575.9324799</v>
      </c>
      <c r="RX63" s="1">
        <v>5420206927.3570004</v>
      </c>
      <c r="RY63" s="1">
        <v>69121711.045460999</v>
      </c>
      <c r="RZ63" s="1">
        <v>403078614997.409</v>
      </c>
      <c r="SA63" s="1">
        <v>8893507376.4004707</v>
      </c>
      <c r="SB63" s="1">
        <v>7539115486.6869802</v>
      </c>
      <c r="SC63" s="1">
        <v>7416615000.2132101</v>
      </c>
      <c r="SD63" s="1">
        <v>5761378588.2453299</v>
      </c>
      <c r="SE63" s="1">
        <v>4506462878.5102596</v>
      </c>
      <c r="SF63" s="1">
        <v>88283864.154875994</v>
      </c>
      <c r="SG63" s="1">
        <v>5458066250.5073605</v>
      </c>
      <c r="SH63" s="1">
        <v>6470076071.4389496</v>
      </c>
      <c r="SI63" s="1">
        <v>4206265993.61905</v>
      </c>
      <c r="SJ63" s="1">
        <v>69985514544.975006</v>
      </c>
      <c r="SK63" s="1">
        <v>774639234.70590699</v>
      </c>
      <c r="SL63" s="1">
        <v>5041178768.2708902</v>
      </c>
      <c r="SM63" s="1">
        <v>106463751774.814</v>
      </c>
      <c r="SN63" s="1">
        <v>5941921952.7316599</v>
      </c>
      <c r="SO63" s="1">
        <v>137371630922.44501</v>
      </c>
      <c r="SP63" s="1">
        <v>63338168103.128899</v>
      </c>
      <c r="SQ63" s="1">
        <v>6006912403.30264</v>
      </c>
      <c r="SR63" s="1">
        <v>9579844561.7024994</v>
      </c>
      <c r="SS63" s="1">
        <v>792474150.17795599</v>
      </c>
      <c r="ST63" s="1">
        <v>60551800021.864601</v>
      </c>
      <c r="SU63" s="1">
        <v>4929557873.1862698</v>
      </c>
      <c r="SV63" s="1">
        <v>6386401564.1599503</v>
      </c>
      <c r="SW63" s="1">
        <v>9103723123.9907207</v>
      </c>
      <c r="SX63" s="1">
        <v>5674644767.5264997</v>
      </c>
      <c r="SY63" s="1">
        <v>6235865290.3705597</v>
      </c>
      <c r="SZ63" s="1">
        <v>71043515849.404907</v>
      </c>
      <c r="TA63" s="1">
        <v>7139748466.8505898</v>
      </c>
      <c r="TB63" s="1">
        <v>438896891.181315</v>
      </c>
      <c r="TC63" s="1">
        <v>8152446610.3771</v>
      </c>
      <c r="TD63" s="1">
        <v>568256587.24720895</v>
      </c>
      <c r="TE63" s="1">
        <v>8999065152.59548</v>
      </c>
      <c r="TF63" s="1">
        <v>5974056282.0858202</v>
      </c>
      <c r="TG63" s="1">
        <v>7100398951.1042604</v>
      </c>
      <c r="TH63" s="1">
        <v>5001881002.2378397</v>
      </c>
      <c r="TI63" s="1">
        <v>5023906442.7242899</v>
      </c>
      <c r="TJ63" s="1">
        <v>57819296107.499001</v>
      </c>
      <c r="TK63" s="1">
        <v>6085808829.1616602</v>
      </c>
      <c r="TL63" s="1">
        <v>6675821843.3145399</v>
      </c>
      <c r="TM63" s="1">
        <v>511944325.783346</v>
      </c>
      <c r="TN63" s="1">
        <v>6346778442.76332</v>
      </c>
      <c r="TO63" s="1">
        <v>6681574590.8107405</v>
      </c>
      <c r="TP63" s="1">
        <v>872930245.38252199</v>
      </c>
      <c r="TQ63" s="1">
        <v>6628109563.0481596</v>
      </c>
      <c r="TR63" s="1">
        <v>875073494.33170903</v>
      </c>
      <c r="TS63" s="1">
        <v>8117446425.8177004</v>
      </c>
      <c r="TT63" s="1">
        <v>150790434904.983</v>
      </c>
      <c r="TU63" s="1">
        <v>116822099595.62399</v>
      </c>
      <c r="TV63" s="1">
        <v>5186772417.8793802</v>
      </c>
      <c r="TW63" s="1">
        <v>105426450014.73</v>
      </c>
      <c r="TX63" s="1">
        <v>7026158340.4702597</v>
      </c>
      <c r="TY63" s="1">
        <v>124111705543.964</v>
      </c>
      <c r="TZ63" s="1">
        <v>14851296406.7521</v>
      </c>
      <c r="UA63" s="1">
        <v>829605298.28587902</v>
      </c>
      <c r="UB63" s="1">
        <v>7061245750.1607704</v>
      </c>
      <c r="UC63" s="1">
        <v>4753714107.5725698</v>
      </c>
      <c r="UD63" s="1">
        <v>4804540198.5065699</v>
      </c>
      <c r="UE63" s="1">
        <v>4668834581.6067696</v>
      </c>
      <c r="UF63" s="1">
        <v>44980636955.042801</v>
      </c>
      <c r="UG63" s="1">
        <v>6964875899.9836502</v>
      </c>
      <c r="UH63" s="1">
        <v>7819196117.3317404</v>
      </c>
      <c r="UI63" s="1">
        <v>9243919419.8710995</v>
      </c>
      <c r="UJ63" s="1">
        <v>86070958.161436006</v>
      </c>
      <c r="UK63" s="1">
        <v>138418864545.104</v>
      </c>
    </row>
    <row r="64" spans="1:557" x14ac:dyDescent="0.2">
      <c r="A64" t="s">
        <v>35971</v>
      </c>
      <c r="B64" s="1">
        <v>696552837.26271605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 s="1">
        <v>2932008886.3305802</v>
      </c>
      <c r="J64" s="1">
        <v>6917775432.5334301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 s="1">
        <v>37808615957.568703</v>
      </c>
      <c r="S64" s="1">
        <v>5397816360.3187399</v>
      </c>
      <c r="T64" s="1">
        <v>8106999132.0105495</v>
      </c>
      <c r="U64" s="1">
        <v>8481310046.5746498</v>
      </c>
      <c r="V64" s="1">
        <v>7490388348.2476196</v>
      </c>
      <c r="W64">
        <v>0</v>
      </c>
      <c r="X64">
        <v>0</v>
      </c>
      <c r="Y64">
        <v>0</v>
      </c>
      <c r="Z64">
        <v>0</v>
      </c>
      <c r="AA64">
        <v>0</v>
      </c>
      <c r="AB64" s="1">
        <v>8628850268.8445206</v>
      </c>
      <c r="AC64" s="1">
        <v>34613979517.9105</v>
      </c>
      <c r="AD64" s="1">
        <v>5857443222.0642099</v>
      </c>
      <c r="AE64" s="1">
        <v>45928122899.277</v>
      </c>
      <c r="AF64">
        <v>0</v>
      </c>
      <c r="AG64" s="1">
        <v>5130220540.7405701</v>
      </c>
      <c r="AH64" s="1">
        <v>4402641140.9720802</v>
      </c>
      <c r="AI64" s="1">
        <v>5579382680.8183899</v>
      </c>
      <c r="AJ64">
        <v>0</v>
      </c>
      <c r="AK64">
        <v>0</v>
      </c>
      <c r="AL64">
        <v>0</v>
      </c>
      <c r="AM64">
        <v>0</v>
      </c>
      <c r="AN64">
        <v>0</v>
      </c>
      <c r="AO64" s="1">
        <v>28140479514.724098</v>
      </c>
      <c r="AP64" s="1">
        <v>27742190566.3228</v>
      </c>
      <c r="AQ64">
        <v>0</v>
      </c>
      <c r="AR64" s="1">
        <v>4502532179.9463701</v>
      </c>
      <c r="AS64">
        <v>0</v>
      </c>
      <c r="AT64" s="1">
        <v>66276383237.223198</v>
      </c>
      <c r="AU64" s="1">
        <v>43388140317.923203</v>
      </c>
      <c r="AV64" s="1">
        <v>2364772180.98979</v>
      </c>
      <c r="AW64" s="1">
        <v>4776689962.9869003</v>
      </c>
      <c r="AX64" s="1">
        <v>4449280726.1486998</v>
      </c>
      <c r="AY64" s="1">
        <v>2009900963.05512</v>
      </c>
      <c r="AZ64" s="1">
        <v>7652278285.2423897</v>
      </c>
      <c r="BA64">
        <v>0</v>
      </c>
      <c r="BB64" s="1">
        <v>3577201942.55126</v>
      </c>
      <c r="BC64" s="1">
        <v>754056981.56556904</v>
      </c>
      <c r="BD64" s="1">
        <v>75171144947.470505</v>
      </c>
      <c r="BE64">
        <v>0</v>
      </c>
      <c r="BF64" s="1">
        <v>11726755009.7868</v>
      </c>
      <c r="BG64" s="1">
        <v>8377520549.9105597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 s="1">
        <v>6644214400.1957502</v>
      </c>
      <c r="CB64" s="1">
        <v>6816636949.7099199</v>
      </c>
      <c r="CC64">
        <v>0</v>
      </c>
      <c r="CD64">
        <v>0</v>
      </c>
      <c r="CE64">
        <v>0</v>
      </c>
      <c r="CF64">
        <v>0</v>
      </c>
      <c r="CG64" s="1">
        <v>3324681288.56006</v>
      </c>
      <c r="CH64">
        <v>0</v>
      </c>
      <c r="CI64">
        <v>0</v>
      </c>
      <c r="CJ64">
        <v>0</v>
      </c>
      <c r="CK64" s="1">
        <v>3911597095.0039701</v>
      </c>
      <c r="CL64" s="1">
        <v>4760931006.4615402</v>
      </c>
      <c r="CM64">
        <v>0</v>
      </c>
      <c r="CN64">
        <v>0</v>
      </c>
      <c r="CO64" s="1">
        <v>31719247976.294201</v>
      </c>
      <c r="CP64">
        <v>0</v>
      </c>
      <c r="CQ64" s="1">
        <v>5158834284.3181601</v>
      </c>
      <c r="CR64" s="1">
        <v>116626906852.8</v>
      </c>
      <c r="CS64">
        <v>0</v>
      </c>
      <c r="CT64">
        <v>0</v>
      </c>
      <c r="CU64" s="1">
        <v>5089066216.1779804</v>
      </c>
      <c r="CV64" s="1">
        <v>38122056911.030899</v>
      </c>
      <c r="CW64">
        <v>0</v>
      </c>
      <c r="CX64">
        <v>0</v>
      </c>
      <c r="CY64" s="1">
        <v>33654167806.997799</v>
      </c>
      <c r="CZ64" s="1">
        <v>3187142215.8425498</v>
      </c>
      <c r="DA64" s="1">
        <v>3941856277.9075699</v>
      </c>
      <c r="DB64" s="1">
        <v>34807766658.697502</v>
      </c>
      <c r="DC64" s="1">
        <v>35382025785.239304</v>
      </c>
      <c r="DD64">
        <v>0</v>
      </c>
      <c r="DE64">
        <v>0</v>
      </c>
      <c r="DF64" s="1">
        <v>9617577688.3383007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 s="1">
        <v>6026499403.8659697</v>
      </c>
      <c r="DO64" s="1">
        <v>35091400446.511497</v>
      </c>
      <c r="DP64" s="1">
        <v>4839369490.1935797</v>
      </c>
      <c r="DQ64">
        <v>0</v>
      </c>
      <c r="DR64">
        <v>0</v>
      </c>
      <c r="DS64">
        <v>0</v>
      </c>
      <c r="DT64" s="1">
        <v>23263033588.474098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 s="1">
        <v>1012380150.58895</v>
      </c>
      <c r="EL64">
        <v>0</v>
      </c>
      <c r="EM64">
        <v>0</v>
      </c>
      <c r="EN64">
        <v>0</v>
      </c>
      <c r="EO64" s="1">
        <v>5691872402.1697397</v>
      </c>
      <c r="EP64">
        <v>0</v>
      </c>
      <c r="EQ64" s="1">
        <v>5106761916.6887302</v>
      </c>
      <c r="ER64" s="1">
        <v>4684180422.1656504</v>
      </c>
      <c r="ES64">
        <v>0</v>
      </c>
      <c r="ET64">
        <v>0</v>
      </c>
      <c r="EU64">
        <v>0</v>
      </c>
      <c r="EV64">
        <v>0</v>
      </c>
      <c r="EW64">
        <v>0</v>
      </c>
      <c r="EX64" s="1">
        <v>6768278426.8139896</v>
      </c>
      <c r="EY64" s="1">
        <v>8876836725.6211491</v>
      </c>
      <c r="EZ64" s="1">
        <v>4405323208.5754204</v>
      </c>
      <c r="FA64" s="1">
        <v>2928722208.3864498</v>
      </c>
      <c r="FB64">
        <v>0</v>
      </c>
      <c r="FC64" s="1">
        <v>609477406.06819499</v>
      </c>
      <c r="FD64" s="1">
        <v>5944228470.2358799</v>
      </c>
      <c r="FE64">
        <v>0</v>
      </c>
      <c r="FF64">
        <v>0</v>
      </c>
      <c r="FG64" s="1">
        <v>4766185999.5158396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 s="1">
        <v>5994205491.4756403</v>
      </c>
      <c r="FP64" s="1">
        <v>6595270152.1459703</v>
      </c>
      <c r="FQ64">
        <v>0</v>
      </c>
      <c r="FR64">
        <v>0</v>
      </c>
      <c r="FS64">
        <v>0</v>
      </c>
      <c r="FT64">
        <v>0</v>
      </c>
      <c r="FU64" s="1">
        <v>4635975493.3584299</v>
      </c>
      <c r="FV64" s="1">
        <v>3928676874.7077899</v>
      </c>
      <c r="FW64" s="1">
        <v>28564298701.0849</v>
      </c>
      <c r="FX64">
        <v>0</v>
      </c>
      <c r="FY64">
        <v>0</v>
      </c>
      <c r="FZ64">
        <v>0</v>
      </c>
      <c r="GA64" s="1">
        <v>5493663533.9995699</v>
      </c>
      <c r="GB64" s="1">
        <v>9732927096.8374691</v>
      </c>
      <c r="GC64" s="1">
        <v>4190908966.42555</v>
      </c>
      <c r="GD64">
        <v>0</v>
      </c>
      <c r="GE64" s="1">
        <v>4135622697.19768</v>
      </c>
      <c r="GF64" s="1">
        <v>38383727072.102097</v>
      </c>
      <c r="GG64">
        <v>0</v>
      </c>
      <c r="GH64" s="1">
        <v>6163691807.1079397</v>
      </c>
      <c r="GI64" s="1">
        <v>4227817000.6833401</v>
      </c>
      <c r="GJ64" s="1">
        <v>9586927857.4475803</v>
      </c>
      <c r="GK64">
        <v>0</v>
      </c>
      <c r="GL64">
        <v>0</v>
      </c>
      <c r="GM64">
        <v>0</v>
      </c>
      <c r="GN64">
        <v>0</v>
      </c>
      <c r="GO64">
        <v>0</v>
      </c>
      <c r="GP64" s="1">
        <v>4277065121.8940101</v>
      </c>
      <c r="GQ64">
        <v>0</v>
      </c>
      <c r="GR64">
        <v>0</v>
      </c>
      <c r="GS64" s="1">
        <v>58587801857.017998</v>
      </c>
      <c r="GT64" s="1">
        <v>3679942605.83356</v>
      </c>
      <c r="GU64">
        <v>0</v>
      </c>
      <c r="GV64" s="1">
        <v>44955472919.866302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 s="1">
        <v>53448948508.612</v>
      </c>
      <c r="HG64">
        <v>0</v>
      </c>
      <c r="HH64">
        <v>0</v>
      </c>
      <c r="HI64">
        <v>0</v>
      </c>
      <c r="HJ64" s="1">
        <v>21804809250.498798</v>
      </c>
      <c r="HK64" s="1">
        <v>4989779584.5643396</v>
      </c>
      <c r="HL64" s="1">
        <v>4663365727.2387505</v>
      </c>
      <c r="HM64">
        <v>0</v>
      </c>
      <c r="HN64">
        <v>0</v>
      </c>
      <c r="HO64" s="1">
        <v>64182756663.395699</v>
      </c>
      <c r="HP64">
        <v>0</v>
      </c>
      <c r="HQ64">
        <v>0</v>
      </c>
      <c r="HR64">
        <v>0</v>
      </c>
      <c r="HS64">
        <v>0</v>
      </c>
      <c r="HT64" s="1">
        <v>59224479342.753899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0</v>
      </c>
      <c r="IA64" s="1">
        <v>34700638421.5802</v>
      </c>
      <c r="IB64" s="1">
        <v>37190039435.345596</v>
      </c>
      <c r="IC64" s="1">
        <v>3745935253.8122802</v>
      </c>
      <c r="ID64" s="1">
        <v>3883543077.34973</v>
      </c>
      <c r="IE64" t="s">
        <v>35902</v>
      </c>
      <c r="IF64" s="1">
        <v>829323198.97309196</v>
      </c>
      <c r="IG64" s="1">
        <v>895913950.16682899</v>
      </c>
      <c r="IH64" s="1">
        <v>26329005732.186401</v>
      </c>
      <c r="II64" s="1">
        <v>23781154631.125401</v>
      </c>
      <c r="IJ64" s="1">
        <v>22395463182.610802</v>
      </c>
      <c r="IK64" s="1">
        <v>16821827492.243999</v>
      </c>
      <c r="IL64" s="1">
        <v>796079635.37289405</v>
      </c>
      <c r="IM64" s="1">
        <v>859307082.09323001</v>
      </c>
      <c r="IN64">
        <v>0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0</v>
      </c>
      <c r="IZ64" s="1">
        <v>38307981472.532997</v>
      </c>
      <c r="JA64" s="1">
        <v>2338273592.5102</v>
      </c>
      <c r="JB64" s="1">
        <v>3352042086.5440898</v>
      </c>
      <c r="JC64" s="1">
        <v>927631475.52411103</v>
      </c>
      <c r="JD64">
        <v>0</v>
      </c>
      <c r="JE64">
        <v>0</v>
      </c>
      <c r="JF64" s="1">
        <v>15588874399.5177</v>
      </c>
      <c r="JG64">
        <v>0</v>
      </c>
      <c r="JH64" s="1">
        <v>11350183441.878</v>
      </c>
      <c r="JI64">
        <v>0</v>
      </c>
      <c r="JJ64">
        <v>0</v>
      </c>
      <c r="JK64" s="1">
        <v>23703741986.282398</v>
      </c>
      <c r="JL64" s="1">
        <v>19472833125.045502</v>
      </c>
      <c r="JM64" s="1">
        <v>17683600453.581402</v>
      </c>
      <c r="JN64" s="1">
        <v>17120585162.653099</v>
      </c>
      <c r="JO64">
        <v>0</v>
      </c>
      <c r="JP64">
        <v>0</v>
      </c>
      <c r="JQ64">
        <v>0</v>
      </c>
      <c r="JR64" s="1">
        <v>26189705564.342499</v>
      </c>
      <c r="JS64">
        <v>0</v>
      </c>
      <c r="JT64" s="1">
        <v>891198160.06142199</v>
      </c>
      <c r="JU64" s="1">
        <v>1866356577.0659499</v>
      </c>
      <c r="JV64" s="1">
        <v>16693261394.642599</v>
      </c>
      <c r="JW64" s="1">
        <v>23046879890.6665</v>
      </c>
      <c r="JX64" s="1">
        <v>18457579611.5327</v>
      </c>
      <c r="JY64" s="1">
        <v>2574025781.2452798</v>
      </c>
      <c r="JZ64" s="1">
        <v>13172986929.757799</v>
      </c>
      <c r="KA64" s="1">
        <v>34058699842.2621</v>
      </c>
      <c r="KB64" s="1">
        <v>21321531998.0359</v>
      </c>
      <c r="KC64" s="1">
        <v>3151141458.0522499</v>
      </c>
      <c r="KD64">
        <v>0</v>
      </c>
      <c r="KE64">
        <v>0</v>
      </c>
      <c r="KF64">
        <v>0</v>
      </c>
      <c r="KG64">
        <v>0</v>
      </c>
      <c r="KH64" s="1">
        <v>2977057796.8758502</v>
      </c>
      <c r="KI64" s="1">
        <v>23539109076.020302</v>
      </c>
      <c r="KJ64">
        <v>0</v>
      </c>
      <c r="KK64" s="1">
        <v>2447279073.60291</v>
      </c>
      <c r="KL64">
        <v>0</v>
      </c>
      <c r="KM64" s="1">
        <v>16038719078.3444</v>
      </c>
      <c r="KN64" s="1">
        <v>26248054025.271702</v>
      </c>
      <c r="KO64" s="1">
        <v>3493638667.2893801</v>
      </c>
      <c r="KP64" s="1">
        <v>2904284957.0723801</v>
      </c>
      <c r="KQ64" s="1">
        <v>19829547580.037399</v>
      </c>
      <c r="KR64">
        <v>0</v>
      </c>
      <c r="KS64" s="1">
        <v>31586200071.537201</v>
      </c>
      <c r="KT64" s="1">
        <v>2548976424.3723998</v>
      </c>
      <c r="KU64" s="1">
        <v>32322747161.635101</v>
      </c>
      <c r="KV64" s="1">
        <v>3015107632.3765001</v>
      </c>
      <c r="KW64">
        <v>0</v>
      </c>
      <c r="KX64" s="1">
        <v>26103838004.2253</v>
      </c>
      <c r="KY64" s="1">
        <v>21832801420.727798</v>
      </c>
      <c r="KZ64">
        <v>0</v>
      </c>
      <c r="LA64">
        <v>0</v>
      </c>
      <c r="LB64">
        <v>0</v>
      </c>
      <c r="LC64">
        <v>0</v>
      </c>
      <c r="LD64">
        <v>0</v>
      </c>
      <c r="LE64">
        <v>0</v>
      </c>
      <c r="LF64">
        <v>0</v>
      </c>
      <c r="LG64">
        <v>0</v>
      </c>
      <c r="LH64">
        <v>0</v>
      </c>
      <c r="LI64">
        <v>0</v>
      </c>
      <c r="LJ64" s="1">
        <v>3922233170.9404602</v>
      </c>
      <c r="LK64" s="1">
        <v>4032925744.4677801</v>
      </c>
      <c r="LL64" s="1">
        <v>37672613723.076302</v>
      </c>
      <c r="LM64" s="1">
        <v>33412848322.986</v>
      </c>
      <c r="LN64">
        <v>0</v>
      </c>
      <c r="LO64">
        <v>0</v>
      </c>
      <c r="LP64">
        <v>0</v>
      </c>
      <c r="LQ64">
        <v>0</v>
      </c>
      <c r="LR64" s="1">
        <v>5775929354.8385</v>
      </c>
      <c r="LS64">
        <v>0</v>
      </c>
      <c r="LT64">
        <v>0</v>
      </c>
      <c r="LU64" s="1">
        <v>2817618143.7442398</v>
      </c>
      <c r="LV64" s="1">
        <v>2264383765.9345598</v>
      </c>
      <c r="LW64">
        <v>0</v>
      </c>
      <c r="LX64" s="1">
        <v>18632463125.706001</v>
      </c>
      <c r="LY64">
        <v>0</v>
      </c>
      <c r="LZ64">
        <v>0</v>
      </c>
      <c r="MA64">
        <v>0</v>
      </c>
      <c r="MB64">
        <v>0</v>
      </c>
      <c r="MC64">
        <v>0</v>
      </c>
      <c r="MD64">
        <v>0</v>
      </c>
      <c r="ME64">
        <v>0</v>
      </c>
      <c r="MF64">
        <v>0</v>
      </c>
      <c r="MG64">
        <v>0</v>
      </c>
      <c r="MH64" s="1">
        <v>122882351078.951</v>
      </c>
      <c r="MI64" s="1">
        <v>9904505966.8368206</v>
      </c>
      <c r="MJ64">
        <v>0</v>
      </c>
      <c r="MK64">
        <v>0</v>
      </c>
      <c r="ML64">
        <v>0</v>
      </c>
      <c r="MM64">
        <v>0</v>
      </c>
      <c r="MN64">
        <v>0</v>
      </c>
      <c r="MO64" s="1">
        <v>41576372238.8004</v>
      </c>
      <c r="MP64">
        <v>0</v>
      </c>
      <c r="MQ64" s="1">
        <v>5820230419.9047804</v>
      </c>
      <c r="MR64" s="1">
        <v>5376255503.7660198</v>
      </c>
      <c r="MS64" s="1">
        <v>784165054.09894705</v>
      </c>
      <c r="MT64">
        <v>0</v>
      </c>
      <c r="MU64" s="1">
        <v>4540593681.2112103</v>
      </c>
      <c r="MV64" s="1">
        <v>4344925825.5234003</v>
      </c>
      <c r="MW64">
        <v>0</v>
      </c>
      <c r="MX64">
        <v>0</v>
      </c>
      <c r="MY64" s="1">
        <v>18369391768.9529</v>
      </c>
      <c r="MZ64">
        <v>0</v>
      </c>
      <c r="NA64" s="1">
        <v>615992949.69170403</v>
      </c>
      <c r="NB64" s="1">
        <v>61564617851.7313</v>
      </c>
      <c r="NC64" s="1">
        <v>5336863034.5199604</v>
      </c>
      <c r="ND64">
        <v>0</v>
      </c>
      <c r="NE64" s="1">
        <v>5940301188.66889</v>
      </c>
      <c r="NF64" s="1">
        <v>4161226798.0577998</v>
      </c>
      <c r="NG64" s="1">
        <v>5115930272.9675903</v>
      </c>
      <c r="NH64" s="1">
        <v>73797511075.344299</v>
      </c>
      <c r="NI64" s="1">
        <v>6237482621.5417404</v>
      </c>
      <c r="NJ64" s="1">
        <v>224788733.63213301</v>
      </c>
      <c r="NK64" s="1">
        <v>4365763781.5905504</v>
      </c>
      <c r="NL64">
        <v>0</v>
      </c>
      <c r="NM64" s="1">
        <v>5128148378.6630297</v>
      </c>
      <c r="NN64">
        <v>0</v>
      </c>
      <c r="NO64">
        <v>0</v>
      </c>
      <c r="NP64">
        <v>0</v>
      </c>
      <c r="NQ64">
        <v>0</v>
      </c>
      <c r="NR64">
        <v>0</v>
      </c>
      <c r="NS64">
        <v>0</v>
      </c>
      <c r="NT64">
        <v>0</v>
      </c>
      <c r="NU64" s="1">
        <v>7240067692.9293203</v>
      </c>
      <c r="NV64">
        <v>0</v>
      </c>
      <c r="NW64" s="1">
        <v>8692532398.9664192</v>
      </c>
      <c r="NX64" s="1">
        <v>5918567078.9376802</v>
      </c>
      <c r="NY64" s="1">
        <v>5952784494.4827995</v>
      </c>
      <c r="NZ64" s="1">
        <v>8946936036.9190197</v>
      </c>
      <c r="OA64" s="1">
        <v>11673219825.0299</v>
      </c>
      <c r="OB64" s="1">
        <v>883351715.79828405</v>
      </c>
      <c r="OC64" s="1">
        <v>7137213480.3404999</v>
      </c>
      <c r="OD64" s="1">
        <v>444132935.01420802</v>
      </c>
      <c r="OE64" s="1">
        <v>6872283271.9061604</v>
      </c>
      <c r="OF64">
        <v>0</v>
      </c>
      <c r="OG64">
        <v>0</v>
      </c>
      <c r="OH64">
        <v>0</v>
      </c>
      <c r="OI64">
        <v>0</v>
      </c>
      <c r="OJ64" s="1">
        <v>6713765039.8332195</v>
      </c>
      <c r="OK64">
        <v>0</v>
      </c>
      <c r="OL64" s="1">
        <v>4673352227.7123203</v>
      </c>
      <c r="OM64" s="1">
        <v>6112261631.2389803</v>
      </c>
      <c r="ON64" s="1">
        <v>103149198797.295</v>
      </c>
      <c r="OO64" s="1">
        <v>5222771176.7398996</v>
      </c>
      <c r="OP64">
        <v>0</v>
      </c>
      <c r="OQ64">
        <v>0</v>
      </c>
      <c r="OR64">
        <v>0</v>
      </c>
      <c r="OS64">
        <v>0</v>
      </c>
      <c r="OT64">
        <v>0</v>
      </c>
      <c r="OU64">
        <v>0</v>
      </c>
      <c r="OV64" s="1">
        <v>137242301799.60899</v>
      </c>
      <c r="OW64">
        <v>0</v>
      </c>
      <c r="OX64" s="1">
        <v>5060441996.0036802</v>
      </c>
      <c r="OY64">
        <v>0</v>
      </c>
      <c r="OZ64" s="1">
        <v>27145167458.393501</v>
      </c>
      <c r="PA64">
        <v>0</v>
      </c>
      <c r="PB64" s="1">
        <v>115982669161.382</v>
      </c>
      <c r="PC64" s="1">
        <v>11569436954.3964</v>
      </c>
      <c r="PD64">
        <v>0</v>
      </c>
      <c r="PE64" s="1">
        <v>31542985079.923401</v>
      </c>
      <c r="PF64" s="1">
        <v>6290507569.22892</v>
      </c>
      <c r="PG64" s="1">
        <v>20528524904.008701</v>
      </c>
      <c r="PH64" s="1">
        <v>5179532327.7366104</v>
      </c>
      <c r="PI64" s="1">
        <v>5420713544.4882898</v>
      </c>
      <c r="PJ64" s="1">
        <v>32882728809.771198</v>
      </c>
      <c r="PK64">
        <v>0</v>
      </c>
      <c r="PL64" s="1">
        <v>39908315654.004601</v>
      </c>
      <c r="PM64" s="1">
        <v>3760945438.4668498</v>
      </c>
      <c r="PN64" s="1">
        <v>3654693208.0116701</v>
      </c>
      <c r="PO64" s="1">
        <v>5188107607.8178997</v>
      </c>
      <c r="PP64">
        <v>0</v>
      </c>
      <c r="PQ64" s="1">
        <v>4906865838.7900696</v>
      </c>
      <c r="PR64" s="1">
        <v>2474534181.5654898</v>
      </c>
      <c r="PS64">
        <v>0</v>
      </c>
      <c r="PT64">
        <v>0</v>
      </c>
      <c r="PU64" s="1">
        <v>4939632077.5873003</v>
      </c>
      <c r="PV64">
        <v>0</v>
      </c>
      <c r="PW64" s="1">
        <v>4969186416.2585297</v>
      </c>
      <c r="PX64" s="1">
        <v>5536280656.3672304</v>
      </c>
      <c r="PY64">
        <v>0</v>
      </c>
      <c r="PZ64" s="1">
        <v>3852991909.55338</v>
      </c>
      <c r="QA64" s="1">
        <v>43092935116.1138</v>
      </c>
      <c r="QB64">
        <v>0</v>
      </c>
      <c r="QC64">
        <v>0</v>
      </c>
      <c r="QD64">
        <v>0</v>
      </c>
      <c r="QE64">
        <v>0</v>
      </c>
      <c r="QF64">
        <v>0</v>
      </c>
      <c r="QG64">
        <v>0</v>
      </c>
      <c r="QH64">
        <v>0</v>
      </c>
      <c r="QI64">
        <v>0</v>
      </c>
      <c r="QJ64" t="s">
        <v>35902</v>
      </c>
      <c r="QK64">
        <v>0</v>
      </c>
      <c r="QL64">
        <v>0</v>
      </c>
      <c r="QM64">
        <v>0</v>
      </c>
      <c r="QN64">
        <v>0</v>
      </c>
      <c r="QO64">
        <v>0</v>
      </c>
      <c r="QP64">
        <v>0</v>
      </c>
      <c r="QQ64">
        <v>0</v>
      </c>
      <c r="QR64" s="1">
        <v>18151340332.468399</v>
      </c>
      <c r="QS64">
        <v>0</v>
      </c>
      <c r="QT64">
        <v>0</v>
      </c>
      <c r="QU64">
        <v>0</v>
      </c>
      <c r="QV64">
        <v>0</v>
      </c>
      <c r="QW64">
        <v>0</v>
      </c>
      <c r="QX64">
        <v>0</v>
      </c>
      <c r="QY64">
        <v>0</v>
      </c>
      <c r="QZ64">
        <v>0</v>
      </c>
      <c r="RA64">
        <v>0</v>
      </c>
      <c r="RB64" s="1">
        <v>2611605283.6726398</v>
      </c>
      <c r="RC64" s="1">
        <v>40128908931.745796</v>
      </c>
      <c r="RD64" s="1">
        <v>4645766765.8635101</v>
      </c>
      <c r="RE64" s="1">
        <v>3818244229.86446</v>
      </c>
      <c r="RF64">
        <v>0</v>
      </c>
      <c r="RG64">
        <v>0</v>
      </c>
      <c r="RH64">
        <v>0</v>
      </c>
      <c r="RI64" s="1">
        <v>3531348942.72752</v>
      </c>
      <c r="RJ64">
        <v>0</v>
      </c>
      <c r="RK64">
        <v>0</v>
      </c>
      <c r="RL64">
        <v>0</v>
      </c>
      <c r="RM64" s="1">
        <v>3356888114.35677</v>
      </c>
      <c r="RN64">
        <v>0</v>
      </c>
      <c r="RO64">
        <v>0</v>
      </c>
      <c r="RP64">
        <v>0</v>
      </c>
      <c r="RQ64">
        <v>0</v>
      </c>
      <c r="RR64" s="1">
        <v>5073699870.97188</v>
      </c>
      <c r="RS64">
        <v>0</v>
      </c>
      <c r="RT64" s="1">
        <v>3479394925.7309299</v>
      </c>
      <c r="RU64">
        <v>0</v>
      </c>
      <c r="RV64">
        <v>0</v>
      </c>
      <c r="RW64" s="1">
        <v>24430871680.147999</v>
      </c>
      <c r="RX64" s="1">
        <v>43586918786.745003</v>
      </c>
      <c r="RY64" s="1">
        <v>52861826505.5644</v>
      </c>
      <c r="RZ64">
        <v>0</v>
      </c>
      <c r="SA64">
        <v>0</v>
      </c>
      <c r="SB64">
        <v>0</v>
      </c>
      <c r="SC64">
        <v>0</v>
      </c>
      <c r="SD64">
        <v>0</v>
      </c>
      <c r="SE64">
        <v>0</v>
      </c>
      <c r="SF64" s="1">
        <v>2755048349.5174198</v>
      </c>
      <c r="SG64">
        <v>0</v>
      </c>
      <c r="SH64">
        <v>0</v>
      </c>
      <c r="SI64">
        <v>0</v>
      </c>
      <c r="SJ64">
        <v>0</v>
      </c>
      <c r="SK64">
        <v>0</v>
      </c>
      <c r="SL64">
        <v>0</v>
      </c>
      <c r="SM64">
        <v>0</v>
      </c>
      <c r="SN64" s="1">
        <v>2969846137.0662999</v>
      </c>
      <c r="SO64">
        <v>0</v>
      </c>
      <c r="SP64">
        <v>0</v>
      </c>
      <c r="SQ64">
        <v>0</v>
      </c>
      <c r="SR64" s="1">
        <v>2823806815.0588598</v>
      </c>
      <c r="SS64">
        <v>0</v>
      </c>
      <c r="ST64">
        <v>0</v>
      </c>
      <c r="SU64">
        <v>0</v>
      </c>
      <c r="SV64">
        <v>0</v>
      </c>
      <c r="SW64">
        <v>0</v>
      </c>
      <c r="SX64">
        <v>0</v>
      </c>
      <c r="SY64">
        <v>0</v>
      </c>
      <c r="SZ64">
        <v>0</v>
      </c>
      <c r="TA64">
        <v>0</v>
      </c>
      <c r="TB64">
        <v>0</v>
      </c>
      <c r="TC64">
        <v>0</v>
      </c>
      <c r="TD64">
        <v>0</v>
      </c>
      <c r="TE64">
        <v>0</v>
      </c>
      <c r="TF64">
        <v>0</v>
      </c>
      <c r="TG64">
        <v>0</v>
      </c>
      <c r="TH64">
        <v>0</v>
      </c>
      <c r="TI64">
        <v>0</v>
      </c>
      <c r="TJ64">
        <v>0</v>
      </c>
      <c r="TK64">
        <v>0</v>
      </c>
      <c r="TL64" s="1">
        <v>32542366012.4021</v>
      </c>
      <c r="TM64">
        <v>0</v>
      </c>
      <c r="TN64" s="1">
        <v>2942859778.8013</v>
      </c>
      <c r="TO64" s="1">
        <v>33378867069.4035</v>
      </c>
      <c r="TP64" s="1">
        <v>49210615356.796997</v>
      </c>
      <c r="TQ64" s="1">
        <v>3075329553.9786601</v>
      </c>
      <c r="TR64" s="1">
        <v>3582076329.5686598</v>
      </c>
      <c r="TS64">
        <v>0</v>
      </c>
      <c r="TT64">
        <v>0</v>
      </c>
      <c r="TU64" s="1">
        <v>4600889950.8473301</v>
      </c>
      <c r="TV64">
        <v>0</v>
      </c>
      <c r="TW64">
        <v>0</v>
      </c>
      <c r="TX64">
        <v>0</v>
      </c>
      <c r="TY64">
        <v>0</v>
      </c>
      <c r="TZ64">
        <v>0</v>
      </c>
      <c r="UA64">
        <v>0</v>
      </c>
      <c r="UB64">
        <v>0</v>
      </c>
      <c r="UC64">
        <v>0</v>
      </c>
      <c r="UD64">
        <v>0</v>
      </c>
      <c r="UE64">
        <v>0</v>
      </c>
      <c r="UF64">
        <v>0</v>
      </c>
      <c r="UG64">
        <v>0</v>
      </c>
      <c r="UH64">
        <v>0</v>
      </c>
      <c r="UI64">
        <v>0</v>
      </c>
      <c r="UJ64">
        <v>0</v>
      </c>
      <c r="UK64" s="1">
        <v>2302756358.4955401</v>
      </c>
    </row>
    <row r="65" spans="1:557" x14ac:dyDescent="0.2">
      <c r="A65" t="s">
        <v>35972</v>
      </c>
      <c r="B65" s="1">
        <v>38279950184.611</v>
      </c>
      <c r="C65" s="1">
        <v>129089859865.19701</v>
      </c>
      <c r="D65" s="1">
        <v>26505742466.988701</v>
      </c>
      <c r="E65" s="1">
        <v>142924602483.23401</v>
      </c>
      <c r="F65" s="1">
        <v>147336732002.11801</v>
      </c>
      <c r="G65" s="1">
        <v>223281164420.814</v>
      </c>
      <c r="H65" s="1">
        <v>20459901782.288399</v>
      </c>
      <c r="I65" s="1">
        <v>117390953033.664</v>
      </c>
      <c r="J65" s="1">
        <v>216817554243.578</v>
      </c>
      <c r="K65" s="1">
        <v>179883726749.707</v>
      </c>
      <c r="L65" s="1">
        <v>390131371232.82397</v>
      </c>
      <c r="M65" s="1">
        <v>15700551558.408199</v>
      </c>
      <c r="N65" s="1">
        <v>283658867054.09802</v>
      </c>
      <c r="O65" s="1">
        <v>133886888985.967</v>
      </c>
      <c r="P65" s="1">
        <v>267209969653.62399</v>
      </c>
      <c r="Q65" s="1">
        <v>16434915608.801201</v>
      </c>
      <c r="R65" s="1">
        <v>119170309887.263</v>
      </c>
      <c r="S65" s="1">
        <v>165536516950.34601</v>
      </c>
      <c r="T65" s="1">
        <v>218512439140.66699</v>
      </c>
      <c r="U65" s="1">
        <v>217542193940.70599</v>
      </c>
      <c r="V65" s="1">
        <v>236215899867.19699</v>
      </c>
      <c r="W65" s="1">
        <v>80236113720.855103</v>
      </c>
      <c r="X65" s="1">
        <v>86149600982.140503</v>
      </c>
      <c r="Y65" s="1">
        <v>93083230226.423492</v>
      </c>
      <c r="Z65" s="1">
        <v>128801888290.666</v>
      </c>
      <c r="AA65" s="1">
        <v>136814435986.914</v>
      </c>
      <c r="AB65" s="1">
        <v>117517250639.172</v>
      </c>
      <c r="AC65" s="1">
        <v>12206619631.5135</v>
      </c>
      <c r="AD65" s="1">
        <v>135667400170.668</v>
      </c>
      <c r="AE65" s="1">
        <v>933380577.17812204</v>
      </c>
      <c r="AF65" s="1">
        <v>38387647731.571098</v>
      </c>
      <c r="AG65" s="1">
        <v>25415172274.5532</v>
      </c>
      <c r="AH65" s="1">
        <v>248827637795.57101</v>
      </c>
      <c r="AI65" s="1">
        <v>32119215236.321499</v>
      </c>
      <c r="AJ65" s="1">
        <v>225703225096.55301</v>
      </c>
      <c r="AK65" s="1">
        <v>206847705779.77301</v>
      </c>
      <c r="AL65" s="1">
        <v>137237851648.384</v>
      </c>
      <c r="AM65" s="1">
        <v>18403762727.743599</v>
      </c>
      <c r="AN65" s="1">
        <v>109863160178.198</v>
      </c>
      <c r="AO65" s="1">
        <v>179353122493.10101</v>
      </c>
      <c r="AP65" s="1">
        <v>187468169744.16299</v>
      </c>
      <c r="AQ65" s="1">
        <v>129727931376.04601</v>
      </c>
      <c r="AR65" s="1">
        <v>29484817747.462299</v>
      </c>
      <c r="AS65" s="1">
        <v>207687765670.55301</v>
      </c>
      <c r="AT65" s="1">
        <v>40566849317.584396</v>
      </c>
      <c r="AU65" s="1">
        <v>25085298090.645401</v>
      </c>
      <c r="AV65" s="1">
        <v>112149422554.729</v>
      </c>
      <c r="AW65" s="1">
        <v>182295677620.729</v>
      </c>
      <c r="AX65" s="1">
        <v>213445151865.543</v>
      </c>
      <c r="AY65" s="1">
        <v>66216677139.456001</v>
      </c>
      <c r="AZ65" s="1">
        <v>133882029253.87199</v>
      </c>
      <c r="BA65" s="1">
        <v>35995236741.974998</v>
      </c>
      <c r="BB65" s="1">
        <v>8886871819.6942902</v>
      </c>
      <c r="BC65" s="1">
        <v>21817607550.563202</v>
      </c>
      <c r="BD65" s="1">
        <v>32189219050.3414</v>
      </c>
      <c r="BE65" s="1">
        <v>206867305862.36401</v>
      </c>
      <c r="BF65" s="1">
        <v>137758895446.23401</v>
      </c>
      <c r="BG65" s="1">
        <v>345379301407.31403</v>
      </c>
      <c r="BH65" s="1">
        <v>145438334510.04401</v>
      </c>
      <c r="BI65" s="1">
        <v>140466116541.228</v>
      </c>
      <c r="BJ65" s="1">
        <v>159192532662.14301</v>
      </c>
      <c r="BK65" s="1">
        <v>18622726946.393299</v>
      </c>
      <c r="BL65" s="1">
        <v>115408845879.11501</v>
      </c>
      <c r="BM65" s="1">
        <v>121667984076.98199</v>
      </c>
      <c r="BN65" s="1">
        <v>113312112541.951</v>
      </c>
      <c r="BO65" s="1">
        <v>110916390737.12801</v>
      </c>
      <c r="BP65" s="1">
        <v>175964558482.854</v>
      </c>
      <c r="BQ65" s="1">
        <v>19699184083.361301</v>
      </c>
      <c r="BR65" s="1">
        <v>163102867277.44699</v>
      </c>
      <c r="BS65" s="1">
        <v>145586309010.83401</v>
      </c>
      <c r="BT65" s="1">
        <v>176521288426.89099</v>
      </c>
      <c r="BU65" s="1">
        <v>9578685604.8026009</v>
      </c>
      <c r="BV65" s="1">
        <v>8869966944.7105198</v>
      </c>
      <c r="BW65" s="1">
        <v>114512557827.095</v>
      </c>
      <c r="BX65" s="1">
        <v>173630337270.20099</v>
      </c>
      <c r="BY65" s="1">
        <v>17479072241.8918</v>
      </c>
      <c r="BZ65" s="1">
        <v>377860411396.11902</v>
      </c>
      <c r="CA65" s="1">
        <v>280421191651.302</v>
      </c>
      <c r="CB65" s="1">
        <v>243447800278.39999</v>
      </c>
      <c r="CC65" s="1">
        <v>258399500872.01199</v>
      </c>
      <c r="CD65" s="1">
        <v>224819198773.62799</v>
      </c>
      <c r="CE65" s="1">
        <v>38182427218.955902</v>
      </c>
      <c r="CF65" s="1">
        <v>268611502728.67401</v>
      </c>
      <c r="CG65" s="1">
        <v>271385265975.543</v>
      </c>
      <c r="CH65" s="1">
        <v>30790294053.517899</v>
      </c>
      <c r="CI65" s="1">
        <v>36456730359.940002</v>
      </c>
      <c r="CJ65" s="1">
        <v>4449235457.3694601</v>
      </c>
      <c r="CK65" s="1">
        <v>30859914706.312302</v>
      </c>
      <c r="CL65" s="1">
        <v>26259683580.391998</v>
      </c>
      <c r="CM65" s="1">
        <v>31726578632.4631</v>
      </c>
      <c r="CN65" s="1">
        <v>25062153590.741798</v>
      </c>
      <c r="CO65" s="1">
        <v>21678607806.411499</v>
      </c>
      <c r="CP65" s="1">
        <v>205489872641.04401</v>
      </c>
      <c r="CQ65" s="1">
        <v>282827382131.22699</v>
      </c>
      <c r="CR65" s="1">
        <v>562828383070.39697</v>
      </c>
      <c r="CS65" s="1">
        <v>33364556378.0117</v>
      </c>
      <c r="CT65" s="1">
        <v>224584659712.013</v>
      </c>
      <c r="CU65" s="1">
        <v>234661893811.47601</v>
      </c>
      <c r="CV65" s="1">
        <v>18459591416.109001</v>
      </c>
      <c r="CW65" s="1">
        <v>155404768600.97101</v>
      </c>
      <c r="CX65" s="1">
        <v>287714058023.55103</v>
      </c>
      <c r="CY65" s="1">
        <v>195791668991.194</v>
      </c>
      <c r="CZ65" s="1">
        <v>244152185120.62399</v>
      </c>
      <c r="DA65" s="1">
        <v>28932688772.865002</v>
      </c>
      <c r="DB65" s="1">
        <v>21483902687.472198</v>
      </c>
      <c r="DC65" s="1">
        <v>2149002873.4929099</v>
      </c>
      <c r="DD65" s="1">
        <v>21756826125.955299</v>
      </c>
      <c r="DE65" s="1">
        <v>19529830366.849098</v>
      </c>
      <c r="DF65" s="1">
        <v>210344030212.60501</v>
      </c>
      <c r="DG65" s="1">
        <v>214994212310.72</v>
      </c>
      <c r="DH65" s="1">
        <v>296851993850.77399</v>
      </c>
      <c r="DI65" s="1">
        <v>24378352830.613899</v>
      </c>
      <c r="DJ65" s="1">
        <v>196815721263.492</v>
      </c>
      <c r="DK65" s="1">
        <v>32806232309.3358</v>
      </c>
      <c r="DL65" s="1">
        <v>393188440948.05298</v>
      </c>
      <c r="DM65" s="1">
        <v>184280366215.51099</v>
      </c>
      <c r="DN65" s="1">
        <v>29652012069.3293</v>
      </c>
      <c r="DO65" s="1">
        <v>188028245437.80801</v>
      </c>
      <c r="DP65" s="1">
        <v>40960805588.875</v>
      </c>
      <c r="DQ65" s="1">
        <v>47472908757.8582</v>
      </c>
      <c r="DR65" s="1">
        <v>25525786925.078499</v>
      </c>
      <c r="DS65" s="1">
        <v>285065710407.78101</v>
      </c>
      <c r="DT65" s="1">
        <v>214123184402.58301</v>
      </c>
      <c r="DU65" s="1">
        <v>315101567586.48297</v>
      </c>
      <c r="DV65" s="1">
        <v>203903129051.147</v>
      </c>
      <c r="DW65" s="1">
        <v>35199431953.474998</v>
      </c>
      <c r="DX65" s="1">
        <v>24624178809.910702</v>
      </c>
      <c r="DY65" s="1">
        <v>20581472154.0019</v>
      </c>
      <c r="DZ65" s="1">
        <v>224806554716.97</v>
      </c>
      <c r="EA65" s="1">
        <v>37527413314.641899</v>
      </c>
      <c r="EB65" s="1">
        <v>35789458003.613701</v>
      </c>
      <c r="EC65" s="1">
        <v>197992833680.19601</v>
      </c>
      <c r="ED65" s="1">
        <v>333068569910.06799</v>
      </c>
      <c r="EE65" s="1">
        <v>463145178248.50201</v>
      </c>
      <c r="EF65" s="1">
        <v>310437551978.89801</v>
      </c>
      <c r="EG65" s="1">
        <v>237494303853.15799</v>
      </c>
      <c r="EH65" s="1">
        <v>273733490493.32199</v>
      </c>
      <c r="EI65" s="1">
        <v>26122387203.190102</v>
      </c>
      <c r="EJ65" s="1">
        <v>322350173213.10101</v>
      </c>
      <c r="EK65" s="1">
        <v>240935172069.02399</v>
      </c>
      <c r="EL65" s="1">
        <v>290642202873.21198</v>
      </c>
      <c r="EM65" s="1">
        <v>32789692366.729599</v>
      </c>
      <c r="EN65" s="1">
        <v>29122626878.588799</v>
      </c>
      <c r="EO65" s="1">
        <v>293697864284.71198</v>
      </c>
      <c r="EP65" s="1">
        <v>31528589408.957199</v>
      </c>
      <c r="EQ65" s="1">
        <v>30625166115.035</v>
      </c>
      <c r="ER65" s="1">
        <v>31174109012.791901</v>
      </c>
      <c r="ES65" s="1">
        <v>237397512107.79001</v>
      </c>
      <c r="ET65" s="1">
        <v>279776955065.25403</v>
      </c>
      <c r="EU65" s="1">
        <v>40481360643.753304</v>
      </c>
      <c r="EV65" s="1">
        <v>358935407650.211</v>
      </c>
      <c r="EW65" s="1">
        <v>264739246877.55899</v>
      </c>
      <c r="EX65" s="1">
        <v>297447720481.52899</v>
      </c>
      <c r="EY65" s="1">
        <v>18125710456.521</v>
      </c>
      <c r="EZ65" s="1">
        <v>247364567013.66699</v>
      </c>
      <c r="FA65" s="1">
        <v>18837835352.199699</v>
      </c>
      <c r="FB65" s="1">
        <v>3523605607.5574799</v>
      </c>
      <c r="FC65" s="1">
        <v>229779870450.01901</v>
      </c>
      <c r="FD65" s="1">
        <v>266616155244.633</v>
      </c>
      <c r="FE65" s="1">
        <v>264773742079.94</v>
      </c>
      <c r="FF65" s="1">
        <v>215251688677.724</v>
      </c>
      <c r="FG65" s="1">
        <v>21394424105.9016</v>
      </c>
      <c r="FH65" s="1">
        <v>235579466563.77499</v>
      </c>
      <c r="FI65" s="1">
        <v>282977594834.94897</v>
      </c>
      <c r="FJ65" s="1">
        <v>329244468351.58197</v>
      </c>
      <c r="FK65" s="1">
        <v>248559301578.16599</v>
      </c>
      <c r="FL65" s="1">
        <v>240795256112.19901</v>
      </c>
      <c r="FM65" s="1">
        <v>291739708339.29999</v>
      </c>
      <c r="FN65" s="1">
        <v>29724968960.044701</v>
      </c>
      <c r="FO65" s="1">
        <v>47397752049.458801</v>
      </c>
      <c r="FP65" s="1">
        <v>284985043154.39099</v>
      </c>
      <c r="FQ65" s="1">
        <v>403498178784.12299</v>
      </c>
      <c r="FR65" s="1">
        <v>278289157066.82898</v>
      </c>
      <c r="FS65" s="1">
        <v>40316832910.428001</v>
      </c>
      <c r="FT65" s="1">
        <v>345501678799.508</v>
      </c>
      <c r="FU65" s="1">
        <v>215997152733.931</v>
      </c>
      <c r="FV65" s="1">
        <v>37536000485.7192</v>
      </c>
      <c r="FW65" s="1">
        <v>22031456676.821602</v>
      </c>
      <c r="FX65" s="1">
        <v>218235583968.522</v>
      </c>
      <c r="FY65" s="1">
        <v>255308326241.95099</v>
      </c>
      <c r="FZ65" s="1">
        <v>49707212162.5839</v>
      </c>
      <c r="GA65" s="1">
        <v>27853560640.106602</v>
      </c>
      <c r="GB65" s="1">
        <v>28013670486.7141</v>
      </c>
      <c r="GC65" s="1">
        <v>207465049701.33401</v>
      </c>
      <c r="GD65" s="1">
        <v>203702378235.34399</v>
      </c>
      <c r="GE65" s="1">
        <v>240728800658.04001</v>
      </c>
      <c r="GF65" s="1">
        <v>2514499176.3847399</v>
      </c>
      <c r="GG65" s="1">
        <v>331346942150.31201</v>
      </c>
      <c r="GH65" s="1">
        <v>38892123769.801498</v>
      </c>
      <c r="GI65" s="1">
        <v>43763243201.2295</v>
      </c>
      <c r="GJ65" s="1">
        <v>341723211449.08698</v>
      </c>
      <c r="GK65" s="1">
        <v>338613196385.52899</v>
      </c>
      <c r="GL65" s="1">
        <v>35537931256.657303</v>
      </c>
      <c r="GM65" s="1">
        <v>42780349987.8993</v>
      </c>
      <c r="GN65" s="1">
        <v>29275536719.729599</v>
      </c>
      <c r="GO65" s="1">
        <v>34843878885.265701</v>
      </c>
      <c r="GP65" s="1">
        <v>50244472103.9785</v>
      </c>
      <c r="GQ65" s="1">
        <v>329846309214.49902</v>
      </c>
      <c r="GR65" s="1">
        <v>3315498664.7118802</v>
      </c>
      <c r="GS65" s="1">
        <v>291757390921.45001</v>
      </c>
      <c r="GT65" s="1">
        <v>28616154376.018398</v>
      </c>
      <c r="GU65" s="1">
        <v>250090552978.561</v>
      </c>
      <c r="GV65" s="1">
        <v>245991789399.17401</v>
      </c>
      <c r="GW65" s="1">
        <v>36779077645.630203</v>
      </c>
      <c r="GX65" s="1">
        <v>36761063614.479301</v>
      </c>
      <c r="GY65" s="1">
        <v>325041802248.99701</v>
      </c>
      <c r="GZ65" s="1">
        <v>284458040525.06702</v>
      </c>
      <c r="HA65" s="1">
        <v>226872041711.215</v>
      </c>
      <c r="HB65" s="1">
        <v>222038943871.30099</v>
      </c>
      <c r="HC65" s="1">
        <v>149347416962.285</v>
      </c>
      <c r="HD65" s="1">
        <v>19474196524.3563</v>
      </c>
      <c r="HE65" s="1">
        <v>15180727108.418301</v>
      </c>
      <c r="HF65" s="1">
        <v>16435131734.3703</v>
      </c>
      <c r="HG65" s="1">
        <v>255293365853.89801</v>
      </c>
      <c r="HH65" s="1">
        <v>30927672167.5578</v>
      </c>
      <c r="HI65" s="1">
        <v>228910762924.40799</v>
      </c>
      <c r="HJ65" s="1">
        <v>154124247556.759</v>
      </c>
      <c r="HK65" s="1">
        <v>17808833913.312</v>
      </c>
      <c r="HL65" s="1">
        <v>161799885198.452</v>
      </c>
      <c r="HM65" s="1">
        <v>186296994802.064</v>
      </c>
      <c r="HN65" s="1">
        <v>195879136507.22699</v>
      </c>
      <c r="HO65" s="1">
        <v>2204073537.4880099</v>
      </c>
      <c r="HP65" s="1">
        <v>23606878326.709202</v>
      </c>
      <c r="HQ65" s="1">
        <v>209897930803.724</v>
      </c>
      <c r="HR65" s="1">
        <v>259119508869.10901</v>
      </c>
      <c r="HS65" s="1">
        <v>233831742770.98499</v>
      </c>
      <c r="HT65" s="1">
        <v>32330986675.154202</v>
      </c>
      <c r="HU65" s="1">
        <v>244796645992.655</v>
      </c>
      <c r="HV65" s="1">
        <v>289643359150.854</v>
      </c>
      <c r="HW65" s="1">
        <v>172587782155.10501</v>
      </c>
      <c r="HX65" s="1">
        <v>245124826213.77499</v>
      </c>
      <c r="HY65" s="1">
        <v>35344050025.302803</v>
      </c>
      <c r="HZ65" s="1">
        <v>24003291955.165699</v>
      </c>
      <c r="IA65" s="1">
        <v>3918206002.50878</v>
      </c>
      <c r="IB65" s="1">
        <v>94128202391.032806</v>
      </c>
      <c r="IC65" s="1">
        <v>18448028870.921501</v>
      </c>
      <c r="ID65" s="1">
        <v>3904243791.2206802</v>
      </c>
      <c r="IE65" t="s">
        <v>35902</v>
      </c>
      <c r="IF65" s="1">
        <v>2892775939.3871102</v>
      </c>
      <c r="IG65" s="1">
        <v>4276636511.8806701</v>
      </c>
      <c r="IH65" s="1">
        <v>5014143879.8846903</v>
      </c>
      <c r="II65" s="1">
        <v>6119122350.4358702</v>
      </c>
      <c r="IJ65" s="1">
        <v>111919301660.85699</v>
      </c>
      <c r="IK65" s="1">
        <v>8052170885.1791096</v>
      </c>
      <c r="IL65" s="1">
        <v>2886001322.7574401</v>
      </c>
      <c r="IM65" s="1">
        <v>432902601.94228399</v>
      </c>
      <c r="IN65" s="1">
        <v>32490404049.195202</v>
      </c>
      <c r="IO65" s="1">
        <v>17735542843.7472</v>
      </c>
      <c r="IP65" s="1">
        <v>993371937.79241395</v>
      </c>
      <c r="IQ65" s="1">
        <v>101921969444.946</v>
      </c>
      <c r="IR65" s="1">
        <v>112748503255.38901</v>
      </c>
      <c r="IS65" s="1">
        <v>121488271182.728</v>
      </c>
      <c r="IT65" s="1">
        <v>123590935913.54201</v>
      </c>
      <c r="IU65" s="1">
        <v>11211727938.0914</v>
      </c>
      <c r="IV65" s="1">
        <v>105302502210.40199</v>
      </c>
      <c r="IW65" s="1">
        <v>142715113803.94699</v>
      </c>
      <c r="IX65" s="1">
        <v>136070125312.01199</v>
      </c>
      <c r="IY65" s="1">
        <v>130167348162.646</v>
      </c>
      <c r="IZ65" s="1">
        <v>138872249008.155</v>
      </c>
      <c r="JA65" s="1">
        <v>8750233810.6286106</v>
      </c>
      <c r="JB65" s="1">
        <v>7307296655.7411499</v>
      </c>
      <c r="JC65" s="1">
        <v>4794671013.5029202</v>
      </c>
      <c r="JD65" s="1">
        <v>139759809402.16901</v>
      </c>
      <c r="JE65" s="1">
        <v>113253339456.28999</v>
      </c>
      <c r="JF65" s="1">
        <v>4289079677.9464402</v>
      </c>
      <c r="JG65" s="1">
        <v>18616029894.986198</v>
      </c>
      <c r="JH65" s="1">
        <v>3077682002.23664</v>
      </c>
      <c r="JI65" s="1">
        <v>4083445158.3562598</v>
      </c>
      <c r="JJ65" s="1">
        <v>115513922141.032</v>
      </c>
      <c r="JK65" s="1">
        <v>109118102088.108</v>
      </c>
      <c r="JL65" s="1">
        <v>8185925074.3369503</v>
      </c>
      <c r="JM65" s="1">
        <v>128433375458.774</v>
      </c>
      <c r="JN65" s="1">
        <v>7305196604.8527403</v>
      </c>
      <c r="JO65" s="1">
        <v>8708309685.8649502</v>
      </c>
      <c r="JP65" s="1">
        <v>8128046040.0505896</v>
      </c>
      <c r="JQ65" s="1">
        <v>74566601917.477005</v>
      </c>
      <c r="JR65" s="1">
        <v>504723894.39444602</v>
      </c>
      <c r="JS65" s="1">
        <v>7345292783.6058502</v>
      </c>
      <c r="JT65" s="1">
        <v>128177917536.737</v>
      </c>
      <c r="JU65" s="1">
        <v>8100184893.3489904</v>
      </c>
      <c r="JV65" s="1">
        <v>101729564508.17599</v>
      </c>
      <c r="JW65" s="1">
        <v>8805456657.6983109</v>
      </c>
      <c r="JX65" s="1">
        <v>101324386872.327</v>
      </c>
      <c r="JY65" s="1">
        <v>7317433721.2209101</v>
      </c>
      <c r="JZ65" s="1">
        <v>987029313.26814306</v>
      </c>
      <c r="KA65" s="1">
        <v>8936985123.3771496</v>
      </c>
      <c r="KB65" s="1">
        <v>105004668978.91701</v>
      </c>
      <c r="KC65" s="1">
        <v>7720269817.7581797</v>
      </c>
      <c r="KD65" s="1">
        <v>7310683332.1146097</v>
      </c>
      <c r="KE65" s="1">
        <v>189371795742.76801</v>
      </c>
      <c r="KF65" s="1">
        <v>110068586476.537</v>
      </c>
      <c r="KG65" s="1">
        <v>969534406.51526403</v>
      </c>
      <c r="KH65" s="1">
        <v>8074898770.5843801</v>
      </c>
      <c r="KI65" s="1">
        <v>9838258844.2165298</v>
      </c>
      <c r="KJ65" s="1">
        <v>114832931188.437</v>
      </c>
      <c r="KK65" s="1">
        <v>932315308.60605395</v>
      </c>
      <c r="KL65" s="1">
        <v>5695802786.7306204</v>
      </c>
      <c r="KM65" s="1">
        <v>8101965894.4456997</v>
      </c>
      <c r="KN65" s="1">
        <v>7380346728.1146002</v>
      </c>
      <c r="KO65" s="1">
        <v>109878777828.79201</v>
      </c>
      <c r="KP65" s="1">
        <v>9638783428.5335693</v>
      </c>
      <c r="KQ65" s="1">
        <v>6384047127.2652597</v>
      </c>
      <c r="KR65" s="1">
        <v>11953302703.264999</v>
      </c>
      <c r="KS65" s="1">
        <v>8662246894.1420403</v>
      </c>
      <c r="KT65" s="1">
        <v>10595535548.8048</v>
      </c>
      <c r="KU65" s="1">
        <v>8158567241.3677502</v>
      </c>
      <c r="KV65" s="1">
        <v>13877786584.415199</v>
      </c>
      <c r="KW65" s="1">
        <v>141272911095.483</v>
      </c>
      <c r="KX65" s="1">
        <v>6512732859.7555599</v>
      </c>
      <c r="KY65" s="1">
        <v>703098411.20129097</v>
      </c>
      <c r="KZ65" s="1">
        <v>178272024291.98801</v>
      </c>
      <c r="LA65" s="1">
        <v>22601904771.9412</v>
      </c>
      <c r="LB65" s="1">
        <v>18156265316.090698</v>
      </c>
      <c r="LC65" s="1">
        <v>127394284695.131</v>
      </c>
      <c r="LD65" s="1">
        <v>7143066176.6130304</v>
      </c>
      <c r="LE65" s="1">
        <v>7763633921.3493996</v>
      </c>
      <c r="LF65" s="1">
        <v>9848478375.4487209</v>
      </c>
      <c r="LG65" s="1">
        <v>190914994263.06299</v>
      </c>
      <c r="LH65" s="1">
        <v>20453524654.6478</v>
      </c>
      <c r="LI65" s="1">
        <v>265797011154.961</v>
      </c>
      <c r="LJ65" s="1">
        <v>260274833203.897</v>
      </c>
      <c r="LK65" s="1">
        <v>240202618912.54599</v>
      </c>
      <c r="LL65" s="1">
        <v>24257182700.106098</v>
      </c>
      <c r="LM65" s="1">
        <v>220366083768.966</v>
      </c>
      <c r="LN65" s="1">
        <v>230189915377.96201</v>
      </c>
      <c r="LO65" s="1">
        <v>26069169164.813999</v>
      </c>
      <c r="LP65" s="1">
        <v>15825964248.147301</v>
      </c>
      <c r="LQ65" s="1">
        <v>127132445335.19501</v>
      </c>
      <c r="LR65" s="1">
        <v>166785845076.86801</v>
      </c>
      <c r="LS65" s="1">
        <v>148081632653.061</v>
      </c>
      <c r="LT65" s="1">
        <v>249464715636.74399</v>
      </c>
      <c r="LU65" s="1">
        <v>11187615681.680599</v>
      </c>
      <c r="LV65" s="1">
        <v>917538403.29690504</v>
      </c>
      <c r="LW65" s="1">
        <v>7487498256.0777397</v>
      </c>
      <c r="LX65" s="1">
        <v>6582157814.2417002</v>
      </c>
      <c r="LY65" s="1">
        <v>8423315909.42173</v>
      </c>
      <c r="LZ65" s="1">
        <v>10167343018.745501</v>
      </c>
      <c r="MA65" s="1">
        <v>133115219330.533</v>
      </c>
      <c r="MB65" s="1">
        <v>102056871468.608</v>
      </c>
      <c r="MC65" s="1">
        <v>129634034232.979</v>
      </c>
      <c r="MD65" s="1">
        <v>229354980586.10001</v>
      </c>
      <c r="ME65" s="1">
        <v>4080167330.2360501</v>
      </c>
      <c r="MF65" s="1">
        <v>151449446273.89801</v>
      </c>
      <c r="MG65" s="1">
        <v>150211095714.931</v>
      </c>
      <c r="MH65" s="1">
        <v>1697846434.8880701</v>
      </c>
      <c r="MI65" s="1">
        <v>176484628767.31799</v>
      </c>
      <c r="MJ65" s="1">
        <v>23789490054.396301</v>
      </c>
      <c r="MK65" s="1">
        <v>267026690603.526</v>
      </c>
      <c r="ML65" s="1">
        <v>25828224684.6782</v>
      </c>
      <c r="MM65" s="1">
        <v>250847350529.35901</v>
      </c>
      <c r="MN65" s="1">
        <v>191666671144.85901</v>
      </c>
      <c r="MO65" s="1">
        <v>226178011311.87799</v>
      </c>
      <c r="MP65" s="1">
        <v>6870131281.9111004</v>
      </c>
      <c r="MQ65" s="1">
        <v>229555102069.508</v>
      </c>
      <c r="MR65" s="1">
        <v>161594534188.54999</v>
      </c>
      <c r="MS65" s="1">
        <v>262597950696.814</v>
      </c>
      <c r="MT65" s="1">
        <v>20945145955.6143</v>
      </c>
      <c r="MU65" s="1">
        <v>187294717042.39301</v>
      </c>
      <c r="MV65" s="1">
        <v>154117086835.759</v>
      </c>
      <c r="MW65" s="1">
        <v>20498999783.2654</v>
      </c>
      <c r="MX65" s="1">
        <v>212303865772.97501</v>
      </c>
      <c r="MY65" s="1">
        <v>74421248760.778305</v>
      </c>
      <c r="MZ65" s="1">
        <v>20679896713.285198</v>
      </c>
      <c r="NA65" s="1">
        <v>3171524321.69033</v>
      </c>
      <c r="NB65" s="1">
        <v>182384606587.065</v>
      </c>
      <c r="NC65" s="1">
        <v>21456032244.464699</v>
      </c>
      <c r="ND65" s="1">
        <v>43260274270.056198</v>
      </c>
      <c r="NE65" s="1">
        <v>25553993403.1586</v>
      </c>
      <c r="NF65" s="1">
        <v>27722863484.775101</v>
      </c>
      <c r="NG65" s="1">
        <v>23989330797.877102</v>
      </c>
      <c r="NH65" s="1">
        <v>2167303977.13094</v>
      </c>
      <c r="NI65" s="1">
        <v>260904686619.76401</v>
      </c>
      <c r="NJ65" s="1">
        <v>7043119544.6804199</v>
      </c>
      <c r="NK65" s="1">
        <v>189035946958.93399</v>
      </c>
      <c r="NL65" s="1">
        <v>935653837.63178694</v>
      </c>
      <c r="NM65" s="1">
        <v>148667484686.67499</v>
      </c>
      <c r="NN65" s="1">
        <v>21757922027.819401</v>
      </c>
      <c r="NO65" s="1">
        <v>258389593397.27701</v>
      </c>
      <c r="NP65" s="1">
        <v>24140723838.182098</v>
      </c>
      <c r="NQ65" s="1">
        <v>272760007712.15201</v>
      </c>
      <c r="NR65" s="1">
        <v>16346297958.036699</v>
      </c>
      <c r="NS65" s="1">
        <v>240443065624.71301</v>
      </c>
      <c r="NT65" s="1">
        <v>179401724329.15302</v>
      </c>
      <c r="NU65" s="1">
        <v>190645642100.26501</v>
      </c>
      <c r="NV65" s="1">
        <v>266625838379.85599</v>
      </c>
      <c r="NW65" s="1">
        <v>211799691607.715</v>
      </c>
      <c r="NX65" s="1">
        <v>17999429787.830101</v>
      </c>
      <c r="NY65" s="1">
        <v>286352167043.26501</v>
      </c>
      <c r="NZ65" s="1">
        <v>204008599010.33099</v>
      </c>
      <c r="OA65" s="1">
        <v>17629052839.839699</v>
      </c>
      <c r="OB65" s="1">
        <v>183636368158.89401</v>
      </c>
      <c r="OC65" s="1">
        <v>174618682233.521</v>
      </c>
      <c r="OD65" s="1">
        <v>129154073437.57401</v>
      </c>
      <c r="OE65" s="1">
        <v>32655905681.210602</v>
      </c>
      <c r="OF65" s="1">
        <v>172679549102.504</v>
      </c>
      <c r="OG65" s="1">
        <v>127464164142.334</v>
      </c>
      <c r="OH65" s="1">
        <v>27548401313.0835</v>
      </c>
      <c r="OI65" s="1">
        <v>5480514200.3917103</v>
      </c>
      <c r="OJ65" s="1">
        <v>8758819769.6486893</v>
      </c>
      <c r="OK65" s="1">
        <v>157043996135.90399</v>
      </c>
      <c r="OL65" s="1">
        <v>20467755084.4519</v>
      </c>
      <c r="OM65" s="1">
        <v>1808212474.9130199</v>
      </c>
      <c r="ON65" s="1">
        <v>430602232191.33398</v>
      </c>
      <c r="OO65" s="1">
        <v>20742961505.658298</v>
      </c>
      <c r="OP65" s="1">
        <v>282444564390.75897</v>
      </c>
      <c r="OQ65" s="1">
        <v>77521006295.274902</v>
      </c>
      <c r="OR65" s="1">
        <v>61293498455.000504</v>
      </c>
      <c r="OS65" s="1">
        <v>62651514683.360802</v>
      </c>
      <c r="OT65" s="1">
        <v>1664176597366.29</v>
      </c>
      <c r="OU65" s="1">
        <v>164658515698.311</v>
      </c>
      <c r="OV65" s="1">
        <v>36087090137.023003</v>
      </c>
      <c r="OW65" s="1">
        <v>771768798.63004005</v>
      </c>
      <c r="OX65" s="1">
        <v>1331197672907.49</v>
      </c>
      <c r="OY65" s="1">
        <v>1789515101078.9399</v>
      </c>
      <c r="OZ65" t="s">
        <v>35973</v>
      </c>
      <c r="PA65" s="1">
        <v>102391150021.125</v>
      </c>
      <c r="PB65" s="1">
        <v>1774827364947.3701</v>
      </c>
      <c r="PC65" s="1">
        <v>1230402235353.0601</v>
      </c>
      <c r="PD65" s="1">
        <v>1276363618307.77</v>
      </c>
      <c r="PE65" s="1">
        <v>7868406096.6436396</v>
      </c>
      <c r="PF65" s="1">
        <v>29106709873.597801</v>
      </c>
      <c r="PG65" s="1">
        <v>7823154356.3886805</v>
      </c>
      <c r="PH65" s="1">
        <v>224904716411.20099</v>
      </c>
      <c r="PI65" s="1">
        <v>244455763957.32999</v>
      </c>
      <c r="PJ65" s="1">
        <v>189732294665.96399</v>
      </c>
      <c r="PK65" s="1">
        <v>477142880.43554598</v>
      </c>
      <c r="PL65" s="1">
        <v>19490307144.519798</v>
      </c>
      <c r="PM65" s="1">
        <v>20780680349.4548</v>
      </c>
      <c r="PN65" s="1">
        <v>210761368757.63101</v>
      </c>
      <c r="PO65" s="1">
        <v>240588106687.42801</v>
      </c>
      <c r="PP65" s="1">
        <v>258126756343.92599</v>
      </c>
      <c r="PQ65" s="1">
        <v>15624841146.389299</v>
      </c>
      <c r="PR65" s="1">
        <v>146070462164.42801</v>
      </c>
      <c r="PS65" s="1">
        <v>23712905278.8409</v>
      </c>
      <c r="PT65" s="1">
        <v>33628904419.743599</v>
      </c>
      <c r="PU65" s="1">
        <v>238517796902.39099</v>
      </c>
      <c r="PV65" s="1">
        <v>19724962199.925701</v>
      </c>
      <c r="PW65" s="1">
        <v>215200170695.76599</v>
      </c>
      <c r="PX65" s="1">
        <v>303110002808.53802</v>
      </c>
      <c r="PY65" s="1">
        <v>25682855914.395302</v>
      </c>
      <c r="PZ65" s="1">
        <v>216221988093.64099</v>
      </c>
      <c r="QA65" s="1">
        <v>2258934420.9484401</v>
      </c>
      <c r="QB65" s="1">
        <v>31906581086.406601</v>
      </c>
      <c r="QC65" s="1">
        <v>180755247339.91299</v>
      </c>
      <c r="QD65" s="1">
        <v>22464233903.0564</v>
      </c>
      <c r="QE65" s="1">
        <v>174618528750.38599</v>
      </c>
      <c r="QF65" t="s">
        <v>35902</v>
      </c>
      <c r="QG65" t="s">
        <v>35902</v>
      </c>
      <c r="QH65" t="s">
        <v>35902</v>
      </c>
      <c r="QI65" t="s">
        <v>35902</v>
      </c>
      <c r="QJ65" t="s">
        <v>35902</v>
      </c>
      <c r="QK65" t="s">
        <v>35902</v>
      </c>
      <c r="QL65" t="s">
        <v>35902</v>
      </c>
      <c r="QM65" t="s">
        <v>35902</v>
      </c>
      <c r="QN65" t="s">
        <v>35902</v>
      </c>
      <c r="QO65" s="1">
        <v>133111226716.76601</v>
      </c>
      <c r="QP65" s="1">
        <v>4327250248.0506496</v>
      </c>
      <c r="QQ65" s="1">
        <v>15290624596.2183</v>
      </c>
      <c r="QR65" s="1">
        <v>5836688478.1649904</v>
      </c>
      <c r="QS65" s="1">
        <v>7801476119.2407198</v>
      </c>
      <c r="QT65" s="1">
        <v>7662955952.4424105</v>
      </c>
      <c r="QU65" s="1">
        <v>146330214158.01199</v>
      </c>
      <c r="QV65" s="1">
        <v>13992683974.970301</v>
      </c>
      <c r="QW65" s="1">
        <v>136420315784.032</v>
      </c>
      <c r="QX65" s="1">
        <v>6578973118.00984</v>
      </c>
      <c r="QY65" s="1">
        <v>110980104954.976</v>
      </c>
      <c r="QZ65" s="1">
        <v>6100888327.6342297</v>
      </c>
      <c r="RA65" s="1">
        <v>8686918077.9794998</v>
      </c>
      <c r="RB65" s="1">
        <v>131336040106.998</v>
      </c>
      <c r="RC65" s="1">
        <v>218093130057.98801</v>
      </c>
      <c r="RD65" s="1">
        <v>26116235171.465599</v>
      </c>
      <c r="RE65" s="1">
        <v>19498266550.505001</v>
      </c>
      <c r="RF65" s="1">
        <v>262599082962.58899</v>
      </c>
      <c r="RG65" s="1">
        <v>172797833670.14999</v>
      </c>
      <c r="RH65" s="1">
        <v>202070829303.09299</v>
      </c>
      <c r="RI65" s="1">
        <v>2092029356.2899499</v>
      </c>
      <c r="RJ65" s="1">
        <v>158692640167.41501</v>
      </c>
      <c r="RK65" s="1">
        <v>216779533228.64801</v>
      </c>
      <c r="RL65" s="1">
        <v>153523720099.62799</v>
      </c>
      <c r="RM65" s="1">
        <v>129182532912.771</v>
      </c>
      <c r="RN65" s="1">
        <v>164903280134.936</v>
      </c>
      <c r="RO65" s="1">
        <v>16333879037.9125</v>
      </c>
      <c r="RP65" s="1">
        <v>19780921353.804199</v>
      </c>
      <c r="RQ65" s="1">
        <v>184107349209.85999</v>
      </c>
      <c r="RR65" s="1">
        <v>204003564460.35699</v>
      </c>
      <c r="RS65" s="1">
        <v>166249253752.88</v>
      </c>
      <c r="RT65" s="1">
        <v>153876909975.86499</v>
      </c>
      <c r="RU65" s="1">
        <v>209720433631.078</v>
      </c>
      <c r="RV65" s="1">
        <v>149676381747.715</v>
      </c>
      <c r="RW65" s="1">
        <v>14695502771.0578</v>
      </c>
      <c r="RX65" s="1">
        <v>153706049781.72299</v>
      </c>
      <c r="RY65" s="1">
        <v>171141065698.69699</v>
      </c>
      <c r="RZ65" s="1">
        <v>68246905644.642502</v>
      </c>
      <c r="SA65" s="1">
        <v>190715918739.341</v>
      </c>
      <c r="SB65" s="1">
        <v>20193501989.963299</v>
      </c>
      <c r="SC65" s="1">
        <v>16250451473.282801</v>
      </c>
      <c r="SD65" s="1">
        <v>126274390627.258</v>
      </c>
      <c r="SE65" s="1">
        <v>12371015132.2111</v>
      </c>
      <c r="SF65" s="1">
        <v>155187004711.918</v>
      </c>
      <c r="SG65" s="1">
        <v>22285915723.396702</v>
      </c>
      <c r="SH65" s="1">
        <v>20604796714.812801</v>
      </c>
      <c r="SI65" s="1">
        <v>147832046867.04199</v>
      </c>
      <c r="SJ65" s="1">
        <v>82203065242.692902</v>
      </c>
      <c r="SK65" s="1">
        <v>176990961245.68201</v>
      </c>
      <c r="SL65" s="1">
        <v>201672216413.51401</v>
      </c>
      <c r="SM65" s="1">
        <v>213826693574.565</v>
      </c>
      <c r="SN65" s="1">
        <v>137792422283.94699</v>
      </c>
      <c r="SO65" s="1">
        <v>21812542496.2561</v>
      </c>
      <c r="SP65" s="1">
        <v>193185241093.392</v>
      </c>
      <c r="SQ65" s="1">
        <v>1804840446.7814801</v>
      </c>
      <c r="SR65" s="1">
        <v>160126292969.20999</v>
      </c>
      <c r="SS65" s="1">
        <v>154192670921.55399</v>
      </c>
      <c r="ST65" s="1">
        <v>1601151261.33073</v>
      </c>
      <c r="SU65" s="1">
        <v>133048906370.57899</v>
      </c>
      <c r="SV65" s="1">
        <v>135690159370.71899</v>
      </c>
      <c r="SW65" s="1">
        <v>194507852161.923</v>
      </c>
      <c r="SX65" s="1">
        <v>14554894998.2715</v>
      </c>
      <c r="SY65" s="1">
        <v>133044374706.98</v>
      </c>
      <c r="SZ65" s="1">
        <v>123214613498.286</v>
      </c>
      <c r="TA65" s="1">
        <v>143269573593.20099</v>
      </c>
      <c r="TB65" s="1">
        <v>107616655028.556</v>
      </c>
      <c r="TC65" s="1">
        <v>15312758581.4627</v>
      </c>
      <c r="TD65" s="1">
        <v>119480869075.479</v>
      </c>
      <c r="TE65" s="1">
        <v>187547859789.73001</v>
      </c>
      <c r="TF65" s="1">
        <v>190465830395.048</v>
      </c>
      <c r="TG65" s="1">
        <v>17391913141.437901</v>
      </c>
      <c r="TH65" s="1">
        <v>109110258074.16701</v>
      </c>
      <c r="TI65" s="1">
        <v>118197567349.007</v>
      </c>
      <c r="TJ65" s="1">
        <v>121479413053.66901</v>
      </c>
      <c r="TK65" s="1">
        <v>146831232059.98499</v>
      </c>
      <c r="TL65" s="1">
        <v>166991246469.57501</v>
      </c>
      <c r="TM65" s="1">
        <v>13057700567.1182</v>
      </c>
      <c r="TN65" s="1">
        <v>184118523469.38199</v>
      </c>
      <c r="TO65" s="1">
        <v>176729263969.08899</v>
      </c>
      <c r="TP65" s="1">
        <v>21306467037.159199</v>
      </c>
      <c r="TQ65" s="1">
        <v>165707928755.06299</v>
      </c>
      <c r="TR65" s="1">
        <v>17134065517.7342</v>
      </c>
      <c r="TS65" s="1">
        <v>183728486209.965</v>
      </c>
      <c r="TT65" s="1">
        <v>258049780450.70001</v>
      </c>
      <c r="TU65" s="1">
        <v>253001959136.60001</v>
      </c>
      <c r="TV65" s="1">
        <v>133757669332.343</v>
      </c>
      <c r="TW65" s="1">
        <v>25691998952.972</v>
      </c>
      <c r="TX65" s="1">
        <v>232750257466.74701</v>
      </c>
      <c r="TY65" s="1">
        <v>242651739593.13</v>
      </c>
      <c r="TZ65" s="1">
        <v>19292481113.298401</v>
      </c>
      <c r="UA65" s="1">
        <v>16159600804.2911</v>
      </c>
      <c r="UB65" s="1">
        <v>17109569346.814301</v>
      </c>
      <c r="UC65" s="1">
        <v>151672462603.60199</v>
      </c>
      <c r="UD65" s="1">
        <v>143976084267.41101</v>
      </c>
      <c r="UE65" s="1">
        <v>139415324386.81799</v>
      </c>
      <c r="UF65" s="1">
        <v>145282296667.57001</v>
      </c>
      <c r="UG65" s="1">
        <v>217122993279.991</v>
      </c>
      <c r="UH65" s="1">
        <v>181489642703.397</v>
      </c>
      <c r="UI65" s="1">
        <v>19251955589.533199</v>
      </c>
      <c r="UJ65" s="1">
        <v>181601588142.504</v>
      </c>
      <c r="UK65" s="1">
        <v>33185724955.1577</v>
      </c>
    </row>
    <row r="66" spans="1:557" x14ac:dyDescent="0.2">
      <c r="A66" t="s">
        <v>35974</v>
      </c>
      <c r="B66" s="1">
        <v>228420741668.92999</v>
      </c>
      <c r="C66" s="1">
        <v>109314721770.11301</v>
      </c>
      <c r="D66" s="1">
        <v>171443944008.46301</v>
      </c>
      <c r="E66" s="1">
        <v>104320435472.698</v>
      </c>
      <c r="F66" s="1">
        <v>102395528330.11501</v>
      </c>
      <c r="G66" s="1">
        <v>204790616534.44199</v>
      </c>
      <c r="H66" s="1">
        <v>186935296479.47601</v>
      </c>
      <c r="I66" s="1">
        <v>9062466284.5998993</v>
      </c>
      <c r="J66" s="1">
        <v>18120675274.935101</v>
      </c>
      <c r="K66" s="1">
        <v>150168014541.63101</v>
      </c>
      <c r="L66" s="1">
        <v>24700425065.0443</v>
      </c>
      <c r="M66" s="1">
        <v>12783922635.2041</v>
      </c>
      <c r="N66" s="1">
        <v>12940896991.869801</v>
      </c>
      <c r="O66" s="1">
        <v>122095496985.246</v>
      </c>
      <c r="P66" s="1">
        <v>204413224023.45599</v>
      </c>
      <c r="Q66" s="1">
        <v>9846980430.2117805</v>
      </c>
      <c r="R66" s="1">
        <v>807554152.87468803</v>
      </c>
      <c r="S66" s="1">
        <v>118349800411.052</v>
      </c>
      <c r="T66" s="1">
        <v>184032980203.12201</v>
      </c>
      <c r="U66" s="1">
        <v>17344777973.589001</v>
      </c>
      <c r="V66" s="1">
        <v>21641030681.221298</v>
      </c>
      <c r="W66" s="1">
        <v>5906904946.2584896</v>
      </c>
      <c r="X66" s="1">
        <v>68248410624.782303</v>
      </c>
      <c r="Y66" s="1">
        <v>79236299416.044601</v>
      </c>
      <c r="Z66" s="1">
        <v>107928411696.58501</v>
      </c>
      <c r="AA66" s="1">
        <v>9478350723.1081905</v>
      </c>
      <c r="AB66" s="1">
        <v>8599622136.1812592</v>
      </c>
      <c r="AC66" s="1">
        <v>7233570557.7568998</v>
      </c>
      <c r="AD66" s="1">
        <v>9172191918.1963406</v>
      </c>
      <c r="AE66" s="1">
        <v>7991261890.0473804</v>
      </c>
      <c r="AF66" s="1">
        <v>28337890549.028702</v>
      </c>
      <c r="AG66" s="1">
        <v>16904170876.186399</v>
      </c>
      <c r="AH66" s="1">
        <v>205054108127.77701</v>
      </c>
      <c r="AI66" s="1">
        <v>257250213613.28601</v>
      </c>
      <c r="AJ66" s="1">
        <v>153851424567.41501</v>
      </c>
      <c r="AK66" s="1">
        <v>139184517029.16</v>
      </c>
      <c r="AL66" s="1">
        <v>11015297476.0422</v>
      </c>
      <c r="AM66" s="1">
        <v>129478412620.91901</v>
      </c>
      <c r="AN66" s="1">
        <v>7833327845.9495697</v>
      </c>
      <c r="AO66" s="1">
        <v>9135258005.9223499</v>
      </c>
      <c r="AP66" s="1">
        <v>955480426.35828102</v>
      </c>
      <c r="AQ66" s="1">
        <v>9949236854.08918</v>
      </c>
      <c r="AR66" s="1">
        <v>20492244168.778099</v>
      </c>
      <c r="AS66" s="1">
        <v>148615030188.76901</v>
      </c>
      <c r="AT66" s="1">
        <v>28056299979.637199</v>
      </c>
      <c r="AU66" s="1">
        <v>180671769731.707</v>
      </c>
      <c r="AV66" s="1">
        <v>7507234833.0445604</v>
      </c>
      <c r="AW66" s="1">
        <v>144292684018.40302</v>
      </c>
      <c r="AX66" s="1">
        <v>154401450522.26001</v>
      </c>
      <c r="AY66" s="1">
        <v>117495963478.612</v>
      </c>
      <c r="AZ66" s="1">
        <v>9365124726.8997898</v>
      </c>
      <c r="BA66" s="1">
        <v>317492193299.51703</v>
      </c>
      <c r="BB66" s="1">
        <v>8700433949.3510494</v>
      </c>
      <c r="BC66" s="1">
        <v>192047229354.09601</v>
      </c>
      <c r="BD66" s="1">
        <v>235590037917.37399</v>
      </c>
      <c r="BE66" s="1">
        <v>183596612825.59799</v>
      </c>
      <c r="BF66" s="1">
        <v>8548570488.1667299</v>
      </c>
      <c r="BG66" s="1">
        <v>243275260618.85101</v>
      </c>
      <c r="BH66" s="1">
        <v>150573846229.737</v>
      </c>
      <c r="BI66" s="1">
        <v>118681650813.00999</v>
      </c>
      <c r="BJ66" s="1">
        <v>135802587484.63901</v>
      </c>
      <c r="BK66" s="1">
        <v>111078368570.188</v>
      </c>
      <c r="BL66" s="1">
        <v>101854450739.44299</v>
      </c>
      <c r="BM66" s="1">
        <v>8187136364.4037704</v>
      </c>
      <c r="BN66" s="1">
        <v>102383894941.379</v>
      </c>
      <c r="BO66" s="1">
        <v>10019178672.246401</v>
      </c>
      <c r="BP66" s="1">
        <v>110499766577.981</v>
      </c>
      <c r="BQ66" s="1">
        <v>110226586524.52499</v>
      </c>
      <c r="BR66" s="1">
        <v>131491152009.65601</v>
      </c>
      <c r="BS66" s="1">
        <v>108396607260.276</v>
      </c>
      <c r="BT66" s="1">
        <v>154961334100.10599</v>
      </c>
      <c r="BU66" s="1">
        <v>935458133.06764698</v>
      </c>
      <c r="BV66" s="1">
        <v>850915518.62173402</v>
      </c>
      <c r="BW66" s="1">
        <v>1082841851.94662</v>
      </c>
      <c r="BX66" s="1">
        <v>114359620491.48399</v>
      </c>
      <c r="BY66" s="1">
        <v>15804589062.053101</v>
      </c>
      <c r="BZ66" s="1">
        <v>2049616891.14537</v>
      </c>
      <c r="CA66" s="1">
        <v>22432472134.840401</v>
      </c>
      <c r="CB66" s="1">
        <v>250739901966.561</v>
      </c>
      <c r="CC66" s="1">
        <v>144461822866.40799</v>
      </c>
      <c r="CD66" s="1">
        <v>14560424612.635201</v>
      </c>
      <c r="CE66" s="1">
        <v>284471086551.39697</v>
      </c>
      <c r="CF66" s="1">
        <v>24863201984.128201</v>
      </c>
      <c r="CG66" s="1">
        <v>218820479518.01001</v>
      </c>
      <c r="CH66" s="1">
        <v>203893562947.66599</v>
      </c>
      <c r="CI66" s="1">
        <v>278063828333.617</v>
      </c>
      <c r="CJ66" s="1">
        <v>299391093807.51703</v>
      </c>
      <c r="CK66" s="1">
        <v>19343444282.490299</v>
      </c>
      <c r="CL66" s="1">
        <v>230313246215.52802</v>
      </c>
      <c r="CM66" s="1">
        <v>196465835618.116</v>
      </c>
      <c r="CN66" s="1">
        <v>1902926701.0155699</v>
      </c>
      <c r="CO66" s="1">
        <v>160713804191.70901</v>
      </c>
      <c r="CP66" s="1">
        <v>131025301488.98399</v>
      </c>
      <c r="CQ66" s="1">
        <v>213228685394.332</v>
      </c>
      <c r="CR66" s="1">
        <v>431037418771.73798</v>
      </c>
      <c r="CS66" s="1">
        <v>259100180908.745</v>
      </c>
      <c r="CT66" s="1">
        <v>223700071095.56799</v>
      </c>
      <c r="CU66" s="1">
        <v>199042561210.26901</v>
      </c>
      <c r="CV66" s="1">
        <v>152400915226.11099</v>
      </c>
      <c r="CW66" s="1">
        <v>144873269592.10999</v>
      </c>
      <c r="CX66" s="1">
        <v>284730988018.65198</v>
      </c>
      <c r="CY66" s="1">
        <v>138146299253.362</v>
      </c>
      <c r="CZ66" s="1">
        <v>19509646296.740398</v>
      </c>
      <c r="DA66" s="1">
        <v>16331313589.869301</v>
      </c>
      <c r="DB66" s="1">
        <v>14616126670.759001</v>
      </c>
      <c r="DC66" s="1">
        <v>138292542368.52399</v>
      </c>
      <c r="DD66" s="1">
        <v>168607242306.328</v>
      </c>
      <c r="DE66" s="1">
        <v>152665381866.57001</v>
      </c>
      <c r="DF66" s="1">
        <v>175127131328.23401</v>
      </c>
      <c r="DG66" s="1">
        <v>167293443756.49899</v>
      </c>
      <c r="DH66" s="1">
        <v>22875307084.1311</v>
      </c>
      <c r="DI66" s="1">
        <v>1583413326.7354901</v>
      </c>
      <c r="DJ66" s="1">
        <v>131643695870.383</v>
      </c>
      <c r="DK66" s="1">
        <v>24003527586.834</v>
      </c>
      <c r="DL66" s="1">
        <v>305060187444.67499</v>
      </c>
      <c r="DM66" s="1">
        <v>14798673311.086201</v>
      </c>
      <c r="DN66" s="1">
        <v>16571993599.455299</v>
      </c>
      <c r="DO66" s="1">
        <v>138192400817.061</v>
      </c>
      <c r="DP66" s="1">
        <v>227804292835.47501</v>
      </c>
      <c r="DQ66" s="1">
        <v>213650174969.216</v>
      </c>
      <c r="DR66" s="1">
        <v>129373831187.58299</v>
      </c>
      <c r="DS66" s="1">
        <v>167298860830.31</v>
      </c>
      <c r="DT66" s="1">
        <v>164530813749.13101</v>
      </c>
      <c r="DU66" s="1">
        <v>213490219793.83099</v>
      </c>
      <c r="DV66" s="1">
        <v>1544899134.5805099</v>
      </c>
      <c r="DW66" s="1">
        <v>178479899409.51501</v>
      </c>
      <c r="DX66" s="1">
        <v>16008114055.978399</v>
      </c>
      <c r="DY66" s="1">
        <v>136362782897.688</v>
      </c>
      <c r="DZ66" s="1">
        <v>16776953445.4359</v>
      </c>
      <c r="EA66" s="1">
        <v>17442805174.396</v>
      </c>
      <c r="EB66" s="1">
        <v>246638506074.987</v>
      </c>
      <c r="EC66" s="1">
        <v>119101530141.287</v>
      </c>
      <c r="ED66" s="1">
        <v>262012485236.035</v>
      </c>
      <c r="EE66" s="1">
        <v>265545823880.38599</v>
      </c>
      <c r="EF66" s="1">
        <v>24932071590.542999</v>
      </c>
      <c r="EG66" s="1">
        <v>19932234432.712898</v>
      </c>
      <c r="EH66" s="1">
        <v>262370931213.827</v>
      </c>
      <c r="EI66" s="1">
        <v>218664032010.48801</v>
      </c>
      <c r="EJ66" s="1">
        <v>235092243526.51901</v>
      </c>
      <c r="EK66" s="1">
        <v>177433190071.88599</v>
      </c>
      <c r="EL66" s="1">
        <v>245844174850.21899</v>
      </c>
      <c r="EM66" s="1">
        <v>282509126264.383</v>
      </c>
      <c r="EN66" s="1">
        <v>262300293198.14099</v>
      </c>
      <c r="EO66" s="1">
        <v>242020092326.74701</v>
      </c>
      <c r="EP66" s="1">
        <v>23105155577.054001</v>
      </c>
      <c r="EQ66" s="1">
        <v>235988315936.76801</v>
      </c>
      <c r="ER66" s="1">
        <v>25075434740.1763</v>
      </c>
      <c r="ES66" s="1">
        <v>182935210456.198</v>
      </c>
      <c r="ET66" s="1">
        <v>217256072207.84601</v>
      </c>
      <c r="EU66" s="1">
        <v>221817626889.54099</v>
      </c>
      <c r="EV66" s="1">
        <v>19784176346.525002</v>
      </c>
      <c r="EW66" s="1">
        <v>170361011609.34601</v>
      </c>
      <c r="EX66" s="1">
        <v>24056084756.271198</v>
      </c>
      <c r="EY66" s="1">
        <v>16933441638.531099</v>
      </c>
      <c r="EZ66" s="1">
        <v>227041480560.69299</v>
      </c>
      <c r="FA66" s="1">
        <v>179303624124.57199</v>
      </c>
      <c r="FB66" s="1">
        <v>232593634861.28799</v>
      </c>
      <c r="FC66" s="1">
        <v>21118231120.078701</v>
      </c>
      <c r="FD66" s="1">
        <v>222188167309.98401</v>
      </c>
      <c r="FE66" s="1">
        <v>203995316350.86301</v>
      </c>
      <c r="FF66" s="1">
        <v>156436828409.99301</v>
      </c>
      <c r="FG66" s="1">
        <v>173114974162.22299</v>
      </c>
      <c r="FH66" s="1">
        <v>173447672655.685</v>
      </c>
      <c r="FI66" s="1">
        <v>23024371010.3223</v>
      </c>
      <c r="FJ66" s="1">
        <v>244991050589.267</v>
      </c>
      <c r="FK66" s="1">
        <v>216243464248.63699</v>
      </c>
      <c r="FL66" s="1">
        <v>18815181778.4333</v>
      </c>
      <c r="FM66" s="1">
        <v>269581064518.39301</v>
      </c>
      <c r="FN66" s="1">
        <v>25999342057.2169</v>
      </c>
      <c r="FO66" s="1">
        <v>320965364361.88898</v>
      </c>
      <c r="FP66" s="1">
        <v>216947608378.755</v>
      </c>
      <c r="FQ66" s="1">
        <v>262406739964.418</v>
      </c>
      <c r="FR66" s="1">
        <v>235946938914.957</v>
      </c>
      <c r="FS66" s="1">
        <v>267781061524.233</v>
      </c>
      <c r="FT66" s="1">
        <v>25371037219.756802</v>
      </c>
      <c r="FU66" s="1">
        <v>16330795745.1392</v>
      </c>
      <c r="FV66" s="1">
        <v>200393942563.10999</v>
      </c>
      <c r="FW66" s="1">
        <v>179655113366.38</v>
      </c>
      <c r="FX66" s="1">
        <v>18975484149.775002</v>
      </c>
      <c r="FY66" s="1">
        <v>217777926618.25601</v>
      </c>
      <c r="FZ66" s="1">
        <v>32680389524.316502</v>
      </c>
      <c r="GA66" s="1">
        <v>22110476978.0238</v>
      </c>
      <c r="GB66" s="1">
        <v>216014441293.07001</v>
      </c>
      <c r="GC66" s="1">
        <v>19232481031.513302</v>
      </c>
      <c r="GD66" s="1">
        <v>170562960954.44501</v>
      </c>
      <c r="GE66" s="1">
        <v>163726376941.95499</v>
      </c>
      <c r="GF66" s="1">
        <v>209476926609.41299</v>
      </c>
      <c r="GG66" s="1">
        <v>275779808392.54602</v>
      </c>
      <c r="GH66" s="1">
        <v>33256932101.647999</v>
      </c>
      <c r="GI66" s="1">
        <v>292546945736.646</v>
      </c>
      <c r="GJ66" s="1">
        <v>25602703649.885201</v>
      </c>
      <c r="GK66" s="1">
        <v>288979193926.25201</v>
      </c>
      <c r="GL66" s="1">
        <v>311625735450.97803</v>
      </c>
      <c r="GM66" s="1">
        <v>346280796353.65802</v>
      </c>
      <c r="GN66" s="1">
        <v>292977787891.35199</v>
      </c>
      <c r="GO66" s="1">
        <v>25206998104.156601</v>
      </c>
      <c r="GP66" s="1">
        <v>291642338597.10797</v>
      </c>
      <c r="GQ66" s="1">
        <v>28439763399.026001</v>
      </c>
      <c r="GR66" s="1">
        <v>261338681218.151</v>
      </c>
      <c r="GS66" s="1">
        <v>22355723222.3839</v>
      </c>
      <c r="GT66" s="1">
        <v>212302727487.63101</v>
      </c>
      <c r="GU66" s="1">
        <v>21113071834.150501</v>
      </c>
      <c r="GV66" s="1">
        <v>182379575650.89001</v>
      </c>
      <c r="GW66" s="1">
        <v>259779645975.715</v>
      </c>
      <c r="GX66" s="1">
        <v>29057692033.390202</v>
      </c>
      <c r="GY66" s="1">
        <v>263826315956.255</v>
      </c>
      <c r="GZ66" s="1">
        <v>23457618021.864201</v>
      </c>
      <c r="HA66" s="1">
        <v>194885476555.06799</v>
      </c>
      <c r="HB66" s="1">
        <v>178390026644.608</v>
      </c>
      <c r="HC66" s="1">
        <v>10871539849.297001</v>
      </c>
      <c r="HD66" s="1">
        <v>16202368004.0739</v>
      </c>
      <c r="HE66" s="1">
        <v>11884371710.323799</v>
      </c>
      <c r="HF66" s="1">
        <v>124694056449.423</v>
      </c>
      <c r="HG66" s="1">
        <v>24739572158.015499</v>
      </c>
      <c r="HH66" s="1">
        <v>217254586701.30499</v>
      </c>
      <c r="HI66" s="1">
        <v>129353577303.74001</v>
      </c>
      <c r="HJ66" s="1">
        <v>14503219603.2099</v>
      </c>
      <c r="HK66" s="1">
        <v>15950419289.3834</v>
      </c>
      <c r="HL66" s="1">
        <v>118513437708.132</v>
      </c>
      <c r="HM66" s="1">
        <v>14298620026.3608</v>
      </c>
      <c r="HN66" s="1">
        <v>143450236549.09201</v>
      </c>
      <c r="HO66" s="1">
        <v>189483657225.83401</v>
      </c>
      <c r="HP66" s="1">
        <v>19788061878.698799</v>
      </c>
      <c r="HQ66" s="1">
        <v>1869432991.8570399</v>
      </c>
      <c r="HR66" s="1">
        <v>21767813433.497898</v>
      </c>
      <c r="HS66" s="1">
        <v>165332388627.70999</v>
      </c>
      <c r="HT66" s="1">
        <v>214215991560.707</v>
      </c>
      <c r="HU66" s="1">
        <v>163599744615.80499</v>
      </c>
      <c r="HV66" s="1">
        <v>213761161526.01401</v>
      </c>
      <c r="HW66" s="1">
        <v>152717104245.23199</v>
      </c>
      <c r="HX66" s="1">
        <v>157996419314.66699</v>
      </c>
      <c r="HY66" s="1">
        <v>187046735669.31201</v>
      </c>
      <c r="HZ66" s="1">
        <v>216931611592.22501</v>
      </c>
      <c r="IA66" s="1">
        <v>20999308219.809399</v>
      </c>
      <c r="IB66" s="1">
        <v>34447180664.075104</v>
      </c>
      <c r="IC66" s="1">
        <v>151905641708.116</v>
      </c>
      <c r="ID66" s="1">
        <v>207806749056.80801</v>
      </c>
      <c r="IE66" t="s">
        <v>35902</v>
      </c>
      <c r="IF66" s="1">
        <v>2190104799.2495899</v>
      </c>
      <c r="IG66" s="1">
        <v>29975434667.818802</v>
      </c>
      <c r="IH66" s="1">
        <v>36566917245.320396</v>
      </c>
      <c r="II66" s="1">
        <v>5195069057.81709</v>
      </c>
      <c r="IJ66" s="1">
        <v>8301138834.1536703</v>
      </c>
      <c r="IK66" s="1">
        <v>5475401508.0337896</v>
      </c>
      <c r="IL66" s="1">
        <v>24740550651.595501</v>
      </c>
      <c r="IM66" s="1">
        <v>3882970498.2669802</v>
      </c>
      <c r="IN66" s="1">
        <v>2729705997.9285998</v>
      </c>
      <c r="IO66" s="1">
        <v>15244765048.283501</v>
      </c>
      <c r="IP66" s="1">
        <v>8092768312.3748999</v>
      </c>
      <c r="IQ66" s="1">
        <v>7478037547.0570297</v>
      </c>
      <c r="IR66" s="1">
        <v>7835702599.9282398</v>
      </c>
      <c r="IS66" s="1">
        <v>8030935452.0409603</v>
      </c>
      <c r="IT66" s="1">
        <v>8130477928.98279</v>
      </c>
      <c r="IU66" s="1">
        <v>7346886092.8826303</v>
      </c>
      <c r="IV66" s="1">
        <v>7778779058.2172203</v>
      </c>
      <c r="IW66" s="1">
        <v>8460982250.0585098</v>
      </c>
      <c r="IX66" s="1">
        <v>7622020632.4518805</v>
      </c>
      <c r="IY66" s="1">
        <v>71014027562.505203</v>
      </c>
      <c r="IZ66" s="1">
        <v>8646945009.7629299</v>
      </c>
      <c r="JA66" s="1">
        <v>7782980013.9176502</v>
      </c>
      <c r="JB66" s="1">
        <v>6384548749.6551304</v>
      </c>
      <c r="JC66" s="1">
        <v>32419664521.439301</v>
      </c>
      <c r="JD66" s="1">
        <v>8680460334.4155693</v>
      </c>
      <c r="JE66" s="1">
        <v>8053166309.6722002</v>
      </c>
      <c r="JF66" s="1">
        <v>26318286452.628201</v>
      </c>
      <c r="JG66" s="1">
        <v>11995325974.133101</v>
      </c>
      <c r="JH66" s="1">
        <v>2433528359.7269802</v>
      </c>
      <c r="JI66" s="1">
        <v>34638154112.930496</v>
      </c>
      <c r="JJ66" s="1">
        <v>7644937054.4493704</v>
      </c>
      <c r="JK66" s="1">
        <v>8884558196.4632092</v>
      </c>
      <c r="JL66" s="1">
        <v>6410700400.0631905</v>
      </c>
      <c r="JM66" s="1">
        <v>9034942893.5120602</v>
      </c>
      <c r="JN66" s="1">
        <v>6686217299.8959198</v>
      </c>
      <c r="JO66" s="1">
        <v>72822119945.483002</v>
      </c>
      <c r="JP66" s="1">
        <v>6922249427.9201603</v>
      </c>
      <c r="JQ66" s="1">
        <v>63818852589.132797</v>
      </c>
      <c r="JR66" s="1">
        <v>402048997.50806397</v>
      </c>
      <c r="JS66" s="1">
        <v>106918109117.707</v>
      </c>
      <c r="JT66" s="1">
        <v>9171640851.1051006</v>
      </c>
      <c r="JU66" s="1">
        <v>7019276869.7129097</v>
      </c>
      <c r="JV66" s="1">
        <v>8504176080.5794001</v>
      </c>
      <c r="JW66" s="1">
        <v>64398155.195284002</v>
      </c>
      <c r="JX66" s="1">
        <v>8242086789.3496103</v>
      </c>
      <c r="JY66" s="1">
        <v>4709867137.8051796</v>
      </c>
      <c r="JZ66" s="1">
        <v>4558775511.2047701</v>
      </c>
      <c r="KA66" s="1">
        <v>7727687414.1641598</v>
      </c>
      <c r="KB66" s="1">
        <v>66986989810.971298</v>
      </c>
      <c r="KC66" s="1">
        <v>650722215.50982296</v>
      </c>
      <c r="KD66" s="1">
        <v>6366448272.78829</v>
      </c>
      <c r="KE66" s="1">
        <v>6882642681.0371599</v>
      </c>
      <c r="KF66" s="1">
        <v>6161029337.9063196</v>
      </c>
      <c r="KG66" s="1">
        <v>6932293194.7322302</v>
      </c>
      <c r="KH66" s="1">
        <v>6191953744.9041595</v>
      </c>
      <c r="KI66" s="1">
        <v>70507808041.555695</v>
      </c>
      <c r="KJ66" s="1">
        <v>8408916377.6402702</v>
      </c>
      <c r="KK66" s="1">
        <v>8167613824.68293</v>
      </c>
      <c r="KL66" s="1">
        <v>4072612049.4815102</v>
      </c>
      <c r="KM66" s="1">
        <v>5997771606.20154</v>
      </c>
      <c r="KN66" s="1">
        <v>5996795275.8876896</v>
      </c>
      <c r="KO66" s="1">
        <v>6373216171.4681101</v>
      </c>
      <c r="KP66" s="1">
        <v>6481037803.3698301</v>
      </c>
      <c r="KQ66" s="1">
        <v>35548086768.551102</v>
      </c>
      <c r="KR66" s="1">
        <v>7233954460.64258</v>
      </c>
      <c r="KS66" s="1">
        <v>5058174301.7440395</v>
      </c>
      <c r="KT66" s="1">
        <v>5544016539.5570803</v>
      </c>
      <c r="KU66" s="1">
        <v>6993664496.1148901</v>
      </c>
      <c r="KV66" s="1">
        <v>7906232098.5916204</v>
      </c>
      <c r="KW66" s="1">
        <v>8415191882.0446301</v>
      </c>
      <c r="KX66" s="1">
        <v>5255124209.8535099</v>
      </c>
      <c r="KY66" s="1">
        <v>6500426486.1257496</v>
      </c>
      <c r="KZ66" s="1">
        <v>136879777160.69</v>
      </c>
      <c r="LA66" s="1">
        <v>130684511384.16499</v>
      </c>
      <c r="LB66" s="1">
        <v>117436848878.72</v>
      </c>
      <c r="LC66" s="1">
        <v>8965904690.1775208</v>
      </c>
      <c r="LD66" s="1">
        <v>6251296453.2814302</v>
      </c>
      <c r="LE66" s="1">
        <v>6560718405.3034096</v>
      </c>
      <c r="LF66" s="1">
        <v>8265419203.9781399</v>
      </c>
      <c r="LG66" s="1">
        <v>172330404391.5</v>
      </c>
      <c r="LH66" s="1">
        <v>174104437369.47101</v>
      </c>
      <c r="LI66" s="1">
        <v>19209436272.0947</v>
      </c>
      <c r="LJ66" s="1">
        <v>188704707609.91299</v>
      </c>
      <c r="LK66" s="1">
        <v>175856767698.866</v>
      </c>
      <c r="LL66" s="1">
        <v>17085727612.577801</v>
      </c>
      <c r="LM66" s="1">
        <v>154225318628.87201</v>
      </c>
      <c r="LN66" s="1">
        <v>165252311492.34399</v>
      </c>
      <c r="LO66" s="1">
        <v>158095237435.82101</v>
      </c>
      <c r="LP66" s="1">
        <v>118072566307.41499</v>
      </c>
      <c r="LQ66" s="1">
        <v>8277642968.9956799</v>
      </c>
      <c r="LR66" s="1">
        <v>116191153486.069</v>
      </c>
      <c r="LS66" s="1">
        <v>102897959183.673</v>
      </c>
      <c r="LT66" s="1">
        <v>155653134589.14099</v>
      </c>
      <c r="LU66" s="1">
        <v>8804204601.3729496</v>
      </c>
      <c r="LV66" s="1">
        <v>6536940119.8990097</v>
      </c>
      <c r="LW66" s="1">
        <v>618060221.04450798</v>
      </c>
      <c r="LX66" s="1">
        <v>6030441795.2411404</v>
      </c>
      <c r="LY66" s="1">
        <v>7513816789.4730902</v>
      </c>
      <c r="LZ66" s="1">
        <v>77833816.605605006</v>
      </c>
      <c r="MA66" s="1">
        <v>9900733697.1917191</v>
      </c>
      <c r="MB66" s="1">
        <v>789746793.71591699</v>
      </c>
      <c r="MC66" s="1">
        <v>10010521459.243</v>
      </c>
      <c r="MD66" s="1">
        <v>188751566833.177</v>
      </c>
      <c r="ME66" s="1">
        <v>35907160269.192101</v>
      </c>
      <c r="MF66" s="1">
        <v>111449445876.47</v>
      </c>
      <c r="MG66" s="1">
        <v>117370324136.22</v>
      </c>
      <c r="MH66" s="1">
        <v>130492520455.14799</v>
      </c>
      <c r="MI66" s="1">
        <v>14662190167.7792</v>
      </c>
      <c r="MJ66" s="1">
        <v>16769254336.082899</v>
      </c>
      <c r="MK66" s="1">
        <v>168879444509.46701</v>
      </c>
      <c r="ML66" s="1">
        <v>19926646653.409</v>
      </c>
      <c r="MM66" s="1">
        <v>182394966413.21201</v>
      </c>
      <c r="MN66" s="1">
        <v>162102807525.76599</v>
      </c>
      <c r="MO66" s="1">
        <v>136266251082.58501</v>
      </c>
      <c r="MP66" s="1">
        <v>4064835259.0615802</v>
      </c>
      <c r="MQ66" s="1">
        <v>16099660189.311001</v>
      </c>
      <c r="MR66" s="1">
        <v>144793830218.677</v>
      </c>
      <c r="MS66" s="1">
        <v>181953739923.62601</v>
      </c>
      <c r="MT66" s="1">
        <v>128017867101.13</v>
      </c>
      <c r="MU66" s="1">
        <v>22685641258.575802</v>
      </c>
      <c r="MV66" s="1">
        <v>140589836064.18201</v>
      </c>
      <c r="MW66" s="1">
        <v>171645641321.952</v>
      </c>
      <c r="MX66" s="1">
        <v>161045460211.23599</v>
      </c>
      <c r="MY66" s="1">
        <v>538465579.46914196</v>
      </c>
      <c r="MZ66" s="1">
        <v>141851644959.44199</v>
      </c>
      <c r="NA66" s="1">
        <v>253325266987.17001</v>
      </c>
      <c r="NB66" s="1">
        <v>144784632423.651</v>
      </c>
      <c r="NC66" s="1">
        <v>17102573201.2444</v>
      </c>
      <c r="ND66" s="1">
        <v>31835153149.008598</v>
      </c>
      <c r="NE66" s="1">
        <v>20620211393.496899</v>
      </c>
      <c r="NF66" s="1">
        <v>20692875419.794201</v>
      </c>
      <c r="NG66" s="1">
        <v>159528652529.216</v>
      </c>
      <c r="NH66" s="1">
        <v>164349316498.414</v>
      </c>
      <c r="NI66" s="1">
        <v>165761073864.53201</v>
      </c>
      <c r="NJ66" s="1">
        <v>5386758632.3214502</v>
      </c>
      <c r="NK66" s="1">
        <v>149734569471.40399</v>
      </c>
      <c r="NL66" s="1">
        <v>5951892649.5165901</v>
      </c>
      <c r="NM66" s="1">
        <v>127211565799.729</v>
      </c>
      <c r="NN66" s="1">
        <v>175574101192.43701</v>
      </c>
      <c r="NO66" s="1">
        <v>167710186615.98001</v>
      </c>
      <c r="NP66" s="1">
        <v>152134015696.94</v>
      </c>
      <c r="NQ66" s="1">
        <v>17774072178.8535</v>
      </c>
      <c r="NR66" s="1">
        <v>173611799932.504</v>
      </c>
      <c r="NS66" s="1">
        <v>17401283912.069099</v>
      </c>
      <c r="NT66" s="1">
        <v>121207439815.048</v>
      </c>
      <c r="NU66" s="1">
        <v>139317193038.479</v>
      </c>
      <c r="NV66" s="1">
        <v>149485612145.85501</v>
      </c>
      <c r="NW66" s="1">
        <v>178123630083.30701</v>
      </c>
      <c r="NX66" s="1">
        <v>154644863949.52701</v>
      </c>
      <c r="NY66" s="1">
        <v>194388952464.38199</v>
      </c>
      <c r="NZ66" s="1">
        <v>16449591266.9079</v>
      </c>
      <c r="OA66" s="1">
        <v>126656301868.44501</v>
      </c>
      <c r="OB66" s="1">
        <v>228640612948.87201</v>
      </c>
      <c r="OC66" s="1">
        <v>127080935360.97301</v>
      </c>
      <c r="OD66" s="1">
        <v>135690747785.86501</v>
      </c>
      <c r="OE66" s="1">
        <v>238498564464.24399</v>
      </c>
      <c r="OF66" s="1">
        <v>133383478306.61099</v>
      </c>
      <c r="OG66" s="1">
        <v>105793490806.50101</v>
      </c>
      <c r="OH66" s="1">
        <v>18177877527.429298</v>
      </c>
      <c r="OI66" s="1">
        <v>4420546618.7774897</v>
      </c>
      <c r="OJ66" s="1">
        <v>866498417.91495395</v>
      </c>
      <c r="OK66" s="1">
        <v>111700801964.716</v>
      </c>
      <c r="OL66" s="1">
        <v>11510964476.572599</v>
      </c>
      <c r="OM66" s="1">
        <v>145635076939.16299</v>
      </c>
      <c r="ON66" s="1">
        <v>23601866913.161598</v>
      </c>
      <c r="OO66" s="1">
        <v>17233499657.684299</v>
      </c>
      <c r="OP66" s="1">
        <v>20748542832.6852</v>
      </c>
      <c r="OQ66" s="1">
        <v>544694992515.18103</v>
      </c>
      <c r="OR66" s="1">
        <v>3982172827.1346798</v>
      </c>
      <c r="OS66" s="1">
        <v>37359990345.227097</v>
      </c>
      <c r="OT66" s="1">
        <v>253500306327.05499</v>
      </c>
      <c r="OU66" s="1">
        <v>71603307866.128799</v>
      </c>
      <c r="OV66" s="1">
        <v>245871455542.832</v>
      </c>
      <c r="OW66" s="1">
        <v>59206925929.754601</v>
      </c>
      <c r="OX66" s="1">
        <v>1124769430818.05</v>
      </c>
      <c r="OY66" s="1">
        <v>6627212473.9068098</v>
      </c>
      <c r="OZ66" t="s">
        <v>35975</v>
      </c>
      <c r="PA66" s="1">
        <v>47823715329.682999</v>
      </c>
      <c r="PB66" s="1">
        <v>68048219124.660896</v>
      </c>
      <c r="PC66" s="1">
        <v>1090978212140.9301</v>
      </c>
      <c r="PD66" s="1">
        <v>1163961679876.6399</v>
      </c>
      <c r="PE66" s="1">
        <v>7366750849.3996496</v>
      </c>
      <c r="PF66" s="1">
        <v>265613682549.86099</v>
      </c>
      <c r="PG66" s="1">
        <v>5081834477.1448002</v>
      </c>
      <c r="PH66" s="1">
        <v>191004950402.89099</v>
      </c>
      <c r="PI66" s="1">
        <v>183131049707.79099</v>
      </c>
      <c r="PJ66" s="1">
        <v>16251709520.3766</v>
      </c>
      <c r="PK66" s="1">
        <v>49914947.030888401</v>
      </c>
      <c r="PL66" s="1">
        <v>122145303891.743</v>
      </c>
      <c r="PM66" s="1">
        <v>145781096578.57599</v>
      </c>
      <c r="PN66" s="1">
        <v>11017575668.850599</v>
      </c>
      <c r="PO66" s="1">
        <v>185840565081.36401</v>
      </c>
      <c r="PP66" s="1">
        <v>148571234808.28</v>
      </c>
      <c r="PQ66" s="1">
        <v>122840275187.241</v>
      </c>
      <c r="PR66" s="1">
        <v>104547666373.987</v>
      </c>
      <c r="PS66" s="1">
        <v>137797066394.104</v>
      </c>
      <c r="PT66" s="1">
        <v>220883853877.45999</v>
      </c>
      <c r="PU66" s="1">
        <v>21182425182.116501</v>
      </c>
      <c r="PV66" s="1">
        <v>22538143057.374298</v>
      </c>
      <c r="PW66" s="1">
        <v>20759511892.442799</v>
      </c>
      <c r="PX66" s="1">
        <v>237154455836.005</v>
      </c>
      <c r="PY66" s="1">
        <v>210260951496.11301</v>
      </c>
      <c r="PZ66" s="1">
        <v>173816773228.00699</v>
      </c>
      <c r="QA66" s="1">
        <v>184351814101.11801</v>
      </c>
      <c r="QB66" s="1">
        <v>259115689408.69299</v>
      </c>
      <c r="QC66" s="1">
        <v>167138404962.35199</v>
      </c>
      <c r="QD66" s="1">
        <v>158941180000.11099</v>
      </c>
      <c r="QE66" s="1">
        <v>195398019467.28201</v>
      </c>
      <c r="QF66" t="s">
        <v>35902</v>
      </c>
      <c r="QG66" t="s">
        <v>35902</v>
      </c>
      <c r="QH66" t="s">
        <v>35902</v>
      </c>
      <c r="QI66" t="s">
        <v>35902</v>
      </c>
      <c r="QJ66" t="s">
        <v>35902</v>
      </c>
      <c r="QK66" t="s">
        <v>35902</v>
      </c>
      <c r="QL66" t="s">
        <v>35902</v>
      </c>
      <c r="QM66" t="s">
        <v>35902</v>
      </c>
      <c r="QN66" t="s">
        <v>35902</v>
      </c>
      <c r="QO66" s="1">
        <v>9142131163.3013706</v>
      </c>
      <c r="QP66" s="1">
        <v>3885694100.29038</v>
      </c>
      <c r="QQ66" s="1">
        <v>9492149458.2078304</v>
      </c>
      <c r="QR66" s="1">
        <v>56546316215.3694</v>
      </c>
      <c r="QS66" s="1">
        <v>6385764236.5985804</v>
      </c>
      <c r="QT66" s="1">
        <v>6178203542.9284496</v>
      </c>
      <c r="QU66" s="1">
        <v>10953963634.9804</v>
      </c>
      <c r="QV66" s="1">
        <v>7831943381.7458</v>
      </c>
      <c r="QW66" s="1">
        <v>8995923781.1374302</v>
      </c>
      <c r="QX66" s="1">
        <v>5554233119.0986204</v>
      </c>
      <c r="QY66" s="1">
        <v>115265218211.817</v>
      </c>
      <c r="QZ66" s="1">
        <v>5540987496.8052197</v>
      </c>
      <c r="RA66" s="1">
        <v>7094029733.3836498</v>
      </c>
      <c r="RB66" s="1">
        <v>9475575076.1446495</v>
      </c>
      <c r="RC66" s="1">
        <v>153009016135.04001</v>
      </c>
      <c r="RD66" s="1">
        <v>151453584283.379</v>
      </c>
      <c r="RE66" s="1">
        <v>139005362476.465</v>
      </c>
      <c r="RF66" s="1">
        <v>208524019533.14001</v>
      </c>
      <c r="RG66" s="1">
        <v>138887317046.258</v>
      </c>
      <c r="RH66" s="1">
        <v>164628352783.21201</v>
      </c>
      <c r="RI66" s="1">
        <v>161948817554.686</v>
      </c>
      <c r="RJ66" s="1">
        <v>140477370653.323</v>
      </c>
      <c r="RK66" s="1">
        <v>19120329355.706299</v>
      </c>
      <c r="RL66" s="1">
        <v>121337115120.493</v>
      </c>
      <c r="RM66" s="1">
        <v>113217962896.91701</v>
      </c>
      <c r="RN66" s="1">
        <v>1383567039.2443099</v>
      </c>
      <c r="RO66" s="1">
        <v>133185247488.983</v>
      </c>
      <c r="RP66" s="1">
        <v>146182443736.89999</v>
      </c>
      <c r="RQ66" s="1">
        <v>165947174443.64499</v>
      </c>
      <c r="RR66" s="1">
        <v>170403943953.88901</v>
      </c>
      <c r="RS66" s="1">
        <v>143874128796.819</v>
      </c>
      <c r="RT66" s="1">
        <v>117310146293.052</v>
      </c>
      <c r="RU66" s="1">
        <v>154137038357.03201</v>
      </c>
      <c r="RV66" s="1">
        <v>114506999902.59</v>
      </c>
      <c r="RW66" s="1">
        <v>102668573644.524</v>
      </c>
      <c r="RX66" s="1">
        <v>144664657070.561</v>
      </c>
      <c r="RY66" s="1">
        <v>118507091893.58701</v>
      </c>
      <c r="RZ66" s="1">
        <v>63361624076.090797</v>
      </c>
      <c r="SA66" s="1">
        <v>136973841646.66701</v>
      </c>
      <c r="SB66" s="1">
        <v>160891811794.95001</v>
      </c>
      <c r="SC66" s="1">
        <v>136424565142.633</v>
      </c>
      <c r="SD66" s="1">
        <v>102358844057.67</v>
      </c>
      <c r="SE66" s="1">
        <v>10755669546.300699</v>
      </c>
      <c r="SF66" s="1">
        <v>119343890201.59599</v>
      </c>
      <c r="SG66" s="1">
        <v>16259796907.953199</v>
      </c>
      <c r="SH66" s="1">
        <v>152435455614.88599</v>
      </c>
      <c r="SI66" s="1">
        <v>112863620412.786</v>
      </c>
      <c r="SJ66" s="1">
        <v>18734035954.5327</v>
      </c>
      <c r="SK66" s="1">
        <v>148440401102.55399</v>
      </c>
      <c r="SL66" s="1">
        <v>13506173129.958599</v>
      </c>
      <c r="SM66" s="1">
        <v>16763124001.5495</v>
      </c>
      <c r="SN66" s="1">
        <v>102067825715.004</v>
      </c>
      <c r="SO66" s="1">
        <v>141304526899.37601</v>
      </c>
      <c r="SP66" s="1">
        <v>164286749570.75601</v>
      </c>
      <c r="SQ66" s="1">
        <v>111940946131.841</v>
      </c>
      <c r="SR66" s="1">
        <v>11569369721.696699</v>
      </c>
      <c r="SS66" s="1">
        <v>101796273708.787</v>
      </c>
      <c r="ST66" s="1">
        <v>145833035848.50101</v>
      </c>
      <c r="SU66" s="1">
        <v>9254552839.2778702</v>
      </c>
      <c r="SV66" s="1">
        <v>119083244227.10001</v>
      </c>
      <c r="SW66" s="1">
        <v>15924821417.139999</v>
      </c>
      <c r="SX66" s="1">
        <v>112884423500.92999</v>
      </c>
      <c r="SY66" s="1">
        <v>103512093500.70399</v>
      </c>
      <c r="SZ66" s="1">
        <v>8802347679.6500492</v>
      </c>
      <c r="TA66" s="1">
        <v>108634883849.364</v>
      </c>
      <c r="TB66" s="1">
        <v>70627716634.751099</v>
      </c>
      <c r="TC66" s="1">
        <v>120815867734.68201</v>
      </c>
      <c r="TD66" s="1">
        <v>9411920209.4928799</v>
      </c>
      <c r="TE66" s="1">
        <v>132145966840.687</v>
      </c>
      <c r="TF66" s="1">
        <v>130660307195.058</v>
      </c>
      <c r="TG66" s="1">
        <v>140911918168.28799</v>
      </c>
      <c r="TH66" s="1">
        <v>840003132.247944</v>
      </c>
      <c r="TI66" s="1">
        <v>9036838101.7777691</v>
      </c>
      <c r="TJ66" s="1">
        <v>882811088.59311604</v>
      </c>
      <c r="TK66" s="1">
        <v>151742658835.03601</v>
      </c>
      <c r="TL66" s="1">
        <v>134610639517.89799</v>
      </c>
      <c r="TM66" s="1">
        <v>12014361769.1478</v>
      </c>
      <c r="TN66" s="1">
        <v>139277312363.638</v>
      </c>
      <c r="TO66" s="1">
        <v>15296432830.537399</v>
      </c>
      <c r="TP66" s="1">
        <v>15742042696.423201</v>
      </c>
      <c r="TQ66" s="1">
        <v>125692539216.131</v>
      </c>
      <c r="TR66" s="1">
        <v>124764012714.90601</v>
      </c>
      <c r="TS66" s="1">
        <v>167658122029.754</v>
      </c>
      <c r="TT66" s="1">
        <v>194632905447.078</v>
      </c>
      <c r="TU66" s="1">
        <v>17744635982.833401</v>
      </c>
      <c r="TV66" s="1">
        <v>10649923781.129601</v>
      </c>
      <c r="TW66" s="1">
        <v>18080419101.788399</v>
      </c>
      <c r="TX66" s="1">
        <v>157591651599.53699</v>
      </c>
      <c r="TY66" s="1">
        <v>17539789434.690399</v>
      </c>
      <c r="TZ66" s="1">
        <v>136852116194.87</v>
      </c>
      <c r="UA66" s="1">
        <v>119179669335.63699</v>
      </c>
      <c r="UB66" s="1">
        <v>15225290492.785</v>
      </c>
      <c r="UC66" s="1">
        <v>123368467005.673</v>
      </c>
      <c r="UD66" s="1">
        <v>103365221202.73399</v>
      </c>
      <c r="UE66" s="1">
        <v>108640601698.698</v>
      </c>
      <c r="UF66" s="1">
        <v>125447053694.939</v>
      </c>
      <c r="UG66" s="1">
        <v>14040812154.586201</v>
      </c>
      <c r="UH66" s="1">
        <v>15224274104.304399</v>
      </c>
      <c r="UI66" s="1">
        <v>149806262613.155</v>
      </c>
      <c r="UJ66" s="1">
        <v>15273883079.510401</v>
      </c>
      <c r="UK66" s="1">
        <v>203084442136.29599</v>
      </c>
    </row>
    <row r="67" spans="1:557" x14ac:dyDescent="0.2">
      <c r="A67" t="s">
        <v>35976</v>
      </c>
      <c r="B67" s="1">
        <v>1267385268.7776999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 s="1">
        <v>6820184.1272020899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 s="1">
        <v>15623766865.517099</v>
      </c>
      <c r="S67" s="1">
        <v>15954068416.694401</v>
      </c>
      <c r="T67" s="1">
        <v>2157104171.6398001</v>
      </c>
      <c r="U67" s="1">
        <v>2375040456.9552898</v>
      </c>
      <c r="V67" s="1">
        <v>867533562.80220401</v>
      </c>
      <c r="W67">
        <v>0</v>
      </c>
      <c r="X67" s="1">
        <v>80286104.428625494</v>
      </c>
      <c r="Y67" s="1">
        <v>82470922.307780296</v>
      </c>
      <c r="Z67">
        <v>0</v>
      </c>
      <c r="AA67" s="1">
        <v>221649489.39180499</v>
      </c>
      <c r="AB67" s="1">
        <v>7684983.1571499696</v>
      </c>
      <c r="AC67" s="1">
        <v>4678803.2453172999</v>
      </c>
      <c r="AD67" s="1">
        <v>4837808877.2799101</v>
      </c>
      <c r="AE67" s="1">
        <v>10815865278.661501</v>
      </c>
      <c r="AF67" s="1">
        <v>254479729.87413099</v>
      </c>
      <c r="AG67" s="1">
        <v>50207417.126003303</v>
      </c>
      <c r="AH67" s="1">
        <v>41280695.421287902</v>
      </c>
      <c r="AI67" s="1">
        <v>82599275.549340099</v>
      </c>
      <c r="AJ67">
        <v>0</v>
      </c>
      <c r="AK67">
        <v>0</v>
      </c>
      <c r="AL67">
        <v>0</v>
      </c>
      <c r="AM67">
        <v>0</v>
      </c>
      <c r="AN67">
        <v>0</v>
      </c>
      <c r="AO67" s="1">
        <v>24954807.271186199</v>
      </c>
      <c r="AP67" s="1">
        <v>45591451.816080399</v>
      </c>
      <c r="AQ67">
        <v>0</v>
      </c>
      <c r="AR67" s="1">
        <v>320815854.19758302</v>
      </c>
      <c r="AS67" s="1">
        <v>118547159.686472</v>
      </c>
      <c r="AT67" s="1">
        <v>36896383.6916105</v>
      </c>
      <c r="AU67" s="1">
        <v>432176092.95489401</v>
      </c>
      <c r="AV67" s="1">
        <v>1344701010.44221</v>
      </c>
      <c r="AW67" s="1">
        <v>3413468478.1297498</v>
      </c>
      <c r="AX67" s="1">
        <v>540741482.81952798</v>
      </c>
      <c r="AY67" s="1">
        <v>53623562.500841998</v>
      </c>
      <c r="AZ67" s="1">
        <v>2187509256.1707401</v>
      </c>
      <c r="BA67" s="1">
        <v>569591916.56608403</v>
      </c>
      <c r="BB67" s="1">
        <v>437710705.21288699</v>
      </c>
      <c r="BC67" s="1">
        <v>293145732.51883602</v>
      </c>
      <c r="BD67" s="1">
        <v>30487586.325213201</v>
      </c>
      <c r="BE67">
        <v>0</v>
      </c>
      <c r="BF67" s="1">
        <v>3823147014.07022</v>
      </c>
      <c r="BG67" s="1">
        <v>29236563657.649399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 s="1">
        <v>43777586.2810243</v>
      </c>
      <c r="CB67" s="1">
        <v>169820566.34140599</v>
      </c>
      <c r="CC67">
        <v>0</v>
      </c>
      <c r="CD67">
        <v>0</v>
      </c>
      <c r="CE67">
        <v>0</v>
      </c>
      <c r="CF67">
        <v>0</v>
      </c>
      <c r="CG67" s="1">
        <v>91741449.413264096</v>
      </c>
      <c r="CH67">
        <v>0</v>
      </c>
      <c r="CI67">
        <v>0</v>
      </c>
      <c r="CJ67">
        <v>0</v>
      </c>
      <c r="CK67" s="1">
        <v>188983433.01680201</v>
      </c>
      <c r="CL67" s="1">
        <v>2687612713.6162801</v>
      </c>
      <c r="CM67">
        <v>0</v>
      </c>
      <c r="CN67">
        <v>0</v>
      </c>
      <c r="CO67" s="1">
        <v>248718809.68538901</v>
      </c>
      <c r="CP67">
        <v>0</v>
      </c>
      <c r="CQ67" s="1">
        <v>3044003474.9937801</v>
      </c>
      <c r="CR67" s="1">
        <v>2987888687.2307701</v>
      </c>
      <c r="CS67">
        <v>0</v>
      </c>
      <c r="CT67">
        <v>0</v>
      </c>
      <c r="CU67" s="1">
        <v>256986212.13835001</v>
      </c>
      <c r="CV67" s="1">
        <v>2147885483.0966001</v>
      </c>
      <c r="CW67">
        <v>0</v>
      </c>
      <c r="CX67">
        <v>0</v>
      </c>
      <c r="CY67" s="1">
        <v>30283790.7502269</v>
      </c>
      <c r="CZ67" s="1">
        <v>266120926.42629901</v>
      </c>
      <c r="DA67">
        <v>0</v>
      </c>
      <c r="DB67" s="1">
        <v>453351176.55773401</v>
      </c>
      <c r="DC67" s="1">
        <v>126715878.159932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 s="1">
        <v>1191061284.5083899</v>
      </c>
      <c r="DO67" s="1">
        <v>28889084.8810305</v>
      </c>
      <c r="DP67" s="1">
        <v>1177386048.21211</v>
      </c>
      <c r="DQ67">
        <v>0</v>
      </c>
      <c r="DR67">
        <v>0</v>
      </c>
      <c r="DS67">
        <v>0</v>
      </c>
      <c r="DT67" s="1">
        <v>54328909.649521999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 s="1">
        <v>143682129.39111</v>
      </c>
      <c r="EF67">
        <v>0</v>
      </c>
      <c r="EG67" s="1">
        <v>283450918.42187101</v>
      </c>
      <c r="EH67" s="1">
        <v>17337430.309868101</v>
      </c>
      <c r="EI67">
        <v>0</v>
      </c>
      <c r="EJ67" s="1">
        <v>197519825.828807</v>
      </c>
      <c r="EK67" s="1">
        <v>4479950476.1838198</v>
      </c>
      <c r="EL67">
        <v>0</v>
      </c>
      <c r="EM67" s="1">
        <v>14137352.378025001</v>
      </c>
      <c r="EN67">
        <v>0</v>
      </c>
      <c r="EO67" s="1">
        <v>21672423.448585801</v>
      </c>
      <c r="EP67">
        <v>0</v>
      </c>
      <c r="EQ67" s="1">
        <v>125707942.394326</v>
      </c>
      <c r="ER67">
        <v>0</v>
      </c>
      <c r="ES67">
        <v>0</v>
      </c>
      <c r="ET67">
        <v>0</v>
      </c>
      <c r="EU67" s="1">
        <v>14356103.103708399</v>
      </c>
      <c r="EV67">
        <v>0</v>
      </c>
      <c r="EW67">
        <v>0</v>
      </c>
      <c r="EX67" s="1">
        <v>31739892.408399601</v>
      </c>
      <c r="EY67" s="1">
        <v>223867087.78225699</v>
      </c>
      <c r="EZ67">
        <v>0</v>
      </c>
      <c r="FA67" s="1">
        <v>319606520.34808898</v>
      </c>
      <c r="FB67">
        <v>0</v>
      </c>
      <c r="FC67" s="1">
        <v>46567774.7898691</v>
      </c>
      <c r="FD67">
        <v>0</v>
      </c>
      <c r="FE67" s="1">
        <v>151996140.570555</v>
      </c>
      <c r="FF67">
        <v>0</v>
      </c>
      <c r="FG67" s="1">
        <v>2195050352.86268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 s="1">
        <v>18115733.109613899</v>
      </c>
      <c r="FO67">
        <v>0</v>
      </c>
      <c r="FP67" s="1">
        <v>158290612.97184101</v>
      </c>
      <c r="FQ67" s="1">
        <v>25325124.344106399</v>
      </c>
      <c r="FR67" s="1">
        <v>15808009.4121408</v>
      </c>
      <c r="FS67" s="1">
        <v>155257504.31672201</v>
      </c>
      <c r="FT67" s="1">
        <v>16629560.4966649</v>
      </c>
      <c r="FU67" s="1">
        <v>13153777243.3356</v>
      </c>
      <c r="FV67" s="1">
        <v>178388082.037747</v>
      </c>
      <c r="FW67" s="1">
        <v>409159119.88943398</v>
      </c>
      <c r="FX67">
        <v>0</v>
      </c>
      <c r="FY67">
        <v>0</v>
      </c>
      <c r="FZ67">
        <v>0</v>
      </c>
      <c r="GA67" s="1">
        <v>23806039.947746001</v>
      </c>
      <c r="GB67">
        <v>0</v>
      </c>
      <c r="GC67" s="1">
        <v>215159096.815395</v>
      </c>
      <c r="GD67">
        <v>0</v>
      </c>
      <c r="GE67" s="1">
        <v>125947894.121206</v>
      </c>
      <c r="GF67" s="1">
        <v>22557639.765700798</v>
      </c>
      <c r="GG67" s="1">
        <v>173835854.61217299</v>
      </c>
      <c r="GH67" s="1">
        <v>280037921.69521499</v>
      </c>
      <c r="GI67" s="1">
        <v>179907106.41205701</v>
      </c>
      <c r="GJ67">
        <v>0</v>
      </c>
      <c r="GK67">
        <v>0</v>
      </c>
      <c r="GL67" s="1">
        <v>238147937.26780999</v>
      </c>
      <c r="GM67">
        <v>0</v>
      </c>
      <c r="GN67">
        <v>0</v>
      </c>
      <c r="GO67">
        <v>0</v>
      </c>
      <c r="GP67" s="1">
        <v>284955549.81026298</v>
      </c>
      <c r="GQ67">
        <v>0</v>
      </c>
      <c r="GR67">
        <v>0</v>
      </c>
      <c r="GS67" s="1">
        <v>110284380.60640299</v>
      </c>
      <c r="GT67" s="1">
        <v>16597711.490941901</v>
      </c>
      <c r="GU67" s="1">
        <v>203339429.21219099</v>
      </c>
      <c r="GV67">
        <v>0</v>
      </c>
      <c r="GW67" s="1">
        <v>245166081.350003</v>
      </c>
      <c r="GX67" s="1">
        <v>223173631.899546</v>
      </c>
      <c r="GY67" s="1">
        <v>197395986.59935299</v>
      </c>
      <c r="GZ67" s="1">
        <v>27676524.891525701</v>
      </c>
      <c r="HA67">
        <v>0</v>
      </c>
      <c r="HB67">
        <v>0</v>
      </c>
      <c r="HC67">
        <v>0</v>
      </c>
      <c r="HD67">
        <v>0</v>
      </c>
      <c r="HE67">
        <v>0</v>
      </c>
      <c r="HF67" s="1">
        <v>347143809.71442902</v>
      </c>
      <c r="HG67">
        <v>0</v>
      </c>
      <c r="HH67">
        <v>0</v>
      </c>
      <c r="HI67">
        <v>0</v>
      </c>
      <c r="HJ67" s="1">
        <v>1618994497.4677501</v>
      </c>
      <c r="HK67" s="1">
        <v>456378234.31712401</v>
      </c>
      <c r="HL67" s="1">
        <v>76190346.119596303</v>
      </c>
      <c r="HM67">
        <v>0</v>
      </c>
      <c r="HN67">
        <v>0</v>
      </c>
      <c r="HO67" s="1">
        <v>91093059.525017604</v>
      </c>
      <c r="HP67">
        <v>0</v>
      </c>
      <c r="HQ67">
        <v>0</v>
      </c>
      <c r="HR67">
        <v>0</v>
      </c>
      <c r="HS67">
        <v>0</v>
      </c>
      <c r="HT67" s="1">
        <v>26096175.428926501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0</v>
      </c>
      <c r="IA67" s="1">
        <v>317344992.91794401</v>
      </c>
      <c r="IB67">
        <v>0</v>
      </c>
      <c r="IC67" s="1">
        <v>81038880.665127307</v>
      </c>
      <c r="ID67" s="1">
        <v>606255092.64029098</v>
      </c>
      <c r="IE67" t="s">
        <v>35902</v>
      </c>
      <c r="IF67" s="1">
        <v>551567417.179842</v>
      </c>
      <c r="IG67" s="1">
        <v>7880084.3533147499</v>
      </c>
      <c r="IH67" s="1">
        <v>12269371372.3461</v>
      </c>
      <c r="II67" s="1">
        <v>127707187.36318199</v>
      </c>
      <c r="IJ67" s="1">
        <v>1647380552.72104</v>
      </c>
      <c r="IK67" s="1">
        <v>1040197269.81078</v>
      </c>
      <c r="IL67" s="1">
        <v>2131569.2716145501</v>
      </c>
      <c r="IM67" s="1">
        <v>129649084.564969</v>
      </c>
      <c r="IN67">
        <v>0</v>
      </c>
      <c r="IO67">
        <v>0</v>
      </c>
      <c r="IP67">
        <v>0</v>
      </c>
      <c r="IQ67" s="1">
        <v>107184002.777568</v>
      </c>
      <c r="IR67">
        <v>0</v>
      </c>
      <c r="IS67">
        <v>0</v>
      </c>
      <c r="IT67">
        <v>0</v>
      </c>
      <c r="IU67">
        <v>0</v>
      </c>
      <c r="IV67">
        <v>0</v>
      </c>
      <c r="IW67">
        <v>0</v>
      </c>
      <c r="IX67">
        <v>0</v>
      </c>
      <c r="IY67">
        <v>0</v>
      </c>
      <c r="IZ67" s="1">
        <v>96876517.349331498</v>
      </c>
      <c r="JA67" s="1">
        <v>1520257062.8655801</v>
      </c>
      <c r="JB67" s="1">
        <v>10846605199.563999</v>
      </c>
      <c r="JC67" s="1">
        <v>485071032.34364498</v>
      </c>
      <c r="JD67">
        <v>0</v>
      </c>
      <c r="JE67">
        <v>0</v>
      </c>
      <c r="JF67" s="1">
        <v>815054219.79486001</v>
      </c>
      <c r="JG67">
        <v>0</v>
      </c>
      <c r="JH67" s="1">
        <v>56469279.335664697</v>
      </c>
      <c r="JI67">
        <v>0</v>
      </c>
      <c r="JJ67" s="1">
        <v>145207657.53320301</v>
      </c>
      <c r="JK67" s="1">
        <v>1374019076.6316299</v>
      </c>
      <c r="JL67" s="1">
        <v>1467032363.56564</v>
      </c>
      <c r="JM67" s="1">
        <v>68692201.237009093</v>
      </c>
      <c r="JN67" s="1">
        <v>66820473.768753402</v>
      </c>
      <c r="JO67">
        <v>0</v>
      </c>
      <c r="JP67">
        <v>0</v>
      </c>
      <c r="JQ67">
        <v>0</v>
      </c>
      <c r="JR67" s="1">
        <v>2373339794.3275299</v>
      </c>
      <c r="JS67" s="1">
        <v>223158056.39609</v>
      </c>
      <c r="JT67">
        <v>0</v>
      </c>
      <c r="JU67" s="1">
        <v>60191409.245253801</v>
      </c>
      <c r="JV67" s="1">
        <v>2905311513.43116</v>
      </c>
      <c r="JW67" s="1">
        <v>1195340675.3872499</v>
      </c>
      <c r="JX67" s="1">
        <v>351280862.195418</v>
      </c>
      <c r="JY67" s="1">
        <v>2049373783.9920599</v>
      </c>
      <c r="JZ67">
        <v>0</v>
      </c>
      <c r="KA67" s="1">
        <v>16433209.0399992</v>
      </c>
      <c r="KB67" s="1">
        <v>1109313892.8603599</v>
      </c>
      <c r="KC67" s="1">
        <v>15924260450.2691</v>
      </c>
      <c r="KD67">
        <v>0</v>
      </c>
      <c r="KE67">
        <v>0</v>
      </c>
      <c r="KF67" s="1">
        <v>21907829.452951599</v>
      </c>
      <c r="KG67" s="1">
        <v>75825168.538566202</v>
      </c>
      <c r="KH67" s="1">
        <v>11356377945.7565</v>
      </c>
      <c r="KI67" s="1">
        <v>40049663.300440498</v>
      </c>
      <c r="KJ67">
        <v>0</v>
      </c>
      <c r="KK67" s="1">
        <v>482579498.78550798</v>
      </c>
      <c r="KL67">
        <v>0</v>
      </c>
      <c r="KM67" s="1">
        <v>593486883.70193994</v>
      </c>
      <c r="KN67" s="1">
        <v>11713310565.2099</v>
      </c>
      <c r="KO67" s="1">
        <v>277939572.922746</v>
      </c>
      <c r="KP67" s="1">
        <v>10311713415.6038</v>
      </c>
      <c r="KQ67" s="1">
        <v>132432115.34318399</v>
      </c>
      <c r="KR67">
        <v>0</v>
      </c>
      <c r="KS67" s="1">
        <v>25643621.799197402</v>
      </c>
      <c r="KT67" s="1">
        <v>74018298.604253307</v>
      </c>
      <c r="KU67" s="1">
        <v>10723902095.6826</v>
      </c>
      <c r="KV67" s="1">
        <v>3265826057.7045999</v>
      </c>
      <c r="KW67">
        <v>0</v>
      </c>
      <c r="KX67" s="1">
        <v>17188755183.765598</v>
      </c>
      <c r="KY67" s="1">
        <v>96153180.675589204</v>
      </c>
      <c r="KZ67" s="1">
        <v>3283139.8309056498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0</v>
      </c>
      <c r="LG67">
        <v>0</v>
      </c>
      <c r="LH67" s="1">
        <v>48302871.7095351</v>
      </c>
      <c r="LI67">
        <v>0</v>
      </c>
      <c r="LJ67" s="1">
        <v>46339659.772933699</v>
      </c>
      <c r="LK67" s="1">
        <v>129082968.800991</v>
      </c>
      <c r="LL67">
        <v>0</v>
      </c>
      <c r="LM67">
        <v>0</v>
      </c>
      <c r="LN67" s="1">
        <v>80846448.687809706</v>
      </c>
      <c r="LO67">
        <v>0</v>
      </c>
      <c r="LP67">
        <v>0</v>
      </c>
      <c r="LQ67">
        <v>0</v>
      </c>
      <c r="LR67" s="1">
        <v>64778762.758806497</v>
      </c>
      <c r="LS67">
        <v>0</v>
      </c>
      <c r="LT67">
        <v>0</v>
      </c>
      <c r="LU67">
        <v>0</v>
      </c>
      <c r="LV67" s="1">
        <v>25498528.710130401</v>
      </c>
      <c r="LW67">
        <v>0</v>
      </c>
      <c r="LX67">
        <v>0</v>
      </c>
      <c r="LY67">
        <v>0</v>
      </c>
      <c r="LZ67">
        <v>0</v>
      </c>
      <c r="MA67">
        <v>0</v>
      </c>
      <c r="MB67">
        <v>0</v>
      </c>
      <c r="MC67">
        <v>0</v>
      </c>
      <c r="MD67">
        <v>0</v>
      </c>
      <c r="ME67">
        <v>0</v>
      </c>
      <c r="MF67">
        <v>0</v>
      </c>
      <c r="MG67" s="1">
        <v>227181339.96904501</v>
      </c>
      <c r="MH67">
        <v>0</v>
      </c>
      <c r="MI67" s="1">
        <v>62369441.008403003</v>
      </c>
      <c r="MJ67">
        <v>0</v>
      </c>
      <c r="MK67">
        <v>0</v>
      </c>
      <c r="ML67">
        <v>0</v>
      </c>
      <c r="MM67">
        <v>0</v>
      </c>
      <c r="MN67">
        <v>0</v>
      </c>
      <c r="MO67" s="1">
        <v>262122494.525446</v>
      </c>
      <c r="MP67">
        <v>0</v>
      </c>
      <c r="MQ67" s="1">
        <v>59626582.899895497</v>
      </c>
      <c r="MR67">
        <v>0</v>
      </c>
      <c r="MS67" s="1">
        <v>2192598258.7137799</v>
      </c>
      <c r="MT67">
        <v>0</v>
      </c>
      <c r="MU67" s="1">
        <v>49338318.248721503</v>
      </c>
      <c r="MV67" s="1">
        <v>164089959.23417401</v>
      </c>
      <c r="MW67">
        <v>0</v>
      </c>
      <c r="MX67" s="1">
        <v>35872912.134965099</v>
      </c>
      <c r="MY67">
        <v>0</v>
      </c>
      <c r="MZ67" s="1">
        <v>197522318.50607201</v>
      </c>
      <c r="NA67" s="1">
        <v>29236878.649401698</v>
      </c>
      <c r="NB67" s="1">
        <v>36535753.248284601</v>
      </c>
      <c r="NC67" s="1">
        <v>277784105.50130701</v>
      </c>
      <c r="ND67">
        <v>0</v>
      </c>
      <c r="NE67" s="1">
        <v>78548398.549029306</v>
      </c>
      <c r="NF67" s="1">
        <v>220549620.26095799</v>
      </c>
      <c r="NG67" s="1">
        <v>8938724.9964489099</v>
      </c>
      <c r="NH67" s="1">
        <v>249611458.53615001</v>
      </c>
      <c r="NI67" s="1">
        <v>10980433335.0452</v>
      </c>
      <c r="NJ67">
        <v>0</v>
      </c>
      <c r="NK67" s="1">
        <v>1480699323.4381199</v>
      </c>
      <c r="NL67">
        <v>0</v>
      </c>
      <c r="NM67" s="1">
        <v>66266658.384287201</v>
      </c>
      <c r="NN67">
        <v>0</v>
      </c>
      <c r="NO67" s="1">
        <v>141690957.098162</v>
      </c>
      <c r="NP67" s="1">
        <v>232934731.045816</v>
      </c>
      <c r="NQ67" s="1">
        <v>147153761.386132</v>
      </c>
      <c r="NR67" s="1">
        <v>14370491.0142476</v>
      </c>
      <c r="NS67" s="1">
        <v>1459051816.7079799</v>
      </c>
      <c r="NT67" s="1">
        <v>1709623385.24842</v>
      </c>
      <c r="NU67">
        <v>0</v>
      </c>
      <c r="NV67" s="1">
        <v>29529865.9355813</v>
      </c>
      <c r="NW67" s="1">
        <v>324729328.69877499</v>
      </c>
      <c r="NX67" s="1">
        <v>42031730.767311603</v>
      </c>
      <c r="NY67" s="1">
        <v>48410999.453813098</v>
      </c>
      <c r="NZ67" s="1">
        <v>182585459.35952601</v>
      </c>
      <c r="OA67" s="1">
        <v>87734011.022530496</v>
      </c>
      <c r="OB67">
        <v>0</v>
      </c>
      <c r="OC67">
        <v>0</v>
      </c>
      <c r="OD67">
        <v>0</v>
      </c>
      <c r="OE67" s="1">
        <v>65869260.474212296</v>
      </c>
      <c r="OF67" s="1">
        <v>131260760.620306</v>
      </c>
      <c r="OG67" s="1">
        <v>98796270.417162105</v>
      </c>
      <c r="OH67">
        <v>0</v>
      </c>
      <c r="OI67">
        <v>0</v>
      </c>
      <c r="OJ67">
        <v>0</v>
      </c>
      <c r="OK67">
        <v>0</v>
      </c>
      <c r="OL67" s="1">
        <v>210267676.948506</v>
      </c>
      <c r="OM67" s="1">
        <v>126493749.979461</v>
      </c>
      <c r="ON67" s="1">
        <v>50098810.068749398</v>
      </c>
      <c r="OO67" s="1">
        <v>1198528303.1006601</v>
      </c>
      <c r="OP67">
        <v>0</v>
      </c>
      <c r="OQ67">
        <v>0</v>
      </c>
      <c r="OR67">
        <v>0</v>
      </c>
      <c r="OS67">
        <v>0</v>
      </c>
      <c r="OT67">
        <v>0</v>
      </c>
      <c r="OU67">
        <v>0</v>
      </c>
      <c r="OV67" s="1">
        <v>17176174494.4662</v>
      </c>
      <c r="OW67">
        <v>0</v>
      </c>
      <c r="OX67" s="1">
        <v>97911633.860335201</v>
      </c>
      <c r="OY67" s="1">
        <v>1337479813.0992501</v>
      </c>
      <c r="OZ67" s="1">
        <v>78802471.9536006</v>
      </c>
      <c r="PA67">
        <v>0</v>
      </c>
      <c r="PB67" s="1">
        <v>3061886184.5253401</v>
      </c>
      <c r="PC67" s="1">
        <v>570594784.26150894</v>
      </c>
      <c r="PD67">
        <v>0</v>
      </c>
      <c r="PE67" s="1">
        <v>24211721096.888199</v>
      </c>
      <c r="PF67" s="1">
        <v>1854585610.3285201</v>
      </c>
      <c r="PG67" s="1">
        <v>218050622.72669399</v>
      </c>
      <c r="PH67" s="1">
        <v>5270274.55495294</v>
      </c>
      <c r="PI67">
        <v>0</v>
      </c>
      <c r="PJ67" s="1">
        <v>1067154306.42102</v>
      </c>
      <c r="PK67">
        <v>0</v>
      </c>
      <c r="PL67" s="1">
        <v>147059661.55321801</v>
      </c>
      <c r="PM67" s="1">
        <v>8980458.6229405105</v>
      </c>
      <c r="PN67" s="1">
        <v>1774502949.98067</v>
      </c>
      <c r="PO67">
        <v>0</v>
      </c>
      <c r="PP67">
        <v>0</v>
      </c>
      <c r="PQ67">
        <v>0</v>
      </c>
      <c r="PR67" s="1">
        <v>271581529.22396803</v>
      </c>
      <c r="PS67">
        <v>0</v>
      </c>
      <c r="PT67">
        <v>0</v>
      </c>
      <c r="PU67">
        <v>0</v>
      </c>
      <c r="PV67">
        <v>0</v>
      </c>
      <c r="PW67" s="1">
        <v>1844276860.0792699</v>
      </c>
      <c r="PX67" s="1">
        <v>1764630596.89026</v>
      </c>
      <c r="PY67">
        <v>0</v>
      </c>
      <c r="PZ67" s="1">
        <v>443289228.37842798</v>
      </c>
      <c r="QA67" s="1">
        <v>1040628380.23558</v>
      </c>
      <c r="QB67">
        <v>0</v>
      </c>
      <c r="QC67">
        <v>0</v>
      </c>
      <c r="QD67">
        <v>0</v>
      </c>
      <c r="QE67">
        <v>0</v>
      </c>
      <c r="QF67">
        <v>0</v>
      </c>
      <c r="QG67">
        <v>0</v>
      </c>
      <c r="QH67">
        <v>0</v>
      </c>
      <c r="QI67">
        <v>0</v>
      </c>
      <c r="QJ67" t="s">
        <v>35902</v>
      </c>
      <c r="QK67">
        <v>0</v>
      </c>
      <c r="QL67">
        <v>0</v>
      </c>
      <c r="QM67">
        <v>0</v>
      </c>
      <c r="QN67">
        <v>0</v>
      </c>
      <c r="QO67">
        <v>0</v>
      </c>
      <c r="QP67">
        <v>0</v>
      </c>
      <c r="QQ67">
        <v>0</v>
      </c>
      <c r="QR67" s="1">
        <v>355961913.70559299</v>
      </c>
      <c r="QS67">
        <v>0</v>
      </c>
      <c r="QT67">
        <v>0</v>
      </c>
      <c r="QU67">
        <v>0</v>
      </c>
      <c r="QV67">
        <v>0</v>
      </c>
      <c r="QW67">
        <v>0</v>
      </c>
      <c r="QX67">
        <v>0</v>
      </c>
      <c r="QY67">
        <v>0</v>
      </c>
      <c r="QZ67">
        <v>0</v>
      </c>
      <c r="RA67">
        <v>0</v>
      </c>
      <c r="RB67" s="1">
        <v>32967625.3327641</v>
      </c>
      <c r="RC67" s="1">
        <v>1099770649.28881</v>
      </c>
      <c r="RD67" s="1">
        <v>45207492.627919301</v>
      </c>
      <c r="RE67" s="1">
        <v>1800886987.88271</v>
      </c>
      <c r="RF67">
        <v>0</v>
      </c>
      <c r="RG67">
        <v>0</v>
      </c>
      <c r="RH67">
        <v>0</v>
      </c>
      <c r="RI67">
        <v>0</v>
      </c>
      <c r="RJ67">
        <v>0</v>
      </c>
      <c r="RK67" s="1">
        <v>24935733.573902301</v>
      </c>
      <c r="RL67">
        <v>0</v>
      </c>
      <c r="RM67" s="1">
        <v>23221767.191079699</v>
      </c>
      <c r="RN67">
        <v>0</v>
      </c>
      <c r="RO67">
        <v>0</v>
      </c>
      <c r="RP67">
        <v>0</v>
      </c>
      <c r="RQ67">
        <v>0</v>
      </c>
      <c r="RR67" s="1">
        <v>1489585557.2184801</v>
      </c>
      <c r="RS67">
        <v>0</v>
      </c>
      <c r="RT67" s="1">
        <v>65388385.805555001</v>
      </c>
      <c r="RU67">
        <v>0</v>
      </c>
      <c r="RV67">
        <v>0</v>
      </c>
      <c r="RW67" s="1">
        <v>244831534.140008</v>
      </c>
      <c r="RX67" s="1">
        <v>1146493221.18436</v>
      </c>
      <c r="RY67" s="1">
        <v>1226118244.52775</v>
      </c>
      <c r="RZ67">
        <v>0</v>
      </c>
      <c r="SA67">
        <v>0</v>
      </c>
      <c r="SB67">
        <v>0</v>
      </c>
      <c r="SC67">
        <v>0</v>
      </c>
      <c r="SD67" s="1">
        <v>205699385.71276301</v>
      </c>
      <c r="SE67">
        <v>0</v>
      </c>
      <c r="SF67" s="1">
        <v>42775587.8858767</v>
      </c>
      <c r="SG67" s="1">
        <v>42841000.453931697</v>
      </c>
      <c r="SH67">
        <v>0</v>
      </c>
      <c r="SI67" s="1">
        <v>27033532.856207501</v>
      </c>
      <c r="SJ67">
        <v>0</v>
      </c>
      <c r="SK67">
        <v>0</v>
      </c>
      <c r="SL67">
        <v>0</v>
      </c>
      <c r="SM67">
        <v>0</v>
      </c>
      <c r="SN67">
        <v>0</v>
      </c>
      <c r="SO67">
        <v>0</v>
      </c>
      <c r="SP67">
        <v>0</v>
      </c>
      <c r="SQ67">
        <v>0</v>
      </c>
      <c r="SR67" s="1">
        <v>2781270902.6155601</v>
      </c>
      <c r="SS67">
        <v>0</v>
      </c>
      <c r="ST67">
        <v>0</v>
      </c>
      <c r="SU67">
        <v>0</v>
      </c>
      <c r="SV67">
        <v>0</v>
      </c>
      <c r="SW67">
        <v>0</v>
      </c>
      <c r="SX67">
        <v>0</v>
      </c>
      <c r="SY67">
        <v>0</v>
      </c>
      <c r="SZ67">
        <v>0</v>
      </c>
      <c r="TA67">
        <v>0</v>
      </c>
      <c r="TB67">
        <v>0</v>
      </c>
      <c r="TC67">
        <v>0</v>
      </c>
      <c r="TD67">
        <v>0</v>
      </c>
      <c r="TE67">
        <v>0</v>
      </c>
      <c r="TF67">
        <v>0</v>
      </c>
      <c r="TG67">
        <v>0</v>
      </c>
      <c r="TH67">
        <v>0</v>
      </c>
      <c r="TI67" s="1">
        <v>22092650.2968782</v>
      </c>
      <c r="TJ67">
        <v>0</v>
      </c>
      <c r="TK67">
        <v>0</v>
      </c>
      <c r="TL67" s="1">
        <v>325211933.604747</v>
      </c>
      <c r="TM67">
        <v>0</v>
      </c>
      <c r="TN67" s="1">
        <v>294748664.73756701</v>
      </c>
      <c r="TO67" s="1">
        <v>8928287.5418614708</v>
      </c>
      <c r="TP67" s="1">
        <v>2007831656.9251299</v>
      </c>
      <c r="TQ67" s="1">
        <v>234276931.379971</v>
      </c>
      <c r="TR67">
        <v>0</v>
      </c>
      <c r="TS67">
        <v>0</v>
      </c>
      <c r="TT67">
        <v>0</v>
      </c>
      <c r="TU67" s="1">
        <v>29554871.6537068</v>
      </c>
      <c r="TV67">
        <v>0</v>
      </c>
      <c r="TW67">
        <v>0</v>
      </c>
      <c r="TX67">
        <v>0</v>
      </c>
      <c r="TY67">
        <v>0</v>
      </c>
      <c r="TZ67">
        <v>0</v>
      </c>
      <c r="UA67">
        <v>0</v>
      </c>
      <c r="UB67">
        <v>0</v>
      </c>
      <c r="UC67">
        <v>0</v>
      </c>
      <c r="UD67">
        <v>0</v>
      </c>
      <c r="UE67" s="1">
        <v>169238371.02962899</v>
      </c>
      <c r="UF67">
        <v>0</v>
      </c>
      <c r="UG67">
        <v>0</v>
      </c>
      <c r="UH67">
        <v>0</v>
      </c>
      <c r="UI67">
        <v>0</v>
      </c>
      <c r="UJ67">
        <v>0</v>
      </c>
      <c r="UK67" s="1">
        <v>1616810712.1009901</v>
      </c>
    </row>
    <row r="68" spans="1:557" x14ac:dyDescent="0.2">
      <c r="A68" t="s">
        <v>35977</v>
      </c>
      <c r="B68" s="1">
        <v>6428557245.5923901</v>
      </c>
      <c r="C68" s="1">
        <v>791720934.28616202</v>
      </c>
      <c r="D68" s="1">
        <v>16276345942.4781</v>
      </c>
      <c r="E68" s="1">
        <v>562796943.04030001</v>
      </c>
      <c r="F68" s="1">
        <v>51282725605.756599</v>
      </c>
      <c r="G68" s="1">
        <v>6606563272.2693796</v>
      </c>
      <c r="H68" s="1">
        <v>6555418085.2260704</v>
      </c>
      <c r="I68" s="1">
        <v>878748048.232131</v>
      </c>
      <c r="J68" s="1">
        <v>3671100088.0970001</v>
      </c>
      <c r="K68" s="1">
        <v>12827995304.267099</v>
      </c>
      <c r="L68" s="1">
        <v>882426579.29697502</v>
      </c>
      <c r="M68" s="1">
        <v>884522716.62619996</v>
      </c>
      <c r="N68" s="1">
        <v>12426567887.312799</v>
      </c>
      <c r="O68" s="1">
        <v>840370636.24188197</v>
      </c>
      <c r="P68" s="1">
        <v>19894865771.7617</v>
      </c>
      <c r="Q68" s="1">
        <v>87633490.827546194</v>
      </c>
      <c r="R68" s="1">
        <v>2746813440.2874699</v>
      </c>
      <c r="S68" s="1">
        <v>30466629996.961102</v>
      </c>
      <c r="T68" s="1">
        <v>5573357536.7531204</v>
      </c>
      <c r="U68" s="1">
        <v>4417933817.8246603</v>
      </c>
      <c r="V68" s="1">
        <v>6630846067.3430099</v>
      </c>
      <c r="W68" s="1">
        <v>4405948611.7990103</v>
      </c>
      <c r="X68" s="1">
        <v>165976834423.66501</v>
      </c>
      <c r="Y68" s="1">
        <v>20611435086.692501</v>
      </c>
      <c r="Z68" s="1">
        <v>12067708146.6961</v>
      </c>
      <c r="AA68" s="1">
        <v>11679123967.1973</v>
      </c>
      <c r="AB68" s="1">
        <v>14183203341.5072</v>
      </c>
      <c r="AC68" s="1">
        <v>26015717100.667702</v>
      </c>
      <c r="AD68" s="1">
        <v>4289595633.5576301</v>
      </c>
      <c r="AE68" s="1">
        <v>29890015697.9837</v>
      </c>
      <c r="AF68" s="1">
        <v>3816147529.7491999</v>
      </c>
      <c r="AG68" s="1">
        <v>3341947864.2030602</v>
      </c>
      <c r="AH68" s="1">
        <v>2435660983.1136599</v>
      </c>
      <c r="AI68" s="1">
        <v>32150956442.646198</v>
      </c>
      <c r="AJ68" s="1">
        <v>930372217.04080999</v>
      </c>
      <c r="AK68" s="1">
        <v>505847423.31208903</v>
      </c>
      <c r="AL68" s="1">
        <v>19158536930.7215</v>
      </c>
      <c r="AM68" s="1">
        <v>2692981257.5423198</v>
      </c>
      <c r="AN68" s="1">
        <v>59609954.0598296</v>
      </c>
      <c r="AO68" s="1">
        <v>12951769791.8291</v>
      </c>
      <c r="AP68" s="1">
        <v>10146523106.302099</v>
      </c>
      <c r="AQ68" s="1">
        <v>82035082.667943701</v>
      </c>
      <c r="AR68" s="1">
        <v>262122330.70832101</v>
      </c>
      <c r="AS68" s="1">
        <v>2263368994.27842</v>
      </c>
      <c r="AT68" s="1">
        <v>34169841259.2939</v>
      </c>
      <c r="AU68" s="1">
        <v>20839260322.682499</v>
      </c>
      <c r="AV68" s="1">
        <v>2234376931.4923601</v>
      </c>
      <c r="AW68" s="1">
        <v>4032051344.4710302</v>
      </c>
      <c r="AX68" s="1">
        <v>3237685178.5672202</v>
      </c>
      <c r="AY68" s="1">
        <v>418123411.68850303</v>
      </c>
      <c r="AZ68" s="1">
        <v>14818021917.041</v>
      </c>
      <c r="BA68" s="1">
        <v>33187024167.885502</v>
      </c>
      <c r="BB68" s="1">
        <v>2121776500.3886099</v>
      </c>
      <c r="BC68" s="1">
        <v>23443252989.1049</v>
      </c>
      <c r="BD68" s="1">
        <v>3072865096.1272998</v>
      </c>
      <c r="BE68" s="1">
        <v>3916709520.9073</v>
      </c>
      <c r="BF68" s="1">
        <v>10810455755.806999</v>
      </c>
      <c r="BG68" s="1">
        <v>239965545.46214101</v>
      </c>
      <c r="BH68" s="1">
        <v>739178103.27588701</v>
      </c>
      <c r="BI68" s="1">
        <v>1289754537.2741301</v>
      </c>
      <c r="BJ68" s="1">
        <v>1745281634.61444</v>
      </c>
      <c r="BK68" s="1">
        <v>13232421919.8486</v>
      </c>
      <c r="BL68" s="1">
        <v>11676492961.3384</v>
      </c>
      <c r="BM68" s="1">
        <v>9108746.2532292008</v>
      </c>
      <c r="BN68" s="1">
        <v>623558594.66880703</v>
      </c>
      <c r="BO68" s="1">
        <v>598293881.37361395</v>
      </c>
      <c r="BP68" s="1">
        <v>691563766.96318305</v>
      </c>
      <c r="BQ68" s="1">
        <v>12159056018.1719</v>
      </c>
      <c r="BR68" s="1">
        <v>17847805000.126999</v>
      </c>
      <c r="BS68" s="1">
        <v>1213950713.62585</v>
      </c>
      <c r="BT68" s="1">
        <v>18360710593.540901</v>
      </c>
      <c r="BU68" s="1">
        <v>766316659.01916003</v>
      </c>
      <c r="BV68" s="1">
        <v>423257359.36630702</v>
      </c>
      <c r="BW68" s="1">
        <v>681285334.86731696</v>
      </c>
      <c r="BX68" s="1">
        <v>497198123.24800402</v>
      </c>
      <c r="BY68" s="1">
        <v>995501316.42451799</v>
      </c>
      <c r="BZ68" s="1">
        <v>4624835056.1163101</v>
      </c>
      <c r="CA68" s="1">
        <v>11578527783.2973</v>
      </c>
      <c r="CB68" s="1">
        <v>2097300417.9688101</v>
      </c>
      <c r="CC68" s="1">
        <v>15549014551.2994</v>
      </c>
      <c r="CD68" s="1">
        <v>2508606892.6881099</v>
      </c>
      <c r="CE68" s="1">
        <v>1549791110.2609301</v>
      </c>
      <c r="CF68" s="1">
        <v>3398163287.78935</v>
      </c>
      <c r="CG68" s="1">
        <v>873796751.97545099</v>
      </c>
      <c r="CH68" s="1">
        <v>868797147.670753</v>
      </c>
      <c r="CI68" s="1">
        <v>916710437.66336095</v>
      </c>
      <c r="CJ68" s="1">
        <v>988425214.48954594</v>
      </c>
      <c r="CK68" s="1">
        <v>2584573426.7821698</v>
      </c>
      <c r="CL68" s="1">
        <v>31894357360.653801</v>
      </c>
      <c r="CM68" s="1">
        <v>2050867997.9777501</v>
      </c>
      <c r="CN68" s="1">
        <v>25031854749.445202</v>
      </c>
      <c r="CO68" s="1">
        <v>1105140577.70208</v>
      </c>
      <c r="CP68" s="1">
        <v>10210724431.257401</v>
      </c>
      <c r="CQ68" s="1">
        <v>23288505598.1931</v>
      </c>
      <c r="CR68" s="1">
        <v>38357804559.568199</v>
      </c>
      <c r="CS68" s="1">
        <v>26468447022.3162</v>
      </c>
      <c r="CT68" s="1">
        <v>24696446356.846199</v>
      </c>
      <c r="CU68" s="1">
        <v>2630956136.2827201</v>
      </c>
      <c r="CV68" s="1">
        <v>16213916024.8389</v>
      </c>
      <c r="CW68" s="1">
        <v>30660907288.598202</v>
      </c>
      <c r="CX68" s="1">
        <v>19230993251.538898</v>
      </c>
      <c r="CY68" s="1">
        <v>2370489827.6901698</v>
      </c>
      <c r="CZ68" s="1">
        <v>31934511171.1558</v>
      </c>
      <c r="DA68" s="1">
        <v>2451689035.82201</v>
      </c>
      <c r="DB68" s="1">
        <v>2868681962.0687499</v>
      </c>
      <c r="DC68" s="1">
        <v>30549598897.7421</v>
      </c>
      <c r="DD68" s="1">
        <v>21766853001.296501</v>
      </c>
      <c r="DE68" s="1">
        <v>838165163.42093801</v>
      </c>
      <c r="DF68" s="1">
        <v>20161417691.827599</v>
      </c>
      <c r="DG68" s="1">
        <v>33563059500.759102</v>
      </c>
      <c r="DH68" s="1">
        <v>20641279362.632198</v>
      </c>
      <c r="DI68" s="1">
        <v>573740470.77684402</v>
      </c>
      <c r="DJ68" s="1">
        <v>701434553.72138703</v>
      </c>
      <c r="DK68" s="1">
        <v>159819770.403759</v>
      </c>
      <c r="DL68" s="1">
        <v>1944435403.6224899</v>
      </c>
      <c r="DM68" s="1">
        <v>91704700.984987795</v>
      </c>
      <c r="DN68" s="1">
        <v>5180575196.1185398</v>
      </c>
      <c r="DO68" s="1">
        <v>21871094551.8573</v>
      </c>
      <c r="DP68" s="1">
        <v>2806387807.6708002</v>
      </c>
      <c r="DQ68" s="1">
        <v>15212578950.5959</v>
      </c>
      <c r="DR68" s="1">
        <v>15499091082.519501</v>
      </c>
      <c r="DS68" s="1">
        <v>852478271.74680495</v>
      </c>
      <c r="DT68" s="1">
        <v>849078439.35228205</v>
      </c>
      <c r="DU68" s="1">
        <v>3660677699.1157598</v>
      </c>
      <c r="DV68" s="1">
        <v>128687861.16908801</v>
      </c>
      <c r="DW68" s="1">
        <v>1389464878.5064001</v>
      </c>
      <c r="DX68" s="1">
        <v>18436418135.195499</v>
      </c>
      <c r="DY68" s="1">
        <v>2434577279.7938199</v>
      </c>
      <c r="DZ68" s="1">
        <v>16108287127.813801</v>
      </c>
      <c r="EA68" s="1">
        <v>1542045095.1277599</v>
      </c>
      <c r="EB68" s="1">
        <v>28692611926.039398</v>
      </c>
      <c r="EC68" s="1">
        <v>2025619695.0808401</v>
      </c>
      <c r="ED68" s="1">
        <v>982143942.38291895</v>
      </c>
      <c r="EE68" s="1">
        <v>12082452866.614401</v>
      </c>
      <c r="EF68" s="1">
        <v>14817864513.482901</v>
      </c>
      <c r="EG68" s="1">
        <v>21590080798.350201</v>
      </c>
      <c r="EH68" s="1">
        <v>20947214148.9133</v>
      </c>
      <c r="EI68" s="1">
        <v>22858839427.296398</v>
      </c>
      <c r="EJ68" s="1">
        <v>13816566380.212799</v>
      </c>
      <c r="EK68" s="1">
        <v>13854045984.018</v>
      </c>
      <c r="EL68" s="1">
        <v>15408466080.4918</v>
      </c>
      <c r="EM68" s="1">
        <v>34311239283.642601</v>
      </c>
      <c r="EN68" s="1">
        <v>32287283366.047001</v>
      </c>
      <c r="EO68" s="1">
        <v>754760409.87518799</v>
      </c>
      <c r="EP68" s="1">
        <v>895507670.18718803</v>
      </c>
      <c r="EQ68" s="1">
        <v>14260456876.9093</v>
      </c>
      <c r="ER68" s="1">
        <v>11223496495.036301</v>
      </c>
      <c r="ES68" s="1">
        <v>840269394.585307</v>
      </c>
      <c r="ET68" s="1">
        <v>660718633.10907197</v>
      </c>
      <c r="EU68" s="1">
        <v>14267433055.1266</v>
      </c>
      <c r="EV68" s="1">
        <v>571146300.40968704</v>
      </c>
      <c r="EW68" s="1">
        <v>775784749.23715603</v>
      </c>
      <c r="EX68" s="1">
        <v>11059685797.6483</v>
      </c>
      <c r="EY68" s="1">
        <v>915582609.35912204</v>
      </c>
      <c r="EZ68" s="1">
        <v>785735959.30751204</v>
      </c>
      <c r="FA68" s="1">
        <v>1965143479.2113099</v>
      </c>
      <c r="FB68" s="1">
        <v>15576854155.0567</v>
      </c>
      <c r="FC68" s="1">
        <v>22615430934.055901</v>
      </c>
      <c r="FD68" s="1">
        <v>10969490805.0888</v>
      </c>
      <c r="FE68" s="1">
        <v>1252377502.42204</v>
      </c>
      <c r="FF68" s="1">
        <v>16391877492.819</v>
      </c>
      <c r="FG68" s="1">
        <v>86232220.528823793</v>
      </c>
      <c r="FH68" s="1">
        <v>726600327.12882996</v>
      </c>
      <c r="FI68" s="1">
        <v>37039794724.951797</v>
      </c>
      <c r="FJ68" s="1">
        <v>33842763305.740002</v>
      </c>
      <c r="FK68" s="1">
        <v>3647977252.7431002</v>
      </c>
      <c r="FL68" s="1">
        <v>2452109887.1775198</v>
      </c>
      <c r="FM68" s="1">
        <v>17018996057.851299</v>
      </c>
      <c r="FN68" s="1">
        <v>12712610385.6418</v>
      </c>
      <c r="FO68" s="1">
        <v>2687814998.2610202</v>
      </c>
      <c r="FP68" s="1">
        <v>372717041.877321</v>
      </c>
      <c r="FQ68" s="1">
        <v>899108210.35280502</v>
      </c>
      <c r="FR68" s="1">
        <v>1718423611.3903699</v>
      </c>
      <c r="FS68" s="1">
        <v>980709902.26729596</v>
      </c>
      <c r="FT68" s="1">
        <v>16810036347.0163</v>
      </c>
      <c r="FU68" s="1">
        <v>32243349579.432201</v>
      </c>
      <c r="FV68" s="1">
        <v>15962818504.4366</v>
      </c>
      <c r="FW68" s="1">
        <v>11025761546.4942</v>
      </c>
      <c r="FX68" s="1">
        <v>14420586459.7719</v>
      </c>
      <c r="FY68" s="1">
        <v>15025131185.7535</v>
      </c>
      <c r="FZ68" s="1">
        <v>18660435900.912498</v>
      </c>
      <c r="GA68" s="1">
        <v>19125831762.1684</v>
      </c>
      <c r="GB68" s="1">
        <v>20811543483.933899</v>
      </c>
      <c r="GC68" s="1">
        <v>14646639105.2715</v>
      </c>
      <c r="GD68" s="1">
        <v>921817939.55386102</v>
      </c>
      <c r="GE68" s="1">
        <v>46777283.293240599</v>
      </c>
      <c r="GF68" s="1">
        <v>896735803.031564</v>
      </c>
      <c r="GG68" s="1">
        <v>6194590396.0063496</v>
      </c>
      <c r="GH68" s="1">
        <v>23063123122.4702</v>
      </c>
      <c r="GI68" s="1">
        <v>26903308692.859001</v>
      </c>
      <c r="GJ68" s="1">
        <v>2594411358.5402298</v>
      </c>
      <c r="GK68" s="1">
        <v>2381533765.0596099</v>
      </c>
      <c r="GL68" s="1">
        <v>10026638794.711399</v>
      </c>
      <c r="GM68" s="1">
        <v>6537730960.2014303</v>
      </c>
      <c r="GN68" s="1">
        <v>20631246242.423401</v>
      </c>
      <c r="GO68" s="1">
        <v>271981424.35293001</v>
      </c>
      <c r="GP68" s="1">
        <v>17892518682.1866</v>
      </c>
      <c r="GQ68" s="1">
        <v>2902920105.8221102</v>
      </c>
      <c r="GR68" s="1">
        <v>16091170579.376699</v>
      </c>
      <c r="GS68" s="1">
        <v>23298660879.2897</v>
      </c>
      <c r="GT68" s="1">
        <v>32478521828.931702</v>
      </c>
      <c r="GU68" s="1">
        <v>15918088316.8277</v>
      </c>
      <c r="GV68" s="1">
        <v>18591406355.1101</v>
      </c>
      <c r="GW68" s="1">
        <v>2023810297.7460201</v>
      </c>
      <c r="GX68" s="1">
        <v>929566692.86854398</v>
      </c>
      <c r="GY68" s="1">
        <v>11036230159.8729</v>
      </c>
      <c r="GZ68" s="1">
        <v>499994053.92837399</v>
      </c>
      <c r="HA68" s="1">
        <v>5654178274.6723204</v>
      </c>
      <c r="HB68" s="1">
        <v>2573844444.4777198</v>
      </c>
      <c r="HC68" s="1">
        <v>22536355946.7286</v>
      </c>
      <c r="HD68" s="1">
        <v>33981953260.859501</v>
      </c>
      <c r="HE68" s="1">
        <v>18025939877.452702</v>
      </c>
      <c r="HF68" s="1">
        <v>33894673653.020401</v>
      </c>
      <c r="HG68" s="1">
        <v>27191804136.380402</v>
      </c>
      <c r="HH68" s="1">
        <v>195318740.093721</v>
      </c>
      <c r="HI68" s="1">
        <v>22107278660.230301</v>
      </c>
      <c r="HJ68" s="1">
        <v>727162691.86421096</v>
      </c>
      <c r="HK68" s="1">
        <v>3833046495.8983498</v>
      </c>
      <c r="HL68" s="1">
        <v>15343960891.407499</v>
      </c>
      <c r="HM68" s="1">
        <v>2120776125.6854899</v>
      </c>
      <c r="HN68" s="1">
        <v>21321880360.247299</v>
      </c>
      <c r="HO68" s="1">
        <v>5040650850.6142702</v>
      </c>
      <c r="HP68" s="1">
        <v>1108464698.85355</v>
      </c>
      <c r="HQ68" s="1">
        <v>17141482896.9818</v>
      </c>
      <c r="HR68" s="1">
        <v>15183779080.9727</v>
      </c>
      <c r="HS68" s="1">
        <v>11654951781.018299</v>
      </c>
      <c r="HT68" s="1">
        <v>29287025970.0089</v>
      </c>
      <c r="HU68" s="1">
        <v>18081963920.5196</v>
      </c>
      <c r="HV68" s="1">
        <v>11212086807.2691</v>
      </c>
      <c r="HW68" s="1">
        <v>29720734985.367298</v>
      </c>
      <c r="HX68" s="1">
        <v>16985285352.129801</v>
      </c>
      <c r="HY68" s="1">
        <v>19871432323.065601</v>
      </c>
      <c r="HZ68" s="1">
        <v>20159647504.842201</v>
      </c>
      <c r="IA68" s="1">
        <v>43321578279.441498</v>
      </c>
      <c r="IB68" s="1">
        <v>68465179195.318497</v>
      </c>
      <c r="IC68" s="1">
        <v>10475393960.8235</v>
      </c>
      <c r="ID68" s="1">
        <v>4091386045.6905699</v>
      </c>
      <c r="IE68" t="s">
        <v>35902</v>
      </c>
      <c r="IF68" s="1">
        <v>990348595.92264998</v>
      </c>
      <c r="IG68" s="1">
        <v>982601360.16271305</v>
      </c>
      <c r="IH68" s="1">
        <v>2134112480.08005</v>
      </c>
      <c r="II68" s="1">
        <v>18456213857.345699</v>
      </c>
      <c r="IJ68" s="1">
        <v>11408348550.367901</v>
      </c>
      <c r="IK68" s="1">
        <v>901207222.53904605</v>
      </c>
      <c r="IL68" s="1">
        <v>83746077.344394997</v>
      </c>
      <c r="IM68" s="1">
        <v>775387697.29551101</v>
      </c>
      <c r="IN68" s="1">
        <v>4481853237.2906199</v>
      </c>
      <c r="IO68" s="1">
        <v>1390417451.95924</v>
      </c>
      <c r="IP68" s="1">
        <v>1176011932.59231</v>
      </c>
      <c r="IQ68" s="1">
        <v>10922751086.7906</v>
      </c>
      <c r="IR68" s="1">
        <v>2220091056.3113499</v>
      </c>
      <c r="IS68" s="1">
        <v>2037963980.6881299</v>
      </c>
      <c r="IT68" s="1">
        <v>2167168523.60325</v>
      </c>
      <c r="IU68" s="1">
        <v>23784770013.737099</v>
      </c>
      <c r="IV68" s="1">
        <v>27226155783.0839</v>
      </c>
      <c r="IW68" s="1">
        <v>853512355.66846704</v>
      </c>
      <c r="IX68" s="1">
        <v>26728237095.016602</v>
      </c>
      <c r="IY68" s="1">
        <v>22250350610.329601</v>
      </c>
      <c r="IZ68" s="1">
        <v>17800463532.6604</v>
      </c>
      <c r="JA68" s="1">
        <v>14262308923.5966</v>
      </c>
      <c r="JB68" s="1">
        <v>33171186796.800701</v>
      </c>
      <c r="JC68" s="1">
        <v>695834261.18708003</v>
      </c>
      <c r="JD68" s="1">
        <v>980093214.97039294</v>
      </c>
      <c r="JE68" s="1">
        <v>14293729848.4186</v>
      </c>
      <c r="JF68" s="1">
        <v>1275346013.0488601</v>
      </c>
      <c r="JG68" s="1">
        <v>1462480801.2822499</v>
      </c>
      <c r="JH68" s="1">
        <v>941201890.45792902</v>
      </c>
      <c r="JI68" s="1">
        <v>1797666000.83848</v>
      </c>
      <c r="JJ68" s="1">
        <v>514379668.21083897</v>
      </c>
      <c r="JK68" s="1">
        <v>3217303379.6737299</v>
      </c>
      <c r="JL68" s="1">
        <v>864740493.98837805</v>
      </c>
      <c r="JM68" s="1">
        <v>11662821842.456499</v>
      </c>
      <c r="JN68" s="1">
        <v>28635166498.618698</v>
      </c>
      <c r="JO68" s="1">
        <v>21961075921.837002</v>
      </c>
      <c r="JP68" s="1">
        <v>487568040.51115</v>
      </c>
      <c r="JQ68" s="1">
        <v>4470592442.9105301</v>
      </c>
      <c r="JR68" s="1">
        <v>2139473127.05703</v>
      </c>
      <c r="JS68" s="1">
        <v>6546876800.8560305</v>
      </c>
      <c r="JT68" s="1">
        <v>862790260.01953304</v>
      </c>
      <c r="JU68" s="1">
        <v>12058016737.3279</v>
      </c>
      <c r="JV68" s="1">
        <v>1348595757.6120901</v>
      </c>
      <c r="JW68" s="1">
        <v>10350833147.1791</v>
      </c>
      <c r="JX68" s="1">
        <v>14241877711.754801</v>
      </c>
      <c r="JY68" s="1">
        <v>37824178007.252899</v>
      </c>
      <c r="JZ68" s="1">
        <v>14314192337.9009</v>
      </c>
      <c r="KA68" s="1">
        <v>5367598881.8238497</v>
      </c>
      <c r="KB68" s="1">
        <v>2083563953.8531599</v>
      </c>
      <c r="KC68" s="1">
        <v>3670713262.3940301</v>
      </c>
      <c r="KD68" s="1">
        <v>116002739.561657</v>
      </c>
      <c r="KE68" s="1">
        <v>68904424460.9263</v>
      </c>
      <c r="KF68" s="1">
        <v>3127707784.8997202</v>
      </c>
      <c r="KG68" s="1">
        <v>24435345728.738499</v>
      </c>
      <c r="KH68" s="1">
        <v>35082917166.685204</v>
      </c>
      <c r="KI68" s="1">
        <v>18895280824.695702</v>
      </c>
      <c r="KJ68" s="1">
        <v>82898532.018532902</v>
      </c>
      <c r="KK68" s="1">
        <v>29458561711.5769</v>
      </c>
      <c r="KL68" s="1">
        <v>775373232.88664305</v>
      </c>
      <c r="KM68" s="1">
        <v>23161007801.698101</v>
      </c>
      <c r="KN68" s="1">
        <v>3407196491.6869602</v>
      </c>
      <c r="KO68" s="1">
        <v>31120585158.412201</v>
      </c>
      <c r="KP68" s="1">
        <v>5506935545.6914597</v>
      </c>
      <c r="KQ68" s="1">
        <v>22123596450.916302</v>
      </c>
      <c r="KR68" s="1">
        <v>2393279922.1300998</v>
      </c>
      <c r="KS68" s="1">
        <v>3869177076.91364</v>
      </c>
      <c r="KT68" s="1">
        <v>2745917968.8730001</v>
      </c>
      <c r="KU68" s="1">
        <v>32851390222.689899</v>
      </c>
      <c r="KV68" s="1">
        <v>14304205323.555901</v>
      </c>
      <c r="KW68" s="1">
        <v>2360301082.2895799</v>
      </c>
      <c r="KX68" s="1">
        <v>3030435801.4363499</v>
      </c>
      <c r="KY68" s="1">
        <v>2971334263.1213398</v>
      </c>
      <c r="KZ68" s="1">
        <v>24260675382.0606</v>
      </c>
      <c r="LA68" s="1">
        <v>763510052.92379403</v>
      </c>
      <c r="LB68" s="1">
        <v>5106983609.7445698</v>
      </c>
      <c r="LC68" s="1">
        <v>17295237956.876099</v>
      </c>
      <c r="LD68" s="1">
        <v>877144008.47153294</v>
      </c>
      <c r="LE68" s="1">
        <v>13519458412.864799</v>
      </c>
      <c r="LF68" s="1">
        <v>938116753.17146099</v>
      </c>
      <c r="LG68" s="1">
        <v>19711055548.770802</v>
      </c>
      <c r="LH68" s="1">
        <v>22861618631.820999</v>
      </c>
      <c r="LI68" s="1">
        <v>3681201041.9471502</v>
      </c>
      <c r="LJ68" s="1">
        <v>550603893.62116694</v>
      </c>
      <c r="LK68" s="1">
        <v>32616593726.940601</v>
      </c>
      <c r="LL68" s="1">
        <v>2073911039.3016701</v>
      </c>
      <c r="LM68" s="1">
        <v>1295937645.77807</v>
      </c>
      <c r="LN68" s="1">
        <v>2383071158.6366401</v>
      </c>
      <c r="LO68" s="1">
        <v>3568300297.94243</v>
      </c>
      <c r="LP68" s="1">
        <v>1340136099.24491</v>
      </c>
      <c r="LQ68" s="1">
        <v>750911318.14155304</v>
      </c>
      <c r="LR68" s="1">
        <v>13366372031.5439</v>
      </c>
      <c r="LS68" s="1">
        <v>722448979.59183598</v>
      </c>
      <c r="LT68" s="1">
        <v>13297647073.8556</v>
      </c>
      <c r="LU68" s="1">
        <v>14550092663.560699</v>
      </c>
      <c r="LV68" s="1">
        <v>822491003.00882196</v>
      </c>
      <c r="LW68" s="1">
        <v>1063704446.59767</v>
      </c>
      <c r="LX68" s="1">
        <v>889515728.97236097</v>
      </c>
      <c r="LY68" s="1">
        <v>13910189730.4715</v>
      </c>
      <c r="LZ68" s="1">
        <v>14871497619.0256</v>
      </c>
      <c r="MA68" s="1">
        <v>20067027549.000401</v>
      </c>
      <c r="MB68" s="1">
        <v>18821087846.033901</v>
      </c>
      <c r="MC68" s="1">
        <v>17747026459.412899</v>
      </c>
      <c r="MD68" s="1">
        <v>2255930162.4945502</v>
      </c>
      <c r="ME68" s="1">
        <v>991560829.99531698</v>
      </c>
      <c r="MF68" s="1">
        <v>11554646520.414301</v>
      </c>
      <c r="MG68" s="1">
        <v>1982509020.7387199</v>
      </c>
      <c r="MH68" s="1">
        <v>10003987884.286501</v>
      </c>
      <c r="MI68" s="1">
        <v>1776186186.0383401</v>
      </c>
      <c r="MJ68" s="1">
        <v>5481425660.4572897</v>
      </c>
      <c r="MK68" s="1">
        <v>4851132533.0144196</v>
      </c>
      <c r="ML68" s="1">
        <v>3841225348.54635</v>
      </c>
      <c r="MM68" s="1">
        <v>4188375543.7204299</v>
      </c>
      <c r="MN68" s="1">
        <v>5532710409.6427603</v>
      </c>
      <c r="MO68" s="1">
        <v>26596071676.671101</v>
      </c>
      <c r="MP68" s="1">
        <v>19270768299.704201</v>
      </c>
      <c r="MQ68" s="1">
        <v>37632340114.431999</v>
      </c>
      <c r="MR68" s="1">
        <v>37435003878.887001</v>
      </c>
      <c r="MS68" s="1">
        <v>39942310346.147003</v>
      </c>
      <c r="MT68" s="1">
        <v>59588571808.675598</v>
      </c>
      <c r="MU68" s="1">
        <v>26413621091.012001</v>
      </c>
      <c r="MV68" s="1">
        <v>2350283540.0722799</v>
      </c>
      <c r="MW68" s="1">
        <v>3039267835.8387499</v>
      </c>
      <c r="MX68" s="1">
        <v>463238872.036183</v>
      </c>
      <c r="MY68" s="1">
        <v>14787046488.4681</v>
      </c>
      <c r="MZ68" s="1">
        <v>720180173.95914805</v>
      </c>
      <c r="NA68" s="1">
        <v>14854139718.6154</v>
      </c>
      <c r="NB68" s="1">
        <v>3992327334.4330702</v>
      </c>
      <c r="NC68" s="1">
        <v>6334442761.9310102</v>
      </c>
      <c r="ND68" s="1">
        <v>4143034603.8772302</v>
      </c>
      <c r="NE68" s="1">
        <v>4713846493.7243404</v>
      </c>
      <c r="NF68" s="1">
        <v>4456992044.1687403</v>
      </c>
      <c r="NG68" s="1">
        <v>4312658924.2126303</v>
      </c>
      <c r="NH68" s="1">
        <v>7908717446.0678196</v>
      </c>
      <c r="NI68" s="1">
        <v>5449281268.9719601</v>
      </c>
      <c r="NJ68" s="1">
        <v>1558569989.9551899</v>
      </c>
      <c r="NK68" s="1">
        <v>4803229192.4696903</v>
      </c>
      <c r="NL68" s="1">
        <v>2555403486.6042199</v>
      </c>
      <c r="NM68" s="1">
        <v>3811539392.8934202</v>
      </c>
      <c r="NN68" s="1">
        <v>4892651133.9375496</v>
      </c>
      <c r="NO68" s="1">
        <v>6232999231.5557804</v>
      </c>
      <c r="NP68" s="1">
        <v>5484231099.9278498</v>
      </c>
      <c r="NQ68" s="1">
        <v>4712984611.0992699</v>
      </c>
      <c r="NR68" s="1">
        <v>5595272690.0002499</v>
      </c>
      <c r="NS68" s="1">
        <v>5855878135.2737303</v>
      </c>
      <c r="NT68" s="1">
        <v>6067659289.3498802</v>
      </c>
      <c r="NU68" s="1">
        <v>5094164839.0634804</v>
      </c>
      <c r="NV68" s="1">
        <v>44953280971.360802</v>
      </c>
      <c r="NW68" s="1">
        <v>6493865273.8229103</v>
      </c>
      <c r="NX68" s="1">
        <v>55225255233.579002</v>
      </c>
      <c r="NY68" s="1">
        <v>7276018479.5537004</v>
      </c>
      <c r="NZ68" s="1">
        <v>61089913539.429199</v>
      </c>
      <c r="OA68" s="1">
        <v>69263098738.687805</v>
      </c>
      <c r="OB68" s="1">
        <v>5557955682.5282097</v>
      </c>
      <c r="OC68" s="1">
        <v>49264751.910076</v>
      </c>
      <c r="OD68" s="1">
        <v>4206422435.7379599</v>
      </c>
      <c r="OE68" s="1">
        <v>6359890563.9811802</v>
      </c>
      <c r="OF68" s="1">
        <v>3275213913.46912</v>
      </c>
      <c r="OG68" s="1">
        <v>2780894333.2885699</v>
      </c>
      <c r="OH68" s="1">
        <v>37748036552.226303</v>
      </c>
      <c r="OI68" s="1">
        <v>17395884042.663399</v>
      </c>
      <c r="OJ68" s="1">
        <v>11023343787.541901</v>
      </c>
      <c r="OK68" s="1">
        <v>40719086250.7593</v>
      </c>
      <c r="OL68" s="1">
        <v>25000758741.385502</v>
      </c>
      <c r="OM68" s="1">
        <v>50543139041.380302</v>
      </c>
      <c r="ON68" s="1">
        <v>6977779486.15975</v>
      </c>
      <c r="OO68" s="1">
        <v>6684588470.1535902</v>
      </c>
      <c r="OP68" s="1">
        <v>4025158727.8172102</v>
      </c>
      <c r="OQ68" s="1">
        <v>189268750131.13199</v>
      </c>
      <c r="OR68" s="1">
        <v>6535283809.1711102</v>
      </c>
      <c r="OS68" s="1">
        <v>5016410569.2135601</v>
      </c>
      <c r="OT68" s="1">
        <v>13404796607.962</v>
      </c>
      <c r="OU68" s="1">
        <v>140929096904.491</v>
      </c>
      <c r="OV68" s="1">
        <v>8617639436.8280602</v>
      </c>
      <c r="OW68" s="1">
        <v>150472888222.37601</v>
      </c>
      <c r="OX68" s="1">
        <v>9336573657.3962498</v>
      </c>
      <c r="OY68" s="1">
        <v>9651780552.8900299</v>
      </c>
      <c r="OZ68" s="1">
        <v>43392752490.971802</v>
      </c>
      <c r="PA68" s="1">
        <v>7191251251.9811802</v>
      </c>
      <c r="PB68" s="1">
        <v>134112975067.23199</v>
      </c>
      <c r="PC68" s="1">
        <v>110205040946.452</v>
      </c>
      <c r="PD68" s="1">
        <v>101512784132.735</v>
      </c>
      <c r="PE68" s="1">
        <v>32556511490.486</v>
      </c>
      <c r="PF68" s="1">
        <v>735663718.99538195</v>
      </c>
      <c r="PG68" s="1">
        <v>841612655.344401</v>
      </c>
      <c r="PH68" s="1">
        <v>604381485.253474</v>
      </c>
      <c r="PI68" s="1">
        <v>584169800.28737104</v>
      </c>
      <c r="PJ68" s="1">
        <v>18412558758.456001</v>
      </c>
      <c r="PK68" s="1">
        <v>1915573618.5200601</v>
      </c>
      <c r="PL68" s="1">
        <v>17959661167.186699</v>
      </c>
      <c r="PM68" s="1">
        <v>993400170.14437401</v>
      </c>
      <c r="PN68" s="1">
        <v>12317138123.395201</v>
      </c>
      <c r="PO68" s="1">
        <v>1004627918.34465</v>
      </c>
      <c r="PP68" s="1">
        <v>24997116520.388</v>
      </c>
      <c r="PQ68" s="1">
        <v>5999289899.9212399</v>
      </c>
      <c r="PR68" s="1">
        <v>13040402353.6467</v>
      </c>
      <c r="PS68" s="1">
        <v>17179654343.8783</v>
      </c>
      <c r="PT68" s="1">
        <v>2019184283.4284201</v>
      </c>
      <c r="PU68" s="1">
        <v>18929026999.785301</v>
      </c>
      <c r="PV68" s="1">
        <v>87364240.482365698</v>
      </c>
      <c r="PW68" s="1">
        <v>14056567079.6304</v>
      </c>
      <c r="PX68" s="1">
        <v>2421905925.9566898</v>
      </c>
      <c r="PY68" s="1">
        <v>17895086082.5574</v>
      </c>
      <c r="PZ68" s="1">
        <v>1428841066.31411</v>
      </c>
      <c r="QA68" s="1">
        <v>16052656309.930401</v>
      </c>
      <c r="QB68" s="1">
        <v>829039477.14953101</v>
      </c>
      <c r="QC68" s="1">
        <v>6132077443.79321</v>
      </c>
      <c r="QD68" s="1">
        <v>13942688710.2794</v>
      </c>
      <c r="QE68" s="1">
        <v>8456264853.7098703</v>
      </c>
      <c r="QF68" t="s">
        <v>35902</v>
      </c>
      <c r="QG68" t="s">
        <v>35902</v>
      </c>
      <c r="QH68" t="s">
        <v>35902</v>
      </c>
      <c r="QI68" t="s">
        <v>35902</v>
      </c>
      <c r="QJ68" t="s">
        <v>35902</v>
      </c>
      <c r="QK68" t="s">
        <v>35902</v>
      </c>
      <c r="QL68" t="s">
        <v>35902</v>
      </c>
      <c r="QM68" t="s">
        <v>35902</v>
      </c>
      <c r="QN68" t="s">
        <v>35902</v>
      </c>
      <c r="QO68" s="1">
        <v>786178355.56645703</v>
      </c>
      <c r="QP68">
        <v>0</v>
      </c>
      <c r="QQ68" s="1">
        <v>16938852568.518999</v>
      </c>
      <c r="QR68" s="1">
        <v>18749138966.172401</v>
      </c>
      <c r="QS68" s="1">
        <v>300119965.83670902</v>
      </c>
      <c r="QT68" s="1">
        <v>2619464958.23878</v>
      </c>
      <c r="QU68" s="1">
        <v>6454695880.40625</v>
      </c>
      <c r="QV68" s="1">
        <v>21312202808.319401</v>
      </c>
      <c r="QW68" s="1">
        <v>18660080162.695702</v>
      </c>
      <c r="QX68" s="1">
        <v>13485293735.671801</v>
      </c>
      <c r="QY68" s="1">
        <v>4116305764.9057002</v>
      </c>
      <c r="QZ68" s="1">
        <v>10849891747.6709</v>
      </c>
      <c r="RA68" s="1">
        <v>18853192501.9119</v>
      </c>
      <c r="RB68" s="1">
        <v>32739882405.674198</v>
      </c>
      <c r="RC68" s="1">
        <v>20183335367.909</v>
      </c>
      <c r="RD68" s="1">
        <v>18259948630.8909</v>
      </c>
      <c r="RE68" s="1">
        <v>1935926760.8303001</v>
      </c>
      <c r="RF68" s="1">
        <v>28278872732.478401</v>
      </c>
      <c r="RG68" s="1">
        <v>26686655092.105701</v>
      </c>
      <c r="RH68" s="1">
        <v>2410325288.96421</v>
      </c>
      <c r="RI68" s="1">
        <v>23071836528.636501</v>
      </c>
      <c r="RJ68" s="1">
        <v>20909771198.076302</v>
      </c>
      <c r="RK68" s="1">
        <v>2652233073.9535899</v>
      </c>
      <c r="RL68" s="1">
        <v>25774956574.487</v>
      </c>
      <c r="RM68" s="1">
        <v>21841098856.045502</v>
      </c>
      <c r="RN68" s="1">
        <v>4091264506.3379202</v>
      </c>
      <c r="RO68" s="1">
        <v>687050452.53218496</v>
      </c>
      <c r="RP68" s="1">
        <v>46502891419.351196</v>
      </c>
      <c r="RQ68" s="1">
        <v>18220579817.992199</v>
      </c>
      <c r="RR68" s="1">
        <v>6643301534.8610897</v>
      </c>
      <c r="RS68" s="1">
        <v>408782233.931876</v>
      </c>
      <c r="RT68" s="1">
        <v>18906262585.502701</v>
      </c>
      <c r="RU68" s="1">
        <v>11984420827.194599</v>
      </c>
      <c r="RV68" s="1">
        <v>11741165310.743</v>
      </c>
      <c r="RW68" s="1">
        <v>1421043029.40429</v>
      </c>
      <c r="RX68" s="1">
        <v>25970563836.3936</v>
      </c>
      <c r="RY68" s="1">
        <v>737396761.72504795</v>
      </c>
      <c r="RZ68" s="1">
        <v>5502221440.5771704</v>
      </c>
      <c r="SA68" s="1">
        <v>327944086.85812497</v>
      </c>
      <c r="SB68" s="1">
        <v>30545464623.952599</v>
      </c>
      <c r="SC68" s="1">
        <v>28489285218.851501</v>
      </c>
      <c r="SD68" s="1">
        <v>10682219422.067499</v>
      </c>
      <c r="SE68" s="1">
        <v>13999219849.9914</v>
      </c>
      <c r="SF68" s="1">
        <v>2026184148.49506</v>
      </c>
      <c r="SG68" s="1">
        <v>1622909873.88381</v>
      </c>
      <c r="SH68" s="1">
        <v>75288013.906104103</v>
      </c>
      <c r="SI68" s="1">
        <v>857073332.49221301</v>
      </c>
      <c r="SJ68" s="1">
        <v>18332886895.670399</v>
      </c>
      <c r="SK68" s="1">
        <v>13798613112.6007</v>
      </c>
      <c r="SL68" s="1">
        <v>2383746422.7604899</v>
      </c>
      <c r="SM68" s="1">
        <v>35210753794.9869</v>
      </c>
      <c r="SN68" s="1">
        <v>22365391485.862099</v>
      </c>
      <c r="SO68" s="1">
        <v>2110904677.2144899</v>
      </c>
      <c r="SP68" s="1">
        <v>2096692964.34919</v>
      </c>
      <c r="SQ68" s="1">
        <v>1480315201.92449</v>
      </c>
      <c r="SR68" s="1">
        <v>18652047414.245602</v>
      </c>
      <c r="SS68" s="1">
        <v>15988428719.4189</v>
      </c>
      <c r="ST68" s="1">
        <v>15516888667.586</v>
      </c>
      <c r="SU68" s="1">
        <v>16694749300.8309</v>
      </c>
      <c r="SV68" s="1">
        <v>12293205144.524599</v>
      </c>
      <c r="SW68" s="1">
        <v>14701056773.9893</v>
      </c>
      <c r="SX68" s="1">
        <v>13546856783.3859</v>
      </c>
      <c r="SY68" s="1">
        <v>10570191092.758101</v>
      </c>
      <c r="SZ68" s="1">
        <v>16760167683.410101</v>
      </c>
      <c r="TA68" s="1">
        <v>95644178.580333307</v>
      </c>
      <c r="TB68" s="1">
        <v>15982611175.104601</v>
      </c>
      <c r="TC68" s="1">
        <v>2224184100.0102401</v>
      </c>
      <c r="TD68" s="1">
        <v>1453179406.6724401</v>
      </c>
      <c r="TE68" s="1">
        <v>4388194640.4860601</v>
      </c>
      <c r="TF68" s="1">
        <v>19967821154.637199</v>
      </c>
      <c r="TG68" s="1">
        <v>28958057468.652302</v>
      </c>
      <c r="TH68" s="1">
        <v>1754780965.2006299</v>
      </c>
      <c r="TI68" s="1">
        <v>1388438099.4268799</v>
      </c>
      <c r="TJ68" s="1">
        <v>1108529832.83567</v>
      </c>
      <c r="TK68" s="1">
        <v>4194883770.5394602</v>
      </c>
      <c r="TL68" s="1">
        <v>15142680658.471001</v>
      </c>
      <c r="TM68" s="1">
        <v>10326950696.4526</v>
      </c>
      <c r="TN68" s="1">
        <v>21554352936.448299</v>
      </c>
      <c r="TO68" s="1">
        <v>1102776109.7497201</v>
      </c>
      <c r="TP68" s="1">
        <v>2885709199.5103102</v>
      </c>
      <c r="TQ68" s="1">
        <v>23638245823.1614</v>
      </c>
      <c r="TR68" s="1">
        <v>32138580902.313301</v>
      </c>
      <c r="TS68" s="1">
        <v>20897499165.870998</v>
      </c>
      <c r="TT68" s="1">
        <v>7709798086.80583</v>
      </c>
      <c r="TU68" s="1">
        <v>4242145564.0461102</v>
      </c>
      <c r="TV68" s="1">
        <v>620533637.99124205</v>
      </c>
      <c r="TW68" s="1">
        <v>3101469604.4999199</v>
      </c>
      <c r="TX68" s="1">
        <v>1106279632.84989</v>
      </c>
      <c r="TY68" s="1">
        <v>7135426032.82623</v>
      </c>
      <c r="TZ68" s="1">
        <v>7589164071.1334</v>
      </c>
      <c r="UA68" s="1">
        <v>17714127412.328201</v>
      </c>
      <c r="UB68" s="1">
        <v>17056095496.388399</v>
      </c>
      <c r="UC68" s="1">
        <v>728611232.72313702</v>
      </c>
      <c r="UD68" s="1">
        <v>861766028.01393104</v>
      </c>
      <c r="UE68" s="1">
        <v>972425133.26545095</v>
      </c>
      <c r="UF68" s="1">
        <v>616145962.29193103</v>
      </c>
      <c r="UG68" s="1">
        <v>14675247841.2913</v>
      </c>
      <c r="UH68" s="1">
        <v>11923112910.669901</v>
      </c>
      <c r="UI68" s="1">
        <v>37830216173.502502</v>
      </c>
      <c r="UJ68" s="1">
        <v>4909751268.3474998</v>
      </c>
      <c r="UK68" s="1">
        <v>1575362810.37129</v>
      </c>
    </row>
    <row r="69" spans="1:557" x14ac:dyDescent="0.2">
      <c r="A69" t="s">
        <v>35978</v>
      </c>
      <c r="B69" s="1">
        <v>13849255978.5991</v>
      </c>
      <c r="C69" s="1">
        <v>10086890357.052401</v>
      </c>
      <c r="D69" s="1">
        <v>123708276367.405</v>
      </c>
      <c r="E69" s="1">
        <v>111628471841.425</v>
      </c>
      <c r="F69" s="1">
        <v>6102814269.9664297</v>
      </c>
      <c r="G69" s="1">
        <v>143801779956.534</v>
      </c>
      <c r="H69" s="1">
        <v>122071644217.65401</v>
      </c>
      <c r="I69" s="1">
        <v>6652947179.8077898</v>
      </c>
      <c r="J69" s="1">
        <v>9045987210.6839504</v>
      </c>
      <c r="K69" s="1">
        <v>138827979698.62399</v>
      </c>
      <c r="L69" s="1">
        <v>271355572077.90799</v>
      </c>
      <c r="M69" s="1">
        <v>136762081593.55701</v>
      </c>
      <c r="N69" s="1">
        <v>158638001669.36099</v>
      </c>
      <c r="O69" s="1">
        <v>8366897255.1149797</v>
      </c>
      <c r="P69" s="1">
        <v>137337274460.323</v>
      </c>
      <c r="Q69" s="1">
        <v>8055712240.4439096</v>
      </c>
      <c r="R69" s="1">
        <v>6804381058.2846003</v>
      </c>
      <c r="S69" s="1">
        <v>115584300882.47099</v>
      </c>
      <c r="T69" s="1">
        <v>132432009959.19701</v>
      </c>
      <c r="U69" s="1">
        <v>12667354236.947201</v>
      </c>
      <c r="V69" s="1">
        <v>125862689887.01801</v>
      </c>
      <c r="W69" s="1">
        <v>530885810659.60901</v>
      </c>
      <c r="X69" s="1">
        <v>6159837134.0889397</v>
      </c>
      <c r="Y69" s="1">
        <v>87352445449.570602</v>
      </c>
      <c r="Z69" s="1">
        <v>8746017402.9538002</v>
      </c>
      <c r="AA69" s="1">
        <v>124590853244.90199</v>
      </c>
      <c r="AB69" s="1">
        <v>6687825096.6771498</v>
      </c>
      <c r="AC69" s="1">
        <v>5616691367.0001698</v>
      </c>
      <c r="AD69" s="1">
        <v>975096824.24767697</v>
      </c>
      <c r="AE69" s="1">
        <v>75003575320.007706</v>
      </c>
      <c r="AF69" s="1">
        <v>33453838571.721199</v>
      </c>
      <c r="AG69" s="1">
        <v>209863449079.28601</v>
      </c>
      <c r="AH69" s="1">
        <v>187689228671.263</v>
      </c>
      <c r="AI69" s="1">
        <v>194927437081.44</v>
      </c>
      <c r="AJ69" s="1">
        <v>150578205949.28101</v>
      </c>
      <c r="AK69" s="1">
        <v>108114911652.306</v>
      </c>
      <c r="AL69" s="1">
        <v>6285262374.64676</v>
      </c>
      <c r="AM69" s="1">
        <v>131343107957.46201</v>
      </c>
      <c r="AN69" s="1">
        <v>6310399176.2759399</v>
      </c>
      <c r="AO69" s="1">
        <v>8579957339.6175804</v>
      </c>
      <c r="AP69" s="1">
        <v>8595790153.2691803</v>
      </c>
      <c r="AQ69" s="1">
        <v>7966017587.5291004</v>
      </c>
      <c r="AR69" s="1">
        <v>155839588224.16199</v>
      </c>
      <c r="AS69" s="1">
        <v>135540062258.22501</v>
      </c>
      <c r="AT69" s="1">
        <v>217994090038.25101</v>
      </c>
      <c r="AU69" s="1">
        <v>23123391006.558998</v>
      </c>
      <c r="AV69" s="1">
        <v>5854950445.0117998</v>
      </c>
      <c r="AW69" s="1">
        <v>8445302214.4184904</v>
      </c>
      <c r="AX69" s="1">
        <v>9394804788.0777893</v>
      </c>
      <c r="AY69" s="1">
        <v>3181547728.5349002</v>
      </c>
      <c r="AZ69" s="1">
        <v>6305772908.8043404</v>
      </c>
      <c r="BA69" s="1">
        <v>17246745531.946301</v>
      </c>
      <c r="BB69" s="1">
        <v>5538534314.1348801</v>
      </c>
      <c r="BC69" s="1">
        <v>158316032135.75101</v>
      </c>
      <c r="BD69" s="1">
        <v>230239517161.13</v>
      </c>
      <c r="BE69" s="1">
        <v>22042935098.214699</v>
      </c>
      <c r="BF69" s="1">
        <v>6753050656.2437</v>
      </c>
      <c r="BG69" s="1">
        <v>14648288718.608101</v>
      </c>
      <c r="BH69" s="1">
        <v>8095704928.0180998</v>
      </c>
      <c r="BI69" s="1">
        <v>821013579.81825304</v>
      </c>
      <c r="BJ69" s="1">
        <v>954715542.12313104</v>
      </c>
      <c r="BK69" s="1">
        <v>8947414353.5207691</v>
      </c>
      <c r="BL69" s="1">
        <v>6360548089.9605398</v>
      </c>
      <c r="BM69" s="1">
        <v>686932035.51487303</v>
      </c>
      <c r="BN69" s="1">
        <v>8023237285.7656603</v>
      </c>
      <c r="BO69" s="1">
        <v>7023508031.6119204</v>
      </c>
      <c r="BP69" s="1">
        <v>9767951056.5340405</v>
      </c>
      <c r="BQ69" s="1">
        <v>8277296301.04459</v>
      </c>
      <c r="BR69" s="1">
        <v>101587986898.453</v>
      </c>
      <c r="BS69" s="1">
        <v>9157421721.9322109</v>
      </c>
      <c r="BT69" s="1">
        <v>122414629226.811</v>
      </c>
      <c r="BU69" s="1">
        <v>58700052376.582199</v>
      </c>
      <c r="BV69" s="1">
        <v>5487676338.7982702</v>
      </c>
      <c r="BW69" s="1">
        <v>7622222152.9977798</v>
      </c>
      <c r="BX69" s="1">
        <v>8047052347.2300701</v>
      </c>
      <c r="BY69" s="1">
        <v>138056469780.41599</v>
      </c>
      <c r="BZ69" s="1">
        <v>261681738534.133</v>
      </c>
      <c r="CA69" s="1">
        <v>20354968150.5924</v>
      </c>
      <c r="CB69" s="1">
        <v>19018096828.4678</v>
      </c>
      <c r="CC69" s="1">
        <v>147241913037.74899</v>
      </c>
      <c r="CD69" s="1">
        <v>178803895073.05399</v>
      </c>
      <c r="CE69" s="1">
        <v>223326229841.38</v>
      </c>
      <c r="CF69" s="1">
        <v>20350046241.161701</v>
      </c>
      <c r="CG69" s="1">
        <v>209804043355.14499</v>
      </c>
      <c r="CH69" s="1">
        <v>18759729450.5783</v>
      </c>
      <c r="CI69" s="1">
        <v>32240853222.693901</v>
      </c>
      <c r="CJ69" s="1">
        <v>32692748242.5653</v>
      </c>
      <c r="CK69" s="1">
        <v>32679285213.5984</v>
      </c>
      <c r="CL69" s="1">
        <v>173653092892.108</v>
      </c>
      <c r="CM69" s="1">
        <v>32095502007.930599</v>
      </c>
      <c r="CN69" s="1">
        <v>221133701189.83401</v>
      </c>
      <c r="CO69" s="1">
        <v>23251339746.322102</v>
      </c>
      <c r="CP69" s="1">
        <v>178231090069.315</v>
      </c>
      <c r="CQ69" s="1">
        <v>3050861877.8849702</v>
      </c>
      <c r="CR69" s="1">
        <v>37089832356.8787</v>
      </c>
      <c r="CS69" s="1">
        <v>45864581385.326698</v>
      </c>
      <c r="CT69" s="1">
        <v>190098669953.302</v>
      </c>
      <c r="CU69" s="1">
        <v>134979725053.22501</v>
      </c>
      <c r="CV69" s="1">
        <v>120510054547.207</v>
      </c>
      <c r="CW69" s="1">
        <v>100494660798.909</v>
      </c>
      <c r="CX69" s="1">
        <v>296898892237.427</v>
      </c>
      <c r="CY69" s="1">
        <v>145488378062.548</v>
      </c>
      <c r="CZ69" s="1">
        <v>313785249080.57397</v>
      </c>
      <c r="DA69" s="1">
        <v>167176844588.58401</v>
      </c>
      <c r="DB69" s="1">
        <v>18740492530.2654</v>
      </c>
      <c r="DC69" s="1">
        <v>172910582131.07101</v>
      </c>
      <c r="DD69" s="1">
        <v>213648179676.69699</v>
      </c>
      <c r="DE69" s="1">
        <v>19540016401.821201</v>
      </c>
      <c r="DF69" s="1">
        <v>15720767410.139999</v>
      </c>
      <c r="DG69" s="1">
        <v>17406801089.605598</v>
      </c>
      <c r="DH69" s="1">
        <v>19089013142.979</v>
      </c>
      <c r="DI69" s="1">
        <v>26780238178.302601</v>
      </c>
      <c r="DJ69" s="1">
        <v>133576630400.98</v>
      </c>
      <c r="DK69" s="1">
        <v>44703973059.209297</v>
      </c>
      <c r="DL69" s="1">
        <v>42637508944.209801</v>
      </c>
      <c r="DM69" s="1">
        <v>266729343988.01901</v>
      </c>
      <c r="DN69" s="1">
        <v>17043545589.8221</v>
      </c>
      <c r="DO69" s="1">
        <v>112120508792.157</v>
      </c>
      <c r="DP69" s="1">
        <v>263900844567.19501</v>
      </c>
      <c r="DQ69" s="1">
        <v>38883351797.723198</v>
      </c>
      <c r="DR69" s="1">
        <v>118580621060.547</v>
      </c>
      <c r="DS69" s="1">
        <v>297601725267.76398</v>
      </c>
      <c r="DT69" s="1">
        <v>296501285919.45599</v>
      </c>
      <c r="DU69" s="1">
        <v>261441005751.12201</v>
      </c>
      <c r="DV69" s="1">
        <v>217506987796.71301</v>
      </c>
      <c r="DW69" s="1">
        <v>320903671627.638</v>
      </c>
      <c r="DX69" s="1">
        <v>236789578078.16501</v>
      </c>
      <c r="DY69" s="1">
        <v>12414464413.292299</v>
      </c>
      <c r="DZ69" s="1">
        <v>178217445667.20499</v>
      </c>
      <c r="EA69" s="1">
        <v>28032110846.635799</v>
      </c>
      <c r="EB69" s="1">
        <v>447279048318.12903</v>
      </c>
      <c r="EC69" s="1">
        <v>15540555765.7138</v>
      </c>
      <c r="ED69" s="1">
        <v>33391006080.674099</v>
      </c>
      <c r="EE69" s="1">
        <v>218480313967.97198</v>
      </c>
      <c r="EF69" s="1">
        <v>182351728215.03</v>
      </c>
      <c r="EG69" s="1">
        <v>173831398329.17099</v>
      </c>
      <c r="EH69" s="1">
        <v>211413606562.51099</v>
      </c>
      <c r="EI69" s="1">
        <v>26398170515.625999</v>
      </c>
      <c r="EJ69" s="1">
        <v>285287924126.30103</v>
      </c>
      <c r="EK69" s="1">
        <v>201492491206.815</v>
      </c>
      <c r="EL69" s="1">
        <v>223973681009.30701</v>
      </c>
      <c r="EM69" s="1">
        <v>31479516108.541801</v>
      </c>
      <c r="EN69" s="1">
        <v>30039532004.403301</v>
      </c>
      <c r="EO69" s="1">
        <v>406017025134.82599</v>
      </c>
      <c r="EP69" s="1">
        <v>236954896630.16901</v>
      </c>
      <c r="EQ69" s="1">
        <v>239787283901.77301</v>
      </c>
      <c r="ER69" s="1">
        <v>18730386856.409199</v>
      </c>
      <c r="ES69" s="1">
        <v>192382889110.922</v>
      </c>
      <c r="ET69" s="1">
        <v>193590976445.82501</v>
      </c>
      <c r="EU69" s="1">
        <v>204968206467.38</v>
      </c>
      <c r="EV69" s="1">
        <v>17091224993.214899</v>
      </c>
      <c r="EW69" s="1">
        <v>164647546299.578</v>
      </c>
      <c r="EX69" s="1">
        <v>297100610699.255</v>
      </c>
      <c r="EY69" s="1">
        <v>15677375306.841999</v>
      </c>
      <c r="EZ69" s="1">
        <v>236753251740.246</v>
      </c>
      <c r="FA69" s="1">
        <v>125556024331.772</v>
      </c>
      <c r="FB69" s="1">
        <v>18767061951.187099</v>
      </c>
      <c r="FC69" s="1">
        <v>183611029660.81201</v>
      </c>
      <c r="FD69" s="1">
        <v>240611124546.125</v>
      </c>
      <c r="FE69" s="1">
        <v>243100152872.76901</v>
      </c>
      <c r="FF69" s="1">
        <v>119621978439.72</v>
      </c>
      <c r="FG69" s="1">
        <v>150217938314.771</v>
      </c>
      <c r="FH69" s="1">
        <v>164008954717.59</v>
      </c>
      <c r="FI69" s="1">
        <v>298478094956.51001</v>
      </c>
      <c r="FJ69" s="1">
        <v>205281862619.164</v>
      </c>
      <c r="FK69" s="1">
        <v>177552095622.233</v>
      </c>
      <c r="FL69" s="1">
        <v>150840177542.034</v>
      </c>
      <c r="FM69" s="1">
        <v>3673811594.6610899</v>
      </c>
      <c r="FN69" s="1">
        <v>286165915334.22498</v>
      </c>
      <c r="FO69" s="1">
        <v>24000340468.617199</v>
      </c>
      <c r="FP69" s="1">
        <v>256538614156.55301</v>
      </c>
      <c r="FQ69" s="1">
        <v>41690392065.224297</v>
      </c>
      <c r="FR69" s="1">
        <v>48157395888.7584</v>
      </c>
      <c r="FS69" s="1">
        <v>43028800176.620003</v>
      </c>
      <c r="FT69" s="1">
        <v>38942305520.895599</v>
      </c>
      <c r="FU69" s="1">
        <v>172109904892.57101</v>
      </c>
      <c r="FV69" s="1">
        <v>185845986.39561999</v>
      </c>
      <c r="FW69" s="1">
        <v>238259326493.98901</v>
      </c>
      <c r="FX69" s="1">
        <v>233235553953.423</v>
      </c>
      <c r="FY69" s="1">
        <v>222149747362.952</v>
      </c>
      <c r="FZ69" s="1">
        <v>29511860202.515598</v>
      </c>
      <c r="GA69" s="1">
        <v>224264256036.37299</v>
      </c>
      <c r="GB69" s="1">
        <v>25936088879.726601</v>
      </c>
      <c r="GC69" s="1">
        <v>189066837520.70801</v>
      </c>
      <c r="GD69" s="1">
        <v>134210048470.416</v>
      </c>
      <c r="GE69" s="1">
        <v>177238114106.603</v>
      </c>
      <c r="GF69" s="1">
        <v>220976217251.29099</v>
      </c>
      <c r="GG69" s="1">
        <v>231830943694.68701</v>
      </c>
      <c r="GH69" s="1">
        <v>292999676927.96503</v>
      </c>
      <c r="GI69" s="1">
        <v>222521103017.526</v>
      </c>
      <c r="GJ69" s="1">
        <v>2805804178.52493</v>
      </c>
      <c r="GK69" s="1">
        <v>42197885620.2425</v>
      </c>
      <c r="GL69" s="1">
        <v>37469906397.742401</v>
      </c>
      <c r="GM69" s="1">
        <v>3169908827.3481798</v>
      </c>
      <c r="GN69" s="1">
        <v>247471342784.51999</v>
      </c>
      <c r="GO69" s="1">
        <v>23484831386.461601</v>
      </c>
      <c r="GP69" s="1">
        <v>36029308994.977501</v>
      </c>
      <c r="GQ69" s="1">
        <v>23833322848.4795</v>
      </c>
      <c r="GR69" s="1">
        <v>34247219695.528999</v>
      </c>
      <c r="GS69" s="1">
        <v>296740657028.26501</v>
      </c>
      <c r="GT69" s="1">
        <v>184846513177.91599</v>
      </c>
      <c r="GU69" s="1">
        <v>216799934594.29099</v>
      </c>
      <c r="GV69" s="1">
        <v>231911139344.59</v>
      </c>
      <c r="GW69" s="1">
        <v>22595327244.576099</v>
      </c>
      <c r="GX69" s="1">
        <v>355729672496.57599</v>
      </c>
      <c r="GY69" s="1">
        <v>28333980648.608601</v>
      </c>
      <c r="GZ69" s="1">
        <v>244620942148.38501</v>
      </c>
      <c r="HA69" s="1">
        <v>16349585164.2582</v>
      </c>
      <c r="HB69" s="1">
        <v>14836797623.306499</v>
      </c>
      <c r="HC69" s="1">
        <v>10346424044.3402</v>
      </c>
      <c r="HD69" s="1">
        <v>100406776891.381</v>
      </c>
      <c r="HE69" s="1">
        <v>9911425672.88694</v>
      </c>
      <c r="HF69" s="1">
        <v>150041153652.28101</v>
      </c>
      <c r="HG69" s="1">
        <v>23879460941.7234</v>
      </c>
      <c r="HH69" s="1">
        <v>22632837320.623798</v>
      </c>
      <c r="HI69" s="1">
        <v>9741053369.6502209</v>
      </c>
      <c r="HJ69" s="1">
        <v>9538974578.0040302</v>
      </c>
      <c r="HK69" s="1">
        <v>9469848362.0803204</v>
      </c>
      <c r="HL69" s="1">
        <v>126871131268.912</v>
      </c>
      <c r="HM69" s="1">
        <v>119427679828.004</v>
      </c>
      <c r="HN69" s="1">
        <v>10106027936.7031</v>
      </c>
      <c r="HO69" s="1">
        <v>146267444373.88901</v>
      </c>
      <c r="HP69" s="1">
        <v>192736838619.84201</v>
      </c>
      <c r="HQ69" s="1">
        <v>1569363927.63919</v>
      </c>
      <c r="HR69" s="1">
        <v>259618640007.703</v>
      </c>
      <c r="HS69" s="1">
        <v>19357491879.7024</v>
      </c>
      <c r="HT69" s="1">
        <v>299033504162.18597</v>
      </c>
      <c r="HU69" s="1">
        <v>11394717794.684</v>
      </c>
      <c r="HV69" s="1">
        <v>212065383272.246</v>
      </c>
      <c r="HW69" s="1">
        <v>129487741650.021</v>
      </c>
      <c r="HX69" s="1">
        <v>158358864748.95599</v>
      </c>
      <c r="HY69" s="1">
        <v>144133783320.72299</v>
      </c>
      <c r="HZ69" s="1">
        <v>149345025800.54501</v>
      </c>
      <c r="IA69" s="1">
        <v>28443201146.651901</v>
      </c>
      <c r="IB69" s="1">
        <v>60360847374.445198</v>
      </c>
      <c r="IC69" s="1">
        <v>118194958864.564</v>
      </c>
      <c r="ID69" s="1">
        <v>208202375082.336</v>
      </c>
      <c r="IE69" t="s">
        <v>35902</v>
      </c>
      <c r="IF69" s="1">
        <v>13418169999.377399</v>
      </c>
      <c r="IG69" s="1">
        <v>17491324062.778599</v>
      </c>
      <c r="IH69" s="1">
        <v>45787259462.784103</v>
      </c>
      <c r="II69" s="1">
        <v>35130499587.186699</v>
      </c>
      <c r="IJ69" s="1">
        <v>109809488663.088</v>
      </c>
      <c r="IK69" s="1">
        <v>3423377913.93929</v>
      </c>
      <c r="IL69" s="1">
        <v>13906952307.906401</v>
      </c>
      <c r="IM69" s="1">
        <v>2524925714.1297102</v>
      </c>
      <c r="IN69" s="1">
        <v>1766734148.95121</v>
      </c>
      <c r="IO69" s="1">
        <v>13314776959.564501</v>
      </c>
      <c r="IP69" s="1">
        <v>6171973856.65485</v>
      </c>
      <c r="IQ69" s="1">
        <v>6117101227.6775503</v>
      </c>
      <c r="IR69" s="1">
        <v>6151098873.31005</v>
      </c>
      <c r="IS69" s="1">
        <v>9818503248.5164909</v>
      </c>
      <c r="IT69" s="1">
        <v>7600492551.3770504</v>
      </c>
      <c r="IU69" s="1">
        <v>5998244598.0922604</v>
      </c>
      <c r="IV69" s="1">
        <v>6229534525.3099699</v>
      </c>
      <c r="IW69" s="1">
        <v>6756668823.2059097</v>
      </c>
      <c r="IX69" s="1">
        <v>9602107730.7945709</v>
      </c>
      <c r="IY69" s="1">
        <v>6977139344.5869999</v>
      </c>
      <c r="IZ69" s="1">
        <v>7742247188.2604904</v>
      </c>
      <c r="JA69" s="1">
        <v>5449056386.5909901</v>
      </c>
      <c r="JB69" s="1">
        <v>6047634119.0267496</v>
      </c>
      <c r="JC69" s="1">
        <v>23353304735.763699</v>
      </c>
      <c r="JD69" s="1">
        <v>7323786821.4155302</v>
      </c>
      <c r="JE69" s="1">
        <v>6576707071.2500601</v>
      </c>
      <c r="JF69" s="1">
        <v>2564554482.7612901</v>
      </c>
      <c r="JG69" s="1">
        <v>93182320.831734404</v>
      </c>
      <c r="JH69" s="1">
        <v>17984083848.651299</v>
      </c>
      <c r="JI69" s="1">
        <v>31019775111.242802</v>
      </c>
      <c r="JJ69" s="1">
        <v>6268725327.3115902</v>
      </c>
      <c r="JK69" s="1">
        <v>6370606109.4375401</v>
      </c>
      <c r="JL69" s="1">
        <v>4311400190.6726198</v>
      </c>
      <c r="JM69" s="1">
        <v>8017741351.4105101</v>
      </c>
      <c r="JN69" s="1">
        <v>866072670.28587496</v>
      </c>
      <c r="JO69" s="1">
        <v>36550873471.890198</v>
      </c>
      <c r="JP69" s="1">
        <v>5883581753.7403498</v>
      </c>
      <c r="JQ69" s="1">
        <v>4536767683.9029503</v>
      </c>
      <c r="JR69" s="1">
        <v>35263979919.5923</v>
      </c>
      <c r="JS69" s="1">
        <v>504433364991.65997</v>
      </c>
      <c r="JT69" s="1">
        <v>4714913776.93081</v>
      </c>
      <c r="JU69" s="1">
        <v>315567911.72573203</v>
      </c>
      <c r="JV69" s="1">
        <v>5231198031.85429</v>
      </c>
      <c r="JW69" s="1">
        <v>4695435235.1374798</v>
      </c>
      <c r="JX69" s="1">
        <v>6606367927.9611301</v>
      </c>
      <c r="JY69" s="1">
        <v>4469234960.7658701</v>
      </c>
      <c r="JZ69" s="1">
        <v>5074207357.7965603</v>
      </c>
      <c r="KA69" s="1">
        <v>42609795922.1539</v>
      </c>
      <c r="KB69" s="1">
        <v>5904209668.47369</v>
      </c>
      <c r="KC69" s="1">
        <v>5147292453.0028296</v>
      </c>
      <c r="KD69" s="1">
        <v>5098278558.07265</v>
      </c>
      <c r="KE69" s="1">
        <v>104193486483.8</v>
      </c>
      <c r="KF69" s="1">
        <v>3502879364.2815199</v>
      </c>
      <c r="KG69" s="1">
        <v>30126801150.368198</v>
      </c>
      <c r="KH69" s="1">
        <v>3936285836.9543099</v>
      </c>
      <c r="KI69" s="1">
        <v>5753783732.20471</v>
      </c>
      <c r="KJ69" s="1">
        <v>101964557681.32001</v>
      </c>
      <c r="KK69" s="1">
        <v>5213449508.3080502</v>
      </c>
      <c r="KL69" s="1">
        <v>37462835356.972504</v>
      </c>
      <c r="KM69" s="1">
        <v>26369346442.607399</v>
      </c>
      <c r="KN69" s="1">
        <v>3293731150.7295899</v>
      </c>
      <c r="KO69" s="1">
        <v>4612932209.6240501</v>
      </c>
      <c r="KP69" s="1">
        <v>5572611201.9402905</v>
      </c>
      <c r="KQ69" s="1">
        <v>30989190839.1684</v>
      </c>
      <c r="KR69" s="1">
        <v>6174328299.9183702</v>
      </c>
      <c r="KS69" s="1">
        <v>393653673.13580197</v>
      </c>
      <c r="KT69" s="1">
        <v>51305944.586883001</v>
      </c>
      <c r="KU69" s="1">
        <v>62589922420.686699</v>
      </c>
      <c r="KV69" s="1">
        <v>112862774614.23199</v>
      </c>
      <c r="KW69" s="1">
        <v>8652206269.29039</v>
      </c>
      <c r="KX69" s="1">
        <v>36762224806.500999</v>
      </c>
      <c r="KY69" s="1">
        <v>4261838998.26126</v>
      </c>
      <c r="KZ69" s="1">
        <v>16494198287.327299</v>
      </c>
      <c r="LA69" s="1">
        <v>18158904158.9464</v>
      </c>
      <c r="LB69" s="1">
        <v>9300891447.5403404</v>
      </c>
      <c r="LC69" s="1">
        <v>8462190408.4929504</v>
      </c>
      <c r="LD69" s="1">
        <v>6481452020.76122</v>
      </c>
      <c r="LE69" s="1">
        <v>5401015175.7026997</v>
      </c>
      <c r="LF69" s="1">
        <v>850544798.09511197</v>
      </c>
      <c r="LG69" s="1">
        <v>2575439734.0827098</v>
      </c>
      <c r="LH69" s="1">
        <v>28108485434.193802</v>
      </c>
      <c r="LI69" s="1">
        <v>211350975550.08401</v>
      </c>
      <c r="LJ69" s="1">
        <v>262233176804.40799</v>
      </c>
      <c r="LK69" s="1">
        <v>32309257483.902302</v>
      </c>
      <c r="LL69" s="1">
        <v>292555608534.80603</v>
      </c>
      <c r="LM69" s="1">
        <v>32583254559.4002</v>
      </c>
      <c r="LN69" s="1">
        <v>23337222693.201599</v>
      </c>
      <c r="LO69" s="1">
        <v>281927353707.63702</v>
      </c>
      <c r="LP69" s="1">
        <v>16041950649.9291</v>
      </c>
      <c r="LQ69" s="1">
        <v>9747721983.6178703</v>
      </c>
      <c r="LR69" s="1">
        <v>115922126930.349</v>
      </c>
      <c r="LS69" s="1">
        <v>11513605442.1768</v>
      </c>
      <c r="LT69" s="1">
        <v>9447539273.7280407</v>
      </c>
      <c r="LU69" s="1">
        <v>103942301428.98599</v>
      </c>
      <c r="LV69" s="1">
        <v>76940993.122282997</v>
      </c>
      <c r="LW69" s="1">
        <v>5308488787.8415604</v>
      </c>
      <c r="LX69" s="1">
        <v>5540667476.7120895</v>
      </c>
      <c r="LY69" s="1">
        <v>735388587.700207</v>
      </c>
      <c r="LZ69" s="1">
        <v>6995169098.3462801</v>
      </c>
      <c r="MA69" s="1">
        <v>10862112526.1656</v>
      </c>
      <c r="MB69" s="1">
        <v>8754670107.4736805</v>
      </c>
      <c r="MC69" s="1">
        <v>105446019693.955</v>
      </c>
      <c r="MD69" s="1">
        <v>137153562618.51199</v>
      </c>
      <c r="ME69" s="1">
        <v>19430372860.120998</v>
      </c>
      <c r="MF69" s="1">
        <v>149636179160.616</v>
      </c>
      <c r="MG69" s="1">
        <v>100766987002.287</v>
      </c>
      <c r="MH69" s="1">
        <v>16560019689.219999</v>
      </c>
      <c r="MI69" s="1">
        <v>15386899198.826599</v>
      </c>
      <c r="MJ69" s="1">
        <v>113064031248.02901</v>
      </c>
      <c r="MK69" s="1">
        <v>135242714179.23399</v>
      </c>
      <c r="ML69" s="1">
        <v>115306398334.355</v>
      </c>
      <c r="MM69" s="1">
        <v>131782218975.92799</v>
      </c>
      <c r="MN69" s="1">
        <v>8383567174.0708799</v>
      </c>
      <c r="MO69" s="1">
        <v>121470372418.39</v>
      </c>
      <c r="MP69" s="1">
        <v>35456393528.050903</v>
      </c>
      <c r="MQ69" s="1">
        <v>109670666981.121</v>
      </c>
      <c r="MR69" s="1">
        <v>158291534532.785</v>
      </c>
      <c r="MS69" s="1">
        <v>114993321048.88901</v>
      </c>
      <c r="MT69" s="1">
        <v>6848340113.8527699</v>
      </c>
      <c r="MU69" s="1">
        <v>2715398954.5208602</v>
      </c>
      <c r="MV69" s="1">
        <v>8084007111.4776497</v>
      </c>
      <c r="MW69" s="1">
        <v>1037655202.3970701</v>
      </c>
      <c r="MX69" s="1">
        <v>112152009597.65401</v>
      </c>
      <c r="MY69" s="1">
        <v>55237779658.4422</v>
      </c>
      <c r="MZ69" s="1">
        <v>9242362547.4768009</v>
      </c>
      <c r="NA69" s="1">
        <v>215377503566.92599</v>
      </c>
      <c r="NB69" s="1">
        <v>103184461686.642</v>
      </c>
      <c r="NC69" s="1">
        <v>9027983428.7924995</v>
      </c>
      <c r="ND69" s="1">
        <v>388910223597.53998</v>
      </c>
      <c r="NE69" s="1">
        <v>17778016140.398899</v>
      </c>
      <c r="NF69" s="1">
        <v>207617505548.70001</v>
      </c>
      <c r="NG69" s="1">
        <v>175744161800.552</v>
      </c>
      <c r="NH69" s="1">
        <v>9369294401.1097202</v>
      </c>
      <c r="NI69" s="1">
        <v>158160734866.957</v>
      </c>
      <c r="NJ69" s="1">
        <v>35904480443.446404</v>
      </c>
      <c r="NK69" s="1">
        <v>9406732585.9290409</v>
      </c>
      <c r="NL69" s="1">
        <v>4972625184.97299</v>
      </c>
      <c r="NM69" s="1">
        <v>6989276250.62397</v>
      </c>
      <c r="NN69" s="1">
        <v>7586376570.7684097</v>
      </c>
      <c r="NO69" s="1">
        <v>151704018546.55899</v>
      </c>
      <c r="NP69" s="1">
        <v>179275846921.63901</v>
      </c>
      <c r="NQ69" s="1">
        <v>19376576640.348499</v>
      </c>
      <c r="NR69" s="1">
        <v>112319622196.689</v>
      </c>
      <c r="NS69" s="1">
        <v>187635302738.46899</v>
      </c>
      <c r="NT69" s="1">
        <v>69028068429.015396</v>
      </c>
      <c r="NU69" s="1">
        <v>8252560493.2192297</v>
      </c>
      <c r="NV69" s="1">
        <v>145835109753.47299</v>
      </c>
      <c r="NW69" s="1">
        <v>108499411553.814</v>
      </c>
      <c r="NX69" s="1">
        <v>117387826822.515</v>
      </c>
      <c r="NY69" s="1">
        <v>115752026022.819</v>
      </c>
      <c r="NZ69" s="1">
        <v>813963326.85621297</v>
      </c>
      <c r="OA69" s="1">
        <v>11554682144.6961</v>
      </c>
      <c r="OB69" s="1">
        <v>217577520418.48999</v>
      </c>
      <c r="OC69" s="1">
        <v>833569912.79632199</v>
      </c>
      <c r="OD69" s="1">
        <v>8644975473.0374508</v>
      </c>
      <c r="OE69" s="1">
        <v>26961950291.120899</v>
      </c>
      <c r="OF69" s="1">
        <v>62045070014.607201</v>
      </c>
      <c r="OG69" s="1">
        <v>5241464676.4101601</v>
      </c>
      <c r="OH69" s="1">
        <v>15083571008.560499</v>
      </c>
      <c r="OI69" s="1">
        <v>29582268323.4161</v>
      </c>
      <c r="OJ69" s="1">
        <v>3675798829.1546001</v>
      </c>
      <c r="OK69" s="1">
        <v>68630623274.043602</v>
      </c>
      <c r="OL69" s="1">
        <v>112576565712.519</v>
      </c>
      <c r="OM69" s="1">
        <v>917978733.83855498</v>
      </c>
      <c r="ON69" s="1">
        <v>323846295751.87097</v>
      </c>
      <c r="OO69" s="1">
        <v>111694415986.965</v>
      </c>
      <c r="OP69" s="1">
        <v>204802555181.96701</v>
      </c>
      <c r="OQ69" s="1">
        <v>423633416315.53497</v>
      </c>
      <c r="OR69" s="1">
        <v>37384672047.852898</v>
      </c>
      <c r="OS69" s="1">
        <v>3929476174.0490899</v>
      </c>
      <c r="OT69" s="1">
        <v>90042878544.256104</v>
      </c>
      <c r="OU69" s="1">
        <v>95198624578.118698</v>
      </c>
      <c r="OV69" s="1">
        <v>182997100764.487</v>
      </c>
      <c r="OW69" s="1">
        <v>44605999325.187103</v>
      </c>
      <c r="OX69" s="1">
        <v>1110257527942.3201</v>
      </c>
      <c r="OY69" s="1">
        <v>1095900262595.52</v>
      </c>
      <c r="OZ69" s="1">
        <v>830701111874.32703</v>
      </c>
      <c r="PA69" s="1">
        <v>56419759176.369698</v>
      </c>
      <c r="PB69" s="1">
        <v>9268696217.0001297</v>
      </c>
      <c r="PC69" s="1">
        <v>71514874505.086502</v>
      </c>
      <c r="PD69" s="1">
        <v>9273708419.8566895</v>
      </c>
      <c r="PE69" s="1">
        <v>6325802769.3735399</v>
      </c>
      <c r="PF69" s="1">
        <v>43594417279.088402</v>
      </c>
      <c r="PG69" s="1">
        <v>5923054955.1101999</v>
      </c>
      <c r="PH69" s="1">
        <v>25080131549.452999</v>
      </c>
      <c r="PI69" s="1">
        <v>278468010764.31201</v>
      </c>
      <c r="PJ69" s="1">
        <v>175925640245.58401</v>
      </c>
      <c r="PK69" s="1">
        <v>231319268.554968</v>
      </c>
      <c r="PL69" s="1">
        <v>172372305798.06601</v>
      </c>
      <c r="PM69" s="1">
        <v>12296669551.5128</v>
      </c>
      <c r="PN69" s="1">
        <v>8035497365.7764597</v>
      </c>
      <c r="PO69" s="1">
        <v>203308455012.51999</v>
      </c>
      <c r="PP69" s="1">
        <v>172887674751.18301</v>
      </c>
      <c r="PQ69" s="1">
        <v>9111109938.03829</v>
      </c>
      <c r="PR69" s="1">
        <v>140307771451.349</v>
      </c>
      <c r="PS69" s="1">
        <v>104088222599.604</v>
      </c>
      <c r="PT69" s="1">
        <v>41516935908.1772</v>
      </c>
      <c r="PU69" s="1">
        <v>23511177771.2939</v>
      </c>
      <c r="PV69" s="1">
        <v>368590776.87343001</v>
      </c>
      <c r="PW69" s="1">
        <v>18178215028.728901</v>
      </c>
      <c r="PX69" s="1">
        <v>372223048910.90002</v>
      </c>
      <c r="PY69" s="1">
        <v>32750026722.739601</v>
      </c>
      <c r="PZ69" s="1">
        <v>178528463768.633</v>
      </c>
      <c r="QA69" s="1">
        <v>238011623819.00699</v>
      </c>
      <c r="QB69" s="1">
        <v>426443308.97871</v>
      </c>
      <c r="QC69" s="1">
        <v>9675473018.5681705</v>
      </c>
      <c r="QD69" s="1">
        <v>117131351526.186</v>
      </c>
      <c r="QE69" s="1">
        <v>116571286957.97099</v>
      </c>
      <c r="QF69" t="s">
        <v>35902</v>
      </c>
      <c r="QG69" t="s">
        <v>35902</v>
      </c>
      <c r="QH69" t="s">
        <v>35902</v>
      </c>
      <c r="QI69" t="s">
        <v>35902</v>
      </c>
      <c r="QJ69" t="s">
        <v>35902</v>
      </c>
      <c r="QK69" t="s">
        <v>35902</v>
      </c>
      <c r="QL69" t="s">
        <v>35902</v>
      </c>
      <c r="QM69" t="s">
        <v>35902</v>
      </c>
      <c r="QN69" t="s">
        <v>35902</v>
      </c>
      <c r="QO69" s="1">
        <v>7522603750.8344698</v>
      </c>
      <c r="QP69">
        <v>0</v>
      </c>
      <c r="QQ69" s="1">
        <v>7213850959.09974</v>
      </c>
      <c r="QR69" s="1">
        <v>4226708066.9393101</v>
      </c>
      <c r="QS69" s="1">
        <v>4594902396.6605597</v>
      </c>
      <c r="QT69" s="1">
        <v>5615222766.8259001</v>
      </c>
      <c r="QU69" s="1">
        <v>9780112404.4277</v>
      </c>
      <c r="QV69" s="1">
        <v>8591845694.9932594</v>
      </c>
      <c r="QW69" s="1">
        <v>140139723654.29901</v>
      </c>
      <c r="QX69" s="1">
        <v>4901317182.2923498</v>
      </c>
      <c r="QY69" s="1">
        <v>5323928591.8338699</v>
      </c>
      <c r="QZ69" s="1">
        <v>3532016899.1415501</v>
      </c>
      <c r="RA69" s="1">
        <v>4625568853.7993803</v>
      </c>
      <c r="RB69" s="1">
        <v>5918193822.2710695</v>
      </c>
      <c r="RC69" s="1">
        <v>137137681880.49001</v>
      </c>
      <c r="RD69" s="1">
        <v>222281484060.40302</v>
      </c>
      <c r="RE69" s="1">
        <v>151409332745.94601</v>
      </c>
      <c r="RF69" s="1">
        <v>260569178923.76501</v>
      </c>
      <c r="RG69" s="1">
        <v>118408967355.47501</v>
      </c>
      <c r="RH69" s="1">
        <v>118995018441.244</v>
      </c>
      <c r="RI69" s="1">
        <v>22266206438.968399</v>
      </c>
      <c r="RJ69" s="1">
        <v>8860821323.6618404</v>
      </c>
      <c r="RK69" s="1">
        <v>19813762770.239399</v>
      </c>
      <c r="RL69" s="1">
        <v>9850556987.0137405</v>
      </c>
      <c r="RM69" s="1">
        <v>9034136278.9596291</v>
      </c>
      <c r="RN69" s="1">
        <v>111050511828.384</v>
      </c>
      <c r="RO69" s="1">
        <v>144188552178.84</v>
      </c>
      <c r="RP69" s="1">
        <v>15782202323.399599</v>
      </c>
      <c r="RQ69" s="1">
        <v>122045990913.21001</v>
      </c>
      <c r="RR69" s="1">
        <v>18345210617.0028</v>
      </c>
      <c r="RS69" s="1">
        <v>133355283553.82001</v>
      </c>
      <c r="RT69" s="1">
        <v>105024457770.36099</v>
      </c>
      <c r="RU69" s="1">
        <v>136579723228.29601</v>
      </c>
      <c r="RV69" s="1">
        <v>102257321332.14999</v>
      </c>
      <c r="RW69" s="1">
        <v>8251013975.1543303</v>
      </c>
      <c r="RX69" s="1">
        <v>159243873146.16</v>
      </c>
      <c r="RY69" s="1">
        <v>12202809290.581699</v>
      </c>
      <c r="RZ69" s="1">
        <v>46717725860.284103</v>
      </c>
      <c r="SA69" s="1">
        <v>179034414521.61499</v>
      </c>
      <c r="SB69" s="1">
        <v>183704801480.14099</v>
      </c>
      <c r="SC69" s="1">
        <v>144840980522.73801</v>
      </c>
      <c r="SD69" s="1">
        <v>7923507686.9594803</v>
      </c>
      <c r="SE69" s="1">
        <v>57283455428.792999</v>
      </c>
      <c r="SF69" s="1">
        <v>8909695384.1962891</v>
      </c>
      <c r="SG69" s="1">
        <v>223830583741.07501</v>
      </c>
      <c r="SH69" s="1">
        <v>220426354022.72601</v>
      </c>
      <c r="SI69" s="1">
        <v>184628684943.79401</v>
      </c>
      <c r="SJ69" s="1">
        <v>550573959074.67798</v>
      </c>
      <c r="SK69" s="1">
        <v>138684503647.27802</v>
      </c>
      <c r="SL69" s="1">
        <v>155120543863.35101</v>
      </c>
      <c r="SM69" s="1">
        <v>189256065759.97501</v>
      </c>
      <c r="SN69" s="1">
        <v>6770762093.4941502</v>
      </c>
      <c r="SO69" s="1">
        <v>101664525993.89101</v>
      </c>
      <c r="SP69" s="1">
        <v>175674341123.50201</v>
      </c>
      <c r="SQ69" s="1">
        <v>8849625733.3118992</v>
      </c>
      <c r="SR69" s="1">
        <v>798778612.45391095</v>
      </c>
      <c r="SS69" s="1">
        <v>7365573649.90271</v>
      </c>
      <c r="ST69" s="1">
        <v>139664328377.29199</v>
      </c>
      <c r="SU69" s="1">
        <v>8613519199.1074905</v>
      </c>
      <c r="SV69" s="1">
        <v>1091866930.7402101</v>
      </c>
      <c r="SW69" s="1">
        <v>191977962979.61401</v>
      </c>
      <c r="SX69" s="1">
        <v>140079867447.57999</v>
      </c>
      <c r="SY69" s="1">
        <v>118694587548.821</v>
      </c>
      <c r="SZ69" s="1">
        <v>6720924099.0958595</v>
      </c>
      <c r="TA69" s="1">
        <v>8228800265.4129105</v>
      </c>
      <c r="TB69" s="1">
        <v>4621712067.1095896</v>
      </c>
      <c r="TC69" s="1">
        <v>140293527476.367</v>
      </c>
      <c r="TD69" s="1">
        <v>9823417971.3308392</v>
      </c>
      <c r="TE69" s="1">
        <v>139088214603.06299</v>
      </c>
      <c r="TF69" s="1">
        <v>185484868401.319</v>
      </c>
      <c r="TG69" s="1">
        <v>134065321079.582</v>
      </c>
      <c r="TH69" s="1">
        <v>4665289017.6578503</v>
      </c>
      <c r="TI69" s="1">
        <v>7653687132.3364601</v>
      </c>
      <c r="TJ69" s="1">
        <v>6204385927.1347399</v>
      </c>
      <c r="TK69" s="1">
        <v>107466000539.998</v>
      </c>
      <c r="TL69" s="1">
        <v>110392513337.269</v>
      </c>
      <c r="TM69" s="1">
        <v>13458550978.5075</v>
      </c>
      <c r="TN69" s="1">
        <v>11620723155.5327</v>
      </c>
      <c r="TO69" s="1">
        <v>108512395709.11501</v>
      </c>
      <c r="TP69" s="1">
        <v>150233995897.76599</v>
      </c>
      <c r="TQ69" s="1">
        <v>144242675608.72</v>
      </c>
      <c r="TR69" s="1">
        <v>118940188399.021</v>
      </c>
      <c r="TS69" s="1">
        <v>1236152638.2409301</v>
      </c>
      <c r="TT69" s="1">
        <v>210847670830.73099</v>
      </c>
      <c r="TU69" s="1">
        <v>291616692829.03802</v>
      </c>
      <c r="TV69" s="1">
        <v>9701266241.0350895</v>
      </c>
      <c r="TW69" s="1">
        <v>207468327483.51801</v>
      </c>
      <c r="TX69" s="1">
        <v>207209178077.01599</v>
      </c>
      <c r="TY69" s="1">
        <v>155070928612.27399</v>
      </c>
      <c r="TZ69" s="1">
        <v>105854405013.75301</v>
      </c>
      <c r="UA69" s="1">
        <v>116990745508.399</v>
      </c>
      <c r="UB69" s="1">
        <v>139774615321.04001</v>
      </c>
      <c r="UC69" s="1">
        <v>7424934350.7012796</v>
      </c>
      <c r="UD69" s="1">
        <v>6755689681.5466299</v>
      </c>
      <c r="UE69" s="1">
        <v>7735874348.0950899</v>
      </c>
      <c r="UF69" s="1">
        <v>8244977589.48489</v>
      </c>
      <c r="UG69" s="1">
        <v>13691599651.3342</v>
      </c>
      <c r="UH69" s="1">
        <v>185574965500.85999</v>
      </c>
      <c r="UI69" s="1">
        <v>135342570042.035</v>
      </c>
      <c r="UJ69" s="1">
        <v>134670994959.57401</v>
      </c>
      <c r="UK69" s="1">
        <v>19033664326.959301</v>
      </c>
    </row>
    <row r="70" spans="1:557" x14ac:dyDescent="0.2">
      <c r="A70" t="s">
        <v>35979</v>
      </c>
      <c r="B70" s="1">
        <v>9601233332.5575199</v>
      </c>
      <c r="C70" s="1">
        <v>2084427931.65852</v>
      </c>
      <c r="D70" s="1">
        <v>4754498388.0553503</v>
      </c>
      <c r="E70" s="1">
        <v>22814255795.4459</v>
      </c>
      <c r="F70" s="1">
        <v>8219101804.0430899</v>
      </c>
      <c r="G70" s="1">
        <v>102178168191.149</v>
      </c>
      <c r="H70" s="1">
        <v>115861490427.647</v>
      </c>
      <c r="I70" s="1">
        <v>30742775920.798401</v>
      </c>
      <c r="J70" s="1">
        <v>6772966580.4443102</v>
      </c>
      <c r="K70" s="1">
        <v>16630359552.409599</v>
      </c>
      <c r="L70" s="1">
        <v>21322176018.313999</v>
      </c>
      <c r="M70" s="1">
        <v>2311567277.4920998</v>
      </c>
      <c r="N70" s="1">
        <v>17383242404.6101</v>
      </c>
      <c r="O70" s="1">
        <v>2236777151.8828502</v>
      </c>
      <c r="P70" s="1">
        <v>5684705032.23032</v>
      </c>
      <c r="Q70" s="1">
        <v>20371630021.665199</v>
      </c>
      <c r="R70" s="1">
        <v>6619347966.1767797</v>
      </c>
      <c r="S70" s="1">
        <v>757034822.16449106</v>
      </c>
      <c r="T70" s="1">
        <v>121825073984.61</v>
      </c>
      <c r="U70" s="1">
        <v>119917368483.179</v>
      </c>
      <c r="V70" s="1">
        <v>116161273663.34599</v>
      </c>
      <c r="W70" s="1">
        <v>274411315888.453</v>
      </c>
      <c r="X70" s="1">
        <v>30538092647.912498</v>
      </c>
      <c r="Y70" s="1">
        <v>276504227380.15399</v>
      </c>
      <c r="Z70" s="1">
        <v>15727543069.2558</v>
      </c>
      <c r="AA70" s="1">
        <v>37243557516.933601</v>
      </c>
      <c r="AB70" s="1">
        <v>177787675.924099</v>
      </c>
      <c r="AC70" s="1">
        <v>6102082427.7070999</v>
      </c>
      <c r="AD70" s="1">
        <v>69949088145.349594</v>
      </c>
      <c r="AE70" s="1">
        <v>7739093896.7701302</v>
      </c>
      <c r="AF70" s="1">
        <v>6610087155.7905102</v>
      </c>
      <c r="AG70" s="1">
        <v>4459396130.3260603</v>
      </c>
      <c r="AH70" s="1">
        <v>3979139188.1875801</v>
      </c>
      <c r="AI70" s="1">
        <v>5479686437.3169203</v>
      </c>
      <c r="AJ70" s="1">
        <v>28853379829.209202</v>
      </c>
      <c r="AK70" s="1">
        <v>17066254654.162001</v>
      </c>
      <c r="AL70" s="1">
        <v>293021023.732189</v>
      </c>
      <c r="AM70" s="1">
        <v>522710835.66541898</v>
      </c>
      <c r="AN70" s="1">
        <v>4461655176.49788</v>
      </c>
      <c r="AO70" s="1">
        <v>4345508736.4392595</v>
      </c>
      <c r="AP70" s="1">
        <v>3907700151.2512202</v>
      </c>
      <c r="AQ70" s="1">
        <v>33215259556.370899</v>
      </c>
      <c r="AR70" s="1">
        <v>4173367224.6251998</v>
      </c>
      <c r="AS70" s="1">
        <v>41051607752.255302</v>
      </c>
      <c r="AT70" s="1">
        <v>4616395269.4995699</v>
      </c>
      <c r="AU70" s="1">
        <v>51501600045.918297</v>
      </c>
      <c r="AV70" s="1">
        <v>4867002687.4914503</v>
      </c>
      <c r="AW70" s="1">
        <v>123898509405.41499</v>
      </c>
      <c r="AX70" s="1">
        <v>7633034150.5044899</v>
      </c>
      <c r="AY70" s="1">
        <v>26216587781.825199</v>
      </c>
      <c r="AZ70" s="1">
        <v>33107678626.630501</v>
      </c>
      <c r="BA70" s="1">
        <v>8481666039.1575899</v>
      </c>
      <c r="BB70" s="1">
        <v>3106849671.0963898</v>
      </c>
      <c r="BC70" s="1">
        <v>3107765045.3197699</v>
      </c>
      <c r="BD70" s="1">
        <v>7603766089.7677202</v>
      </c>
      <c r="BE70" s="1">
        <v>8502069998.5179396</v>
      </c>
      <c r="BF70" s="1">
        <v>29700793769.973</v>
      </c>
      <c r="BG70" s="1">
        <v>6343993937.0496902</v>
      </c>
      <c r="BH70" s="1">
        <v>15113791355.800301</v>
      </c>
      <c r="BI70" s="1">
        <v>29821871351.940899</v>
      </c>
      <c r="BJ70" s="1">
        <v>37012007078.892502</v>
      </c>
      <c r="BK70" s="1">
        <v>33630562223.202301</v>
      </c>
      <c r="BL70" s="1">
        <v>2338680748.8495898</v>
      </c>
      <c r="BM70" s="1">
        <v>1797782150.7332699</v>
      </c>
      <c r="BN70" s="1">
        <v>11725952478.051001</v>
      </c>
      <c r="BO70" s="1">
        <v>14322387840.0961</v>
      </c>
      <c r="BP70" s="1">
        <v>14232438368.9373</v>
      </c>
      <c r="BQ70" s="1">
        <v>27570615867.341702</v>
      </c>
      <c r="BR70" s="1">
        <v>4202573526.9846301</v>
      </c>
      <c r="BS70" s="1">
        <v>26776886208.828098</v>
      </c>
      <c r="BT70" s="1">
        <v>3502128448.1444402</v>
      </c>
      <c r="BU70" s="1">
        <v>18487784716.595699</v>
      </c>
      <c r="BV70" s="1">
        <v>1146495848.7890501</v>
      </c>
      <c r="BW70" s="1">
        <v>17535943572.4002</v>
      </c>
      <c r="BX70" s="1">
        <v>14356747764.2027</v>
      </c>
      <c r="BY70" s="1">
        <v>2964061767.3209801</v>
      </c>
      <c r="BZ70" s="1">
        <v>5510037377.5457201</v>
      </c>
      <c r="CA70" s="1">
        <v>6267276506.55546</v>
      </c>
      <c r="CB70" s="1">
        <v>4609462296.8451595</v>
      </c>
      <c r="CC70" s="1">
        <v>218581.31876200001</v>
      </c>
      <c r="CD70" s="1">
        <v>4123819585.9064398</v>
      </c>
      <c r="CE70" s="1">
        <v>4244898466.1752</v>
      </c>
      <c r="CF70" s="1">
        <v>5983590064.2134104</v>
      </c>
      <c r="CG70" s="1">
        <v>19763162923.702099</v>
      </c>
      <c r="CH70" s="1">
        <v>36825476669.304199</v>
      </c>
      <c r="CI70" s="1">
        <v>4345741947.0362997</v>
      </c>
      <c r="CJ70" s="1">
        <v>2697100089.6926298</v>
      </c>
      <c r="CK70" s="1">
        <v>4038485971.4581099</v>
      </c>
      <c r="CL70" s="1">
        <v>67852967798.673203</v>
      </c>
      <c r="CM70" s="1">
        <v>32343169684.247601</v>
      </c>
      <c r="CN70" s="1">
        <v>4354376334.9189596</v>
      </c>
      <c r="CO70" s="1">
        <v>2499485860.2216702</v>
      </c>
      <c r="CP70" s="1">
        <v>21996548122.145599</v>
      </c>
      <c r="CQ70" s="1">
        <v>6128969465.8856201</v>
      </c>
      <c r="CR70" s="1">
        <v>11974329564.7908</v>
      </c>
      <c r="CS70" s="1">
        <v>3807292551.6082201</v>
      </c>
      <c r="CT70" s="1">
        <v>4795507603.7451</v>
      </c>
      <c r="CU70" s="1">
        <v>7886998165.4236898</v>
      </c>
      <c r="CV70" s="1">
        <v>37270760835.4133</v>
      </c>
      <c r="CW70" s="1">
        <v>44550295532.313301</v>
      </c>
      <c r="CX70" s="1">
        <v>3907303107.7021699</v>
      </c>
      <c r="CY70" s="1">
        <v>4370264285.8517103</v>
      </c>
      <c r="CZ70" s="1">
        <v>36529685443.844398</v>
      </c>
      <c r="DA70" s="1">
        <v>5246308075.5296202</v>
      </c>
      <c r="DB70" s="1">
        <v>531861431.71301299</v>
      </c>
      <c r="DC70" s="1">
        <v>4573828075.9514198</v>
      </c>
      <c r="DD70" s="1">
        <v>4854074353.9988298</v>
      </c>
      <c r="DE70" s="1">
        <v>16696366467.1733</v>
      </c>
      <c r="DF70" s="1">
        <v>2292803476.7446599</v>
      </c>
      <c r="DG70" s="1">
        <v>4336390179.5868998</v>
      </c>
      <c r="DH70" s="1">
        <v>5175765275.6794901</v>
      </c>
      <c r="DI70" s="1">
        <v>31308372993.095699</v>
      </c>
      <c r="DJ70" s="1">
        <v>20897832902.016899</v>
      </c>
      <c r="DK70" s="1">
        <v>3353972093.9820399</v>
      </c>
      <c r="DL70" s="1">
        <v>3293849309.6531901</v>
      </c>
      <c r="DM70" s="1">
        <v>27672699970.595501</v>
      </c>
      <c r="DN70" s="1">
        <v>8951908336.0664692</v>
      </c>
      <c r="DO70" s="1">
        <v>3835844590.3217802</v>
      </c>
      <c r="DP70" s="1">
        <v>48878584566.718803</v>
      </c>
      <c r="DQ70" s="1">
        <v>32866072270.429298</v>
      </c>
      <c r="DR70" s="1">
        <v>3700455364.8118</v>
      </c>
      <c r="DS70" s="1">
        <v>186321123.41010699</v>
      </c>
      <c r="DT70" s="1">
        <v>2183584845.4182501</v>
      </c>
      <c r="DU70" s="1">
        <v>2838520334.5336099</v>
      </c>
      <c r="DV70" s="1">
        <v>2566019616.7643099</v>
      </c>
      <c r="DW70" s="1">
        <v>3994116454.7204099</v>
      </c>
      <c r="DX70" s="1">
        <v>34981101819.0765</v>
      </c>
      <c r="DY70" s="1">
        <v>37413263659.1707</v>
      </c>
      <c r="DZ70" s="1">
        <v>36406570268.589104</v>
      </c>
      <c r="EA70" s="1">
        <v>3042985429.6230302</v>
      </c>
      <c r="EB70" s="1">
        <v>4771157571.1725197</v>
      </c>
      <c r="EC70" s="1">
        <v>5202954629.50383</v>
      </c>
      <c r="ED70" s="1">
        <v>2965311430.59975</v>
      </c>
      <c r="EE70" s="1">
        <v>30069027036.025501</v>
      </c>
      <c r="EF70" s="1">
        <v>27448969783.904598</v>
      </c>
      <c r="EG70" s="1">
        <v>16933631072.226999</v>
      </c>
      <c r="EH70" s="1">
        <v>5448859937.1976099</v>
      </c>
      <c r="EI70" s="1">
        <v>34118472545.114498</v>
      </c>
      <c r="EJ70" s="1">
        <v>3581001704.1835899</v>
      </c>
      <c r="EK70" s="1">
        <v>2525617102.0959601</v>
      </c>
      <c r="EL70" s="1">
        <v>2465482588.1449199</v>
      </c>
      <c r="EM70" s="1">
        <v>34172164516.3466</v>
      </c>
      <c r="EN70" s="1">
        <v>3396916940.6142201</v>
      </c>
      <c r="EO70" s="1">
        <v>27127055867.1063</v>
      </c>
      <c r="EP70" s="1">
        <v>29538480191.005299</v>
      </c>
      <c r="EQ70" s="1">
        <v>3265818397.5561299</v>
      </c>
      <c r="ER70" s="1">
        <v>2873616879.4776201</v>
      </c>
      <c r="ES70" s="1">
        <v>3715516053.8597698</v>
      </c>
      <c r="ET70" s="1">
        <v>35577905529.993896</v>
      </c>
      <c r="EU70" s="1">
        <v>32180894060.2687</v>
      </c>
      <c r="EV70" s="1">
        <v>326057546.97632599</v>
      </c>
      <c r="EW70" s="1">
        <v>34739142912.622299</v>
      </c>
      <c r="EX70" s="1">
        <v>3312543291.7186399</v>
      </c>
      <c r="EY70" s="1">
        <v>39589773603.413696</v>
      </c>
      <c r="EZ70" s="1">
        <v>2128010940.26791</v>
      </c>
      <c r="FA70" s="1">
        <v>48326077711.977097</v>
      </c>
      <c r="FB70" s="1">
        <v>4270742445.63343</v>
      </c>
      <c r="FC70" s="1">
        <v>60394429847.281197</v>
      </c>
      <c r="FD70" s="1">
        <v>27039628334.369598</v>
      </c>
      <c r="FE70" s="1">
        <v>4939167609.7496901</v>
      </c>
      <c r="FF70" s="1">
        <v>5653248063.7936096</v>
      </c>
      <c r="FG70" s="1">
        <v>2926600770.4621902</v>
      </c>
      <c r="FH70" s="1">
        <v>30243378297.420799</v>
      </c>
      <c r="FI70" s="1">
        <v>3799685471.99682</v>
      </c>
      <c r="FJ70" s="1">
        <v>5741722827.1508303</v>
      </c>
      <c r="FK70" s="1">
        <v>5512315031.9385204</v>
      </c>
      <c r="FL70" s="1">
        <v>5165314917.8164396</v>
      </c>
      <c r="FM70" s="1">
        <v>27491689266.439201</v>
      </c>
      <c r="FN70" s="1">
        <v>2647108838.62748</v>
      </c>
      <c r="FO70" s="1">
        <v>33272850307.503601</v>
      </c>
      <c r="FP70" s="1">
        <v>6210841898.9755898</v>
      </c>
      <c r="FQ70" s="1">
        <v>2771841489.0761499</v>
      </c>
      <c r="FR70" s="1">
        <v>204636231.645008</v>
      </c>
      <c r="FS70" s="1">
        <v>21545383493.776699</v>
      </c>
      <c r="FT70" s="1">
        <v>2152303426.7621498</v>
      </c>
      <c r="FU70" s="1">
        <v>79669453.456707001</v>
      </c>
      <c r="FV70" s="1">
        <v>34011495040.0205</v>
      </c>
      <c r="FW70" s="1">
        <v>29801075131.659801</v>
      </c>
      <c r="FX70" s="1">
        <v>2768016019.67061</v>
      </c>
      <c r="FY70" s="1">
        <v>32251786389.3717</v>
      </c>
      <c r="FZ70" s="1">
        <v>3367002733.5769</v>
      </c>
      <c r="GA70" s="1">
        <v>2426438030.1926699</v>
      </c>
      <c r="GB70" s="1">
        <v>3088407589.11341</v>
      </c>
      <c r="GC70" s="1">
        <v>4275337817.8964901</v>
      </c>
      <c r="GD70" s="1">
        <v>31842455378.4888</v>
      </c>
      <c r="GE70" s="1">
        <v>21712475279.997799</v>
      </c>
      <c r="GF70" s="1">
        <v>31515714816.688999</v>
      </c>
      <c r="GG70" s="1">
        <v>4415718039.1402903</v>
      </c>
      <c r="GH70" s="1">
        <v>382151749.57050598</v>
      </c>
      <c r="GI70" s="1">
        <v>4156213972.3313398</v>
      </c>
      <c r="GJ70" s="1">
        <v>31531374623.665401</v>
      </c>
      <c r="GK70" s="1">
        <v>34555147594.499496</v>
      </c>
      <c r="GL70" s="1">
        <v>22059215984.101601</v>
      </c>
      <c r="GM70" s="1">
        <v>3941629464.2779698</v>
      </c>
      <c r="GN70" s="1">
        <v>3783914788.93784</v>
      </c>
      <c r="GO70" s="1">
        <v>171402912.08619201</v>
      </c>
      <c r="GP70" s="1">
        <v>31861224660.791199</v>
      </c>
      <c r="GQ70" s="1">
        <v>19542393762.299702</v>
      </c>
      <c r="GR70" s="1">
        <v>3003242257.9279299</v>
      </c>
      <c r="GS70" s="1">
        <v>37435902739.700996</v>
      </c>
      <c r="GT70" s="1">
        <v>4104434076.5250902</v>
      </c>
      <c r="GU70" s="1">
        <v>32805427912.9002</v>
      </c>
      <c r="GV70" s="1">
        <v>3032697724.0750299</v>
      </c>
      <c r="GW70" s="1">
        <v>5045065706.0718403</v>
      </c>
      <c r="GX70" s="1">
        <v>28070148712.234699</v>
      </c>
      <c r="GY70" s="1">
        <v>26284771039.844799</v>
      </c>
      <c r="GZ70" s="1">
        <v>28721607568.896801</v>
      </c>
      <c r="HA70" s="1">
        <v>9002007799.2017498</v>
      </c>
      <c r="HB70" s="1">
        <v>5017938418.2113104</v>
      </c>
      <c r="HC70" s="1">
        <v>30869455316.8745</v>
      </c>
      <c r="HD70" s="1">
        <v>7692174281.47754</v>
      </c>
      <c r="HE70" s="1">
        <v>3949350999.7406998</v>
      </c>
      <c r="HF70" s="1">
        <v>6920927746.9647102</v>
      </c>
      <c r="HG70" s="1">
        <v>82448451.316953003</v>
      </c>
      <c r="HH70" s="1">
        <v>5648851584.4716301</v>
      </c>
      <c r="HI70" s="1">
        <v>5359294517.4078302</v>
      </c>
      <c r="HJ70" s="1">
        <v>613883434.56860602</v>
      </c>
      <c r="HK70" s="1">
        <v>9750574043.4218998</v>
      </c>
      <c r="HL70" s="1">
        <v>42839636307.991302</v>
      </c>
      <c r="HM70" s="1">
        <v>7096237000.9349899</v>
      </c>
      <c r="HN70" s="1">
        <v>6516912264.7962799</v>
      </c>
      <c r="HO70" s="1">
        <v>8086338464.0961599</v>
      </c>
      <c r="HP70" s="1">
        <v>411605263.26253098</v>
      </c>
      <c r="HQ70" s="1">
        <v>44448097219.417801</v>
      </c>
      <c r="HR70" s="1">
        <v>3459443447.0764999</v>
      </c>
      <c r="HS70" s="1">
        <v>35688798054.073196</v>
      </c>
      <c r="HT70" s="1">
        <v>6893937374.1067896</v>
      </c>
      <c r="HU70" s="1">
        <v>5357008671.8042297</v>
      </c>
      <c r="HV70" s="1">
        <v>9805810043.6211891</v>
      </c>
      <c r="HW70" s="1">
        <v>597257429.02206504</v>
      </c>
      <c r="HX70" s="1">
        <v>8509275445.9946604</v>
      </c>
      <c r="HY70" s="1">
        <v>4963927264.5051603</v>
      </c>
      <c r="HZ70" s="1">
        <v>4434559004.5297003</v>
      </c>
      <c r="IA70" s="1">
        <v>36040185125.354401</v>
      </c>
      <c r="IB70" s="1">
        <v>35294054109.582603</v>
      </c>
      <c r="IC70" s="1">
        <v>2928337466.9791398</v>
      </c>
      <c r="ID70" s="1">
        <v>29022790900.891102</v>
      </c>
      <c r="IE70" t="s">
        <v>35902</v>
      </c>
      <c r="IF70" s="1">
        <v>1774865882.9962599</v>
      </c>
      <c r="IG70" s="1">
        <v>16756684995.0168</v>
      </c>
      <c r="IH70" s="1">
        <v>4136174471.2406702</v>
      </c>
      <c r="II70" s="1">
        <v>2310714447.5597501</v>
      </c>
      <c r="IJ70" s="1">
        <v>27264456435.830002</v>
      </c>
      <c r="IK70" s="1">
        <v>1953712007.9861</v>
      </c>
      <c r="IL70" s="1">
        <v>264396573.11372799</v>
      </c>
      <c r="IM70" s="1">
        <v>12562252085.098801</v>
      </c>
      <c r="IN70" s="1">
        <v>405098355.21963102</v>
      </c>
      <c r="IO70" s="1">
        <v>1890012876.51525</v>
      </c>
      <c r="IP70" s="1">
        <v>14419688101.3953</v>
      </c>
      <c r="IQ70" s="1">
        <v>2446299562.4588699</v>
      </c>
      <c r="IR70" s="1">
        <v>3566270435.65909</v>
      </c>
      <c r="IS70" s="1">
        <v>3088490441.6525998</v>
      </c>
      <c r="IT70" s="1">
        <v>32453588371.990101</v>
      </c>
      <c r="IU70" s="1">
        <v>36620795609.878098</v>
      </c>
      <c r="IV70" s="1">
        <v>44474071894.986702</v>
      </c>
      <c r="IW70" s="1">
        <v>11396268128.8804</v>
      </c>
      <c r="IX70" s="1">
        <v>4826450701.9499998</v>
      </c>
      <c r="IY70" s="1">
        <v>4961316421.8237104</v>
      </c>
      <c r="IZ70" s="1">
        <v>15197205394.036699</v>
      </c>
      <c r="JA70" s="1">
        <v>3213955045.2290401</v>
      </c>
      <c r="JB70" s="1">
        <v>8037333352.9271002</v>
      </c>
      <c r="JC70" s="1">
        <v>14102199972.285299</v>
      </c>
      <c r="JD70" s="1">
        <v>22839010164.663502</v>
      </c>
      <c r="JE70" s="1">
        <v>25155176999.516102</v>
      </c>
      <c r="JF70" s="1">
        <v>2187259498.3063598</v>
      </c>
      <c r="JG70" s="1">
        <v>3085983660.8864999</v>
      </c>
      <c r="JH70" s="1">
        <v>11168447304.4928</v>
      </c>
      <c r="JI70" s="1">
        <v>515397830.88555902</v>
      </c>
      <c r="JJ70" s="1">
        <v>2252195379.8073602</v>
      </c>
      <c r="JK70" s="1">
        <v>4851478812.8991098</v>
      </c>
      <c r="JL70" s="1">
        <v>27629879609.5485</v>
      </c>
      <c r="JM70" s="1">
        <v>34870884282.008904</v>
      </c>
      <c r="JN70" s="1">
        <v>42583050475.250099</v>
      </c>
      <c r="JO70" s="1">
        <v>5697400090.3091602</v>
      </c>
      <c r="JP70" s="1">
        <v>22565448491.6782</v>
      </c>
      <c r="JQ70" s="1">
        <v>13771781112.567699</v>
      </c>
      <c r="JR70" s="1">
        <v>4417108029.5590401</v>
      </c>
      <c r="JS70" s="1">
        <v>28901689743.005798</v>
      </c>
      <c r="JT70" s="1">
        <v>806183070.86478901</v>
      </c>
      <c r="JU70" s="1">
        <v>3863386307.22405</v>
      </c>
      <c r="JV70" s="1">
        <v>6511208790.0572701</v>
      </c>
      <c r="JW70" s="1">
        <v>4588684855.0863504</v>
      </c>
      <c r="JX70" s="1">
        <v>6664389778.7248802</v>
      </c>
      <c r="JY70" s="1">
        <v>5637931902.4478302</v>
      </c>
      <c r="JZ70" s="1">
        <v>3204444324.85216</v>
      </c>
      <c r="KA70" s="1">
        <v>6141241730.1040897</v>
      </c>
      <c r="KB70" s="1">
        <v>33767255410.039501</v>
      </c>
      <c r="KC70" s="1">
        <v>6228975.6687359996</v>
      </c>
      <c r="KD70" s="1">
        <v>126899021.789545</v>
      </c>
      <c r="KE70" s="1">
        <v>3997054600.7213101</v>
      </c>
      <c r="KF70" s="1">
        <v>5794073194.5693798</v>
      </c>
      <c r="KG70" s="1">
        <v>5637783992.0918903</v>
      </c>
      <c r="KH70" s="1">
        <v>5145379965.9918604</v>
      </c>
      <c r="KI70" s="1">
        <v>31157134843.222099</v>
      </c>
      <c r="KJ70" s="1">
        <v>22502303522.265598</v>
      </c>
      <c r="KK70" s="1">
        <v>3914550549.6721902</v>
      </c>
      <c r="KL70" s="1">
        <v>17325157287.4897</v>
      </c>
      <c r="KM70" s="1">
        <v>55984951635.205803</v>
      </c>
      <c r="KN70" s="1">
        <v>4463885384.3538799</v>
      </c>
      <c r="KO70" s="1">
        <v>515250556.71914101</v>
      </c>
      <c r="KP70" s="1">
        <v>5990867514.0755501</v>
      </c>
      <c r="KQ70" s="1">
        <v>30661902993.976101</v>
      </c>
      <c r="KR70" s="1">
        <v>4338962240.2055702</v>
      </c>
      <c r="KS70" s="1">
        <v>4530493577.1154804</v>
      </c>
      <c r="KT70" s="1">
        <v>4307313289.5853996</v>
      </c>
      <c r="KU70" s="1">
        <v>6732174981.9860096</v>
      </c>
      <c r="KV70" s="1">
        <v>21828578313.155102</v>
      </c>
      <c r="KW70" s="1">
        <v>444001702.618967</v>
      </c>
      <c r="KX70" s="1">
        <v>58393171.964913003</v>
      </c>
      <c r="KY70" s="1">
        <v>50099992961.157997</v>
      </c>
      <c r="KZ70" s="1">
        <v>33325103546.786598</v>
      </c>
      <c r="LA70" s="1">
        <v>21657231565.239799</v>
      </c>
      <c r="LB70" s="1">
        <v>33462109657.098499</v>
      </c>
      <c r="LC70" s="1">
        <v>22460952201.264702</v>
      </c>
      <c r="LD70" s="1">
        <v>21034437189.6614</v>
      </c>
      <c r="LE70" s="1">
        <v>2837433266.5875902</v>
      </c>
      <c r="LF70" s="1">
        <v>22933798776.304298</v>
      </c>
      <c r="LG70" s="1">
        <v>29501675449.5625</v>
      </c>
      <c r="LH70" s="1">
        <v>2853002590.1085901</v>
      </c>
      <c r="LI70" s="1">
        <v>47290924453.441498</v>
      </c>
      <c r="LJ70" s="1">
        <v>60252649644.653099</v>
      </c>
      <c r="LK70" s="1">
        <v>4363493428.4405499</v>
      </c>
      <c r="LL70" s="1">
        <v>4123493996.9223499</v>
      </c>
      <c r="LM70" s="1">
        <v>3234529990.6926799</v>
      </c>
      <c r="LN70" s="1">
        <v>34221379320.403702</v>
      </c>
      <c r="LO70" s="1">
        <v>33310740215.596401</v>
      </c>
      <c r="LP70" s="1">
        <v>40802155559.709198</v>
      </c>
      <c r="LQ70" s="1">
        <v>2257897988.5704498</v>
      </c>
      <c r="LR70" s="1">
        <v>3562831951.7343502</v>
      </c>
      <c r="LS70" t="s">
        <v>35980</v>
      </c>
      <c r="LT70" s="1">
        <v>32291226710.7477</v>
      </c>
      <c r="LU70" s="1">
        <v>25898496456.648701</v>
      </c>
      <c r="LV70" s="1">
        <v>14666557571.538401</v>
      </c>
      <c r="LW70" s="1">
        <v>2149068393.8297701</v>
      </c>
      <c r="LX70" s="1">
        <v>2259755471.0917802</v>
      </c>
      <c r="LY70" s="1">
        <v>33231432903.402302</v>
      </c>
      <c r="LZ70" s="1">
        <v>31698550798.141499</v>
      </c>
      <c r="MA70" s="1">
        <v>39926586227.206299</v>
      </c>
      <c r="MB70" s="1">
        <v>3662100506.7867599</v>
      </c>
      <c r="MC70" s="1">
        <v>32801921182.425701</v>
      </c>
      <c r="MD70" s="1">
        <v>4534748382.3470097</v>
      </c>
      <c r="ME70" s="1">
        <v>21097038936.070499</v>
      </c>
      <c r="MF70" s="1">
        <v>3459088286.8524199</v>
      </c>
      <c r="MG70" s="1">
        <v>4907720079.6321802</v>
      </c>
      <c r="MH70" s="1">
        <v>27952143145.6903</v>
      </c>
      <c r="MI70" s="1">
        <v>314145026.55285102</v>
      </c>
      <c r="MJ70" s="1">
        <v>6028994381.7316904</v>
      </c>
      <c r="MK70" s="1">
        <v>5193770062.6561203</v>
      </c>
      <c r="ML70" s="1">
        <v>3870009004.7718601</v>
      </c>
      <c r="MM70" s="1">
        <v>50441178801.903198</v>
      </c>
      <c r="MN70" s="1">
        <v>8114486170.8992004</v>
      </c>
      <c r="MO70" s="1">
        <v>6900749129.08883</v>
      </c>
      <c r="MP70" s="1">
        <v>3553374962.2760401</v>
      </c>
      <c r="MQ70" s="1">
        <v>11914212034.1758</v>
      </c>
      <c r="MR70" s="1">
        <v>6748700990.0219402</v>
      </c>
      <c r="MS70" s="1">
        <v>4779513132.9502497</v>
      </c>
      <c r="MT70" s="1">
        <v>137142002159.578</v>
      </c>
      <c r="MU70" s="1">
        <v>4058370356.42311</v>
      </c>
      <c r="MV70" s="1">
        <v>16385941962.2026</v>
      </c>
      <c r="MW70" s="1">
        <v>57671684741.168297</v>
      </c>
      <c r="MX70" s="1">
        <v>113092677071.41499</v>
      </c>
      <c r="MY70" s="1">
        <v>2475038101.6441698</v>
      </c>
      <c r="MZ70" s="1">
        <v>11270632119.385201</v>
      </c>
      <c r="NA70" s="1">
        <v>2896105903.95016</v>
      </c>
      <c r="NB70" s="1">
        <v>7575079506.8110199</v>
      </c>
      <c r="NC70" s="1">
        <v>8913521899.9784393</v>
      </c>
      <c r="ND70" s="1">
        <v>7251342988.71103</v>
      </c>
      <c r="NE70" s="1">
        <v>7925219220.0028601</v>
      </c>
      <c r="NF70" s="1">
        <v>7955451071.3070602</v>
      </c>
      <c r="NG70" s="1">
        <v>100566173941.52901</v>
      </c>
      <c r="NH70" s="1">
        <v>110283941142.95799</v>
      </c>
      <c r="NI70" s="1">
        <v>110675672548.174</v>
      </c>
      <c r="NJ70" s="1">
        <v>22418025678.161999</v>
      </c>
      <c r="NK70" s="1">
        <v>5925862923.8217402</v>
      </c>
      <c r="NL70" s="1">
        <v>27300499134.018002</v>
      </c>
      <c r="NM70" s="1">
        <v>9392231505.8446693</v>
      </c>
      <c r="NN70" s="1">
        <v>123053192078.94501</v>
      </c>
      <c r="NO70" s="1">
        <v>100465902986.41299</v>
      </c>
      <c r="NP70" s="1">
        <v>8521463109.9879599</v>
      </c>
      <c r="NQ70" s="1">
        <v>105774123684.351</v>
      </c>
      <c r="NR70" s="1">
        <v>105572947806.84</v>
      </c>
      <c r="NS70" s="1">
        <v>100968863935.838</v>
      </c>
      <c r="NT70" s="1">
        <v>8913638570.1788502</v>
      </c>
      <c r="NU70" s="1">
        <v>9737454634.9283504</v>
      </c>
      <c r="NV70" s="1">
        <v>104825932715.118</v>
      </c>
      <c r="NW70" s="1">
        <v>908434264.18566406</v>
      </c>
      <c r="NX70" s="1">
        <v>9061236585.6487198</v>
      </c>
      <c r="NY70" s="1">
        <v>108239478915.797</v>
      </c>
      <c r="NZ70" s="1">
        <v>102014240637.254</v>
      </c>
      <c r="OA70" s="1">
        <v>137627891518.92801</v>
      </c>
      <c r="OB70" s="1">
        <v>104699629934.677</v>
      </c>
      <c r="OC70" s="1">
        <v>8893861141.6468105</v>
      </c>
      <c r="OD70" s="1">
        <v>5516225139.0339003</v>
      </c>
      <c r="OE70" s="1">
        <v>7539895672.3374996</v>
      </c>
      <c r="OF70" s="1">
        <v>2477522973.7460098</v>
      </c>
      <c r="OG70" s="1">
        <v>896296061.51652205</v>
      </c>
      <c r="OH70" s="1">
        <v>6684515548.5977201</v>
      </c>
      <c r="OI70" s="1">
        <v>1939258870.90783</v>
      </c>
      <c r="OJ70" s="1">
        <v>14480608567.062201</v>
      </c>
      <c r="OK70" s="1">
        <v>8412401990.4857197</v>
      </c>
      <c r="OL70" s="1">
        <v>3424505127.0011601</v>
      </c>
      <c r="OM70" s="1">
        <v>9258924337.3396397</v>
      </c>
      <c r="ON70" s="1">
        <v>130049730648.388</v>
      </c>
      <c r="OO70" s="1">
        <v>9152638410.6928902</v>
      </c>
      <c r="OP70" s="1">
        <v>7669960756.6126699</v>
      </c>
      <c r="OQ70" s="1">
        <v>9800961304.2649307</v>
      </c>
      <c r="OR70" s="1">
        <v>9110556236.8234806</v>
      </c>
      <c r="OS70" s="1">
        <v>111969555476.957</v>
      </c>
      <c r="OT70" s="1">
        <v>9282890464.1380005</v>
      </c>
      <c r="OU70" s="1">
        <v>161681671138.02899</v>
      </c>
      <c r="OV70" s="1">
        <v>170593466795.25601</v>
      </c>
      <c r="OW70" s="1">
        <v>13970517465.549101</v>
      </c>
      <c r="OX70" s="1">
        <v>15657596149.860201</v>
      </c>
      <c r="OY70" s="1">
        <v>56042596758.716301</v>
      </c>
      <c r="OZ70" s="1">
        <v>6500061871.3611298</v>
      </c>
      <c r="PA70" s="1">
        <v>7565147703.39645</v>
      </c>
      <c r="PB70" s="1">
        <v>1585635841.3340199</v>
      </c>
      <c r="PC70" s="1">
        <v>130114318837.33701</v>
      </c>
      <c r="PD70" s="1">
        <v>114243741305.564</v>
      </c>
      <c r="PE70" s="1">
        <v>5698330450.4735003</v>
      </c>
      <c r="PF70" s="1">
        <v>18871522707.686699</v>
      </c>
      <c r="PG70" s="1">
        <v>2554643446.8375702</v>
      </c>
      <c r="PH70" s="1">
        <v>3872801753.6073499</v>
      </c>
      <c r="PI70" s="1">
        <v>4644131176.8836899</v>
      </c>
      <c r="PJ70" s="1">
        <v>827735749.59185505</v>
      </c>
      <c r="PK70" s="1">
        <v>478143179.97524297</v>
      </c>
      <c r="PL70" s="1">
        <v>4571717228.5356703</v>
      </c>
      <c r="PM70" s="1">
        <v>5784828009.5862799</v>
      </c>
      <c r="PN70" s="1">
        <v>35072528893.735703</v>
      </c>
      <c r="PO70" s="1">
        <v>4523165604.4104404</v>
      </c>
      <c r="PP70" s="1">
        <v>955870359.42479396</v>
      </c>
      <c r="PQ70" s="1">
        <v>119892929733.72</v>
      </c>
      <c r="PR70" s="1">
        <v>31635881441.419998</v>
      </c>
      <c r="PS70" s="1">
        <v>874575421.72729897</v>
      </c>
      <c r="PT70" s="1">
        <v>3261185891.3224802</v>
      </c>
      <c r="PU70" s="1">
        <v>4037790536.4510298</v>
      </c>
      <c r="PV70" s="1">
        <v>24260578756.7048</v>
      </c>
      <c r="PW70" s="1">
        <v>33694316567.290901</v>
      </c>
      <c r="PX70" s="1">
        <v>36293891096.714897</v>
      </c>
      <c r="PY70" s="1">
        <v>29063739949.315701</v>
      </c>
      <c r="PZ70" s="1">
        <v>55048715813.409203</v>
      </c>
      <c r="QA70" s="1">
        <v>36775293066.967499</v>
      </c>
      <c r="QB70" s="1">
        <v>11781947365.7978</v>
      </c>
      <c r="QC70" s="1">
        <v>120006030996.336</v>
      </c>
      <c r="QD70" s="1">
        <v>4412145148.7695799</v>
      </c>
      <c r="QE70" s="1">
        <v>137016729802.666</v>
      </c>
      <c r="QF70" t="s">
        <v>35902</v>
      </c>
      <c r="QG70" t="s">
        <v>35902</v>
      </c>
      <c r="QH70" t="s">
        <v>35902</v>
      </c>
      <c r="QI70" t="s">
        <v>35902</v>
      </c>
      <c r="QJ70" t="s">
        <v>35902</v>
      </c>
      <c r="QK70" t="s">
        <v>35902</v>
      </c>
      <c r="QL70" t="s">
        <v>35902</v>
      </c>
      <c r="QM70" t="s">
        <v>35902</v>
      </c>
      <c r="QN70" t="s">
        <v>35902</v>
      </c>
      <c r="QO70">
        <v>0</v>
      </c>
      <c r="QP70">
        <v>0</v>
      </c>
      <c r="QQ70">
        <v>0</v>
      </c>
      <c r="QR70" s="1">
        <v>4950859593.67626</v>
      </c>
      <c r="QS70">
        <v>0</v>
      </c>
      <c r="QT70">
        <v>0</v>
      </c>
      <c r="QU70">
        <v>0</v>
      </c>
      <c r="QV70" s="1">
        <v>2072990218.5141301</v>
      </c>
      <c r="QW70">
        <v>0</v>
      </c>
      <c r="QX70">
        <v>0</v>
      </c>
      <c r="QY70">
        <v>0</v>
      </c>
      <c r="QZ70">
        <v>0</v>
      </c>
      <c r="RA70" s="1">
        <v>3436923231.6441598</v>
      </c>
      <c r="RB70" s="1">
        <v>5405772236.3189096</v>
      </c>
      <c r="RC70" s="1">
        <v>4467769340.5539103</v>
      </c>
      <c r="RD70" s="1">
        <v>3489097313.0631099</v>
      </c>
      <c r="RE70" s="1">
        <v>4135405788.51475</v>
      </c>
      <c r="RF70" s="1">
        <v>4197768621.6038799</v>
      </c>
      <c r="RG70" s="1">
        <v>6629160223.1408396</v>
      </c>
      <c r="RH70" s="1">
        <v>4633124640.63344</v>
      </c>
      <c r="RI70" s="1">
        <v>4790745219.0756397</v>
      </c>
      <c r="RJ70" s="1">
        <v>3893335868.1803098</v>
      </c>
      <c r="RK70" s="1">
        <v>590487949.74905598</v>
      </c>
      <c r="RL70" s="1">
        <v>4277573641.68156</v>
      </c>
      <c r="RM70" s="1">
        <v>4704856409.8770599</v>
      </c>
      <c r="RN70" s="1">
        <v>4165893435.4437599</v>
      </c>
      <c r="RO70" s="1">
        <v>16882637005.6458</v>
      </c>
      <c r="RP70" s="1">
        <v>2429941843.1592302</v>
      </c>
      <c r="RQ70" s="1">
        <v>3856016885.2319102</v>
      </c>
      <c r="RR70" s="1">
        <v>4036705417.1097102</v>
      </c>
      <c r="RS70" s="1">
        <v>4570912893.59165</v>
      </c>
      <c r="RT70" s="1">
        <v>4931749891.4896603</v>
      </c>
      <c r="RU70" s="1">
        <v>1943606913.7296</v>
      </c>
      <c r="RV70" s="1">
        <v>2037236220.3810599</v>
      </c>
      <c r="RW70" s="1">
        <v>23957785746.992001</v>
      </c>
      <c r="RX70" s="1">
        <v>4603300836.1135302</v>
      </c>
      <c r="RY70" s="1">
        <v>57634325394.797997</v>
      </c>
      <c r="RZ70" s="1">
        <v>52982085534.0289</v>
      </c>
      <c r="SA70" s="1">
        <v>398850916.44907099</v>
      </c>
      <c r="SB70" s="1">
        <v>23524765620.976799</v>
      </c>
      <c r="SC70" s="1">
        <v>3475355785.3358798</v>
      </c>
      <c r="SD70" s="1">
        <v>35785162974.791702</v>
      </c>
      <c r="SE70" s="1">
        <v>4700476687.7002401</v>
      </c>
      <c r="SF70" s="1">
        <v>400711808.83174598</v>
      </c>
      <c r="SG70" s="1">
        <v>3614197777.1485701</v>
      </c>
      <c r="SH70" s="1">
        <v>20624004861.443199</v>
      </c>
      <c r="SI70" s="1">
        <v>22113705728.753799</v>
      </c>
      <c r="SJ70" s="1">
        <v>6409637143.0057001</v>
      </c>
      <c r="SK70" s="1">
        <v>22641254193.905201</v>
      </c>
      <c r="SL70" s="1">
        <v>31975978072.400398</v>
      </c>
      <c r="SM70" s="1">
        <v>5096220222.4079399</v>
      </c>
      <c r="SN70" s="1">
        <v>5840728847.0824299</v>
      </c>
      <c r="SO70" s="1">
        <v>36625615666.266098</v>
      </c>
      <c r="SP70" s="1">
        <v>4272051247.5208902</v>
      </c>
      <c r="SQ70" s="1">
        <v>332162966.758039</v>
      </c>
      <c r="SR70" s="1">
        <v>41481978125.615097</v>
      </c>
      <c r="SS70" s="1">
        <v>4056505667.4352002</v>
      </c>
      <c r="ST70" s="1">
        <v>3584790569.5770702</v>
      </c>
      <c r="SU70" s="1">
        <v>2745570198.45399</v>
      </c>
      <c r="SV70" s="1">
        <v>2768041845.1918001</v>
      </c>
      <c r="SW70" s="1">
        <v>4220483011.80161</v>
      </c>
      <c r="SX70" s="1">
        <v>20643147789.152</v>
      </c>
      <c r="SY70" s="1">
        <v>29373807576.6996</v>
      </c>
      <c r="SZ70" s="1">
        <v>5290684628.5794697</v>
      </c>
      <c r="TA70" s="1">
        <v>3789346977.0297599</v>
      </c>
      <c r="TB70" s="1">
        <v>5112880906.6267996</v>
      </c>
      <c r="TC70" s="1">
        <v>2331176543.9835701</v>
      </c>
      <c r="TD70" s="1">
        <v>3946325884.17171</v>
      </c>
      <c r="TE70" s="1">
        <v>355975194.00996798</v>
      </c>
      <c r="TF70" s="1">
        <v>30027685406.017399</v>
      </c>
      <c r="TG70" s="1">
        <v>32092748273.396301</v>
      </c>
      <c r="TH70" s="1">
        <v>3007055160.2251101</v>
      </c>
      <c r="TI70" s="1">
        <v>26401661235.124001</v>
      </c>
      <c r="TJ70" s="1">
        <v>3048596372.8562698</v>
      </c>
      <c r="TK70" s="1">
        <v>5266779918.1597099</v>
      </c>
      <c r="TL70" s="1">
        <v>25742557119.400799</v>
      </c>
      <c r="TM70" s="1">
        <v>22761106179.1875</v>
      </c>
      <c r="TN70" s="1">
        <v>552533790.53101099</v>
      </c>
      <c r="TO70" s="1">
        <v>2543677960.56498</v>
      </c>
      <c r="TP70" s="1">
        <v>36214858029.627197</v>
      </c>
      <c r="TQ70" s="1">
        <v>3508816015.3010302</v>
      </c>
      <c r="TR70" s="1">
        <v>6134490288.5748301</v>
      </c>
      <c r="TS70" s="1">
        <v>2143981500.95788</v>
      </c>
      <c r="TT70" s="1">
        <v>4201351580.50664</v>
      </c>
      <c r="TU70" s="1">
        <v>28916105072.8041</v>
      </c>
      <c r="TV70" s="1">
        <v>27256402307.058102</v>
      </c>
      <c r="TW70" s="1">
        <v>35752374023.526604</v>
      </c>
      <c r="TX70" s="1">
        <v>29195202750.079601</v>
      </c>
      <c r="TY70" s="1">
        <v>44839806775.726097</v>
      </c>
      <c r="TZ70" s="1">
        <v>38641205180.8181</v>
      </c>
      <c r="UA70" s="1">
        <v>3139041366.9151902</v>
      </c>
      <c r="UB70" s="1">
        <v>2840461117.1350698</v>
      </c>
      <c r="UC70" s="1">
        <v>22229510118.651299</v>
      </c>
      <c r="UD70" s="1">
        <v>18522965799.556198</v>
      </c>
      <c r="UE70" s="1">
        <v>2959469075.86127</v>
      </c>
      <c r="UF70" s="1">
        <v>21105187344.119202</v>
      </c>
      <c r="UG70" s="1">
        <v>23733352194.055698</v>
      </c>
      <c r="UH70" s="1">
        <v>23693188818.250801</v>
      </c>
      <c r="UI70" s="1">
        <v>26323784165.2509</v>
      </c>
      <c r="UJ70" s="1">
        <v>30468108977.3811</v>
      </c>
      <c r="UK70" s="1">
        <v>2047731872.233</v>
      </c>
    </row>
    <row r="71" spans="1:557" x14ac:dyDescent="0.2">
      <c r="A71" t="s">
        <v>35981</v>
      </c>
      <c r="B71" s="1">
        <v>78850672911.818802</v>
      </c>
      <c r="C71" s="1">
        <v>285079153883.25</v>
      </c>
      <c r="D71" s="1">
        <v>76074773236.562805</v>
      </c>
      <c r="E71" s="1">
        <v>307204231742.68298</v>
      </c>
      <c r="F71" s="1">
        <v>38326853559.877602</v>
      </c>
      <c r="G71" s="1">
        <v>91918758343.378006</v>
      </c>
      <c r="H71" s="1">
        <v>76658340938.899597</v>
      </c>
      <c r="I71" s="1">
        <v>27662130589.238602</v>
      </c>
      <c r="J71" s="1">
        <v>59188552699.691498</v>
      </c>
      <c r="K71" s="1">
        <v>361967677616.31</v>
      </c>
      <c r="L71" s="1">
        <v>91203056776.371201</v>
      </c>
      <c r="M71" s="1">
        <v>34120928468.953999</v>
      </c>
      <c r="N71" s="1">
        <v>35926472220.0065</v>
      </c>
      <c r="O71" s="1">
        <v>31468667328.909</v>
      </c>
      <c r="P71" s="1">
        <v>97560357645.155197</v>
      </c>
      <c r="Q71" s="1">
        <v>31124992955.037701</v>
      </c>
      <c r="R71" s="1">
        <v>181278438846.68701</v>
      </c>
      <c r="S71" s="1">
        <v>255670736083.64099</v>
      </c>
      <c r="T71" s="1">
        <v>60999565682.066101</v>
      </c>
      <c r="U71" s="1">
        <v>61641594315.082001</v>
      </c>
      <c r="V71" s="1">
        <v>61921566562.929901</v>
      </c>
      <c r="W71" s="1">
        <v>232973046126.51099</v>
      </c>
      <c r="X71" s="1">
        <v>2378093995152.5698</v>
      </c>
      <c r="Y71" s="1">
        <v>3036447154077.1699</v>
      </c>
      <c r="Z71" s="1">
        <v>25563432874.814201</v>
      </c>
      <c r="AA71" s="1">
        <v>28326418146.326099</v>
      </c>
      <c r="AB71" s="1">
        <v>216065191213.228</v>
      </c>
      <c r="AC71" s="1">
        <v>15194573099.6143</v>
      </c>
      <c r="AD71" s="1">
        <v>23266577571.314201</v>
      </c>
      <c r="AE71" s="1">
        <v>1788201601.81145</v>
      </c>
      <c r="AF71" s="1">
        <v>83791501768.368607</v>
      </c>
      <c r="AG71" s="1">
        <v>49916747282.783501</v>
      </c>
      <c r="AH71" s="1">
        <v>52237871387.795998</v>
      </c>
      <c r="AI71" s="1">
        <v>6358513873.5197897</v>
      </c>
      <c r="AJ71" s="1">
        <v>39704564734.433601</v>
      </c>
      <c r="AK71" s="1">
        <v>340008382437.10797</v>
      </c>
      <c r="AL71" s="1">
        <v>269983375713.21399</v>
      </c>
      <c r="AM71" s="1">
        <v>418123081246.25098</v>
      </c>
      <c r="AN71" s="1">
        <v>312527175464.87402</v>
      </c>
      <c r="AO71" s="1">
        <v>37158157662.963303</v>
      </c>
      <c r="AP71" s="1">
        <v>303377160754.875</v>
      </c>
      <c r="AQ71" s="1">
        <v>291772296300.80902</v>
      </c>
      <c r="AR71" s="1">
        <v>54878575944.368202</v>
      </c>
      <c r="AS71" s="1">
        <v>47974174040.789803</v>
      </c>
      <c r="AT71" s="1">
        <v>84159313567.317993</v>
      </c>
      <c r="AU71" s="1">
        <v>62146429658.545799</v>
      </c>
      <c r="AV71" s="1">
        <v>255536657067.186</v>
      </c>
      <c r="AW71" s="1">
        <v>82363788835.806793</v>
      </c>
      <c r="AX71" s="1">
        <v>81385686993.866592</v>
      </c>
      <c r="AY71" s="1">
        <v>200387884046.013</v>
      </c>
      <c r="AZ71" s="1">
        <v>304863203927.42603</v>
      </c>
      <c r="BA71" s="1">
        <v>98032713611.026093</v>
      </c>
      <c r="BB71" s="1">
        <v>287614774547.85498</v>
      </c>
      <c r="BC71" s="1">
        <v>52183197563.158699</v>
      </c>
      <c r="BD71" s="1">
        <v>88743286532.963104</v>
      </c>
      <c r="BE71" s="1">
        <v>63875296705.890999</v>
      </c>
      <c r="BF71" s="1">
        <v>272339864459.07999</v>
      </c>
      <c r="BG71" s="1">
        <v>89158531099.058807</v>
      </c>
      <c r="BH71" s="1">
        <v>31514048925.150398</v>
      </c>
      <c r="BI71" s="1">
        <v>30485192918.240398</v>
      </c>
      <c r="BJ71" s="1">
        <v>34687247255.4571</v>
      </c>
      <c r="BK71" s="1">
        <v>30878777704.923199</v>
      </c>
      <c r="BL71" s="1">
        <v>222421890681.341</v>
      </c>
      <c r="BM71" s="1">
        <v>212188724559.258</v>
      </c>
      <c r="BN71" s="1">
        <v>430272935475.52802</v>
      </c>
      <c r="BO71" s="1">
        <v>273714199186.22</v>
      </c>
      <c r="BP71" s="1">
        <v>305246719115.59399</v>
      </c>
      <c r="BQ71" s="1">
        <v>226625247248.03</v>
      </c>
      <c r="BR71" s="1">
        <v>302194060718.63098</v>
      </c>
      <c r="BS71" s="1">
        <v>244205854279.435</v>
      </c>
      <c r="BT71" s="1">
        <v>3685448368.82552</v>
      </c>
      <c r="BU71" s="1">
        <v>190853961142.65399</v>
      </c>
      <c r="BV71" s="1">
        <v>18013133393.240898</v>
      </c>
      <c r="BW71" s="1">
        <v>315712433966.742</v>
      </c>
      <c r="BX71" s="1">
        <v>323166623677.87097</v>
      </c>
      <c r="BY71" s="1">
        <v>81861669608.568497</v>
      </c>
      <c r="BZ71" s="1">
        <v>78883823152.4133</v>
      </c>
      <c r="CA71" s="1">
        <v>71459827935.403107</v>
      </c>
      <c r="CB71" s="1">
        <v>63697493665.233002</v>
      </c>
      <c r="CC71" s="1">
        <v>43077591949.973701</v>
      </c>
      <c r="CD71" s="1">
        <v>48086217466.422401</v>
      </c>
      <c r="CE71" s="1">
        <v>86832402982.430603</v>
      </c>
      <c r="CF71" s="1">
        <v>64539378557.886101</v>
      </c>
      <c r="CG71" s="1">
        <v>49985211557.724403</v>
      </c>
      <c r="CH71" s="1">
        <v>559354956304.46802</v>
      </c>
      <c r="CI71" s="1">
        <v>84113962765.644501</v>
      </c>
      <c r="CJ71" s="1">
        <v>81687312388.3013</v>
      </c>
      <c r="CK71" s="1">
        <v>581908787734.24194</v>
      </c>
      <c r="CL71" s="1">
        <v>51794272891.1353</v>
      </c>
      <c r="CM71" s="1">
        <v>58941912995.570801</v>
      </c>
      <c r="CN71" s="1">
        <v>531605700145.79797</v>
      </c>
      <c r="CO71" s="1">
        <v>50321480461.130402</v>
      </c>
      <c r="CP71" s="1">
        <v>408727417110.01801</v>
      </c>
      <c r="CQ71" s="1">
        <v>68289023636.851196</v>
      </c>
      <c r="CR71" s="1">
        <v>1358260766292.73</v>
      </c>
      <c r="CS71" s="1">
        <v>71998946943.997894</v>
      </c>
      <c r="CT71" s="1">
        <v>58219185384.360001</v>
      </c>
      <c r="CU71" s="1">
        <v>65594969690.833</v>
      </c>
      <c r="CV71" s="1">
        <v>41028978348.045601</v>
      </c>
      <c r="CW71" s="1">
        <v>4008809512.73279</v>
      </c>
      <c r="CX71" s="1">
        <v>78498483803.1483</v>
      </c>
      <c r="CY71" s="1">
        <v>41156367808.656097</v>
      </c>
      <c r="CZ71" s="1">
        <v>58682876081.283302</v>
      </c>
      <c r="DA71" s="1">
        <v>419520769364.68298</v>
      </c>
      <c r="DB71" s="1">
        <v>49552978368.513802</v>
      </c>
      <c r="DC71" s="1">
        <v>4508723180.1045904</v>
      </c>
      <c r="DD71" s="1">
        <v>579096851885.71399</v>
      </c>
      <c r="DE71" s="1">
        <v>38566365611.476501</v>
      </c>
      <c r="DF71" s="1">
        <v>39945569418.798103</v>
      </c>
      <c r="DG71" s="1">
        <v>505890741574.06201</v>
      </c>
      <c r="DH71" s="1">
        <v>77386880905.246201</v>
      </c>
      <c r="DI71" s="1">
        <v>479641909126.89899</v>
      </c>
      <c r="DJ71" s="1">
        <v>39526174952.415604</v>
      </c>
      <c r="DK71" s="1">
        <v>73484850046.086197</v>
      </c>
      <c r="DL71" s="1">
        <v>9413306266.6748695</v>
      </c>
      <c r="DM71" s="1">
        <v>46094745832.785797</v>
      </c>
      <c r="DN71" s="1">
        <v>1023863349738.0601</v>
      </c>
      <c r="DO71" s="1">
        <v>40173793112.642601</v>
      </c>
      <c r="DP71" s="1">
        <v>75587615509.687103</v>
      </c>
      <c r="DQ71" s="1">
        <v>90721379240.021606</v>
      </c>
      <c r="DR71" s="1">
        <v>51814126375.4105</v>
      </c>
      <c r="DS71" s="1">
        <v>415827001375.80798</v>
      </c>
      <c r="DT71" s="1">
        <v>39406288797.522202</v>
      </c>
      <c r="DU71" s="1">
        <v>45368481585.532997</v>
      </c>
      <c r="DV71" s="1">
        <v>441358813019.73499</v>
      </c>
      <c r="DW71" s="1">
        <v>64152998843.072701</v>
      </c>
      <c r="DX71" s="1">
        <v>42412740817.299004</v>
      </c>
      <c r="DY71" s="1">
        <v>328158553577.69897</v>
      </c>
      <c r="DZ71" s="1">
        <v>42722434142.327698</v>
      </c>
      <c r="EA71" s="1">
        <v>497484752220.89899</v>
      </c>
      <c r="EB71" s="1">
        <v>68495022646.581802</v>
      </c>
      <c r="EC71" s="1">
        <v>38613318208.823402</v>
      </c>
      <c r="ED71" s="1">
        <v>84182398681.959396</v>
      </c>
      <c r="EE71" s="1">
        <v>78649776305.927002</v>
      </c>
      <c r="EF71" s="1">
        <v>81880080811.110596</v>
      </c>
      <c r="EG71" s="1">
        <v>59695446433.907303</v>
      </c>
      <c r="EH71" s="1">
        <v>77855366413.095795</v>
      </c>
      <c r="EI71" s="1">
        <v>68649804699.524399</v>
      </c>
      <c r="EJ71" s="1">
        <v>7912906127.44345</v>
      </c>
      <c r="EK71" s="1">
        <v>57047334735.610397</v>
      </c>
      <c r="EL71" s="1">
        <v>74416005776.241898</v>
      </c>
      <c r="EM71" s="1">
        <v>84984567470.749802</v>
      </c>
      <c r="EN71" s="1">
        <v>71327986062.322495</v>
      </c>
      <c r="EO71" s="1">
        <v>7941847397.2154903</v>
      </c>
      <c r="EP71" s="1">
        <v>72644482275.822906</v>
      </c>
      <c r="EQ71" s="1">
        <v>83168867660.4095</v>
      </c>
      <c r="ER71" s="1">
        <v>77222175874.268494</v>
      </c>
      <c r="ES71" s="1">
        <v>78968731784.501495</v>
      </c>
      <c r="ET71" s="1">
        <v>86351644713.384293</v>
      </c>
      <c r="EU71" s="1">
        <v>78582352721.413803</v>
      </c>
      <c r="EV71" s="1">
        <v>92675013641.156006</v>
      </c>
      <c r="EW71" s="1">
        <v>56909799491.283302</v>
      </c>
      <c r="EX71" s="1">
        <v>1204144849707.52</v>
      </c>
      <c r="EY71" s="1">
        <v>55339698429.444397</v>
      </c>
      <c r="EZ71" s="1">
        <v>64562262637.364601</v>
      </c>
      <c r="FA71" s="1">
        <v>534006608022.69</v>
      </c>
      <c r="FB71" s="1">
        <v>71896445387.510406</v>
      </c>
      <c r="FC71" s="1">
        <v>68146181119.906403</v>
      </c>
      <c r="FD71" s="1">
        <v>65313769820.506104</v>
      </c>
      <c r="FE71" s="1">
        <v>77966361392.433502</v>
      </c>
      <c r="FF71" s="1">
        <v>65559924219.736801</v>
      </c>
      <c r="FG71" s="1">
        <v>58017309359.836197</v>
      </c>
      <c r="FH71" s="1">
        <v>64273759031.272202</v>
      </c>
      <c r="FI71" s="1">
        <v>67288698264.026299</v>
      </c>
      <c r="FJ71" s="1">
        <v>77304768330.183899</v>
      </c>
      <c r="FK71" s="1">
        <v>66483353880.503403</v>
      </c>
      <c r="FL71" s="1">
        <v>63515814580.689499</v>
      </c>
      <c r="FM71" s="1">
        <v>74897078751.812195</v>
      </c>
      <c r="FN71" s="1">
        <v>72765423051.774506</v>
      </c>
      <c r="FO71" s="1">
        <v>81606094535.190796</v>
      </c>
      <c r="FP71" s="1">
        <v>7920185523.3888397</v>
      </c>
      <c r="FQ71" s="1">
        <v>7507706037.5610905</v>
      </c>
      <c r="FR71" s="1">
        <v>7276829681.6679697</v>
      </c>
      <c r="FS71" s="1">
        <v>76253361337.225601</v>
      </c>
      <c r="FT71" s="1">
        <v>70598543140.4617</v>
      </c>
      <c r="FU71" s="1">
        <v>64428319147.2183</v>
      </c>
      <c r="FV71" s="1">
        <v>69196270648.371597</v>
      </c>
      <c r="FW71" s="1">
        <v>61369756815.2248</v>
      </c>
      <c r="FX71" s="1">
        <v>5472007914.1418104</v>
      </c>
      <c r="FY71" s="1">
        <v>76520314788.311798</v>
      </c>
      <c r="FZ71" s="1">
        <v>93174476113.295303</v>
      </c>
      <c r="GA71" s="1">
        <v>75691155843.485504</v>
      </c>
      <c r="GB71" s="1">
        <v>78765956212.760101</v>
      </c>
      <c r="GC71" s="1">
        <v>65342235650.653</v>
      </c>
      <c r="GD71" s="1">
        <v>62471049647.790199</v>
      </c>
      <c r="GE71" s="1">
        <v>58781647811.050903</v>
      </c>
      <c r="GF71" s="1">
        <v>77223155599.388596</v>
      </c>
      <c r="GG71" s="1">
        <v>7019750408.0315399</v>
      </c>
      <c r="GH71" s="1">
        <v>9298502025.7498894</v>
      </c>
      <c r="GI71" s="1">
        <v>86878461005.162796</v>
      </c>
      <c r="GJ71" s="1">
        <v>88087869407.196396</v>
      </c>
      <c r="GK71" s="1">
        <v>91984608087.0867</v>
      </c>
      <c r="GL71" s="1">
        <v>95937285892.6008</v>
      </c>
      <c r="GM71" s="1">
        <v>1076116323180.24</v>
      </c>
      <c r="GN71" s="1">
        <v>8511031470.1719303</v>
      </c>
      <c r="GO71" s="1">
        <v>86302545913.8647</v>
      </c>
      <c r="GP71" s="1">
        <v>94550857215.258896</v>
      </c>
      <c r="GQ71" s="1">
        <v>8263985737.8515701</v>
      </c>
      <c r="GR71" s="1">
        <v>87934061651.692307</v>
      </c>
      <c r="GS71" s="1">
        <v>76428192250.029694</v>
      </c>
      <c r="GT71" s="1">
        <v>63405457592.1017</v>
      </c>
      <c r="GU71" s="1">
        <v>64146247103.724899</v>
      </c>
      <c r="GV71" s="1">
        <v>62474108644.415398</v>
      </c>
      <c r="GW71" s="1">
        <v>96776335296.392593</v>
      </c>
      <c r="GX71" s="1">
        <v>84777476967.753403</v>
      </c>
      <c r="GY71" s="1">
        <v>87151285155.064697</v>
      </c>
      <c r="GZ71" s="1">
        <v>78970422263.266403</v>
      </c>
      <c r="HA71" s="1">
        <v>63268219587.970802</v>
      </c>
      <c r="HB71" s="1">
        <v>65850050965.509399</v>
      </c>
      <c r="HC71" s="1">
        <v>307856891743.80902</v>
      </c>
      <c r="HD71" s="1">
        <v>53659283802.434601</v>
      </c>
      <c r="HE71" s="1">
        <v>40323651965.447502</v>
      </c>
      <c r="HF71" s="1">
        <v>3626936127.5215402</v>
      </c>
      <c r="HG71" s="1">
        <v>94713640619.121002</v>
      </c>
      <c r="HH71" s="1">
        <v>78571182255.279297</v>
      </c>
      <c r="HI71" s="1">
        <v>51039831719.748596</v>
      </c>
      <c r="HJ71" s="1">
        <v>40287784223.378403</v>
      </c>
      <c r="HK71" s="1">
        <v>56279396376.7836</v>
      </c>
      <c r="HL71" s="1">
        <v>395048235991.90503</v>
      </c>
      <c r="HM71" s="1">
        <v>57708859451.397598</v>
      </c>
      <c r="HN71" s="1">
        <v>531259660143.97302</v>
      </c>
      <c r="HO71" s="1">
        <v>531938047264.01202</v>
      </c>
      <c r="HP71" s="1">
        <v>600689645132.84497</v>
      </c>
      <c r="HQ71" s="1">
        <v>597785937652.07495</v>
      </c>
      <c r="HR71" s="1">
        <v>73875605410.472397</v>
      </c>
      <c r="HS71" s="1">
        <v>52192413110.993896</v>
      </c>
      <c r="HT71" s="1">
        <v>80412992204.652603</v>
      </c>
      <c r="HU71" s="1">
        <v>60423657300.700897</v>
      </c>
      <c r="HV71" s="1">
        <v>99283050845.404694</v>
      </c>
      <c r="HW71" s="1">
        <v>444389660123.15198</v>
      </c>
      <c r="HX71" s="1">
        <v>597416823337.53198</v>
      </c>
      <c r="HY71" s="1">
        <v>61837982850.636597</v>
      </c>
      <c r="HZ71" s="1">
        <v>68995436900.059097</v>
      </c>
      <c r="IA71" s="1">
        <v>1149602170575.96</v>
      </c>
      <c r="IB71" s="1">
        <v>280899418667.91699</v>
      </c>
      <c r="IC71" s="1">
        <v>488828516856.23602</v>
      </c>
      <c r="ID71" s="1">
        <v>1271188211503.45</v>
      </c>
      <c r="IE71" t="s">
        <v>35902</v>
      </c>
      <c r="IF71" s="1">
        <v>5557854058.7587404</v>
      </c>
      <c r="IG71" s="1">
        <v>9215096395.6890392</v>
      </c>
      <c r="IH71" s="1">
        <v>5419156292.7259798</v>
      </c>
      <c r="II71" s="1">
        <v>140293520329.92401</v>
      </c>
      <c r="IJ71" s="1">
        <v>229482521247.99799</v>
      </c>
      <c r="IK71" s="1">
        <v>137718129190.293</v>
      </c>
      <c r="IL71" s="1">
        <v>6931453354.12292</v>
      </c>
      <c r="IM71" s="1">
        <v>75676288167.296005</v>
      </c>
      <c r="IN71" s="1">
        <v>6688620210.8471403</v>
      </c>
      <c r="IO71" s="1">
        <v>37780554108.176201</v>
      </c>
      <c r="IP71" s="1">
        <v>210521813589.707</v>
      </c>
      <c r="IQ71" s="1">
        <v>234885227469.99701</v>
      </c>
      <c r="IR71" s="1">
        <v>202064737080.61899</v>
      </c>
      <c r="IS71" s="1">
        <v>207106655697.85699</v>
      </c>
      <c r="IT71" s="1">
        <v>203091739192.29501</v>
      </c>
      <c r="IU71" s="1">
        <v>18643133226.927799</v>
      </c>
      <c r="IV71" s="1">
        <v>188909681119.40201</v>
      </c>
      <c r="IW71" s="1">
        <v>21383062694.559299</v>
      </c>
      <c r="IX71" s="1">
        <v>20510497573.584301</v>
      </c>
      <c r="IY71" s="1">
        <v>198891903947.10699</v>
      </c>
      <c r="IZ71" s="1">
        <v>334418453726.22699</v>
      </c>
      <c r="JA71" s="1">
        <v>17587466924.928101</v>
      </c>
      <c r="JB71" s="1">
        <v>9927597122.8744392</v>
      </c>
      <c r="JC71" s="1">
        <v>763493260.45367503</v>
      </c>
      <c r="JD71" s="1">
        <v>236961122926.52301</v>
      </c>
      <c r="JE71" s="1">
        <v>193112497496.09</v>
      </c>
      <c r="JF71" s="1">
        <v>58496332007.8778</v>
      </c>
      <c r="JG71" s="1">
        <v>31806556401.0042</v>
      </c>
      <c r="JH71" s="1">
        <v>574789245.43360102</v>
      </c>
      <c r="JI71" s="1">
        <v>859905873.94947505</v>
      </c>
      <c r="JJ71" s="1">
        <v>25271300818.9268</v>
      </c>
      <c r="JK71" s="1">
        <v>17851317056.858501</v>
      </c>
      <c r="JL71" s="1">
        <v>18224584958.062</v>
      </c>
      <c r="JM71" s="1">
        <v>27731846142.638302</v>
      </c>
      <c r="JN71" s="1">
        <v>218326998813.44299</v>
      </c>
      <c r="JO71" s="1">
        <v>13135219331.1322</v>
      </c>
      <c r="JP71" s="1">
        <v>19990811124.1021</v>
      </c>
      <c r="JQ71" s="1">
        <v>186258103128.80399</v>
      </c>
      <c r="JR71" s="1">
        <v>9430204562.9261894</v>
      </c>
      <c r="JS71" s="1">
        <v>1120824945447.9199</v>
      </c>
      <c r="JT71" s="1">
        <v>5827607658.7011299</v>
      </c>
      <c r="JU71" s="1">
        <v>134022445559.75999</v>
      </c>
      <c r="JV71" s="1">
        <v>14606057951.086201</v>
      </c>
      <c r="JW71" s="1">
        <v>156531640614.961</v>
      </c>
      <c r="JX71" s="1">
        <v>140824005105.12701</v>
      </c>
      <c r="JY71" s="1">
        <v>106598208145.72501</v>
      </c>
      <c r="JZ71" s="1">
        <v>18735418587.991699</v>
      </c>
      <c r="KA71" s="1">
        <v>15311555112.3328</v>
      </c>
      <c r="KB71" s="1">
        <v>165783393319.319</v>
      </c>
      <c r="KC71" s="1">
        <v>9884706428.0182209</v>
      </c>
      <c r="KD71" s="1">
        <v>197549268590.33701</v>
      </c>
      <c r="KE71" s="1">
        <v>290102511532.14697</v>
      </c>
      <c r="KF71" s="1">
        <v>17884274008.6716</v>
      </c>
      <c r="KG71" s="1">
        <v>187014099416.022</v>
      </c>
      <c r="KH71" s="1">
        <v>695501184.69459796</v>
      </c>
      <c r="KI71" s="1">
        <v>186046254934.51001</v>
      </c>
      <c r="KJ71" s="1">
        <v>261345580956.85901</v>
      </c>
      <c r="KK71" s="1">
        <v>181152919544.09799</v>
      </c>
      <c r="KL71" s="1">
        <v>12592131551.069599</v>
      </c>
      <c r="KM71" s="1">
        <v>172576647024.24799</v>
      </c>
      <c r="KN71" s="1">
        <v>11249544275.3332</v>
      </c>
      <c r="KO71" s="1">
        <v>19524205003.880699</v>
      </c>
      <c r="KP71" s="1">
        <v>6148211830.3656301</v>
      </c>
      <c r="KQ71" s="1">
        <v>9516908577.5143299</v>
      </c>
      <c r="KR71" s="1">
        <v>182580963498.314</v>
      </c>
      <c r="KS71" s="1">
        <v>67293438519.537102</v>
      </c>
      <c r="KT71" s="1">
        <v>202874501913.57001</v>
      </c>
      <c r="KU71" s="1">
        <v>9793584708.7728901</v>
      </c>
      <c r="KV71" s="1">
        <v>211274691957.58401</v>
      </c>
      <c r="KW71" s="1">
        <v>22082365360.538898</v>
      </c>
      <c r="KX71" s="1">
        <v>165089384792.79199</v>
      </c>
      <c r="KY71" s="1">
        <v>18930979122.262699</v>
      </c>
      <c r="KZ71" s="1">
        <v>57533199321.029099</v>
      </c>
      <c r="LA71" s="1">
        <v>5691456636.5067596</v>
      </c>
      <c r="LB71" s="1">
        <v>24167409393.257301</v>
      </c>
      <c r="LC71" s="1">
        <v>277443807304.25897</v>
      </c>
      <c r="LD71" s="1">
        <v>155605639617.147</v>
      </c>
      <c r="LE71" s="1">
        <v>12988806329.0172</v>
      </c>
      <c r="LF71" s="1">
        <v>25649464827.727001</v>
      </c>
      <c r="LG71" s="1">
        <v>44980318879.543701</v>
      </c>
      <c r="LH71" s="1">
        <v>45109399148.0252</v>
      </c>
      <c r="LI71" s="1">
        <v>72122948569.411194</v>
      </c>
      <c r="LJ71" s="1">
        <v>602496917940.29297</v>
      </c>
      <c r="LK71" s="1">
        <v>62848383972.0952</v>
      </c>
      <c r="LL71" s="1">
        <v>66835264474.1371</v>
      </c>
      <c r="LM71" s="1">
        <v>67620925742.625</v>
      </c>
      <c r="LN71" s="1">
        <v>61062942878.371902</v>
      </c>
      <c r="LO71" s="1">
        <v>47422140921.423103</v>
      </c>
      <c r="LP71" s="1">
        <v>431422916924.00897</v>
      </c>
      <c r="LQ71" s="1">
        <v>28067436882.541698</v>
      </c>
      <c r="LR71" s="1">
        <v>373175231014.14697</v>
      </c>
      <c r="LS71" s="1">
        <v>246816326530.612</v>
      </c>
      <c r="LT71" s="1">
        <v>6127196028.5234404</v>
      </c>
      <c r="LU71" s="1">
        <v>230685201456.983</v>
      </c>
      <c r="LV71" s="1">
        <v>174524352852.27301</v>
      </c>
      <c r="LW71" s="1">
        <v>188982328255.98599</v>
      </c>
      <c r="LX71" s="1">
        <v>149997645745.23599</v>
      </c>
      <c r="LY71" s="1">
        <v>23811743955.054699</v>
      </c>
      <c r="LZ71" s="1">
        <v>258363285623.25699</v>
      </c>
      <c r="MA71" s="1">
        <v>273517383769.125</v>
      </c>
      <c r="MB71" s="1">
        <v>233621837986.517</v>
      </c>
      <c r="MC71" s="1">
        <v>25710201175.0266</v>
      </c>
      <c r="MD71" s="1">
        <v>84492720249.445496</v>
      </c>
      <c r="ME71" s="1">
        <v>6067508398.0138998</v>
      </c>
      <c r="MF71" s="1">
        <v>44423729254.940598</v>
      </c>
      <c r="MG71" s="1">
        <v>435383991006.16302</v>
      </c>
      <c r="MH71" s="1">
        <v>45110866714.172302</v>
      </c>
      <c r="MI71" s="1">
        <v>5878961414.5547504</v>
      </c>
      <c r="MJ71" s="1">
        <v>56247056391.514801</v>
      </c>
      <c r="MK71" s="1">
        <v>58968444741.286903</v>
      </c>
      <c r="ML71" s="1">
        <v>559415001267.99402</v>
      </c>
      <c r="MM71" s="1">
        <v>603214313593.93799</v>
      </c>
      <c r="MN71" s="1">
        <v>469976646494.78101</v>
      </c>
      <c r="MO71" s="1">
        <v>454636488326.12701</v>
      </c>
      <c r="MP71" s="1">
        <v>7846183182.8052101</v>
      </c>
      <c r="MQ71" s="1">
        <v>42025394995.453499</v>
      </c>
      <c r="MR71" s="1">
        <v>41148875528.444901</v>
      </c>
      <c r="MS71" s="1">
        <v>58782857174.024902</v>
      </c>
      <c r="MT71" s="1">
        <v>39964467320.202202</v>
      </c>
      <c r="MU71" s="1">
        <v>6114339193.1125498</v>
      </c>
      <c r="MV71" s="1">
        <v>41124198460.961304</v>
      </c>
      <c r="MW71" s="1">
        <v>5173969697.0097103</v>
      </c>
      <c r="MX71" s="1">
        <v>46821590643.831497</v>
      </c>
      <c r="MY71" s="1">
        <v>9546980548.5119305</v>
      </c>
      <c r="MZ71" s="1">
        <v>40732077848.872704</v>
      </c>
      <c r="NA71" s="1">
        <v>81607500216.417404</v>
      </c>
      <c r="NB71" s="1">
        <v>438204203574.81097</v>
      </c>
      <c r="NC71" s="1">
        <v>438956192859.32501</v>
      </c>
      <c r="ND71" s="1">
        <v>83420499610.685699</v>
      </c>
      <c r="NE71" s="1">
        <v>53591687168.4375</v>
      </c>
      <c r="NF71" s="1">
        <v>595919106424.38098</v>
      </c>
      <c r="NG71" s="1">
        <v>4809762388.6447802</v>
      </c>
      <c r="NH71" s="1">
        <v>42332470395.572403</v>
      </c>
      <c r="NI71" s="1">
        <v>54021275884.509697</v>
      </c>
      <c r="NJ71" s="1">
        <v>138106860013.431</v>
      </c>
      <c r="NK71" s="1">
        <v>46336998496.412598</v>
      </c>
      <c r="NL71" s="1">
        <v>129598204237.076</v>
      </c>
      <c r="NM71" s="1">
        <v>3960333099.78655</v>
      </c>
      <c r="NN71" s="1">
        <v>44192021999.074097</v>
      </c>
      <c r="NO71" s="1">
        <v>487374805994.77698</v>
      </c>
      <c r="NP71" s="1">
        <v>49768281908.7686</v>
      </c>
      <c r="NQ71" s="1">
        <v>554748658459.80505</v>
      </c>
      <c r="NR71" s="1">
        <v>47367307513.679199</v>
      </c>
      <c r="NS71" s="1">
        <v>60316458636.814003</v>
      </c>
      <c r="NT71" s="1">
        <v>34881406600.945396</v>
      </c>
      <c r="NU71" s="1">
        <v>412570004560.289</v>
      </c>
      <c r="NV71" s="1">
        <v>56058547105.617699</v>
      </c>
      <c r="NW71" s="1">
        <v>53859770914.413696</v>
      </c>
      <c r="NX71" s="1">
        <v>5501440298.6825504</v>
      </c>
      <c r="NY71" s="1">
        <v>59693636038.8479</v>
      </c>
      <c r="NZ71" s="1">
        <v>49219870454.642303</v>
      </c>
      <c r="OA71" s="1">
        <v>41282722804.233902</v>
      </c>
      <c r="OB71" s="1">
        <v>538268662593.87299</v>
      </c>
      <c r="OC71" s="1">
        <v>36182044345.937798</v>
      </c>
      <c r="OD71" s="1">
        <v>353773206363.84302</v>
      </c>
      <c r="OE71" s="1">
        <v>70727728334.745407</v>
      </c>
      <c r="OF71" s="1">
        <v>403348841226.65198</v>
      </c>
      <c r="OG71" s="1">
        <v>289642825364.23798</v>
      </c>
      <c r="OH71" s="1">
        <v>61981556412.588402</v>
      </c>
      <c r="OI71" s="1">
        <v>123920772904.715</v>
      </c>
      <c r="OJ71" s="1">
        <v>28675345916.557301</v>
      </c>
      <c r="OK71" s="1">
        <v>32926029740.709099</v>
      </c>
      <c r="OL71" s="1">
        <v>39788904875.511597</v>
      </c>
      <c r="OM71" s="1">
        <v>42529916790.615196</v>
      </c>
      <c r="ON71" s="1">
        <v>78620154120.992706</v>
      </c>
      <c r="OO71" s="1">
        <v>487537994877.37299</v>
      </c>
      <c r="OP71" s="1">
        <v>57783653873.705803</v>
      </c>
      <c r="OQ71" s="1">
        <v>249111263351.57401</v>
      </c>
      <c r="OR71" s="1">
        <v>1369954505316.47</v>
      </c>
      <c r="OS71" s="1">
        <v>1935866463150.6399</v>
      </c>
      <c r="OT71" s="1">
        <v>414462171832.021</v>
      </c>
      <c r="OU71" t="s">
        <v>35982</v>
      </c>
      <c r="OV71" s="1">
        <v>458354460617.164</v>
      </c>
      <c r="OW71" s="1">
        <v>1620442087679.48</v>
      </c>
      <c r="OX71" s="1">
        <v>704740601563.99194</v>
      </c>
      <c r="OY71" s="1">
        <v>503949238036.65399</v>
      </c>
      <c r="OZ71" t="s">
        <v>35983</v>
      </c>
      <c r="PA71" s="1">
        <v>248001298271.42499</v>
      </c>
      <c r="PB71" s="1">
        <v>4057702711185.3799</v>
      </c>
      <c r="PC71" s="1">
        <v>308932521037.42102</v>
      </c>
      <c r="PD71" s="1">
        <v>528664976980.92798</v>
      </c>
      <c r="PE71" s="1">
        <v>124187901882.03999</v>
      </c>
      <c r="PF71" s="1">
        <v>584516705788.36694</v>
      </c>
      <c r="PG71" s="1">
        <v>130163672091.70799</v>
      </c>
      <c r="PH71" s="1">
        <v>52353377349.193001</v>
      </c>
      <c r="PI71" s="1">
        <v>54837019623.383904</v>
      </c>
      <c r="PJ71" s="1">
        <v>51400344209.792099</v>
      </c>
      <c r="PK71" s="1">
        <v>660197696.20012701</v>
      </c>
      <c r="PL71" s="1">
        <v>38206712820.115898</v>
      </c>
      <c r="PM71" s="1">
        <v>446863584916.34003</v>
      </c>
      <c r="PN71" s="1">
        <v>3556051720.4980402</v>
      </c>
      <c r="PO71" s="1">
        <v>51119025242.602402</v>
      </c>
      <c r="PP71" s="1">
        <v>42196519095.149399</v>
      </c>
      <c r="PQ71" s="1">
        <v>374327536007.46997</v>
      </c>
      <c r="PR71" s="1">
        <v>245051829427.048</v>
      </c>
      <c r="PS71" s="1">
        <v>47153630212.276604</v>
      </c>
      <c r="PT71" s="1">
        <v>67867629596.227501</v>
      </c>
      <c r="PU71" s="1">
        <v>46618455921.8918</v>
      </c>
      <c r="PV71" s="1">
        <v>48468843596.953102</v>
      </c>
      <c r="PW71" s="1">
        <v>573425048001.27698</v>
      </c>
      <c r="PX71" s="1">
        <v>572464010210.271</v>
      </c>
      <c r="PY71" s="1">
        <v>534593611807.62701</v>
      </c>
      <c r="PZ71" s="1">
        <v>43368462843.022903</v>
      </c>
      <c r="QA71" s="1">
        <v>436723467204.17902</v>
      </c>
      <c r="QB71" s="1">
        <v>74329762163.171997</v>
      </c>
      <c r="QC71" s="1">
        <v>46615325578.806999</v>
      </c>
      <c r="QD71" s="1">
        <v>54215994589.2519</v>
      </c>
      <c r="QE71" s="1">
        <v>525220328840.151</v>
      </c>
      <c r="QF71" t="s">
        <v>35902</v>
      </c>
      <c r="QG71" t="s">
        <v>35902</v>
      </c>
      <c r="QH71" t="s">
        <v>35902</v>
      </c>
      <c r="QI71" t="s">
        <v>35902</v>
      </c>
      <c r="QJ71" t="s">
        <v>35902</v>
      </c>
      <c r="QK71" t="s">
        <v>35902</v>
      </c>
      <c r="QL71" t="s">
        <v>35902</v>
      </c>
      <c r="QM71" t="s">
        <v>35902</v>
      </c>
      <c r="QN71" t="s">
        <v>35902</v>
      </c>
      <c r="QO71" s="1">
        <v>34192019795.521702</v>
      </c>
      <c r="QP71" s="1">
        <v>157817361987.729</v>
      </c>
      <c r="QQ71" s="1">
        <v>34758890728.877403</v>
      </c>
      <c r="QR71" s="1">
        <v>9200664426.0086899</v>
      </c>
      <c r="QS71" s="1">
        <v>235331294379.62299</v>
      </c>
      <c r="QT71" s="1">
        <v>167377393434.01001</v>
      </c>
      <c r="QU71" s="1">
        <v>264071950245.349</v>
      </c>
      <c r="QV71" s="1">
        <v>34571187998.085297</v>
      </c>
      <c r="QW71" s="1">
        <v>526075570803.026</v>
      </c>
      <c r="QX71" s="1">
        <v>159902137330.103</v>
      </c>
      <c r="QY71" s="1">
        <v>339822466459.24902</v>
      </c>
      <c r="QZ71" s="1">
        <v>186827012981.28601</v>
      </c>
      <c r="RA71" s="1">
        <v>25272910970.628601</v>
      </c>
      <c r="RB71" s="1">
        <v>383963555254.42798</v>
      </c>
      <c r="RC71" s="1">
        <v>61667388738.502701</v>
      </c>
      <c r="RD71" s="1">
        <v>46230660597.798401</v>
      </c>
      <c r="RE71" s="1">
        <v>41549448238.0811</v>
      </c>
      <c r="RF71" s="1">
        <v>71225321534.710495</v>
      </c>
      <c r="RG71" s="1">
        <v>56424159252.639297</v>
      </c>
      <c r="RH71" s="1">
        <v>57796626717.0877</v>
      </c>
      <c r="RI71" s="1">
        <v>58825267325.110603</v>
      </c>
      <c r="RJ71" s="1">
        <v>36341087414.013</v>
      </c>
      <c r="RK71" s="1">
        <v>56757396633.844902</v>
      </c>
      <c r="RL71" s="1">
        <v>40706330586.0606</v>
      </c>
      <c r="RM71" s="1">
        <v>40843455151.385498</v>
      </c>
      <c r="RN71" s="1">
        <v>36578836537.447304</v>
      </c>
      <c r="RO71" s="1">
        <v>37755065445.670898</v>
      </c>
      <c r="RP71" s="1">
        <v>390293370.77705997</v>
      </c>
      <c r="RQ71" s="1">
        <v>52381811179.708504</v>
      </c>
      <c r="RR71" s="1">
        <v>44099055396.286499</v>
      </c>
      <c r="RS71" s="1">
        <v>378624623912.94598</v>
      </c>
      <c r="RT71" s="1">
        <v>4318621035.9663696</v>
      </c>
      <c r="RU71" s="1">
        <v>49538609451.829697</v>
      </c>
      <c r="RV71" s="1">
        <v>381224194101.99402</v>
      </c>
      <c r="RW71" s="1">
        <v>380852028489.90698</v>
      </c>
      <c r="RX71" s="1">
        <v>36784154971.854202</v>
      </c>
      <c r="RY71" s="1">
        <v>23800680941.292</v>
      </c>
      <c r="RZ71" s="1">
        <v>2390252970515.2402</v>
      </c>
      <c r="SA71" s="1">
        <v>45110053879.519897</v>
      </c>
      <c r="SB71" s="1">
        <v>47085881296.428299</v>
      </c>
      <c r="SC71" s="1">
        <v>382023074783.78198</v>
      </c>
      <c r="SD71" s="1">
        <v>34316752333.502499</v>
      </c>
      <c r="SE71" s="1">
        <v>35759257204.3218</v>
      </c>
      <c r="SF71" s="1">
        <v>53680711417.360802</v>
      </c>
      <c r="SG71" s="1">
        <v>46487124326.959999</v>
      </c>
      <c r="SH71" s="1">
        <v>482611614864.28302</v>
      </c>
      <c r="SI71" s="1">
        <v>343452759366.83398</v>
      </c>
      <c r="SJ71" s="1">
        <v>2767641078475.4199</v>
      </c>
      <c r="SK71" s="1">
        <v>4580812111.3221798</v>
      </c>
      <c r="SL71" s="1">
        <v>443650050574.651</v>
      </c>
      <c r="SM71" s="1">
        <v>53864780681.020699</v>
      </c>
      <c r="SN71" s="1">
        <v>38650277918.374702</v>
      </c>
      <c r="SO71" s="1">
        <v>55378682396.179703</v>
      </c>
      <c r="SP71" s="1">
        <v>53080210528.674103</v>
      </c>
      <c r="SQ71" s="1">
        <v>54473635445.189598</v>
      </c>
      <c r="SR71" s="1">
        <v>475539547229.65698</v>
      </c>
      <c r="SS71" s="1">
        <v>454860239127.34302</v>
      </c>
      <c r="ST71" s="1">
        <v>43534657741.134804</v>
      </c>
      <c r="SU71" s="1">
        <v>31426087923.540798</v>
      </c>
      <c r="SV71" s="1">
        <v>351207332456.49298</v>
      </c>
      <c r="SW71" s="1">
        <v>61075402793.273003</v>
      </c>
      <c r="SX71" s="1">
        <v>3661902037.5278902</v>
      </c>
      <c r="SY71" s="1">
        <v>35295534913.168503</v>
      </c>
      <c r="SZ71" s="1">
        <v>43565446313.681999</v>
      </c>
      <c r="TA71" s="1">
        <v>43972591934.143799</v>
      </c>
      <c r="TB71" s="1">
        <v>33041449867.9226</v>
      </c>
      <c r="TC71" s="1">
        <v>340767157851.14398</v>
      </c>
      <c r="TD71" s="1">
        <v>361990216718.64697</v>
      </c>
      <c r="TE71" s="1">
        <v>37486777025.327599</v>
      </c>
      <c r="TF71" s="1">
        <v>4557420321.7906199</v>
      </c>
      <c r="TG71" s="1">
        <v>441693067378.521</v>
      </c>
      <c r="TH71" s="1">
        <v>31646477486.8932</v>
      </c>
      <c r="TI71" s="1">
        <v>373590493041.62903</v>
      </c>
      <c r="TJ71" s="1">
        <v>44303666411.091904</v>
      </c>
      <c r="TK71" s="1">
        <v>35251718469.174004</v>
      </c>
      <c r="TL71" s="1">
        <v>45150764925.772003</v>
      </c>
      <c r="TM71" s="1">
        <v>370329520416.84998</v>
      </c>
      <c r="TN71" s="1">
        <v>42712166099.523102</v>
      </c>
      <c r="TO71" s="1">
        <v>40081049650.641899</v>
      </c>
      <c r="TP71" s="1">
        <v>467590261326.026</v>
      </c>
      <c r="TQ71" s="1">
        <v>39274303397.769402</v>
      </c>
      <c r="TR71" s="1">
        <v>61237006919.185303</v>
      </c>
      <c r="TS71" s="1">
        <v>43227812510.117897</v>
      </c>
      <c r="TT71" s="1">
        <v>44881500383.739601</v>
      </c>
      <c r="TU71" s="1">
        <v>5249067783.50704</v>
      </c>
      <c r="TV71" s="1">
        <v>439353237724.11902</v>
      </c>
      <c r="TW71" s="1">
        <v>52983846093.882103</v>
      </c>
      <c r="TX71" s="1">
        <v>53918752826.374901</v>
      </c>
      <c r="TY71" s="1">
        <v>51063489512.215698</v>
      </c>
      <c r="TZ71" s="1">
        <v>287280975454.65802</v>
      </c>
      <c r="UA71" s="1">
        <v>450022887569.15503</v>
      </c>
      <c r="UB71" s="1">
        <v>50827608872.356796</v>
      </c>
      <c r="UC71" s="1">
        <v>39634096481.648697</v>
      </c>
      <c r="UD71" s="1">
        <v>39000305755.031502</v>
      </c>
      <c r="UE71" s="1">
        <v>36764370022.259697</v>
      </c>
      <c r="UF71" s="1">
        <v>40792958233.0383</v>
      </c>
      <c r="UG71" s="1">
        <v>44023151206.014397</v>
      </c>
      <c r="UH71" s="1">
        <v>556828196479.66699</v>
      </c>
      <c r="UI71" s="1">
        <v>49536121275.802498</v>
      </c>
      <c r="UJ71" s="1">
        <v>49752013932.6185</v>
      </c>
      <c r="UK71" s="1">
        <v>62648332192.132103</v>
      </c>
    </row>
    <row r="72" spans="1:557" x14ac:dyDescent="0.2">
      <c r="A72" t="s">
        <v>35984</v>
      </c>
      <c r="B72" s="1">
        <v>40336203791.046204</v>
      </c>
      <c r="C72" s="1">
        <v>183389515508.85999</v>
      </c>
      <c r="D72" s="1">
        <v>34391303190.367203</v>
      </c>
      <c r="E72" s="1">
        <v>193759792705.03</v>
      </c>
      <c r="F72" s="1">
        <v>17391810818.488701</v>
      </c>
      <c r="G72" s="1">
        <v>426304077237.37299</v>
      </c>
      <c r="H72" s="1">
        <v>40158841057.914001</v>
      </c>
      <c r="I72" s="1">
        <v>142692663140.94299</v>
      </c>
      <c r="J72" s="1">
        <v>3212147347.8722301</v>
      </c>
      <c r="K72" s="1">
        <v>196822190173.51099</v>
      </c>
      <c r="L72" s="1">
        <v>52415494311.217102</v>
      </c>
      <c r="M72" s="1">
        <v>20848276965.601601</v>
      </c>
      <c r="N72" s="1">
        <v>224063663586.10101</v>
      </c>
      <c r="O72" s="1">
        <v>172734534562.94699</v>
      </c>
      <c r="P72" s="1">
        <v>35207093149.857597</v>
      </c>
      <c r="Q72" s="1">
        <v>16834964172.619101</v>
      </c>
      <c r="R72" s="1">
        <v>202467821151.41</v>
      </c>
      <c r="S72" s="1">
        <v>29884282126.4478</v>
      </c>
      <c r="T72" s="1">
        <v>482963953130.716</v>
      </c>
      <c r="U72" s="1">
        <v>41822226115.682297</v>
      </c>
      <c r="V72" s="1">
        <v>400452725426.435</v>
      </c>
      <c r="W72" s="1">
        <v>91474513360.661896</v>
      </c>
      <c r="X72" s="1">
        <v>93851192414.281601</v>
      </c>
      <c r="Y72" s="1">
        <v>1207600940234.99</v>
      </c>
      <c r="Z72" s="1">
        <v>15576262771.289301</v>
      </c>
      <c r="AA72" s="1">
        <v>116644332452.259</v>
      </c>
      <c r="AB72" s="1">
        <v>138078990001.11301</v>
      </c>
      <c r="AC72" s="1">
        <v>164820213378.414</v>
      </c>
      <c r="AD72" s="1">
        <v>295120181399.60999</v>
      </c>
      <c r="AE72" s="1">
        <v>216397771550.46701</v>
      </c>
      <c r="AF72" s="1">
        <v>518340897879.91498</v>
      </c>
      <c r="AG72" s="1">
        <v>287754258519.03101</v>
      </c>
      <c r="AH72" s="1">
        <v>309148429272.06799</v>
      </c>
      <c r="AI72" s="1">
        <v>393208621167.5</v>
      </c>
      <c r="AJ72" s="1">
        <v>3112501046.60531</v>
      </c>
      <c r="AK72" s="1">
        <v>264137918994.06299</v>
      </c>
      <c r="AL72" s="1">
        <v>184596079275.37799</v>
      </c>
      <c r="AM72" s="1">
        <v>218107110196.444</v>
      </c>
      <c r="AN72" s="1">
        <v>120863727545.299</v>
      </c>
      <c r="AO72" s="1">
        <v>155198667599.26099</v>
      </c>
      <c r="AP72" s="1">
        <v>150816245455.91101</v>
      </c>
      <c r="AQ72" s="1">
        <v>138088783364.09299</v>
      </c>
      <c r="AR72" s="1">
        <v>26213547889.906601</v>
      </c>
      <c r="AS72" s="1">
        <v>23892935102.6604</v>
      </c>
      <c r="AT72" s="1">
        <v>46586644800.610802</v>
      </c>
      <c r="AU72" s="1">
        <v>242069094162.465</v>
      </c>
      <c r="AV72" s="1">
        <v>146624024924.45999</v>
      </c>
      <c r="AW72" s="1">
        <v>214875241610.59399</v>
      </c>
      <c r="AX72" s="1">
        <v>36324015420.631302</v>
      </c>
      <c r="AY72" s="1">
        <v>71848554960.225098</v>
      </c>
      <c r="AZ72" s="1">
        <v>112875196628.14</v>
      </c>
      <c r="BA72" s="1">
        <v>29349882506.6497</v>
      </c>
      <c r="BB72" s="1">
        <v>9032377016.580759</v>
      </c>
      <c r="BC72" s="1">
        <v>286543123977.086</v>
      </c>
      <c r="BD72" s="1">
        <v>369478147086.29901</v>
      </c>
      <c r="BE72" s="1">
        <v>31934459962.825001</v>
      </c>
      <c r="BF72" s="1">
        <v>145580689472.32001</v>
      </c>
      <c r="BG72" s="1">
        <v>50909599633.767197</v>
      </c>
      <c r="BH72" s="1">
        <v>202073550305.112</v>
      </c>
      <c r="BI72" s="1">
        <v>179701311196.53101</v>
      </c>
      <c r="BJ72" s="1">
        <v>20085694236.396999</v>
      </c>
      <c r="BK72" s="1">
        <v>20378850026.648201</v>
      </c>
      <c r="BL72" s="1">
        <v>135381285770.64101</v>
      </c>
      <c r="BM72" s="1">
        <v>141933914654.09299</v>
      </c>
      <c r="BN72" s="1">
        <v>15595591817.8967</v>
      </c>
      <c r="BO72" s="1">
        <v>163290498590.79099</v>
      </c>
      <c r="BP72" s="1">
        <v>187419827789.74899</v>
      </c>
      <c r="BQ72" s="1">
        <v>159160820969.702</v>
      </c>
      <c r="BR72" s="1">
        <v>228314300272.659</v>
      </c>
      <c r="BS72" s="1">
        <v>184955378946.78799</v>
      </c>
      <c r="BT72" s="1">
        <v>258307819723.54199</v>
      </c>
      <c r="BU72" s="1">
        <v>133760262030.246</v>
      </c>
      <c r="BV72" s="1">
        <v>14091576574.616199</v>
      </c>
      <c r="BW72" s="1">
        <v>173768856691.526</v>
      </c>
      <c r="BX72" s="1">
        <v>189930088295.181</v>
      </c>
      <c r="BY72" s="1">
        <v>26668298876.679798</v>
      </c>
      <c r="BZ72" s="1">
        <v>38704959158.123398</v>
      </c>
      <c r="CA72" s="1">
        <v>387731000022.66302</v>
      </c>
      <c r="CB72" s="1">
        <v>39501840401.646301</v>
      </c>
      <c r="CC72" s="1">
        <v>31866817426.514099</v>
      </c>
      <c r="CD72" s="1">
        <v>280383715950.05798</v>
      </c>
      <c r="CE72" s="1">
        <v>538449987341.89301</v>
      </c>
      <c r="CF72" s="1">
        <v>42766695801.4282</v>
      </c>
      <c r="CG72" s="1">
        <v>395297503808.79498</v>
      </c>
      <c r="CH72" s="1">
        <v>31009527350.462399</v>
      </c>
      <c r="CI72" s="1">
        <v>45943917712.842598</v>
      </c>
      <c r="CJ72" s="1">
        <v>46411603915.4189</v>
      </c>
      <c r="CK72" s="1">
        <v>361737688743.01001</v>
      </c>
      <c r="CL72" s="1">
        <v>28061494484.9314</v>
      </c>
      <c r="CM72" s="1">
        <v>35114253288.9767</v>
      </c>
      <c r="CN72" s="1">
        <v>274584957832.19199</v>
      </c>
      <c r="CO72" s="1">
        <v>34894143581.9282</v>
      </c>
      <c r="CP72" s="1">
        <v>268231113918.996</v>
      </c>
      <c r="CQ72" s="1">
        <v>443473726016.77899</v>
      </c>
      <c r="CR72" s="1">
        <v>82941909468.142807</v>
      </c>
      <c r="CS72" s="1">
        <v>441635960168.74902</v>
      </c>
      <c r="CT72" s="1">
        <v>37913698612.532799</v>
      </c>
      <c r="CU72" s="1">
        <v>35565848161.116699</v>
      </c>
      <c r="CV72" s="1">
        <v>24303411553.655998</v>
      </c>
      <c r="CW72" s="1">
        <v>235067415549.237</v>
      </c>
      <c r="CX72" s="1">
        <v>49881530227.048302</v>
      </c>
      <c r="CY72" s="1">
        <v>270289794236.75201</v>
      </c>
      <c r="CZ72" s="1">
        <v>37081427536.995499</v>
      </c>
      <c r="DA72" s="1">
        <v>25836665212.316002</v>
      </c>
      <c r="DB72" s="1">
        <v>248049472098.258</v>
      </c>
      <c r="DC72" s="1">
        <v>250085472935.44601</v>
      </c>
      <c r="DD72" s="1">
        <v>33460749702.394901</v>
      </c>
      <c r="DE72" s="1">
        <v>26419955451.5681</v>
      </c>
      <c r="DF72" s="1">
        <v>28726301639.516201</v>
      </c>
      <c r="DG72" s="1">
        <v>278839086517.59497</v>
      </c>
      <c r="DH72" s="1">
        <v>40303935962.306999</v>
      </c>
      <c r="DI72" s="1">
        <v>28014933190.0448</v>
      </c>
      <c r="DJ72" s="1">
        <v>185206612795.978</v>
      </c>
      <c r="DK72" s="1">
        <v>37827657341.196999</v>
      </c>
      <c r="DL72" s="1">
        <v>5501384580.2831402</v>
      </c>
      <c r="DM72" s="1">
        <v>281458547531.90198</v>
      </c>
      <c r="DN72" s="1">
        <v>262569460169.87399</v>
      </c>
      <c r="DO72" s="1">
        <v>25054109571.096298</v>
      </c>
      <c r="DP72" s="1">
        <v>49409545859.475304</v>
      </c>
      <c r="DQ72" s="1">
        <v>98754656186.507599</v>
      </c>
      <c r="DR72" s="1">
        <v>36186019742.537498</v>
      </c>
      <c r="DS72" s="1">
        <v>42074533282.350098</v>
      </c>
      <c r="DT72" s="1">
        <v>32944680769.361099</v>
      </c>
      <c r="DU72" s="1">
        <v>393892697564.35602</v>
      </c>
      <c r="DV72" s="1">
        <v>268615312395.077</v>
      </c>
      <c r="DW72" s="1">
        <v>44178483926.435898</v>
      </c>
      <c r="DX72" s="1">
        <v>54231897690.738701</v>
      </c>
      <c r="DY72" s="1">
        <v>24787621538.833</v>
      </c>
      <c r="DZ72" s="1">
        <v>30986293220.369801</v>
      </c>
      <c r="EA72" s="1">
        <v>1061403018576.02</v>
      </c>
      <c r="EB72" s="1">
        <v>4595722628.1536703</v>
      </c>
      <c r="EC72" s="1">
        <v>227301230389.42099</v>
      </c>
      <c r="ED72" s="1">
        <v>503444854167.38</v>
      </c>
      <c r="EE72" s="1">
        <v>42809382159.894203</v>
      </c>
      <c r="EF72" s="1">
        <v>569630903187.95496</v>
      </c>
      <c r="EG72" s="1">
        <v>360370276.98904002</v>
      </c>
      <c r="EH72" s="1">
        <v>45261815233.860199</v>
      </c>
      <c r="EI72" s="1">
        <v>430310218059.99799</v>
      </c>
      <c r="EJ72" s="1">
        <v>44123746550.6436</v>
      </c>
      <c r="EK72" s="1">
        <v>3687439756.5101199</v>
      </c>
      <c r="EL72" s="1">
        <v>42123789111.414703</v>
      </c>
      <c r="EM72" s="1">
        <v>50984694752.896301</v>
      </c>
      <c r="EN72" s="1">
        <v>47323467779.592499</v>
      </c>
      <c r="EO72" s="1">
        <v>45718707795.919296</v>
      </c>
      <c r="EP72" s="1">
        <v>44967737229.6231</v>
      </c>
      <c r="EQ72" s="1">
        <v>496103929797.59399</v>
      </c>
      <c r="ER72" s="1">
        <v>54064311978.357498</v>
      </c>
      <c r="ES72" s="1">
        <v>37265412446.422302</v>
      </c>
      <c r="ET72" s="1">
        <v>40124133381.830498</v>
      </c>
      <c r="EU72" s="1">
        <v>442962839244.005</v>
      </c>
      <c r="EV72" s="1">
        <v>41759151114.041199</v>
      </c>
      <c r="EW72" s="1">
        <v>28196096315.515701</v>
      </c>
      <c r="EX72" s="1">
        <v>380913492344.53101</v>
      </c>
      <c r="EY72" s="1">
        <v>296115660817.28003</v>
      </c>
      <c r="EZ72" s="1">
        <v>46711772865.408203</v>
      </c>
      <c r="FA72" s="1">
        <v>258786098119.33499</v>
      </c>
      <c r="FB72" s="1">
        <v>31986464887.1689</v>
      </c>
      <c r="FC72" s="1">
        <v>39342432980.185799</v>
      </c>
      <c r="FD72" s="1">
        <v>42795597258.576302</v>
      </c>
      <c r="FE72" s="1">
        <v>37862592095.522003</v>
      </c>
      <c r="FF72" s="1">
        <v>30315724068.1717</v>
      </c>
      <c r="FG72" s="1">
        <v>347586888542.57898</v>
      </c>
      <c r="FH72" s="1">
        <v>39071660850.9683</v>
      </c>
      <c r="FI72" s="1">
        <v>45140563471.644302</v>
      </c>
      <c r="FJ72" s="1">
        <v>402343015888.67798</v>
      </c>
      <c r="FK72" s="1">
        <v>37645455292.421204</v>
      </c>
      <c r="FL72" s="1">
        <v>31563802295.245499</v>
      </c>
      <c r="FM72" s="1">
        <v>48214737916.279701</v>
      </c>
      <c r="FN72" s="1">
        <v>45241726312.6073</v>
      </c>
      <c r="FO72" s="1">
        <v>45618800842.054901</v>
      </c>
      <c r="FP72" s="1">
        <v>41790557078.049896</v>
      </c>
      <c r="FQ72" s="1">
        <v>539022068016.34601</v>
      </c>
      <c r="FR72" s="1">
        <v>42894413617.906502</v>
      </c>
      <c r="FS72" s="1">
        <v>492013754995.55798</v>
      </c>
      <c r="FT72" s="1">
        <v>421567093269.758</v>
      </c>
      <c r="FU72" s="1">
        <v>38515200170.704903</v>
      </c>
      <c r="FV72" s="1">
        <v>3939718280.8313098</v>
      </c>
      <c r="FW72" s="1">
        <v>34230173661.984501</v>
      </c>
      <c r="FX72" s="1">
        <v>36699791822.704903</v>
      </c>
      <c r="FY72" s="1">
        <v>37154350976.671997</v>
      </c>
      <c r="FZ72" s="1">
        <v>41169491500.082703</v>
      </c>
      <c r="GA72" s="1">
        <v>40290981759.694603</v>
      </c>
      <c r="GB72" s="1">
        <v>357896447182.13501</v>
      </c>
      <c r="GC72" s="1">
        <v>344563582430.94</v>
      </c>
      <c r="GD72" s="1">
        <v>299427009555.26801</v>
      </c>
      <c r="GE72" s="1">
        <v>357245904800.75</v>
      </c>
      <c r="GF72" s="1">
        <v>43333782968.670898</v>
      </c>
      <c r="GG72" s="1">
        <v>52397574564.002098</v>
      </c>
      <c r="GH72" s="1">
        <v>53031895668.050003</v>
      </c>
      <c r="GI72" s="1">
        <v>60135989265.436096</v>
      </c>
      <c r="GJ72" s="1">
        <v>42841700295.922897</v>
      </c>
      <c r="GK72" s="1">
        <v>61016733689.938103</v>
      </c>
      <c r="GL72" s="1">
        <v>63745180495.622101</v>
      </c>
      <c r="GM72" s="1">
        <v>68429506312.686203</v>
      </c>
      <c r="GN72" s="1">
        <v>492898072977.71997</v>
      </c>
      <c r="GO72" s="1">
        <v>485614640970.57898</v>
      </c>
      <c r="GP72" s="1">
        <v>604138548094.63794</v>
      </c>
      <c r="GQ72" s="1">
        <v>54729165924.839104</v>
      </c>
      <c r="GR72" s="1">
        <v>59919214085.437302</v>
      </c>
      <c r="GS72" s="1">
        <v>44324396650.063599</v>
      </c>
      <c r="GT72" s="1">
        <v>407363832267.44299</v>
      </c>
      <c r="GU72" s="1">
        <v>39732637434.411797</v>
      </c>
      <c r="GV72" s="1">
        <v>418057086723.08502</v>
      </c>
      <c r="GW72" s="1">
        <v>46197977650.582603</v>
      </c>
      <c r="GX72" s="1">
        <v>60248026441.6119</v>
      </c>
      <c r="GY72" s="1">
        <v>55407857099.125801</v>
      </c>
      <c r="GZ72" s="1">
        <v>4064420568.3654399</v>
      </c>
      <c r="HA72" s="1">
        <v>29178588034.9277</v>
      </c>
      <c r="HB72" s="1">
        <v>346142355120.40698</v>
      </c>
      <c r="HC72" s="1">
        <v>194024143454.86301</v>
      </c>
      <c r="HD72" s="1">
        <v>272478736569.142</v>
      </c>
      <c r="HE72" s="1">
        <v>206858531000.49399</v>
      </c>
      <c r="HF72" s="1">
        <v>225768896013.37201</v>
      </c>
      <c r="HG72" s="1">
        <v>33225510341.945</v>
      </c>
      <c r="HH72" s="1">
        <v>36202536605.542397</v>
      </c>
      <c r="HI72" s="1">
        <v>222570049351.41901</v>
      </c>
      <c r="HJ72" s="1">
        <v>174420848869.492</v>
      </c>
      <c r="HK72" s="1">
        <v>21469677226.6105</v>
      </c>
      <c r="HL72" s="1">
        <v>216403827492.02899</v>
      </c>
      <c r="HM72" s="1">
        <v>21699624779.432301</v>
      </c>
      <c r="HN72" s="1">
        <v>209837139555.173</v>
      </c>
      <c r="HO72" s="1">
        <v>31165181448.078499</v>
      </c>
      <c r="HP72" s="1">
        <v>33440870642.263199</v>
      </c>
      <c r="HQ72" s="1">
        <v>353519090112.23199</v>
      </c>
      <c r="HR72" s="1">
        <v>42502890066.720398</v>
      </c>
      <c r="HS72" s="1">
        <v>26679655299.7159</v>
      </c>
      <c r="HT72" s="1">
        <v>412746600102.23901</v>
      </c>
      <c r="HU72" s="1">
        <v>319658173586.99799</v>
      </c>
      <c r="HV72" s="1">
        <v>265095583487.806</v>
      </c>
      <c r="HW72" s="1">
        <v>268478727399.142</v>
      </c>
      <c r="HX72" s="1">
        <v>212713267377.55701</v>
      </c>
      <c r="HY72" s="1">
        <v>32057656406.409</v>
      </c>
      <c r="HZ72" s="1">
        <v>34295582005.384499</v>
      </c>
      <c r="IA72" s="1">
        <v>212050243207.461</v>
      </c>
      <c r="IB72" s="1">
        <v>32292651884.799</v>
      </c>
      <c r="IC72" s="1">
        <v>188507374190.12</v>
      </c>
      <c r="ID72" s="1">
        <v>53727964535.8601</v>
      </c>
      <c r="IE72" t="s">
        <v>35902</v>
      </c>
      <c r="IF72" s="1">
        <v>5632363684.6586199</v>
      </c>
      <c r="IG72" s="1">
        <v>702986927.45689797</v>
      </c>
      <c r="IH72" s="1">
        <v>145594940836.423</v>
      </c>
      <c r="II72" s="1">
        <v>147634478990.84399</v>
      </c>
      <c r="IJ72" s="1">
        <v>197345428151.806</v>
      </c>
      <c r="IK72" s="1">
        <v>126435108131.464</v>
      </c>
      <c r="IL72" s="1">
        <v>4988609946.4797697</v>
      </c>
      <c r="IM72" s="1">
        <v>5899855894.7683201</v>
      </c>
      <c r="IN72" s="1">
        <v>559648852.03801799</v>
      </c>
      <c r="IO72" s="1">
        <v>26525921496.970402</v>
      </c>
      <c r="IP72" s="1">
        <v>152081709162.62601</v>
      </c>
      <c r="IQ72" s="1">
        <v>133670472099.453</v>
      </c>
      <c r="IR72" s="1">
        <v>136301516478.24699</v>
      </c>
      <c r="IS72" s="1">
        <v>163708155375.51999</v>
      </c>
      <c r="IT72" s="1">
        <v>153407482940.44</v>
      </c>
      <c r="IU72" s="1">
        <v>145739581087.255</v>
      </c>
      <c r="IV72" s="1">
        <v>148110673631.367</v>
      </c>
      <c r="IW72" s="1">
        <v>229345089725.76901</v>
      </c>
      <c r="IX72" s="1">
        <v>152910609866.578</v>
      </c>
      <c r="IY72" s="1">
        <v>16097472903.842501</v>
      </c>
      <c r="IZ72" s="1">
        <v>332402181382.38</v>
      </c>
      <c r="JA72" s="1">
        <v>182707460714.51599</v>
      </c>
      <c r="JB72" s="1">
        <v>150574331100.16299</v>
      </c>
      <c r="JC72" s="1">
        <v>842702669.68665302</v>
      </c>
      <c r="JD72" s="1">
        <v>190631070847.08499</v>
      </c>
      <c r="JE72" s="1">
        <v>161003378416.89499</v>
      </c>
      <c r="JF72" s="1">
        <v>821246224.94167101</v>
      </c>
      <c r="JG72" s="1">
        <v>28566498334.058399</v>
      </c>
      <c r="JH72" s="1">
        <v>7099010299.1182604</v>
      </c>
      <c r="JI72" s="1">
        <v>69424626822.704407</v>
      </c>
      <c r="JJ72" s="1">
        <v>16746872977.7064</v>
      </c>
      <c r="JK72" s="1">
        <v>20853718168.858601</v>
      </c>
      <c r="JL72" s="1">
        <v>142041076813.76801</v>
      </c>
      <c r="JM72" s="1">
        <v>20763857772.8344</v>
      </c>
      <c r="JN72" s="1">
        <v>131090175114.188</v>
      </c>
      <c r="JO72" s="1">
        <v>146943987605.27399</v>
      </c>
      <c r="JP72" s="1">
        <v>125698691085.789</v>
      </c>
      <c r="JQ72" s="1">
        <v>126469983813.968</v>
      </c>
      <c r="JR72" s="1">
        <v>11567554845.8022</v>
      </c>
      <c r="JS72" s="1">
        <v>60390561505.6931</v>
      </c>
      <c r="JT72" s="1">
        <v>16958227845.7402</v>
      </c>
      <c r="JU72" s="1">
        <v>126025586902.89</v>
      </c>
      <c r="JV72" s="1">
        <v>17068204852.9508</v>
      </c>
      <c r="JW72" s="1">
        <v>13692910786.3351</v>
      </c>
      <c r="JX72" s="1">
        <v>1939338917.59939</v>
      </c>
      <c r="JY72" s="1">
        <v>7155576272.2149296</v>
      </c>
      <c r="JZ72" s="1">
        <v>7791938912.5532503</v>
      </c>
      <c r="KA72" s="1">
        <v>147150645884.55399</v>
      </c>
      <c r="KB72" s="1">
        <v>139896807599.612</v>
      </c>
      <c r="KC72" s="1">
        <v>16302568653.8424</v>
      </c>
      <c r="KD72" s="1">
        <v>118203329089.909</v>
      </c>
      <c r="KE72" s="1">
        <v>70292132660.380005</v>
      </c>
      <c r="KF72" s="1">
        <v>10754553478.453899</v>
      </c>
      <c r="KG72" s="1">
        <v>135980563542.701</v>
      </c>
      <c r="KH72" s="1">
        <v>120067457257.291</v>
      </c>
      <c r="KI72" s="1">
        <v>147276462911.66</v>
      </c>
      <c r="KJ72" s="1">
        <v>172681080382.56699</v>
      </c>
      <c r="KK72" s="1">
        <v>177880924480.90399</v>
      </c>
      <c r="KL72" s="1">
        <v>8817126422.8932991</v>
      </c>
      <c r="KM72" s="1">
        <v>115650384445.96201</v>
      </c>
      <c r="KN72" s="1">
        <v>130127191803.224</v>
      </c>
      <c r="KO72" s="1">
        <v>181825598032.07901</v>
      </c>
      <c r="KP72" s="1">
        <v>115012687936.06</v>
      </c>
      <c r="KQ72" s="1">
        <v>7970350254.5775995</v>
      </c>
      <c r="KR72" s="1">
        <v>156115136035.418</v>
      </c>
      <c r="KS72" s="1">
        <v>7590271267.3812199</v>
      </c>
      <c r="KT72" s="1">
        <v>109321808851.586</v>
      </c>
      <c r="KU72" s="1">
        <v>207166719578.173</v>
      </c>
      <c r="KV72" s="1">
        <v>22299556682.444099</v>
      </c>
      <c r="KW72" s="1">
        <v>186587804656.99399</v>
      </c>
      <c r="KX72" s="1">
        <v>154299058161.245</v>
      </c>
      <c r="KY72" s="1">
        <v>15015188817.616199</v>
      </c>
      <c r="KZ72" s="1">
        <v>37584545485.303703</v>
      </c>
      <c r="LA72" s="1">
        <v>359742673941.80902</v>
      </c>
      <c r="LB72" s="1">
        <v>19912580307.862</v>
      </c>
      <c r="LC72" s="1">
        <v>167994284370.33099</v>
      </c>
      <c r="LD72" s="1">
        <v>127818110993.459</v>
      </c>
      <c r="LE72" s="1">
        <v>122240009219.315</v>
      </c>
      <c r="LF72" s="1">
        <v>18239719944.743698</v>
      </c>
      <c r="LG72" s="1">
        <v>33265913357.527199</v>
      </c>
      <c r="LH72" s="1">
        <v>35490339166.127998</v>
      </c>
      <c r="LI72" s="1">
        <v>56929238016.473602</v>
      </c>
      <c r="LJ72" s="1">
        <v>51314394790.844498</v>
      </c>
      <c r="LK72" s="1">
        <v>46060785800.9254</v>
      </c>
      <c r="LL72" s="1">
        <v>470159872646.78302</v>
      </c>
      <c r="LM72" s="1">
        <v>40435994274.2994</v>
      </c>
      <c r="LN72" s="1">
        <v>412284332690.90802</v>
      </c>
      <c r="LO72" s="1">
        <v>352813693349.40399</v>
      </c>
      <c r="LP72" s="1">
        <v>29308391002.945</v>
      </c>
      <c r="LQ72" s="1">
        <v>201886396096.30099</v>
      </c>
      <c r="LR72" s="1">
        <v>278442485169.82001</v>
      </c>
      <c r="LS72" s="1">
        <v>20785034013.6054</v>
      </c>
      <c r="LT72" s="1">
        <v>397237763071.008</v>
      </c>
      <c r="LU72" s="1">
        <v>148315598170.08899</v>
      </c>
      <c r="LV72" s="1">
        <v>129946059678.466</v>
      </c>
      <c r="LW72" s="1">
        <v>135281100175.694</v>
      </c>
      <c r="LX72" s="1">
        <v>108356838073.41701</v>
      </c>
      <c r="LY72" s="1">
        <v>131257337861.481</v>
      </c>
      <c r="LZ72" s="1">
        <v>177596135677.517</v>
      </c>
      <c r="MA72" s="1">
        <v>20242578131.980301</v>
      </c>
      <c r="MB72" s="1">
        <v>16105645716.6817</v>
      </c>
      <c r="MC72" s="1">
        <v>194233759493.09</v>
      </c>
      <c r="MD72" s="1">
        <v>539571387085.18903</v>
      </c>
      <c r="ME72" s="1">
        <v>6864976469.7973604</v>
      </c>
      <c r="MF72" s="1">
        <v>28644652534.750999</v>
      </c>
      <c r="MG72" s="1">
        <v>234622031466.61499</v>
      </c>
      <c r="MH72" s="1">
        <v>265489527382.41101</v>
      </c>
      <c r="MI72" s="1">
        <v>39628468510.5783</v>
      </c>
      <c r="MJ72" s="1">
        <v>43227726624.291702</v>
      </c>
      <c r="MK72" s="1">
        <v>444126199578.54199</v>
      </c>
      <c r="ML72" s="1">
        <v>476332370330.617</v>
      </c>
      <c r="MM72" s="1">
        <v>470063046935.68701</v>
      </c>
      <c r="MN72" s="1">
        <v>33982866837.6059</v>
      </c>
      <c r="MO72" s="1">
        <v>33933816450.204498</v>
      </c>
      <c r="MP72" s="1">
        <v>111643046099.939</v>
      </c>
      <c r="MQ72" s="1">
        <v>334152681440.74597</v>
      </c>
      <c r="MR72" s="1">
        <v>285811507970.48798</v>
      </c>
      <c r="MS72" s="1">
        <v>33569413398.549198</v>
      </c>
      <c r="MT72" s="1">
        <v>28472385614.243301</v>
      </c>
      <c r="MU72" s="1">
        <v>37474802153.630096</v>
      </c>
      <c r="MV72" s="1">
        <v>28685094658.718498</v>
      </c>
      <c r="MW72" s="1">
        <v>34078414568.109001</v>
      </c>
      <c r="MX72" s="1">
        <v>288306608949.58801</v>
      </c>
      <c r="MY72" s="1">
        <v>118020962660.63</v>
      </c>
      <c r="MZ72" s="1">
        <v>31275373396.8162</v>
      </c>
      <c r="NA72" s="1">
        <v>45557877202.485298</v>
      </c>
      <c r="NB72" s="1">
        <v>33009584652.732201</v>
      </c>
      <c r="NC72" s="1">
        <v>34579446158.1101</v>
      </c>
      <c r="ND72" s="1">
        <v>53384072305.867897</v>
      </c>
      <c r="NE72" s="1">
        <v>50254008617.292099</v>
      </c>
      <c r="NF72" s="1">
        <v>381364358028.68903</v>
      </c>
      <c r="NG72" s="1">
        <v>389686475085.92902</v>
      </c>
      <c r="NH72" s="1">
        <v>43569563446.616501</v>
      </c>
      <c r="NI72" s="1">
        <v>455018397242.37097</v>
      </c>
      <c r="NJ72" s="1">
        <v>1275410941.3060601</v>
      </c>
      <c r="NK72" s="1">
        <v>28071361417.925999</v>
      </c>
      <c r="NL72" s="1">
        <v>16492572183.3521</v>
      </c>
      <c r="NM72" s="1">
        <v>314647829954.591</v>
      </c>
      <c r="NN72" s="1">
        <v>40064683240.110001</v>
      </c>
      <c r="NO72" s="1">
        <v>365366266006.38898</v>
      </c>
      <c r="NP72" s="1">
        <v>358727381903.13501</v>
      </c>
      <c r="NQ72" s="1">
        <v>356477884761.31299</v>
      </c>
      <c r="NR72" s="1">
        <v>3330469749.0878401</v>
      </c>
      <c r="NS72" s="1">
        <v>39770159104.972504</v>
      </c>
      <c r="NT72" s="1">
        <v>285060613708.133</v>
      </c>
      <c r="NU72" s="1">
        <v>333580262285.034</v>
      </c>
      <c r="NV72" s="1">
        <v>42804558944.864304</v>
      </c>
      <c r="NW72" s="1">
        <v>342490623656.302</v>
      </c>
      <c r="NX72" s="1">
        <v>35917986641.543503</v>
      </c>
      <c r="NY72" s="1">
        <v>41275571821.988297</v>
      </c>
      <c r="NZ72" s="1">
        <v>29138452264.720901</v>
      </c>
      <c r="OA72" s="1">
        <v>26992400655.917</v>
      </c>
      <c r="OB72" s="1">
        <v>35957071116.3255</v>
      </c>
      <c r="OC72" s="1">
        <v>264034153249.90302</v>
      </c>
      <c r="OD72" s="1">
        <v>27539789481.735298</v>
      </c>
      <c r="OE72" s="1">
        <v>46280626764.9935</v>
      </c>
      <c r="OF72" s="1">
        <v>261077079682.694</v>
      </c>
      <c r="OG72" s="1">
        <v>21563728919.402199</v>
      </c>
      <c r="OH72" s="1">
        <v>44424730294.658997</v>
      </c>
      <c r="OI72" s="1">
        <v>8603434422.2717209</v>
      </c>
      <c r="OJ72" s="1">
        <v>15776849049.7715</v>
      </c>
      <c r="OK72" s="1">
        <v>24827301934.610401</v>
      </c>
      <c r="OL72" s="1">
        <v>253886311551.73999</v>
      </c>
      <c r="OM72" s="1">
        <v>30772793161.325802</v>
      </c>
      <c r="ON72" s="1">
        <v>59552740731.400497</v>
      </c>
      <c r="OO72" s="1">
        <v>282138725701.48401</v>
      </c>
      <c r="OP72" s="1">
        <v>38405413970.085503</v>
      </c>
      <c r="OQ72" s="1">
        <v>46821392440.744003</v>
      </c>
      <c r="OR72" s="1">
        <v>52095092935.872803</v>
      </c>
      <c r="OS72" s="1">
        <v>5641189965.28862</v>
      </c>
      <c r="OT72" s="1">
        <v>376880789447.34003</v>
      </c>
      <c r="OU72" s="1">
        <v>71253644999.870804</v>
      </c>
      <c r="OV72" s="1">
        <v>54488437650.583199</v>
      </c>
      <c r="OW72" s="1">
        <v>1291804030247.8501</v>
      </c>
      <c r="OX72" s="1">
        <v>590953931431.84705</v>
      </c>
      <c r="OY72" s="1">
        <v>533248816302.95801</v>
      </c>
      <c r="OZ72" s="1">
        <v>2034308654778.4099</v>
      </c>
      <c r="PA72" s="1">
        <v>51093700738.427597</v>
      </c>
      <c r="PB72" s="1">
        <v>2053855700375.6001</v>
      </c>
      <c r="PC72" s="1">
        <v>58272053882.264801</v>
      </c>
      <c r="PD72" s="1">
        <v>42967702167.888496</v>
      </c>
      <c r="PE72" s="1">
        <v>216179537735.17401</v>
      </c>
      <c r="PF72" s="1">
        <v>355850756525.23602</v>
      </c>
      <c r="PG72" s="1">
        <v>136830687534.791</v>
      </c>
      <c r="PH72" s="1">
        <v>38020780692.570099</v>
      </c>
      <c r="PI72" s="1">
        <v>36843915300.100197</v>
      </c>
      <c r="PJ72" s="1">
        <v>287003686161.08698</v>
      </c>
      <c r="PK72" s="1">
        <v>735720311.44726205</v>
      </c>
      <c r="PL72" s="1">
        <v>28589623703.125198</v>
      </c>
      <c r="PM72" s="1">
        <v>30663725516.015598</v>
      </c>
      <c r="PN72" s="1">
        <v>30895923053.376701</v>
      </c>
      <c r="PO72" s="1">
        <v>36190004779.002502</v>
      </c>
      <c r="PP72" s="1">
        <v>232382148367.28201</v>
      </c>
      <c r="PQ72" s="1">
        <v>298913617263.87799</v>
      </c>
      <c r="PR72" s="1">
        <v>242279902248.60501</v>
      </c>
      <c r="PS72" s="1">
        <v>301926427899.61102</v>
      </c>
      <c r="PT72" s="1">
        <v>468382995893.534</v>
      </c>
      <c r="PU72" s="1">
        <v>35268273745.077797</v>
      </c>
      <c r="PV72" s="1">
        <v>32343078849.235001</v>
      </c>
      <c r="PW72" s="1">
        <v>426166102757.71802</v>
      </c>
      <c r="PX72" s="1">
        <v>37835464455.2342</v>
      </c>
      <c r="PY72" s="1">
        <v>34195010754.088501</v>
      </c>
      <c r="PZ72" s="1">
        <v>333094217361.71503</v>
      </c>
      <c r="QA72" s="1">
        <v>33373337572.073898</v>
      </c>
      <c r="QB72" s="1">
        <v>46900647898.164299</v>
      </c>
      <c r="QC72" s="1">
        <v>300528421334.84497</v>
      </c>
      <c r="QD72" s="1">
        <v>320462988453.46503</v>
      </c>
      <c r="QE72" s="1">
        <v>39470182944.029503</v>
      </c>
      <c r="QF72" t="s">
        <v>35902</v>
      </c>
      <c r="QG72" t="s">
        <v>35902</v>
      </c>
      <c r="QH72" t="s">
        <v>35902</v>
      </c>
      <c r="QI72" t="s">
        <v>35902</v>
      </c>
      <c r="QJ72" t="s">
        <v>35902</v>
      </c>
      <c r="QK72" t="s">
        <v>35902</v>
      </c>
      <c r="QL72" t="s">
        <v>35902</v>
      </c>
      <c r="QM72" t="s">
        <v>35902</v>
      </c>
      <c r="QN72" t="s">
        <v>35902</v>
      </c>
      <c r="QO72" s="1">
        <v>219500996874.15399</v>
      </c>
      <c r="QP72" s="1">
        <v>8457098924.1614304</v>
      </c>
      <c r="QQ72" s="1">
        <v>1852316034.2447901</v>
      </c>
      <c r="QR72" s="1">
        <v>145699830632.77802</v>
      </c>
      <c r="QS72" s="1">
        <v>140037728584.75601</v>
      </c>
      <c r="QT72" s="1">
        <v>108599866809.832</v>
      </c>
      <c r="QU72" s="1">
        <v>211709270036.897</v>
      </c>
      <c r="QV72" s="1">
        <v>199379733376.19</v>
      </c>
      <c r="QW72" s="1">
        <v>18943763813.817699</v>
      </c>
      <c r="QX72" s="1">
        <v>8009339366.4900703</v>
      </c>
      <c r="QY72" s="1">
        <v>218757195960.39301</v>
      </c>
      <c r="QZ72" s="1">
        <v>121350527220.608</v>
      </c>
      <c r="RA72" s="1">
        <v>138130598348.862</v>
      </c>
      <c r="RB72" s="1">
        <v>15144169996.871201</v>
      </c>
      <c r="RC72" s="1">
        <v>285357216406.75098</v>
      </c>
      <c r="RD72" s="1">
        <v>267097501618.112</v>
      </c>
      <c r="RE72" s="1">
        <v>219285544452.63901</v>
      </c>
      <c r="RF72" s="1">
        <v>35472269200.598297</v>
      </c>
      <c r="RG72" s="1">
        <v>202226316119.63</v>
      </c>
      <c r="RH72" s="1">
        <v>24360772326.7258</v>
      </c>
      <c r="RI72" s="1">
        <v>288555158161.573</v>
      </c>
      <c r="RJ72" s="1">
        <v>24025608240.2342</v>
      </c>
      <c r="RK72" s="1">
        <v>35882520612.845398</v>
      </c>
      <c r="RL72" s="1">
        <v>200563056469.25601</v>
      </c>
      <c r="RM72" s="1">
        <v>181101349273.453</v>
      </c>
      <c r="RN72" s="1">
        <v>161758203836.90399</v>
      </c>
      <c r="RO72" s="1">
        <v>23668096977.609501</v>
      </c>
      <c r="RP72" s="1">
        <v>249838339173.651</v>
      </c>
      <c r="RQ72" s="1">
        <v>244650124504.83801</v>
      </c>
      <c r="RR72" s="1">
        <v>31768537636.851002</v>
      </c>
      <c r="RS72" s="1">
        <v>25678549665.092098</v>
      </c>
      <c r="RT72" s="1">
        <v>178955610704.22</v>
      </c>
      <c r="RU72" s="1">
        <v>25529568897.4417</v>
      </c>
      <c r="RV72" s="1">
        <v>222047606885.95499</v>
      </c>
      <c r="RW72" s="1">
        <v>25165111249.719898</v>
      </c>
      <c r="RX72" s="1">
        <v>252100329294.216</v>
      </c>
      <c r="RY72" s="1">
        <v>265012994335.168</v>
      </c>
      <c r="RZ72" s="1">
        <v>38244758203.7668</v>
      </c>
      <c r="SA72" s="1">
        <v>2469845085.1009498</v>
      </c>
      <c r="SB72" s="1">
        <v>290244717686.59003</v>
      </c>
      <c r="SC72" s="1">
        <v>227946800391.19901</v>
      </c>
      <c r="SD72" s="1">
        <v>134184565946.625</v>
      </c>
      <c r="SE72" s="1">
        <v>18009545604.556599</v>
      </c>
      <c r="SF72" s="1">
        <v>24133739223.1329</v>
      </c>
      <c r="SG72" s="1">
        <v>284232301291.90399</v>
      </c>
      <c r="SH72" s="1">
        <v>29877182961.928299</v>
      </c>
      <c r="SI72" s="1">
        <v>19746478563.391102</v>
      </c>
      <c r="SJ72" s="1">
        <v>17365630286.451</v>
      </c>
      <c r="SK72" s="1">
        <v>236472858185.64999</v>
      </c>
      <c r="SL72" s="1">
        <v>242294288404.957</v>
      </c>
      <c r="SM72" s="1">
        <v>294111517229.57202</v>
      </c>
      <c r="SN72" s="1">
        <v>17637100745.967602</v>
      </c>
      <c r="SO72" s="1">
        <v>23496965937.755699</v>
      </c>
      <c r="SP72" s="1">
        <v>28096734593.1968</v>
      </c>
      <c r="SQ72" s="1">
        <v>19641415035.748699</v>
      </c>
      <c r="SR72" s="1">
        <v>226305000399.14001</v>
      </c>
      <c r="SS72" s="1">
        <v>17722832318.783298</v>
      </c>
      <c r="ST72" s="1">
        <v>235471295641.45401</v>
      </c>
      <c r="SU72" s="1">
        <v>18059105237.4935</v>
      </c>
      <c r="SV72" s="1">
        <v>21028300901.75</v>
      </c>
      <c r="SW72" s="1">
        <v>290233688244.08099</v>
      </c>
      <c r="SX72" s="1">
        <v>219405205774.18399</v>
      </c>
      <c r="SY72" s="1">
        <v>183319413355.47101</v>
      </c>
      <c r="SZ72" s="1">
        <v>17318591585.553501</v>
      </c>
      <c r="TA72" s="1">
        <v>185104542881.48401</v>
      </c>
      <c r="TB72" s="1">
        <v>122849366842.784</v>
      </c>
      <c r="TC72" s="1">
        <v>22160023248.828701</v>
      </c>
      <c r="TD72" s="1">
        <v>16715070259.9305</v>
      </c>
      <c r="TE72" s="1">
        <v>30865359433.984798</v>
      </c>
      <c r="TF72" s="1">
        <v>300722582200.06299</v>
      </c>
      <c r="TG72" s="1">
        <v>247069843662.73901</v>
      </c>
      <c r="TH72" s="1">
        <v>11653288823.290501</v>
      </c>
      <c r="TI72" s="1">
        <v>154690093813.74799</v>
      </c>
      <c r="TJ72" s="1">
        <v>163119412505.95499</v>
      </c>
      <c r="TK72" s="1">
        <v>28269286709.355598</v>
      </c>
      <c r="TL72" s="1">
        <v>27574584345.374199</v>
      </c>
      <c r="TM72" s="1">
        <v>229539603995.556</v>
      </c>
      <c r="TN72" s="1">
        <v>23789473188.874001</v>
      </c>
      <c r="TO72" s="1">
        <v>280571436002.99597</v>
      </c>
      <c r="TP72" s="1">
        <v>302959844.73721999</v>
      </c>
      <c r="TQ72" s="1">
        <v>223328191751.42801</v>
      </c>
      <c r="TR72" s="1">
        <v>224560805753.36801</v>
      </c>
      <c r="TS72" s="1">
        <v>327075401130.12201</v>
      </c>
      <c r="TT72" s="1">
        <v>37900989804.0821</v>
      </c>
      <c r="TU72" s="1">
        <v>322348311446.284</v>
      </c>
      <c r="TV72" s="1">
        <v>179634139207.11801</v>
      </c>
      <c r="TW72" s="1">
        <v>296103969175.724</v>
      </c>
      <c r="TX72" s="1">
        <v>244572713726.48599</v>
      </c>
      <c r="TY72" s="1">
        <v>291566826090.76501</v>
      </c>
      <c r="TZ72" s="1">
        <v>296084719.51337999</v>
      </c>
      <c r="UA72" s="1">
        <v>24763243517.4319</v>
      </c>
      <c r="UB72" s="1">
        <v>2536310741.7747898</v>
      </c>
      <c r="UC72" s="1">
        <v>266955241669.832</v>
      </c>
      <c r="UD72" s="1">
        <v>25749791308.289299</v>
      </c>
      <c r="UE72" s="1">
        <v>180229591811.15601</v>
      </c>
      <c r="UF72" s="1">
        <v>301203061008.91302</v>
      </c>
      <c r="UG72" s="1">
        <v>247957932031.681</v>
      </c>
      <c r="UH72" s="1">
        <v>295942956573.65601</v>
      </c>
      <c r="UI72" s="1">
        <v>275275898991.14099</v>
      </c>
      <c r="UJ72" s="1">
        <v>283826778580.53802</v>
      </c>
      <c r="UK72" s="1">
        <v>254048234031.71701</v>
      </c>
    </row>
    <row r="73" spans="1:557" x14ac:dyDescent="0.2">
      <c r="A73" t="s">
        <v>35985</v>
      </c>
      <c r="B73" s="1">
        <v>101408375314.80299</v>
      </c>
      <c r="C73" s="1">
        <v>5382470257.3144302</v>
      </c>
      <c r="D73" s="1">
        <v>8843877824.3340302</v>
      </c>
      <c r="E73" s="1">
        <v>29870876687.052898</v>
      </c>
      <c r="F73" s="1">
        <v>827905059.66001201</v>
      </c>
      <c r="G73" s="1">
        <v>115133173293.145</v>
      </c>
      <c r="H73" s="1">
        <v>11423184295.421301</v>
      </c>
      <c r="I73" s="1">
        <v>29948484206.721298</v>
      </c>
      <c r="J73" s="1">
        <v>7037362322.3968096</v>
      </c>
      <c r="K73" s="1">
        <v>43257783543.691597</v>
      </c>
      <c r="L73" s="1">
        <v>5363306038.2590303</v>
      </c>
      <c r="M73" s="1">
        <v>6217899492.5255899</v>
      </c>
      <c r="N73" s="1">
        <v>2233817284.2203898</v>
      </c>
      <c r="O73" s="1">
        <v>50210117895.134804</v>
      </c>
      <c r="P73" s="1">
        <v>54966031267.278099</v>
      </c>
      <c r="Q73" s="1">
        <v>494554642.83727199</v>
      </c>
      <c r="R73" s="1">
        <v>7264095494.4211702</v>
      </c>
      <c r="S73" s="1">
        <v>9841069679.0755596</v>
      </c>
      <c r="T73" s="1">
        <v>168081074120.40302</v>
      </c>
      <c r="U73" s="1">
        <v>17230130609.4571</v>
      </c>
      <c r="V73" s="1">
        <v>153017065775.02399</v>
      </c>
      <c r="W73" s="1">
        <v>158770445070.64401</v>
      </c>
      <c r="X73" s="1">
        <v>1588881588.61919</v>
      </c>
      <c r="Y73" s="1">
        <v>217880622148.85199</v>
      </c>
      <c r="Z73" s="1">
        <v>9556829061.7368603</v>
      </c>
      <c r="AA73" s="1">
        <v>101684280578.13499</v>
      </c>
      <c r="AB73" s="1">
        <v>7338780965.0868797</v>
      </c>
      <c r="AC73" s="1">
        <v>67967840638.166496</v>
      </c>
      <c r="AD73" s="1">
        <v>120597302587.27901</v>
      </c>
      <c r="AE73" s="1">
        <v>8732910612.5432205</v>
      </c>
      <c r="AF73" s="1">
        <v>7323869439.3213596</v>
      </c>
      <c r="AG73" s="1">
        <v>32801882980.0382</v>
      </c>
      <c r="AH73" s="1">
        <v>30812590744.601501</v>
      </c>
      <c r="AI73" s="1">
        <v>53553907589.138496</v>
      </c>
      <c r="AJ73" s="1">
        <v>258169832.29957899</v>
      </c>
      <c r="AK73" s="1">
        <v>21441990033.7328</v>
      </c>
      <c r="AL73" s="1">
        <v>526649618.36892402</v>
      </c>
      <c r="AM73" s="1">
        <v>5537452573.4554005</v>
      </c>
      <c r="AN73" s="1">
        <v>3850075722.0258398</v>
      </c>
      <c r="AO73" s="1">
        <v>4341237192.8522997</v>
      </c>
      <c r="AP73" s="1">
        <v>3507354545.4863</v>
      </c>
      <c r="AQ73" s="1">
        <v>35077815856.695602</v>
      </c>
      <c r="AR73" s="1">
        <v>38689866088.598701</v>
      </c>
      <c r="AS73" s="1">
        <v>3305506298.0676799</v>
      </c>
      <c r="AT73" s="1">
        <v>55167339132.371498</v>
      </c>
      <c r="AU73" s="1">
        <v>3688887676.6178398</v>
      </c>
      <c r="AV73" s="1">
        <v>32282332237.555599</v>
      </c>
      <c r="AW73" s="1">
        <v>66813880465.321503</v>
      </c>
      <c r="AX73" s="1">
        <v>7555073396.8919296</v>
      </c>
      <c r="AY73" s="1">
        <v>4442894641.7582397</v>
      </c>
      <c r="AZ73" s="1">
        <v>6214380823.3105001</v>
      </c>
      <c r="BA73" s="1">
        <v>11598522776.774599</v>
      </c>
      <c r="BB73" s="1">
        <v>22326233752.240898</v>
      </c>
      <c r="BC73" s="1">
        <v>537969700.74182701</v>
      </c>
      <c r="BD73" s="1">
        <v>6736844988.9122295</v>
      </c>
      <c r="BE73" s="1">
        <v>8181864533.5571499</v>
      </c>
      <c r="BF73" s="1">
        <v>9239214597.7291908</v>
      </c>
      <c r="BG73" s="1">
        <v>108298000276.59599</v>
      </c>
      <c r="BH73" s="1">
        <v>7608125843.4737701</v>
      </c>
      <c r="BI73" s="1">
        <v>4549548546.7750301</v>
      </c>
      <c r="BJ73" s="1">
        <v>4612221144.0456305</v>
      </c>
      <c r="BK73" s="1">
        <v>418475121.99644399</v>
      </c>
      <c r="BL73" s="1">
        <v>4869339147.4911203</v>
      </c>
      <c r="BM73" s="1">
        <v>6142817639.0490398</v>
      </c>
      <c r="BN73" s="1">
        <v>5633158573.6954298</v>
      </c>
      <c r="BO73" s="1">
        <v>7894500177.4609699</v>
      </c>
      <c r="BP73" s="1">
        <v>6839682169.5281696</v>
      </c>
      <c r="BQ73" s="1">
        <v>2395141958.5819802</v>
      </c>
      <c r="BR73" s="1">
        <v>41919614.142108001</v>
      </c>
      <c r="BS73" s="1">
        <v>23816306067.447399</v>
      </c>
      <c r="BT73" s="1">
        <v>35233801569.649101</v>
      </c>
      <c r="BU73" s="1">
        <v>4056450941.44523</v>
      </c>
      <c r="BV73" s="1">
        <v>4609804238.5927296</v>
      </c>
      <c r="BW73" s="1">
        <v>74390391993.5327</v>
      </c>
      <c r="BX73" s="1">
        <v>7059038228.2329702</v>
      </c>
      <c r="BY73" s="1">
        <v>33036585.583769001</v>
      </c>
      <c r="BZ73" s="1">
        <v>60200699324.245697</v>
      </c>
      <c r="CA73" s="1">
        <v>7906038945.9429197</v>
      </c>
      <c r="CB73" s="1">
        <v>70014030397.815598</v>
      </c>
      <c r="CC73" s="1">
        <v>5397579807.5071402</v>
      </c>
      <c r="CD73" s="1">
        <v>442745356.07542402</v>
      </c>
      <c r="CE73" s="1">
        <v>3922884283.6424599</v>
      </c>
      <c r="CF73" s="1">
        <v>709910395.00009501</v>
      </c>
      <c r="CG73" s="1">
        <v>2948883799.31319</v>
      </c>
      <c r="CH73" s="1">
        <v>3574580215.7772102</v>
      </c>
      <c r="CI73" s="1">
        <v>3286105152.2396998</v>
      </c>
      <c r="CJ73" s="1">
        <v>3974947160.6341</v>
      </c>
      <c r="CK73" s="1">
        <v>3754830837.7109799</v>
      </c>
      <c r="CL73" s="1">
        <v>6838069983.7508497</v>
      </c>
      <c r="CM73" s="1">
        <v>32913686896.986</v>
      </c>
      <c r="CN73" s="1">
        <v>42714531.903176002</v>
      </c>
      <c r="CO73" s="1">
        <v>26401501648.104099</v>
      </c>
      <c r="CP73" s="1">
        <v>1787323159.8756199</v>
      </c>
      <c r="CQ73" s="1">
        <v>5333018927.6094704</v>
      </c>
      <c r="CR73" s="1">
        <v>12408722612.395901</v>
      </c>
      <c r="CS73" s="1">
        <v>19665373010.926899</v>
      </c>
      <c r="CT73" s="1">
        <v>5619586901.1500702</v>
      </c>
      <c r="CU73" s="1">
        <v>6190062982.9026899</v>
      </c>
      <c r="CV73" s="1">
        <v>3947976501.1118398</v>
      </c>
      <c r="CW73" s="1">
        <v>5342836160.7873001</v>
      </c>
      <c r="CX73" s="1">
        <v>4928717100.3094101</v>
      </c>
      <c r="CY73" s="1">
        <v>4627502462.4542103</v>
      </c>
      <c r="CZ73" s="1">
        <v>36318624019.437401</v>
      </c>
      <c r="DA73" s="1">
        <v>5054156947.3470697</v>
      </c>
      <c r="DB73" s="1">
        <v>5286978596.3983698</v>
      </c>
      <c r="DC73" s="1">
        <v>5250712310.5494204</v>
      </c>
      <c r="DD73" s="1">
        <v>4146646298.0123601</v>
      </c>
      <c r="DE73" s="1">
        <v>4353511347.08813</v>
      </c>
      <c r="DF73" s="1">
        <v>4948269074.5455399</v>
      </c>
      <c r="DG73" s="1">
        <v>34449496003.015602</v>
      </c>
      <c r="DH73" s="1">
        <v>106270771121.412</v>
      </c>
      <c r="DI73" s="1">
        <v>5645164742.0097399</v>
      </c>
      <c r="DJ73" s="1">
        <v>7868315869.0656996</v>
      </c>
      <c r="DK73" s="1">
        <v>6538871694.0106297</v>
      </c>
      <c r="DL73" s="1">
        <v>5396552711.2449503</v>
      </c>
      <c r="DM73" s="1">
        <v>3072913931.3725801</v>
      </c>
      <c r="DN73" s="1">
        <v>596613425.24011195</v>
      </c>
      <c r="DO73" s="1">
        <v>4443616461.3143702</v>
      </c>
      <c r="DP73" s="1">
        <v>67782171674.124397</v>
      </c>
      <c r="DQ73" s="1">
        <v>4965569815.7982998</v>
      </c>
      <c r="DR73" s="1">
        <v>5347341448.8301296</v>
      </c>
      <c r="DS73" s="1">
        <v>11919089794.903799</v>
      </c>
      <c r="DT73" s="1">
        <v>2522846179.0500898</v>
      </c>
      <c r="DU73" s="1">
        <v>14176863591.4165</v>
      </c>
      <c r="DV73" s="1">
        <v>20460237942.694599</v>
      </c>
      <c r="DW73" s="1">
        <v>427519694.10918897</v>
      </c>
      <c r="DX73" s="1">
        <v>4800624790.81709</v>
      </c>
      <c r="DY73" s="1">
        <v>4625952101.3640299</v>
      </c>
      <c r="DZ73" s="1">
        <v>36372270430.482201</v>
      </c>
      <c r="EA73" s="1">
        <v>6220177902.7111397</v>
      </c>
      <c r="EB73" s="1">
        <v>4401884851.4632397</v>
      </c>
      <c r="EC73" s="1">
        <v>5203870287.9863701</v>
      </c>
      <c r="ED73" s="1">
        <v>5003094914.5141096</v>
      </c>
      <c r="EE73" s="1">
        <v>74321099196.524307</v>
      </c>
      <c r="EF73" s="1">
        <v>6473767065.7119703</v>
      </c>
      <c r="EG73" s="1">
        <v>12188730999.271</v>
      </c>
      <c r="EH73" s="1">
        <v>642041027.72034299</v>
      </c>
      <c r="EI73" s="1">
        <v>42130097677.165703</v>
      </c>
      <c r="EJ73" s="1">
        <v>3142529516.23876</v>
      </c>
      <c r="EK73" s="1">
        <v>838875575.09667301</v>
      </c>
      <c r="EL73" s="1">
        <v>11445753514.292299</v>
      </c>
      <c r="EM73" s="1">
        <v>31879154923.325401</v>
      </c>
      <c r="EN73" s="1">
        <v>2690771233.9632702</v>
      </c>
      <c r="EO73" s="1">
        <v>32917732604.2677</v>
      </c>
      <c r="EP73" s="1">
        <v>33988020965.406898</v>
      </c>
      <c r="EQ73" s="1">
        <v>3897069457.3049002</v>
      </c>
      <c r="ER73" s="1">
        <v>33385136680.902802</v>
      </c>
      <c r="ES73" s="1">
        <v>4845330507.3435802</v>
      </c>
      <c r="ET73" s="1">
        <v>4052009202.4179602</v>
      </c>
      <c r="EU73" s="1">
        <v>23460617020.582298</v>
      </c>
      <c r="EV73" s="1">
        <v>2863742743.9888802</v>
      </c>
      <c r="EW73" s="1">
        <v>69073390.105074003</v>
      </c>
      <c r="EX73" s="1">
        <v>411705535.91114599</v>
      </c>
      <c r="EY73" s="1">
        <v>7876651396.5308704</v>
      </c>
      <c r="EZ73" s="1">
        <v>392321930.52329397</v>
      </c>
      <c r="FA73" s="1">
        <v>5389910725.5314598</v>
      </c>
      <c r="FB73" s="1">
        <v>112059239394.147</v>
      </c>
      <c r="FC73" s="1">
        <v>6085603164.1150103</v>
      </c>
      <c r="FD73" s="1">
        <v>4849518530.0043802</v>
      </c>
      <c r="FE73" s="1">
        <v>26454398047.210098</v>
      </c>
      <c r="FF73" s="1">
        <v>37928757696.301201</v>
      </c>
      <c r="FG73" s="1">
        <v>533091259.02977902</v>
      </c>
      <c r="FH73" s="1">
        <v>35850424708.963501</v>
      </c>
      <c r="FI73" s="1">
        <v>3608394466.6718001</v>
      </c>
      <c r="FJ73" s="1">
        <v>5798508957.8891897</v>
      </c>
      <c r="FK73" s="1">
        <v>5833160784.1066504</v>
      </c>
      <c r="FL73" s="1">
        <v>5608968617.7618103</v>
      </c>
      <c r="FM73" s="1">
        <v>21987507742.170101</v>
      </c>
      <c r="FN73" s="1">
        <v>24334063823.5186</v>
      </c>
      <c r="FO73" s="1">
        <v>2581107080.9854498</v>
      </c>
      <c r="FP73" s="1">
        <v>4455651348.47188</v>
      </c>
      <c r="FQ73" s="1">
        <v>1087124054.95983</v>
      </c>
      <c r="FR73" s="1">
        <v>21963834253.809799</v>
      </c>
      <c r="FS73" s="1">
        <v>22724795763.410702</v>
      </c>
      <c r="FT73" s="1">
        <v>3513478072.37677</v>
      </c>
      <c r="FU73" s="1">
        <v>7269645003.5206003</v>
      </c>
      <c r="FV73" s="1">
        <v>5417634392.1346302</v>
      </c>
      <c r="FW73" s="1">
        <v>455047587.68947399</v>
      </c>
      <c r="FX73" s="1">
        <v>3980679211.8028002</v>
      </c>
      <c r="FY73" s="1">
        <v>4399324781.7982903</v>
      </c>
      <c r="FZ73" s="1">
        <v>3529107336.6072698</v>
      </c>
      <c r="GA73" s="1">
        <v>3542160939.7768698</v>
      </c>
      <c r="GB73" s="1">
        <v>50830366365.4981</v>
      </c>
      <c r="GC73" s="1">
        <v>58851286486.2854</v>
      </c>
      <c r="GD73" s="1">
        <v>7541765440.0370798</v>
      </c>
      <c r="GE73" s="1">
        <v>4618638756.56812</v>
      </c>
      <c r="GF73" s="1">
        <v>4497696313.9422598</v>
      </c>
      <c r="GG73" s="1">
        <v>2144933313.5204501</v>
      </c>
      <c r="GH73" s="1">
        <v>22827376912.879799</v>
      </c>
      <c r="GI73" s="1">
        <v>13803672584.642401</v>
      </c>
      <c r="GJ73" s="1">
        <v>5037963627.5334597</v>
      </c>
      <c r="GK73" s="1">
        <v>21341872430.001099</v>
      </c>
      <c r="GL73" s="1">
        <v>23944553820.805099</v>
      </c>
      <c r="GM73" s="1">
        <v>19987517411.634899</v>
      </c>
      <c r="GN73" s="1">
        <v>34954586341.622902</v>
      </c>
      <c r="GO73" s="1">
        <v>1871974960.06446</v>
      </c>
      <c r="GP73" s="1">
        <v>12126161538.533501</v>
      </c>
      <c r="GQ73" s="1">
        <v>15283257285.4119</v>
      </c>
      <c r="GR73" s="1">
        <v>1195875600.4491301</v>
      </c>
      <c r="GS73" s="1">
        <v>34642197170.234001</v>
      </c>
      <c r="GT73" s="1">
        <v>32769481711.092098</v>
      </c>
      <c r="GU73" s="1">
        <v>502067643.99481398</v>
      </c>
      <c r="GV73" s="1">
        <v>26072739077.223499</v>
      </c>
      <c r="GW73" s="1">
        <v>4170798699.4712901</v>
      </c>
      <c r="GX73" s="1">
        <v>18051593280.2225</v>
      </c>
      <c r="GY73" s="1">
        <v>29312705840.347599</v>
      </c>
      <c r="GZ73" s="1">
        <v>19185495285.808998</v>
      </c>
      <c r="HA73" s="1">
        <v>9617067226.9733906</v>
      </c>
      <c r="HB73" s="1">
        <v>6154712046.0547705</v>
      </c>
      <c r="HC73" s="1">
        <v>4255102464.2804799</v>
      </c>
      <c r="HD73" s="1">
        <v>6583785355.6227503</v>
      </c>
      <c r="HE73" s="1">
        <v>45156264136.541</v>
      </c>
      <c r="HF73" s="1">
        <v>384948890.41107202</v>
      </c>
      <c r="HG73" s="1">
        <v>6748254973.1889</v>
      </c>
      <c r="HH73" s="1">
        <v>7599134857.4378405</v>
      </c>
      <c r="HI73" s="1">
        <v>4201828429.6539998</v>
      </c>
      <c r="HJ73" s="1">
        <v>10575080698.856199</v>
      </c>
      <c r="HK73" s="1">
        <v>6497817779.1814203</v>
      </c>
      <c r="HL73" s="1">
        <v>367082504.88061798</v>
      </c>
      <c r="HM73" s="1">
        <v>36164701071.472</v>
      </c>
      <c r="HN73" s="1">
        <v>5136364003.6259098</v>
      </c>
      <c r="HO73" s="1">
        <v>8253636797.7944603</v>
      </c>
      <c r="HP73" s="1">
        <v>501418930.46493101</v>
      </c>
      <c r="HQ73" s="1">
        <v>53633387904.312302</v>
      </c>
      <c r="HR73" s="1">
        <v>44010475950.199402</v>
      </c>
      <c r="HS73" s="1">
        <v>26345905439.721001</v>
      </c>
      <c r="HT73" s="1">
        <v>62095058639.935799</v>
      </c>
      <c r="HU73" s="1">
        <v>27029813736.973202</v>
      </c>
      <c r="HV73" s="1">
        <v>4284888058.2149701</v>
      </c>
      <c r="HW73" s="1">
        <v>5720424200.0052404</v>
      </c>
      <c r="HX73" s="1">
        <v>27662530645.832001</v>
      </c>
      <c r="HY73" s="1">
        <v>7841284767.7426395</v>
      </c>
      <c r="HZ73" s="1">
        <v>124988875452.46201</v>
      </c>
      <c r="IA73" s="1">
        <v>6599500093.9277296</v>
      </c>
      <c r="IB73" s="1">
        <v>100708420553.446</v>
      </c>
      <c r="IC73" s="1">
        <v>2728474706.0749602</v>
      </c>
      <c r="ID73" s="1">
        <v>3700774997.95082</v>
      </c>
      <c r="IE73" t="s">
        <v>35902</v>
      </c>
      <c r="IF73" s="1">
        <v>15002470259.3577</v>
      </c>
      <c r="IG73" s="1">
        <v>11727000224.617599</v>
      </c>
      <c r="IH73" s="1">
        <v>4765781477.7600803</v>
      </c>
      <c r="II73" s="1">
        <v>2908364844.1652298</v>
      </c>
      <c r="IJ73" s="1">
        <v>2906317851.6021199</v>
      </c>
      <c r="IK73" s="1">
        <v>758609799.99460602</v>
      </c>
      <c r="IL73" s="1">
        <v>13732839990.960501</v>
      </c>
      <c r="IM73" s="1">
        <v>14143500889.898701</v>
      </c>
      <c r="IN73" s="1">
        <v>12967526808.7062</v>
      </c>
      <c r="IO73" s="1">
        <v>72309664.653125301</v>
      </c>
      <c r="IP73" s="1">
        <v>29960281645.047501</v>
      </c>
      <c r="IQ73" s="1">
        <v>4185585394.44664</v>
      </c>
      <c r="IR73" s="1">
        <v>3231605093.2556701</v>
      </c>
      <c r="IS73" s="1">
        <v>30535047560.554199</v>
      </c>
      <c r="IT73" s="1">
        <v>29044613105.8797</v>
      </c>
      <c r="IU73" s="1">
        <v>30257243755.916599</v>
      </c>
      <c r="IV73" s="1">
        <v>33439224389.3493</v>
      </c>
      <c r="IW73" s="1">
        <v>488326983.66939098</v>
      </c>
      <c r="IX73" s="1">
        <v>3041928525.2714601</v>
      </c>
      <c r="IY73" s="1">
        <v>28984091133.9884</v>
      </c>
      <c r="IZ73" s="1">
        <v>3693715489.08288</v>
      </c>
      <c r="JA73" s="1">
        <v>3041406426.2816401</v>
      </c>
      <c r="JB73" s="1">
        <v>4801610960.1112204</v>
      </c>
      <c r="JC73" s="1">
        <v>1764199072.40622</v>
      </c>
      <c r="JD73" s="1">
        <v>2777655255.4717898</v>
      </c>
      <c r="JE73" s="1">
        <v>28347668590.641499</v>
      </c>
      <c r="JF73" s="1">
        <v>24989949298.354198</v>
      </c>
      <c r="JG73" s="1">
        <v>3630352649.9344101</v>
      </c>
      <c r="JH73" s="1">
        <v>12106885955.434999</v>
      </c>
      <c r="JI73" s="1">
        <v>1613624553.9784501</v>
      </c>
      <c r="JJ73" s="1">
        <v>32559740768.398499</v>
      </c>
      <c r="JK73" s="1">
        <v>20240820.399354</v>
      </c>
      <c r="JL73" s="1">
        <v>3400049652.6922102</v>
      </c>
      <c r="JM73" s="1">
        <v>3401316003.9535999</v>
      </c>
      <c r="JN73" s="1">
        <v>24922917955.910198</v>
      </c>
      <c r="JO73" s="1">
        <v>18913659468.170101</v>
      </c>
      <c r="JP73" s="1">
        <v>2158335956.8723502</v>
      </c>
      <c r="JQ73" s="1">
        <v>389471729.92395699</v>
      </c>
      <c r="JR73" s="1">
        <v>4512282210.3393202</v>
      </c>
      <c r="JS73" s="1">
        <v>11898134421.5086</v>
      </c>
      <c r="JT73" s="1">
        <v>4390891919.2175999</v>
      </c>
      <c r="JU73" s="1">
        <v>3936264430.3617501</v>
      </c>
      <c r="JV73" s="1">
        <v>28765676675.2495</v>
      </c>
      <c r="JW73" s="1">
        <v>34106087473.369999</v>
      </c>
      <c r="JX73" s="1">
        <v>35448035282.324799</v>
      </c>
      <c r="JY73" s="1">
        <v>29472825980.594501</v>
      </c>
      <c r="JZ73" s="1">
        <v>22929915286.795898</v>
      </c>
      <c r="KA73" s="1">
        <v>4424262754.3787899</v>
      </c>
      <c r="KB73" s="1">
        <v>2494074966.3689699</v>
      </c>
      <c r="KC73" s="1">
        <v>4887506550.8319397</v>
      </c>
      <c r="KD73" s="1">
        <v>3930538432.5658598</v>
      </c>
      <c r="KE73" s="1">
        <v>4997374469.0862398</v>
      </c>
      <c r="KF73" s="1">
        <v>29188531441.1492</v>
      </c>
      <c r="KG73" s="1">
        <v>3646231372.6452098</v>
      </c>
      <c r="KH73" s="1">
        <v>2103600408.5374899</v>
      </c>
      <c r="KI73" s="1">
        <v>26259909258.414799</v>
      </c>
      <c r="KJ73" s="1">
        <v>2091946365.5920999</v>
      </c>
      <c r="KK73" s="1">
        <v>26614347742.5443</v>
      </c>
      <c r="KL73" s="1">
        <v>10602475246.5973</v>
      </c>
      <c r="KM73" s="1">
        <v>17608314181.6954</v>
      </c>
      <c r="KN73" s="1">
        <v>16961940684.517</v>
      </c>
      <c r="KO73" s="1">
        <v>27070079115.6847</v>
      </c>
      <c r="KP73" s="1">
        <v>3639020530.9379401</v>
      </c>
      <c r="KQ73" s="1">
        <v>20519392991.862301</v>
      </c>
      <c r="KR73" s="1">
        <v>25318768651.219398</v>
      </c>
      <c r="KS73" s="1">
        <v>31168437782.1325</v>
      </c>
      <c r="KT73" s="1">
        <v>28167180805.814201</v>
      </c>
      <c r="KU73" s="1">
        <v>6681670689.5459604</v>
      </c>
      <c r="KV73" s="1">
        <v>2703472244.3140202</v>
      </c>
      <c r="KW73" s="1">
        <v>28120195324.002701</v>
      </c>
      <c r="KX73" s="1">
        <v>4103328690.3576698</v>
      </c>
      <c r="KY73" s="1">
        <v>32329108083.821301</v>
      </c>
      <c r="KZ73" s="1">
        <v>32327818966.571701</v>
      </c>
      <c r="LA73" s="1">
        <v>5300566252.1484003</v>
      </c>
      <c r="LB73" s="1">
        <v>3845220371.8603401</v>
      </c>
      <c r="LC73" s="1">
        <v>3849333302.53866</v>
      </c>
      <c r="LD73" s="1">
        <v>16761069229.637899</v>
      </c>
      <c r="LE73" s="1">
        <v>2580892855.1910701</v>
      </c>
      <c r="LF73" s="1">
        <v>18990542294.641201</v>
      </c>
      <c r="LG73" s="1">
        <v>4274916306.9816699</v>
      </c>
      <c r="LH73" s="1">
        <v>32039164256.632702</v>
      </c>
      <c r="LI73" s="1">
        <v>4274481986.57165</v>
      </c>
      <c r="LJ73" s="1">
        <v>3932092673.0198102</v>
      </c>
      <c r="LK73" s="1">
        <v>34880349174.3843</v>
      </c>
      <c r="LL73" s="1">
        <v>29147358814.004101</v>
      </c>
      <c r="LM73" s="1">
        <v>23164855895.373299</v>
      </c>
      <c r="LN73" s="1">
        <v>1931090677.0464001</v>
      </c>
      <c r="LO73" s="1">
        <v>13498435814.3965</v>
      </c>
      <c r="LP73" s="1">
        <v>3587585154.0065298</v>
      </c>
      <c r="LQ73" s="1">
        <v>2153098472.0822501</v>
      </c>
      <c r="LR73" s="1">
        <v>3873982402.36272</v>
      </c>
      <c r="LS73" s="1">
        <v>26448979591.8367</v>
      </c>
      <c r="LT73" s="1">
        <v>121284819688.11301</v>
      </c>
      <c r="LU73" s="1">
        <v>27613686922.9734</v>
      </c>
      <c r="LV73" s="1">
        <v>1041353374.43744</v>
      </c>
      <c r="LW73" s="1">
        <v>1686415089.83722</v>
      </c>
      <c r="LX73" s="1">
        <v>1925246781.2588899</v>
      </c>
      <c r="LY73" s="1">
        <v>2366666623.7478399</v>
      </c>
      <c r="LZ73" s="1">
        <v>33930434861.287899</v>
      </c>
      <c r="MA73" s="1">
        <v>3895627027.76443</v>
      </c>
      <c r="MB73" s="1">
        <v>3722291458.2132001</v>
      </c>
      <c r="MC73" s="1">
        <v>3354757534.2210302</v>
      </c>
      <c r="MD73" s="1">
        <v>4252601057.09866</v>
      </c>
      <c r="ME73" s="1">
        <v>772151625.06018305</v>
      </c>
      <c r="MF73" s="1">
        <v>5051431961.3526201</v>
      </c>
      <c r="MG73" s="1">
        <v>4885202991.0688696</v>
      </c>
      <c r="MH73" s="1">
        <v>5427317963.6139202</v>
      </c>
      <c r="MI73" s="1">
        <v>5480155094.1546001</v>
      </c>
      <c r="MJ73" s="1">
        <v>5707339286.2230101</v>
      </c>
      <c r="MK73" s="1">
        <v>5344660025.5325699</v>
      </c>
      <c r="ML73" s="1">
        <v>3870009004.7718601</v>
      </c>
      <c r="MM73" s="1">
        <v>4698179488.8514299</v>
      </c>
      <c r="MN73" s="1">
        <v>7788162175.7358704</v>
      </c>
      <c r="MO73" s="1">
        <v>6674762092.7372503</v>
      </c>
      <c r="MP73" s="1">
        <v>19584743037.054798</v>
      </c>
      <c r="MQ73" s="1">
        <v>8696549186.1082401</v>
      </c>
      <c r="MR73" s="1">
        <v>6607208647.7887096</v>
      </c>
      <c r="MS73" s="1">
        <v>991871451.00883496</v>
      </c>
      <c r="MT73" s="1">
        <v>117109097945.218</v>
      </c>
      <c r="MU73" s="1">
        <v>4200511701.85395</v>
      </c>
      <c r="MV73" s="1">
        <v>144523926739.70499</v>
      </c>
      <c r="MW73" s="1">
        <v>150772925555.64899</v>
      </c>
      <c r="MX73" s="1">
        <v>9733251100.6787891</v>
      </c>
      <c r="MY73" s="1">
        <v>17727445215.016399</v>
      </c>
      <c r="MZ73" s="1">
        <v>103289509349.78999</v>
      </c>
      <c r="NA73" s="1">
        <v>19934235442.7738</v>
      </c>
      <c r="NB73" s="1">
        <v>108355675992.55299</v>
      </c>
      <c r="NC73" s="1">
        <v>7962541134.8908997</v>
      </c>
      <c r="ND73" s="1">
        <v>54902435524.8545</v>
      </c>
      <c r="NE73" s="1">
        <v>8715730303.0002899</v>
      </c>
      <c r="NF73" s="1">
        <v>7517832884.5434904</v>
      </c>
      <c r="NG73" s="1">
        <v>7651327887.7010899</v>
      </c>
      <c r="NH73" s="1">
        <v>8388811260.7102499</v>
      </c>
      <c r="NI73" s="1">
        <v>109595757748.313</v>
      </c>
      <c r="NJ73" s="1">
        <v>28441946498.234299</v>
      </c>
      <c r="NK73" s="1">
        <v>4215854471.2052002</v>
      </c>
      <c r="NL73" s="1">
        <v>2366363123.5321102</v>
      </c>
      <c r="NM73" s="1">
        <v>9802453676.7950191</v>
      </c>
      <c r="NN73" s="1">
        <v>9029110625.431179</v>
      </c>
      <c r="NO73" s="1">
        <v>110994523115.341</v>
      </c>
      <c r="NP73" s="1">
        <v>7364093340.3933697</v>
      </c>
      <c r="NQ73" s="1">
        <v>112159195464.11501</v>
      </c>
      <c r="NR73" s="1">
        <v>9274525101.6574802</v>
      </c>
      <c r="NS73" s="1">
        <v>7366198120.9127502</v>
      </c>
      <c r="NT73" s="1">
        <v>6739478817.1931</v>
      </c>
      <c r="NU73" s="1">
        <v>116830620108.19701</v>
      </c>
      <c r="NV73" s="1">
        <v>6813083149.3328304</v>
      </c>
      <c r="NW73" s="1">
        <v>7875155066.0444899</v>
      </c>
      <c r="NX73" s="1">
        <v>715704659.14477801</v>
      </c>
      <c r="NY73" s="1">
        <v>127648089655.72701</v>
      </c>
      <c r="NZ73" s="1">
        <v>10833348693.4869</v>
      </c>
      <c r="OA73" s="1">
        <v>102140774266.358</v>
      </c>
      <c r="OB73" s="1">
        <v>930982470.94637501</v>
      </c>
      <c r="OC73" s="1">
        <v>100531454933.306</v>
      </c>
      <c r="OD73" s="1">
        <v>6027992139.6857996</v>
      </c>
      <c r="OE73" s="1">
        <v>10440582735.4426</v>
      </c>
      <c r="OF73" s="1">
        <v>9089282247.7863293</v>
      </c>
      <c r="OG73" s="1">
        <v>910996674.94972897</v>
      </c>
      <c r="OH73" s="1">
        <v>4985619249.5625801</v>
      </c>
      <c r="OI73" s="1">
        <v>22098100368.443298</v>
      </c>
      <c r="OJ73" s="1">
        <v>786660229.45371306</v>
      </c>
      <c r="OK73" s="1">
        <v>8925562806.1381207</v>
      </c>
      <c r="OL73" s="1">
        <v>27698853689.9319</v>
      </c>
      <c r="OM73" s="1">
        <v>9391272343.5165005</v>
      </c>
      <c r="ON73" s="1">
        <v>8032491277.0807896</v>
      </c>
      <c r="OO73" s="1">
        <v>105616074619.28</v>
      </c>
      <c r="OP73" s="1">
        <v>965494727.96324301</v>
      </c>
      <c r="OQ73" s="1">
        <v>9975652675.2409801</v>
      </c>
      <c r="OR73" s="1">
        <v>100145839179.215</v>
      </c>
      <c r="OS73" s="1">
        <v>10771196788.334</v>
      </c>
      <c r="OT73" s="1">
        <v>191778555599.483</v>
      </c>
      <c r="OU73" s="1">
        <v>231187555947.44299</v>
      </c>
      <c r="OV73" s="1">
        <v>1881673530.00159</v>
      </c>
      <c r="OW73" s="1">
        <v>138476903622.492</v>
      </c>
      <c r="OX73" s="1">
        <v>1932298810030.3201</v>
      </c>
      <c r="OY73" s="1">
        <v>133583537070.61</v>
      </c>
      <c r="OZ73" s="1">
        <v>61731458192.347801</v>
      </c>
      <c r="PA73" s="1">
        <v>220284347178.94</v>
      </c>
      <c r="PB73" s="1">
        <v>25468665797.846199</v>
      </c>
      <c r="PC73" s="1">
        <v>22186733863.269299</v>
      </c>
      <c r="PD73" s="1">
        <v>140912354086.198</v>
      </c>
      <c r="PE73" s="1">
        <v>68699347202.962799</v>
      </c>
      <c r="PF73" s="1">
        <v>13564871090.702299</v>
      </c>
      <c r="PG73" s="1">
        <v>2515425708.9370799</v>
      </c>
      <c r="PH73" s="1">
        <v>1605733650.69453</v>
      </c>
      <c r="PI73" s="1">
        <v>1516068641.41289</v>
      </c>
      <c r="PJ73" s="1">
        <v>20602160340.542702</v>
      </c>
      <c r="PK73" s="1">
        <v>1455435830.2593701</v>
      </c>
      <c r="PL73" s="1">
        <v>3368278998.1585002</v>
      </c>
      <c r="PM73" s="1">
        <v>4898890630.8287802</v>
      </c>
      <c r="PN73" s="1">
        <v>3031007612.3566899</v>
      </c>
      <c r="PO73" s="1">
        <v>5308616158.5820704</v>
      </c>
      <c r="PP73" s="1">
        <v>9211683817.6284504</v>
      </c>
      <c r="PQ73" s="1">
        <v>115088218986.105</v>
      </c>
      <c r="PR73" s="1">
        <v>18112916866.4249</v>
      </c>
      <c r="PS73" s="1">
        <v>73331843568.821304</v>
      </c>
      <c r="PT73" s="1">
        <v>3895399478.3322201</v>
      </c>
      <c r="PU73" s="1">
        <v>26982906003.515701</v>
      </c>
      <c r="PV73" s="1">
        <v>29348107132.099998</v>
      </c>
      <c r="PW73" s="1">
        <v>3921333233.9588099</v>
      </c>
      <c r="PX73" s="1">
        <v>20818675581.2896</v>
      </c>
      <c r="PY73" s="1">
        <v>26249491573.850101</v>
      </c>
      <c r="PZ73" s="1">
        <v>34710382976.801399</v>
      </c>
      <c r="QA73" s="1">
        <v>19367250409.940102</v>
      </c>
      <c r="QB73" s="1">
        <v>3943656908.3854098</v>
      </c>
      <c r="QC73" s="1">
        <v>10664321443.848801</v>
      </c>
      <c r="QD73" s="1">
        <v>2658138495.1252098</v>
      </c>
      <c r="QE73" s="1">
        <v>122130186164.593</v>
      </c>
      <c r="QF73" t="s">
        <v>35902</v>
      </c>
      <c r="QG73" t="s">
        <v>35902</v>
      </c>
      <c r="QH73" t="s">
        <v>35902</v>
      </c>
      <c r="QI73" t="s">
        <v>35902</v>
      </c>
      <c r="QJ73" t="s">
        <v>35902</v>
      </c>
      <c r="QK73" t="s">
        <v>35902</v>
      </c>
      <c r="QL73" t="s">
        <v>35902</v>
      </c>
      <c r="QM73" t="s">
        <v>35902</v>
      </c>
      <c r="QN73" t="s">
        <v>35902</v>
      </c>
      <c r="QO73" s="1">
        <v>1527432233.6719699</v>
      </c>
      <c r="QP73" s="1">
        <v>3942836660.5887699</v>
      </c>
      <c r="QQ73" s="1">
        <v>789871022.736871</v>
      </c>
      <c r="QR73" s="1">
        <v>3573205469.64011</v>
      </c>
      <c r="QS73" s="1">
        <v>522197787.27244902</v>
      </c>
      <c r="QT73" s="1">
        <v>4139221353.8316598</v>
      </c>
      <c r="QU73" s="1">
        <v>3536412567.9942098</v>
      </c>
      <c r="QV73" s="1">
        <v>23233794864.807201</v>
      </c>
      <c r="QW73" s="1">
        <v>3530285436.1856699</v>
      </c>
      <c r="QX73" s="1">
        <v>26223381222.1376</v>
      </c>
      <c r="QY73" s="1">
        <v>23589764898.7761</v>
      </c>
      <c r="QZ73" s="1">
        <v>2959061385.7284398</v>
      </c>
      <c r="RA73" s="1">
        <v>31238501444.7738</v>
      </c>
      <c r="RB73" s="1">
        <v>5993863246.4331799</v>
      </c>
      <c r="RC73" s="1">
        <v>3900467719.1503</v>
      </c>
      <c r="RD73" s="1">
        <v>34189226797.3452</v>
      </c>
      <c r="RE73" s="1">
        <v>3920754612.1812501</v>
      </c>
      <c r="RF73" s="1">
        <v>3245719317.1674399</v>
      </c>
      <c r="RG73" s="1">
        <v>5131084284.5500402</v>
      </c>
      <c r="RH73" s="1">
        <v>30629236424.848701</v>
      </c>
      <c r="RI73" s="1">
        <v>3989128786.0955601</v>
      </c>
      <c r="RJ73" s="1">
        <v>3902463583.9119701</v>
      </c>
      <c r="RK73" s="1">
        <v>39405793086.052101</v>
      </c>
      <c r="RL73" s="1">
        <v>4785825953.12955</v>
      </c>
      <c r="RM73" s="1">
        <v>31572125107.545601</v>
      </c>
      <c r="RN73" s="1">
        <v>358218859.70802402</v>
      </c>
      <c r="RO73" s="1">
        <v>30302637098.175499</v>
      </c>
      <c r="RP73" s="1">
        <v>2396891185.32797</v>
      </c>
      <c r="RQ73" s="1">
        <v>5273602640.33284</v>
      </c>
      <c r="RR73" s="1">
        <v>24996102965.554798</v>
      </c>
      <c r="RS73" s="1">
        <v>3401810693.0362401</v>
      </c>
      <c r="RT73" s="1">
        <v>2259845161.1592202</v>
      </c>
      <c r="RU73" s="1">
        <v>10979448327.2274</v>
      </c>
      <c r="RV73" s="1">
        <v>1982326337.8785999</v>
      </c>
      <c r="RW73" s="1">
        <v>2416053686.1201701</v>
      </c>
      <c r="RX73" s="1">
        <v>4209505338.40238</v>
      </c>
      <c r="RY73" s="1">
        <v>4117591572.9752498</v>
      </c>
      <c r="RZ73" s="1">
        <v>55046720458.285103</v>
      </c>
      <c r="SA73" s="1">
        <v>314694743.700023</v>
      </c>
      <c r="SB73" s="1">
        <v>3925615568.8365798</v>
      </c>
      <c r="SC73" s="1">
        <v>244451488.50750601</v>
      </c>
      <c r="SD73" s="1">
        <v>2488962567.1244302</v>
      </c>
      <c r="SE73" s="1">
        <v>4565787223.9919901</v>
      </c>
      <c r="SF73" s="1">
        <v>3576357312.7890201</v>
      </c>
      <c r="SG73" s="1">
        <v>27100343694.791302</v>
      </c>
      <c r="SH73" s="1">
        <v>31150861303.443501</v>
      </c>
      <c r="SI73" s="1">
        <v>34652575483.640701</v>
      </c>
      <c r="SJ73" s="1">
        <v>4553854113.6893702</v>
      </c>
      <c r="SK73" s="1">
        <v>2663877602.5067701</v>
      </c>
      <c r="SL73" s="1">
        <v>2924225205.5236201</v>
      </c>
      <c r="SM73" s="1">
        <v>4918118105.4997501</v>
      </c>
      <c r="SN73" s="1">
        <v>34719526061.986702</v>
      </c>
      <c r="SO73" s="1">
        <v>19660304835.844601</v>
      </c>
      <c r="SP73" s="1">
        <v>6564883073.4675303</v>
      </c>
      <c r="SQ73" s="1">
        <v>4239559142.5865302</v>
      </c>
      <c r="SR73" s="1">
        <v>5027605388.78967</v>
      </c>
      <c r="SS73" s="1">
        <v>4193517104.1879601</v>
      </c>
      <c r="ST73" s="1">
        <v>2199033240.1651101</v>
      </c>
      <c r="SU73" s="1">
        <v>24162486590.564701</v>
      </c>
      <c r="SV73" s="1">
        <v>21294684851.5238</v>
      </c>
      <c r="SW73" s="1">
        <v>4800510889.2931404</v>
      </c>
      <c r="SX73" s="1">
        <v>23660671451.450401</v>
      </c>
      <c r="SY73" s="1">
        <v>3369293431.7341299</v>
      </c>
      <c r="SZ73" s="1">
        <v>35962275779.461998</v>
      </c>
      <c r="TA73" s="1">
        <v>2949145164.1328702</v>
      </c>
      <c r="TB73" s="1">
        <v>33722608454.052101</v>
      </c>
      <c r="TC73" s="1">
        <v>16489423718.2423</v>
      </c>
      <c r="TD73" s="1">
        <v>3435694570.6182499</v>
      </c>
      <c r="TE73" s="1">
        <v>1954750527.74947</v>
      </c>
      <c r="TF73" s="1">
        <v>22660179022.034199</v>
      </c>
      <c r="TG73" s="1">
        <v>22139564504.402199</v>
      </c>
      <c r="TH73" s="1">
        <v>32956862746.284199</v>
      </c>
      <c r="TI73" s="1">
        <v>4074488958.1712699</v>
      </c>
      <c r="TJ73" s="1">
        <v>4525521489.5051098</v>
      </c>
      <c r="TK73" s="1">
        <v>2765231125.2189202</v>
      </c>
      <c r="TL73" s="1">
        <v>25124315683.120899</v>
      </c>
      <c r="TM73" s="1">
        <v>3651432370.79356</v>
      </c>
      <c r="TN73" s="1">
        <v>4737227958.1426201</v>
      </c>
      <c r="TO73" s="1">
        <v>31642381441.6763</v>
      </c>
      <c r="TP73" s="1">
        <v>4542304171.9173403</v>
      </c>
      <c r="TQ73" s="1">
        <v>25788255636.458599</v>
      </c>
      <c r="TR73" s="1">
        <v>35054562412.442902</v>
      </c>
      <c r="TS73" s="1">
        <v>26129406121.834702</v>
      </c>
      <c r="TT73" s="1">
        <v>782058423.39591503</v>
      </c>
      <c r="TU73" s="1">
        <v>581972196.20409799</v>
      </c>
      <c r="TV73" s="1">
        <v>27278723660.9426</v>
      </c>
      <c r="TW73" s="1">
        <v>23632311993.693199</v>
      </c>
      <c r="TX73" s="1">
        <v>12844616481.354401</v>
      </c>
      <c r="TY73" s="1">
        <v>26603265158.317902</v>
      </c>
      <c r="TZ73" s="1">
        <v>2340778189.9722199</v>
      </c>
      <c r="UA73" s="1">
        <v>4435712114.5510397</v>
      </c>
      <c r="UB73" s="1">
        <v>43819995648.735901</v>
      </c>
      <c r="UC73" s="1">
        <v>19928890719.096901</v>
      </c>
      <c r="UD73" s="1">
        <v>30536540208.153</v>
      </c>
      <c r="UE73" s="1">
        <v>20722427115.730598</v>
      </c>
      <c r="UF73" s="1">
        <v>36912609351.780296</v>
      </c>
      <c r="UG73" s="1">
        <v>32147470215.368801</v>
      </c>
      <c r="UH73" s="1">
        <v>30778802061.275101</v>
      </c>
      <c r="UI73" s="1">
        <v>2588454956.1803098</v>
      </c>
      <c r="UJ73" s="1">
        <v>29660855163.445702</v>
      </c>
      <c r="UK73" s="1">
        <v>4434240395.7939396</v>
      </c>
    </row>
    <row r="74" spans="1:557" x14ac:dyDescent="0.2">
      <c r="A74" t="s">
        <v>35986</v>
      </c>
      <c r="B74" s="1">
        <v>476586011.73566002</v>
      </c>
      <c r="C74" s="1">
        <v>229577211.17823499</v>
      </c>
      <c r="D74" s="1">
        <v>354776758.07551098</v>
      </c>
      <c r="E74" s="1">
        <v>224023081.386778</v>
      </c>
      <c r="F74" s="1">
        <v>802477799.68769395</v>
      </c>
      <c r="G74" s="1">
        <v>12503904239.7339</v>
      </c>
      <c r="H74" s="1">
        <v>14334222656.5117</v>
      </c>
      <c r="I74" s="1">
        <v>671587050.01951206</v>
      </c>
      <c r="J74" s="1">
        <v>11247690568.423201</v>
      </c>
      <c r="K74" s="1">
        <v>531615106.33288598</v>
      </c>
      <c r="L74" s="1">
        <v>806160861.54884899</v>
      </c>
      <c r="M74" s="1">
        <v>538859111.11152399</v>
      </c>
      <c r="N74" s="1">
        <v>271335199.86929101</v>
      </c>
      <c r="O74" s="1">
        <v>2985280990.6588001</v>
      </c>
      <c r="P74" s="1">
        <v>830897833.18687296</v>
      </c>
      <c r="Q74" s="1">
        <v>2123709665.09396</v>
      </c>
      <c r="R74" s="1">
        <v>5137620961.7170401</v>
      </c>
      <c r="S74" s="1">
        <v>5973983857.3184204</v>
      </c>
      <c r="T74" s="1">
        <v>75481039047.036896</v>
      </c>
      <c r="U74" s="1">
        <v>7204619645.9943895</v>
      </c>
      <c r="V74" s="1">
        <v>32383870761.787498</v>
      </c>
      <c r="W74" s="1">
        <v>16269091856.786501</v>
      </c>
      <c r="X74" s="1">
        <v>2109631622.05949</v>
      </c>
      <c r="Y74" s="1">
        <v>46668469241.799599</v>
      </c>
      <c r="Z74" s="1">
        <v>2057906083.3254499</v>
      </c>
      <c r="AA74" s="1">
        <v>2702319646.8291602</v>
      </c>
      <c r="AB74" s="1">
        <v>2377935362.1509099</v>
      </c>
      <c r="AC74" s="1">
        <v>27092545549.572498</v>
      </c>
      <c r="AD74" s="1">
        <v>8522870621.8099899</v>
      </c>
      <c r="AE74" s="1">
        <v>6692912398.8879204</v>
      </c>
      <c r="AF74" s="1">
        <v>628121737.75393105</v>
      </c>
      <c r="AG74" s="1">
        <v>437804234.20449001</v>
      </c>
      <c r="AH74" s="1">
        <v>411782433.32167298</v>
      </c>
      <c r="AI74" s="1">
        <v>741860523.95679104</v>
      </c>
      <c r="AJ74" s="1">
        <v>634429272.72937405</v>
      </c>
      <c r="AK74" s="1">
        <v>715296408.45757997</v>
      </c>
      <c r="AL74" s="1">
        <v>2297839339.1338601</v>
      </c>
      <c r="AM74" s="1">
        <v>3330940259.14188</v>
      </c>
      <c r="AN74" s="1">
        <v>499165794.19844902</v>
      </c>
      <c r="AO74" s="1">
        <v>61150518.718582503</v>
      </c>
      <c r="AP74" s="1">
        <v>569408132.25615299</v>
      </c>
      <c r="AQ74" s="1">
        <v>513481400.32446402</v>
      </c>
      <c r="AR74" s="1">
        <v>638903458.815413</v>
      </c>
      <c r="AS74" s="1">
        <v>616861615.02144897</v>
      </c>
      <c r="AT74" s="1">
        <v>13646367167.632</v>
      </c>
      <c r="AU74" s="1">
        <v>70921204.997726306</v>
      </c>
      <c r="AV74" s="1">
        <v>534722394.22812003</v>
      </c>
      <c r="AW74" s="1">
        <v>11841010260.1112</v>
      </c>
      <c r="AX74" s="1">
        <v>11829387408.8827</v>
      </c>
      <c r="AY74" s="1">
        <v>13396766197.0362</v>
      </c>
      <c r="AZ74" s="1">
        <v>765593115.87594402</v>
      </c>
      <c r="BA74" s="1">
        <v>19408637181.2915</v>
      </c>
      <c r="BB74" s="1">
        <v>793107895.55468297</v>
      </c>
      <c r="BC74" s="1">
        <v>4177852039.16855</v>
      </c>
      <c r="BD74" s="1">
        <v>838763130.76109898</v>
      </c>
      <c r="BE74" s="1">
        <v>271696386.69859302</v>
      </c>
      <c r="BF74" s="1">
        <v>747681608.89478505</v>
      </c>
      <c r="BG74" s="1">
        <v>4403175177.6988401</v>
      </c>
      <c r="BH74" s="1">
        <v>286406970.95053399</v>
      </c>
      <c r="BI74" s="1">
        <v>2307893231.2340102</v>
      </c>
      <c r="BJ74" s="1">
        <v>235503107.210518</v>
      </c>
      <c r="BK74" s="1">
        <v>3425793865.3667202</v>
      </c>
      <c r="BL74" s="1">
        <v>2044191543.6108699</v>
      </c>
      <c r="BM74" s="1">
        <v>1228001798.9056001</v>
      </c>
      <c r="BN74" s="1">
        <v>2323496608.2681198</v>
      </c>
      <c r="BO74" s="1">
        <v>2601900457.6174502</v>
      </c>
      <c r="BP74" s="1">
        <v>276057684.114595</v>
      </c>
      <c r="BQ74" s="1">
        <v>536622388.50902897</v>
      </c>
      <c r="BR74" s="1">
        <v>3835836596.3755398</v>
      </c>
      <c r="BS74" s="1">
        <v>382486640.24762499</v>
      </c>
      <c r="BT74" s="1">
        <v>602658256.21291602</v>
      </c>
      <c r="BU74" s="1">
        <v>300823182.56786001</v>
      </c>
      <c r="BV74" s="1">
        <v>304388658.99737501</v>
      </c>
      <c r="BW74" s="1">
        <v>274546117.68698001</v>
      </c>
      <c r="BX74" s="1">
        <v>3363786406.3671498</v>
      </c>
      <c r="BY74" s="1">
        <v>525274088.90881097</v>
      </c>
      <c r="BZ74" s="1">
        <v>12017828006.486</v>
      </c>
      <c r="CA74" s="1">
        <v>702533691.60540795</v>
      </c>
      <c r="CB74" s="1">
        <v>10329656208.938801</v>
      </c>
      <c r="CC74" s="1">
        <v>486222521.52783799</v>
      </c>
      <c r="CD74" s="1">
        <v>1017073771.59683</v>
      </c>
      <c r="CE74" s="1">
        <v>828651569.39444101</v>
      </c>
      <c r="CF74" s="1">
        <v>714403388.75945997</v>
      </c>
      <c r="CG74" s="1">
        <v>752270873.25856805</v>
      </c>
      <c r="CH74" s="1">
        <v>785347763.32728302</v>
      </c>
      <c r="CI74" s="1">
        <v>1158649328.96609</v>
      </c>
      <c r="CJ74" s="1">
        <v>655448437.55200005</v>
      </c>
      <c r="CK74" s="1">
        <v>485597430.74222201</v>
      </c>
      <c r="CL74" s="1">
        <v>1168233966.9648299</v>
      </c>
      <c r="CM74" s="1">
        <v>373996487.70908099</v>
      </c>
      <c r="CN74" s="1">
        <v>411483324.00059497</v>
      </c>
      <c r="CO74" s="1">
        <v>12440776683.3466</v>
      </c>
      <c r="CP74" s="1">
        <v>601375448.09501398</v>
      </c>
      <c r="CQ74" s="1">
        <v>16975956416.5625</v>
      </c>
      <c r="CR74" s="1">
        <v>2631744892.3087602</v>
      </c>
      <c r="CS74" s="1">
        <v>1037159753.25053</v>
      </c>
      <c r="CT74" s="1">
        <v>786765217.33016801</v>
      </c>
      <c r="CU74" s="1">
        <v>14079887561.827</v>
      </c>
      <c r="CV74" s="1">
        <v>11567440179.6306</v>
      </c>
      <c r="CW74" s="1">
        <v>477482196.12652397</v>
      </c>
      <c r="CX74" s="1">
        <v>12373652622.362801</v>
      </c>
      <c r="CY74" s="1">
        <v>477752905.80099303</v>
      </c>
      <c r="CZ74" s="1">
        <v>70934991.768113494</v>
      </c>
      <c r="DA74" s="1">
        <v>514816389.881437</v>
      </c>
      <c r="DB74" s="1">
        <v>604221081.34209502</v>
      </c>
      <c r="DC74" s="1">
        <v>646189466.05344105</v>
      </c>
      <c r="DD74" s="1">
        <v>463956322.30294698</v>
      </c>
      <c r="DE74" s="1">
        <v>476633679.30299997</v>
      </c>
      <c r="DF74" s="1">
        <v>604166426.875157</v>
      </c>
      <c r="DG74" s="1">
        <v>593340561.99425101</v>
      </c>
      <c r="DH74" s="1">
        <v>605538280.01496398</v>
      </c>
      <c r="DI74" s="1">
        <v>299385700.82790297</v>
      </c>
      <c r="DJ74" s="1">
        <v>3442118631.3741102</v>
      </c>
      <c r="DK74" s="1">
        <v>574510016.76719606</v>
      </c>
      <c r="DL74" s="1">
        <v>18615790736.751598</v>
      </c>
      <c r="DM74" s="1">
        <v>570879044.66816604</v>
      </c>
      <c r="DN74" s="1">
        <v>927132931.69119</v>
      </c>
      <c r="DO74" s="1">
        <v>10006503861.687901</v>
      </c>
      <c r="DP74" s="1">
        <v>10204012417.838301</v>
      </c>
      <c r="DQ74" s="1">
        <v>10834864595.8715</v>
      </c>
      <c r="DR74" s="1">
        <v>760571645.64197397</v>
      </c>
      <c r="DS74" s="1">
        <v>543162285.55949903</v>
      </c>
      <c r="DT74" s="1">
        <v>621586642.754825</v>
      </c>
      <c r="DU74" s="1">
        <v>720646740.50950396</v>
      </c>
      <c r="DV74" s="1">
        <v>34138606.974206902</v>
      </c>
      <c r="DW74" s="1">
        <v>688419512.27652502</v>
      </c>
      <c r="DX74" s="1">
        <v>42984070.470538601</v>
      </c>
      <c r="DY74" s="1">
        <v>328775842.25983202</v>
      </c>
      <c r="DZ74" s="1">
        <v>357756337.72884703</v>
      </c>
      <c r="EA74" s="1">
        <v>588003600.84773099</v>
      </c>
      <c r="EB74" s="1">
        <v>483327726.853306</v>
      </c>
      <c r="EC74" s="1">
        <v>551272189.414801</v>
      </c>
      <c r="ED74" s="1">
        <v>734349147.088588</v>
      </c>
      <c r="EE74" s="1">
        <v>494666204.26816303</v>
      </c>
      <c r="EF74" s="1">
        <v>644614123.57761204</v>
      </c>
      <c r="EG74" s="1">
        <v>461248068.30546898</v>
      </c>
      <c r="EH74" s="1">
        <v>800547666.52499497</v>
      </c>
      <c r="EI74" s="1">
        <v>10667778148.173</v>
      </c>
      <c r="EJ74" s="1">
        <v>4513491710.6516399</v>
      </c>
      <c r="EK74" s="1">
        <v>978690479.72290397</v>
      </c>
      <c r="EL74" s="1">
        <v>481360260.89982301</v>
      </c>
      <c r="EM74" s="1">
        <v>640720901.06748605</v>
      </c>
      <c r="EN74" s="1">
        <v>72635298.215099797</v>
      </c>
      <c r="EO74" s="1">
        <v>822608488.33993304</v>
      </c>
      <c r="EP74" s="1">
        <v>885734442.08214605</v>
      </c>
      <c r="EQ74" s="1">
        <v>10544061776.025999</v>
      </c>
      <c r="ER74" s="1">
        <v>871267717.08264005</v>
      </c>
      <c r="ES74" s="1">
        <v>93055152.420257404</v>
      </c>
      <c r="ET74" s="1">
        <v>851575146.13326895</v>
      </c>
      <c r="EU74" s="1">
        <v>750924473.92651296</v>
      </c>
      <c r="EV74" s="1">
        <v>918046888.91728795</v>
      </c>
      <c r="EW74" s="1">
        <v>616755131.05494595</v>
      </c>
      <c r="EX74" s="1">
        <v>9588635.9896791</v>
      </c>
      <c r="EY74" s="1">
        <v>11075125543.0275</v>
      </c>
      <c r="EZ74" s="1">
        <v>79353152.913056195</v>
      </c>
      <c r="FA74" s="1">
        <v>651896878.69633198</v>
      </c>
      <c r="FB74" s="1">
        <v>669018159.17326403</v>
      </c>
      <c r="FC74" s="1">
        <v>753975071.36529303</v>
      </c>
      <c r="FD74" s="1">
        <v>978044990.39406097</v>
      </c>
      <c r="FE74" s="1">
        <v>1418984124.7218499</v>
      </c>
      <c r="FF74" s="1">
        <v>14779239873.9245</v>
      </c>
      <c r="FG74" s="1">
        <v>885702817.38009298</v>
      </c>
      <c r="FH74" s="1">
        <v>897874019.704391</v>
      </c>
      <c r="FI74" s="1">
        <v>662137904.26387203</v>
      </c>
      <c r="FJ74" s="1">
        <v>642163872.65927303</v>
      </c>
      <c r="FK74" s="1">
        <v>487293614.872944</v>
      </c>
      <c r="FL74" s="1">
        <v>617214356.06701803</v>
      </c>
      <c r="FM74" s="1">
        <v>488607418.297575</v>
      </c>
      <c r="FN74" s="1">
        <v>65709029.033490799</v>
      </c>
      <c r="FO74" s="1">
        <v>801135442.67869902</v>
      </c>
      <c r="FP74" s="1">
        <v>589374450.79896104</v>
      </c>
      <c r="FQ74" s="1">
        <v>56162772.4819628</v>
      </c>
      <c r="FR74" s="1">
        <v>349054796.06366903</v>
      </c>
      <c r="FS74" s="1">
        <v>3857263742.1143599</v>
      </c>
      <c r="FT74" s="1">
        <v>3267257447.9687901</v>
      </c>
      <c r="FU74" s="1">
        <v>19905509554.705399</v>
      </c>
      <c r="FV74" s="1">
        <v>908992212.148229</v>
      </c>
      <c r="FW74" s="1">
        <v>730760145.82166696</v>
      </c>
      <c r="FX74" s="1">
        <v>640746528.32428896</v>
      </c>
      <c r="FY74" s="1">
        <v>645534163.394315</v>
      </c>
      <c r="FZ74" s="1">
        <v>774820650.54554403</v>
      </c>
      <c r="GA74" s="1">
        <v>522596905.98983598</v>
      </c>
      <c r="GB74" s="1">
        <v>586968933.51902997</v>
      </c>
      <c r="GC74" s="1">
        <v>935757498.39234698</v>
      </c>
      <c r="GD74" s="1">
        <v>59142709.828650899</v>
      </c>
      <c r="GE74" s="1">
        <v>428546537.87082398</v>
      </c>
      <c r="GF74" s="1">
        <v>867912152.21983504</v>
      </c>
      <c r="GG74" s="1">
        <v>588563667.25819802</v>
      </c>
      <c r="GH74" s="1">
        <v>811859939.05746698</v>
      </c>
      <c r="GI74" s="1">
        <v>957645527.43138003</v>
      </c>
      <c r="GJ74" s="1">
        <v>536447014.49300599</v>
      </c>
      <c r="GK74" s="1">
        <v>592613519.55903196</v>
      </c>
      <c r="GL74" s="1">
        <v>701582296.60162795</v>
      </c>
      <c r="GM74" s="1">
        <v>547322105.17254698</v>
      </c>
      <c r="GN74" s="1">
        <v>926292393.56802499</v>
      </c>
      <c r="GO74" s="1">
        <v>894862577.91621697</v>
      </c>
      <c r="GP74" s="1">
        <v>806008120.42571104</v>
      </c>
      <c r="GQ74" s="1">
        <v>875705288.85428703</v>
      </c>
      <c r="GR74" s="1">
        <v>763234383.21998298</v>
      </c>
      <c r="GS74" s="1">
        <v>999599513.87091601</v>
      </c>
      <c r="GT74" s="1">
        <v>791440875.34066701</v>
      </c>
      <c r="GU74" s="1">
        <v>782772077.70476604</v>
      </c>
      <c r="GV74" s="1">
        <v>903141987.77438498</v>
      </c>
      <c r="GW74" s="1">
        <v>12904245284.2609</v>
      </c>
      <c r="GX74" s="1">
        <v>68698665.819512501</v>
      </c>
      <c r="GY74" s="1">
        <v>734761697.39186597</v>
      </c>
      <c r="GZ74" s="1">
        <v>10578790629.146</v>
      </c>
      <c r="HA74" s="1">
        <v>508329987.11716002</v>
      </c>
      <c r="HB74" s="1">
        <v>65849130.7494049</v>
      </c>
      <c r="HC74" s="1">
        <v>581467573.54346704</v>
      </c>
      <c r="HD74" s="1">
        <v>607719653.35404694</v>
      </c>
      <c r="HE74" s="1">
        <v>470969680.52897698</v>
      </c>
      <c r="HF74" s="1">
        <v>516628376.166942</v>
      </c>
      <c r="HG74" s="1">
        <v>737130254.75906599</v>
      </c>
      <c r="HH74" s="1">
        <v>67440305.104225501</v>
      </c>
      <c r="HI74" s="1">
        <v>584126641.67632997</v>
      </c>
      <c r="HJ74" s="1">
        <v>910212303.00869906</v>
      </c>
      <c r="HK74" s="1">
        <v>722974763.927665</v>
      </c>
      <c r="HL74" s="1">
        <v>469991126.61401802</v>
      </c>
      <c r="HM74" s="1">
        <v>663211618.93040001</v>
      </c>
      <c r="HN74" s="1">
        <v>628312703.36193204</v>
      </c>
      <c r="HO74" s="1">
        <v>717894056.36752105</v>
      </c>
      <c r="HP74" s="1">
        <v>488151294.54267502</v>
      </c>
      <c r="HQ74" s="1">
        <v>491209634.41209102</v>
      </c>
      <c r="HR74" s="1">
        <v>4254605816.5193501</v>
      </c>
      <c r="HS74" s="1">
        <v>4115342614.5113201</v>
      </c>
      <c r="HT74" s="1">
        <v>527805032.96497399</v>
      </c>
      <c r="HU74" s="1">
        <v>3999309175.3684902</v>
      </c>
      <c r="HV74" s="1">
        <v>1176072094.8194201</v>
      </c>
      <c r="HW74" s="1">
        <v>775994034.68490303</v>
      </c>
      <c r="HX74" s="1">
        <v>57383056.257597402</v>
      </c>
      <c r="HY74" s="1">
        <v>368224993.88506001</v>
      </c>
      <c r="HZ74" s="1">
        <v>403040349.99345499</v>
      </c>
      <c r="IA74" s="1">
        <v>4111611031.3584599</v>
      </c>
      <c r="IB74" s="1">
        <v>36244919477.503197</v>
      </c>
      <c r="IC74" s="1">
        <v>376109897.074655</v>
      </c>
      <c r="ID74" s="1">
        <v>2419448173.0185099</v>
      </c>
      <c r="IE74" t="s">
        <v>35902</v>
      </c>
      <c r="IF74" s="1">
        <v>350395514.44852</v>
      </c>
      <c r="IG74" s="1">
        <v>568038052.11534905</v>
      </c>
      <c r="IH74" s="1">
        <v>38061921993.297401</v>
      </c>
      <c r="II74" s="1">
        <v>917740084.20393598</v>
      </c>
      <c r="IJ74" s="1">
        <v>1330011764.37444</v>
      </c>
      <c r="IK74" s="1">
        <v>25253748.894365899</v>
      </c>
      <c r="IL74" s="1">
        <v>87204753.4461734</v>
      </c>
      <c r="IM74" s="1">
        <v>1478724188.83354</v>
      </c>
      <c r="IN74" s="1">
        <v>1419697083.9786501</v>
      </c>
      <c r="IO74" s="1">
        <v>64083485.914322898</v>
      </c>
      <c r="IP74" s="1">
        <v>650786997.66209495</v>
      </c>
      <c r="IQ74" s="1">
        <v>4766682964.6454</v>
      </c>
      <c r="IR74" s="1">
        <v>2776537685.8691201</v>
      </c>
      <c r="IS74" s="1">
        <v>4160524496.22189</v>
      </c>
      <c r="IT74" s="1">
        <v>3437443326.0858598</v>
      </c>
      <c r="IU74" s="1">
        <v>3185703398.9117098</v>
      </c>
      <c r="IV74" s="1">
        <v>355224045.05607498</v>
      </c>
      <c r="IW74" s="1">
        <v>25693117.6951834</v>
      </c>
      <c r="IX74" s="1">
        <v>1991842028.7812099</v>
      </c>
      <c r="IY74" s="1">
        <v>3263015263.7529502</v>
      </c>
      <c r="IZ74" s="1">
        <v>540635392.07942796</v>
      </c>
      <c r="JA74" s="1">
        <v>1168077189.3514099</v>
      </c>
      <c r="JB74" s="1">
        <v>6441416155.4778099</v>
      </c>
      <c r="JC74" s="1">
        <v>849403523.98571098</v>
      </c>
      <c r="JD74" s="1">
        <v>3374903553.63696</v>
      </c>
      <c r="JE74" s="1">
        <v>2533066049.0868502</v>
      </c>
      <c r="JF74" s="1">
        <v>14150543423.4091</v>
      </c>
      <c r="JG74" s="1">
        <v>130907050.904212</v>
      </c>
      <c r="JH74" s="1">
        <v>491094971.63779902</v>
      </c>
      <c r="JI74" s="1">
        <v>2209352331.6756701</v>
      </c>
      <c r="JJ74" s="1">
        <v>569109418.79379797</v>
      </c>
      <c r="JK74" s="1">
        <v>14637074340.203501</v>
      </c>
      <c r="JL74" s="1">
        <v>10143893465.08</v>
      </c>
      <c r="JM74" s="1">
        <v>838416164.28738701</v>
      </c>
      <c r="JN74" s="1">
        <v>344984850.87307698</v>
      </c>
      <c r="JO74" s="1">
        <v>574594644.41802299</v>
      </c>
      <c r="JP74" s="1">
        <v>2003722134.4001</v>
      </c>
      <c r="JQ74" s="1">
        <v>1638344492.6215301</v>
      </c>
      <c r="JR74" s="1">
        <v>4993371772.8522701</v>
      </c>
      <c r="JS74" s="1">
        <v>22305827027.3311</v>
      </c>
      <c r="JT74" s="1">
        <v>30187842.115788002</v>
      </c>
      <c r="JU74" s="1">
        <v>11840932966.2794</v>
      </c>
      <c r="JV74" s="1">
        <v>2743309014.82687</v>
      </c>
      <c r="JW74" s="1">
        <v>13768822167.7048</v>
      </c>
      <c r="JX74" s="1">
        <v>29135257919.228298</v>
      </c>
      <c r="JY74" s="1">
        <v>11422335564.8326</v>
      </c>
      <c r="JZ74" s="1">
        <v>445901450.86386198</v>
      </c>
      <c r="KA74" s="1">
        <v>12027710446.297199</v>
      </c>
      <c r="KB74" s="1">
        <v>57762169.017711498</v>
      </c>
      <c r="KC74" s="1">
        <v>4550132686.1177301</v>
      </c>
      <c r="KD74" s="1">
        <v>2539047089.9246502</v>
      </c>
      <c r="KE74">
        <v>0</v>
      </c>
      <c r="KF74" s="1">
        <v>1603835681.2014999</v>
      </c>
      <c r="KG74" s="1">
        <v>272011372.67901301</v>
      </c>
      <c r="KH74" s="1">
        <v>29392557066.2645</v>
      </c>
      <c r="KI74" s="1">
        <v>511572709.90602899</v>
      </c>
      <c r="KJ74" s="1">
        <v>683626373.48923695</v>
      </c>
      <c r="KK74" s="1">
        <v>339617531.88339102</v>
      </c>
      <c r="KL74" s="1">
        <v>299143617.97287601</v>
      </c>
      <c r="KM74" s="1">
        <v>18910981458.375198</v>
      </c>
      <c r="KN74" s="1">
        <v>2882921891.2045999</v>
      </c>
      <c r="KO74" s="1">
        <v>714057645.013304</v>
      </c>
      <c r="KP74" s="1">
        <v>28205874848.608002</v>
      </c>
      <c r="KQ74" s="1">
        <v>3680945336.5433698</v>
      </c>
      <c r="KR74" s="1">
        <v>2770859444.39292</v>
      </c>
      <c r="KS74" s="1">
        <v>13223320189.2715</v>
      </c>
      <c r="KT74" s="1">
        <v>10600190426.2791</v>
      </c>
      <c r="KU74" s="1">
        <v>4329445069.2187204</v>
      </c>
      <c r="KV74" s="1">
        <v>18385077780.808498</v>
      </c>
      <c r="KW74" s="1">
        <v>1172932495.02158</v>
      </c>
      <c r="KX74" s="1">
        <v>61264496170.257004</v>
      </c>
      <c r="KY74" s="1">
        <v>3709974444.0773001</v>
      </c>
      <c r="KZ74" s="1">
        <v>739755585.58394694</v>
      </c>
      <c r="LA74" s="1">
        <v>771037073.16242599</v>
      </c>
      <c r="LB74" s="1">
        <v>396359580.41878498</v>
      </c>
      <c r="LC74" s="1">
        <v>415047615.727238</v>
      </c>
      <c r="LD74" s="1">
        <v>278486907.04011297</v>
      </c>
      <c r="LE74" s="1">
        <v>1796824139.68998</v>
      </c>
      <c r="LF74" s="1">
        <v>2251747477.3417501</v>
      </c>
      <c r="LG74" s="1">
        <v>542975300.63575494</v>
      </c>
      <c r="LH74" s="1">
        <v>525261092.765715</v>
      </c>
      <c r="LI74" s="1">
        <v>511794164.27847803</v>
      </c>
      <c r="LJ74" s="1">
        <v>483238845.664024</v>
      </c>
      <c r="LK74" s="1">
        <v>649082966.25776005</v>
      </c>
      <c r="LL74" s="1">
        <v>706730772.83319604</v>
      </c>
      <c r="LM74" s="1">
        <v>709494566.779176</v>
      </c>
      <c r="LN74" s="1">
        <v>832067309.14601505</v>
      </c>
      <c r="LO74" s="1">
        <v>892205418.59351206</v>
      </c>
      <c r="LP74" s="1">
        <v>4305555699.5622301</v>
      </c>
      <c r="LQ74" s="1">
        <v>351913738.70023799</v>
      </c>
      <c r="LR74" s="1">
        <v>48761063.224183597</v>
      </c>
      <c r="LS74" s="1">
        <v>2469387755.1020398</v>
      </c>
      <c r="LT74" s="1">
        <v>3083512364.9520302</v>
      </c>
      <c r="LU74" s="1">
        <v>2275705914.8710799</v>
      </c>
      <c r="LV74" s="1">
        <v>337896368.43600702</v>
      </c>
      <c r="LW74" s="1">
        <v>229734041.655509</v>
      </c>
      <c r="LX74" s="1">
        <v>2064233613.91082</v>
      </c>
      <c r="LY74" s="1">
        <v>335146798.75813198</v>
      </c>
      <c r="LZ74" s="1">
        <v>279613527.218427</v>
      </c>
      <c r="MA74" s="1">
        <v>391477800.04531503</v>
      </c>
      <c r="MB74" s="1">
        <v>3278331302.6919599</v>
      </c>
      <c r="MC74" s="1">
        <v>2867108862.8527002</v>
      </c>
      <c r="MD74" s="1">
        <v>589263440.34168696</v>
      </c>
      <c r="ME74">
        <v>0</v>
      </c>
      <c r="MF74" s="1">
        <v>4701928743.3856096</v>
      </c>
      <c r="MG74" s="1">
        <v>506081617.73192799</v>
      </c>
      <c r="MH74" s="1">
        <v>40029909.662557699</v>
      </c>
      <c r="MI74" s="1">
        <v>579006257.97394204</v>
      </c>
      <c r="MJ74" s="1">
        <v>749244956.04052103</v>
      </c>
      <c r="MK74" s="1">
        <v>566343024.20114994</v>
      </c>
      <c r="ML74" s="1">
        <v>49001853.461332798</v>
      </c>
      <c r="MM74" s="1">
        <v>487745120.582057</v>
      </c>
      <c r="MN74" s="1">
        <v>495132410.32240802</v>
      </c>
      <c r="MO74" s="1">
        <v>1209133621.17523</v>
      </c>
      <c r="MP74" s="1">
        <v>340139298.79643297</v>
      </c>
      <c r="MQ74" s="1">
        <v>867723693.25374305</v>
      </c>
      <c r="MR74" s="1">
        <v>980922872.59771502</v>
      </c>
      <c r="MS74" s="1">
        <v>12364083921.7717</v>
      </c>
      <c r="MT74" s="1">
        <v>4225838342.9117398</v>
      </c>
      <c r="MU74" s="1">
        <v>16528336613.321699</v>
      </c>
      <c r="MV74" s="1">
        <v>519053156.172562</v>
      </c>
      <c r="MW74" s="1">
        <v>618684549.53903794</v>
      </c>
      <c r="MX74" s="1">
        <v>632160429.40060699</v>
      </c>
      <c r="MY74" s="1">
        <v>662399740.67076397</v>
      </c>
      <c r="MZ74" s="1">
        <v>11294998955.6201</v>
      </c>
      <c r="NA74" s="1">
        <v>117311094.992475</v>
      </c>
      <c r="NB74" s="1">
        <v>678393992.68577802</v>
      </c>
      <c r="NC74" s="1">
        <v>2340353709.70401</v>
      </c>
      <c r="ND74" s="1">
        <v>96933886.3738029</v>
      </c>
      <c r="NE74" s="1">
        <v>2758462660.2448101</v>
      </c>
      <c r="NF74" s="1">
        <v>20520811905.452999</v>
      </c>
      <c r="NG74" s="1">
        <v>1535584670.68625</v>
      </c>
      <c r="NH74" s="1">
        <v>2052296080.81475</v>
      </c>
      <c r="NI74" s="1">
        <v>34873060955.789101</v>
      </c>
      <c r="NJ74" s="1">
        <v>531547991.55471498</v>
      </c>
      <c r="NK74" s="1">
        <v>10594817519.2591</v>
      </c>
      <c r="NL74" s="1">
        <v>861836934.43725801</v>
      </c>
      <c r="NM74" s="1">
        <v>13044508173.545601</v>
      </c>
      <c r="NN74" s="1">
        <v>715666569.50046206</v>
      </c>
      <c r="NO74" s="1">
        <v>808971192.18470502</v>
      </c>
      <c r="NP74" s="1">
        <v>761430077.39531803</v>
      </c>
      <c r="NQ74" s="1">
        <v>3906581998.7032599</v>
      </c>
      <c r="NR74" s="1">
        <v>81545757.972357899</v>
      </c>
      <c r="NS74" s="1">
        <v>10032142905.3265</v>
      </c>
      <c r="NT74" s="1">
        <v>1276318297.21455</v>
      </c>
      <c r="NU74" s="1">
        <v>977092130.16931903</v>
      </c>
      <c r="NV74" s="1">
        <v>870324913.70198298</v>
      </c>
      <c r="NW74" s="1">
        <v>1598689658.2140501</v>
      </c>
      <c r="NX74" s="1">
        <v>755045249.39431405</v>
      </c>
      <c r="NY74" s="1">
        <v>10072361598.6894</v>
      </c>
      <c r="NZ74" s="1">
        <v>11410762782.296301</v>
      </c>
      <c r="OA74" s="1">
        <v>96394519.095894307</v>
      </c>
      <c r="OB74" s="1">
        <v>798632325.37353897</v>
      </c>
      <c r="OC74" s="1">
        <v>828919457.68904805</v>
      </c>
      <c r="OD74" s="1">
        <v>11079030637.982401</v>
      </c>
      <c r="OE74" s="1">
        <v>13816534.809885999</v>
      </c>
      <c r="OF74" s="1">
        <v>871823654.60037398</v>
      </c>
      <c r="OG74" s="1">
        <v>733163388.19883704</v>
      </c>
      <c r="OH74" s="1">
        <v>752457753.07173002</v>
      </c>
      <c r="OI74" s="1">
        <v>1928371966.11415</v>
      </c>
      <c r="OJ74" s="1">
        <v>165848950.64966899</v>
      </c>
      <c r="OK74" s="1">
        <v>474610316.94895399</v>
      </c>
      <c r="OL74" s="1">
        <v>11406511116.0173</v>
      </c>
      <c r="OM74" s="1">
        <v>7438041579.37082</v>
      </c>
      <c r="ON74" s="1">
        <v>2703909730.3216801</v>
      </c>
      <c r="OO74" s="1">
        <v>1353052542.74389</v>
      </c>
      <c r="OP74" s="1">
        <v>10102163554.653999</v>
      </c>
      <c r="OQ74" s="1">
        <v>56375596.482089803</v>
      </c>
      <c r="OR74" s="1">
        <v>510111499.24615902</v>
      </c>
      <c r="OS74" s="1">
        <v>3852048967.4373102</v>
      </c>
      <c r="OT74" s="1">
        <v>3851724087.4763999</v>
      </c>
      <c r="OU74" s="1">
        <v>1240167186.50618</v>
      </c>
      <c r="OV74" s="1">
        <v>7306157452.7956896</v>
      </c>
      <c r="OW74" s="1">
        <v>6686134052.1831503</v>
      </c>
      <c r="OX74" s="1">
        <v>10293437351.940399</v>
      </c>
      <c r="OY74" s="1">
        <v>10190061362.916</v>
      </c>
      <c r="OZ74" s="1">
        <v>677529949.07932699</v>
      </c>
      <c r="PA74" s="1">
        <v>42778079230.302299</v>
      </c>
      <c r="PB74" s="1">
        <v>682297718.18673694</v>
      </c>
      <c r="PC74" s="1">
        <v>8760279198.5757408</v>
      </c>
      <c r="PD74" s="1">
        <v>2537530919.4822602</v>
      </c>
      <c r="PE74" s="1">
        <v>4652274412.4100704</v>
      </c>
      <c r="PF74" s="1">
        <v>661188908.67303896</v>
      </c>
      <c r="PG74" s="1">
        <v>12698703532.176901</v>
      </c>
      <c r="PH74" s="1">
        <v>14272243512.5257</v>
      </c>
      <c r="PI74" s="1">
        <v>15490429470.0961</v>
      </c>
      <c r="PJ74" s="1">
        <v>19729913750.7089</v>
      </c>
      <c r="PK74">
        <v>0</v>
      </c>
      <c r="PL74" s="1">
        <v>15061360337.408701</v>
      </c>
      <c r="PM74" s="1">
        <v>17340357464.632801</v>
      </c>
      <c r="PN74" s="1">
        <v>991634001.45978904</v>
      </c>
      <c r="PO74" s="1">
        <v>11598460516.913799</v>
      </c>
      <c r="PP74" s="1">
        <v>203158990.76459599</v>
      </c>
      <c r="PQ74" s="1">
        <v>513830333.00409001</v>
      </c>
      <c r="PR74" s="1">
        <v>1333779535.0524199</v>
      </c>
      <c r="PS74" s="1">
        <v>773176709.99839199</v>
      </c>
      <c r="PT74" s="1">
        <v>1472039548.9088099</v>
      </c>
      <c r="PU74" s="1">
        <v>989855488.332726</v>
      </c>
      <c r="PV74" s="1">
        <v>59834041.947129197</v>
      </c>
      <c r="PW74" s="1">
        <v>15042598996.395599</v>
      </c>
      <c r="PX74" s="1">
        <v>13338822854.583401</v>
      </c>
      <c r="PY74" s="1">
        <v>884342847.13343501</v>
      </c>
      <c r="PZ74" s="1">
        <v>18623723557.0308</v>
      </c>
      <c r="QA74" s="1">
        <v>10855938040.7292</v>
      </c>
      <c r="QB74" s="1">
        <v>597131752.18473899</v>
      </c>
      <c r="QC74" s="1">
        <v>3052278989.99545</v>
      </c>
      <c r="QD74" s="1">
        <v>589190303.65789902</v>
      </c>
      <c r="QE74" s="1">
        <v>3897225175.6749101</v>
      </c>
      <c r="QF74" t="s">
        <v>35902</v>
      </c>
      <c r="QG74" t="s">
        <v>35902</v>
      </c>
      <c r="QH74" t="s">
        <v>35902</v>
      </c>
      <c r="QI74" t="s">
        <v>35902</v>
      </c>
      <c r="QJ74" t="s">
        <v>35902</v>
      </c>
      <c r="QK74" t="s">
        <v>35902</v>
      </c>
      <c r="QL74">
        <v>0</v>
      </c>
      <c r="QM74" t="s">
        <v>35902</v>
      </c>
      <c r="QN74" t="s">
        <v>35902</v>
      </c>
      <c r="QO74" s="1">
        <v>3661344913.0666399</v>
      </c>
      <c r="QP74">
        <v>0</v>
      </c>
      <c r="QQ74">
        <v>0</v>
      </c>
      <c r="QR74" s="1">
        <v>21670200471.771801</v>
      </c>
      <c r="QS74">
        <v>0</v>
      </c>
      <c r="QT74">
        <v>0</v>
      </c>
      <c r="QU74">
        <v>0</v>
      </c>
      <c r="QV74">
        <v>0</v>
      </c>
      <c r="QW74">
        <v>0</v>
      </c>
      <c r="QX74">
        <v>0</v>
      </c>
      <c r="QY74">
        <v>0</v>
      </c>
      <c r="QZ74">
        <v>0</v>
      </c>
      <c r="RA74">
        <v>0</v>
      </c>
      <c r="RB74" s="1">
        <v>816476759.98218799</v>
      </c>
      <c r="RC74" s="1">
        <v>66509706.303743303</v>
      </c>
      <c r="RD74" s="1">
        <v>329602617.16253698</v>
      </c>
      <c r="RE74" s="1">
        <v>597540294.83565295</v>
      </c>
      <c r="RF74" s="1">
        <v>55161426.743640199</v>
      </c>
      <c r="RG74" s="1">
        <v>336849342.58720303</v>
      </c>
      <c r="RH74" s="1">
        <v>3557834328.1290898</v>
      </c>
      <c r="RI74" s="1">
        <v>43336343.184889503</v>
      </c>
      <c r="RJ74" s="1">
        <v>4545602434.3644104</v>
      </c>
      <c r="RK74" s="1">
        <v>805216396.65726304</v>
      </c>
      <c r="RL74" s="1">
        <v>35169825.068068601</v>
      </c>
      <c r="RM74" s="1">
        <v>3414942532.3344698</v>
      </c>
      <c r="RN74">
        <v>0</v>
      </c>
      <c r="RO74" s="1">
        <v>28917430.195982099</v>
      </c>
      <c r="RP74" s="1">
        <v>591268057.25769806</v>
      </c>
      <c r="RQ74" s="1">
        <v>3345835817.9239898</v>
      </c>
      <c r="RR74" s="1">
        <v>3751648037.0952301</v>
      </c>
      <c r="RS74" s="1">
        <v>251777803.79318401</v>
      </c>
      <c r="RT74" s="1">
        <v>451236231.35643798</v>
      </c>
      <c r="RU74" s="1">
        <v>3778795611.9454999</v>
      </c>
      <c r="RV74" s="1">
        <v>421015555.622109</v>
      </c>
      <c r="RW74" s="1">
        <v>398616341.52170098</v>
      </c>
      <c r="RX74" s="1">
        <v>591049300.36212504</v>
      </c>
      <c r="RY74" s="1">
        <v>11905303598.7747</v>
      </c>
      <c r="RZ74" s="1">
        <v>540511620.74927104</v>
      </c>
      <c r="SA74" s="1">
        <v>574290494.81842101</v>
      </c>
      <c r="SB74" s="1">
        <v>535164152.78850299</v>
      </c>
      <c r="SC74" s="1">
        <v>373299210.44002002</v>
      </c>
      <c r="SD74" s="1">
        <v>479502681.80106097</v>
      </c>
      <c r="SE74" s="1">
        <v>570706831.952775</v>
      </c>
      <c r="SF74" s="1">
        <v>745567891.33317304</v>
      </c>
      <c r="SG74" s="1">
        <v>51630909.543882601</v>
      </c>
      <c r="SH74" s="1">
        <v>3394594367.1367402</v>
      </c>
      <c r="SI74" s="1">
        <v>2674733601.6020598</v>
      </c>
      <c r="SJ74" s="1">
        <v>328354876.062536</v>
      </c>
      <c r="SK74" s="1">
        <v>4575661720.5670099</v>
      </c>
      <c r="SL74" s="1">
        <v>408218141.50290197</v>
      </c>
      <c r="SM74" s="1">
        <v>487610961.39872998</v>
      </c>
      <c r="SN74" s="1">
        <v>3462004809.3721399</v>
      </c>
      <c r="SO74" s="1">
        <v>500849292.60352701</v>
      </c>
      <c r="SP74" s="1">
        <v>545307990.07761097</v>
      </c>
      <c r="SQ74" s="1">
        <v>907330187.46998799</v>
      </c>
      <c r="SR74" s="1">
        <v>751999070.33828497</v>
      </c>
      <c r="SS74" s="1">
        <v>423526529.491615</v>
      </c>
      <c r="ST74" s="1">
        <v>519989276.27101898</v>
      </c>
      <c r="SU74" s="1">
        <v>453505637.37610197</v>
      </c>
      <c r="SV74" s="1">
        <v>452178071.21201497</v>
      </c>
      <c r="SW74" s="1">
        <v>741977717.84812498</v>
      </c>
      <c r="SX74" s="1">
        <v>44952410.1132522</v>
      </c>
      <c r="SY74" s="1">
        <v>4343618119.7581596</v>
      </c>
      <c r="SZ74" s="1">
        <v>493929480.48991698</v>
      </c>
      <c r="TA74" s="1">
        <v>48643763.771137401</v>
      </c>
      <c r="TB74" s="1">
        <v>290014432.70484799</v>
      </c>
      <c r="TC74" s="1">
        <v>320851458.45648599</v>
      </c>
      <c r="TD74" s="1">
        <v>3716728837.50986</v>
      </c>
      <c r="TE74" s="1">
        <v>499744875.37168199</v>
      </c>
      <c r="TF74" s="1">
        <v>777475799.16166198</v>
      </c>
      <c r="TG74" s="1">
        <v>540680117.42515397</v>
      </c>
      <c r="TH74" s="1">
        <v>336928720.880126</v>
      </c>
      <c r="TI74" s="1">
        <v>3565980349.2012401</v>
      </c>
      <c r="TJ74" s="1">
        <v>442938202.43647599</v>
      </c>
      <c r="TK74" s="1">
        <v>920570642.474949</v>
      </c>
      <c r="TL74" s="1">
        <v>755016767.73081398</v>
      </c>
      <c r="TM74" s="1">
        <v>291150318.56164402</v>
      </c>
      <c r="TN74" s="1">
        <v>967872359.556849</v>
      </c>
      <c r="TO74" s="1">
        <v>893546995.13938999</v>
      </c>
      <c r="TP74" s="1">
        <v>13201359288.8389</v>
      </c>
      <c r="TQ74" s="1">
        <v>404053568.36102599</v>
      </c>
      <c r="TR74" s="1">
        <v>41088830.370007701</v>
      </c>
      <c r="TS74" s="1">
        <v>543429294.11155295</v>
      </c>
      <c r="TT74" s="1">
        <v>860559258.435027</v>
      </c>
      <c r="TU74" s="1">
        <v>3461461120.1795301</v>
      </c>
      <c r="TV74" s="1">
        <v>717580797.039415</v>
      </c>
      <c r="TW74" s="1">
        <v>588365697.79154301</v>
      </c>
      <c r="TX74" s="1">
        <v>280050025.69851899</v>
      </c>
      <c r="TY74" s="1">
        <v>2293601611.5802202</v>
      </c>
      <c r="TZ74" s="1">
        <v>762675502.52302897</v>
      </c>
      <c r="UA74" s="1">
        <v>390321125.296085</v>
      </c>
      <c r="UB74" s="1">
        <v>4032753437.9078202</v>
      </c>
      <c r="UC74" s="1">
        <v>372767382.80982298</v>
      </c>
      <c r="UD74" s="1">
        <v>4280475257.8575802</v>
      </c>
      <c r="UE74" s="1">
        <v>3198141545.6900401</v>
      </c>
      <c r="UF74" s="1">
        <v>91257641.051332504</v>
      </c>
      <c r="UG74" s="1">
        <v>4507904320.1586704</v>
      </c>
      <c r="UH74" s="1">
        <v>484897744.28773898</v>
      </c>
      <c r="UI74" s="1">
        <v>511821908.17275202</v>
      </c>
      <c r="UJ74" s="1">
        <v>515520831.17719102</v>
      </c>
      <c r="UK74" s="1">
        <v>21352520283.6474</v>
      </c>
    </row>
    <row r="75" spans="1:557" x14ac:dyDescent="0.2">
      <c r="A75" t="s">
        <v>35987</v>
      </c>
      <c r="B75" s="1">
        <v>131466353.734522</v>
      </c>
      <c r="C75" s="1">
        <v>544241900.61036694</v>
      </c>
      <c r="D75" s="1">
        <v>698007526.982885</v>
      </c>
      <c r="E75" s="1">
        <v>716760610.22277105</v>
      </c>
      <c r="F75" s="1">
        <v>3731506475.4884501</v>
      </c>
      <c r="G75" s="1">
        <v>914231080.85226405</v>
      </c>
      <c r="H75" s="1">
        <v>685925066.50188506</v>
      </c>
      <c r="I75" s="1">
        <v>893606107.01866496</v>
      </c>
      <c r="J75" s="1">
        <v>30018483662.797501</v>
      </c>
      <c r="K75" s="1">
        <v>11414342247.2838</v>
      </c>
      <c r="L75" s="1">
        <v>14066191181.855</v>
      </c>
      <c r="M75" s="1">
        <v>806967531.58373797</v>
      </c>
      <c r="N75" s="1">
        <v>820415092.51817095</v>
      </c>
      <c r="O75" s="1">
        <v>2380114311.2567</v>
      </c>
      <c r="P75" s="1">
        <v>786122562.08793795</v>
      </c>
      <c r="Q75" s="1">
        <v>3662183816.3326101</v>
      </c>
      <c r="R75" s="1">
        <v>542643755.91854405</v>
      </c>
      <c r="S75" s="1">
        <v>7241250586.0015402</v>
      </c>
      <c r="T75" s="1">
        <v>1176027572.0585699</v>
      </c>
      <c r="U75" s="1">
        <v>104167116744.067</v>
      </c>
      <c r="V75" s="1">
        <v>6342307515.6274099</v>
      </c>
      <c r="W75" s="1">
        <v>52709558303.3955</v>
      </c>
      <c r="X75" s="1">
        <v>7373049378.7881699</v>
      </c>
      <c r="Y75" s="1">
        <v>7955191332.73701</v>
      </c>
      <c r="Z75" s="1">
        <v>276301291.490336</v>
      </c>
      <c r="AA75" s="1">
        <v>712113417.66227806</v>
      </c>
      <c r="AB75" s="1">
        <v>335577597.86221498</v>
      </c>
      <c r="AC75" s="1">
        <v>3266379628.3445101</v>
      </c>
      <c r="AD75" s="1">
        <v>7975874775.4265099</v>
      </c>
      <c r="AE75" s="1">
        <v>6567468003.6068096</v>
      </c>
      <c r="AF75" s="1">
        <v>12199459609.783701</v>
      </c>
      <c r="AG75" s="1">
        <v>763211982.10536897</v>
      </c>
      <c r="AH75" s="1">
        <v>630571784.94212699</v>
      </c>
      <c r="AI75" s="1">
        <v>11154148458.8986</v>
      </c>
      <c r="AJ75" s="1">
        <v>944976241.53860199</v>
      </c>
      <c r="AK75" s="1">
        <v>827192799.29577005</v>
      </c>
      <c r="AL75" s="1">
        <v>14689176257.1038</v>
      </c>
      <c r="AM75" s="1">
        <v>389245288.86932403</v>
      </c>
      <c r="AN75" s="1">
        <v>838290574.06204402</v>
      </c>
      <c r="AO75" s="1">
        <v>61742539.6718629</v>
      </c>
      <c r="AP75" s="1">
        <v>538598103.52127397</v>
      </c>
      <c r="AQ75" s="1">
        <v>789996600.45450401</v>
      </c>
      <c r="AR75" s="1">
        <v>576022236.57361197</v>
      </c>
      <c r="AS75" s="1">
        <v>59247453.747437701</v>
      </c>
      <c r="AT75" s="1">
        <v>12531765687.4818</v>
      </c>
      <c r="AU75" s="1">
        <v>586823720.51938105</v>
      </c>
      <c r="AV75" s="1">
        <v>847116360.450297</v>
      </c>
      <c r="AW75" s="1">
        <v>20636756129.200699</v>
      </c>
      <c r="AX75" s="1">
        <v>19942289577.057201</v>
      </c>
      <c r="AY75" s="1">
        <v>2710657046.8357501</v>
      </c>
      <c r="AZ75" s="1">
        <v>751555310.276775</v>
      </c>
      <c r="BA75" s="1">
        <v>2895425575.8775902</v>
      </c>
      <c r="BB75" s="1">
        <v>667122903.04175794</v>
      </c>
      <c r="BC75" s="1">
        <v>803436452.08866405</v>
      </c>
      <c r="BD75" s="1">
        <v>17647687012.3908</v>
      </c>
      <c r="BE75" s="1">
        <v>2893843604.6243</v>
      </c>
      <c r="BF75" s="1">
        <v>910879401.10205805</v>
      </c>
      <c r="BG75" s="1">
        <v>7082372428.9345703</v>
      </c>
      <c r="BH75" s="1">
        <v>333382831.25290102</v>
      </c>
      <c r="BI75" s="1">
        <v>533942222.84229797</v>
      </c>
      <c r="BJ75" s="1">
        <v>620080101.71930397</v>
      </c>
      <c r="BK75" s="1">
        <v>532812780.43811202</v>
      </c>
      <c r="BL75" s="1">
        <v>3894848571.7016301</v>
      </c>
      <c r="BM75" s="1">
        <v>3149010627.4011502</v>
      </c>
      <c r="BN75" s="1">
        <v>2395705368.7295599</v>
      </c>
      <c r="BO75" s="1">
        <v>250864579.901416</v>
      </c>
      <c r="BP75" s="1">
        <v>364733886.90551299</v>
      </c>
      <c r="BQ75" s="1">
        <v>2587801007.9843202</v>
      </c>
      <c r="BR75" s="1">
        <v>571108535.77851796</v>
      </c>
      <c r="BS75" s="1">
        <v>432613362.46350503</v>
      </c>
      <c r="BT75" s="1">
        <v>4035910107.52705</v>
      </c>
      <c r="BU75" s="1">
        <v>3607842531.5521798</v>
      </c>
      <c r="BV75" s="1">
        <v>346994772.093099</v>
      </c>
      <c r="BW75" s="1">
        <v>346781744.40110999</v>
      </c>
      <c r="BX75" s="1">
        <v>319714196.61179698</v>
      </c>
      <c r="BY75" s="1">
        <v>512359248.35119802</v>
      </c>
      <c r="BZ75" s="1">
        <v>1265936279.81866</v>
      </c>
      <c r="CA75" s="1">
        <v>17681638341.299</v>
      </c>
      <c r="CB75" s="1">
        <v>1892880690.46436</v>
      </c>
      <c r="CC75" s="1">
        <v>865638809.16588998</v>
      </c>
      <c r="CD75" s="1">
        <v>10491295825.0539</v>
      </c>
      <c r="CE75" s="1">
        <v>12202963173.289801</v>
      </c>
      <c r="CF75" s="1">
        <v>22738430183.599899</v>
      </c>
      <c r="CG75" s="1">
        <v>19992666746.071899</v>
      </c>
      <c r="CH75" s="1">
        <v>1427545199.36181</v>
      </c>
      <c r="CI75" s="1">
        <v>19645367911.8424</v>
      </c>
      <c r="CJ75" s="1">
        <v>966864151.77398705</v>
      </c>
      <c r="CK75" s="1">
        <v>108296506.329724</v>
      </c>
      <c r="CL75" s="1">
        <v>17370582629.719501</v>
      </c>
      <c r="CM75" s="1">
        <v>11201875380.141199</v>
      </c>
      <c r="CN75" s="1">
        <v>754813239.32012296</v>
      </c>
      <c r="CO75" s="1">
        <v>10635953246.768499</v>
      </c>
      <c r="CP75" s="1">
        <v>714087510.49975801</v>
      </c>
      <c r="CQ75" s="1">
        <v>28105046076.115398</v>
      </c>
      <c r="CR75" s="1">
        <v>5464911091.9245396</v>
      </c>
      <c r="CS75" s="1">
        <v>911196981.33632696</v>
      </c>
      <c r="CT75" s="1">
        <v>11146200753.362101</v>
      </c>
      <c r="CU75" s="1">
        <v>27439402041.687</v>
      </c>
      <c r="CV75" s="1">
        <v>2269152730.3355598</v>
      </c>
      <c r="CW75" s="1">
        <v>966548075.855829</v>
      </c>
      <c r="CX75" s="1">
        <v>17516611119.723499</v>
      </c>
      <c r="CY75" s="1">
        <v>11994585704.232599</v>
      </c>
      <c r="CZ75" s="1">
        <v>15254540920.5511</v>
      </c>
      <c r="DA75" s="1">
        <v>818659.83054490003</v>
      </c>
      <c r="DB75" s="1">
        <v>15780198793.5776</v>
      </c>
      <c r="DC75" s="1">
        <v>16611672467.6457</v>
      </c>
      <c r="DD75" s="1">
        <v>689152120.08090699</v>
      </c>
      <c r="DE75" s="1">
        <v>4180154732.8481698</v>
      </c>
      <c r="DF75" s="1">
        <v>777519461.62313199</v>
      </c>
      <c r="DG75" s="1">
        <v>12146404115.148701</v>
      </c>
      <c r="DH75" s="1">
        <v>15676086851.078199</v>
      </c>
      <c r="DI75" s="1">
        <v>499107564.00912398</v>
      </c>
      <c r="DJ75" s="1">
        <v>416777776.437446</v>
      </c>
      <c r="DK75" s="1">
        <v>526096776.37588203</v>
      </c>
      <c r="DL75" s="1">
        <v>93545393.921675801</v>
      </c>
      <c r="DM75" s="1">
        <v>820926043.95145905</v>
      </c>
      <c r="DN75" s="1">
        <v>15016395376.355</v>
      </c>
      <c r="DO75" s="1">
        <v>18820886258.500801</v>
      </c>
      <c r="DP75" s="1">
        <v>17748952480.414902</v>
      </c>
      <c r="DQ75" s="1">
        <v>16599828116.1474</v>
      </c>
      <c r="DR75" s="1">
        <v>14714203421.935499</v>
      </c>
      <c r="DS75" s="1">
        <v>1196054325.7774799</v>
      </c>
      <c r="DT75" s="1">
        <v>11899657155.845699</v>
      </c>
      <c r="DU75" s="1">
        <v>15049802498.1703</v>
      </c>
      <c r="DV75" s="1">
        <v>765784240.10837197</v>
      </c>
      <c r="DW75" s="1">
        <v>967637167.73684704</v>
      </c>
      <c r="DX75" s="1">
        <v>574912225.974841</v>
      </c>
      <c r="DY75" s="1">
        <v>498162796.10689199</v>
      </c>
      <c r="DZ75" s="1">
        <v>647484663.21221006</v>
      </c>
      <c r="EA75" s="1">
        <v>540253570.57965803</v>
      </c>
      <c r="EB75" s="1">
        <v>612076626.52143204</v>
      </c>
      <c r="EC75" s="1">
        <v>737349254.04217601</v>
      </c>
      <c r="ED75" s="1">
        <v>12541900378.2442</v>
      </c>
      <c r="EE75" s="1">
        <v>10345787880.147699</v>
      </c>
      <c r="EF75" s="1">
        <v>18460178237.035099</v>
      </c>
      <c r="EG75" s="1">
        <v>10936196679.834999</v>
      </c>
      <c r="EH75" s="1">
        <v>18799662639.775799</v>
      </c>
      <c r="EI75" s="1">
        <v>738108056.14730799</v>
      </c>
      <c r="EJ75" s="1">
        <v>11513623438.5513</v>
      </c>
      <c r="EK75" s="1">
        <v>21674796470.013199</v>
      </c>
      <c r="EL75" s="1">
        <v>13391616040.8381</v>
      </c>
      <c r="EM75" s="1">
        <v>963025716.46080804</v>
      </c>
      <c r="EN75" s="1">
        <v>958284861.72163296</v>
      </c>
      <c r="EO75" s="1">
        <v>12419029167.167101</v>
      </c>
      <c r="EP75" s="1">
        <v>12294738238.597401</v>
      </c>
      <c r="EQ75" s="1">
        <v>14807245345.297701</v>
      </c>
      <c r="ER75" s="1">
        <v>15476394688.924801</v>
      </c>
      <c r="ES75" s="1">
        <v>22912059096.940701</v>
      </c>
      <c r="ET75" s="1">
        <v>2703053574.9554701</v>
      </c>
      <c r="EU75" s="1">
        <v>23839224053.415401</v>
      </c>
      <c r="EV75" s="1">
        <v>2817148624.1973</v>
      </c>
      <c r="EW75" s="1">
        <v>10781675454.9946</v>
      </c>
      <c r="EX75" s="1">
        <v>21602450973.120201</v>
      </c>
      <c r="EY75" s="1">
        <v>2410230657.9428501</v>
      </c>
      <c r="EZ75" s="1">
        <v>1769055485.55866</v>
      </c>
      <c r="FA75" s="1">
        <v>783123299.03870702</v>
      </c>
      <c r="FB75" s="1">
        <v>696973498.81169999</v>
      </c>
      <c r="FC75" s="1">
        <v>18070062865.215401</v>
      </c>
      <c r="FD75" s="1">
        <v>1698990745.86093</v>
      </c>
      <c r="FE75" s="1">
        <v>11152274965.118601</v>
      </c>
      <c r="FF75" s="1">
        <v>1361708942.97738</v>
      </c>
      <c r="FG75" s="1">
        <v>24122938211.187302</v>
      </c>
      <c r="FH75" s="1">
        <v>1604206643.52511</v>
      </c>
      <c r="FI75" s="1">
        <v>10801508970.302999</v>
      </c>
      <c r="FJ75" s="1">
        <v>10589538366.8657</v>
      </c>
      <c r="FK75" s="1">
        <v>690297120.30708694</v>
      </c>
      <c r="FL75" s="1">
        <v>977910535.33092403</v>
      </c>
      <c r="FM75" s="1">
        <v>12110776216.990101</v>
      </c>
      <c r="FN75" s="1">
        <v>942930929.95738697</v>
      </c>
      <c r="FO75" s="1">
        <v>12549356427.864401</v>
      </c>
      <c r="FP75" s="1">
        <v>92672654.038925201</v>
      </c>
      <c r="FQ75" s="1">
        <v>27511570943.238998</v>
      </c>
      <c r="FR75" s="1">
        <v>15515096296.562901</v>
      </c>
      <c r="FS75" s="1">
        <v>2442218701.6744699</v>
      </c>
      <c r="FT75" s="1">
        <v>19829569205.157501</v>
      </c>
      <c r="FU75" s="1">
        <v>36659881424.953003</v>
      </c>
      <c r="FV75" s="1">
        <v>10915873769.4863</v>
      </c>
      <c r="FW75" s="1">
        <v>976076162.00099003</v>
      </c>
      <c r="FX75" s="1">
        <v>922185444.16496694</v>
      </c>
      <c r="FY75" s="1">
        <v>1684151861.42044</v>
      </c>
      <c r="FZ75" s="1">
        <v>12582042211.193501</v>
      </c>
      <c r="GA75" s="1">
        <v>18031017338.568699</v>
      </c>
      <c r="GB75" s="1">
        <v>18191966179.185001</v>
      </c>
      <c r="GC75" s="1">
        <v>13420724447.436001</v>
      </c>
      <c r="GD75" s="1">
        <v>14087832972.011801</v>
      </c>
      <c r="GE75" s="1">
        <v>18112955091.001099</v>
      </c>
      <c r="GF75" s="1">
        <v>2283551028.0235801</v>
      </c>
      <c r="GG75" s="1">
        <v>32723282692.449001</v>
      </c>
      <c r="GH75" s="1">
        <v>34632308826.246002</v>
      </c>
      <c r="GI75" s="1">
        <v>2991735241.5615702</v>
      </c>
      <c r="GJ75" s="1">
        <v>20324409732.182899</v>
      </c>
      <c r="GK75" s="1">
        <v>1747496191.1605101</v>
      </c>
      <c r="GL75" s="1">
        <v>1917192667.6286299</v>
      </c>
      <c r="GM75" s="1">
        <v>1646557088.0680101</v>
      </c>
      <c r="GN75" s="1">
        <v>19940038247.024101</v>
      </c>
      <c r="GO75" s="1">
        <v>25872460553.0051</v>
      </c>
      <c r="GP75" s="1">
        <v>2651935882.2902598</v>
      </c>
      <c r="GQ75" s="1">
        <v>2499632421.9895501</v>
      </c>
      <c r="GR75" s="1">
        <v>25814082127.917301</v>
      </c>
      <c r="GS75" s="1">
        <v>1883559631.2792101</v>
      </c>
      <c r="GT75" s="1">
        <v>23589414134.6563</v>
      </c>
      <c r="GU75" s="1">
        <v>13958875260.9184</v>
      </c>
      <c r="GV75" s="1">
        <v>2430870829.7936401</v>
      </c>
      <c r="GW75" s="1">
        <v>11004704039.885201</v>
      </c>
      <c r="GX75" s="1">
        <v>18249700308.539101</v>
      </c>
      <c r="GY75" s="1">
        <v>14867307418.983999</v>
      </c>
      <c r="GZ75" s="1">
        <v>973166456.32094502</v>
      </c>
      <c r="HA75" s="1">
        <v>819086405.02276802</v>
      </c>
      <c r="HB75" s="1">
        <v>693433957.90918601</v>
      </c>
      <c r="HC75" s="1">
        <v>558440949.95755506</v>
      </c>
      <c r="HD75" s="1">
        <v>567861352.838431</v>
      </c>
      <c r="HE75" s="1">
        <v>4470248613.6153698</v>
      </c>
      <c r="HF75" s="1">
        <v>458080519.65757799</v>
      </c>
      <c r="HG75" s="1">
        <v>912213730.59809196</v>
      </c>
      <c r="HH75" s="1">
        <v>942873547.91649199</v>
      </c>
      <c r="HI75" s="1">
        <v>547270390.047014</v>
      </c>
      <c r="HJ75" s="1">
        <v>684694510.64499497</v>
      </c>
      <c r="HK75" s="1">
        <v>623274693.26216495</v>
      </c>
      <c r="HL75" s="1">
        <v>578013541.07002199</v>
      </c>
      <c r="HM75" s="1">
        <v>78242486.234529197</v>
      </c>
      <c r="HN75" s="1">
        <v>500775432.32740599</v>
      </c>
      <c r="HO75" s="1">
        <v>991257346.72422194</v>
      </c>
      <c r="HP75" s="1">
        <v>523163111.55973798</v>
      </c>
      <c r="HQ75" s="1">
        <v>614167232.21622503</v>
      </c>
      <c r="HR75" s="1">
        <v>66950523.094779298</v>
      </c>
      <c r="HS75" s="1">
        <v>54321996.645173401</v>
      </c>
      <c r="HT75" s="1">
        <v>11359744243.5312</v>
      </c>
      <c r="HU75" s="1">
        <v>687585861.70737898</v>
      </c>
      <c r="HV75" s="1">
        <v>902050584.83684099</v>
      </c>
      <c r="HW75" s="1">
        <v>777865498.15042496</v>
      </c>
      <c r="HX75" s="1">
        <v>488970335.894647</v>
      </c>
      <c r="HY75" s="1">
        <v>559794480.49967396</v>
      </c>
      <c r="HZ75" s="1">
        <v>553899247.07609797</v>
      </c>
      <c r="IA75" s="1">
        <v>6670623645.1043196</v>
      </c>
      <c r="IB75" s="1">
        <v>149121161007.95401</v>
      </c>
      <c r="IC75" s="1">
        <v>19924958327.951401</v>
      </c>
      <c r="ID75" s="1">
        <v>28907632151.676399</v>
      </c>
      <c r="IE75" t="s">
        <v>35902</v>
      </c>
      <c r="IF75" s="1">
        <v>492507401.038688</v>
      </c>
      <c r="IG75" s="1">
        <v>73990398.108068496</v>
      </c>
      <c r="IH75" s="1">
        <v>6270350929.2707796</v>
      </c>
      <c r="II75" s="1">
        <v>11889541815.7698</v>
      </c>
      <c r="IJ75" s="1">
        <v>18954125005.193001</v>
      </c>
      <c r="IK75" s="1">
        <v>653797865.110502</v>
      </c>
      <c r="IL75" s="1">
        <v>947386.89389356005</v>
      </c>
      <c r="IM75" s="1">
        <v>2673539078.1841698</v>
      </c>
      <c r="IN75" s="1">
        <v>121029801.041086</v>
      </c>
      <c r="IO75" s="1">
        <v>67244243.214162096</v>
      </c>
      <c r="IP75" s="1">
        <v>4313076412.7936602</v>
      </c>
      <c r="IQ75" s="1">
        <v>725445372.07023203</v>
      </c>
      <c r="IR75" s="1">
        <v>649358598.34165704</v>
      </c>
      <c r="IS75" s="1">
        <v>587396278.67394698</v>
      </c>
      <c r="IT75" s="1">
        <v>543829844.66747606</v>
      </c>
      <c r="IU75" s="1">
        <v>515668336.81625003</v>
      </c>
      <c r="IV75" s="1">
        <v>693713996.49030197</v>
      </c>
      <c r="IW75" s="1">
        <v>1802626245.4572799</v>
      </c>
      <c r="IX75" s="1">
        <v>750954450.85716403</v>
      </c>
      <c r="IY75" s="1">
        <v>965065879.04969895</v>
      </c>
      <c r="IZ75" s="1">
        <v>599353855.89974296</v>
      </c>
      <c r="JA75" s="1">
        <v>1616328088.79966</v>
      </c>
      <c r="JB75" s="1">
        <v>5890524619.3812399</v>
      </c>
      <c r="JC75" s="1">
        <v>10677874831.635099</v>
      </c>
      <c r="JD75" s="1">
        <v>772167534.65729797</v>
      </c>
      <c r="JE75" s="1">
        <v>686202215.56373096</v>
      </c>
      <c r="JF75" s="1">
        <v>17240992387.1824</v>
      </c>
      <c r="JG75" s="1">
        <v>129185463.54207601</v>
      </c>
      <c r="JH75" s="1">
        <v>557170641.34141898</v>
      </c>
      <c r="JI75" s="1">
        <v>583237790.59462094</v>
      </c>
      <c r="JJ75" s="1">
        <v>575662221.98332596</v>
      </c>
      <c r="JK75" s="1">
        <v>16881014006.9858</v>
      </c>
      <c r="JL75" s="1">
        <v>16199348.705398999</v>
      </c>
      <c r="JM75" s="1">
        <v>17308784448.633499</v>
      </c>
      <c r="JN75" s="1">
        <v>3305765802.73523</v>
      </c>
      <c r="JO75" s="1">
        <v>762760312.02230299</v>
      </c>
      <c r="JP75" s="1">
        <v>467404798.90712398</v>
      </c>
      <c r="JQ75" s="1">
        <v>1957984215.8457301</v>
      </c>
      <c r="JR75" s="1">
        <v>8729607015.3112698</v>
      </c>
      <c r="JS75" s="1">
        <v>96943730.190496698</v>
      </c>
      <c r="JT75" s="1">
        <v>457553304.346394</v>
      </c>
      <c r="JU75" s="1">
        <v>620286333.68196404</v>
      </c>
      <c r="JV75" s="1">
        <v>21220720329.9958</v>
      </c>
      <c r="JW75" s="1">
        <v>1091094316.59658</v>
      </c>
      <c r="JX75" s="1">
        <v>25166563326.987499</v>
      </c>
      <c r="JY75" s="1">
        <v>1001505787.13205</v>
      </c>
      <c r="JZ75" s="1">
        <v>642400395.31234396</v>
      </c>
      <c r="KA75" s="1">
        <v>656823322.07864404</v>
      </c>
      <c r="KB75" s="1">
        <v>10912794330.8169</v>
      </c>
      <c r="KC75" s="1">
        <v>4184220720.2381701</v>
      </c>
      <c r="KD75" s="1">
        <v>523152827.447393</v>
      </c>
      <c r="KE75" s="1">
        <v>24590925.9387955</v>
      </c>
      <c r="KF75" s="1">
        <v>238917051.2008</v>
      </c>
      <c r="KG75" s="1">
        <v>76540787.599070802</v>
      </c>
      <c r="KH75" s="1">
        <v>3786604833.1385102</v>
      </c>
      <c r="KI75" s="1">
        <v>844586197.10794997</v>
      </c>
      <c r="KJ75" s="1">
        <v>69111822.750934601</v>
      </c>
      <c r="KK75" s="1">
        <v>629062115.877177</v>
      </c>
      <c r="KL75" s="1">
        <v>351903536.89617401</v>
      </c>
      <c r="KM75" s="1">
        <v>18114411.323814999</v>
      </c>
      <c r="KN75" s="1">
        <v>2248287454.6311798</v>
      </c>
      <c r="KO75" s="1">
        <v>915594717.55706406</v>
      </c>
      <c r="KP75" s="1">
        <v>69283870.2567572</v>
      </c>
      <c r="KQ75" s="1">
        <v>890415089.376912</v>
      </c>
      <c r="KR75" s="1">
        <v>10237176069.584101</v>
      </c>
      <c r="KS75" s="1">
        <v>43004233.364663497</v>
      </c>
      <c r="KT75" s="1">
        <v>10307009768.893499</v>
      </c>
      <c r="KU75" s="1">
        <v>5589928367.9212198</v>
      </c>
      <c r="KV75" s="1">
        <v>26305223012.864201</v>
      </c>
      <c r="KW75" s="1">
        <v>10589529848.7598</v>
      </c>
      <c r="KX75" s="1">
        <v>587837661.12955701</v>
      </c>
      <c r="KY75" s="1">
        <v>37630150953.693497</v>
      </c>
      <c r="KZ75" s="1">
        <v>919608289.47873497</v>
      </c>
      <c r="LA75" s="1">
        <v>10434036943.8995</v>
      </c>
      <c r="LB75" s="1">
        <v>647267618.465832</v>
      </c>
      <c r="LC75" s="1">
        <v>635746026.66006303</v>
      </c>
      <c r="LD75" s="1">
        <v>343394056.775172</v>
      </c>
      <c r="LE75" s="1">
        <v>3424009685.00142</v>
      </c>
      <c r="LF75" s="1">
        <v>714843732.36405206</v>
      </c>
      <c r="LG75" s="1">
        <v>12072864488.444099</v>
      </c>
      <c r="LH75" s="1">
        <v>923585719.96682298</v>
      </c>
      <c r="LI75" s="1">
        <v>1205623124.41764</v>
      </c>
      <c r="LJ75" s="1">
        <v>12537178519.0637</v>
      </c>
      <c r="LK75" s="1">
        <v>11358951909.510799</v>
      </c>
      <c r="LL75" s="1">
        <v>10961538517.4128</v>
      </c>
      <c r="LM75" s="1">
        <v>851283261.27199602</v>
      </c>
      <c r="LN75" s="1">
        <v>967444416.17694402</v>
      </c>
      <c r="LO75" s="1">
        <v>791159769.61166096</v>
      </c>
      <c r="LP75" s="1">
        <v>859221495.10245705</v>
      </c>
      <c r="LQ75" s="1">
        <v>778149066.87133706</v>
      </c>
      <c r="LR75" s="1">
        <v>839764033.79676795</v>
      </c>
      <c r="LS75" s="1">
        <v>641723356.00907004</v>
      </c>
      <c r="LT75" s="1">
        <v>623126457.08405697</v>
      </c>
      <c r="LU75" s="1">
        <v>4656815414.8094797</v>
      </c>
      <c r="LV75" s="1">
        <v>445624928.03452301</v>
      </c>
      <c r="LW75" s="1">
        <v>3063651425.52038</v>
      </c>
      <c r="LX75" s="1">
        <v>281734831.17689598</v>
      </c>
      <c r="LY75" s="1">
        <v>739838789.11633694</v>
      </c>
      <c r="LZ75" s="1">
        <v>527085347.438007</v>
      </c>
      <c r="MA75" s="1">
        <v>595914433.49743497</v>
      </c>
      <c r="MB75" s="1">
        <v>4377335053.7368402</v>
      </c>
      <c r="MC75" s="1">
        <v>437633423.02285701</v>
      </c>
      <c r="MD75" s="1">
        <v>886808185.99444604</v>
      </c>
      <c r="ME75" s="1">
        <v>452883102.49431503</v>
      </c>
      <c r="MF75" s="1">
        <v>10953633461.6472</v>
      </c>
      <c r="MG75" s="1">
        <v>13735424023.6152</v>
      </c>
      <c r="MH75" s="1">
        <v>688600853.63901603</v>
      </c>
      <c r="MI75" s="1">
        <v>10345170438.3953</v>
      </c>
      <c r="MJ75" s="1">
        <v>978052974.29321301</v>
      </c>
      <c r="MK75" s="1">
        <v>966154230.57172406</v>
      </c>
      <c r="ML75" s="1">
        <v>996595409.09832001</v>
      </c>
      <c r="MM75" s="1">
        <v>1039215734.30548</v>
      </c>
      <c r="MN75" s="1">
        <v>102751819.638542</v>
      </c>
      <c r="MO75" s="1">
        <v>14373050116.4786</v>
      </c>
      <c r="MP75" s="1">
        <v>66344227.109725699</v>
      </c>
      <c r="MQ75" s="1">
        <v>10238713101.4611</v>
      </c>
      <c r="MR75" s="1">
        <v>968073674.85217595</v>
      </c>
      <c r="MS75" s="1">
        <v>26777146128.979099</v>
      </c>
      <c r="MT75" s="1">
        <v>773570461.68859005</v>
      </c>
      <c r="MU75" s="1">
        <v>15178385405.683001</v>
      </c>
      <c r="MV75" s="1">
        <v>13035884970.7854</v>
      </c>
      <c r="MW75" s="1">
        <v>18590988813.4179</v>
      </c>
      <c r="MX75" s="1">
        <v>787343990.04371595</v>
      </c>
      <c r="MY75" s="1">
        <v>769660842.05931497</v>
      </c>
      <c r="MZ75" s="1">
        <v>913936055.24188697</v>
      </c>
      <c r="NA75" s="1">
        <v>1873316641.4209199</v>
      </c>
      <c r="NB75" s="1">
        <v>780053945.42064202</v>
      </c>
      <c r="NC75" s="1">
        <v>16466977430.3507</v>
      </c>
      <c r="ND75" s="1">
        <v>2005671087.99949</v>
      </c>
      <c r="NE75" s="1">
        <v>25313530572.400501</v>
      </c>
      <c r="NF75" s="1">
        <v>24332565770.842602</v>
      </c>
      <c r="NG75" s="1">
        <v>21658935300.037498</v>
      </c>
      <c r="NH75" s="1">
        <v>33170330176.874001</v>
      </c>
      <c r="NI75" s="1">
        <v>4428105517.1903696</v>
      </c>
      <c r="NJ75" s="1">
        <v>658314002.07811999</v>
      </c>
      <c r="NK75" s="1">
        <v>860113609.75698602</v>
      </c>
      <c r="NL75" s="1">
        <v>787828112.09240198</v>
      </c>
      <c r="NM75" s="1">
        <v>2845630145.4264698</v>
      </c>
      <c r="NN75" s="1">
        <v>512972108.32454097</v>
      </c>
      <c r="NO75" s="1">
        <v>1280643086.1684</v>
      </c>
      <c r="NP75" s="1">
        <v>90745843.950645596</v>
      </c>
      <c r="NQ75" s="1">
        <v>12425383318.566099</v>
      </c>
      <c r="NR75" s="1">
        <v>13938472479.3538</v>
      </c>
      <c r="NS75" s="1">
        <v>1053759645.4002</v>
      </c>
      <c r="NT75" s="1">
        <v>14114996140.544399</v>
      </c>
      <c r="NU75" s="1">
        <v>16083620371.02</v>
      </c>
      <c r="NV75" s="1">
        <v>945012280.56300104</v>
      </c>
      <c r="NW75" s="1">
        <v>30854335327.451801</v>
      </c>
      <c r="NX75" s="1">
        <v>18299755520.870399</v>
      </c>
      <c r="NY75" s="1">
        <v>2556793409.5096798</v>
      </c>
      <c r="NZ75" s="1">
        <v>2103543549.9351599</v>
      </c>
      <c r="OA75" s="1">
        <v>1564643621.8203101</v>
      </c>
      <c r="OB75" s="1">
        <v>970606217.86904597</v>
      </c>
      <c r="OC75" s="1">
        <v>13258988094.917299</v>
      </c>
      <c r="OD75" s="1">
        <v>14776153906.7064</v>
      </c>
      <c r="OE75" s="1">
        <v>223701360.37901101</v>
      </c>
      <c r="OF75" s="1">
        <v>10972151305.029699</v>
      </c>
      <c r="OG75" s="1">
        <v>825905133.45297694</v>
      </c>
      <c r="OH75" s="1">
        <v>2322554977.2567401</v>
      </c>
      <c r="OI75" s="1">
        <v>588819403.94740999</v>
      </c>
      <c r="OJ75" s="1">
        <v>2311078109.3036599</v>
      </c>
      <c r="OK75" s="1">
        <v>10448649091.621401</v>
      </c>
      <c r="OL75" s="1">
        <v>1665129467.6148701</v>
      </c>
      <c r="OM75" s="1">
        <v>13285676891.7822</v>
      </c>
      <c r="ON75" s="1">
        <v>5208536331.4404202</v>
      </c>
      <c r="OO75" s="1">
        <v>14734379112.3006</v>
      </c>
      <c r="OP75" s="1">
        <v>10919689904.579</v>
      </c>
      <c r="OQ75" s="1">
        <v>2717978798.0321398</v>
      </c>
      <c r="OR75" s="1">
        <v>1937291417.49681</v>
      </c>
      <c r="OS75" s="1">
        <v>20730559015.949799</v>
      </c>
      <c r="OT75" s="1">
        <v>164300388555.117</v>
      </c>
      <c r="OU75" s="1">
        <v>3170239711.3502498</v>
      </c>
      <c r="OV75" s="1">
        <v>105261032695.465</v>
      </c>
      <c r="OW75" s="1">
        <v>30018375761.250301</v>
      </c>
      <c r="OX75" s="1">
        <v>511280988.50229198</v>
      </c>
      <c r="OY75" s="1">
        <v>36532201343.041603</v>
      </c>
      <c r="OZ75" s="1">
        <v>175415444633.52499</v>
      </c>
      <c r="PA75" s="1">
        <v>18382646438.606499</v>
      </c>
      <c r="PB75" s="1">
        <v>118567525642.38901</v>
      </c>
      <c r="PC75" s="1">
        <v>109583081144.22301</v>
      </c>
      <c r="PD75" s="1">
        <v>22732889814.8839</v>
      </c>
      <c r="PE75" s="1">
        <v>6512915337.4774103</v>
      </c>
      <c r="PF75" s="1">
        <v>836906038.81984699</v>
      </c>
      <c r="PG75" s="1">
        <v>17850607034.370602</v>
      </c>
      <c r="PH75" s="1">
        <v>10261451236.9688</v>
      </c>
      <c r="PI75" s="1">
        <v>13849208350.6229</v>
      </c>
      <c r="PJ75" s="1">
        <v>29432447528.907398</v>
      </c>
      <c r="PK75" s="1">
        <v>77523214.326529995</v>
      </c>
      <c r="PL75" s="1">
        <v>2558225362.4361901</v>
      </c>
      <c r="PM75" s="1">
        <v>1802818659.8861799</v>
      </c>
      <c r="PN75" s="1">
        <v>2951850863.1173601</v>
      </c>
      <c r="PO75" s="1">
        <v>17172793479.9856</v>
      </c>
      <c r="PP75" s="1">
        <v>642258022.19105804</v>
      </c>
      <c r="PQ75" s="1">
        <v>524461305.41107202</v>
      </c>
      <c r="PR75" s="1">
        <v>12561580924.711901</v>
      </c>
      <c r="PS75" s="1">
        <v>868516717.99342096</v>
      </c>
      <c r="PT75" s="1">
        <v>11028721315.4149</v>
      </c>
      <c r="PU75" s="1">
        <v>18788365.440338999</v>
      </c>
      <c r="PV75" s="1">
        <v>10615365547.6327</v>
      </c>
      <c r="PW75" s="1">
        <v>18318435329.326698</v>
      </c>
      <c r="PX75" s="1">
        <v>22540347006.345402</v>
      </c>
      <c r="PY75" s="1">
        <v>19497819462.3069</v>
      </c>
      <c r="PZ75" s="1">
        <v>41424774329.074303</v>
      </c>
      <c r="QA75" s="1">
        <v>219474092.539399</v>
      </c>
      <c r="QB75" s="1">
        <v>10901342577.3232</v>
      </c>
      <c r="QC75" s="1">
        <v>620246376.46721697</v>
      </c>
      <c r="QD75" s="1">
        <v>118909523.075241</v>
      </c>
      <c r="QE75" s="1">
        <v>715109889.37781</v>
      </c>
      <c r="QF75" t="s">
        <v>35902</v>
      </c>
      <c r="QG75" t="s">
        <v>35902</v>
      </c>
      <c r="QH75" t="s">
        <v>35902</v>
      </c>
      <c r="QI75" t="s">
        <v>35902</v>
      </c>
      <c r="QJ75" t="s">
        <v>35902</v>
      </c>
      <c r="QK75" t="s">
        <v>35902</v>
      </c>
      <c r="QL75" t="s">
        <v>35902</v>
      </c>
      <c r="QM75" t="s">
        <v>35902</v>
      </c>
      <c r="QN75" t="s">
        <v>35902</v>
      </c>
      <c r="QO75" s="1">
        <v>494169252.07034397</v>
      </c>
      <c r="QP75">
        <v>0</v>
      </c>
      <c r="QQ75" s="1">
        <v>779217656.34157598</v>
      </c>
      <c r="QR75" s="1">
        <v>3452739987.3936901</v>
      </c>
      <c r="QS75" s="1">
        <v>269268217.52381098</v>
      </c>
      <c r="QT75" s="1">
        <v>1439052761.0220499</v>
      </c>
      <c r="QU75" s="1">
        <v>11253122345.214001</v>
      </c>
      <c r="QV75" s="1">
        <v>85792291.814910695</v>
      </c>
      <c r="QW75" s="1">
        <v>90358496.283323899</v>
      </c>
      <c r="QX75" s="1">
        <v>1565574998.33657</v>
      </c>
      <c r="QY75" s="1">
        <v>253932637.44248199</v>
      </c>
      <c r="QZ75" s="1">
        <v>1054044741.97516</v>
      </c>
      <c r="RA75" s="1">
        <v>12499987729.369801</v>
      </c>
      <c r="RB75" s="1">
        <v>1090533.537702</v>
      </c>
      <c r="RC75" s="1">
        <v>11543678042.9799</v>
      </c>
      <c r="RD75" s="1">
        <v>632500897.75040603</v>
      </c>
      <c r="RE75" s="1">
        <v>820404072.25768006</v>
      </c>
      <c r="RF75" s="1">
        <v>928549417.36023402</v>
      </c>
      <c r="RG75" s="1">
        <v>597081971.95849299</v>
      </c>
      <c r="RH75" s="1">
        <v>664938247.99205899</v>
      </c>
      <c r="RI75" s="1">
        <v>694139626.11042404</v>
      </c>
      <c r="RJ75" s="1">
        <v>815348420.58967495</v>
      </c>
      <c r="RK75" s="1">
        <v>1012341889.50519</v>
      </c>
      <c r="RL75" s="1">
        <v>872218161.07827306</v>
      </c>
      <c r="RM75" s="1">
        <v>932135425.88774204</v>
      </c>
      <c r="RN75" s="1">
        <v>626349940.70971406</v>
      </c>
      <c r="RO75" s="1">
        <v>9896508400.6241493</v>
      </c>
      <c r="RP75" s="1">
        <v>775287687.84303701</v>
      </c>
      <c r="RQ75" s="1">
        <v>422593742.231381</v>
      </c>
      <c r="RR75" s="1">
        <v>192848342.803442</v>
      </c>
      <c r="RS75" s="1">
        <v>920831319.04364598</v>
      </c>
      <c r="RT75" s="1">
        <v>894392863.31736195</v>
      </c>
      <c r="RU75" s="1">
        <v>736913825.26327896</v>
      </c>
      <c r="RV75" s="1">
        <v>10243478370.6035</v>
      </c>
      <c r="RW75" s="1">
        <v>1194531354.8501101</v>
      </c>
      <c r="RX75" s="1">
        <v>14985117402.3538</v>
      </c>
      <c r="RY75" s="1">
        <v>1018268454.4097</v>
      </c>
      <c r="RZ75" s="1">
        <v>28353502758.034901</v>
      </c>
      <c r="SA75" s="1">
        <v>987710612.36471605</v>
      </c>
      <c r="SB75" s="1">
        <v>6480840.4277943997</v>
      </c>
      <c r="SC75" s="1">
        <v>738961467.45587397</v>
      </c>
      <c r="SD75" s="1">
        <v>598088196.27171195</v>
      </c>
      <c r="SE75" s="1">
        <v>15215313695.5462</v>
      </c>
      <c r="SF75" s="1">
        <v>18935562582.318199</v>
      </c>
      <c r="SG75" s="1">
        <v>11796737906.311399</v>
      </c>
      <c r="SH75" s="1">
        <v>123334783.432891</v>
      </c>
      <c r="SI75" s="1">
        <v>963966128.224666</v>
      </c>
      <c r="SJ75" s="1">
        <v>956009439.34477699</v>
      </c>
      <c r="SK75" s="1">
        <v>12715666712.0937</v>
      </c>
      <c r="SL75" s="1">
        <v>593900018.97246504</v>
      </c>
      <c r="SM75" s="1">
        <v>661141906.36547804</v>
      </c>
      <c r="SN75" s="1">
        <v>806800625.37956703</v>
      </c>
      <c r="SO75" s="1">
        <v>791450085.66184199</v>
      </c>
      <c r="SP75" s="1">
        <v>725748750.27447903</v>
      </c>
      <c r="SQ75" s="1">
        <v>2217952874.2323098</v>
      </c>
      <c r="SR75" s="1">
        <v>19197941559.887901</v>
      </c>
      <c r="SS75" s="1">
        <v>780266699.81316102</v>
      </c>
      <c r="ST75" s="1">
        <v>789730777.534464</v>
      </c>
      <c r="SU75" s="1">
        <v>4136688030.7831101</v>
      </c>
      <c r="SV75" s="1">
        <v>600944734.56987405</v>
      </c>
      <c r="SW75" s="1">
        <v>1067724033.00096</v>
      </c>
      <c r="SX75" s="1">
        <v>11400170645.239201</v>
      </c>
      <c r="SY75" s="1">
        <v>748379710.09741604</v>
      </c>
      <c r="SZ75" s="1">
        <v>755492777.549582</v>
      </c>
      <c r="TA75" s="1">
        <v>765077288.92242098</v>
      </c>
      <c r="TB75" s="1">
        <v>4214881502.5961099</v>
      </c>
      <c r="TC75" s="1">
        <v>496361024.39390999</v>
      </c>
      <c r="TD75" s="1">
        <v>646290487.31089795</v>
      </c>
      <c r="TE75" s="1">
        <v>3371381875.0289302</v>
      </c>
      <c r="TF75" s="1">
        <v>17437364539.845299</v>
      </c>
      <c r="TG75" s="1">
        <v>16331378783.428301</v>
      </c>
      <c r="TH75" s="1">
        <v>852776662.56648099</v>
      </c>
      <c r="TI75" s="1">
        <v>89516146.017721504</v>
      </c>
      <c r="TJ75" s="1">
        <v>1519777618.9851401</v>
      </c>
      <c r="TK75" s="1">
        <v>21098019945.952599</v>
      </c>
      <c r="TL75" s="1">
        <v>13055904084.5072</v>
      </c>
      <c r="TM75" s="1">
        <v>66354353.963709898</v>
      </c>
      <c r="TN75" s="1">
        <v>1499048296.26123</v>
      </c>
      <c r="TO75" s="1">
        <v>12826678438.8524</v>
      </c>
      <c r="TP75" s="1">
        <v>2361638365.9640899</v>
      </c>
      <c r="TQ75" s="1">
        <v>834648637.17585897</v>
      </c>
      <c r="TR75" s="1">
        <v>98951142.898230195</v>
      </c>
      <c r="TS75" s="1">
        <v>10667291515.122101</v>
      </c>
      <c r="TT75" s="1">
        <v>1706041112.22788</v>
      </c>
      <c r="TU75" s="1">
        <v>18166485241.5219</v>
      </c>
      <c r="TV75" s="1">
        <v>880002466.78287101</v>
      </c>
      <c r="TW75" s="1">
        <v>1530986939.9874201</v>
      </c>
      <c r="TX75" s="1">
        <v>667387101.89542496</v>
      </c>
      <c r="TY75" s="1">
        <v>64972113.110261597</v>
      </c>
      <c r="TZ75" s="1">
        <v>844026918.45026696</v>
      </c>
      <c r="UA75" s="1">
        <v>829742567.99043298</v>
      </c>
      <c r="UB75" s="1">
        <v>10006644670.7034</v>
      </c>
      <c r="UC75" s="1">
        <v>17197688679.019402</v>
      </c>
      <c r="UD75" s="1">
        <v>774514534.25286496</v>
      </c>
      <c r="UE75" s="1">
        <v>657904507.65330899</v>
      </c>
      <c r="UF75" s="1">
        <v>1694470205.59905</v>
      </c>
      <c r="UG75" s="1">
        <v>830678696.60712397</v>
      </c>
      <c r="UH75" s="1">
        <v>787834491.90256596</v>
      </c>
      <c r="UI75" s="1">
        <v>10054433480.0723</v>
      </c>
      <c r="UJ75" s="1">
        <v>10294902293.7864</v>
      </c>
      <c r="UK75" s="1">
        <v>13081779893.0375</v>
      </c>
    </row>
    <row r="76" spans="1:557" x14ac:dyDescent="0.2">
      <c r="A76" t="s">
        <v>35988</v>
      </c>
      <c r="B76" s="1">
        <v>115286419546.045</v>
      </c>
      <c r="C76" s="1">
        <v>4785499954.4540796</v>
      </c>
      <c r="D76" s="1">
        <v>7535332385.2784004</v>
      </c>
      <c r="E76" s="1">
        <v>5804300015.0319901</v>
      </c>
      <c r="F76" s="1">
        <v>5526707732.8764496</v>
      </c>
      <c r="G76" s="1">
        <v>8437268195.3230104</v>
      </c>
      <c r="H76" s="1">
        <v>855564923.55285501</v>
      </c>
      <c r="I76" s="1">
        <v>4991302319.7258301</v>
      </c>
      <c r="J76" s="1">
        <v>9234282204.5415707</v>
      </c>
      <c r="K76" s="1">
        <v>8440958650.7620802</v>
      </c>
      <c r="L76" s="1">
        <v>17662495731.4426</v>
      </c>
      <c r="M76" s="1">
        <v>75294859583.658707</v>
      </c>
      <c r="N76" s="1">
        <v>7573491704.4024401</v>
      </c>
      <c r="O76" s="1">
        <v>4502252929.7992096</v>
      </c>
      <c r="P76" s="1">
        <v>75908958750.963806</v>
      </c>
      <c r="Q76" s="1">
        <v>4181250690.3874402</v>
      </c>
      <c r="R76" s="1">
        <v>3890306701.3014898</v>
      </c>
      <c r="S76" s="1">
        <v>5742524516.8557901</v>
      </c>
      <c r="T76" s="1">
        <v>8583141645.6432695</v>
      </c>
      <c r="U76" s="1">
        <v>7861600940.4541197</v>
      </c>
      <c r="V76" s="1">
        <v>7660762478.3042097</v>
      </c>
      <c r="W76" s="1">
        <v>21366143981.5144</v>
      </c>
      <c r="X76" s="1">
        <v>40943955060.93</v>
      </c>
      <c r="Y76" s="1">
        <v>36961452821.466301</v>
      </c>
      <c r="Z76" s="1">
        <v>3456214044.89079</v>
      </c>
      <c r="AA76" s="1">
        <v>37369846179.494003</v>
      </c>
      <c r="AB76" s="1">
        <v>33530463397.958401</v>
      </c>
      <c r="AC76" s="1">
        <v>38070304265.762901</v>
      </c>
      <c r="AD76" s="1">
        <v>582313183.917346</v>
      </c>
      <c r="AE76" s="1">
        <v>47114686578.983704</v>
      </c>
      <c r="AF76" s="1">
        <v>176580339304.57101</v>
      </c>
      <c r="AG76" s="1">
        <v>114577769015.798</v>
      </c>
      <c r="AH76" s="1">
        <v>114386508087.46201</v>
      </c>
      <c r="AI76" s="1">
        <v>137132110797.172</v>
      </c>
      <c r="AJ76" s="1">
        <v>10424228636.895</v>
      </c>
      <c r="AK76" s="1">
        <v>8632102293.9998798</v>
      </c>
      <c r="AL76" s="1">
        <v>6083107633.3868198</v>
      </c>
      <c r="AM76" s="1">
        <v>6846158355.4917297</v>
      </c>
      <c r="AN76" s="1">
        <v>3997012047.3670502</v>
      </c>
      <c r="AO76" s="1">
        <v>4870234143.3847504</v>
      </c>
      <c r="AP76" s="1">
        <v>4573418493.2708197</v>
      </c>
      <c r="AQ76" s="1">
        <v>3574062628.2471099</v>
      </c>
      <c r="AR76" s="1">
        <v>99258321578.213104</v>
      </c>
      <c r="AS76" s="1">
        <v>8122733814.2860098</v>
      </c>
      <c r="AT76" s="1">
        <v>164673799479.203</v>
      </c>
      <c r="AU76" s="1">
        <v>803835220.186903</v>
      </c>
      <c r="AV76" s="1">
        <v>3473403458.4877</v>
      </c>
      <c r="AW76" s="1">
        <v>4902745715.1614904</v>
      </c>
      <c r="AX76" s="1">
        <v>6869445947.3129902</v>
      </c>
      <c r="AY76" s="1">
        <v>2982705382.24579</v>
      </c>
      <c r="AZ76" s="1">
        <v>275623356.37480903</v>
      </c>
      <c r="BA76" s="1">
        <v>5188539958.4284296</v>
      </c>
      <c r="BB76" s="1">
        <v>24114423902.888802</v>
      </c>
      <c r="BC76" s="1">
        <v>9220851734.8102493</v>
      </c>
      <c r="BD76" s="1">
        <v>12461319794.0354</v>
      </c>
      <c r="BE76" s="1">
        <v>9555605191.1983204</v>
      </c>
      <c r="BF76" s="1">
        <v>27813308497.950001</v>
      </c>
      <c r="BG76" s="1">
        <v>12922220760.0208</v>
      </c>
      <c r="BH76" s="1">
        <v>4199802563.1188302</v>
      </c>
      <c r="BI76" s="1">
        <v>3955696014.0071602</v>
      </c>
      <c r="BJ76" s="1">
        <v>5353686550.4505901</v>
      </c>
      <c r="BK76" s="1">
        <v>5445698206.4419203</v>
      </c>
      <c r="BL76" s="1">
        <v>3079856205.5127602</v>
      </c>
      <c r="BM76" s="1">
        <v>35662295698.027199</v>
      </c>
      <c r="BN76" s="1">
        <v>3894771739.5906701</v>
      </c>
      <c r="BO76" s="1">
        <v>32651224971.994999</v>
      </c>
      <c r="BP76" s="1">
        <v>4632105615.0592203</v>
      </c>
      <c r="BQ76" s="1">
        <v>57604473719.791298</v>
      </c>
      <c r="BR76" s="1">
        <v>8408861293.4401102</v>
      </c>
      <c r="BS76" s="1">
        <v>6058342606.9744396</v>
      </c>
      <c r="BT76" s="1">
        <v>8622832989.6965504</v>
      </c>
      <c r="BU76" s="1">
        <v>37228572798.628197</v>
      </c>
      <c r="BV76" s="1">
        <v>33385517690.937901</v>
      </c>
      <c r="BW76" s="1">
        <v>34811610575.849899</v>
      </c>
      <c r="BX76" s="1">
        <v>4481266540.3420296</v>
      </c>
      <c r="BY76" s="1">
        <v>8394858081.1460104</v>
      </c>
      <c r="BZ76" s="1">
        <v>106639113864.05701</v>
      </c>
      <c r="CA76" s="1">
        <v>10439988645.9739</v>
      </c>
      <c r="CB76" s="1">
        <v>117143343470.668</v>
      </c>
      <c r="CC76" s="1">
        <v>63365482697.914001</v>
      </c>
      <c r="CD76" s="1">
        <v>9037987903.7066498</v>
      </c>
      <c r="CE76" s="1">
        <v>133474095805.24699</v>
      </c>
      <c r="CF76" s="1">
        <v>122564003069.79401</v>
      </c>
      <c r="CG76" s="1">
        <v>118200476473.90601</v>
      </c>
      <c r="CH76" s="1">
        <v>10531114400.4676</v>
      </c>
      <c r="CI76" s="1">
        <v>129351355860.13699</v>
      </c>
      <c r="CJ76" s="1">
        <v>163813715031.90399</v>
      </c>
      <c r="CK76" s="1">
        <v>11908116090.7216</v>
      </c>
      <c r="CL76" s="1">
        <v>8696832965.7845402</v>
      </c>
      <c r="CM76" s="1">
        <v>129352718951.12199</v>
      </c>
      <c r="CN76" s="1">
        <v>105585766647.914</v>
      </c>
      <c r="CO76" s="1">
        <v>9397149338.3799801</v>
      </c>
      <c r="CP76" s="1">
        <v>914246277.95436096</v>
      </c>
      <c r="CQ76" s="1">
        <v>133464520262.55099</v>
      </c>
      <c r="CR76" s="1">
        <v>200464347154.052</v>
      </c>
      <c r="CS76" s="1">
        <v>159012367146.02899</v>
      </c>
      <c r="CT76" s="1">
        <v>118474365284.616</v>
      </c>
      <c r="CU76" s="1">
        <v>9790261533.4940205</v>
      </c>
      <c r="CV76" s="1">
        <v>78188270.329797</v>
      </c>
      <c r="CW76" s="1">
        <v>5751988413.7569504</v>
      </c>
      <c r="CX76" s="1">
        <v>155430799484.298</v>
      </c>
      <c r="CY76" s="1">
        <v>7490713046.5460701</v>
      </c>
      <c r="CZ76" s="1">
        <v>123560404968.914</v>
      </c>
      <c r="DA76" s="1">
        <v>8806160555.5431805</v>
      </c>
      <c r="DB76" s="1">
        <v>7843963970.7216702</v>
      </c>
      <c r="DC76" s="1">
        <v>9148886403.14711</v>
      </c>
      <c r="DD76" s="1">
        <v>8996240558.7736397</v>
      </c>
      <c r="DE76" s="1">
        <v>8232062434.9043903</v>
      </c>
      <c r="DF76" s="1">
        <v>932184985.13696504</v>
      </c>
      <c r="DG76" s="1">
        <v>8036071129.5960302</v>
      </c>
      <c r="DH76" s="1">
        <v>107460069618.061</v>
      </c>
      <c r="DI76" s="1">
        <v>8803003911.6375694</v>
      </c>
      <c r="DJ76" s="1">
        <v>4997020335.7753601</v>
      </c>
      <c r="DK76" s="1">
        <v>133825224940.368</v>
      </c>
      <c r="DL76" s="1">
        <v>205224513743.08301</v>
      </c>
      <c r="DM76" s="1">
        <v>955065290.40898097</v>
      </c>
      <c r="DN76" s="1">
        <v>7948709899.6146297</v>
      </c>
      <c r="DO76" s="1">
        <v>7834824133.3819799</v>
      </c>
      <c r="DP76" s="1">
        <v>126483682353.22099</v>
      </c>
      <c r="DQ76" s="1">
        <v>114770137224.62801</v>
      </c>
      <c r="DR76" s="1">
        <v>7210401786.11098</v>
      </c>
      <c r="DS76" s="1">
        <v>108505658284.29401</v>
      </c>
      <c r="DT76" s="1">
        <v>9803256474.0033798</v>
      </c>
      <c r="DU76" s="1">
        <v>110179159226.008</v>
      </c>
      <c r="DV76" s="1">
        <v>102407223581.93401</v>
      </c>
      <c r="DW76" s="1">
        <v>118950032925.494</v>
      </c>
      <c r="DX76" s="1">
        <v>9590025698.6975803</v>
      </c>
      <c r="DY76" s="1">
        <v>787043069.71887898</v>
      </c>
      <c r="DZ76" s="1">
        <v>105370907919.23801</v>
      </c>
      <c r="EA76" s="1">
        <v>9915084835.9654293</v>
      </c>
      <c r="EB76" s="1">
        <v>163477154619.92899</v>
      </c>
      <c r="EC76" s="1">
        <v>718663716.60842299</v>
      </c>
      <c r="ED76" s="1">
        <v>175864854689.13699</v>
      </c>
      <c r="EE76" s="1">
        <v>120748640217.522</v>
      </c>
      <c r="EF76" s="1">
        <v>15166374983.442801</v>
      </c>
      <c r="EG76" s="1">
        <v>852282270.553666</v>
      </c>
      <c r="EH76" s="1">
        <v>1633791109.64379</v>
      </c>
      <c r="EI76" s="1">
        <v>138250414335.69699</v>
      </c>
      <c r="EJ76" s="1">
        <v>161422804841.15302</v>
      </c>
      <c r="EK76" s="1">
        <v>10144580496.9664</v>
      </c>
      <c r="EL76" s="1">
        <v>10382403849.287001</v>
      </c>
      <c r="EM76" s="1">
        <v>17433999052.061699</v>
      </c>
      <c r="EN76" s="1">
        <v>15914708037.4193</v>
      </c>
      <c r="EO76" s="1">
        <v>163319973963.28101</v>
      </c>
      <c r="EP76" s="1">
        <v>141636628845.37701</v>
      </c>
      <c r="EQ76" s="1">
        <v>152094285989.05701</v>
      </c>
      <c r="ER76" s="1">
        <v>152491397156.54999</v>
      </c>
      <c r="ES76" s="1">
        <v>110185007395.063</v>
      </c>
      <c r="ET76" s="1">
        <v>131352921190.095</v>
      </c>
      <c r="EU76" s="1">
        <v>139589879575.60199</v>
      </c>
      <c r="EV76" s="1">
        <v>12765499657.5243</v>
      </c>
      <c r="EW76" s="1">
        <v>8002832150.0254002</v>
      </c>
      <c r="EX76" s="1">
        <v>122715989497.89999</v>
      </c>
      <c r="EY76" s="1">
        <v>7025710792.6287699</v>
      </c>
      <c r="EZ76" s="1">
        <v>134592488830.612</v>
      </c>
      <c r="FA76" s="1">
        <v>834164285.68992603</v>
      </c>
      <c r="FB76" s="1">
        <v>78028388.364723995</v>
      </c>
      <c r="FC76" s="1">
        <v>871500110.87053502</v>
      </c>
      <c r="FD76" s="1">
        <v>12871956246.9261</v>
      </c>
      <c r="FE76" s="1">
        <v>123914559033.981</v>
      </c>
      <c r="FF76" s="1">
        <v>7656418803.5996599</v>
      </c>
      <c r="FG76" s="1">
        <v>9576006939.3794994</v>
      </c>
      <c r="FH76" s="1">
        <v>115854916318.843</v>
      </c>
      <c r="FI76" s="1">
        <v>1589082572.7619901</v>
      </c>
      <c r="FJ76" s="1">
        <v>141050931021.311</v>
      </c>
      <c r="FK76" s="1">
        <v>124448228697.562</v>
      </c>
      <c r="FL76" s="1">
        <v>9856497698.6221008</v>
      </c>
      <c r="FM76" s="1">
        <v>153991861158.508</v>
      </c>
      <c r="FN76" s="1">
        <v>154792619979.86801</v>
      </c>
      <c r="FO76" s="1">
        <v>1647723793.2898099</v>
      </c>
      <c r="FP76" s="1">
        <v>139717847716.479</v>
      </c>
      <c r="FQ76" s="1">
        <v>160487036668.16501</v>
      </c>
      <c r="FR76" s="1">
        <v>153384185443.09601</v>
      </c>
      <c r="FS76" s="1">
        <v>176104229041.073</v>
      </c>
      <c r="FT76" s="1">
        <v>157271812449.07901</v>
      </c>
      <c r="FU76" s="1">
        <v>9465266862.8448906</v>
      </c>
      <c r="FV76" s="1">
        <v>129072521868.13499</v>
      </c>
      <c r="FW76" s="1">
        <v>115248769417.851</v>
      </c>
      <c r="FX76" s="1">
        <v>131269667712.02</v>
      </c>
      <c r="FY76" s="1">
        <v>123863049884.53799</v>
      </c>
      <c r="FZ76" s="1">
        <v>127985201932.095</v>
      </c>
      <c r="GA76" s="1">
        <v>139701942393.771</v>
      </c>
      <c r="GB76" s="1">
        <v>122889312575.39799</v>
      </c>
      <c r="GC76" s="1">
        <v>110453609872.511</v>
      </c>
      <c r="GD76" s="1">
        <v>8175961670.9882898</v>
      </c>
      <c r="GE76" s="1">
        <v>113880437948.02299</v>
      </c>
      <c r="GF76" s="1">
        <v>131407070465.56799</v>
      </c>
      <c r="GG76" s="1">
        <v>155765545692.23999</v>
      </c>
      <c r="GH76" s="1">
        <v>143833763148.25101</v>
      </c>
      <c r="GI76" s="1">
        <v>136336004000.47501</v>
      </c>
      <c r="GJ76" s="1">
        <v>139036725009.319</v>
      </c>
      <c r="GK76" s="1">
        <v>181166354858.82599</v>
      </c>
      <c r="GL76" s="1">
        <v>166376865968.39401</v>
      </c>
      <c r="GM76" s="1">
        <v>205848671663.94901</v>
      </c>
      <c r="GN76" s="1">
        <v>14565930620.169701</v>
      </c>
      <c r="GO76" s="1">
        <v>134139272360.086</v>
      </c>
      <c r="GP76" s="1">
        <v>189070108741.21701</v>
      </c>
      <c r="GQ76" s="1">
        <v>151310015404.89999</v>
      </c>
      <c r="GR76" s="1">
        <v>189118424956.36099</v>
      </c>
      <c r="GS76" s="1">
        <v>153418102920.06601</v>
      </c>
      <c r="GT76" s="1">
        <v>12463781481.345501</v>
      </c>
      <c r="GU76" s="1">
        <v>117156271467.595</v>
      </c>
      <c r="GV76" s="1">
        <v>135621513901.916</v>
      </c>
      <c r="GW76" s="1">
        <v>151436470171.358</v>
      </c>
      <c r="GX76" s="1">
        <v>18095015106.429001</v>
      </c>
      <c r="GY76" s="1">
        <v>16251432125.827801</v>
      </c>
      <c r="GZ76" s="1">
        <v>134924661733.729</v>
      </c>
      <c r="HA76" s="1">
        <v>9476333290.1103897</v>
      </c>
      <c r="HB76" s="1">
        <v>10176056423.018499</v>
      </c>
      <c r="HC76" s="1">
        <v>64941605.744154997</v>
      </c>
      <c r="HD76" s="1">
        <v>5821596613.7149496</v>
      </c>
      <c r="HE76" s="1">
        <v>6122049948.2373896</v>
      </c>
      <c r="HF76" s="1">
        <v>6276808007.1332903</v>
      </c>
      <c r="HG76" s="1">
        <v>976258969.45063603</v>
      </c>
      <c r="HH76" s="1">
        <v>112634989950.62601</v>
      </c>
      <c r="HI76" s="1">
        <v>6136404088.3471298</v>
      </c>
      <c r="HJ76" s="1">
        <v>29484332138.953999</v>
      </c>
      <c r="HK76" s="1">
        <v>5351300133.5510197</v>
      </c>
      <c r="HL76" s="1">
        <v>6485993769.83533</v>
      </c>
      <c r="HM76" s="1">
        <v>5690874358.4970503</v>
      </c>
      <c r="HN76" s="1">
        <v>6990202243.5092697</v>
      </c>
      <c r="HO76" s="1">
        <v>115826970036.491</v>
      </c>
      <c r="HP76" s="1">
        <v>8969281858.0627594</v>
      </c>
      <c r="HQ76" s="1">
        <v>107412892410.287</v>
      </c>
      <c r="HR76" s="1">
        <v>140404240283.60001</v>
      </c>
      <c r="HS76" s="1">
        <v>9137103572.5276108</v>
      </c>
      <c r="HT76" s="1">
        <v>152061623431.16</v>
      </c>
      <c r="HU76" s="1">
        <v>83264912570.084198</v>
      </c>
      <c r="HV76" s="1">
        <v>5941208987.9088297</v>
      </c>
      <c r="HW76" s="1">
        <v>9562941414.7083607</v>
      </c>
      <c r="HX76" s="1">
        <v>4699874631.4896498</v>
      </c>
      <c r="HY76" s="1">
        <v>9383320864.5837498</v>
      </c>
      <c r="HZ76" s="1">
        <v>8412491545.8368797</v>
      </c>
      <c r="IA76" s="1">
        <v>4818540857.2907495</v>
      </c>
      <c r="IB76" s="1">
        <v>69620006621.010498</v>
      </c>
      <c r="IC76" s="1">
        <v>37829744968.156601</v>
      </c>
      <c r="ID76" s="1">
        <v>6086232765.9591703</v>
      </c>
      <c r="IE76" t="s">
        <v>35902</v>
      </c>
      <c r="IF76" s="1">
        <v>11167656408.531601</v>
      </c>
      <c r="IG76" s="1">
        <v>14366731251.3367</v>
      </c>
      <c r="IH76" s="1">
        <v>2326622131.8041501</v>
      </c>
      <c r="II76" s="1">
        <v>29245587247.975899</v>
      </c>
      <c r="IJ76" s="1">
        <v>5336918835.1898298</v>
      </c>
      <c r="IK76" s="1">
        <v>37415271931.3703</v>
      </c>
      <c r="IL76" s="1">
        <v>12401019113.369101</v>
      </c>
      <c r="IM76" s="1">
        <v>19739954425.440399</v>
      </c>
      <c r="IN76" s="1">
        <v>14285064993.5411</v>
      </c>
      <c r="IO76" s="1">
        <v>822409472.30002701</v>
      </c>
      <c r="IP76" s="1">
        <v>4105574347.2547002</v>
      </c>
      <c r="IQ76" s="1">
        <v>42634190.114169002</v>
      </c>
      <c r="IR76" s="1">
        <v>5061329189.5886202</v>
      </c>
      <c r="IS76" s="1">
        <v>5570371154.3442802</v>
      </c>
      <c r="IT76" s="1">
        <v>5757740045.9780102</v>
      </c>
      <c r="IU76" s="1">
        <v>4845138839.1700001</v>
      </c>
      <c r="IV76" s="1">
        <v>4837869374.0084496</v>
      </c>
      <c r="IW76" s="1">
        <v>49351293144.669899</v>
      </c>
      <c r="IX76" s="1">
        <v>4388672345.1972103</v>
      </c>
      <c r="IY76" s="1">
        <v>4196259902.3280201</v>
      </c>
      <c r="IZ76" s="1">
        <v>3003052731.7734199</v>
      </c>
      <c r="JA76" s="1">
        <v>37682967622.093697</v>
      </c>
      <c r="JB76" s="1">
        <v>3181274876.6026702</v>
      </c>
      <c r="JC76" s="1">
        <v>1995515180.03023</v>
      </c>
      <c r="JD76" s="1">
        <v>5558123196.9244499</v>
      </c>
      <c r="JE76" s="1">
        <v>5222432301.0304403</v>
      </c>
      <c r="JF76" s="1">
        <v>946949752.62425005</v>
      </c>
      <c r="JG76" s="1">
        <v>832492215.23318696</v>
      </c>
      <c r="JH76" s="1">
        <v>14131844554.447901</v>
      </c>
      <c r="JI76" s="1">
        <v>20760514574.199501</v>
      </c>
      <c r="JJ76" s="1">
        <v>4143463590.5088902</v>
      </c>
      <c r="JK76" s="1">
        <v>3817849187.7098699</v>
      </c>
      <c r="JL76" s="1">
        <v>34863388791.161102</v>
      </c>
      <c r="JM76" s="1">
        <v>5523595597.8472795</v>
      </c>
      <c r="JN76" s="1">
        <v>18167642662.575901</v>
      </c>
      <c r="JO76" s="1">
        <v>238123102.16120601</v>
      </c>
      <c r="JP76" s="1">
        <v>3527524354.4147201</v>
      </c>
      <c r="JQ76" s="1">
        <v>29748094486.8811</v>
      </c>
      <c r="JR76" s="1">
        <v>1528978521.3456199</v>
      </c>
      <c r="JS76" s="1">
        <v>11596961760.030899</v>
      </c>
      <c r="JT76" s="1">
        <v>11596313408.028099</v>
      </c>
      <c r="JU76" s="1">
        <v>15951428267.4307</v>
      </c>
      <c r="JV76" s="1">
        <v>29144076671.989399</v>
      </c>
      <c r="JW76" s="1">
        <v>22468978141.871201</v>
      </c>
      <c r="JX76" s="1">
        <v>30604039627.133598</v>
      </c>
      <c r="JY76" s="1">
        <v>17785856563.774899</v>
      </c>
      <c r="JZ76" s="1">
        <v>30502682299.771999</v>
      </c>
      <c r="KA76" s="1">
        <v>30369968876.9006</v>
      </c>
      <c r="KB76" s="1">
        <v>4488374831.5334902</v>
      </c>
      <c r="KC76" s="1">
        <v>3493063582.6396799</v>
      </c>
      <c r="KD76" s="1">
        <v>29488884282.401699</v>
      </c>
      <c r="KE76" s="1">
        <v>31800292111.601002</v>
      </c>
      <c r="KF76" s="1">
        <v>13473315113.565201</v>
      </c>
      <c r="KG76" s="1">
        <v>2817179078.0819702</v>
      </c>
      <c r="KH76" s="1">
        <v>15460195773.5888</v>
      </c>
      <c r="KI76" s="1">
        <v>3992833322.1272998</v>
      </c>
      <c r="KJ76" s="1">
        <v>5429662836.7714596</v>
      </c>
      <c r="KK76" s="1">
        <v>4657687623.9924297</v>
      </c>
      <c r="KL76" s="1">
        <v>22203071566.8615</v>
      </c>
      <c r="KM76" s="1">
        <v>654010351.92210698</v>
      </c>
      <c r="KN76" s="1">
        <v>684224445.85959494</v>
      </c>
      <c r="KO76" s="1">
        <v>3110082056.6559901</v>
      </c>
      <c r="KP76" s="1">
        <v>398790440.40627903</v>
      </c>
      <c r="KQ76" s="1">
        <v>1835163247.8398299</v>
      </c>
      <c r="KR76" s="1">
        <v>3545951694.11519</v>
      </c>
      <c r="KS76" s="1">
        <v>742942676.63308597</v>
      </c>
      <c r="KT76" s="1">
        <v>11125731839.8939</v>
      </c>
      <c r="KU76" s="1">
        <v>3314875194.45332</v>
      </c>
      <c r="KV76" s="1">
        <v>3972011588.6624899</v>
      </c>
      <c r="KW76" s="1">
        <v>4914045800.68118</v>
      </c>
      <c r="KX76" s="1">
        <v>17853679669.898499</v>
      </c>
      <c r="KY76" s="1">
        <v>20932168139.5294</v>
      </c>
      <c r="KZ76" s="1">
        <v>101160203210.912</v>
      </c>
      <c r="LA76" s="1">
        <v>8539114959.9495296</v>
      </c>
      <c r="LB76" s="1">
        <v>7203813704.9684696</v>
      </c>
      <c r="LC76" s="1">
        <v>568076185.93158102</v>
      </c>
      <c r="LD76" s="1">
        <v>4207951126.2857399</v>
      </c>
      <c r="LE76" s="1">
        <v>4070415162.6602702</v>
      </c>
      <c r="LF76" s="1">
        <v>5704975188.1996202</v>
      </c>
      <c r="LG76" s="1">
        <v>122022614751.56799</v>
      </c>
      <c r="LH76" s="1">
        <v>1278981713.8873401</v>
      </c>
      <c r="LI76" s="1">
        <v>148227312634.67599</v>
      </c>
      <c r="LJ76" s="1">
        <v>153342370964.573</v>
      </c>
      <c r="LK76" s="1">
        <v>153624453397.12</v>
      </c>
      <c r="LL76" s="1">
        <v>153025950733.681</v>
      </c>
      <c r="LM76" s="1">
        <v>134350495794.496</v>
      </c>
      <c r="LN76" s="1">
        <v>138426483149.22101</v>
      </c>
      <c r="LO76" s="1">
        <v>134589849977.379</v>
      </c>
      <c r="LP76" s="1">
        <v>103441046543.66299</v>
      </c>
      <c r="LQ76" s="1">
        <v>65789795017.434303</v>
      </c>
      <c r="LR76" s="1">
        <v>7695575422.8221502</v>
      </c>
      <c r="LS76" s="1">
        <v>66435374149.659798</v>
      </c>
      <c r="LT76" s="1">
        <v>67601725945.510902</v>
      </c>
      <c r="LU76" s="1">
        <v>5038350005.20749</v>
      </c>
      <c r="LV76" s="1">
        <v>4995913654.0072803</v>
      </c>
      <c r="LW76" s="1">
        <v>412103851.776636</v>
      </c>
      <c r="LX76" s="1">
        <v>35675833670.055603</v>
      </c>
      <c r="LY76" s="1">
        <v>43062175384.882797</v>
      </c>
      <c r="LZ76" s="1">
        <v>63621256186.174797</v>
      </c>
      <c r="MA76" s="1">
        <v>7554739542.8231401</v>
      </c>
      <c r="MB76" s="1">
        <v>598526367.684255</v>
      </c>
      <c r="MC76" s="1">
        <v>75889752661.021103</v>
      </c>
      <c r="MD76" s="1">
        <v>156600088442.78201</v>
      </c>
      <c r="ME76" s="1">
        <v>14936703566.7379</v>
      </c>
      <c r="MF76" s="1">
        <v>71531268974.886902</v>
      </c>
      <c r="MG76" s="1">
        <v>6270808119.4464502</v>
      </c>
      <c r="MH76" s="1">
        <v>7048055725.6924696</v>
      </c>
      <c r="MI76" s="1">
        <v>9355117732.8824196</v>
      </c>
      <c r="MJ76" s="1">
        <v>123147087927.42599</v>
      </c>
      <c r="MK76" s="1">
        <v>12790048140.119801</v>
      </c>
      <c r="ML76" s="1">
        <v>13779943291.703199</v>
      </c>
      <c r="MM76" s="1">
        <v>147219894759.46201</v>
      </c>
      <c r="MN76" s="1">
        <v>107445485376.452</v>
      </c>
      <c r="MO76" s="1">
        <v>102808186959.944</v>
      </c>
      <c r="MP76" s="1">
        <v>26656000165.210701</v>
      </c>
      <c r="MQ76" s="1">
        <v>9204461455.02071</v>
      </c>
      <c r="MR76" s="1">
        <v>6362318055.4619598</v>
      </c>
      <c r="MS76" s="1">
        <v>10516333176.6737</v>
      </c>
      <c r="MT76" s="1">
        <v>7841568859.62605</v>
      </c>
      <c r="MU76" s="1">
        <v>108999504869.125</v>
      </c>
      <c r="MV76" s="1">
        <v>6768507401.1048403</v>
      </c>
      <c r="MW76" s="1">
        <v>103561144311.483</v>
      </c>
      <c r="MX76" s="1">
        <v>756971591.10277903</v>
      </c>
      <c r="MY76" s="1">
        <v>2748827294.36409</v>
      </c>
      <c r="MZ76" s="1">
        <v>983536077.44328105</v>
      </c>
      <c r="NA76" s="1">
        <v>148491248166.172</v>
      </c>
      <c r="NB76" s="1">
        <v>9610027281.3218899</v>
      </c>
      <c r="NC76" s="1">
        <v>7810528985.9520798</v>
      </c>
      <c r="ND76" s="1">
        <v>146921945931.49301</v>
      </c>
      <c r="NE76" s="1">
        <v>106338821955.675</v>
      </c>
      <c r="NF76" s="1">
        <v>7486503400.7183704</v>
      </c>
      <c r="NG76" s="1">
        <v>116181354027.918</v>
      </c>
      <c r="NH76" s="1">
        <v>104899798654.159</v>
      </c>
      <c r="NI76" s="1">
        <v>108780948386.685</v>
      </c>
      <c r="NJ76" s="1">
        <v>36964968668.625099</v>
      </c>
      <c r="NK76" s="1">
        <v>763311230.93759799</v>
      </c>
      <c r="NL76" s="1">
        <v>9155982864.2261295</v>
      </c>
      <c r="NM76" s="1">
        <v>9438265487.0191898</v>
      </c>
      <c r="NN76" s="1">
        <v>110377446756.728</v>
      </c>
      <c r="NO76" s="1">
        <v>130834062870.61</v>
      </c>
      <c r="NP76" s="1">
        <v>117691259872.47</v>
      </c>
      <c r="NQ76" s="1">
        <v>111059045914.705</v>
      </c>
      <c r="NR76" s="1">
        <v>8337189489.6526899</v>
      </c>
      <c r="NS76" s="1">
        <v>130408564445.571</v>
      </c>
      <c r="NT76" s="1">
        <v>7908685392.1654301</v>
      </c>
      <c r="NU76" s="1">
        <v>116004884762.39101</v>
      </c>
      <c r="NV76" s="1">
        <v>1434523550.53844</v>
      </c>
      <c r="NW76" s="1">
        <v>108109909471.412</v>
      </c>
      <c r="NX76" s="1">
        <v>108458511609.67</v>
      </c>
      <c r="NY76" s="1">
        <v>9432629030.5646591</v>
      </c>
      <c r="NZ76" s="1">
        <v>68711448140.6436</v>
      </c>
      <c r="OA76" s="1">
        <v>9806856143.8566799</v>
      </c>
      <c r="OB76" s="1">
        <v>113196823884.44099</v>
      </c>
      <c r="OC76" s="1">
        <v>6464239999.9207602</v>
      </c>
      <c r="OD76" s="1">
        <v>8172231091.7842598</v>
      </c>
      <c r="OE76" s="1">
        <v>135117370050.52699</v>
      </c>
      <c r="OF76" s="1">
        <v>5347108656.0697098</v>
      </c>
      <c r="OG76" s="1">
        <v>5893146604.4711304</v>
      </c>
      <c r="OH76" s="1">
        <v>12078433079.972601</v>
      </c>
      <c r="OI76" s="1">
        <v>1043753042.5598</v>
      </c>
      <c r="OJ76" s="1">
        <v>17729003427.5313</v>
      </c>
      <c r="OK76" s="1">
        <v>81406941.717758998</v>
      </c>
      <c r="OL76" s="1">
        <v>713923408.64247894</v>
      </c>
      <c r="OM76" s="1">
        <v>10145216909.509701</v>
      </c>
      <c r="ON76" s="1">
        <v>14267129445.249701</v>
      </c>
      <c r="OO76" s="1">
        <v>5419722133.32728</v>
      </c>
      <c r="OP76" s="1">
        <v>136716159025.60699</v>
      </c>
      <c r="OQ76" s="1">
        <v>138617374812.879</v>
      </c>
      <c r="OR76" s="1">
        <v>172229103619.18799</v>
      </c>
      <c r="OS76" s="1">
        <v>8010807820.2205601</v>
      </c>
      <c r="OT76" s="1">
        <v>274607826761.293</v>
      </c>
      <c r="OU76" s="1">
        <v>152045162034.65799</v>
      </c>
      <c r="OV76" s="1">
        <v>12455005065.162399</v>
      </c>
      <c r="OW76" s="1">
        <v>142254708850.16901</v>
      </c>
      <c r="OX76" s="1">
        <v>165197271596.95401</v>
      </c>
      <c r="OY76" s="1">
        <v>183267623242.461</v>
      </c>
      <c r="OZ76" t="s">
        <v>35989</v>
      </c>
      <c r="PA76" s="1">
        <v>111925866985.80099</v>
      </c>
      <c r="PB76" s="1">
        <v>152635888673.88501</v>
      </c>
      <c r="PC76" s="1">
        <v>125333925951.07401</v>
      </c>
      <c r="PD76" s="1">
        <v>133630015636.271</v>
      </c>
      <c r="PE76" s="1">
        <v>4517047944.3694897</v>
      </c>
      <c r="PF76" s="1">
        <v>142905934080.897</v>
      </c>
      <c r="PG76" s="1">
        <v>38994196794.451897</v>
      </c>
      <c r="PH76" s="1">
        <v>120124007860.189</v>
      </c>
      <c r="PI76" s="1">
        <v>119996495730.614</v>
      </c>
      <c r="PJ76" s="1">
        <v>723176744.75029194</v>
      </c>
      <c r="PK76" s="1">
        <v>1140341475.25476</v>
      </c>
      <c r="PL76" s="1">
        <v>6685699863.3631897</v>
      </c>
      <c r="PM76" s="1">
        <v>112750162531.16499</v>
      </c>
      <c r="PN76" s="1">
        <v>8222733522.6310396</v>
      </c>
      <c r="PO76" s="1">
        <v>128472254992.661</v>
      </c>
      <c r="PP76" s="1">
        <v>7378868174.3276997</v>
      </c>
      <c r="PQ76" s="1">
        <v>6855144276.2257996</v>
      </c>
      <c r="PR76" s="1">
        <v>32477559734.469501</v>
      </c>
      <c r="PS76" s="1">
        <v>73128861616.315704</v>
      </c>
      <c r="PT76" s="1">
        <v>183237585828.03601</v>
      </c>
      <c r="PU76" s="1">
        <v>127620223434.858</v>
      </c>
      <c r="PV76" s="1">
        <v>100952780281.94299</v>
      </c>
      <c r="PW76" s="1">
        <v>126647251796.08</v>
      </c>
      <c r="PX76" s="1">
        <v>140833383479.905</v>
      </c>
      <c r="PY76" s="1">
        <v>12136603868.544001</v>
      </c>
      <c r="PZ76" s="1">
        <v>9289557917.9680691</v>
      </c>
      <c r="QA76" s="1">
        <v>114989436016.032</v>
      </c>
      <c r="QB76" s="1">
        <v>176658398967.89401</v>
      </c>
      <c r="QC76" s="1">
        <v>111273893443.683</v>
      </c>
      <c r="QD76" s="1">
        <v>107041367838.858</v>
      </c>
      <c r="QE76" s="1">
        <v>129405006492.52</v>
      </c>
      <c r="QF76" t="s">
        <v>35902</v>
      </c>
      <c r="QG76" t="s">
        <v>35902</v>
      </c>
      <c r="QH76" t="s">
        <v>35902</v>
      </c>
      <c r="QI76" t="s">
        <v>35902</v>
      </c>
      <c r="QJ76" t="s">
        <v>35902</v>
      </c>
      <c r="QK76" t="s">
        <v>35902</v>
      </c>
      <c r="QL76" t="s">
        <v>35902</v>
      </c>
      <c r="QM76" t="s">
        <v>35902</v>
      </c>
      <c r="QN76" t="s">
        <v>35902</v>
      </c>
      <c r="QO76" s="1">
        <v>7309212482.8950005</v>
      </c>
      <c r="QP76" s="1">
        <v>867527960.89370894</v>
      </c>
      <c r="QQ76" s="1">
        <v>5825869508.7413101</v>
      </c>
      <c r="QR76" s="1">
        <v>16194908440.346001</v>
      </c>
      <c r="QS76" s="1">
        <v>424713564.792642</v>
      </c>
      <c r="QT76" s="1">
        <v>4232565316.7087698</v>
      </c>
      <c r="QU76" s="1">
        <v>6585453992.1640196</v>
      </c>
      <c r="QV76" s="1">
        <v>54794488641.061699</v>
      </c>
      <c r="QW76" s="1">
        <v>6726454572.1609201</v>
      </c>
      <c r="QX76" s="1">
        <v>38214262459.397301</v>
      </c>
      <c r="QY76" s="1">
        <v>865679445.82664597</v>
      </c>
      <c r="QZ76" s="1">
        <v>3678519448.1408501</v>
      </c>
      <c r="RA76" s="1">
        <v>20573374299.531601</v>
      </c>
      <c r="RB76" s="1">
        <v>4846516419.3926401</v>
      </c>
      <c r="RC76" s="1">
        <v>832694673.81739902</v>
      </c>
      <c r="RD76" s="1">
        <v>10498319065.496901</v>
      </c>
      <c r="RE76" s="1">
        <v>7188032288.2365599</v>
      </c>
      <c r="RF76" s="1">
        <v>134666508060.661</v>
      </c>
      <c r="RG76" s="1">
        <v>5554377834.6402302</v>
      </c>
      <c r="RH76" s="1">
        <v>8050263942.4533005</v>
      </c>
      <c r="RI76" s="1">
        <v>9344238731.7004299</v>
      </c>
      <c r="RJ76" s="1">
        <v>6840310169.3025904</v>
      </c>
      <c r="RK76" s="1">
        <v>9615414440.4777107</v>
      </c>
      <c r="RL76" s="1">
        <v>5270680459.9584599</v>
      </c>
      <c r="RM76" s="1">
        <v>5421255826.2821398</v>
      </c>
      <c r="RN76" s="1">
        <v>5487891608.1757498</v>
      </c>
      <c r="RO76" s="1">
        <v>6969241403.90763</v>
      </c>
      <c r="RP76" s="1">
        <v>8726810.6525759995</v>
      </c>
      <c r="RQ76" s="1">
        <v>7829702811.3252802</v>
      </c>
      <c r="RR76" s="1">
        <v>113469269124.808</v>
      </c>
      <c r="RS76" s="1">
        <v>836780480.364663</v>
      </c>
      <c r="RT76" s="1">
        <v>5179211110.1848202</v>
      </c>
      <c r="RU76" s="1">
        <v>8142653539.3891296</v>
      </c>
      <c r="RV76" s="1">
        <v>6545894630.6118898</v>
      </c>
      <c r="RW76" s="1">
        <v>5994802126.5573301</v>
      </c>
      <c r="RX76" s="1">
        <v>7409004743.8566303</v>
      </c>
      <c r="RY76" s="1">
        <v>8100389097.90905</v>
      </c>
      <c r="RZ76" s="1">
        <v>56578348740.374298</v>
      </c>
      <c r="SA76" s="1">
        <v>7032355390.9388103</v>
      </c>
      <c r="SB76" s="1">
        <v>9040125327.7406502</v>
      </c>
      <c r="SC76" s="1">
        <v>7659322307.0999699</v>
      </c>
      <c r="SD76" s="1">
        <v>4404361238.6370802</v>
      </c>
      <c r="SE76" s="1">
        <v>4561677604.52845</v>
      </c>
      <c r="SF76" s="1">
        <v>6370911215.5812101</v>
      </c>
      <c r="SG76" s="1">
        <v>8080849601.5460796</v>
      </c>
      <c r="SH76" s="1">
        <v>8856539773.6730804</v>
      </c>
      <c r="SI76" s="1">
        <v>5747935960.4571104</v>
      </c>
      <c r="SJ76" s="1">
        <v>53261597784.149498</v>
      </c>
      <c r="SK76" s="1">
        <v>6971957763.6414404</v>
      </c>
      <c r="SL76" s="1">
        <v>7831145910.9458199</v>
      </c>
      <c r="SM76" s="1">
        <v>8594902645.6871891</v>
      </c>
      <c r="SN76" s="1">
        <v>4505322879.9894695</v>
      </c>
      <c r="SO76" s="1">
        <v>7613410253.4305496</v>
      </c>
      <c r="SP76" s="1">
        <v>7451178998.8677597</v>
      </c>
      <c r="SQ76" s="1">
        <v>4993199660.7822704</v>
      </c>
      <c r="SR76" s="1">
        <v>52330130034.455902</v>
      </c>
      <c r="SS76" s="1">
        <v>5013490255.6718197</v>
      </c>
      <c r="ST76" s="1">
        <v>688721568.86587405</v>
      </c>
      <c r="SU76" s="1">
        <v>3836854650.85184</v>
      </c>
      <c r="SV76" s="1">
        <v>6239449535.6990004</v>
      </c>
      <c r="SW76" s="1">
        <v>8786655990.7042007</v>
      </c>
      <c r="SX76" s="1">
        <v>63335519603.892601</v>
      </c>
      <c r="SY76" s="1">
        <v>5564585402.1777496</v>
      </c>
      <c r="SZ76" s="1">
        <v>4177003337.4135499</v>
      </c>
      <c r="TA76" s="1">
        <v>5773040488.4637098</v>
      </c>
      <c r="TB76" s="1">
        <v>2635164644.3485098</v>
      </c>
      <c r="TC76" s="1">
        <v>7692379101.29179</v>
      </c>
      <c r="TD76" s="1">
        <v>4901967087.8946304</v>
      </c>
      <c r="TE76" s="1">
        <v>8000170791.8831997</v>
      </c>
      <c r="TF76" s="1">
        <v>8023106517.9893599</v>
      </c>
      <c r="TG76" s="1">
        <v>65365869773.958199</v>
      </c>
      <c r="TH76" s="1">
        <v>4010625545.0054102</v>
      </c>
      <c r="TI76" s="1">
        <v>4316375155.0114498</v>
      </c>
      <c r="TJ76" s="1">
        <v>4981417619.8518105</v>
      </c>
      <c r="TK76" s="1">
        <v>7178648495.3613005</v>
      </c>
      <c r="TL76" s="1">
        <v>714162018.57171798</v>
      </c>
      <c r="TM76" s="1">
        <v>6182232202.2076397</v>
      </c>
      <c r="TN76" s="1">
        <v>9649077363.59198</v>
      </c>
      <c r="TO76" s="1">
        <v>9701777799.2009506</v>
      </c>
      <c r="TP76" s="1">
        <v>112326134215.019</v>
      </c>
      <c r="TQ76" s="1">
        <v>7005325077.8776798</v>
      </c>
      <c r="TR76" s="1">
        <v>10271277454.8591</v>
      </c>
      <c r="TS76" s="1">
        <v>8333455804.1448002</v>
      </c>
      <c r="TT76" s="1">
        <v>137351878593.48599</v>
      </c>
      <c r="TU76" s="1">
        <v>128374377077.96201</v>
      </c>
      <c r="TV76" s="1">
        <v>54520921470.074203</v>
      </c>
      <c r="TW76" s="1">
        <v>1269947335.3438799</v>
      </c>
      <c r="TX76" s="1">
        <v>9457766143.9346008</v>
      </c>
      <c r="TY76" s="1">
        <v>119014254510.22701</v>
      </c>
      <c r="TZ76" s="1">
        <v>9369043139.4156494</v>
      </c>
      <c r="UA76" s="1">
        <v>7159987789.5514498</v>
      </c>
      <c r="UB76" s="1">
        <v>7589161181.5170298</v>
      </c>
      <c r="UC76" s="1">
        <v>4761153921.5512304</v>
      </c>
      <c r="UD76" s="1">
        <v>5217075935.7880802</v>
      </c>
      <c r="UE76" s="1">
        <v>5108680471.2450705</v>
      </c>
      <c r="UF76" s="1">
        <v>5506670359.8564596</v>
      </c>
      <c r="UG76" s="1">
        <v>7759762418.4232502</v>
      </c>
      <c r="UH76" s="1">
        <v>102071089950.321</v>
      </c>
      <c r="UI76" s="1">
        <v>104418182056.189</v>
      </c>
      <c r="UJ76" s="1">
        <v>9803632140.3529797</v>
      </c>
      <c r="UK76" s="1">
        <v>9071952309.1700897</v>
      </c>
    </row>
    <row r="77" spans="1:557" x14ac:dyDescent="0.2">
      <c r="A77" t="s">
        <v>35990</v>
      </c>
      <c r="B77" s="1">
        <v>2173161998.2642598</v>
      </c>
      <c r="C77" s="1">
        <v>2714585331.9148998</v>
      </c>
      <c r="D77" s="1">
        <v>407258527.02159297</v>
      </c>
      <c r="E77" s="1">
        <v>2289919345.6635199</v>
      </c>
      <c r="F77" s="1">
        <v>48665913.232235499</v>
      </c>
      <c r="G77" s="1">
        <v>421435246.23586702</v>
      </c>
      <c r="H77" s="1">
        <v>3227070279.31423</v>
      </c>
      <c r="I77" s="1">
        <v>758431286.47952402</v>
      </c>
      <c r="J77" s="1">
        <v>781880828.99767995</v>
      </c>
      <c r="K77" s="1">
        <v>79744531.419575602</v>
      </c>
      <c r="L77" s="1">
        <v>3233236766.5050402</v>
      </c>
      <c r="M77" s="1">
        <v>2525645828.6854401</v>
      </c>
      <c r="N77" s="1">
        <v>4007895158.6027999</v>
      </c>
      <c r="O77" s="1">
        <v>1968351415.9934199</v>
      </c>
      <c r="P77" s="1">
        <v>4727719425.4036903</v>
      </c>
      <c r="Q77" s="1">
        <v>276661631.62954998</v>
      </c>
      <c r="R77" s="1">
        <v>3117104588.7488298</v>
      </c>
      <c r="S77" s="1">
        <v>3588794918.6134701</v>
      </c>
      <c r="T77" s="1">
        <v>50989757191.560303</v>
      </c>
      <c r="U77" s="1">
        <v>5087889608.2252398</v>
      </c>
      <c r="V77" s="1">
        <v>26646130359.319</v>
      </c>
      <c r="W77" s="1">
        <v>8977796992.9681797</v>
      </c>
      <c r="X77" s="1">
        <v>136675669969.99899</v>
      </c>
      <c r="Y77" s="1">
        <v>21215802150.9328</v>
      </c>
      <c r="Z77" s="1">
        <v>207626534.27873999</v>
      </c>
      <c r="AA77" s="1">
        <v>579381455.99160397</v>
      </c>
      <c r="AB77" s="1">
        <v>3613201917.1649299</v>
      </c>
      <c r="AC77" s="1">
        <v>19117796261.5588</v>
      </c>
      <c r="AD77" s="1">
        <v>4669615823.8938599</v>
      </c>
      <c r="AE77" s="1">
        <v>4015004676.46595</v>
      </c>
      <c r="AF77" s="1">
        <v>756290882.603459</v>
      </c>
      <c r="AG77" s="1">
        <v>11146046601.9727</v>
      </c>
      <c r="AH77" s="1">
        <v>565435578.68819797</v>
      </c>
      <c r="AI77" s="1">
        <v>772970513.11020005</v>
      </c>
      <c r="AJ77" s="1">
        <v>4612954610.6732502</v>
      </c>
      <c r="AK77" s="1">
        <v>345026956.347619</v>
      </c>
      <c r="AL77" s="1">
        <v>1430379150.8371501</v>
      </c>
      <c r="AM77" s="1">
        <v>161133522.73464301</v>
      </c>
      <c r="AN77" s="1">
        <v>73959588.507867694</v>
      </c>
      <c r="AO77" s="1">
        <v>2295392632.7820802</v>
      </c>
      <c r="AP77" s="1">
        <v>2826947164.2797499</v>
      </c>
      <c r="AQ77" s="1">
        <v>1414126694.7554901</v>
      </c>
      <c r="AR77" s="1">
        <v>612179761.12456906</v>
      </c>
      <c r="AS77" s="1">
        <v>545708825.99475396</v>
      </c>
      <c r="AT77" s="1">
        <v>13899124116.3351</v>
      </c>
      <c r="AU77" s="1">
        <v>920498139.86632204</v>
      </c>
      <c r="AV77" s="1">
        <v>2161029603.6500602</v>
      </c>
      <c r="AW77" s="1">
        <v>1148363570.49771</v>
      </c>
      <c r="AX77" s="1">
        <v>666048264.88172305</v>
      </c>
      <c r="AY77" s="1">
        <v>2554839888.7835698</v>
      </c>
      <c r="AZ77" s="1">
        <v>4346919485.2872801</v>
      </c>
      <c r="BA77" s="1">
        <v>27781430979.1152</v>
      </c>
      <c r="BB77" s="1">
        <v>83732713.403352797</v>
      </c>
      <c r="BC77" s="1">
        <v>10676178452.0569</v>
      </c>
      <c r="BD77" s="1">
        <v>26088663155.4324</v>
      </c>
      <c r="BE77" s="1">
        <v>1134155914.2992401</v>
      </c>
      <c r="BF77" s="1">
        <v>472645582.70256001</v>
      </c>
      <c r="BG77" s="1">
        <v>2717191049.4938502</v>
      </c>
      <c r="BH77" s="1">
        <v>237765089.003497</v>
      </c>
      <c r="BI77" s="1">
        <v>4076593673.1378698</v>
      </c>
      <c r="BJ77" s="1">
        <v>286675932.34271902</v>
      </c>
      <c r="BK77" s="1">
        <v>556763399.22219896</v>
      </c>
      <c r="BL77" s="1">
        <v>2644524336.8989902</v>
      </c>
      <c r="BM77" s="1">
        <v>1228313870.5190499</v>
      </c>
      <c r="BN77" s="1">
        <v>1736761355.5142801</v>
      </c>
      <c r="BO77" s="1">
        <v>160219778.63787499</v>
      </c>
      <c r="BP77" s="1">
        <v>1281656885.2442</v>
      </c>
      <c r="BQ77" s="1">
        <v>1439995432.6930301</v>
      </c>
      <c r="BR77" s="1">
        <v>2053443821.7369399</v>
      </c>
      <c r="BS77" s="1">
        <v>2232034159.9566302</v>
      </c>
      <c r="BT77" s="1">
        <v>2714857937.6059499</v>
      </c>
      <c r="BU77" s="1">
        <v>1697957930.9703</v>
      </c>
      <c r="BV77" s="1">
        <v>158671041.87372801</v>
      </c>
      <c r="BW77" s="1">
        <v>2774761316.94173</v>
      </c>
      <c r="BX77" s="1">
        <v>103734897.759974</v>
      </c>
      <c r="BY77" s="1">
        <v>1547663679.9368801</v>
      </c>
      <c r="BZ77" s="1">
        <v>872145752.461344</v>
      </c>
      <c r="CA77" s="1">
        <v>818898378.66857195</v>
      </c>
      <c r="CB77" s="1">
        <v>797532563.01147699</v>
      </c>
      <c r="CC77" s="1">
        <v>4118251068.4848399</v>
      </c>
      <c r="CD77" s="1">
        <v>497719612.80651498</v>
      </c>
      <c r="CE77" s="1">
        <v>239135978.01702601</v>
      </c>
      <c r="CF77" s="1">
        <v>471199461.572142</v>
      </c>
      <c r="CG77" s="1">
        <v>10397965062.1831</v>
      </c>
      <c r="CH77" s="1">
        <v>491900587.02593601</v>
      </c>
      <c r="CI77" s="1">
        <v>949739637.84120905</v>
      </c>
      <c r="CJ77" s="1">
        <v>4575037176.21385</v>
      </c>
      <c r="CK77" s="1">
        <v>277175701.75797701</v>
      </c>
      <c r="CL77" s="1">
        <v>13860726784.7052</v>
      </c>
      <c r="CM77" s="1">
        <v>151195377.95310399</v>
      </c>
      <c r="CN77" s="1">
        <v>1836155344.7445199</v>
      </c>
      <c r="CO77" s="1">
        <v>4359488025.3189096</v>
      </c>
      <c r="CP77" s="1">
        <v>218855897.12762699</v>
      </c>
      <c r="CQ77" s="1">
        <v>12439075928.6782</v>
      </c>
      <c r="CR77" s="1">
        <v>20263317824.310501</v>
      </c>
      <c r="CS77" s="1">
        <v>11797488881.7206</v>
      </c>
      <c r="CT77" s="1">
        <v>615178076.90895796</v>
      </c>
      <c r="CU77" s="1">
        <v>1849344095.1343501</v>
      </c>
      <c r="CV77" s="1">
        <v>10395998571.3022</v>
      </c>
      <c r="CW77" s="1">
        <v>818166604.94401896</v>
      </c>
      <c r="CX77" s="1">
        <v>657267502.96911705</v>
      </c>
      <c r="CY77" s="1">
        <v>11149308249.767401</v>
      </c>
      <c r="CZ77" s="1">
        <v>1265680302.66714</v>
      </c>
      <c r="DA77" s="1">
        <v>888430814.35600102</v>
      </c>
      <c r="DB77" s="1">
        <v>1855350282.37973</v>
      </c>
      <c r="DC77" s="1">
        <v>14103600264.3248</v>
      </c>
      <c r="DD77" s="1">
        <v>304859677.92661703</v>
      </c>
      <c r="DE77" s="1">
        <v>2255479172.4000902</v>
      </c>
      <c r="DF77" s="1">
        <v>453800924.03604001</v>
      </c>
      <c r="DG77" s="1">
        <v>979131071.98167801</v>
      </c>
      <c r="DH77" s="1">
        <v>826639682.34666204</v>
      </c>
      <c r="DI77" s="1">
        <v>66341821.526446499</v>
      </c>
      <c r="DJ77" s="1">
        <v>529490358.95795602</v>
      </c>
      <c r="DK77" s="1">
        <v>647690648.47839105</v>
      </c>
      <c r="DL77" s="1">
        <v>843728351.54350901</v>
      </c>
      <c r="DM77" s="1">
        <v>607716454.39172101</v>
      </c>
      <c r="DN77" s="1">
        <v>18461449909.880001</v>
      </c>
      <c r="DO77" s="1">
        <v>698466791.43153405</v>
      </c>
      <c r="DP77" s="1">
        <v>32702324078.2393</v>
      </c>
      <c r="DQ77" s="1">
        <v>3175029143.24649</v>
      </c>
      <c r="DR77" s="1">
        <v>770476043.69981897</v>
      </c>
      <c r="DS77" s="1">
        <v>768352126.50863302</v>
      </c>
      <c r="DT77" s="1">
        <v>931328708.14056802</v>
      </c>
      <c r="DU77" s="1">
        <v>16581642406.6567</v>
      </c>
      <c r="DV77" s="1">
        <v>3421741593.0495701</v>
      </c>
      <c r="DW77" s="1">
        <v>716154994.73144197</v>
      </c>
      <c r="DX77" s="1">
        <v>3281455229.4647598</v>
      </c>
      <c r="DY77" s="1">
        <v>336956077.61515898</v>
      </c>
      <c r="DZ77" s="1">
        <v>34949729.776361696</v>
      </c>
      <c r="EA77" s="1">
        <v>286294657.80527401</v>
      </c>
      <c r="EB77" s="1">
        <v>489053278.07821703</v>
      </c>
      <c r="EC77" s="1">
        <v>1415608014.0109301</v>
      </c>
      <c r="ED77" s="1">
        <v>532404817.318106</v>
      </c>
      <c r="EE77" s="1">
        <v>757973824.83718896</v>
      </c>
      <c r="EF77" s="1">
        <v>709360020.28831005</v>
      </c>
      <c r="EG77" s="1">
        <v>707090513.96684802</v>
      </c>
      <c r="EH77" s="1">
        <v>2013431765.2309101</v>
      </c>
      <c r="EI77" s="1">
        <v>2987092991.04494</v>
      </c>
      <c r="EJ77" s="1">
        <v>495763850.13274598</v>
      </c>
      <c r="EK77" s="1">
        <v>734052491.44397295</v>
      </c>
      <c r="EL77" s="1">
        <v>13808275252.596701</v>
      </c>
      <c r="EM77" s="1">
        <v>4284882086.6079202</v>
      </c>
      <c r="EN77" s="1">
        <v>699245661.35825503</v>
      </c>
      <c r="EO77" s="1">
        <v>563848275.22697198</v>
      </c>
      <c r="EP77" s="1">
        <v>483839600.40451801</v>
      </c>
      <c r="EQ77" s="1">
        <v>638152672.27237499</v>
      </c>
      <c r="ER77" s="1">
        <v>758239471.33658397</v>
      </c>
      <c r="ES77" s="1">
        <v>11905600434.7453</v>
      </c>
      <c r="ET77" s="1">
        <v>655020386.58877897</v>
      </c>
      <c r="EU77" s="1">
        <v>11998957645.5774</v>
      </c>
      <c r="EV77" s="1">
        <v>901126593.43961298</v>
      </c>
      <c r="EW77" s="1">
        <v>509759162.304784</v>
      </c>
      <c r="EX77" s="1">
        <v>21188914475.379101</v>
      </c>
      <c r="EY77" s="1">
        <v>1439013955.2093999</v>
      </c>
      <c r="EZ77" s="1">
        <v>94495238.997918904</v>
      </c>
      <c r="FA77" s="1">
        <v>3749700542.00737</v>
      </c>
      <c r="FB77" s="1">
        <v>862621908.84318101</v>
      </c>
      <c r="FC77" s="1">
        <v>16279360394.812799</v>
      </c>
      <c r="FD77" s="1">
        <v>14059504387.8895</v>
      </c>
      <c r="FE77" s="1">
        <v>11058013792.6717</v>
      </c>
      <c r="FF77" s="1">
        <v>1015026789.29715</v>
      </c>
      <c r="FG77" s="1">
        <v>629912934.59423101</v>
      </c>
      <c r="FH77" s="1">
        <v>10551016244.5144</v>
      </c>
      <c r="FI77" s="1">
        <v>586819339.548612</v>
      </c>
      <c r="FJ77" s="1">
        <v>778690884.08924603</v>
      </c>
      <c r="FK77" s="1">
        <v>48382468.318220399</v>
      </c>
      <c r="FL77" s="1">
        <v>4347078105.6780396</v>
      </c>
      <c r="FM77" s="1">
        <v>480015830.60486501</v>
      </c>
      <c r="FN77" s="1">
        <v>263099426.20822999</v>
      </c>
      <c r="FO77" s="1">
        <v>730239790.90043604</v>
      </c>
      <c r="FP77" s="1">
        <v>411899703.75498801</v>
      </c>
      <c r="FQ77" s="1">
        <v>6523539.8834033404</v>
      </c>
      <c r="FR77" s="1">
        <v>66796588.790516801</v>
      </c>
      <c r="FS77" s="1">
        <v>1464051027.5480399</v>
      </c>
      <c r="FT77" s="1">
        <v>1013242988.40144</v>
      </c>
      <c r="FU77" s="1">
        <v>11819235860.3568</v>
      </c>
      <c r="FV77" s="1">
        <v>500186190.81172401</v>
      </c>
      <c r="FW77" s="1">
        <v>4065162260.5282698</v>
      </c>
      <c r="FX77" s="1">
        <v>2811582067.6842499</v>
      </c>
      <c r="FY77" s="1">
        <v>32248183.240406301</v>
      </c>
      <c r="FZ77" s="1">
        <v>1350660122.3517599</v>
      </c>
      <c r="GA77" s="1">
        <v>485702483.08326697</v>
      </c>
      <c r="GB77" s="1">
        <v>1530692336.1489999</v>
      </c>
      <c r="GC77" s="1">
        <v>515327130.90197003</v>
      </c>
      <c r="GD77" s="1">
        <v>655963423.71893203</v>
      </c>
      <c r="GE77" s="1">
        <v>58971864.443667702</v>
      </c>
      <c r="GF77" s="1">
        <v>10963198585.7171</v>
      </c>
      <c r="GG77" s="1">
        <v>24852780569.7188</v>
      </c>
      <c r="GH77" s="1">
        <v>389938518.31152099</v>
      </c>
      <c r="GI77" s="1">
        <v>2803312532.1126699</v>
      </c>
      <c r="GJ77" s="1">
        <v>29610658594.452999</v>
      </c>
      <c r="GK77" s="1">
        <v>1144052527.2740099</v>
      </c>
      <c r="GL77" s="1">
        <v>754440452.54969096</v>
      </c>
      <c r="GM77" s="1">
        <v>17148301157.402599</v>
      </c>
      <c r="GN77" s="1">
        <v>15588789513.827801</v>
      </c>
      <c r="GO77" s="1">
        <v>14382246644.397699</v>
      </c>
      <c r="GP77" s="1">
        <v>15048847221.9856</v>
      </c>
      <c r="GQ77" s="1">
        <v>596949836.91813302</v>
      </c>
      <c r="GR77" s="1">
        <v>11969386009.828699</v>
      </c>
      <c r="GS77" s="1">
        <v>17351491918.355</v>
      </c>
      <c r="GT77" s="1">
        <v>162797553.310552</v>
      </c>
      <c r="GU77" s="1">
        <v>11423157267.742599</v>
      </c>
      <c r="GV77" s="1">
        <v>10453515729.108999</v>
      </c>
      <c r="GW77" s="1">
        <v>3858390464.7413101</v>
      </c>
      <c r="GX77" s="1">
        <v>2321490931.8246198</v>
      </c>
      <c r="GY77" s="1">
        <v>2860447296.72154</v>
      </c>
      <c r="GZ77" s="1">
        <v>2522944991.07692</v>
      </c>
      <c r="HA77" s="1">
        <v>2613630256.0271902</v>
      </c>
      <c r="HB77" s="1">
        <v>624213257.59887695</v>
      </c>
      <c r="HC77" s="1">
        <v>224536776.76215401</v>
      </c>
      <c r="HD77" s="1">
        <v>691403391.12237406</v>
      </c>
      <c r="HE77" s="1">
        <v>3004323312.9087801</v>
      </c>
      <c r="HF77" s="1">
        <v>64501559.482423</v>
      </c>
      <c r="HG77" s="1">
        <v>670225253.84311295</v>
      </c>
      <c r="HH77" s="1">
        <v>720223736.80684805</v>
      </c>
      <c r="HI77" s="1">
        <v>352957039.993527</v>
      </c>
      <c r="HJ77" s="1">
        <v>27172921643.346802</v>
      </c>
      <c r="HK77" s="1">
        <v>675015248.89695501</v>
      </c>
      <c r="HL77" s="1">
        <v>486843398.08623397</v>
      </c>
      <c r="HM77" s="1">
        <v>576833951.273404</v>
      </c>
      <c r="HN77" s="1">
        <v>839577338.87505603</v>
      </c>
      <c r="HO77" s="1">
        <v>380269364.83158302</v>
      </c>
      <c r="HP77" s="1">
        <v>255581978.81244099</v>
      </c>
      <c r="HQ77" s="1">
        <v>400531390.439255</v>
      </c>
      <c r="HR77" s="1">
        <v>317165612.39228201</v>
      </c>
      <c r="HS77" s="1">
        <v>532001483.76283002</v>
      </c>
      <c r="HT77" s="1">
        <v>1014192272.35146</v>
      </c>
      <c r="HU77" s="1">
        <v>766310383.26660597</v>
      </c>
      <c r="HV77" s="1">
        <v>16009033397.0142</v>
      </c>
      <c r="HW77" s="1">
        <v>655817652.90523696</v>
      </c>
      <c r="HX77" s="1">
        <v>647933276.36741996</v>
      </c>
      <c r="HY77" s="1">
        <v>584997949.46888697</v>
      </c>
      <c r="HZ77" s="1">
        <v>714403253.25765705</v>
      </c>
      <c r="IA77" s="1">
        <v>1768520588.6733601</v>
      </c>
      <c r="IB77" s="1">
        <v>1139027547.97733</v>
      </c>
      <c r="IC77" s="1">
        <v>529984336.12899202</v>
      </c>
      <c r="ID77" s="1">
        <v>1077384394.87132</v>
      </c>
      <c r="IE77" t="s">
        <v>35902</v>
      </c>
      <c r="IF77" s="1">
        <v>610852229.23018301</v>
      </c>
      <c r="IG77" s="1">
        <v>572305440.81778896</v>
      </c>
      <c r="IH77" s="1">
        <v>21095449472.5783</v>
      </c>
      <c r="II77" s="1">
        <v>59676855.162054598</v>
      </c>
      <c r="IJ77" s="1">
        <v>820271078.88805103</v>
      </c>
      <c r="IK77" s="1">
        <v>149133137.744394</v>
      </c>
      <c r="IL77" s="1">
        <v>86717976.809626803</v>
      </c>
      <c r="IM77" s="1">
        <v>57539125.445903502</v>
      </c>
      <c r="IN77" s="1">
        <v>167766304.28222501</v>
      </c>
      <c r="IO77" s="1">
        <v>150617505.69663399</v>
      </c>
      <c r="IP77" s="1">
        <v>7303722.2284411304</v>
      </c>
      <c r="IQ77" s="1">
        <v>186420027.26079801</v>
      </c>
      <c r="IR77" s="1">
        <v>2197309208.6324201</v>
      </c>
      <c r="IS77" s="1">
        <v>309231401.38490099</v>
      </c>
      <c r="IT77" s="1">
        <v>2150387351.4072099</v>
      </c>
      <c r="IU77" s="1">
        <v>1441120367.1907599</v>
      </c>
      <c r="IV77" s="1">
        <v>4412008145.2986097</v>
      </c>
      <c r="IW77" s="1">
        <v>41408708.488016203</v>
      </c>
      <c r="IX77" s="1">
        <v>1966166785.9812701</v>
      </c>
      <c r="IY77" s="1">
        <v>2252177215.1437101</v>
      </c>
      <c r="IZ77" s="1">
        <v>2025816828.3148301</v>
      </c>
      <c r="JA77" s="1">
        <v>1030160985.5191801</v>
      </c>
      <c r="JB77" s="1">
        <v>4810410558.6911297</v>
      </c>
      <c r="JC77" s="1">
        <v>512089985.347314</v>
      </c>
      <c r="JD77" s="1">
        <v>1608344983.6065099</v>
      </c>
      <c r="JE77" s="1">
        <v>98314353.540289998</v>
      </c>
      <c r="JF77" s="1">
        <v>627450051.31861997</v>
      </c>
      <c r="JG77" s="1">
        <v>470396926.72233599</v>
      </c>
      <c r="JH77" s="1">
        <v>300909698.04086298</v>
      </c>
      <c r="JI77" s="1">
        <v>1613290000.75249</v>
      </c>
      <c r="JJ77" s="1">
        <v>27983238.409364801</v>
      </c>
      <c r="JK77" s="1">
        <v>752267246.25130498</v>
      </c>
      <c r="JL77" s="1">
        <v>914873725.94014895</v>
      </c>
      <c r="JM77" s="1">
        <v>552136774.26720297</v>
      </c>
      <c r="JN77" s="1">
        <v>1253011014.9635301</v>
      </c>
      <c r="JO77">
        <v>0</v>
      </c>
      <c r="JP77" s="1">
        <v>2793304246.3508701</v>
      </c>
      <c r="JQ77" s="1">
        <v>2093258364.9235499</v>
      </c>
      <c r="JR77" s="1">
        <v>23204455934.849602</v>
      </c>
      <c r="JS77" s="1">
        <v>590008129.59356499</v>
      </c>
      <c r="JT77" s="1">
        <v>1343699807.59691</v>
      </c>
      <c r="JU77" s="1">
        <v>3123750887.2946701</v>
      </c>
      <c r="JV77" s="1">
        <v>12036030665.5357</v>
      </c>
      <c r="JW77" s="1">
        <v>487361611.64079899</v>
      </c>
      <c r="JX77" s="1">
        <v>14954717592.566601</v>
      </c>
      <c r="JY77" s="1">
        <v>4658786650.0960703</v>
      </c>
      <c r="JZ77" s="1">
        <v>461016754.28297597</v>
      </c>
      <c r="KA77" s="1">
        <v>3455635801.6735902</v>
      </c>
      <c r="KB77" s="1">
        <v>711517823.21008503</v>
      </c>
      <c r="KC77" s="1">
        <v>2163901520.8631802</v>
      </c>
      <c r="KD77" s="1">
        <v>2696173448.8584299</v>
      </c>
      <c r="KE77" s="1">
        <v>99447004.457331702</v>
      </c>
      <c r="KF77" s="1">
        <v>23193088780.858101</v>
      </c>
      <c r="KG77" s="1">
        <v>17327878123.557201</v>
      </c>
      <c r="KH77" s="1">
        <v>1116450369.9793601</v>
      </c>
      <c r="KI77" s="1">
        <v>436466169.74876899</v>
      </c>
      <c r="KJ77" s="1">
        <v>259392180.832183</v>
      </c>
      <c r="KK77" s="1">
        <v>564070029.53280401</v>
      </c>
      <c r="KL77" s="1">
        <v>510988230.01580101</v>
      </c>
      <c r="KM77" s="1">
        <v>21651638.753947001</v>
      </c>
      <c r="KN77" s="1">
        <v>14221904706.687401</v>
      </c>
      <c r="KO77" s="1">
        <v>1781283840.6871099</v>
      </c>
      <c r="KP77" s="1">
        <v>715905086.67372799</v>
      </c>
      <c r="KQ77" s="1">
        <v>384402039.26647103</v>
      </c>
      <c r="KR77" s="1">
        <v>60288950.591154099</v>
      </c>
      <c r="KS77" s="1">
        <v>575476583.09935999</v>
      </c>
      <c r="KT77" s="1">
        <v>574791166.64576197</v>
      </c>
      <c r="KU77" s="1">
        <v>24468621683.106899</v>
      </c>
      <c r="KV77" s="1">
        <v>10434850098.019899</v>
      </c>
      <c r="KW77" s="1">
        <v>2254655134.4862399</v>
      </c>
      <c r="KX77" s="1">
        <v>3923577002.1614299</v>
      </c>
      <c r="KY77" s="1">
        <v>2283619151.9244099</v>
      </c>
      <c r="KZ77" s="1">
        <v>10296222732.8627</v>
      </c>
      <c r="LA77" s="1">
        <v>675501816.28748202</v>
      </c>
      <c r="LB77" s="1">
        <v>624071316.87306404</v>
      </c>
      <c r="LC77" s="1">
        <v>2695238073.6761899</v>
      </c>
      <c r="LD77" s="1">
        <v>135753226.11026701</v>
      </c>
      <c r="LE77" s="1">
        <v>1701158385.0596199</v>
      </c>
      <c r="LF77" s="1">
        <v>3702713724.43962</v>
      </c>
      <c r="LG77" s="1">
        <v>92755445.167893499</v>
      </c>
      <c r="LH77" s="1">
        <v>10522193.134563601</v>
      </c>
      <c r="LI77" s="1">
        <v>533238053.84321898</v>
      </c>
      <c r="LJ77" s="1">
        <v>773601181.90081096</v>
      </c>
      <c r="LK77" s="1">
        <v>513187770.41584998</v>
      </c>
      <c r="LL77" s="1">
        <v>35611677.660671197</v>
      </c>
      <c r="LM77" s="1">
        <v>520784127.7457</v>
      </c>
      <c r="LN77" s="1">
        <v>613673378.96585703</v>
      </c>
      <c r="LO77" s="1">
        <v>4004170994.7688298</v>
      </c>
      <c r="LP77" s="1">
        <v>29336735.675094899</v>
      </c>
      <c r="LQ77" s="1">
        <v>3174362166.0919199</v>
      </c>
      <c r="LR77" s="1">
        <v>515752225.89934999</v>
      </c>
      <c r="LS77" s="1">
        <v>3714285714.2857099</v>
      </c>
      <c r="LT77">
        <v>0</v>
      </c>
      <c r="LU77" s="1">
        <v>415603843.76329601</v>
      </c>
      <c r="LV77" s="1">
        <v>305328536.09310001</v>
      </c>
      <c r="LW77" s="1">
        <v>212294958.42412099</v>
      </c>
      <c r="LX77" s="1">
        <v>1432769124.7586</v>
      </c>
      <c r="LY77" s="1">
        <v>383765105.30304998</v>
      </c>
      <c r="LZ77" s="1">
        <v>3109178751.1710401</v>
      </c>
      <c r="MA77" s="1">
        <v>612192760.28285003</v>
      </c>
      <c r="MB77" s="1">
        <v>3926940693.0631099</v>
      </c>
      <c r="MC77" s="1">
        <v>443961571.82266498</v>
      </c>
      <c r="MD77" s="1">
        <v>610903058.20734203</v>
      </c>
      <c r="ME77">
        <v>0</v>
      </c>
      <c r="MF77" s="1">
        <v>318527180.254215</v>
      </c>
      <c r="MG77" s="1">
        <v>346401282.09439301</v>
      </c>
      <c r="MH77" s="1">
        <v>544566292.84405994</v>
      </c>
      <c r="MI77" s="1">
        <v>3017009801.88973</v>
      </c>
      <c r="MJ77" s="1">
        <v>310480223.64593601</v>
      </c>
      <c r="MK77" s="1">
        <v>27629448.966384701</v>
      </c>
      <c r="ML77" s="1">
        <v>210770643.97389901</v>
      </c>
      <c r="MM77" s="1">
        <v>271708696.03135401</v>
      </c>
      <c r="MN77" s="1">
        <v>2811526545.44065</v>
      </c>
      <c r="MO77" s="1">
        <v>83673244.859587103</v>
      </c>
      <c r="MP77" s="1">
        <v>246629431.36811599</v>
      </c>
      <c r="MQ77" s="1">
        <v>340619872.35527301</v>
      </c>
      <c r="MR77" s="1">
        <v>2155641880.60462</v>
      </c>
      <c r="MS77" s="1">
        <v>1085288264.7388899</v>
      </c>
      <c r="MT77" s="1">
        <v>4134373698.3593402</v>
      </c>
      <c r="MU77" s="1">
        <v>3999927943.73564</v>
      </c>
      <c r="MV77" s="1">
        <v>2557633.5794682</v>
      </c>
      <c r="MW77" s="1">
        <v>10371371988.9235</v>
      </c>
      <c r="MX77" s="1">
        <v>2003568574.0565701</v>
      </c>
      <c r="MY77" s="1">
        <v>276624287.91081101</v>
      </c>
      <c r="MZ77" s="1">
        <v>39698535.848218203</v>
      </c>
      <c r="NA77" s="1">
        <v>2585181980.06287</v>
      </c>
      <c r="NB77" s="1">
        <v>1759337041.0327799</v>
      </c>
      <c r="NC77" s="1">
        <v>1952933857.89464</v>
      </c>
      <c r="ND77" s="1">
        <v>522181125.17579901</v>
      </c>
      <c r="NE77" s="1">
        <v>933469168.35666394</v>
      </c>
      <c r="NF77" s="1">
        <v>966738358.03225005</v>
      </c>
      <c r="NG77" s="1">
        <v>823024827.45081401</v>
      </c>
      <c r="NH77" s="1">
        <v>506454650.91773999</v>
      </c>
      <c r="NI77" s="1">
        <v>19608055905.773201</v>
      </c>
      <c r="NJ77" s="1">
        <v>146903696.766552</v>
      </c>
      <c r="NK77" s="1">
        <v>409261614.24221498</v>
      </c>
      <c r="NL77" s="1">
        <v>58055542.973922402</v>
      </c>
      <c r="NM77" s="1">
        <v>14545253084.013201</v>
      </c>
      <c r="NN77" s="1">
        <v>467852120.88705099</v>
      </c>
      <c r="NO77" s="1">
        <v>833591749.58146501</v>
      </c>
      <c r="NP77" s="1">
        <v>96134927.1350106</v>
      </c>
      <c r="NQ77" s="1">
        <v>769964538.14800894</v>
      </c>
      <c r="NR77" s="1">
        <v>1854606764.85761</v>
      </c>
      <c r="NS77" s="1">
        <v>486815271.75299102</v>
      </c>
      <c r="NT77" s="1">
        <v>439088658.34932399</v>
      </c>
      <c r="NU77" s="1">
        <v>12550840907.8375</v>
      </c>
      <c r="NV77" s="1">
        <v>343157407.59623802</v>
      </c>
      <c r="NW77" s="1">
        <v>3274702692.7863998</v>
      </c>
      <c r="NX77" s="1">
        <v>2920026180.3693399</v>
      </c>
      <c r="NY77" s="1">
        <v>518152432.51021898</v>
      </c>
      <c r="NZ77" s="1">
        <v>262611572.672277</v>
      </c>
      <c r="OA77" s="1">
        <v>476569857.66834098</v>
      </c>
      <c r="OB77" s="1">
        <v>636712291.20853901</v>
      </c>
      <c r="OC77" s="1">
        <v>3890057366.8693099</v>
      </c>
      <c r="OD77" s="1">
        <v>21377608.887990698</v>
      </c>
      <c r="OE77" s="1">
        <v>4665739283.5900402</v>
      </c>
      <c r="OF77" s="1">
        <v>710756957.07065403</v>
      </c>
      <c r="OG77" s="1">
        <v>476327035.722606</v>
      </c>
      <c r="OH77" s="1">
        <v>3942190307.1533399</v>
      </c>
      <c r="OI77" s="1">
        <v>83852330.538537607</v>
      </c>
      <c r="OJ77" s="1">
        <v>2780775638.7124901</v>
      </c>
      <c r="OK77" s="1">
        <v>534241594.69022697</v>
      </c>
      <c r="OL77" s="1">
        <v>2136700665.4314201</v>
      </c>
      <c r="OM77" s="1">
        <v>411993279.89178401</v>
      </c>
      <c r="ON77" s="1">
        <v>12667303856.2659</v>
      </c>
      <c r="OO77" s="1">
        <v>932964563.62479305</v>
      </c>
      <c r="OP77" s="1">
        <v>483086968.177176</v>
      </c>
      <c r="OQ77" s="1">
        <v>10070980342.431499</v>
      </c>
      <c r="OR77" s="1">
        <v>12294214227.526199</v>
      </c>
      <c r="OS77" s="1">
        <v>26695119650.479698</v>
      </c>
      <c r="OT77" s="1">
        <v>17145333173.5903</v>
      </c>
      <c r="OU77" s="1">
        <v>24001501943.316399</v>
      </c>
      <c r="OV77" s="1">
        <v>5963466147.0415802</v>
      </c>
      <c r="OW77" s="1">
        <v>871026271.98120797</v>
      </c>
      <c r="OX77" s="1">
        <v>1624474805810.71</v>
      </c>
      <c r="OY77" s="1">
        <v>2017182668.9365799</v>
      </c>
      <c r="OZ77" s="1">
        <v>9609333319.0955906</v>
      </c>
      <c r="PA77" s="1">
        <v>15134584849.830099</v>
      </c>
      <c r="PB77" s="1">
        <v>5610886008.4646196</v>
      </c>
      <c r="PC77" s="1">
        <v>607764677.45542097</v>
      </c>
      <c r="PD77" s="1">
        <v>4076215765.9942598</v>
      </c>
      <c r="PE77" s="1">
        <v>26647410560.998901</v>
      </c>
      <c r="PF77" s="1">
        <v>4549048253.0609102</v>
      </c>
      <c r="PG77" s="1">
        <v>10757425506.1029</v>
      </c>
      <c r="PH77" s="1">
        <v>461999067.84143901</v>
      </c>
      <c r="PI77" s="1">
        <v>498361664.13226599</v>
      </c>
      <c r="PJ77" s="1">
        <v>537447661.05763698</v>
      </c>
      <c r="PK77" s="1">
        <v>67520218.929558396</v>
      </c>
      <c r="PL77" s="1">
        <v>13284389426.974001</v>
      </c>
      <c r="PM77" s="1">
        <v>841539605.79015505</v>
      </c>
      <c r="PN77" s="1">
        <v>16518534813.790701</v>
      </c>
      <c r="PO77" s="1">
        <v>71525139.838668302</v>
      </c>
      <c r="PP77" s="1">
        <v>237610412.631152</v>
      </c>
      <c r="PQ77" s="1">
        <v>18744726060.125401</v>
      </c>
      <c r="PR77" s="1">
        <v>1325362752.1219201</v>
      </c>
      <c r="PS77" s="1">
        <v>11339309983.1506</v>
      </c>
      <c r="PT77" s="1">
        <v>1002816355.52821</v>
      </c>
      <c r="PU77" s="1">
        <v>80177088.884441301</v>
      </c>
      <c r="PV77" s="1">
        <v>432897658.67759001</v>
      </c>
      <c r="PW77" s="1">
        <v>630645982.49152601</v>
      </c>
      <c r="PX77" s="1">
        <v>929900842.63093698</v>
      </c>
      <c r="PY77" s="1">
        <v>10891015013.573299</v>
      </c>
      <c r="PZ77" s="1">
        <v>22652358368.394501</v>
      </c>
      <c r="QA77" s="1">
        <v>96932606.529352099</v>
      </c>
      <c r="QB77" s="1">
        <v>227686269.020042</v>
      </c>
      <c r="QC77" s="1">
        <v>900203998.60984302</v>
      </c>
      <c r="QD77" s="1">
        <v>906867490.01784599</v>
      </c>
      <c r="QE77" s="1">
        <v>99357828.654569298</v>
      </c>
      <c r="QF77" t="s">
        <v>35902</v>
      </c>
      <c r="QG77" t="s">
        <v>35902</v>
      </c>
      <c r="QH77" t="s">
        <v>35902</v>
      </c>
      <c r="QI77" t="s">
        <v>35902</v>
      </c>
      <c r="QJ77" t="s">
        <v>35902</v>
      </c>
      <c r="QK77" t="s">
        <v>35902</v>
      </c>
      <c r="QL77" t="s">
        <v>35902</v>
      </c>
      <c r="QM77" t="s">
        <v>35902</v>
      </c>
      <c r="QN77" t="s">
        <v>35902</v>
      </c>
      <c r="QO77">
        <v>0</v>
      </c>
      <c r="QP77">
        <v>0</v>
      </c>
      <c r="QQ77">
        <v>0</v>
      </c>
      <c r="QR77" s="1">
        <v>1521669249.4284899</v>
      </c>
      <c r="QS77" s="1">
        <v>2957386524.6683002</v>
      </c>
      <c r="QT77">
        <v>0</v>
      </c>
      <c r="QU77">
        <v>0</v>
      </c>
      <c r="QV77">
        <v>0</v>
      </c>
      <c r="QW77">
        <v>0</v>
      </c>
      <c r="QX77">
        <v>0</v>
      </c>
      <c r="QY77">
        <v>0</v>
      </c>
      <c r="QZ77">
        <v>0</v>
      </c>
      <c r="RA77" s="1">
        <v>11215585320.4804</v>
      </c>
      <c r="RB77" s="1">
        <v>685616408.73096502</v>
      </c>
      <c r="RC77" s="1">
        <v>10984008281.953899</v>
      </c>
      <c r="RD77" s="1">
        <v>734955054.41207194</v>
      </c>
      <c r="RE77" s="1">
        <v>56915733.146453701</v>
      </c>
      <c r="RF77" s="1">
        <v>12121687441.4202</v>
      </c>
      <c r="RG77" s="1">
        <v>513526496.15879703</v>
      </c>
      <c r="RH77" s="1">
        <v>542753063.38992798</v>
      </c>
      <c r="RI77" s="1">
        <v>471381679.92207998</v>
      </c>
      <c r="RJ77" s="1">
        <v>1369157359.7483101</v>
      </c>
      <c r="RK77" s="1">
        <v>657374388.04140496</v>
      </c>
      <c r="RL77" s="1">
        <v>541561686.079337</v>
      </c>
      <c r="RM77" s="1">
        <v>762053094.76033199</v>
      </c>
      <c r="RN77" s="1">
        <v>399797834.49556202</v>
      </c>
      <c r="RO77" s="1">
        <v>387340666.99445099</v>
      </c>
      <c r="RP77" s="1">
        <v>1251819325.8076301</v>
      </c>
      <c r="RQ77" s="1">
        <v>2872864262.5106502</v>
      </c>
      <c r="RR77" s="1">
        <v>2779488062.5220699</v>
      </c>
      <c r="RS77" s="1">
        <v>722714230.15925598</v>
      </c>
      <c r="RT77" s="1">
        <v>934602962.63457096</v>
      </c>
      <c r="RU77" s="1">
        <v>927941110.31450903</v>
      </c>
      <c r="RV77" s="1">
        <v>763008628.16459405</v>
      </c>
      <c r="RW77" s="1">
        <v>10228092371.5469</v>
      </c>
      <c r="RX77" s="1">
        <v>431537200.023431</v>
      </c>
      <c r="RY77" s="1">
        <v>538612200.33302796</v>
      </c>
      <c r="RZ77" s="1">
        <v>1611272952.7578101</v>
      </c>
      <c r="SA77" s="1">
        <v>10360377184.4331</v>
      </c>
      <c r="SB77" s="1">
        <v>759925484.38282204</v>
      </c>
      <c r="SC77" s="1">
        <v>777786753.25099504</v>
      </c>
      <c r="SD77" s="1">
        <v>486713043.86638898</v>
      </c>
      <c r="SE77" s="1">
        <v>610477342.89025104</v>
      </c>
      <c r="SF77" s="1">
        <v>14138922623.930901</v>
      </c>
      <c r="SG77" s="1">
        <v>1281136924.4026</v>
      </c>
      <c r="SH77" s="1">
        <v>720404509.70648706</v>
      </c>
      <c r="SI77" s="1">
        <v>13851927065.0455</v>
      </c>
      <c r="SJ77" s="1">
        <v>36615786.3696758</v>
      </c>
      <c r="SK77" s="1">
        <v>617194176.918823</v>
      </c>
      <c r="SL77" s="1">
        <v>602046365.84309804</v>
      </c>
      <c r="SM77" s="1">
        <v>834788577.204162</v>
      </c>
      <c r="SN77" s="1">
        <v>474750027.85940498</v>
      </c>
      <c r="SO77" s="1">
        <v>3989259135.8355298</v>
      </c>
      <c r="SP77" s="1">
        <v>581074488.36890996</v>
      </c>
      <c r="SQ77" s="1">
        <v>725271836.84897006</v>
      </c>
      <c r="SR77" s="1">
        <v>11716800987.3081</v>
      </c>
      <c r="SS77" s="1">
        <v>658783225.89238095</v>
      </c>
      <c r="ST77" s="1">
        <v>428039953.027973</v>
      </c>
      <c r="SU77" s="1">
        <v>48154720.788739599</v>
      </c>
      <c r="SV77" s="1">
        <v>486277621.45261401</v>
      </c>
      <c r="SW77" s="1">
        <v>438945006.302885</v>
      </c>
      <c r="SX77" s="1">
        <v>614489703.05684495</v>
      </c>
      <c r="SY77" s="1">
        <v>406989094.13986099</v>
      </c>
      <c r="SZ77" s="1">
        <v>3501790980.7525001</v>
      </c>
      <c r="TA77" s="1">
        <v>3895815685.8381701</v>
      </c>
      <c r="TB77" s="1">
        <v>30819034.709194802</v>
      </c>
      <c r="TC77" s="1">
        <v>241173556.062231</v>
      </c>
      <c r="TD77" s="1">
        <v>351643541.93425202</v>
      </c>
      <c r="TE77" s="1">
        <v>925746442.608356</v>
      </c>
      <c r="TF77" s="1">
        <v>12154586630.7656</v>
      </c>
      <c r="TG77" s="1">
        <v>13144082822.6506</v>
      </c>
      <c r="TH77" s="1">
        <v>654038105.23789299</v>
      </c>
      <c r="TI77" s="1">
        <v>640309206.46764195</v>
      </c>
      <c r="TJ77" s="1">
        <v>632755590.85609198</v>
      </c>
      <c r="TK77" s="1">
        <v>15108516968.619101</v>
      </c>
      <c r="TL77" s="1">
        <v>760182894.80109799</v>
      </c>
      <c r="TM77" s="1">
        <v>603144605.09342897</v>
      </c>
      <c r="TN77" s="1">
        <v>625141354.04805005</v>
      </c>
      <c r="TO77" s="1">
        <v>722881894.78784299</v>
      </c>
      <c r="TP77" s="1">
        <v>2185163348.8647499</v>
      </c>
      <c r="TQ77" s="1">
        <v>759027602.36333704</v>
      </c>
      <c r="TR77" s="1">
        <v>10926791958.6115</v>
      </c>
      <c r="TS77" s="1">
        <v>611087780.40988195</v>
      </c>
      <c r="TT77" s="1">
        <v>18532096923.220798</v>
      </c>
      <c r="TU77" s="1">
        <v>3243408818.2551799</v>
      </c>
      <c r="TV77" s="1">
        <v>384130208.21367598</v>
      </c>
      <c r="TW77" s="1">
        <v>16351229953.382799</v>
      </c>
      <c r="TX77" s="1">
        <v>10229556770.4114</v>
      </c>
      <c r="TY77" s="1">
        <v>842537271.45390797</v>
      </c>
      <c r="TZ77" s="1">
        <v>1159293546.19415</v>
      </c>
      <c r="UA77" s="1">
        <v>12438747074.226601</v>
      </c>
      <c r="UB77" s="1">
        <v>381933406.45461798</v>
      </c>
      <c r="UC77" s="1">
        <v>4051837151.4540701</v>
      </c>
      <c r="UD77" s="1">
        <v>2980042522.6804299</v>
      </c>
      <c r="UE77" s="1">
        <v>406635757.241054</v>
      </c>
      <c r="UF77" s="1">
        <v>3033664252.8284001</v>
      </c>
      <c r="UG77" s="1">
        <v>49772502.9053839</v>
      </c>
      <c r="UH77" s="1">
        <v>458498861.25487298</v>
      </c>
      <c r="UI77" s="1">
        <v>590240430.90899301</v>
      </c>
      <c r="UJ77" s="1">
        <v>506174083.33152997</v>
      </c>
      <c r="UK77" s="1">
        <v>922815266.61018801</v>
      </c>
    </row>
    <row r="78" spans="1:557" x14ac:dyDescent="0.2">
      <c r="A78" t="s">
        <v>35991</v>
      </c>
      <c r="B78" s="1">
        <v>895455087.68543303</v>
      </c>
      <c r="C78" s="1">
        <v>3247168691.3242698</v>
      </c>
      <c r="D78" s="1">
        <v>6124797375.2375402</v>
      </c>
      <c r="E78" s="1">
        <v>19026036106.403099</v>
      </c>
      <c r="F78" s="1">
        <v>5037669680.21453</v>
      </c>
      <c r="G78" s="1">
        <v>8105135628.2604904</v>
      </c>
      <c r="H78" s="1">
        <v>945494763.64758205</v>
      </c>
      <c r="I78" s="1">
        <v>16608907856.698601</v>
      </c>
      <c r="J78" s="1">
        <v>54862116455.143097</v>
      </c>
      <c r="K78" s="1">
        <v>24587595125.083401</v>
      </c>
      <c r="L78" s="1">
        <v>17576025445.826801</v>
      </c>
      <c r="M78" s="1">
        <v>23032577933.8041</v>
      </c>
      <c r="N78" s="1">
        <v>12444880724.1994</v>
      </c>
      <c r="O78" s="1">
        <v>37145224364.176903</v>
      </c>
      <c r="P78" s="1">
        <v>5442140531.21735</v>
      </c>
      <c r="Q78" s="1">
        <v>2902309976.1761999</v>
      </c>
      <c r="R78" s="1">
        <v>5427937320.8235903</v>
      </c>
      <c r="S78" s="1">
        <v>67265096182.433601</v>
      </c>
      <c r="T78" s="1">
        <v>119810334663.851</v>
      </c>
      <c r="U78" s="1">
        <v>117546574224.895</v>
      </c>
      <c r="V78" s="1">
        <v>112552410758.395</v>
      </c>
      <c r="W78" s="1">
        <v>107996384076.567</v>
      </c>
      <c r="X78" s="1">
        <v>67051951849.0289</v>
      </c>
      <c r="Y78" s="1">
        <v>7386813487.7735901</v>
      </c>
      <c r="Z78" s="1">
        <v>4475119564.5570698</v>
      </c>
      <c r="AA78" s="1">
        <v>3684793895.1565599</v>
      </c>
      <c r="AB78" s="1">
        <v>3621075875.31775</v>
      </c>
      <c r="AC78" s="1">
        <v>38623447146.811302</v>
      </c>
      <c r="AD78" s="1">
        <v>72925624638.701401</v>
      </c>
      <c r="AE78" s="1">
        <v>6612260730.9349804</v>
      </c>
      <c r="AF78" s="1">
        <v>37271749350.535004</v>
      </c>
      <c r="AG78" s="1">
        <v>19986106523.5564</v>
      </c>
      <c r="AH78" s="1">
        <v>22519968721.291199</v>
      </c>
      <c r="AI78" s="1">
        <v>2765813296.56043</v>
      </c>
      <c r="AJ78" s="1">
        <v>16445597625.583099</v>
      </c>
      <c r="AK78" s="1">
        <v>107420535.204662</v>
      </c>
      <c r="AL78" s="1">
        <v>2093962079.6287</v>
      </c>
      <c r="AM78" s="1">
        <v>3115803335.9695101</v>
      </c>
      <c r="AN78" s="1">
        <v>13727980763.902201</v>
      </c>
      <c r="AO78" s="1">
        <v>20225758884.254601</v>
      </c>
      <c r="AP78" s="1">
        <v>20414992953.0242</v>
      </c>
      <c r="AQ78" s="1">
        <v>20607110492.7686</v>
      </c>
      <c r="AR78" s="1">
        <v>28006303698.096802</v>
      </c>
      <c r="AS78" s="1">
        <v>175964153.84701601</v>
      </c>
      <c r="AT78" s="1">
        <v>22412045030.317799</v>
      </c>
      <c r="AU78" s="1">
        <v>32193425112.379299</v>
      </c>
      <c r="AV78" s="1">
        <v>23842635542.219601</v>
      </c>
      <c r="AW78" s="1">
        <v>6973568819.1842499</v>
      </c>
      <c r="AX78" s="1">
        <v>4464054110.9656897</v>
      </c>
      <c r="AY78" s="1">
        <v>1347748229.2423601</v>
      </c>
      <c r="AZ78" s="1">
        <v>4147767631.0405202</v>
      </c>
      <c r="BA78" s="1">
        <v>151106030317.42001</v>
      </c>
      <c r="BB78" s="1">
        <v>23167295619.254101</v>
      </c>
      <c r="BC78" s="1">
        <v>24328994395.962898</v>
      </c>
      <c r="BD78" s="1">
        <v>27478836319.264801</v>
      </c>
      <c r="BE78" s="1">
        <v>5816990032.7371998</v>
      </c>
      <c r="BF78" s="1">
        <v>506721832.30366802</v>
      </c>
      <c r="BG78" s="1">
        <v>6182538955.4537601</v>
      </c>
      <c r="BH78" s="1">
        <v>4449795060.9787397</v>
      </c>
      <c r="BI78" s="1">
        <v>4206444221.2799301</v>
      </c>
      <c r="BJ78" s="1">
        <v>4324283909.6750002</v>
      </c>
      <c r="BK78" s="1">
        <v>29782240507.980801</v>
      </c>
      <c r="BL78" s="1">
        <v>3403093741.69767</v>
      </c>
      <c r="BM78" s="1">
        <v>3249102396.2200298</v>
      </c>
      <c r="BN78" s="1">
        <v>32844670472.749599</v>
      </c>
      <c r="BO78" s="1">
        <v>3970452357.0314398</v>
      </c>
      <c r="BP78" s="1">
        <v>3826092395.51266</v>
      </c>
      <c r="BQ78" s="1">
        <v>22891503788.352501</v>
      </c>
      <c r="BR78" s="1">
        <v>24949961474.015701</v>
      </c>
      <c r="BS78" s="1">
        <v>2137486196.1022899</v>
      </c>
      <c r="BT78" s="1">
        <v>25965376128.217201</v>
      </c>
      <c r="BU78" s="1">
        <v>2856756965.9407802</v>
      </c>
      <c r="BV78" s="1">
        <v>2594318637.9981899</v>
      </c>
      <c r="BW78" s="1">
        <v>44135904502.116997</v>
      </c>
      <c r="BX78" s="1">
        <v>3821577424.8996902</v>
      </c>
      <c r="BY78" s="1">
        <v>29842809029.480598</v>
      </c>
      <c r="BZ78" s="1">
        <v>36401383736.898003</v>
      </c>
      <c r="CA78" s="1">
        <v>3878822902.1054602</v>
      </c>
      <c r="CB78" s="1">
        <v>3820141560.0590901</v>
      </c>
      <c r="CC78" s="1">
        <v>2641401479.5739799</v>
      </c>
      <c r="CD78" s="1">
        <v>22144771114.516998</v>
      </c>
      <c r="CE78" s="1">
        <v>2262971629.5980401</v>
      </c>
      <c r="CF78" s="1">
        <v>372066812.030397</v>
      </c>
      <c r="CG78" s="1">
        <v>1328268391.84882</v>
      </c>
      <c r="CH78" s="1">
        <v>15451879414.534</v>
      </c>
      <c r="CI78" s="1">
        <v>16239857196.5355</v>
      </c>
      <c r="CJ78" s="1">
        <v>821405668.45387495</v>
      </c>
      <c r="CK78" s="1">
        <v>858344754.34012496</v>
      </c>
      <c r="CL78" s="1">
        <v>3576757621.5816498</v>
      </c>
      <c r="CM78" s="1">
        <v>617339543.75461698</v>
      </c>
      <c r="CN78" s="1">
        <v>21454085557.2351</v>
      </c>
      <c r="CO78" s="1">
        <v>13088136474.111099</v>
      </c>
      <c r="CP78" s="1">
        <v>967442545.25735199</v>
      </c>
      <c r="CQ78" s="1">
        <v>2839848550.5752101</v>
      </c>
      <c r="CR78" s="1">
        <v>9392522112.7791309</v>
      </c>
      <c r="CS78" s="1">
        <v>12883985559.982</v>
      </c>
      <c r="CT78" s="1">
        <v>381410407.68355399</v>
      </c>
      <c r="CU78" s="1">
        <v>58337174653.944298</v>
      </c>
      <c r="CV78" s="1">
        <v>26707413462.921299</v>
      </c>
      <c r="CW78" s="1">
        <v>3085603719.69069</v>
      </c>
      <c r="CX78" s="1">
        <v>26858903929.221699</v>
      </c>
      <c r="CY78" s="1">
        <v>27687042715.782101</v>
      </c>
      <c r="CZ78" s="1">
        <v>13922024500.1551</v>
      </c>
      <c r="DA78" s="1">
        <v>31208469120.366798</v>
      </c>
      <c r="DB78" s="1">
        <v>18038716207.425701</v>
      </c>
      <c r="DC78" s="1">
        <v>1738591058.4040401</v>
      </c>
      <c r="DD78" s="1">
        <v>2294234413.17204</v>
      </c>
      <c r="DE78" s="1">
        <v>2175009496.1202698</v>
      </c>
      <c r="DF78" s="1">
        <v>294024055.19188499</v>
      </c>
      <c r="DG78" s="1">
        <v>13439521163.2432</v>
      </c>
      <c r="DH78" s="1">
        <v>52364658353.136902</v>
      </c>
      <c r="DI78" s="1">
        <v>23836541578.753502</v>
      </c>
      <c r="DJ78" s="1">
        <v>4192577407.8499599</v>
      </c>
      <c r="DK78" s="1">
        <v>3996755995.1234698</v>
      </c>
      <c r="DL78" s="1">
        <v>25562763226.0126</v>
      </c>
      <c r="DM78" s="1">
        <v>15593831409.325399</v>
      </c>
      <c r="DN78" s="1">
        <v>191057057.86500499</v>
      </c>
      <c r="DO78" s="1">
        <v>2254840885.3857398</v>
      </c>
      <c r="DP78" s="1">
        <v>4590241427.8182602</v>
      </c>
      <c r="DQ78" s="1">
        <v>3908511258.01757</v>
      </c>
      <c r="DR78" s="1">
        <v>2998018229.5093498</v>
      </c>
      <c r="DS78" s="1">
        <v>732994761.11867702</v>
      </c>
      <c r="DT78" s="1">
        <v>889110267.51508796</v>
      </c>
      <c r="DU78" s="1">
        <v>10280114673.5271</v>
      </c>
      <c r="DV78" s="1">
        <v>13664040130.368799</v>
      </c>
      <c r="DW78" s="1">
        <v>36868528449.866501</v>
      </c>
      <c r="DX78" s="1">
        <v>23154530380.5453</v>
      </c>
      <c r="DY78" s="1">
        <v>2565693108.8933802</v>
      </c>
      <c r="DZ78" s="1">
        <v>1964117045.2831299</v>
      </c>
      <c r="EA78" s="1">
        <v>2460119923.8543601</v>
      </c>
      <c r="EB78" s="1">
        <v>2346766641.8846502</v>
      </c>
      <c r="EC78" s="1">
        <v>13914346300.718</v>
      </c>
      <c r="ED78" s="1">
        <v>16460317123.0618</v>
      </c>
      <c r="EE78" s="1">
        <v>5918084777.3431501</v>
      </c>
      <c r="EF78" s="1">
        <v>4404503287.9362698</v>
      </c>
      <c r="EG78" s="1">
        <v>6307551325.9305401</v>
      </c>
      <c r="EH78" s="1">
        <v>31966296035.4776</v>
      </c>
      <c r="EI78" s="1">
        <v>2290872023.5110898</v>
      </c>
      <c r="EJ78" s="1">
        <v>2005972065.4061501</v>
      </c>
      <c r="EK78" s="1">
        <v>4170551299.04849</v>
      </c>
      <c r="EL78" s="1">
        <v>67142178348.9618</v>
      </c>
      <c r="EM78" s="1">
        <v>26039164075.1348</v>
      </c>
      <c r="EN78" s="1">
        <v>2003785474.5090001</v>
      </c>
      <c r="EO78" s="1">
        <v>22634898209.041199</v>
      </c>
      <c r="EP78" s="1">
        <v>27220903022.329601</v>
      </c>
      <c r="EQ78" s="1">
        <v>20488545964.063499</v>
      </c>
      <c r="ER78" s="1">
        <v>18909188923.524799</v>
      </c>
      <c r="ES78" s="1">
        <v>3412657809.4897299</v>
      </c>
      <c r="ET78" s="1">
        <v>3972928659.2460899</v>
      </c>
      <c r="EU78" s="1">
        <v>31606649936.120399</v>
      </c>
      <c r="EV78" s="1">
        <v>2921824248.0571499</v>
      </c>
      <c r="EW78" s="1">
        <v>29295228967.125099</v>
      </c>
      <c r="EX78" s="1">
        <v>3948210725.98001</v>
      </c>
      <c r="EY78" s="1">
        <v>4940737414.7170601</v>
      </c>
      <c r="EZ78" s="1">
        <v>17599307171.9436</v>
      </c>
      <c r="FA78" s="1">
        <v>4283120331.5008898</v>
      </c>
      <c r="FB78" s="1">
        <v>8132486117.8610401</v>
      </c>
      <c r="FC78" s="1">
        <v>45822894190.932602</v>
      </c>
      <c r="FD78" s="1">
        <v>2458116713.75</v>
      </c>
      <c r="FE78" s="1">
        <v>25547723394.7369</v>
      </c>
      <c r="FF78" s="1">
        <v>2615354197.3603902</v>
      </c>
      <c r="FG78" s="1">
        <v>4843079278.5433903</v>
      </c>
      <c r="FH78" s="1">
        <v>16173247615.8717</v>
      </c>
      <c r="FI78" s="1">
        <v>13141728363.9324</v>
      </c>
      <c r="FJ78" s="1">
        <v>30688540364.5047</v>
      </c>
      <c r="FK78" s="1">
        <v>33459367618.458302</v>
      </c>
      <c r="FL78" s="1">
        <v>3677124611.0712099</v>
      </c>
      <c r="FM78" s="1">
        <v>995093687.09739006</v>
      </c>
      <c r="FN78" s="1">
        <v>22263393399.477901</v>
      </c>
      <c r="FO78" s="1">
        <v>3859658410.3820601</v>
      </c>
      <c r="FP78" s="1">
        <v>3616309638.0215502</v>
      </c>
      <c r="FQ78" s="1">
        <v>1024540501.60686</v>
      </c>
      <c r="FR78" s="1">
        <v>10210114314.4298</v>
      </c>
      <c r="FS78" s="1">
        <v>13274516619.0797</v>
      </c>
      <c r="FT78" s="1">
        <v>12920137215.335199</v>
      </c>
      <c r="FU78" s="1">
        <v>46850206300.4599</v>
      </c>
      <c r="FV78" s="1">
        <v>2099207988.92067</v>
      </c>
      <c r="FW78" s="1">
        <v>18578564821.7738</v>
      </c>
      <c r="FX78" s="1">
        <v>15436191883.1826</v>
      </c>
      <c r="FY78" s="1">
        <v>28795766006.7173</v>
      </c>
      <c r="FZ78" s="1">
        <v>5155548390.8959999</v>
      </c>
      <c r="GA78" s="1">
        <v>1994867123.4221201</v>
      </c>
      <c r="GB78" s="1">
        <v>2582832200.71383</v>
      </c>
      <c r="GC78" s="1">
        <v>28025527061.660099</v>
      </c>
      <c r="GD78" s="1">
        <v>3923876608.7687402</v>
      </c>
      <c r="GE78" s="1">
        <v>21518845106.3255</v>
      </c>
      <c r="GF78" s="1">
        <v>2295634372.7814698</v>
      </c>
      <c r="GG78" s="1">
        <v>18834612016.244499</v>
      </c>
      <c r="GH78" s="1">
        <v>5117407265.9987297</v>
      </c>
      <c r="GI78" s="1">
        <v>36167924982.725197</v>
      </c>
      <c r="GJ78" s="1">
        <v>3458505458.1431398</v>
      </c>
      <c r="GK78" s="1">
        <v>15017467410.7556</v>
      </c>
      <c r="GL78" s="1">
        <v>15489538753.1271</v>
      </c>
      <c r="GM78" s="1">
        <v>12965597278.1716</v>
      </c>
      <c r="GN78" s="1">
        <v>24125047082.592701</v>
      </c>
      <c r="GO78" s="1">
        <v>24176854805.733898</v>
      </c>
      <c r="GP78" s="1">
        <v>32256295777.047298</v>
      </c>
      <c r="GQ78" s="1">
        <v>24691589.153333999</v>
      </c>
      <c r="GR78" s="1">
        <v>2179018219.0850401</v>
      </c>
      <c r="GS78" s="1">
        <v>19934304971.476799</v>
      </c>
      <c r="GT78" s="1">
        <v>19996242898.032902</v>
      </c>
      <c r="GU78" s="1">
        <v>3496873350.70188</v>
      </c>
      <c r="GV78" s="1">
        <v>14860915034.9783</v>
      </c>
      <c r="GW78" s="1">
        <v>2961035001.9359598</v>
      </c>
      <c r="GX78" s="1">
        <v>22319182540.2146</v>
      </c>
      <c r="GY78" s="1">
        <v>1637190349.46191</v>
      </c>
      <c r="GZ78" s="1">
        <v>22206404006.594398</v>
      </c>
      <c r="HA78" s="1">
        <v>4708753996.8748302</v>
      </c>
      <c r="HB78" s="1">
        <v>3598811815.6161299</v>
      </c>
      <c r="HC78" s="1">
        <v>13990033668.4172</v>
      </c>
      <c r="HD78" s="1">
        <v>4657626232.8420296</v>
      </c>
      <c r="HE78" s="1">
        <v>2655342500.4512401</v>
      </c>
      <c r="HF78" s="1">
        <v>28915959530.470901</v>
      </c>
      <c r="HG78" s="1">
        <v>6297464690.9822998</v>
      </c>
      <c r="HH78" s="1">
        <v>45961051949.858101</v>
      </c>
      <c r="HI78" s="1">
        <v>29823359672.069199</v>
      </c>
      <c r="HJ78" s="1">
        <v>2247456436.1426401</v>
      </c>
      <c r="HK78" s="1">
        <v>5573121182.32376</v>
      </c>
      <c r="HL78" s="1">
        <v>29277754698.703098</v>
      </c>
      <c r="HM78" s="1">
        <v>3954341480.5580401</v>
      </c>
      <c r="HN78" s="1">
        <v>34507748699.718399</v>
      </c>
      <c r="HO78" s="1">
        <v>47201849625.345703</v>
      </c>
      <c r="HP78" s="1">
        <v>3538036245.9347901</v>
      </c>
      <c r="HQ78" s="1">
        <v>35083742071.701698</v>
      </c>
      <c r="HR78" s="1">
        <v>3109452093.1370001</v>
      </c>
      <c r="HS78" s="1">
        <v>2451764333.9013801</v>
      </c>
      <c r="HT78" s="1">
        <v>3163568175.8612299</v>
      </c>
      <c r="HU78" s="1">
        <v>32423120064.825001</v>
      </c>
      <c r="HV78" s="1">
        <v>5881579661.0769701</v>
      </c>
      <c r="HW78" s="1">
        <v>335925323.120121</v>
      </c>
      <c r="HX78" s="1">
        <v>4464409224.3500004</v>
      </c>
      <c r="HY78" s="1">
        <v>52063661380.301102</v>
      </c>
      <c r="HZ78" s="1">
        <v>7197207799.3734398</v>
      </c>
      <c r="IA78" s="1">
        <v>27783314925.197399</v>
      </c>
      <c r="IB78" s="1">
        <v>74179276788.462799</v>
      </c>
      <c r="IC78" s="1">
        <v>8157085368.5444403</v>
      </c>
      <c r="ID78" s="1">
        <v>25026550128.241299</v>
      </c>
      <c r="IE78" t="s">
        <v>35902</v>
      </c>
      <c r="IF78" s="1">
        <v>965764097.85420406</v>
      </c>
      <c r="IG78" s="1">
        <v>11457344472.686199</v>
      </c>
      <c r="IH78" s="1">
        <v>4495330688.3779898</v>
      </c>
      <c r="II78" s="1">
        <v>2607896207.4814801</v>
      </c>
      <c r="IJ78" s="1">
        <v>2556046294.13516</v>
      </c>
      <c r="IK78" s="1">
        <v>10262133856.654301</v>
      </c>
      <c r="IL78" s="1">
        <v>876659102.59743905</v>
      </c>
      <c r="IM78" s="1">
        <v>644622298.86041999</v>
      </c>
      <c r="IN78" s="1">
        <v>702327693.10759795</v>
      </c>
      <c r="IO78" s="1">
        <v>408808117.97760803</v>
      </c>
      <c r="IP78" s="1">
        <v>186141650.82973099</v>
      </c>
      <c r="IQ78" s="1">
        <v>11786233.426924</v>
      </c>
      <c r="IR78" s="1">
        <v>18259081368.4673</v>
      </c>
      <c r="IS78" s="1">
        <v>1628650577.0621099</v>
      </c>
      <c r="IT78" s="1">
        <v>15749729433.564699</v>
      </c>
      <c r="IU78" s="1">
        <v>17741176206.4156</v>
      </c>
      <c r="IV78" s="1">
        <v>21634179497.783199</v>
      </c>
      <c r="IW78" s="1">
        <v>648539248.65278697</v>
      </c>
      <c r="IX78" s="1">
        <v>1639255983.68029</v>
      </c>
      <c r="IY78" s="1">
        <v>16718323780.1238</v>
      </c>
      <c r="IZ78" s="1">
        <v>21550849398.2715</v>
      </c>
      <c r="JA78" s="1">
        <v>26292193407.4827</v>
      </c>
      <c r="JB78" s="1">
        <v>46263339.558976002</v>
      </c>
      <c r="JC78" s="1">
        <v>10835485390.8232</v>
      </c>
      <c r="JD78" s="1">
        <v>11060248372.957001</v>
      </c>
      <c r="JE78" s="1">
        <v>13370534089.564699</v>
      </c>
      <c r="JF78" s="1">
        <v>18193948665.175499</v>
      </c>
      <c r="JG78" s="1">
        <v>1805572217.42769</v>
      </c>
      <c r="JH78" s="1">
        <v>11312631725.3813</v>
      </c>
      <c r="JI78" s="1">
        <v>346615728.38747901</v>
      </c>
      <c r="JJ78" s="1">
        <v>15323099589.859699</v>
      </c>
      <c r="JK78" s="1">
        <v>21454154667.501202</v>
      </c>
      <c r="JL78" s="1">
        <v>2626854288.47752</v>
      </c>
      <c r="JM78" s="1">
        <v>15261426799.152</v>
      </c>
      <c r="JN78" s="1">
        <v>11110302213.8487</v>
      </c>
      <c r="JO78" s="1">
        <v>10668546726.707001</v>
      </c>
      <c r="JP78" s="1">
        <v>21246146735.000999</v>
      </c>
      <c r="JQ78" s="1">
        <v>23717049279.124401</v>
      </c>
      <c r="JR78" s="1">
        <v>43954373285.449501</v>
      </c>
      <c r="JS78" s="1">
        <v>47397501173.330498</v>
      </c>
      <c r="JT78" s="1">
        <v>4761237674.40732</v>
      </c>
      <c r="JU78" s="1">
        <v>2799182456.8796902</v>
      </c>
      <c r="JV78" s="1">
        <v>2333436326.0503898</v>
      </c>
      <c r="JW78" s="1">
        <v>1936465073.18661</v>
      </c>
      <c r="JX78" s="1">
        <v>2904905402.6665001</v>
      </c>
      <c r="JY78" s="1">
        <v>1674270684.48961</v>
      </c>
      <c r="JZ78" s="1">
        <v>2317176014.1501698</v>
      </c>
      <c r="KA78" s="1">
        <v>3406685817.2991199</v>
      </c>
      <c r="KB78" s="1">
        <v>17217719316.027401</v>
      </c>
      <c r="KC78" s="1">
        <v>33162165369.806099</v>
      </c>
      <c r="KD78" s="1">
        <v>2777977615.88557</v>
      </c>
      <c r="KE78" s="1">
        <v>917934849.96644902</v>
      </c>
      <c r="KF78" s="1">
        <v>15683267409.631701</v>
      </c>
      <c r="KG78" s="1">
        <v>26571925402.4683</v>
      </c>
      <c r="KH78" s="1">
        <v>24563483226.639702</v>
      </c>
      <c r="KI78" s="1">
        <v>18680000462.9869</v>
      </c>
      <c r="KJ78" s="1">
        <v>14344247525.6952</v>
      </c>
      <c r="KK78" s="1">
        <v>1997490233.0682199</v>
      </c>
      <c r="KL78" s="1">
        <v>945909974.98199201</v>
      </c>
      <c r="KM78" s="1">
        <v>14194760832.816</v>
      </c>
      <c r="KN78" s="1">
        <v>18704619257.388599</v>
      </c>
      <c r="KO78" s="1">
        <v>14397887520.8936</v>
      </c>
      <c r="KP78" s="1">
        <v>508134343.02636701</v>
      </c>
      <c r="KQ78" s="1">
        <v>898088466.04866803</v>
      </c>
      <c r="KR78" s="1">
        <v>1430153502.0871201</v>
      </c>
      <c r="KS78" s="1">
        <v>594799593.89171302</v>
      </c>
      <c r="KT78" s="1">
        <v>16794912862.649799</v>
      </c>
      <c r="KU78" s="1">
        <v>4775251650.6171503</v>
      </c>
      <c r="KV78" s="1">
        <v>16814209806.5931</v>
      </c>
      <c r="KW78" s="1">
        <v>17888286851.347301</v>
      </c>
      <c r="KX78" s="1">
        <v>39865423464.278503</v>
      </c>
      <c r="KY78" s="1">
        <v>26066231181.259998</v>
      </c>
      <c r="KZ78" s="1">
        <v>1478894039.6207299</v>
      </c>
      <c r="LA78" s="1">
        <v>11868245244.6394</v>
      </c>
      <c r="LB78" s="1">
        <v>698860815.95864499</v>
      </c>
      <c r="LC78" s="1">
        <v>757238089.18018997</v>
      </c>
      <c r="LD78" s="1">
        <v>11953197872.000999</v>
      </c>
      <c r="LE78" s="1">
        <v>15782246364.223801</v>
      </c>
      <c r="LF78" s="1">
        <v>11809210234.9701</v>
      </c>
      <c r="LG78" s="1">
        <v>1731365183.0548699</v>
      </c>
      <c r="LH78" s="1">
        <v>15575717901.796301</v>
      </c>
      <c r="LI78" s="1">
        <v>28309508207.0518</v>
      </c>
      <c r="LJ78" s="1">
        <v>24935913196.43</v>
      </c>
      <c r="LK78" s="1">
        <v>23735371062.953602</v>
      </c>
      <c r="LL78" s="1">
        <v>21924235514.905701</v>
      </c>
      <c r="LM78" s="1">
        <v>15752243718.820601</v>
      </c>
      <c r="LN78" s="1">
        <v>16812263171.756901</v>
      </c>
      <c r="LO78" s="1">
        <v>94986096.232244298</v>
      </c>
      <c r="LP78" s="1">
        <v>26509354628.147301</v>
      </c>
      <c r="LQ78" s="1">
        <v>16655528953.7626</v>
      </c>
      <c r="LR78" s="1">
        <v>24451328074.123199</v>
      </c>
      <c r="LS78" s="1">
        <v>1939455782.3129201</v>
      </c>
      <c r="LT78" s="1">
        <v>6458245342.1495399</v>
      </c>
      <c r="LU78" s="1">
        <v>1765062927.5763099</v>
      </c>
      <c r="LV78" s="1">
        <v>740356319.18292105</v>
      </c>
      <c r="LW78" s="1">
        <v>11248606836.8309</v>
      </c>
      <c r="LX78" s="1">
        <v>11893511709.132299</v>
      </c>
      <c r="LY78" s="1">
        <v>1598359211.0832901</v>
      </c>
      <c r="LZ78" s="1">
        <v>19801932413.0672</v>
      </c>
      <c r="MA78" s="1">
        <v>24401531034.214699</v>
      </c>
      <c r="MB78" s="1">
        <v>22422167181.374599</v>
      </c>
      <c r="MC78" s="1">
        <v>21341491220.4604</v>
      </c>
      <c r="MD78" s="1">
        <v>32074491288.372501</v>
      </c>
      <c r="ME78">
        <v>0</v>
      </c>
      <c r="MF78" s="1">
        <v>22365575908.950699</v>
      </c>
      <c r="MG78" s="1">
        <v>22856855346.0891</v>
      </c>
      <c r="MH78" s="1">
        <v>31394815077.566101</v>
      </c>
      <c r="MI78" s="1">
        <v>3796926232.8727999</v>
      </c>
      <c r="MJ78" s="1">
        <v>3307309036.0260901</v>
      </c>
      <c r="MK78" s="1">
        <v>31045710994.512299</v>
      </c>
      <c r="ML78" s="1">
        <v>20320332790.170799</v>
      </c>
      <c r="MM78" s="1">
        <v>2896358677.28268</v>
      </c>
      <c r="MN78" s="1">
        <v>5038551519.5923204</v>
      </c>
      <c r="MO78" s="1">
        <v>2429501063.5444198</v>
      </c>
      <c r="MP78" s="1">
        <v>667310075.83273399</v>
      </c>
      <c r="MQ78" s="1">
        <v>5246656488.8515301</v>
      </c>
      <c r="MR78" s="1">
        <v>33469892621.645901</v>
      </c>
      <c r="MS78" s="1">
        <v>43270304282.498901</v>
      </c>
      <c r="MT78" s="1">
        <v>6661632003.7523699</v>
      </c>
      <c r="MU78" s="1">
        <v>16701608088.123699</v>
      </c>
      <c r="MV78" s="1">
        <v>5933479364.7540703</v>
      </c>
      <c r="MW78" s="1">
        <v>6769929076.7872696</v>
      </c>
      <c r="MX78" s="1">
        <v>5749232051.4970703</v>
      </c>
      <c r="MY78" s="1">
        <v>854578693.25301898</v>
      </c>
      <c r="MZ78" s="1">
        <v>6461955588.0692797</v>
      </c>
      <c r="NA78" s="1">
        <v>34373392021.039703</v>
      </c>
      <c r="NB78" s="1">
        <v>5934436823.1258698</v>
      </c>
      <c r="NC78" s="1">
        <v>4771040035.6921101</v>
      </c>
      <c r="ND78" s="1">
        <v>34983382234.976196</v>
      </c>
      <c r="NE78" s="1">
        <v>3209801758.3075299</v>
      </c>
      <c r="NF78" s="1">
        <v>4477381073.32477</v>
      </c>
      <c r="NG78" s="1">
        <v>3972325246.5700598</v>
      </c>
      <c r="NH78" s="1">
        <v>5294562301.8097801</v>
      </c>
      <c r="NI78" s="1">
        <v>5544212407.5156698</v>
      </c>
      <c r="NJ78" s="1">
        <v>1200437900.7965</v>
      </c>
      <c r="NK78" s="1">
        <v>4228116991.48212</v>
      </c>
      <c r="NL78" s="1">
        <v>1372941621.65189</v>
      </c>
      <c r="NM78" s="1">
        <v>4468822970.8731499</v>
      </c>
      <c r="NN78" s="1">
        <v>6518525352.0047197</v>
      </c>
      <c r="NO78" s="1">
        <v>5438337423.1572304</v>
      </c>
      <c r="NP78" s="1">
        <v>47840450905.892799</v>
      </c>
      <c r="NQ78" s="1">
        <v>5046603210.1275396</v>
      </c>
      <c r="NR78" s="1">
        <v>5778496450.4319096</v>
      </c>
      <c r="NS78" s="1">
        <v>43203887313.528702</v>
      </c>
      <c r="NT78" s="1">
        <v>4936739949.86586</v>
      </c>
      <c r="NU78" s="1">
        <v>4817350097.8829803</v>
      </c>
      <c r="NV78" s="1">
        <v>3870109556.2930799</v>
      </c>
      <c r="NW78" s="1">
        <v>70571285629.852203</v>
      </c>
      <c r="NX78" s="1">
        <v>4444057896.7887096</v>
      </c>
      <c r="NY78" s="1">
        <v>7055958434.0912704</v>
      </c>
      <c r="NZ78" s="1">
        <v>7165402323.8851604</v>
      </c>
      <c r="OA78" s="1">
        <v>7118873126.0027905</v>
      </c>
      <c r="OB78" s="1">
        <v>5679107080.6400805</v>
      </c>
      <c r="OC78" s="1">
        <v>4961273053.7040501</v>
      </c>
      <c r="OD78" s="1">
        <v>34218055784.9981</v>
      </c>
      <c r="OE78" s="1">
        <v>44364929106.201797</v>
      </c>
      <c r="OF78" s="1">
        <v>4789011593.81073</v>
      </c>
      <c r="OG78" s="1">
        <v>4221418647.3092499</v>
      </c>
      <c r="OH78" s="1">
        <v>3388406430.6722798</v>
      </c>
      <c r="OI78" s="1">
        <v>827404764.31949198</v>
      </c>
      <c r="OJ78" s="1">
        <v>3875783982.9924998</v>
      </c>
      <c r="OK78" s="1">
        <v>4310043351.24403</v>
      </c>
      <c r="OL78" s="1">
        <v>2877400880.1836901</v>
      </c>
      <c r="OM78" s="1">
        <v>5884781961.8544302</v>
      </c>
      <c r="ON78" s="1">
        <v>5605712451.0062199</v>
      </c>
      <c r="OO78" s="1">
        <v>3503378216.49194</v>
      </c>
      <c r="OP78" s="1">
        <v>4445843425.0611296</v>
      </c>
      <c r="OQ78" s="1">
        <v>330355978139.40399</v>
      </c>
      <c r="OR78" s="1">
        <v>197842440367.79001</v>
      </c>
      <c r="OS78" s="1">
        <v>299037594362.13599</v>
      </c>
      <c r="OT78" s="1">
        <v>97172099305.885605</v>
      </c>
      <c r="OU78" s="1">
        <v>1023780732235.04</v>
      </c>
      <c r="OV78" s="1">
        <v>125116237461.62</v>
      </c>
      <c r="OW78" s="1">
        <v>35830448381.696701</v>
      </c>
      <c r="OX78" s="1">
        <v>8271562112.7245197</v>
      </c>
      <c r="OY78" s="1">
        <v>1260859760527.52</v>
      </c>
      <c r="OZ78" s="1">
        <v>703917356535.67395</v>
      </c>
      <c r="PA78" s="1">
        <v>54060565505.871803</v>
      </c>
      <c r="PB78" s="1">
        <v>1058833466751.86</v>
      </c>
      <c r="PC78" s="1">
        <v>82711135578.145401</v>
      </c>
      <c r="PD78" s="1">
        <v>79282396648.588501</v>
      </c>
      <c r="PE78" s="1">
        <v>4303589066.3889303</v>
      </c>
      <c r="PF78" s="1">
        <v>10587592712.5686</v>
      </c>
      <c r="PG78" s="1">
        <v>1956769032.5446801</v>
      </c>
      <c r="PH78" s="1">
        <v>17338778263.653599</v>
      </c>
      <c r="PI78" s="1">
        <v>18469358214.345402</v>
      </c>
      <c r="PJ78" s="1">
        <v>24942658426.244801</v>
      </c>
      <c r="PK78">
        <v>0</v>
      </c>
      <c r="PL78" s="1">
        <v>1274823441.0894599</v>
      </c>
      <c r="PM78" s="1">
        <v>2235781033.0090299</v>
      </c>
      <c r="PN78" s="1">
        <v>13256580861.6203</v>
      </c>
      <c r="PO78" s="1">
        <v>15042119103.475599</v>
      </c>
      <c r="PP78" s="1">
        <v>4444233420.7856503</v>
      </c>
      <c r="PQ78" s="1">
        <v>5392957887.4679003</v>
      </c>
      <c r="PR78" s="1">
        <v>10100139516.5938</v>
      </c>
      <c r="PS78" s="1">
        <v>406978814.77361703</v>
      </c>
      <c r="PT78" s="1">
        <v>1663794297.9726501</v>
      </c>
      <c r="PU78" s="1">
        <v>14612726575.630501</v>
      </c>
      <c r="PV78" s="1">
        <v>13150410749.2542</v>
      </c>
      <c r="PW78" s="1">
        <v>13469437742.151899</v>
      </c>
      <c r="PX78" s="1">
        <v>1417156987.7835</v>
      </c>
      <c r="PY78" s="1">
        <v>10360977202.9475</v>
      </c>
      <c r="PZ78" s="1">
        <v>16351517763.7703</v>
      </c>
      <c r="QA78" s="1">
        <v>1244257513.8989699</v>
      </c>
      <c r="QB78" s="1">
        <v>573028600.50020099</v>
      </c>
      <c r="QC78" s="1">
        <v>7566794104.7169504</v>
      </c>
      <c r="QD78" s="1">
        <v>20478609006.612099</v>
      </c>
      <c r="QE78" s="1">
        <v>7802159148.4006205</v>
      </c>
      <c r="QF78" t="s">
        <v>35902</v>
      </c>
      <c r="QG78" t="s">
        <v>35902</v>
      </c>
      <c r="QH78" t="s">
        <v>35902</v>
      </c>
      <c r="QI78" t="s">
        <v>35902</v>
      </c>
      <c r="QJ78" t="s">
        <v>35902</v>
      </c>
      <c r="QK78" t="s">
        <v>35902</v>
      </c>
      <c r="QL78" t="s">
        <v>35902</v>
      </c>
      <c r="QM78" t="s">
        <v>35902</v>
      </c>
      <c r="QN78" t="s">
        <v>35902</v>
      </c>
      <c r="QO78" s="1">
        <v>65365114.7056683</v>
      </c>
      <c r="QP78">
        <v>0</v>
      </c>
      <c r="QQ78" s="1">
        <v>91771141.948041096</v>
      </c>
      <c r="QR78" s="1">
        <v>2349076903.8052301</v>
      </c>
      <c r="QS78">
        <v>0</v>
      </c>
      <c r="QT78">
        <v>0</v>
      </c>
      <c r="QU78">
        <v>0</v>
      </c>
      <c r="QV78" s="1">
        <v>885096947.23075199</v>
      </c>
      <c r="QW78" s="1">
        <v>15634121217.3937</v>
      </c>
      <c r="QX78" s="1">
        <v>20423637478.299801</v>
      </c>
      <c r="QY78">
        <v>0</v>
      </c>
      <c r="QZ78" s="1">
        <v>18218534806.249599</v>
      </c>
      <c r="RA78" s="1">
        <v>28950659653.939602</v>
      </c>
      <c r="RB78" s="1">
        <v>3049000268.2407598</v>
      </c>
      <c r="RC78" s="1">
        <v>17363460802.739601</v>
      </c>
      <c r="RD78" s="1">
        <v>16768586173.018101</v>
      </c>
      <c r="RE78" s="1">
        <v>25337613182.456699</v>
      </c>
      <c r="RF78" s="1">
        <v>1929168531.50805</v>
      </c>
      <c r="RG78" s="1">
        <v>4905937406.5699701</v>
      </c>
      <c r="RH78" s="1">
        <v>12574554759.7159</v>
      </c>
      <c r="RI78" s="1">
        <v>21830947669.238998</v>
      </c>
      <c r="RJ78" s="1">
        <v>2485294439.4151402</v>
      </c>
      <c r="RK78" s="1">
        <v>28151709801.007</v>
      </c>
      <c r="RL78" s="1">
        <v>2191350638.8565798</v>
      </c>
      <c r="RM78" s="1">
        <v>1599142512.07687</v>
      </c>
      <c r="RN78" s="1">
        <v>36128397643.915604</v>
      </c>
      <c r="RO78" s="1">
        <v>2560008406.7225599</v>
      </c>
      <c r="RP78" s="1">
        <v>15083211702.806801</v>
      </c>
      <c r="RQ78" s="1">
        <v>4109234862.2807899</v>
      </c>
      <c r="RR78" s="1">
        <v>916702382.78463697</v>
      </c>
      <c r="RS78" s="1">
        <v>23104372630.4701</v>
      </c>
      <c r="RT78" s="1">
        <v>21812099902.9823</v>
      </c>
      <c r="RU78" s="1">
        <v>976258999.96810305</v>
      </c>
      <c r="RV78" s="1">
        <v>10078748723.0961</v>
      </c>
      <c r="RW78" s="1">
        <v>9568194877.1851692</v>
      </c>
      <c r="RX78" s="1">
        <v>3185375938.2367601</v>
      </c>
      <c r="RY78" s="1">
        <v>2735473187.4924102</v>
      </c>
      <c r="RZ78" s="1">
        <v>34890185940.335098</v>
      </c>
      <c r="SA78" s="1">
        <v>15169736459.523399</v>
      </c>
      <c r="SB78" s="1">
        <v>17904780759.012199</v>
      </c>
      <c r="SC78" s="1">
        <v>18203048016.507</v>
      </c>
      <c r="SD78" s="1">
        <v>17703751628.024601</v>
      </c>
      <c r="SE78" s="1">
        <v>2166100878.20961</v>
      </c>
      <c r="SF78" s="1">
        <v>12944918094.306499</v>
      </c>
      <c r="SG78" s="1">
        <v>22058339963.023602</v>
      </c>
      <c r="SH78" s="1">
        <v>13595209349.614799</v>
      </c>
      <c r="SI78" s="1">
        <v>23019191153.248699</v>
      </c>
      <c r="SJ78" s="1">
        <v>64377550676.923103</v>
      </c>
      <c r="SK78" s="1">
        <v>12887914879.7334</v>
      </c>
      <c r="SL78" s="1">
        <v>28715089416.396198</v>
      </c>
      <c r="SM78" s="1">
        <v>2342233785.0313501</v>
      </c>
      <c r="SN78" s="1">
        <v>2941374856.4938102</v>
      </c>
      <c r="SO78" s="1">
        <v>848683046.40185106</v>
      </c>
      <c r="SP78" s="1">
        <v>4130768334.9156699</v>
      </c>
      <c r="SQ78" s="1">
        <v>13129867435.412201</v>
      </c>
      <c r="SR78" s="1">
        <v>16632836769.6891</v>
      </c>
      <c r="SS78" s="1">
        <v>14047702015.297501</v>
      </c>
      <c r="ST78" s="1">
        <v>21276932479.937801</v>
      </c>
      <c r="SU78" s="1">
        <v>999231320.63011897</v>
      </c>
      <c r="SV78" s="1">
        <v>16769898302.4578</v>
      </c>
      <c r="SW78" s="1">
        <v>2679374240.1984501</v>
      </c>
      <c r="SX78" s="1">
        <v>1332429172.6939099</v>
      </c>
      <c r="SY78" s="1">
        <v>13494029558.445999</v>
      </c>
      <c r="SZ78" s="1">
        <v>16043976921.6551</v>
      </c>
      <c r="TA78" s="1">
        <v>16125758250.094</v>
      </c>
      <c r="TB78" s="1">
        <v>14900439333.189301</v>
      </c>
      <c r="TC78" s="1">
        <v>11649589046.742901</v>
      </c>
      <c r="TD78" s="1">
        <v>2279993754.2744999</v>
      </c>
      <c r="TE78" s="1">
        <v>11645829007.895599</v>
      </c>
      <c r="TF78" s="1">
        <v>13157974640.7384</v>
      </c>
      <c r="TG78" s="1">
        <v>97932064.451657295</v>
      </c>
      <c r="TH78" s="1">
        <v>818172998.96190703</v>
      </c>
      <c r="TI78" s="1">
        <v>21596037730.375702</v>
      </c>
      <c r="TJ78" s="1">
        <v>1440327098.0350201</v>
      </c>
      <c r="TK78" s="1">
        <v>24504775078.804001</v>
      </c>
      <c r="TL78" s="1">
        <v>1488945574.1419401</v>
      </c>
      <c r="TM78" s="1">
        <v>2880965822.2073002</v>
      </c>
      <c r="TN78" s="1">
        <v>28876800869.143799</v>
      </c>
      <c r="TO78" s="1">
        <v>16843855339.649099</v>
      </c>
      <c r="TP78" s="1">
        <v>2132531388.3645599</v>
      </c>
      <c r="TQ78" s="1">
        <v>16930956588.368299</v>
      </c>
      <c r="TR78" s="1">
        <v>2441495045.1041002</v>
      </c>
      <c r="TS78" s="1">
        <v>12507322888.217699</v>
      </c>
      <c r="TT78" s="1">
        <v>729287507.14832795</v>
      </c>
      <c r="TU78" s="1">
        <v>737033124.21214104</v>
      </c>
      <c r="TV78" s="1">
        <v>15821781476.1861</v>
      </c>
      <c r="TW78" s="1">
        <v>1006507837.8207901</v>
      </c>
      <c r="TX78" s="1">
        <v>812856012.81214201</v>
      </c>
      <c r="TY78" s="1">
        <v>866415863.57446897</v>
      </c>
      <c r="TZ78" s="1">
        <v>12176408286.346201</v>
      </c>
      <c r="UA78" s="1">
        <v>12085013604.7983</v>
      </c>
      <c r="UB78" s="1">
        <v>192973956.06970701</v>
      </c>
      <c r="UC78" s="1">
        <v>14477387465.284201</v>
      </c>
      <c r="UD78" s="1">
        <v>1770567801.81494</v>
      </c>
      <c r="UE78" s="1">
        <v>10662017374.8666</v>
      </c>
      <c r="UF78" s="1">
        <v>23330479984.667</v>
      </c>
      <c r="UG78" s="1">
        <v>11930801854.608801</v>
      </c>
      <c r="UH78" s="1">
        <v>13181842261.0776</v>
      </c>
      <c r="UI78" s="1">
        <v>893539497.60010397</v>
      </c>
      <c r="UJ78" s="1">
        <v>10518715575.532801</v>
      </c>
      <c r="UK78" s="1">
        <v>8189557310.3624296</v>
      </c>
    </row>
    <row r="79" spans="1:557" x14ac:dyDescent="0.2">
      <c r="A79" t="s">
        <v>35992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 s="1">
        <v>3972862898.07481</v>
      </c>
      <c r="X79" s="1">
        <v>805798340.78974199</v>
      </c>
      <c r="Y79" s="1">
        <v>109698917.64985199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 s="1">
        <v>31272302.140296001</v>
      </c>
      <c r="AJ79">
        <v>0</v>
      </c>
      <c r="AK79" s="1">
        <v>178720195.02426401</v>
      </c>
      <c r="AL79">
        <v>0</v>
      </c>
      <c r="AM79">
        <v>0</v>
      </c>
      <c r="AN79" s="1">
        <v>456411746.35669202</v>
      </c>
      <c r="AO79" s="1">
        <v>3231759.9506603801</v>
      </c>
      <c r="AP79" s="1">
        <v>206478003.66553101</v>
      </c>
      <c r="AQ79" s="1">
        <v>57676307.821564302</v>
      </c>
      <c r="AR79">
        <v>0</v>
      </c>
      <c r="AS79" s="1">
        <v>302981067.21521997</v>
      </c>
      <c r="AT79">
        <v>0</v>
      </c>
      <c r="AU79">
        <v>0</v>
      </c>
      <c r="AV79" s="1">
        <v>84145684.4413082</v>
      </c>
      <c r="AW79" s="1">
        <v>6367764.8005720098</v>
      </c>
      <c r="AX79">
        <v>0</v>
      </c>
      <c r="AY79">
        <v>0</v>
      </c>
      <c r="AZ79">
        <v>0</v>
      </c>
      <c r="BA79">
        <v>0</v>
      </c>
      <c r="BB79">
        <v>0</v>
      </c>
      <c r="BC79" s="1">
        <v>211191011.599592</v>
      </c>
      <c r="BD79" s="1">
        <v>231695527.305399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 s="1">
        <v>23179211.291513301</v>
      </c>
      <c r="CP79" s="1">
        <v>170263766.122017</v>
      </c>
      <c r="CQ79" s="1">
        <v>1130696969.80093</v>
      </c>
      <c r="CR79" s="1">
        <v>1381637338.76318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 s="1">
        <v>34125420.522337899</v>
      </c>
      <c r="DA79">
        <v>0</v>
      </c>
      <c r="DB79">
        <v>0</v>
      </c>
      <c r="DC79" s="1">
        <v>208527585.90396601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 s="1">
        <v>256799914.50163701</v>
      </c>
      <c r="DP79" s="1">
        <v>1051542249.58074</v>
      </c>
      <c r="DQ79" s="1">
        <v>253063695.20840099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 s="1">
        <v>307661250.13432902</v>
      </c>
      <c r="ED79">
        <v>0</v>
      </c>
      <c r="EE79">
        <v>0</v>
      </c>
      <c r="EF79">
        <v>0</v>
      </c>
      <c r="EG79">
        <v>0</v>
      </c>
      <c r="EH79">
        <v>0</v>
      </c>
      <c r="EI79" s="1">
        <v>40767967.925308302</v>
      </c>
      <c r="EJ79">
        <v>0</v>
      </c>
      <c r="EK79" s="1">
        <v>33350280.678455599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 s="1">
        <v>53021488.9632122</v>
      </c>
      <c r="EU79" s="1">
        <v>39875131.9663665</v>
      </c>
      <c r="EV79">
        <v>0</v>
      </c>
      <c r="EW79" s="1">
        <v>28319953.461376902</v>
      </c>
      <c r="EX79">
        <v>0</v>
      </c>
      <c r="EY79" s="1">
        <v>2648633.2402221798</v>
      </c>
      <c r="EZ79" s="1">
        <v>67717277.034320593</v>
      </c>
      <c r="FA79">
        <v>0</v>
      </c>
      <c r="FB79">
        <v>0</v>
      </c>
      <c r="FC79" s="1">
        <v>202523965.853095</v>
      </c>
      <c r="FD79" s="1">
        <v>258075270.432715</v>
      </c>
      <c r="FE79" s="1">
        <v>25273776.8623132</v>
      </c>
      <c r="FF79" s="1">
        <v>73362202.386266798</v>
      </c>
      <c r="FG79" s="1">
        <v>81748996.474795103</v>
      </c>
      <c r="FH79" s="1">
        <v>9557034.0833167695</v>
      </c>
      <c r="FI79">
        <v>0</v>
      </c>
      <c r="FJ79">
        <v>0</v>
      </c>
      <c r="FK79">
        <v>0</v>
      </c>
      <c r="FL79" s="1">
        <v>220266520.430085</v>
      </c>
      <c r="FM79">
        <v>0</v>
      </c>
      <c r="FN79">
        <v>0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 s="1">
        <v>272828831.35184902</v>
      </c>
      <c r="FW79" s="1">
        <v>31078473.819352899</v>
      </c>
      <c r="FX79" s="1">
        <v>28969176.256491099</v>
      </c>
      <c r="FY79">
        <v>0</v>
      </c>
      <c r="FZ79">
        <v>0</v>
      </c>
      <c r="GA79">
        <v>0</v>
      </c>
      <c r="GB79">
        <v>0</v>
      </c>
      <c r="GC79">
        <v>0</v>
      </c>
      <c r="GD79" s="1">
        <v>39424694.192578398</v>
      </c>
      <c r="GE79" s="1">
        <v>74303372.115898594</v>
      </c>
      <c r="GF79" s="1">
        <v>55372971.688232698</v>
      </c>
      <c r="GG79">
        <v>0</v>
      </c>
      <c r="GH79">
        <v>0</v>
      </c>
      <c r="GI79">
        <v>0</v>
      </c>
      <c r="GJ79">
        <v>0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0</v>
      </c>
      <c r="GS79" s="1">
        <v>26392578.148495201</v>
      </c>
      <c r="GT79" s="1">
        <v>86238109.403237298</v>
      </c>
      <c r="GU79" s="1">
        <v>37984935.040333003</v>
      </c>
      <c r="GV79" s="1">
        <v>67155270.104010105</v>
      </c>
      <c r="GW79">
        <v>0</v>
      </c>
      <c r="GX79">
        <v>0</v>
      </c>
      <c r="GY79">
        <v>0</v>
      </c>
      <c r="GZ79">
        <v>0</v>
      </c>
      <c r="HA79" s="1">
        <v>27302880.167425599</v>
      </c>
      <c r="HB79">
        <v>0</v>
      </c>
      <c r="HC79" s="1">
        <v>39217784.894746497</v>
      </c>
      <c r="HD79">
        <v>0</v>
      </c>
      <c r="HE79">
        <v>0</v>
      </c>
      <c r="HF79">
        <v>0</v>
      </c>
      <c r="HG79">
        <v>0</v>
      </c>
      <c r="HH79">
        <v>0</v>
      </c>
      <c r="HI79" s="1">
        <v>22545238.801542498</v>
      </c>
      <c r="HJ79">
        <v>0</v>
      </c>
      <c r="HK79">
        <v>0</v>
      </c>
      <c r="HL79" s="1">
        <v>31121819.347157098</v>
      </c>
      <c r="HM79" s="1">
        <v>1426002147.2000501</v>
      </c>
      <c r="HN79">
        <v>0</v>
      </c>
      <c r="HO79">
        <v>0</v>
      </c>
      <c r="HP79">
        <v>0</v>
      </c>
      <c r="HQ79">
        <v>0</v>
      </c>
      <c r="HR79">
        <v>0</v>
      </c>
      <c r="HS79">
        <v>0</v>
      </c>
      <c r="HT79">
        <v>0</v>
      </c>
      <c r="HU79">
        <v>0</v>
      </c>
      <c r="HV79">
        <v>0</v>
      </c>
      <c r="HW79">
        <v>0</v>
      </c>
      <c r="HX79">
        <v>0</v>
      </c>
      <c r="HY79">
        <v>0</v>
      </c>
      <c r="HZ79">
        <v>0</v>
      </c>
      <c r="IA79">
        <v>0</v>
      </c>
      <c r="IB79">
        <v>0</v>
      </c>
      <c r="IC79">
        <v>0</v>
      </c>
      <c r="ID79">
        <v>0</v>
      </c>
      <c r="IE79">
        <v>0</v>
      </c>
      <c r="IF79">
        <v>0</v>
      </c>
      <c r="IG79">
        <v>0</v>
      </c>
      <c r="IH79">
        <v>0</v>
      </c>
      <c r="II79">
        <v>0</v>
      </c>
      <c r="IJ79">
        <v>0</v>
      </c>
      <c r="IK79" s="1">
        <v>66131676.6904388</v>
      </c>
      <c r="IL79">
        <v>0</v>
      </c>
      <c r="IM79">
        <v>0</v>
      </c>
      <c r="IN79">
        <v>0</v>
      </c>
      <c r="IO79">
        <v>0</v>
      </c>
      <c r="IP79">
        <v>0</v>
      </c>
      <c r="IQ79">
        <v>0</v>
      </c>
      <c r="IR79">
        <v>0</v>
      </c>
      <c r="IS79">
        <v>0</v>
      </c>
      <c r="IT79">
        <v>0</v>
      </c>
      <c r="IU79">
        <v>0</v>
      </c>
      <c r="IV79">
        <v>0</v>
      </c>
      <c r="IW79">
        <v>0</v>
      </c>
      <c r="IX79">
        <v>0</v>
      </c>
      <c r="IY79">
        <v>0</v>
      </c>
      <c r="IZ79">
        <v>0</v>
      </c>
      <c r="JA79">
        <v>0</v>
      </c>
      <c r="JB79">
        <v>0</v>
      </c>
      <c r="JC79">
        <v>0</v>
      </c>
      <c r="JD79">
        <v>0</v>
      </c>
      <c r="JE79">
        <v>0</v>
      </c>
      <c r="JF79">
        <v>0</v>
      </c>
      <c r="JG79">
        <v>0</v>
      </c>
      <c r="JH79">
        <v>0</v>
      </c>
      <c r="JI79">
        <v>0</v>
      </c>
      <c r="JJ79">
        <v>0</v>
      </c>
      <c r="JK79" s="1">
        <v>25441761.3433582</v>
      </c>
      <c r="JL79">
        <v>0</v>
      </c>
      <c r="JM79">
        <v>0</v>
      </c>
      <c r="JN79">
        <v>0</v>
      </c>
      <c r="JO79">
        <v>0</v>
      </c>
      <c r="JP79">
        <v>0</v>
      </c>
      <c r="JQ79">
        <v>0</v>
      </c>
      <c r="JR79">
        <v>0</v>
      </c>
      <c r="JS79">
        <v>0</v>
      </c>
      <c r="JT79">
        <v>0</v>
      </c>
      <c r="JU79">
        <v>0</v>
      </c>
      <c r="JV79">
        <v>0</v>
      </c>
      <c r="JW79">
        <v>0</v>
      </c>
      <c r="JX79">
        <v>0</v>
      </c>
      <c r="JY79">
        <v>0</v>
      </c>
      <c r="JZ79">
        <v>0</v>
      </c>
      <c r="KA79">
        <v>0</v>
      </c>
      <c r="KB79">
        <v>0</v>
      </c>
      <c r="KC79">
        <v>0</v>
      </c>
      <c r="KD79">
        <v>0</v>
      </c>
      <c r="KE79">
        <v>0</v>
      </c>
      <c r="KF79">
        <v>0</v>
      </c>
      <c r="KG79">
        <v>0</v>
      </c>
      <c r="KH79">
        <v>0</v>
      </c>
      <c r="KI79">
        <v>0</v>
      </c>
      <c r="KJ79">
        <v>0</v>
      </c>
      <c r="KK79">
        <v>0</v>
      </c>
      <c r="KL79">
        <v>0</v>
      </c>
      <c r="KM79">
        <v>0</v>
      </c>
      <c r="KN79">
        <v>0</v>
      </c>
      <c r="KO79" s="1">
        <v>131866886.264458</v>
      </c>
      <c r="KP79">
        <v>0</v>
      </c>
      <c r="KQ79">
        <v>0</v>
      </c>
      <c r="KR79">
        <v>0</v>
      </c>
      <c r="KS79">
        <v>0</v>
      </c>
      <c r="KT79">
        <v>0</v>
      </c>
      <c r="KU79">
        <v>0</v>
      </c>
      <c r="KV79">
        <v>0</v>
      </c>
      <c r="KW79">
        <v>0</v>
      </c>
      <c r="KX79">
        <v>0</v>
      </c>
      <c r="KY79">
        <v>0</v>
      </c>
      <c r="KZ79">
        <v>0</v>
      </c>
      <c r="LA79" s="1">
        <v>240607313.61096901</v>
      </c>
      <c r="LB79">
        <v>0</v>
      </c>
      <c r="LC79">
        <v>0</v>
      </c>
      <c r="LD79">
        <v>0</v>
      </c>
      <c r="LE79">
        <v>0</v>
      </c>
      <c r="LF79">
        <v>0</v>
      </c>
      <c r="LG79">
        <v>0</v>
      </c>
      <c r="LH79">
        <v>0</v>
      </c>
      <c r="LI79">
        <v>0</v>
      </c>
      <c r="LJ79">
        <v>0</v>
      </c>
      <c r="LK79">
        <v>0</v>
      </c>
      <c r="LL79">
        <v>0</v>
      </c>
      <c r="LM79">
        <v>0</v>
      </c>
      <c r="LN79">
        <v>0</v>
      </c>
      <c r="LO79">
        <v>0</v>
      </c>
      <c r="LP79">
        <v>0</v>
      </c>
      <c r="LQ79">
        <v>0</v>
      </c>
      <c r="LR79">
        <v>0</v>
      </c>
      <c r="LS79">
        <v>0</v>
      </c>
      <c r="LT79">
        <v>0</v>
      </c>
      <c r="LU79">
        <v>0</v>
      </c>
      <c r="LV79">
        <v>0</v>
      </c>
      <c r="LW79">
        <v>0</v>
      </c>
      <c r="LX79">
        <v>0</v>
      </c>
      <c r="LY79">
        <v>0</v>
      </c>
      <c r="LZ79">
        <v>0</v>
      </c>
      <c r="MA79">
        <v>0</v>
      </c>
      <c r="MB79">
        <v>0</v>
      </c>
      <c r="MC79">
        <v>0</v>
      </c>
      <c r="MD79">
        <v>0</v>
      </c>
      <c r="ME79">
        <v>0</v>
      </c>
      <c r="MF79" s="1">
        <v>1003068391.0299</v>
      </c>
      <c r="MG79" s="1">
        <v>1082127046.3569701</v>
      </c>
      <c r="MH79" s="1">
        <v>30408773.218132202</v>
      </c>
      <c r="MI79" s="1">
        <v>86914352.601422802</v>
      </c>
      <c r="MJ79">
        <v>0</v>
      </c>
      <c r="MK79">
        <v>0</v>
      </c>
      <c r="ML79">
        <v>0</v>
      </c>
      <c r="MM79">
        <v>0</v>
      </c>
      <c r="MN79">
        <v>0</v>
      </c>
      <c r="MO79">
        <v>0</v>
      </c>
      <c r="MP79">
        <v>0</v>
      </c>
      <c r="MQ79">
        <v>0</v>
      </c>
      <c r="MR79">
        <v>0</v>
      </c>
      <c r="MS79">
        <v>0</v>
      </c>
      <c r="MT79">
        <v>0</v>
      </c>
      <c r="MU79">
        <v>0</v>
      </c>
      <c r="MV79">
        <v>0</v>
      </c>
      <c r="MW79">
        <v>0</v>
      </c>
      <c r="MX79">
        <v>0</v>
      </c>
      <c r="MY79">
        <v>0</v>
      </c>
      <c r="MZ79">
        <v>0</v>
      </c>
      <c r="NA79">
        <v>0</v>
      </c>
      <c r="NB79">
        <v>0</v>
      </c>
      <c r="NC79">
        <v>0</v>
      </c>
      <c r="ND79">
        <v>0</v>
      </c>
      <c r="NE79">
        <v>0</v>
      </c>
      <c r="NF79">
        <v>0</v>
      </c>
      <c r="NG79">
        <v>0</v>
      </c>
      <c r="NH79">
        <v>0</v>
      </c>
      <c r="NI79">
        <v>0</v>
      </c>
      <c r="NJ79">
        <v>0</v>
      </c>
      <c r="NK79">
        <v>0</v>
      </c>
      <c r="NL79">
        <v>0</v>
      </c>
      <c r="NM79">
        <v>0</v>
      </c>
      <c r="NN79">
        <v>0</v>
      </c>
      <c r="NO79">
        <v>0</v>
      </c>
      <c r="NP79">
        <v>0</v>
      </c>
      <c r="NQ79">
        <v>0</v>
      </c>
      <c r="NR79">
        <v>0</v>
      </c>
      <c r="NS79">
        <v>0</v>
      </c>
      <c r="NT79">
        <v>0</v>
      </c>
      <c r="NU79">
        <v>0</v>
      </c>
      <c r="NV79">
        <v>0</v>
      </c>
      <c r="NW79">
        <v>0</v>
      </c>
      <c r="NX79">
        <v>0</v>
      </c>
      <c r="NY79">
        <v>0</v>
      </c>
      <c r="NZ79">
        <v>0</v>
      </c>
      <c r="OA79">
        <v>0</v>
      </c>
      <c r="OB79">
        <v>0</v>
      </c>
      <c r="OC79">
        <v>0</v>
      </c>
      <c r="OD79">
        <v>0</v>
      </c>
      <c r="OE79">
        <v>0</v>
      </c>
      <c r="OF79">
        <v>0</v>
      </c>
      <c r="OG79">
        <v>0</v>
      </c>
      <c r="OH79">
        <v>0</v>
      </c>
      <c r="OI79">
        <v>0</v>
      </c>
      <c r="OJ79">
        <v>0</v>
      </c>
      <c r="OK79">
        <v>0</v>
      </c>
      <c r="OL79">
        <v>0</v>
      </c>
      <c r="OM79">
        <v>0</v>
      </c>
      <c r="ON79">
        <v>0</v>
      </c>
      <c r="OO79" s="1">
        <v>27561495.670702901</v>
      </c>
      <c r="OP79" s="1">
        <v>1257596786.6651001</v>
      </c>
      <c r="OQ79">
        <v>0</v>
      </c>
      <c r="OR79">
        <v>0</v>
      </c>
      <c r="OS79">
        <v>0</v>
      </c>
      <c r="OT79">
        <v>0</v>
      </c>
      <c r="OU79">
        <v>0</v>
      </c>
      <c r="OV79">
        <v>0</v>
      </c>
      <c r="OW79">
        <v>0</v>
      </c>
      <c r="OX79">
        <v>0</v>
      </c>
      <c r="OY79">
        <v>0</v>
      </c>
      <c r="OZ79">
        <v>0</v>
      </c>
      <c r="PA79">
        <v>0</v>
      </c>
      <c r="PB79">
        <v>0</v>
      </c>
      <c r="PC79">
        <v>0</v>
      </c>
      <c r="PD79">
        <v>0</v>
      </c>
      <c r="PE79">
        <v>0</v>
      </c>
      <c r="PF79">
        <v>0</v>
      </c>
      <c r="PG79">
        <v>0</v>
      </c>
      <c r="PH79">
        <v>0</v>
      </c>
      <c r="PI79">
        <v>0</v>
      </c>
      <c r="PJ79">
        <v>0</v>
      </c>
      <c r="PK79">
        <v>0</v>
      </c>
      <c r="PL79">
        <v>0</v>
      </c>
      <c r="PM79">
        <v>0</v>
      </c>
      <c r="PN79">
        <v>0</v>
      </c>
      <c r="PO79">
        <v>0</v>
      </c>
      <c r="PP79">
        <v>0</v>
      </c>
      <c r="PQ79">
        <v>0</v>
      </c>
      <c r="PR79">
        <v>0</v>
      </c>
      <c r="PS79">
        <v>0</v>
      </c>
      <c r="PT79">
        <v>0</v>
      </c>
      <c r="PU79">
        <v>0</v>
      </c>
      <c r="PV79">
        <v>0</v>
      </c>
      <c r="PW79">
        <v>0</v>
      </c>
      <c r="PX79">
        <v>0</v>
      </c>
      <c r="PY79">
        <v>0</v>
      </c>
      <c r="PZ79">
        <v>0</v>
      </c>
      <c r="QA79">
        <v>0</v>
      </c>
      <c r="QB79">
        <v>0</v>
      </c>
      <c r="QC79">
        <v>0</v>
      </c>
      <c r="QD79">
        <v>0</v>
      </c>
      <c r="QE79">
        <v>0</v>
      </c>
      <c r="QF79" t="s">
        <v>35902</v>
      </c>
      <c r="QG79" t="s">
        <v>35902</v>
      </c>
      <c r="QH79" t="s">
        <v>35902</v>
      </c>
      <c r="QI79" t="s">
        <v>35902</v>
      </c>
      <c r="QJ79">
        <v>0</v>
      </c>
      <c r="QK79" t="s">
        <v>35902</v>
      </c>
      <c r="QL79">
        <v>0</v>
      </c>
      <c r="QM79">
        <v>0</v>
      </c>
      <c r="QN79">
        <v>0</v>
      </c>
      <c r="QO79">
        <v>0</v>
      </c>
      <c r="QP79">
        <v>0</v>
      </c>
      <c r="QQ79">
        <v>0</v>
      </c>
      <c r="QR79">
        <v>0</v>
      </c>
      <c r="QS79">
        <v>0</v>
      </c>
      <c r="QT79">
        <v>0</v>
      </c>
      <c r="QU79">
        <v>0</v>
      </c>
      <c r="QV79">
        <v>0</v>
      </c>
      <c r="QW79">
        <v>0</v>
      </c>
      <c r="QX79">
        <v>0</v>
      </c>
      <c r="QY79">
        <v>0</v>
      </c>
      <c r="QZ79">
        <v>0</v>
      </c>
      <c r="RA79">
        <v>0</v>
      </c>
      <c r="RB79">
        <v>0</v>
      </c>
      <c r="RC79">
        <v>0</v>
      </c>
      <c r="RD79">
        <v>0</v>
      </c>
      <c r="RE79">
        <v>0</v>
      </c>
      <c r="RF79">
        <v>0</v>
      </c>
      <c r="RG79">
        <v>0</v>
      </c>
      <c r="RH79">
        <v>0</v>
      </c>
      <c r="RI79">
        <v>0</v>
      </c>
      <c r="RJ79">
        <v>0</v>
      </c>
      <c r="RK79">
        <v>0</v>
      </c>
      <c r="RL79">
        <v>0</v>
      </c>
      <c r="RM79">
        <v>0</v>
      </c>
      <c r="RN79">
        <v>0</v>
      </c>
      <c r="RO79">
        <v>0</v>
      </c>
      <c r="RP79">
        <v>0</v>
      </c>
      <c r="RQ79">
        <v>0</v>
      </c>
      <c r="RR79">
        <v>0</v>
      </c>
      <c r="RS79">
        <v>0</v>
      </c>
      <c r="RT79">
        <v>0</v>
      </c>
      <c r="RU79">
        <v>0</v>
      </c>
      <c r="RV79">
        <v>0</v>
      </c>
      <c r="RW79" s="1">
        <v>240368459.29891399</v>
      </c>
      <c r="RX79">
        <v>0</v>
      </c>
      <c r="RY79">
        <v>0</v>
      </c>
      <c r="RZ79">
        <v>0</v>
      </c>
      <c r="SA79">
        <v>0</v>
      </c>
      <c r="SB79">
        <v>0</v>
      </c>
      <c r="SC79">
        <v>0</v>
      </c>
      <c r="SD79">
        <v>0</v>
      </c>
      <c r="SE79" s="1">
        <v>392402374.58309299</v>
      </c>
      <c r="SF79" s="1">
        <v>312420874.33176398</v>
      </c>
      <c r="SG79">
        <v>0</v>
      </c>
      <c r="SH79">
        <v>0</v>
      </c>
      <c r="SI79">
        <v>0</v>
      </c>
      <c r="SJ79">
        <v>0</v>
      </c>
      <c r="SK79">
        <v>0</v>
      </c>
      <c r="SL79">
        <v>0</v>
      </c>
      <c r="SM79">
        <v>0</v>
      </c>
      <c r="SN79">
        <v>0</v>
      </c>
      <c r="SO79">
        <v>0</v>
      </c>
      <c r="SP79">
        <v>0</v>
      </c>
      <c r="SQ79">
        <v>0</v>
      </c>
      <c r="SR79" s="1">
        <v>173331352.813434</v>
      </c>
      <c r="SS79">
        <v>0</v>
      </c>
      <c r="ST79">
        <v>0</v>
      </c>
      <c r="SU79">
        <v>0</v>
      </c>
      <c r="SV79">
        <v>0</v>
      </c>
      <c r="SW79">
        <v>0</v>
      </c>
      <c r="SX79" s="1">
        <v>125371947.03281599</v>
      </c>
      <c r="SY79">
        <v>0</v>
      </c>
      <c r="SZ79">
        <v>0</v>
      </c>
      <c r="TA79">
        <v>0</v>
      </c>
      <c r="TB79">
        <v>0</v>
      </c>
      <c r="TC79">
        <v>0</v>
      </c>
      <c r="TD79">
        <v>0</v>
      </c>
      <c r="TE79">
        <v>0</v>
      </c>
      <c r="TF79">
        <v>0</v>
      </c>
      <c r="TG79">
        <v>0</v>
      </c>
      <c r="TH79" s="1">
        <v>2881500.6254596799</v>
      </c>
      <c r="TI79">
        <v>0</v>
      </c>
      <c r="TJ79" s="1">
        <v>202496651.21348801</v>
      </c>
      <c r="TK79">
        <v>0</v>
      </c>
      <c r="TL79">
        <v>0</v>
      </c>
      <c r="TM79">
        <v>0</v>
      </c>
      <c r="TN79">
        <v>0</v>
      </c>
      <c r="TO79">
        <v>0</v>
      </c>
      <c r="TP79">
        <v>0</v>
      </c>
      <c r="TQ79">
        <v>0</v>
      </c>
      <c r="TR79">
        <v>0</v>
      </c>
      <c r="TS79">
        <v>0</v>
      </c>
      <c r="TT79">
        <v>0</v>
      </c>
      <c r="TU79">
        <v>0</v>
      </c>
      <c r="TV79">
        <v>0</v>
      </c>
      <c r="TW79">
        <v>0</v>
      </c>
      <c r="TX79">
        <v>0</v>
      </c>
      <c r="TY79">
        <v>0</v>
      </c>
      <c r="TZ79">
        <v>0</v>
      </c>
      <c r="UA79">
        <v>0</v>
      </c>
      <c r="UB79" s="1">
        <v>168196680.86493301</v>
      </c>
      <c r="UC79">
        <v>0</v>
      </c>
      <c r="UD79">
        <v>0</v>
      </c>
      <c r="UE79">
        <v>0</v>
      </c>
      <c r="UF79">
        <v>0</v>
      </c>
      <c r="UG79" s="1">
        <v>163725338.50455201</v>
      </c>
      <c r="UH79">
        <v>0</v>
      </c>
      <c r="UI79">
        <v>0</v>
      </c>
      <c r="UJ79">
        <v>0</v>
      </c>
      <c r="UK79">
        <v>0</v>
      </c>
    </row>
    <row r="80" spans="1:557" x14ac:dyDescent="0.2">
      <c r="A80" t="s">
        <v>35993</v>
      </c>
      <c r="B80" s="1">
        <v>1679899864.5710001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 s="1">
        <v>255547439.655606</v>
      </c>
      <c r="J80" s="1">
        <v>542707049.27091503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 s="1">
        <v>2349414100.2163901</v>
      </c>
      <c r="S80" s="1">
        <v>3268634161.10254</v>
      </c>
      <c r="T80" s="1">
        <v>4162788484.21627</v>
      </c>
      <c r="U80" s="1">
        <v>37298137331.068802</v>
      </c>
      <c r="V80" s="1">
        <v>1977043141.4633801</v>
      </c>
      <c r="W80">
        <v>0</v>
      </c>
      <c r="X80">
        <v>0</v>
      </c>
      <c r="Y80">
        <v>0</v>
      </c>
      <c r="Z80">
        <v>0</v>
      </c>
      <c r="AA80">
        <v>0</v>
      </c>
      <c r="AB80" s="1">
        <v>1190542472.7060201</v>
      </c>
      <c r="AC80" s="1">
        <v>16450272900.2901</v>
      </c>
      <c r="AD80" s="1">
        <v>40901667273.998901</v>
      </c>
      <c r="AE80" s="1">
        <v>2905316953.4726801</v>
      </c>
      <c r="AF80" s="1">
        <v>2581015387.63726</v>
      </c>
      <c r="AG80" s="1">
        <v>1491115857.2997</v>
      </c>
      <c r="AH80" s="1">
        <v>1668219870.6568899</v>
      </c>
      <c r="AI80" s="1">
        <v>261071422.02014101</v>
      </c>
      <c r="AJ80">
        <v>0</v>
      </c>
      <c r="AK80">
        <v>0</v>
      </c>
      <c r="AL80">
        <v>0</v>
      </c>
      <c r="AM80">
        <v>0</v>
      </c>
      <c r="AN80">
        <v>0</v>
      </c>
      <c r="AO80" s="1">
        <v>75876103.189417601</v>
      </c>
      <c r="AP80" s="1">
        <v>1385065534.65569</v>
      </c>
      <c r="AQ80">
        <v>0</v>
      </c>
      <c r="AR80" s="1">
        <v>2108969795.62673</v>
      </c>
      <c r="AS80" s="1">
        <v>179290332.41838399</v>
      </c>
      <c r="AT80" s="1">
        <v>249412865.589059</v>
      </c>
      <c r="AU80" s="1">
        <v>1390720504.25228</v>
      </c>
      <c r="AV80" s="1">
        <v>1424160615.6047001</v>
      </c>
      <c r="AW80" s="1">
        <v>679228245.39434695</v>
      </c>
      <c r="AX80" s="1">
        <v>697196967.80911505</v>
      </c>
      <c r="AY80">
        <v>0</v>
      </c>
      <c r="AZ80" s="1">
        <v>27782912.999856502</v>
      </c>
      <c r="BA80">
        <v>0</v>
      </c>
      <c r="BB80" s="1">
        <v>1440859983.5420799</v>
      </c>
      <c r="BC80" s="1">
        <v>1550310137.38904</v>
      </c>
      <c r="BD80" s="1">
        <v>3479737635.2249198</v>
      </c>
      <c r="BE80">
        <v>0</v>
      </c>
      <c r="BF80" s="1">
        <v>2778749967.47227</v>
      </c>
      <c r="BG80" s="1">
        <v>22769407113.279598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 s="1">
        <v>288892046.60979998</v>
      </c>
      <c r="CC80">
        <v>0</v>
      </c>
      <c r="CD80">
        <v>0</v>
      </c>
      <c r="CE80" s="1">
        <v>740189002.231879</v>
      </c>
      <c r="CF80">
        <v>0</v>
      </c>
      <c r="CG80" s="1">
        <v>278198285.205055</v>
      </c>
      <c r="CH80" s="1">
        <v>160301979.41077599</v>
      </c>
      <c r="CI80">
        <v>0</v>
      </c>
      <c r="CJ80" s="1">
        <v>324832360.91177797</v>
      </c>
      <c r="CK80" s="1">
        <v>3114626960.33882</v>
      </c>
      <c r="CL80" s="1">
        <v>756017934.36776102</v>
      </c>
      <c r="CM80" s="1">
        <v>1583476345.5594599</v>
      </c>
      <c r="CN80">
        <v>0</v>
      </c>
      <c r="CO80">
        <v>0</v>
      </c>
      <c r="CP80">
        <v>0</v>
      </c>
      <c r="CQ80" s="1">
        <v>962149369.98183</v>
      </c>
      <c r="CR80" s="1">
        <v>11849172549.150801</v>
      </c>
      <c r="CS80">
        <v>0</v>
      </c>
      <c r="CT80">
        <v>0</v>
      </c>
      <c r="CU80" s="1">
        <v>881406179.36452901</v>
      </c>
      <c r="CV80" s="1">
        <v>66648479.082536802</v>
      </c>
      <c r="CW80">
        <v>0</v>
      </c>
      <c r="CX80">
        <v>0</v>
      </c>
      <c r="CY80" s="1">
        <v>402043428.92542601</v>
      </c>
      <c r="CZ80">
        <v>0</v>
      </c>
      <c r="DA80" s="1">
        <v>2001191175.4897101</v>
      </c>
      <c r="DB80" s="1">
        <v>283944716.65710998</v>
      </c>
      <c r="DC80" s="1">
        <v>2116032140.14644</v>
      </c>
      <c r="DD80">
        <v>0</v>
      </c>
      <c r="DE80">
        <v>0</v>
      </c>
      <c r="DF80" s="1">
        <v>1488780743.0383799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 s="1">
        <v>452750201.87171602</v>
      </c>
      <c r="DP80" s="1">
        <v>17117600541.5186</v>
      </c>
      <c r="DQ80">
        <v>0</v>
      </c>
      <c r="DR80">
        <v>0</v>
      </c>
      <c r="DS80">
        <v>0</v>
      </c>
      <c r="DT80" s="1">
        <v>2398545670.5949898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 s="1">
        <v>1507650512.62503</v>
      </c>
      <c r="EF80">
        <v>0</v>
      </c>
      <c r="EG80">
        <v>0</v>
      </c>
      <c r="EH80">
        <v>0</v>
      </c>
      <c r="EI80">
        <v>0</v>
      </c>
      <c r="EJ80" s="1">
        <v>1301339183.98261</v>
      </c>
      <c r="EK80" s="1">
        <v>605846116.49937999</v>
      </c>
      <c r="EL80">
        <v>0</v>
      </c>
      <c r="EM80" s="1">
        <v>305907019.13913602</v>
      </c>
      <c r="EN80" s="1">
        <v>524711479.98134398</v>
      </c>
      <c r="EO80">
        <v>0</v>
      </c>
      <c r="EP80">
        <v>0</v>
      </c>
      <c r="EQ80" s="1">
        <v>1119663388.8749499</v>
      </c>
      <c r="ER80" s="1">
        <v>1754349040.2594099</v>
      </c>
      <c r="ES80">
        <v>0</v>
      </c>
      <c r="ET80">
        <v>0</v>
      </c>
      <c r="EU80">
        <v>0</v>
      </c>
      <c r="EV80">
        <v>0</v>
      </c>
      <c r="EW80">
        <v>0</v>
      </c>
      <c r="EX80" s="1">
        <v>1490615495.0702701</v>
      </c>
      <c r="EY80" s="1">
        <v>845796881.37761605</v>
      </c>
      <c r="EZ80">
        <v>0</v>
      </c>
      <c r="FA80" s="1">
        <v>1299820506.9347799</v>
      </c>
      <c r="FB80">
        <v>0</v>
      </c>
      <c r="FC80" s="1">
        <v>425937196.10864902</v>
      </c>
      <c r="FD80">
        <v>0</v>
      </c>
      <c r="FE80">
        <v>0</v>
      </c>
      <c r="FF80">
        <v>0</v>
      </c>
      <c r="FG80" s="1">
        <v>262009192.11897299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 s="1">
        <v>197574859.58219099</v>
      </c>
      <c r="FP80" s="1">
        <v>1882855370.96578</v>
      </c>
      <c r="FQ80">
        <v>0</v>
      </c>
      <c r="FR80">
        <v>0</v>
      </c>
      <c r="FS80">
        <v>0</v>
      </c>
      <c r="FT80">
        <v>0</v>
      </c>
      <c r="FU80" s="1">
        <v>12708765479.433399</v>
      </c>
      <c r="FV80" s="1">
        <v>284663073.39552999</v>
      </c>
      <c r="FW80" s="1">
        <v>2560181048.0163002</v>
      </c>
      <c r="FX80">
        <v>0</v>
      </c>
      <c r="FY80">
        <v>0</v>
      </c>
      <c r="FZ80">
        <v>0</v>
      </c>
      <c r="GA80" s="1">
        <v>1344399185.4308</v>
      </c>
      <c r="GB80" s="1">
        <v>1195244397.6040399</v>
      </c>
      <c r="GC80">
        <v>0</v>
      </c>
      <c r="GD80">
        <v>0</v>
      </c>
      <c r="GE80" s="1">
        <v>94755191.371561795</v>
      </c>
      <c r="GF80" s="1">
        <v>1997697151.267</v>
      </c>
      <c r="GG80">
        <v>0</v>
      </c>
      <c r="GH80" s="1">
        <v>296468718.12120903</v>
      </c>
      <c r="GI80" s="1">
        <v>142726304.420232</v>
      </c>
      <c r="GJ80">
        <v>0</v>
      </c>
      <c r="GK80">
        <v>0</v>
      </c>
      <c r="GL80" s="1">
        <v>2098297049.8372099</v>
      </c>
      <c r="GM80">
        <v>0</v>
      </c>
      <c r="GN80">
        <v>0</v>
      </c>
      <c r="GO80">
        <v>0</v>
      </c>
      <c r="GP80" s="1">
        <v>1921138374.9007499</v>
      </c>
      <c r="GQ80">
        <v>0</v>
      </c>
      <c r="GR80">
        <v>0</v>
      </c>
      <c r="GS80" s="1">
        <v>261568747.47874099</v>
      </c>
      <c r="GT80" s="1">
        <v>2057716280.02159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 s="1">
        <v>510637345.90251499</v>
      </c>
      <c r="HG80">
        <v>0</v>
      </c>
      <c r="HH80">
        <v>0</v>
      </c>
      <c r="HI80">
        <v>0</v>
      </c>
      <c r="HJ80" s="1">
        <v>1899737711.2588201</v>
      </c>
      <c r="HK80" s="1">
        <v>1663657865.7955599</v>
      </c>
      <c r="HL80" s="1">
        <v>1785953367.51528</v>
      </c>
      <c r="HM80">
        <v>0</v>
      </c>
      <c r="HN80">
        <v>0</v>
      </c>
      <c r="HO80" s="1">
        <v>306335108.76280099</v>
      </c>
      <c r="HP80">
        <v>0</v>
      </c>
      <c r="HQ80">
        <v>0</v>
      </c>
      <c r="HR80">
        <v>0</v>
      </c>
      <c r="HS80">
        <v>0</v>
      </c>
      <c r="HT80" s="1">
        <v>50215367.870813102</v>
      </c>
      <c r="HU80">
        <v>0</v>
      </c>
      <c r="HV80">
        <v>0</v>
      </c>
      <c r="HW80">
        <v>0</v>
      </c>
      <c r="HX80">
        <v>0</v>
      </c>
      <c r="HY80">
        <v>0</v>
      </c>
      <c r="HZ80">
        <v>0</v>
      </c>
      <c r="IA80" s="1">
        <v>2081081486.22068</v>
      </c>
      <c r="IB80" s="1">
        <v>17408592536.551399</v>
      </c>
      <c r="IC80">
        <v>0</v>
      </c>
      <c r="ID80" s="1">
        <v>2266073435.6570802</v>
      </c>
      <c r="IE80" t="s">
        <v>35902</v>
      </c>
      <c r="IF80" s="1">
        <v>202336754.26074901</v>
      </c>
      <c r="IG80" s="1">
        <v>250706385.38939101</v>
      </c>
      <c r="IH80" s="1">
        <v>21405262695.733501</v>
      </c>
      <c r="II80" s="1">
        <v>497841577.85647303</v>
      </c>
      <c r="IJ80" s="1">
        <v>719180543.77976894</v>
      </c>
      <c r="IK80" s="1">
        <v>1424913232.71714</v>
      </c>
      <c r="IL80">
        <v>0</v>
      </c>
      <c r="IM80" s="1">
        <v>139049622.418623</v>
      </c>
      <c r="IN80">
        <v>0</v>
      </c>
      <c r="IO80">
        <v>0</v>
      </c>
      <c r="IP80">
        <v>0</v>
      </c>
      <c r="IQ80">
        <v>0</v>
      </c>
      <c r="IR80">
        <v>0</v>
      </c>
      <c r="IS80">
        <v>0</v>
      </c>
      <c r="IT80">
        <v>0</v>
      </c>
      <c r="IU80">
        <v>0</v>
      </c>
      <c r="IV80">
        <v>0</v>
      </c>
      <c r="IW80">
        <v>0</v>
      </c>
      <c r="IX80">
        <v>0</v>
      </c>
      <c r="IY80">
        <v>0</v>
      </c>
      <c r="IZ80" s="1">
        <v>1092246941.2969501</v>
      </c>
      <c r="JA80" s="1">
        <v>613735472.37108397</v>
      </c>
      <c r="JB80" s="1">
        <v>2015988034.65783</v>
      </c>
      <c r="JC80" s="1">
        <v>34980306.890861101</v>
      </c>
      <c r="JD80">
        <v>0</v>
      </c>
      <c r="JE80">
        <v>0</v>
      </c>
      <c r="JF80" s="1">
        <v>63864354.024650097</v>
      </c>
      <c r="JG80">
        <v>0</v>
      </c>
      <c r="JH80" s="1">
        <v>239604749.55255201</v>
      </c>
      <c r="JI80">
        <v>0</v>
      </c>
      <c r="JJ80">
        <v>0</v>
      </c>
      <c r="JK80" s="1">
        <v>459044798.11571503</v>
      </c>
      <c r="JL80" s="1">
        <v>561399786.37236404</v>
      </c>
      <c r="JM80" s="1">
        <v>4002713131.5403099</v>
      </c>
      <c r="JN80" s="1">
        <v>80550708.1047986</v>
      </c>
      <c r="JO80">
        <v>0</v>
      </c>
      <c r="JP80">
        <v>0</v>
      </c>
      <c r="JQ80">
        <v>0</v>
      </c>
      <c r="JR80" s="1">
        <v>2878222902.0355501</v>
      </c>
      <c r="JS80">
        <v>0</v>
      </c>
      <c r="JT80" s="1">
        <v>70989072.026923597</v>
      </c>
      <c r="JU80" s="1">
        <v>1967850288.2054801</v>
      </c>
      <c r="JV80" s="1">
        <v>732058455.23149598</v>
      </c>
      <c r="JW80" s="1">
        <v>385619274.11059397</v>
      </c>
      <c r="JX80" s="1">
        <v>965152043.27594495</v>
      </c>
      <c r="JY80" s="1">
        <v>2932512336.5531998</v>
      </c>
      <c r="JZ80">
        <v>0</v>
      </c>
      <c r="KA80" s="1">
        <v>217419513.92991799</v>
      </c>
      <c r="KB80" s="1">
        <v>2899785439.2314701</v>
      </c>
      <c r="KC80" s="1">
        <v>1618377880.7741599</v>
      </c>
      <c r="KD80">
        <v>0</v>
      </c>
      <c r="KE80">
        <v>0</v>
      </c>
      <c r="KF80">
        <v>0</v>
      </c>
      <c r="KG80">
        <v>0</v>
      </c>
      <c r="KH80" s="1">
        <v>10663339624.5175</v>
      </c>
      <c r="KI80" s="1">
        <v>8428682.4908433892</v>
      </c>
      <c r="KJ80">
        <v>0</v>
      </c>
      <c r="KK80" s="1">
        <v>52146868.9163827</v>
      </c>
      <c r="KL80">
        <v>0</v>
      </c>
      <c r="KM80" s="1">
        <v>477049842.87542498</v>
      </c>
      <c r="KN80" s="1">
        <v>706240840.885463</v>
      </c>
      <c r="KO80" s="1">
        <v>93202403.453427598</v>
      </c>
      <c r="KP80" s="1">
        <v>1352791441.8185101</v>
      </c>
      <c r="KQ80" s="1">
        <v>94280137.097123802</v>
      </c>
      <c r="KR80">
        <v>0</v>
      </c>
      <c r="KS80" s="1">
        <v>1207537683.7837999</v>
      </c>
      <c r="KT80" s="1">
        <v>296877741.14097202</v>
      </c>
      <c r="KU80" s="1">
        <v>20692599818.429901</v>
      </c>
      <c r="KV80" s="1">
        <v>803201434.57191002</v>
      </c>
      <c r="KW80">
        <v>0</v>
      </c>
      <c r="KX80" s="1">
        <v>21811221380.5854</v>
      </c>
      <c r="KY80" s="1">
        <v>13727101889.9426</v>
      </c>
      <c r="KZ80">
        <v>0</v>
      </c>
      <c r="LA80">
        <v>0</v>
      </c>
      <c r="LB80">
        <v>0</v>
      </c>
      <c r="LC80">
        <v>0</v>
      </c>
      <c r="LD80">
        <v>0</v>
      </c>
      <c r="LE80">
        <v>0</v>
      </c>
      <c r="LF80">
        <v>0</v>
      </c>
      <c r="LG80">
        <v>0</v>
      </c>
      <c r="LH80">
        <v>0</v>
      </c>
      <c r="LI80">
        <v>0</v>
      </c>
      <c r="LJ80">
        <v>0</v>
      </c>
      <c r="LK80" s="1">
        <v>1503930123.6489</v>
      </c>
      <c r="LL80">
        <v>0</v>
      </c>
      <c r="LM80" s="1">
        <v>1415918750.9457901</v>
      </c>
      <c r="LN80">
        <v>0</v>
      </c>
      <c r="LO80">
        <v>0</v>
      </c>
      <c r="LP80">
        <v>0</v>
      </c>
      <c r="LQ80">
        <v>0</v>
      </c>
      <c r="LR80" s="1">
        <v>1759292081.4823401</v>
      </c>
      <c r="LS80">
        <v>0</v>
      </c>
      <c r="LT80">
        <v>0</v>
      </c>
      <c r="LU80" s="1">
        <v>84616063.005352706</v>
      </c>
      <c r="LV80" s="1">
        <v>1435109500.4804101</v>
      </c>
      <c r="LW80">
        <v>0</v>
      </c>
      <c r="LX80" s="1">
        <v>74988244.593600199</v>
      </c>
      <c r="LY80" s="1">
        <v>76856648.001736</v>
      </c>
      <c r="LZ80">
        <v>0</v>
      </c>
      <c r="MA80">
        <v>0</v>
      </c>
      <c r="MB80">
        <v>0</v>
      </c>
      <c r="MC80">
        <v>0</v>
      </c>
      <c r="MD80" s="1">
        <v>240116529.009289</v>
      </c>
      <c r="ME80">
        <v>0</v>
      </c>
      <c r="MF80" s="1">
        <v>1440677980.4158499</v>
      </c>
      <c r="MG80">
        <v>0</v>
      </c>
      <c r="MH80">
        <v>0</v>
      </c>
      <c r="MI80" s="1">
        <v>1272754382.3006599</v>
      </c>
      <c r="MJ80" s="1">
        <v>43189369.631681703</v>
      </c>
      <c r="MK80">
        <v>0</v>
      </c>
      <c r="ML80">
        <v>0</v>
      </c>
      <c r="MM80">
        <v>0</v>
      </c>
      <c r="MN80">
        <v>0</v>
      </c>
      <c r="MO80">
        <v>0</v>
      </c>
      <c r="MP80">
        <v>0</v>
      </c>
      <c r="MQ80" s="1">
        <v>196260776.91342101</v>
      </c>
      <c r="MR80">
        <v>0</v>
      </c>
      <c r="MS80" s="1">
        <v>533069467.48423499</v>
      </c>
      <c r="MT80">
        <v>0</v>
      </c>
      <c r="MU80" s="1">
        <v>1760614392.2683599</v>
      </c>
      <c r="MV80" s="1">
        <v>4039867674.0380502</v>
      </c>
      <c r="MW80" s="1">
        <v>522712627.48388797</v>
      </c>
      <c r="MX80">
        <v>0</v>
      </c>
      <c r="MY80">
        <v>0</v>
      </c>
      <c r="MZ80">
        <v>0</v>
      </c>
      <c r="NA80" s="1">
        <v>345150630.02488297</v>
      </c>
      <c r="NB80" s="1">
        <v>67450621.381448597</v>
      </c>
      <c r="NC80" s="1">
        <v>539432000.74819601</v>
      </c>
      <c r="ND80" s="1">
        <v>814015216.22308302</v>
      </c>
      <c r="NE80" s="1">
        <v>2164793864.01124</v>
      </c>
      <c r="NF80" s="1">
        <v>842415009.51987195</v>
      </c>
      <c r="NG80" s="1">
        <v>2565745137.8695898</v>
      </c>
      <c r="NH80" s="1">
        <v>437986461.12301099</v>
      </c>
      <c r="NI80" s="1">
        <v>11458012984.803101</v>
      </c>
      <c r="NJ80" s="1">
        <v>270120258.99530202</v>
      </c>
      <c r="NK80">
        <v>0</v>
      </c>
      <c r="NL80">
        <v>0</v>
      </c>
      <c r="NM80" s="1">
        <v>4695280458.90909</v>
      </c>
      <c r="NN80">
        <v>0</v>
      </c>
      <c r="NO80" s="1">
        <v>3618029488.67485</v>
      </c>
      <c r="NP80">
        <v>0</v>
      </c>
      <c r="NQ80" s="1">
        <v>1206660843.3662801</v>
      </c>
      <c r="NR80" s="1">
        <v>1106256666.75717</v>
      </c>
      <c r="NS80">
        <v>0</v>
      </c>
      <c r="NT80">
        <v>0</v>
      </c>
      <c r="NU80" s="1">
        <v>1151993303.2116699</v>
      </c>
      <c r="NV80">
        <v>0</v>
      </c>
      <c r="NW80" s="1">
        <v>489546413.56699002</v>
      </c>
      <c r="NX80" s="1">
        <v>1266500666.35496</v>
      </c>
      <c r="NY80" s="1">
        <v>1176343075.7692499</v>
      </c>
      <c r="NZ80" s="1">
        <v>565898944.14016604</v>
      </c>
      <c r="OA80" s="1">
        <v>61454126.654660396</v>
      </c>
      <c r="OB80">
        <v>0</v>
      </c>
      <c r="OC80">
        <v>0</v>
      </c>
      <c r="OD80" s="1">
        <v>1375817253.1087799</v>
      </c>
      <c r="OE80" s="1">
        <v>55180753.161151499</v>
      </c>
      <c r="OF80">
        <v>0</v>
      </c>
      <c r="OG80">
        <v>0</v>
      </c>
      <c r="OH80" s="1">
        <v>683625858.81984603</v>
      </c>
      <c r="OI80">
        <v>0</v>
      </c>
      <c r="OJ80">
        <v>0</v>
      </c>
      <c r="OK80" s="1">
        <v>72904360.839166895</v>
      </c>
      <c r="OL80" s="1">
        <v>464596299.14754999</v>
      </c>
      <c r="OM80">
        <v>0</v>
      </c>
      <c r="ON80" s="1">
        <v>13978967116.6588</v>
      </c>
      <c r="OO80" s="1">
        <v>3506816790.8078599</v>
      </c>
      <c r="OP80">
        <v>0</v>
      </c>
      <c r="OQ80">
        <v>0</v>
      </c>
      <c r="OR80">
        <v>0</v>
      </c>
      <c r="OS80">
        <v>0</v>
      </c>
      <c r="OT80">
        <v>0</v>
      </c>
      <c r="OU80">
        <v>0</v>
      </c>
      <c r="OV80" s="1">
        <v>4852082867.3224602</v>
      </c>
      <c r="OW80">
        <v>0</v>
      </c>
      <c r="OX80" s="1">
        <v>2202058077.1121502</v>
      </c>
      <c r="OY80">
        <v>0</v>
      </c>
      <c r="OZ80" s="1">
        <v>53460053799.247002</v>
      </c>
      <c r="PA80">
        <v>0</v>
      </c>
      <c r="PB80" s="1">
        <v>3342158155.9075499</v>
      </c>
      <c r="PC80" s="1">
        <v>43210616233.505302</v>
      </c>
      <c r="PD80">
        <v>0</v>
      </c>
      <c r="PE80" s="1">
        <v>24692944511.983002</v>
      </c>
      <c r="PF80" s="1">
        <v>1969425939.2490499</v>
      </c>
      <c r="PG80" s="1">
        <v>802002740.06491101</v>
      </c>
      <c r="PH80" s="1">
        <v>175534144.45125499</v>
      </c>
      <c r="PI80" s="1">
        <v>2819677836.5378199</v>
      </c>
      <c r="PJ80" s="1">
        <v>1993311541.26829</v>
      </c>
      <c r="PK80">
        <v>0</v>
      </c>
      <c r="PL80" s="1">
        <v>469059045.49578601</v>
      </c>
      <c r="PM80" s="1">
        <v>4555816930.6265602</v>
      </c>
      <c r="PN80" s="1">
        <v>709801179.99226999</v>
      </c>
      <c r="PO80" s="1">
        <v>3630856335.3217101</v>
      </c>
      <c r="PP80">
        <v>0</v>
      </c>
      <c r="PQ80" s="1">
        <v>68429247.677120298</v>
      </c>
      <c r="PR80" s="1">
        <v>2828039064.6462698</v>
      </c>
      <c r="PS80">
        <v>0</v>
      </c>
      <c r="PT80">
        <v>0</v>
      </c>
      <c r="PU80">
        <v>0</v>
      </c>
      <c r="PV80">
        <v>0</v>
      </c>
      <c r="PW80" s="1">
        <v>2597183892.8457098</v>
      </c>
      <c r="PX80" s="1">
        <v>26072912.7518056</v>
      </c>
      <c r="PY80" s="1">
        <v>2176941007.9274702</v>
      </c>
      <c r="PZ80" s="1">
        <v>513685788.230977</v>
      </c>
      <c r="QA80" s="1">
        <v>13746572.4302726</v>
      </c>
      <c r="QB80">
        <v>0</v>
      </c>
      <c r="QC80">
        <v>0</v>
      </c>
      <c r="QD80">
        <v>0</v>
      </c>
      <c r="QE80">
        <v>0</v>
      </c>
      <c r="QF80">
        <v>0</v>
      </c>
      <c r="QG80">
        <v>0</v>
      </c>
      <c r="QH80">
        <v>0</v>
      </c>
      <c r="QI80">
        <v>0</v>
      </c>
      <c r="QJ80" t="s">
        <v>35902</v>
      </c>
      <c r="QK80">
        <v>0</v>
      </c>
      <c r="QL80">
        <v>0</v>
      </c>
      <c r="QM80">
        <v>0</v>
      </c>
      <c r="QN80">
        <v>0</v>
      </c>
      <c r="QO80">
        <v>0</v>
      </c>
      <c r="QP80">
        <v>0</v>
      </c>
      <c r="QQ80">
        <v>0</v>
      </c>
      <c r="QR80" s="1">
        <v>14686825523.501699</v>
      </c>
      <c r="QS80">
        <v>0</v>
      </c>
      <c r="QT80">
        <v>0</v>
      </c>
      <c r="QU80">
        <v>0</v>
      </c>
      <c r="QV80">
        <v>0</v>
      </c>
      <c r="QW80">
        <v>0</v>
      </c>
      <c r="QX80">
        <v>0</v>
      </c>
      <c r="QY80">
        <v>0</v>
      </c>
      <c r="QZ80">
        <v>0</v>
      </c>
      <c r="RA80">
        <v>0</v>
      </c>
      <c r="RB80" s="1">
        <v>373480034.06225997</v>
      </c>
      <c r="RC80" s="1">
        <v>3098731002.0441999</v>
      </c>
      <c r="RD80" s="1">
        <v>799918.10011868004</v>
      </c>
      <c r="RE80" s="1">
        <v>1807842285.22153</v>
      </c>
      <c r="RF80">
        <v>0</v>
      </c>
      <c r="RG80">
        <v>0</v>
      </c>
      <c r="RH80">
        <v>0</v>
      </c>
      <c r="RI80" s="1">
        <v>86182128.3301249</v>
      </c>
      <c r="RJ80">
        <v>0</v>
      </c>
      <c r="RK80">
        <v>0</v>
      </c>
      <c r="RL80">
        <v>0</v>
      </c>
      <c r="RM80" s="1">
        <v>2445394259.3055401</v>
      </c>
      <c r="RN80">
        <v>0</v>
      </c>
      <c r="RO80">
        <v>0</v>
      </c>
      <c r="RP80">
        <v>0</v>
      </c>
      <c r="RQ80">
        <v>0</v>
      </c>
      <c r="RR80" s="1">
        <v>1255609888.1589799</v>
      </c>
      <c r="RS80">
        <v>0</v>
      </c>
      <c r="RT80" s="1">
        <v>243515367.827584</v>
      </c>
      <c r="RU80" s="1">
        <v>179657399.132061</v>
      </c>
      <c r="RV80">
        <v>0</v>
      </c>
      <c r="RW80" s="1">
        <v>1241372387.9442599</v>
      </c>
      <c r="RX80" s="1">
        <v>248050810.79454601</v>
      </c>
      <c r="RY80" s="1">
        <v>3900003523.8773699</v>
      </c>
      <c r="RZ80">
        <v>0</v>
      </c>
      <c r="SA80">
        <v>0</v>
      </c>
      <c r="SB80">
        <v>0</v>
      </c>
      <c r="SC80">
        <v>0</v>
      </c>
      <c r="SD80">
        <v>0</v>
      </c>
      <c r="SE80">
        <v>0</v>
      </c>
      <c r="SF80" s="1">
        <v>3719885318.4226198</v>
      </c>
      <c r="SG80">
        <v>0</v>
      </c>
      <c r="SH80">
        <v>0</v>
      </c>
      <c r="SI80">
        <v>0</v>
      </c>
      <c r="SJ80">
        <v>0</v>
      </c>
      <c r="SK80">
        <v>0</v>
      </c>
      <c r="SL80">
        <v>0</v>
      </c>
      <c r="SM80">
        <v>0</v>
      </c>
      <c r="SN80" s="1">
        <v>62259487.035030298</v>
      </c>
      <c r="SO80">
        <v>0</v>
      </c>
      <c r="SP80">
        <v>0</v>
      </c>
      <c r="SQ80">
        <v>0</v>
      </c>
      <c r="SR80" s="1">
        <v>2910771338.6255999</v>
      </c>
      <c r="SS80">
        <v>0</v>
      </c>
      <c r="ST80">
        <v>0</v>
      </c>
      <c r="SU80">
        <v>0</v>
      </c>
      <c r="SV80">
        <v>0</v>
      </c>
      <c r="SW80">
        <v>0</v>
      </c>
      <c r="SX80">
        <v>0</v>
      </c>
      <c r="SY80">
        <v>0</v>
      </c>
      <c r="SZ80">
        <v>0</v>
      </c>
      <c r="TA80" s="1">
        <v>1291202755.8111801</v>
      </c>
      <c r="TB80">
        <v>0</v>
      </c>
      <c r="TC80">
        <v>0</v>
      </c>
      <c r="TD80">
        <v>0</v>
      </c>
      <c r="TE80">
        <v>0</v>
      </c>
      <c r="TF80">
        <v>0</v>
      </c>
      <c r="TG80">
        <v>0</v>
      </c>
      <c r="TH80">
        <v>0</v>
      </c>
      <c r="TI80">
        <v>0</v>
      </c>
      <c r="TJ80">
        <v>0</v>
      </c>
      <c r="TK80">
        <v>0</v>
      </c>
      <c r="TL80" s="1">
        <v>434970961.19634998</v>
      </c>
      <c r="TM80" s="1">
        <v>65002769.414480902</v>
      </c>
      <c r="TN80" s="1">
        <v>1067607082.15991</v>
      </c>
      <c r="TO80" s="1">
        <v>3425456853.9319901</v>
      </c>
      <c r="TP80" s="1">
        <v>677843967.37792397</v>
      </c>
      <c r="TQ80" s="1">
        <v>55158872.4514869</v>
      </c>
      <c r="TR80">
        <v>0</v>
      </c>
      <c r="TS80">
        <v>0</v>
      </c>
      <c r="TT80">
        <v>0</v>
      </c>
      <c r="TU80" s="1">
        <v>62037990.959739499</v>
      </c>
      <c r="TV80">
        <v>0</v>
      </c>
      <c r="TW80">
        <v>0</v>
      </c>
      <c r="TX80">
        <v>0</v>
      </c>
      <c r="TY80">
        <v>0</v>
      </c>
      <c r="TZ80">
        <v>0</v>
      </c>
      <c r="UA80">
        <v>0</v>
      </c>
      <c r="UB80">
        <v>0</v>
      </c>
      <c r="UC80">
        <v>0</v>
      </c>
      <c r="UD80">
        <v>0</v>
      </c>
      <c r="UE80">
        <v>0</v>
      </c>
      <c r="UF80">
        <v>0</v>
      </c>
      <c r="UG80">
        <v>0</v>
      </c>
      <c r="UH80">
        <v>0</v>
      </c>
      <c r="UI80">
        <v>0</v>
      </c>
      <c r="UJ80">
        <v>0</v>
      </c>
      <c r="UK80" s="1">
        <v>2360132586.09658</v>
      </c>
    </row>
    <row r="81" spans="1:557" x14ac:dyDescent="0.2">
      <c r="A81" t="s">
        <v>35994</v>
      </c>
      <c r="B81" s="1">
        <v>502741192.49021399</v>
      </c>
      <c r="C81" s="1">
        <v>2275402785.5362802</v>
      </c>
      <c r="D81" s="1">
        <v>4198541515.6865301</v>
      </c>
      <c r="E81" s="1">
        <v>2388447032.6431098</v>
      </c>
      <c r="F81" s="1">
        <v>988679293.12304199</v>
      </c>
      <c r="G81" s="1">
        <v>10740787988.246401</v>
      </c>
      <c r="H81" s="1">
        <v>1241570405.60777</v>
      </c>
      <c r="I81" s="1">
        <v>399994582.59536499</v>
      </c>
      <c r="J81" s="1">
        <v>560536367.39600098</v>
      </c>
      <c r="K81" s="1">
        <v>3586691538.16682</v>
      </c>
      <c r="L81" s="1">
        <v>578974955.86253095</v>
      </c>
      <c r="M81" s="1">
        <v>333035376.37124902</v>
      </c>
      <c r="N81" s="1">
        <v>1761520500.5173299</v>
      </c>
      <c r="O81" s="1">
        <v>3008676609.70785</v>
      </c>
      <c r="P81" s="1">
        <v>822888627.964746</v>
      </c>
      <c r="Q81" s="1">
        <v>225356961.639321</v>
      </c>
      <c r="R81" s="1">
        <v>1682732558.0139401</v>
      </c>
      <c r="S81" s="1">
        <v>237987904.03340501</v>
      </c>
      <c r="T81" s="1">
        <v>708805918.33966506</v>
      </c>
      <c r="U81" s="1">
        <v>814798345.08577394</v>
      </c>
      <c r="V81" s="1">
        <v>555553917.52034998</v>
      </c>
      <c r="W81" s="1">
        <v>28412518396.341599</v>
      </c>
      <c r="X81" s="1">
        <v>3409222141.7131</v>
      </c>
      <c r="Y81" s="1">
        <v>3730707523.6328702</v>
      </c>
      <c r="Z81">
        <v>0</v>
      </c>
      <c r="AA81" s="1">
        <v>208118561.26032901</v>
      </c>
      <c r="AB81">
        <v>0</v>
      </c>
      <c r="AC81" s="1">
        <v>188854107.908225</v>
      </c>
      <c r="AD81" s="1">
        <v>1718452454.02425</v>
      </c>
      <c r="AE81" s="1">
        <v>269499126.83582699</v>
      </c>
      <c r="AF81" s="1">
        <v>584826824.90924096</v>
      </c>
      <c r="AG81" s="1">
        <v>374289629.97296602</v>
      </c>
      <c r="AH81" s="1">
        <v>3514356539.9818001</v>
      </c>
      <c r="AI81" s="1">
        <v>4577226230.2232504</v>
      </c>
      <c r="AJ81" s="1">
        <v>3269835446.4361501</v>
      </c>
      <c r="AK81" s="1">
        <v>250817861.296069</v>
      </c>
      <c r="AL81" s="1">
        <v>242806171.84730801</v>
      </c>
      <c r="AM81" s="1">
        <v>1997073801.9016199</v>
      </c>
      <c r="AN81" s="1">
        <v>617722277.43780506</v>
      </c>
      <c r="AO81" s="1">
        <v>447163168.12963402</v>
      </c>
      <c r="AP81" s="1">
        <v>286574839.98679101</v>
      </c>
      <c r="AQ81" s="1">
        <v>4242380084.26647</v>
      </c>
      <c r="AR81" s="1">
        <v>4196902486.0601902</v>
      </c>
      <c r="AS81" s="1">
        <v>554330437.60831594</v>
      </c>
      <c r="AT81" s="1">
        <v>4501135871.5022097</v>
      </c>
      <c r="AU81" s="1">
        <v>517133786.44175398</v>
      </c>
      <c r="AV81" s="1">
        <v>537880404.17688501</v>
      </c>
      <c r="AW81" s="1">
        <v>618582866.34127998</v>
      </c>
      <c r="AX81" s="1">
        <v>611938518.08213902</v>
      </c>
      <c r="AY81">
        <v>0</v>
      </c>
      <c r="AZ81">
        <v>0</v>
      </c>
      <c r="BA81">
        <v>0</v>
      </c>
      <c r="BB81">
        <v>0</v>
      </c>
      <c r="BC81" s="1">
        <v>3720534189.4236598</v>
      </c>
      <c r="BD81" s="1">
        <v>888900523.55505395</v>
      </c>
      <c r="BE81">
        <v>0</v>
      </c>
      <c r="BF81" s="1">
        <v>201480879.99442899</v>
      </c>
      <c r="BG81" s="1">
        <v>806603111.93974602</v>
      </c>
      <c r="BH81" s="1">
        <v>281141152.53791898</v>
      </c>
      <c r="BI81" s="1">
        <v>273164087.278624</v>
      </c>
      <c r="BJ81" s="1">
        <v>205592230.548738</v>
      </c>
      <c r="BK81" s="1">
        <v>246880146.82611799</v>
      </c>
      <c r="BL81" s="1">
        <v>1592834695.0018899</v>
      </c>
      <c r="BM81" s="1">
        <v>1200851568.5359001</v>
      </c>
      <c r="BN81" s="1">
        <v>1649235585.2579801</v>
      </c>
      <c r="BO81" s="1">
        <v>204523698.356572</v>
      </c>
      <c r="BP81" s="1">
        <v>138637223.49016601</v>
      </c>
      <c r="BQ81" s="1">
        <v>128400562.834309</v>
      </c>
      <c r="BR81" s="1">
        <v>168732593.103966</v>
      </c>
      <c r="BS81" s="1">
        <v>1519789551.61092</v>
      </c>
      <c r="BT81" s="1">
        <v>202752789.55745399</v>
      </c>
      <c r="BU81" s="1">
        <v>22574007.174749698</v>
      </c>
      <c r="BV81">
        <v>0</v>
      </c>
      <c r="BW81" s="1">
        <v>2369886654.1296101</v>
      </c>
      <c r="BX81" s="1">
        <v>276964072.73024499</v>
      </c>
      <c r="BY81" s="1">
        <v>2093897919.9145999</v>
      </c>
      <c r="BZ81" s="1">
        <v>14215132872.692801</v>
      </c>
      <c r="CA81" s="1">
        <v>736815404.39165103</v>
      </c>
      <c r="CB81" s="1">
        <v>6559606.7888546996</v>
      </c>
      <c r="CC81" s="1">
        <v>566485105.34504402</v>
      </c>
      <c r="CD81" s="1">
        <v>722318714.46493304</v>
      </c>
      <c r="CE81" s="1">
        <v>1074859333.7539599</v>
      </c>
      <c r="CF81" s="1">
        <v>643445373.198107</v>
      </c>
      <c r="CG81" s="1">
        <v>427165491.37413698</v>
      </c>
      <c r="CH81" s="1">
        <v>711353776.94631398</v>
      </c>
      <c r="CI81" s="1">
        <v>82963345.537630796</v>
      </c>
      <c r="CJ81" s="1">
        <v>639513710.54506302</v>
      </c>
      <c r="CK81" s="1">
        <v>557231151.06668603</v>
      </c>
      <c r="CL81" s="1">
        <v>4237377841.2368598</v>
      </c>
      <c r="CM81" s="1">
        <v>3847248726.13344</v>
      </c>
      <c r="CN81" s="1">
        <v>4385358608.7260599</v>
      </c>
      <c r="CO81" s="1">
        <v>937808089.63040996</v>
      </c>
      <c r="CP81" s="1">
        <v>410928729.92145401</v>
      </c>
      <c r="CQ81" s="1">
        <v>666674341.31345201</v>
      </c>
      <c r="CR81" s="1">
        <v>17279608002.376598</v>
      </c>
      <c r="CS81" s="1">
        <v>965485670.98198998</v>
      </c>
      <c r="CT81" s="1">
        <v>567635040.52020895</v>
      </c>
      <c r="CU81" s="1">
        <v>978808736.92627299</v>
      </c>
      <c r="CV81" s="1">
        <v>532605749.87354702</v>
      </c>
      <c r="CW81" s="1">
        <v>604695864.26420403</v>
      </c>
      <c r="CX81" s="1">
        <v>75174266.034272298</v>
      </c>
      <c r="CY81" s="1">
        <v>485236831.10133702</v>
      </c>
      <c r="CZ81" s="1">
        <v>545318484.58216596</v>
      </c>
      <c r="DA81" s="1">
        <v>634527768.58368397</v>
      </c>
      <c r="DB81" s="1">
        <v>653192894.57305896</v>
      </c>
      <c r="DC81" s="1">
        <v>55016835.643807501</v>
      </c>
      <c r="DD81" s="1">
        <v>4509960525.8003397</v>
      </c>
      <c r="DE81" s="1">
        <v>260762495.28651401</v>
      </c>
      <c r="DF81" s="1">
        <v>299649239.47075802</v>
      </c>
      <c r="DG81" s="1">
        <v>658155273.98719704</v>
      </c>
      <c r="DH81" s="1">
        <v>690410945.45769405</v>
      </c>
      <c r="DI81" s="1">
        <v>3650179841.5620499</v>
      </c>
      <c r="DJ81" s="1">
        <v>2702801723.7061</v>
      </c>
      <c r="DK81" s="1">
        <v>566939606.59017599</v>
      </c>
      <c r="DL81" s="1">
        <v>618734124.46524</v>
      </c>
      <c r="DM81" s="1">
        <v>501380475.73701799</v>
      </c>
      <c r="DN81" s="1">
        <v>928486410.42358601</v>
      </c>
      <c r="DO81" s="1">
        <v>771631224.05400395</v>
      </c>
      <c r="DP81" s="1">
        <v>10181260996.6168</v>
      </c>
      <c r="DQ81" s="1">
        <v>16112105358.1094</v>
      </c>
      <c r="DR81" s="1">
        <v>10350526596.450199</v>
      </c>
      <c r="DS81" s="1">
        <v>3711304146.4491901</v>
      </c>
      <c r="DT81" s="1">
        <v>560781996.19661403</v>
      </c>
      <c r="DU81" s="1">
        <v>666035598.56654799</v>
      </c>
      <c r="DV81" s="1">
        <v>3191046284.64045</v>
      </c>
      <c r="DW81" s="1">
        <v>9717767.9198384993</v>
      </c>
      <c r="DX81" s="1">
        <v>4692943538.1586599</v>
      </c>
      <c r="DY81" s="1">
        <v>3088764044.8056202</v>
      </c>
      <c r="DZ81" s="1">
        <v>3579819945.58498</v>
      </c>
      <c r="EA81" s="1">
        <v>681927978.89296496</v>
      </c>
      <c r="EB81" s="1">
        <v>432709800.53750199</v>
      </c>
      <c r="EC81" s="1">
        <v>480354439.94187301</v>
      </c>
      <c r="ED81" s="1">
        <v>468079311.27435303</v>
      </c>
      <c r="EE81" s="1">
        <v>39310216.386229903</v>
      </c>
      <c r="EF81" s="1">
        <v>4601105968.4722996</v>
      </c>
      <c r="EG81" s="1">
        <v>33997034.854093097</v>
      </c>
      <c r="EH81" s="1">
        <v>419860222.69274902</v>
      </c>
      <c r="EI81" s="1">
        <v>551950323.39346898</v>
      </c>
      <c r="EJ81" s="1">
        <v>4118452058.99402</v>
      </c>
      <c r="EK81" s="1">
        <v>2817631190.0302701</v>
      </c>
      <c r="EL81" s="1">
        <v>433057357.76635998</v>
      </c>
      <c r="EM81" s="1">
        <v>4349247268.1664104</v>
      </c>
      <c r="EN81" s="1">
        <v>370877434.48252797</v>
      </c>
      <c r="EO81" s="1">
        <v>456947220.239003</v>
      </c>
      <c r="EP81" s="1">
        <v>542530816.39872205</v>
      </c>
      <c r="EQ81" s="1">
        <v>516511751.54374701</v>
      </c>
      <c r="ER81" s="1">
        <v>604148957.06526196</v>
      </c>
      <c r="ES81" s="1">
        <v>869973185.28561497</v>
      </c>
      <c r="ET81" s="1">
        <v>805120538.83063805</v>
      </c>
      <c r="EU81" s="1">
        <v>488318624.689376</v>
      </c>
      <c r="EV81" s="1">
        <v>692972427.848948</v>
      </c>
      <c r="EW81" s="1">
        <v>496565930.97337902</v>
      </c>
      <c r="EX81" s="1">
        <v>882340022.75039804</v>
      </c>
      <c r="EY81" s="1">
        <v>561049615.059237</v>
      </c>
      <c r="EZ81" s="1">
        <v>561712118.67832196</v>
      </c>
      <c r="FA81" s="1">
        <v>477925269.36204797</v>
      </c>
      <c r="FB81" s="1">
        <v>506842462.140347</v>
      </c>
      <c r="FC81" s="1">
        <v>890188360.096928</v>
      </c>
      <c r="FD81" s="1">
        <v>501222939.01615202</v>
      </c>
      <c r="FE81" s="1">
        <v>12724080015.669901</v>
      </c>
      <c r="FF81" s="1">
        <v>12690829241.822001</v>
      </c>
      <c r="FG81" s="1">
        <v>747514420.16578305</v>
      </c>
      <c r="FH81" s="1">
        <v>679273869.03997898</v>
      </c>
      <c r="FI81" s="1">
        <v>4798609.2796903001</v>
      </c>
      <c r="FJ81" s="1">
        <v>580635024.98842394</v>
      </c>
      <c r="FK81" s="1">
        <v>553933618.40558696</v>
      </c>
      <c r="FL81" s="1">
        <v>789422726.58508503</v>
      </c>
      <c r="FM81" s="1">
        <v>4761200499.5068102</v>
      </c>
      <c r="FN81" s="1">
        <v>580230079.65618205</v>
      </c>
      <c r="FO81" s="1">
        <v>600499290.38778198</v>
      </c>
      <c r="FP81" s="1">
        <v>449866510.19968301</v>
      </c>
      <c r="FQ81" s="1">
        <v>75789743.8486453</v>
      </c>
      <c r="FR81" s="1">
        <v>49330288.194945499</v>
      </c>
      <c r="FS81" s="1">
        <v>456647729.80172801</v>
      </c>
      <c r="FT81" s="1">
        <v>337232017.51376402</v>
      </c>
      <c r="FU81" s="1">
        <v>455482628.93527198</v>
      </c>
      <c r="FV81" s="1">
        <v>521639398.06332201</v>
      </c>
      <c r="FW81" s="1">
        <v>50988274.055121101</v>
      </c>
      <c r="FX81" s="1">
        <v>3737922006.1185598</v>
      </c>
      <c r="FY81" s="1">
        <v>544555913.63874102</v>
      </c>
      <c r="FZ81" s="1">
        <v>655146324.38510001</v>
      </c>
      <c r="GA81" s="1">
        <v>406974624.83283699</v>
      </c>
      <c r="GB81" s="1">
        <v>425091268.36526501</v>
      </c>
      <c r="GC81" s="1">
        <v>59147657.595134102</v>
      </c>
      <c r="GD81" s="1">
        <v>494523410.69166601</v>
      </c>
      <c r="GE81" s="1">
        <v>3166353599.8695798</v>
      </c>
      <c r="GF81" s="1">
        <v>629107509.02121198</v>
      </c>
      <c r="GG81" s="1">
        <v>706118368.11473596</v>
      </c>
      <c r="GH81" s="1">
        <v>85740182.045560494</v>
      </c>
      <c r="GI81" s="1">
        <v>92748110.258962601</v>
      </c>
      <c r="GJ81" s="1">
        <v>589141242.84788203</v>
      </c>
      <c r="GK81" s="1">
        <v>472084493.97918802</v>
      </c>
      <c r="GL81" s="1">
        <v>506217025.62824303</v>
      </c>
      <c r="GM81" s="1">
        <v>4228219231.0125198</v>
      </c>
      <c r="GN81" s="1">
        <v>727080815.41364896</v>
      </c>
      <c r="GO81" s="1">
        <v>78994765.498810902</v>
      </c>
      <c r="GP81" s="1">
        <v>597145789.336905</v>
      </c>
      <c r="GQ81" s="1">
        <v>60942541.777956903</v>
      </c>
      <c r="GR81" s="1">
        <v>537346769.80181301</v>
      </c>
      <c r="GS81" s="1">
        <v>612704787.19350302</v>
      </c>
      <c r="GT81" s="1">
        <v>44313889.956538901</v>
      </c>
      <c r="GU81" s="1">
        <v>538397622.01405799</v>
      </c>
      <c r="GV81" s="1">
        <v>616607480.04591095</v>
      </c>
      <c r="GW81" s="1">
        <v>946388679.07535303</v>
      </c>
      <c r="GX81" s="1">
        <v>526519965.25865698</v>
      </c>
      <c r="GY81" s="1">
        <v>438458358.11310899</v>
      </c>
      <c r="GZ81" s="1">
        <v>664557174.90501297</v>
      </c>
      <c r="HA81" s="1">
        <v>331357682.03193802</v>
      </c>
      <c r="HB81" s="1">
        <v>554276833.65168095</v>
      </c>
      <c r="HC81" s="1">
        <v>3374578883.31494</v>
      </c>
      <c r="HD81" s="1">
        <v>880828977.73124301</v>
      </c>
      <c r="HE81" s="1">
        <v>512167946.35361099</v>
      </c>
      <c r="HF81" s="1">
        <v>512205092.13993502</v>
      </c>
      <c r="HG81" s="1">
        <v>821663925.92890704</v>
      </c>
      <c r="HH81" s="1">
        <v>555011123.34577894</v>
      </c>
      <c r="HI81" s="1">
        <v>64960491.896119297</v>
      </c>
      <c r="HJ81" s="1">
        <v>14495414186.503599</v>
      </c>
      <c r="HK81" s="1">
        <v>927880631.05057096</v>
      </c>
      <c r="HL81" s="1">
        <v>437513377.37829202</v>
      </c>
      <c r="HM81" s="1">
        <v>747042854.18168104</v>
      </c>
      <c r="HN81" s="1">
        <v>573858141.35995901</v>
      </c>
      <c r="HO81" s="1">
        <v>242494266.49180499</v>
      </c>
      <c r="HP81" s="1">
        <v>3571462460.4676099</v>
      </c>
      <c r="HQ81" s="1">
        <v>318877995.39262599</v>
      </c>
      <c r="HR81" s="1">
        <v>430481870.88404298</v>
      </c>
      <c r="HS81" s="1">
        <v>3453189202.67801</v>
      </c>
      <c r="HT81" s="1">
        <v>674151198.58060205</v>
      </c>
      <c r="HU81" s="1">
        <v>3737225.7706832001</v>
      </c>
      <c r="HV81" s="1">
        <v>11797296557.589199</v>
      </c>
      <c r="HW81" s="1">
        <v>2214486136.1646199</v>
      </c>
      <c r="HX81" s="1">
        <v>712726604.00416195</v>
      </c>
      <c r="HY81" s="1">
        <v>326488974.16998702</v>
      </c>
      <c r="HZ81" s="1">
        <v>2319521571.53652</v>
      </c>
      <c r="IA81">
        <v>0</v>
      </c>
      <c r="IB81">
        <v>0</v>
      </c>
      <c r="IC81" s="1">
        <v>505125783.77772599</v>
      </c>
      <c r="ID81" s="1">
        <v>699032181.72540903</v>
      </c>
      <c r="IE81" t="s">
        <v>35902</v>
      </c>
      <c r="IF81" s="1">
        <v>60429227.588024899</v>
      </c>
      <c r="IG81" s="1">
        <v>216459240.61285201</v>
      </c>
      <c r="IH81">
        <v>0</v>
      </c>
      <c r="II81" s="1">
        <v>398193094.55927598</v>
      </c>
      <c r="IJ81" s="1">
        <v>272807116.36928701</v>
      </c>
      <c r="IK81" s="1">
        <v>145737961.01714501</v>
      </c>
      <c r="IL81" s="1">
        <v>466075819.58187503</v>
      </c>
      <c r="IM81" s="1">
        <v>1562056040.0153999</v>
      </c>
      <c r="IN81" s="1">
        <v>49588755.000689901</v>
      </c>
      <c r="IO81" s="1">
        <v>31601257.798992001</v>
      </c>
      <c r="IP81" s="1">
        <v>2901774474.0503201</v>
      </c>
      <c r="IQ81" s="1">
        <v>291400246.80368698</v>
      </c>
      <c r="IR81" s="1">
        <v>238753763.675145</v>
      </c>
      <c r="IS81" s="1">
        <v>3099961158.2418399</v>
      </c>
      <c r="IT81" s="1">
        <v>293430782.39937901</v>
      </c>
      <c r="IU81" s="1">
        <v>19396474.709573399</v>
      </c>
      <c r="IV81" s="1">
        <v>330069269.70784903</v>
      </c>
      <c r="IW81" s="1">
        <v>243621234.937828</v>
      </c>
      <c r="IX81" s="1">
        <v>2162907200.68927</v>
      </c>
      <c r="IY81" s="1">
        <v>39988059.109727398</v>
      </c>
      <c r="IZ81">
        <v>0</v>
      </c>
      <c r="JA81">
        <v>0</v>
      </c>
      <c r="JB81">
        <v>0</v>
      </c>
      <c r="JC81" s="1">
        <v>135787558.685105</v>
      </c>
      <c r="JD81" s="1">
        <v>2449593790.6121402</v>
      </c>
      <c r="JE81" s="1">
        <v>143220687.97332701</v>
      </c>
      <c r="JF81">
        <v>0</v>
      </c>
      <c r="JG81" s="1">
        <v>50063964.8336109</v>
      </c>
      <c r="JH81">
        <v>0</v>
      </c>
      <c r="JI81" s="1">
        <v>1247883532.8401101</v>
      </c>
      <c r="JJ81" s="1">
        <v>471924886.98291099</v>
      </c>
      <c r="JK81" s="1">
        <v>3934045073.0288401</v>
      </c>
      <c r="JL81" s="1">
        <v>298027047.08656299</v>
      </c>
      <c r="JM81" s="1">
        <v>438144851.13335502</v>
      </c>
      <c r="JN81" s="1">
        <v>285080346.992109</v>
      </c>
      <c r="JO81" s="1">
        <v>755769637.06486905</v>
      </c>
      <c r="JP81" s="1">
        <v>2530834463.4018998</v>
      </c>
      <c r="JQ81" s="1">
        <v>1332668552.52794</v>
      </c>
      <c r="JR81">
        <v>0</v>
      </c>
      <c r="JS81">
        <v>0</v>
      </c>
      <c r="JT81">
        <v>0</v>
      </c>
      <c r="JU81" s="1">
        <v>2946136892.8004799</v>
      </c>
      <c r="JV81" s="1">
        <v>281253074.499973</v>
      </c>
      <c r="JW81" s="1">
        <v>230633537.147484</v>
      </c>
      <c r="JX81" s="1">
        <v>3811206711.5963502</v>
      </c>
      <c r="JY81">
        <v>0</v>
      </c>
      <c r="JZ81">
        <v>0</v>
      </c>
      <c r="KA81">
        <v>0</v>
      </c>
      <c r="KB81" s="1">
        <v>356926610.439632</v>
      </c>
      <c r="KC81">
        <v>0</v>
      </c>
      <c r="KD81">
        <v>0</v>
      </c>
      <c r="KE81">
        <v>0</v>
      </c>
      <c r="KF81" s="1">
        <v>1535373714.16102</v>
      </c>
      <c r="KG81" s="1">
        <v>457006512.78816497</v>
      </c>
      <c r="KH81">
        <v>0</v>
      </c>
      <c r="KI81" s="1">
        <v>379344397.96368998</v>
      </c>
      <c r="KJ81" s="1">
        <v>481218974.65135998</v>
      </c>
      <c r="KK81">
        <v>0</v>
      </c>
      <c r="KL81" s="1">
        <v>345610398.16191101</v>
      </c>
      <c r="KM81">
        <v>0</v>
      </c>
      <c r="KN81">
        <v>0</v>
      </c>
      <c r="KO81" s="1">
        <v>507579424.506473</v>
      </c>
      <c r="KP81" s="1">
        <v>196160535.28674999</v>
      </c>
      <c r="KQ81" s="1">
        <v>2026681627.7032499</v>
      </c>
      <c r="KR81" s="1">
        <v>3946342862.7582798</v>
      </c>
      <c r="KS81">
        <v>0</v>
      </c>
      <c r="KT81" s="1">
        <v>16087486421.7971</v>
      </c>
      <c r="KU81">
        <v>0</v>
      </c>
      <c r="KV81">
        <v>0</v>
      </c>
      <c r="KW81" s="1">
        <v>2261216994.5982499</v>
      </c>
      <c r="KX81">
        <v>0</v>
      </c>
      <c r="KY81">
        <v>0</v>
      </c>
      <c r="KZ81" s="1">
        <v>715132036.85215497</v>
      </c>
      <c r="LA81" s="1">
        <v>458054564.94922602</v>
      </c>
      <c r="LB81" s="1">
        <v>3313521515.77841</v>
      </c>
      <c r="LC81" s="1">
        <v>378666663.63733298</v>
      </c>
      <c r="LD81" s="1">
        <v>1422683172.7520599</v>
      </c>
      <c r="LE81" s="1">
        <v>1403097734.57863</v>
      </c>
      <c r="LF81" s="1">
        <v>18400492.967093099</v>
      </c>
      <c r="LG81" s="1">
        <v>411850926.96443897</v>
      </c>
      <c r="LH81" s="1">
        <v>3908616159.4148102</v>
      </c>
      <c r="LI81">
        <v>0</v>
      </c>
      <c r="LJ81" s="1">
        <v>2419275322.7199101</v>
      </c>
      <c r="LK81" s="1">
        <v>417641919.35476398</v>
      </c>
      <c r="LL81" s="1">
        <v>519230771.87744999</v>
      </c>
      <c r="LM81" s="1">
        <v>832782237.83734202</v>
      </c>
      <c r="LN81">
        <v>0</v>
      </c>
      <c r="LO81" s="1">
        <v>61174834.642301701</v>
      </c>
      <c r="LP81">
        <v>0</v>
      </c>
      <c r="LQ81">
        <v>0</v>
      </c>
      <c r="LR81">
        <v>0</v>
      </c>
      <c r="LS81">
        <v>0</v>
      </c>
      <c r="LT81">
        <v>0</v>
      </c>
      <c r="LU81" s="1">
        <v>123053921.14811601</v>
      </c>
      <c r="LV81">
        <v>0</v>
      </c>
      <c r="LW81" s="1">
        <v>1254976948.52368</v>
      </c>
      <c r="LX81" s="1">
        <v>1174188970.98756</v>
      </c>
      <c r="LY81" s="1">
        <v>239032810.86382601</v>
      </c>
      <c r="LZ81" s="1">
        <v>232077295.22413999</v>
      </c>
      <c r="MA81" s="1">
        <v>256942216.90703499</v>
      </c>
      <c r="MB81" s="1">
        <v>2536322160.1073599</v>
      </c>
      <c r="MC81" s="1">
        <v>192131746.69296101</v>
      </c>
      <c r="MD81" s="1">
        <v>4119850324.4228101</v>
      </c>
      <c r="ME81">
        <v>0</v>
      </c>
      <c r="MF81" s="1">
        <v>3448275896.33003</v>
      </c>
      <c r="MG81" s="1">
        <v>364294325.68487602</v>
      </c>
      <c r="MH81" s="1">
        <v>387637082.85933799</v>
      </c>
      <c r="MI81" s="1">
        <v>349447920.67387497</v>
      </c>
      <c r="MJ81" s="1">
        <v>388402303.12127799</v>
      </c>
      <c r="MK81" s="1">
        <v>369336557.92546397</v>
      </c>
      <c r="ML81">
        <v>0</v>
      </c>
      <c r="MM81">
        <v>0</v>
      </c>
      <c r="MN81">
        <v>0</v>
      </c>
      <c r="MO81" s="1">
        <v>665042214.68170297</v>
      </c>
      <c r="MP81">
        <v>0</v>
      </c>
      <c r="MQ81" s="1">
        <v>925781155.55100906</v>
      </c>
      <c r="MR81" s="1">
        <v>924537569.54964197</v>
      </c>
      <c r="MS81" s="1">
        <v>4192107442.2424302</v>
      </c>
      <c r="MT81" s="1">
        <v>73395009.609844103</v>
      </c>
      <c r="MU81">
        <v>0</v>
      </c>
      <c r="MV81">
        <v>0</v>
      </c>
      <c r="MW81">
        <v>0</v>
      </c>
      <c r="MX81" s="1">
        <v>11412900564.4203</v>
      </c>
      <c r="MY81">
        <v>0</v>
      </c>
      <c r="MZ81" s="1">
        <v>183505996.77802101</v>
      </c>
      <c r="NA81">
        <v>0</v>
      </c>
      <c r="NB81" s="1">
        <v>657268832.79478204</v>
      </c>
      <c r="NC81" s="1">
        <v>746488231.39602196</v>
      </c>
      <c r="ND81" s="1">
        <v>96039112.038044706</v>
      </c>
      <c r="NE81">
        <v>0</v>
      </c>
      <c r="NF81" s="1">
        <v>13504002115.4144</v>
      </c>
      <c r="NG81" s="1">
        <v>979286982.944291</v>
      </c>
      <c r="NH81" s="1">
        <v>1217730666.87729</v>
      </c>
      <c r="NI81" s="1">
        <v>10179269106.2677</v>
      </c>
      <c r="NJ81">
        <v>0</v>
      </c>
      <c r="NK81" s="1">
        <v>48927455.904912099</v>
      </c>
      <c r="NL81">
        <v>0</v>
      </c>
      <c r="NM81" s="1">
        <v>779050883.02199805</v>
      </c>
      <c r="NN81">
        <v>0</v>
      </c>
      <c r="NO81" s="1">
        <v>2732811727.0021701</v>
      </c>
      <c r="NP81">
        <v>0</v>
      </c>
      <c r="NQ81" s="1">
        <v>689800774.80242097</v>
      </c>
      <c r="NR81" s="1">
        <v>10859210662.653099</v>
      </c>
      <c r="NS81" s="1">
        <v>315663227.43639702</v>
      </c>
      <c r="NT81" s="1">
        <v>500163160.88052601</v>
      </c>
      <c r="NU81">
        <v>0</v>
      </c>
      <c r="NV81" s="1">
        <v>10540804444.017</v>
      </c>
      <c r="NW81" s="1">
        <v>3108803.6576892999</v>
      </c>
      <c r="NX81" s="1">
        <v>11458154988.052601</v>
      </c>
      <c r="NY81" s="1">
        <v>896598236.45966303</v>
      </c>
      <c r="NZ81" s="1">
        <v>367490516.206379</v>
      </c>
      <c r="OA81" s="1">
        <v>4052859737.12535</v>
      </c>
      <c r="OB81">
        <v>0</v>
      </c>
      <c r="OC81">
        <v>0</v>
      </c>
      <c r="OD81">
        <v>0</v>
      </c>
      <c r="OE81">
        <v>0</v>
      </c>
      <c r="OF81" s="1">
        <v>1406228818.2903199</v>
      </c>
      <c r="OG81">
        <v>0</v>
      </c>
      <c r="OH81">
        <v>0</v>
      </c>
      <c r="OI81">
        <v>0</v>
      </c>
      <c r="OJ81" s="1">
        <v>178942288.85885301</v>
      </c>
      <c r="OK81" s="1">
        <v>481539647.095649</v>
      </c>
      <c r="OL81">
        <v>0</v>
      </c>
      <c r="OM81" s="1">
        <v>490503037.11044103</v>
      </c>
      <c r="ON81" s="1">
        <v>2208975460.0667601</v>
      </c>
      <c r="OO81" s="1">
        <v>291062090.55702001</v>
      </c>
      <c r="OP81" s="1">
        <v>541244186.66599298</v>
      </c>
      <c r="OQ81" s="1">
        <v>11206702310.396</v>
      </c>
      <c r="OR81" s="1">
        <v>97899240.199756607</v>
      </c>
      <c r="OS81" s="1">
        <v>783359766.42429101</v>
      </c>
      <c r="OT81" s="1">
        <v>57006240.843327299</v>
      </c>
      <c r="OU81" s="1">
        <v>33841380732.766998</v>
      </c>
      <c r="OV81" s="1">
        <v>4488066176.7981501</v>
      </c>
      <c r="OW81" s="1">
        <v>785008552.95103502</v>
      </c>
      <c r="OX81" s="1">
        <v>11749396063.2402</v>
      </c>
      <c r="OY81" s="1">
        <v>18527384296.210899</v>
      </c>
      <c r="OZ81">
        <v>0</v>
      </c>
      <c r="PA81" s="1">
        <v>2861773413.0311799</v>
      </c>
      <c r="PB81" s="1">
        <v>15736079753.5567</v>
      </c>
      <c r="PC81">
        <v>0</v>
      </c>
      <c r="PD81">
        <v>0</v>
      </c>
      <c r="PE81">
        <v>0</v>
      </c>
      <c r="PF81">
        <v>0</v>
      </c>
      <c r="PG81">
        <v>0</v>
      </c>
      <c r="PH81">
        <v>0</v>
      </c>
      <c r="PI81">
        <v>0</v>
      </c>
      <c r="PJ81">
        <v>0</v>
      </c>
      <c r="PK81">
        <v>0</v>
      </c>
      <c r="PL81" s="1">
        <v>976721252.14929199</v>
      </c>
      <c r="PM81" s="1">
        <v>24211921871.624401</v>
      </c>
      <c r="PN81">
        <v>0</v>
      </c>
      <c r="PO81" s="1">
        <v>16411002641.2822</v>
      </c>
      <c r="PP81" s="1">
        <v>2497206094.0848699</v>
      </c>
      <c r="PQ81" s="1">
        <v>11579206267.649799</v>
      </c>
      <c r="PR81">
        <v>0</v>
      </c>
      <c r="PS81" s="1">
        <v>10010700839.4779</v>
      </c>
      <c r="PT81">
        <v>0</v>
      </c>
      <c r="PU81">
        <v>0</v>
      </c>
      <c r="PV81">
        <v>0</v>
      </c>
      <c r="PW81">
        <v>0</v>
      </c>
      <c r="PX81">
        <v>0</v>
      </c>
      <c r="PY81">
        <v>0</v>
      </c>
      <c r="PZ81">
        <v>0</v>
      </c>
      <c r="QA81">
        <v>0</v>
      </c>
      <c r="QB81">
        <v>0</v>
      </c>
      <c r="QC81" s="1">
        <v>248733615.13617</v>
      </c>
      <c r="QD81" s="1">
        <v>529803933.33370399</v>
      </c>
      <c r="QE81">
        <v>0</v>
      </c>
      <c r="QF81" t="s">
        <v>35902</v>
      </c>
      <c r="QG81" t="s">
        <v>35902</v>
      </c>
      <c r="QH81" t="s">
        <v>35902</v>
      </c>
      <c r="QI81" t="s">
        <v>35902</v>
      </c>
      <c r="QJ81" t="s">
        <v>35902</v>
      </c>
      <c r="QK81" t="s">
        <v>35902</v>
      </c>
      <c r="QL81">
        <v>0</v>
      </c>
      <c r="QM81" t="s">
        <v>35902</v>
      </c>
      <c r="QN81" t="s">
        <v>35902</v>
      </c>
      <c r="QO81">
        <v>0</v>
      </c>
      <c r="QP81">
        <v>0</v>
      </c>
      <c r="QQ81">
        <v>0</v>
      </c>
      <c r="QR81">
        <v>0</v>
      </c>
      <c r="QS81">
        <v>0</v>
      </c>
      <c r="QT81">
        <v>0</v>
      </c>
      <c r="QU81">
        <v>0</v>
      </c>
      <c r="QV81">
        <v>0</v>
      </c>
      <c r="QW81">
        <v>0</v>
      </c>
      <c r="QX81">
        <v>0</v>
      </c>
      <c r="QY81">
        <v>0</v>
      </c>
      <c r="QZ81">
        <v>0</v>
      </c>
      <c r="RA81">
        <v>0</v>
      </c>
      <c r="RB81" s="1">
        <v>569908308.67725301</v>
      </c>
      <c r="RC81" s="1">
        <v>4718055223.1945496</v>
      </c>
      <c r="RD81" s="1">
        <v>2989996898.4739099</v>
      </c>
      <c r="RE81" s="1">
        <v>328183029.81796098</v>
      </c>
      <c r="RF81" s="1">
        <v>3445974820.3987298</v>
      </c>
      <c r="RG81" s="1">
        <v>4537776534.9174604</v>
      </c>
      <c r="RH81" s="1">
        <v>417533478.50794297</v>
      </c>
      <c r="RI81" s="1">
        <v>3913315270.8762999</v>
      </c>
      <c r="RJ81" s="1">
        <v>287705599.86177897</v>
      </c>
      <c r="RK81" s="1">
        <v>715068830.42808104</v>
      </c>
      <c r="RL81" s="1">
        <v>2916601339.6711998</v>
      </c>
      <c r="RM81" s="1">
        <v>2860858529.4588699</v>
      </c>
      <c r="RN81">
        <v>0</v>
      </c>
      <c r="RO81" s="1">
        <v>302296113.63628203</v>
      </c>
      <c r="RP81">
        <v>0</v>
      </c>
      <c r="RQ81" s="1">
        <v>230747297.78786099</v>
      </c>
      <c r="RR81" s="1">
        <v>2246880852.4950199</v>
      </c>
      <c r="RS81" s="1">
        <v>14546521.463189499</v>
      </c>
      <c r="RT81" s="1">
        <v>345543797.40349299</v>
      </c>
      <c r="RU81" s="1">
        <v>3259477310.2383299</v>
      </c>
      <c r="RV81" s="1">
        <v>3304142494.9305301</v>
      </c>
      <c r="RW81" s="1">
        <v>311395107.48432302</v>
      </c>
      <c r="RX81">
        <v>0</v>
      </c>
      <c r="RY81">
        <v>0</v>
      </c>
      <c r="RZ81">
        <v>0</v>
      </c>
      <c r="SA81" s="1">
        <v>502409000.90320098</v>
      </c>
      <c r="SB81">
        <v>0</v>
      </c>
      <c r="SC81" s="1">
        <v>3151351877.4821701</v>
      </c>
      <c r="SD81" s="1">
        <v>440022548.379206</v>
      </c>
      <c r="SE81" s="1">
        <v>3526318636.4561701</v>
      </c>
      <c r="SF81" s="1">
        <v>440836017.30320799</v>
      </c>
      <c r="SG81" s="1">
        <v>602502732.49860704</v>
      </c>
      <c r="SH81" s="1">
        <v>368321162.19188201</v>
      </c>
      <c r="SI81" s="1">
        <v>201510160.72917899</v>
      </c>
      <c r="SJ81">
        <v>0</v>
      </c>
      <c r="SK81" s="1">
        <v>316015697.65973401</v>
      </c>
      <c r="SL81" s="1">
        <v>431129742.07655603</v>
      </c>
      <c r="SM81" s="1">
        <v>538125304.49842</v>
      </c>
      <c r="SN81" s="1">
        <v>440790307.65847898</v>
      </c>
      <c r="SO81" s="1">
        <v>72311845.350781307</v>
      </c>
      <c r="SP81" s="1">
        <v>4644400423.2807503</v>
      </c>
      <c r="SQ81" s="1">
        <v>69129176.798306093</v>
      </c>
      <c r="SR81" s="1">
        <v>575978093.08464205</v>
      </c>
      <c r="SS81" s="1">
        <v>458262958.45657903</v>
      </c>
      <c r="ST81" s="1">
        <v>378190032.57245201</v>
      </c>
      <c r="SU81" s="1">
        <v>458846888.902062</v>
      </c>
      <c r="SV81" s="1">
        <v>298045432.269445</v>
      </c>
      <c r="SW81" s="1">
        <v>647614697.98242295</v>
      </c>
      <c r="SX81" s="1">
        <v>3364266647.23489</v>
      </c>
      <c r="SY81" s="1">
        <v>3155065897.9337902</v>
      </c>
      <c r="SZ81" s="1">
        <v>4360474832.9476604</v>
      </c>
      <c r="TA81" s="1">
        <v>557469651.72270596</v>
      </c>
      <c r="TB81" s="1">
        <v>306361324.26054102</v>
      </c>
      <c r="TC81" s="1">
        <v>245956747.675156</v>
      </c>
      <c r="TD81" s="1">
        <v>2311557503.0518398</v>
      </c>
      <c r="TE81" s="1">
        <v>556604623.33967996</v>
      </c>
      <c r="TF81" s="1">
        <v>956016902.72902596</v>
      </c>
      <c r="TG81" s="1">
        <v>600995892.21988297</v>
      </c>
      <c r="TH81" s="1">
        <v>280164601.71414298</v>
      </c>
      <c r="TI81" s="1">
        <v>280973193.51927203</v>
      </c>
      <c r="TJ81" s="1">
        <v>302630316.354837</v>
      </c>
      <c r="TK81" s="1">
        <v>980397004.97425401</v>
      </c>
      <c r="TL81" s="1">
        <v>414814596.561472</v>
      </c>
      <c r="TM81" s="1">
        <v>2801581348.4486799</v>
      </c>
      <c r="TN81" s="1">
        <v>420530943.759296</v>
      </c>
      <c r="TO81" s="1">
        <v>2106103472.1272199</v>
      </c>
      <c r="TP81" s="1">
        <v>2965165790.9470301</v>
      </c>
      <c r="TQ81" s="1">
        <v>362832690.56125897</v>
      </c>
      <c r="TR81" s="1">
        <v>51645892.615612403</v>
      </c>
      <c r="TS81" s="1">
        <v>3274854128.67032</v>
      </c>
      <c r="TT81">
        <v>0</v>
      </c>
      <c r="TU81" s="1">
        <v>2659938448.8336101</v>
      </c>
      <c r="TV81" s="1">
        <v>559454296.90708101</v>
      </c>
      <c r="TW81" s="1">
        <v>1913884422.0244501</v>
      </c>
      <c r="TX81" s="1">
        <v>348011748.60458702</v>
      </c>
      <c r="TY81" s="1">
        <v>2091261962.55862</v>
      </c>
      <c r="TZ81" s="1">
        <v>932600006.22054696</v>
      </c>
      <c r="UA81" s="1">
        <v>331981500.86051399</v>
      </c>
      <c r="UB81" s="1">
        <v>3100531268.01963</v>
      </c>
      <c r="UC81" s="1">
        <v>474349458.28766102</v>
      </c>
      <c r="UD81" s="1">
        <v>368057490.67433703</v>
      </c>
      <c r="UE81" s="1">
        <v>313786486.55972999</v>
      </c>
      <c r="UF81" s="1">
        <v>4009655310.7606802</v>
      </c>
      <c r="UG81" s="1">
        <v>3319531238.17979</v>
      </c>
      <c r="UH81" s="1">
        <v>323979335.53957498</v>
      </c>
      <c r="UI81" s="1">
        <v>31094780.7199426</v>
      </c>
      <c r="UJ81" s="1">
        <v>3254957.2497622999</v>
      </c>
      <c r="UK81" s="1">
        <v>573419731.36802304</v>
      </c>
    </row>
    <row r="82" spans="1:557" x14ac:dyDescent="0.2">
      <c r="A82" t="s">
        <v>35995</v>
      </c>
      <c r="B82" s="1">
        <v>449377602.22588903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 s="1">
        <v>29325116.026053201</v>
      </c>
      <c r="J82" s="1">
        <v>135241900.90004301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 s="1">
        <v>483984179.38029701</v>
      </c>
      <c r="T82" s="1">
        <v>503056010.17719299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 s="1">
        <v>175116829.318663</v>
      </c>
      <c r="AC82">
        <v>0</v>
      </c>
      <c r="AD82" s="1">
        <v>17686220390.914001</v>
      </c>
      <c r="AE82" s="1">
        <v>131221439.800632</v>
      </c>
      <c r="AF82" s="1">
        <v>258292160.28423101</v>
      </c>
      <c r="AG82" s="1">
        <v>244372384.24160901</v>
      </c>
      <c r="AH82" s="1">
        <v>137935495.59655499</v>
      </c>
      <c r="AI82" s="1">
        <v>37584473.852581799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 s="1">
        <v>151598434.50329399</v>
      </c>
      <c r="AU82">
        <v>0</v>
      </c>
      <c r="AV82" s="1">
        <v>58542033.888948902</v>
      </c>
      <c r="AW82" s="1">
        <v>51981753.474057198</v>
      </c>
      <c r="AX82" s="1">
        <v>2456297716.56007</v>
      </c>
      <c r="AY82" s="1">
        <v>15300964.169088401</v>
      </c>
      <c r="AZ82" s="1">
        <v>111974622.81105199</v>
      </c>
      <c r="BA82" s="1">
        <v>55991438.400306799</v>
      </c>
      <c r="BB82" s="1">
        <v>30326031.794613</v>
      </c>
      <c r="BC82" s="1">
        <v>122932081.378867</v>
      </c>
      <c r="BD82" s="1">
        <v>180292038.73381901</v>
      </c>
      <c r="BE82">
        <v>0</v>
      </c>
      <c r="BF82" s="1">
        <v>1225058809.1890099</v>
      </c>
      <c r="BG82" s="1">
        <v>717030306.61606503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 s="1">
        <v>64052244.558170497</v>
      </c>
      <c r="CC82">
        <v>0</v>
      </c>
      <c r="CD82">
        <v>0</v>
      </c>
      <c r="CE82">
        <v>0</v>
      </c>
      <c r="CF82">
        <v>0</v>
      </c>
      <c r="CG82" s="1">
        <v>479434686.52118403</v>
      </c>
      <c r="CH82">
        <v>0</v>
      </c>
      <c r="CI82">
        <v>0</v>
      </c>
      <c r="CJ82">
        <v>0</v>
      </c>
      <c r="CK82">
        <v>0</v>
      </c>
      <c r="CL82" s="1">
        <v>280581513.86042899</v>
      </c>
      <c r="CM82">
        <v>0</v>
      </c>
      <c r="CN82">
        <v>0</v>
      </c>
      <c r="CO82">
        <v>0</v>
      </c>
      <c r="CP82">
        <v>0</v>
      </c>
      <c r="CQ82" s="1">
        <v>55618828.9258122</v>
      </c>
      <c r="CR82" s="1">
        <v>73130142.694459602</v>
      </c>
      <c r="CS82">
        <v>0</v>
      </c>
      <c r="CT82">
        <v>0</v>
      </c>
      <c r="CU82" s="1">
        <v>236983901.21049201</v>
      </c>
      <c r="CV82">
        <v>0</v>
      </c>
      <c r="CW82">
        <v>0</v>
      </c>
      <c r="CX82">
        <v>0</v>
      </c>
      <c r="CY82">
        <v>0</v>
      </c>
      <c r="CZ82">
        <v>0</v>
      </c>
      <c r="DA82" s="1">
        <v>194602817.21837199</v>
      </c>
      <c r="DB82" s="1">
        <v>170889384.30992401</v>
      </c>
      <c r="DC82" s="1">
        <v>273115776.228203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 s="1">
        <v>1085151683.8461299</v>
      </c>
      <c r="DP82" s="1">
        <v>520438760.44158602</v>
      </c>
      <c r="DQ82">
        <v>0</v>
      </c>
      <c r="DR82">
        <v>0</v>
      </c>
      <c r="DS82">
        <v>0</v>
      </c>
      <c r="DT82" s="1">
        <v>22875330.3787461</v>
      </c>
      <c r="DU82">
        <v>0</v>
      </c>
      <c r="DV82">
        <v>0</v>
      </c>
      <c r="DW82">
        <v>0</v>
      </c>
      <c r="DX82" s="1">
        <v>107477182.05958299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 s="1">
        <v>1291067978.91259</v>
      </c>
      <c r="EL82" s="1">
        <v>113384950.090854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 s="1">
        <v>106993793.28088</v>
      </c>
      <c r="FD82">
        <v>0</v>
      </c>
      <c r="FE82">
        <v>0</v>
      </c>
      <c r="FF82">
        <v>0</v>
      </c>
      <c r="FG82" s="1">
        <v>1024356831.33591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 s="1">
        <v>10301492.924600201</v>
      </c>
      <c r="FP82">
        <v>0</v>
      </c>
      <c r="FQ82">
        <v>0</v>
      </c>
      <c r="FR82">
        <v>0</v>
      </c>
      <c r="FS82">
        <v>0</v>
      </c>
      <c r="FT82">
        <v>0</v>
      </c>
      <c r="FU82" s="1">
        <v>553177775.32802498</v>
      </c>
      <c r="FV82">
        <v>0</v>
      </c>
      <c r="FW82" s="1">
        <v>120398497.000957</v>
      </c>
      <c r="FX82">
        <v>0</v>
      </c>
      <c r="FY82">
        <v>0</v>
      </c>
      <c r="FZ82">
        <v>0</v>
      </c>
      <c r="GA82">
        <v>0</v>
      </c>
      <c r="GB82">
        <v>0</v>
      </c>
      <c r="GC82" s="1">
        <v>120235965.86742599</v>
      </c>
      <c r="GD82">
        <v>0</v>
      </c>
      <c r="GE82">
        <v>0</v>
      </c>
      <c r="GF82" s="1">
        <v>16802192.582682502</v>
      </c>
      <c r="GG82">
        <v>0</v>
      </c>
      <c r="GH82" s="1">
        <v>288610511.13486397</v>
      </c>
      <c r="GI82" s="1">
        <v>235078619.04508799</v>
      </c>
      <c r="GJ82">
        <v>0</v>
      </c>
      <c r="GK82">
        <v>0</v>
      </c>
      <c r="GL82">
        <v>0</v>
      </c>
      <c r="GM82">
        <v>0</v>
      </c>
      <c r="GN82">
        <v>0</v>
      </c>
      <c r="GO82" s="1">
        <v>156198167.39947301</v>
      </c>
      <c r="GP82" s="1">
        <v>221071709.734806</v>
      </c>
      <c r="GQ82">
        <v>0</v>
      </c>
      <c r="GR82">
        <v>0</v>
      </c>
      <c r="GS82" s="1">
        <v>20096816.263484001</v>
      </c>
      <c r="GT82" s="1">
        <v>18297477.125556398</v>
      </c>
      <c r="GU82">
        <v>0</v>
      </c>
      <c r="GV82" s="1">
        <v>122100491.09819999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  <c r="HK82">
        <v>0</v>
      </c>
      <c r="HL82" s="1">
        <v>3021786.6088111098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 s="1">
        <v>946294064.30908501</v>
      </c>
      <c r="IB82">
        <v>0</v>
      </c>
      <c r="IC82">
        <v>0</v>
      </c>
      <c r="ID82" s="1">
        <v>59622513.706352197</v>
      </c>
      <c r="IE82" t="s">
        <v>35902</v>
      </c>
      <c r="IF82" s="1">
        <v>35762985.552601799</v>
      </c>
      <c r="IG82" s="1">
        <v>39108726.842609502</v>
      </c>
      <c r="IH82" s="1">
        <v>564477453.360502</v>
      </c>
      <c r="II82" s="1">
        <v>5291069.9095857097</v>
      </c>
      <c r="IJ82">
        <v>0</v>
      </c>
      <c r="IK82" s="1">
        <v>468109991.26939797</v>
      </c>
      <c r="IL82">
        <v>0</v>
      </c>
      <c r="IM82" s="1">
        <v>4269410.9418675797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0</v>
      </c>
      <c r="JB82" s="1">
        <v>1293540991.2470601</v>
      </c>
      <c r="JC82" s="1">
        <v>2024112163.0526299</v>
      </c>
      <c r="JD82">
        <v>0</v>
      </c>
      <c r="JE82">
        <v>0</v>
      </c>
      <c r="JF82" s="1">
        <v>3695145391.1633301</v>
      </c>
      <c r="JG82">
        <v>0</v>
      </c>
      <c r="JH82">
        <v>0</v>
      </c>
      <c r="JI82">
        <v>0</v>
      </c>
      <c r="JJ82">
        <v>0</v>
      </c>
      <c r="JK82" s="1">
        <v>160684808.48436701</v>
      </c>
      <c r="JL82">
        <v>0</v>
      </c>
      <c r="JM82">
        <v>0</v>
      </c>
      <c r="JN82" s="1">
        <v>208496151.02883399</v>
      </c>
      <c r="JO82">
        <v>0</v>
      </c>
      <c r="JP82">
        <v>0</v>
      </c>
      <c r="JQ82">
        <v>0</v>
      </c>
      <c r="JR82" s="1">
        <v>12466402452.7624</v>
      </c>
      <c r="JS82">
        <v>0</v>
      </c>
      <c r="JT82">
        <v>0</v>
      </c>
      <c r="JU82">
        <v>0</v>
      </c>
      <c r="JV82" s="1">
        <v>36020768.920436397</v>
      </c>
      <c r="JW82">
        <v>0</v>
      </c>
      <c r="JX82" s="1">
        <v>250322841.866485</v>
      </c>
      <c r="JY82">
        <v>0</v>
      </c>
      <c r="JZ82">
        <v>0</v>
      </c>
      <c r="KA82" s="1">
        <v>393930826.632604</v>
      </c>
      <c r="KB82" s="1">
        <v>57346987.2098573</v>
      </c>
      <c r="KC82" s="1">
        <v>541510469.61264706</v>
      </c>
      <c r="KD82">
        <v>0</v>
      </c>
      <c r="KE82">
        <v>0</v>
      </c>
      <c r="KF82">
        <v>0</v>
      </c>
      <c r="KG82">
        <v>0</v>
      </c>
      <c r="KH82" s="1">
        <v>551996431.48267996</v>
      </c>
      <c r="KI82" s="1">
        <v>236217853.246566</v>
      </c>
      <c r="KJ82">
        <v>0</v>
      </c>
      <c r="KK82">
        <v>0</v>
      </c>
      <c r="KL82">
        <v>0</v>
      </c>
      <c r="KM82" s="1">
        <v>2020918754.57513</v>
      </c>
      <c r="KN82" s="1">
        <v>1104252151.4087701</v>
      </c>
      <c r="KO82">
        <v>0</v>
      </c>
      <c r="KP82" s="1">
        <v>496755183.58835399</v>
      </c>
      <c r="KQ82" s="1">
        <v>2578861.35261642</v>
      </c>
      <c r="KR82">
        <v>0</v>
      </c>
      <c r="KS82">
        <v>0</v>
      </c>
      <c r="KT82">
        <v>0</v>
      </c>
      <c r="KU82" s="1">
        <v>2874496644.4853702</v>
      </c>
      <c r="KV82" s="1">
        <v>69377652.003051206</v>
      </c>
      <c r="KW82">
        <v>0</v>
      </c>
      <c r="KX82" s="1">
        <v>437622206.00102502</v>
      </c>
      <c r="KY82">
        <v>0</v>
      </c>
      <c r="KZ82">
        <v>0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>
        <v>0</v>
      </c>
      <c r="LK82">
        <v>0</v>
      </c>
      <c r="LL82">
        <v>0</v>
      </c>
      <c r="LM82">
        <v>0</v>
      </c>
      <c r="LN82">
        <v>0</v>
      </c>
      <c r="LO82">
        <v>0</v>
      </c>
      <c r="LP82">
        <v>0</v>
      </c>
      <c r="LQ82">
        <v>0</v>
      </c>
      <c r="LR82" s="1">
        <v>37876107.186843097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B82">
        <v>0</v>
      </c>
      <c r="MC82">
        <v>0</v>
      </c>
      <c r="MD82">
        <v>0</v>
      </c>
      <c r="ME82">
        <v>0</v>
      </c>
      <c r="MF82">
        <v>0</v>
      </c>
      <c r="MG82">
        <v>0</v>
      </c>
      <c r="MH82">
        <v>0</v>
      </c>
      <c r="MI82" s="1">
        <v>525216345.33392</v>
      </c>
      <c r="MJ82">
        <v>0</v>
      </c>
      <c r="MK82">
        <v>0</v>
      </c>
      <c r="ML82">
        <v>0</v>
      </c>
      <c r="MM82">
        <v>0</v>
      </c>
      <c r="MN82">
        <v>0</v>
      </c>
      <c r="MO82">
        <v>0</v>
      </c>
      <c r="MP82">
        <v>0</v>
      </c>
      <c r="MQ82">
        <v>0</v>
      </c>
      <c r="MR82" s="1">
        <v>870117437.92147505</v>
      </c>
      <c r="MS82">
        <v>0</v>
      </c>
      <c r="MT82" s="1">
        <v>669023080.81053698</v>
      </c>
      <c r="MU82">
        <v>0</v>
      </c>
      <c r="MV82">
        <v>0</v>
      </c>
      <c r="MW82">
        <v>0</v>
      </c>
      <c r="MX82" s="1">
        <v>919675177.03047597</v>
      </c>
      <c r="MY82">
        <v>0</v>
      </c>
      <c r="MZ82">
        <v>0</v>
      </c>
      <c r="NA82" s="1">
        <v>591758435.78548801</v>
      </c>
      <c r="NB82">
        <v>0</v>
      </c>
      <c r="NC82">
        <v>0</v>
      </c>
      <c r="ND82">
        <v>0</v>
      </c>
      <c r="NE82">
        <v>0</v>
      </c>
      <c r="NF82" s="1">
        <v>1655987002.18487</v>
      </c>
      <c r="NG82" s="1">
        <v>58929372.1988113</v>
      </c>
      <c r="NH82">
        <v>0</v>
      </c>
      <c r="NI82" s="1">
        <v>664128108.86737502</v>
      </c>
      <c r="NJ82">
        <v>0</v>
      </c>
      <c r="NK82">
        <v>0</v>
      </c>
      <c r="NL82">
        <v>0</v>
      </c>
      <c r="NM82">
        <v>0</v>
      </c>
      <c r="NN82">
        <v>0</v>
      </c>
      <c r="NO82">
        <v>0</v>
      </c>
      <c r="NP82">
        <v>0</v>
      </c>
      <c r="NQ82" s="1">
        <v>61229979.380572498</v>
      </c>
      <c r="NR82" s="1">
        <v>567363253.72288895</v>
      </c>
      <c r="NS82">
        <v>0</v>
      </c>
      <c r="NT82">
        <v>0</v>
      </c>
      <c r="NU82">
        <v>0</v>
      </c>
      <c r="NV82">
        <v>0</v>
      </c>
      <c r="NW82">
        <v>0</v>
      </c>
      <c r="NX82" s="1">
        <v>860887528.52124095</v>
      </c>
      <c r="NY82">
        <v>0</v>
      </c>
      <c r="NZ82">
        <v>0</v>
      </c>
      <c r="OA82">
        <v>0</v>
      </c>
      <c r="OB82" s="1">
        <v>177505919.80655101</v>
      </c>
      <c r="OC82">
        <v>0</v>
      </c>
      <c r="OD82">
        <v>0</v>
      </c>
      <c r="OE82" s="1">
        <v>6327718.3094440103</v>
      </c>
      <c r="OF82">
        <v>0</v>
      </c>
      <c r="OG82">
        <v>0</v>
      </c>
      <c r="OH82">
        <v>0</v>
      </c>
      <c r="OI82" s="1">
        <v>692129181.35124397</v>
      </c>
      <c r="OJ82" s="1">
        <v>245032472.20045099</v>
      </c>
      <c r="OK82">
        <v>0</v>
      </c>
      <c r="OL82" s="1">
        <v>57500384.1493489</v>
      </c>
      <c r="OM82">
        <v>0</v>
      </c>
      <c r="ON82">
        <v>0</v>
      </c>
      <c r="OO82" s="1">
        <v>53641759.328392997</v>
      </c>
      <c r="OP82">
        <v>0</v>
      </c>
      <c r="OQ82">
        <v>0</v>
      </c>
      <c r="OR82">
        <v>0</v>
      </c>
      <c r="OS82">
        <v>0</v>
      </c>
      <c r="OT82">
        <v>0</v>
      </c>
      <c r="OU82">
        <v>0</v>
      </c>
      <c r="OV82" s="1">
        <v>444663787.36277097</v>
      </c>
      <c r="OW82">
        <v>0</v>
      </c>
      <c r="OX82">
        <v>0</v>
      </c>
      <c r="OY82">
        <v>0</v>
      </c>
      <c r="OZ82">
        <v>0</v>
      </c>
      <c r="PA82">
        <v>0</v>
      </c>
      <c r="PB82" s="1">
        <v>928642029.87531197</v>
      </c>
      <c r="PC82" s="1">
        <v>18314172540.576401</v>
      </c>
      <c r="PD82">
        <v>0</v>
      </c>
      <c r="PE82" s="1">
        <v>13431241239.1798</v>
      </c>
      <c r="PF82" s="1">
        <v>123410502.720567</v>
      </c>
      <c r="PG82">
        <v>0</v>
      </c>
      <c r="PH82">
        <v>0</v>
      </c>
      <c r="PI82">
        <v>0</v>
      </c>
      <c r="PJ82">
        <v>0</v>
      </c>
      <c r="PK82">
        <v>0</v>
      </c>
      <c r="PL82">
        <v>0</v>
      </c>
      <c r="PM82">
        <v>0</v>
      </c>
      <c r="PN82">
        <v>0</v>
      </c>
      <c r="PO82">
        <v>0</v>
      </c>
      <c r="PP82">
        <v>0</v>
      </c>
      <c r="PQ82">
        <v>0</v>
      </c>
      <c r="PR82" s="1">
        <v>1324240514.3978601</v>
      </c>
      <c r="PS82">
        <v>0</v>
      </c>
      <c r="PT82">
        <v>0</v>
      </c>
      <c r="PU82">
        <v>0</v>
      </c>
      <c r="PV82">
        <v>0</v>
      </c>
      <c r="PW82">
        <v>0</v>
      </c>
      <c r="PX82">
        <v>0</v>
      </c>
      <c r="PY82">
        <v>0</v>
      </c>
      <c r="PZ82">
        <v>0</v>
      </c>
      <c r="QA82">
        <v>0</v>
      </c>
      <c r="QB82">
        <v>0</v>
      </c>
      <c r="QC82">
        <v>0</v>
      </c>
      <c r="QD82">
        <v>0</v>
      </c>
      <c r="QE82">
        <v>0</v>
      </c>
      <c r="QF82">
        <v>0</v>
      </c>
      <c r="QG82">
        <v>0</v>
      </c>
      <c r="QH82">
        <v>0</v>
      </c>
      <c r="QI82">
        <v>0</v>
      </c>
      <c r="QJ82">
        <v>0</v>
      </c>
      <c r="QK82">
        <v>0</v>
      </c>
      <c r="QL82">
        <v>0</v>
      </c>
      <c r="QM82">
        <v>0</v>
      </c>
      <c r="QN82">
        <v>0</v>
      </c>
      <c r="QO82">
        <v>0</v>
      </c>
      <c r="QP82">
        <v>0</v>
      </c>
      <c r="QQ82">
        <v>0</v>
      </c>
      <c r="QR82">
        <v>0</v>
      </c>
      <c r="QS82">
        <v>0</v>
      </c>
      <c r="QT82">
        <v>0</v>
      </c>
      <c r="QU82">
        <v>0</v>
      </c>
      <c r="QV82">
        <v>0</v>
      </c>
      <c r="QW82">
        <v>0</v>
      </c>
      <c r="QX82">
        <v>0</v>
      </c>
      <c r="QY82">
        <v>0</v>
      </c>
      <c r="QZ82">
        <v>0</v>
      </c>
      <c r="RA82">
        <v>0</v>
      </c>
      <c r="RB82" s="1">
        <v>95505098.457032397</v>
      </c>
      <c r="RC82">
        <v>0</v>
      </c>
      <c r="RD82">
        <v>0</v>
      </c>
      <c r="RE82" s="1">
        <v>50720168.286179803</v>
      </c>
      <c r="RF82">
        <v>0</v>
      </c>
      <c r="RG82">
        <v>0</v>
      </c>
      <c r="RH82">
        <v>0</v>
      </c>
      <c r="RI82">
        <v>0</v>
      </c>
      <c r="RJ82">
        <v>0</v>
      </c>
      <c r="RK82">
        <v>0</v>
      </c>
      <c r="RL82">
        <v>0</v>
      </c>
      <c r="RM82">
        <v>0</v>
      </c>
      <c r="RN82">
        <v>0</v>
      </c>
      <c r="RO82">
        <v>0</v>
      </c>
      <c r="RP82">
        <v>0</v>
      </c>
      <c r="RQ82">
        <v>0</v>
      </c>
      <c r="RR82" s="1">
        <v>48581207.621514097</v>
      </c>
      <c r="RS82">
        <v>0</v>
      </c>
      <c r="RT82">
        <v>0</v>
      </c>
      <c r="RU82">
        <v>0</v>
      </c>
      <c r="RV82">
        <v>0</v>
      </c>
      <c r="RW82" s="1">
        <v>15046938.035688</v>
      </c>
      <c r="RX82" s="1">
        <v>384538099.03078002</v>
      </c>
      <c r="RY82" s="1">
        <v>13084610.5211793</v>
      </c>
      <c r="RZ82">
        <v>0</v>
      </c>
      <c r="SA82">
        <v>0</v>
      </c>
      <c r="SB82">
        <v>0</v>
      </c>
      <c r="SC82">
        <v>0</v>
      </c>
      <c r="SD82">
        <v>0</v>
      </c>
      <c r="SE82">
        <v>0</v>
      </c>
      <c r="SF82">
        <v>0</v>
      </c>
      <c r="SG82">
        <v>0</v>
      </c>
      <c r="SH82">
        <v>0</v>
      </c>
      <c r="SI82">
        <v>0</v>
      </c>
      <c r="SJ82">
        <v>0</v>
      </c>
      <c r="SK82">
        <v>0</v>
      </c>
      <c r="SL82">
        <v>0</v>
      </c>
      <c r="SM82">
        <v>0</v>
      </c>
      <c r="SN82">
        <v>0</v>
      </c>
      <c r="SO82">
        <v>0</v>
      </c>
      <c r="SP82">
        <v>0</v>
      </c>
      <c r="SQ82">
        <v>0</v>
      </c>
      <c r="SR82" s="1">
        <v>73317169.925682604</v>
      </c>
      <c r="SS82">
        <v>0</v>
      </c>
      <c r="ST82">
        <v>0</v>
      </c>
      <c r="SU82">
        <v>0</v>
      </c>
      <c r="SV82">
        <v>0</v>
      </c>
      <c r="SW82">
        <v>0</v>
      </c>
      <c r="SX82">
        <v>0</v>
      </c>
      <c r="SY82">
        <v>0</v>
      </c>
      <c r="SZ82">
        <v>0</v>
      </c>
      <c r="TA82">
        <v>0</v>
      </c>
      <c r="TB82">
        <v>0</v>
      </c>
      <c r="TC82">
        <v>0</v>
      </c>
      <c r="TD82">
        <v>0</v>
      </c>
      <c r="TE82">
        <v>0</v>
      </c>
      <c r="TF82">
        <v>0</v>
      </c>
      <c r="TG82">
        <v>0</v>
      </c>
      <c r="TH82">
        <v>0</v>
      </c>
      <c r="TI82">
        <v>0</v>
      </c>
      <c r="TJ82">
        <v>0</v>
      </c>
      <c r="TK82">
        <v>0</v>
      </c>
      <c r="TL82" s="1">
        <v>91127093.895496994</v>
      </c>
      <c r="TM82">
        <v>0</v>
      </c>
      <c r="TN82">
        <v>0</v>
      </c>
      <c r="TO82">
        <v>0</v>
      </c>
      <c r="TP82" s="1">
        <v>131713756.694288</v>
      </c>
      <c r="TQ82" s="1">
        <v>157173131.17896801</v>
      </c>
      <c r="TR82">
        <v>0</v>
      </c>
      <c r="TS82">
        <v>0</v>
      </c>
      <c r="TT82">
        <v>0</v>
      </c>
      <c r="TU82" s="1">
        <v>18795264.0009748</v>
      </c>
      <c r="TV82">
        <v>0</v>
      </c>
      <c r="TW82">
        <v>0</v>
      </c>
      <c r="TX82">
        <v>0</v>
      </c>
      <c r="TY82">
        <v>0</v>
      </c>
      <c r="TZ82">
        <v>0</v>
      </c>
      <c r="UA82">
        <v>0</v>
      </c>
      <c r="UB82">
        <v>0</v>
      </c>
      <c r="UC82">
        <v>0</v>
      </c>
      <c r="UD82">
        <v>0</v>
      </c>
      <c r="UE82">
        <v>0</v>
      </c>
      <c r="UF82">
        <v>0</v>
      </c>
      <c r="UG82">
        <v>0</v>
      </c>
      <c r="UH82">
        <v>0</v>
      </c>
      <c r="UI82">
        <v>0</v>
      </c>
      <c r="UJ82">
        <v>0</v>
      </c>
      <c r="UK82" s="1">
        <v>62000580.273364499</v>
      </c>
    </row>
    <row r="83" spans="1:557" x14ac:dyDescent="0.2">
      <c r="A83" t="s">
        <v>35996</v>
      </c>
      <c r="B83" s="1">
        <v>622897039.64787805</v>
      </c>
      <c r="C83" s="1">
        <v>453987568.869663</v>
      </c>
      <c r="D83" s="1">
        <v>518519877.18728602</v>
      </c>
      <c r="E83" s="1">
        <v>677717598.62942302</v>
      </c>
      <c r="F83" s="1">
        <v>194527714.623824</v>
      </c>
      <c r="G83" s="1">
        <v>585054881.02265203</v>
      </c>
      <c r="H83" s="1">
        <v>4267466688.9077001</v>
      </c>
      <c r="I83" s="1">
        <v>400162154.68694299</v>
      </c>
      <c r="J83" s="1">
        <v>10354050355.0805</v>
      </c>
      <c r="K83" s="1">
        <v>899753923.25564301</v>
      </c>
      <c r="L83" s="1">
        <v>951978765.55318797</v>
      </c>
      <c r="M83" s="1">
        <v>562420871.98086202</v>
      </c>
      <c r="N83" s="1">
        <v>705393036.07350004</v>
      </c>
      <c r="O83" s="1">
        <v>497702802.57012701</v>
      </c>
      <c r="P83" s="1">
        <v>806641383.08557606</v>
      </c>
      <c r="Q83" s="1">
        <v>4368089192.6260004</v>
      </c>
      <c r="R83" s="1">
        <v>22499799036.0648</v>
      </c>
      <c r="S83" s="1">
        <v>2990778495.5302601</v>
      </c>
      <c r="T83" s="1">
        <v>36572171939.881897</v>
      </c>
      <c r="U83" s="1">
        <v>40447401345.803902</v>
      </c>
      <c r="V83" s="1">
        <v>15909044001.719101</v>
      </c>
      <c r="W83" s="1">
        <v>19630745078.234501</v>
      </c>
      <c r="X83" s="1">
        <v>5965649198.5806704</v>
      </c>
      <c r="Y83" s="1">
        <v>25543951699.528099</v>
      </c>
      <c r="Z83" s="1">
        <v>3803370951.0803199</v>
      </c>
      <c r="AA83" s="1">
        <v>728157232.44674301</v>
      </c>
      <c r="AB83" s="1">
        <v>2802499185.7508302</v>
      </c>
      <c r="AC83" s="1">
        <v>13466083422.2082</v>
      </c>
      <c r="AD83" s="1">
        <v>2920600289.31146</v>
      </c>
      <c r="AE83" s="1">
        <v>3568789884.2382398</v>
      </c>
      <c r="AF83" s="1">
        <v>2245307062.3379502</v>
      </c>
      <c r="AG83" s="1">
        <v>12307926210.685101</v>
      </c>
      <c r="AH83" s="1">
        <v>12278258173.246901</v>
      </c>
      <c r="AI83" s="1">
        <v>15349037431.1206</v>
      </c>
      <c r="AJ83" s="1">
        <v>13461640187.655899</v>
      </c>
      <c r="AK83" s="1">
        <v>15325603080.2978</v>
      </c>
      <c r="AL83" s="1">
        <v>4759662415.2134104</v>
      </c>
      <c r="AM83" s="1">
        <v>69682796.814815894</v>
      </c>
      <c r="AN83" s="1">
        <v>600030947.29638803</v>
      </c>
      <c r="AO83" s="1">
        <v>635223494.99762797</v>
      </c>
      <c r="AP83" s="1">
        <v>4531430013.33078</v>
      </c>
      <c r="AQ83" s="1">
        <v>398276294.42000902</v>
      </c>
      <c r="AR83" s="1">
        <v>907027938.59919298</v>
      </c>
      <c r="AS83" s="1">
        <v>834875720.056427</v>
      </c>
      <c r="AT83" s="1">
        <v>1934440612.03688</v>
      </c>
      <c r="AU83" s="1">
        <v>10843802993.3155</v>
      </c>
      <c r="AV83" s="1">
        <v>480153340.59729499</v>
      </c>
      <c r="AW83" s="1">
        <v>617933094.42285502</v>
      </c>
      <c r="AX83" s="1">
        <v>792334006.17877901</v>
      </c>
      <c r="AY83" s="1">
        <v>2423448123.0746999</v>
      </c>
      <c r="AZ83" s="1">
        <v>12042540519.760799</v>
      </c>
      <c r="BA83" s="1">
        <v>15204094908.823999</v>
      </c>
      <c r="BB83" s="1">
        <v>16526193434.8722</v>
      </c>
      <c r="BC83" s="1">
        <v>790705451.63817406</v>
      </c>
      <c r="BD83" s="1">
        <v>11560973764.6506</v>
      </c>
      <c r="BE83" s="1">
        <v>744261350.98994505</v>
      </c>
      <c r="BF83" s="1">
        <v>546114699.48959804</v>
      </c>
      <c r="BG83" s="1">
        <v>2464595738.48107</v>
      </c>
      <c r="BH83" s="1">
        <v>401362464.43270499</v>
      </c>
      <c r="BI83" s="1">
        <v>4681755118.3411303</v>
      </c>
      <c r="BJ83" s="1">
        <v>366047867.09882802</v>
      </c>
      <c r="BK83" s="1">
        <v>514908808.02192903</v>
      </c>
      <c r="BL83" s="1">
        <v>293764457.39974201</v>
      </c>
      <c r="BM83" s="1">
        <v>279491337.00123501</v>
      </c>
      <c r="BN83" s="1">
        <v>4735769354.9390497</v>
      </c>
      <c r="BO83" s="1">
        <v>3904282925.2101898</v>
      </c>
      <c r="BP83" s="1">
        <v>52689519.246661797</v>
      </c>
      <c r="BQ83" s="1">
        <v>510750198.94427401</v>
      </c>
      <c r="BR83" s="1">
        <v>95318881.277311295</v>
      </c>
      <c r="BS83" s="1">
        <v>758327336.08639097</v>
      </c>
      <c r="BT83" s="1">
        <v>605099330.87472606</v>
      </c>
      <c r="BU83" s="1">
        <v>3401913786.5522499</v>
      </c>
      <c r="BV83" s="1">
        <v>389881262.34791499</v>
      </c>
      <c r="BW83" s="1">
        <v>4226830596.3506198</v>
      </c>
      <c r="BX83" s="1">
        <v>4203086824.2786598</v>
      </c>
      <c r="BY83" s="1">
        <v>900492550.84699702</v>
      </c>
      <c r="BZ83" s="1">
        <v>15218753316.4718</v>
      </c>
      <c r="CA83" s="1">
        <v>28627644381.638901</v>
      </c>
      <c r="CB83" s="1">
        <v>16382593319.6859</v>
      </c>
      <c r="CC83" s="1">
        <v>973527843.51189601</v>
      </c>
      <c r="CD83" s="1">
        <v>11121157077.1063</v>
      </c>
      <c r="CE83" s="1">
        <v>28795348465.990501</v>
      </c>
      <c r="CF83" s="1">
        <v>41728788171.4842</v>
      </c>
      <c r="CG83" s="1">
        <v>5329700578.6101599</v>
      </c>
      <c r="CH83" s="1">
        <v>1588286964.7243299</v>
      </c>
      <c r="CI83" s="1">
        <v>3597330297.5518799</v>
      </c>
      <c r="CJ83" s="1">
        <v>26314726214.270199</v>
      </c>
      <c r="CK83" s="1">
        <v>12520602397.9179</v>
      </c>
      <c r="CL83" s="1">
        <v>15666955355.633101</v>
      </c>
      <c r="CM83" s="1">
        <v>13564337813.064501</v>
      </c>
      <c r="CN83" s="1">
        <v>933568809.27581406</v>
      </c>
      <c r="CO83" s="1">
        <v>2187032855.5544</v>
      </c>
      <c r="CP83" s="1">
        <v>15820501025.1728</v>
      </c>
      <c r="CQ83" s="1">
        <v>1984803006.5653801</v>
      </c>
      <c r="CR83" s="1">
        <v>3228591328.32797</v>
      </c>
      <c r="CS83" s="1">
        <v>18371769680.4221</v>
      </c>
      <c r="CT83" s="1">
        <v>17089560534.6465</v>
      </c>
      <c r="CU83" s="1">
        <v>2276676074.7941899</v>
      </c>
      <c r="CV83" s="1">
        <v>17862665518.2999</v>
      </c>
      <c r="CW83" s="1">
        <v>954447263.52078104</v>
      </c>
      <c r="CX83" s="1">
        <v>22944047318.483601</v>
      </c>
      <c r="CY83" s="1">
        <v>970082061.46021402</v>
      </c>
      <c r="CZ83" s="1">
        <v>1299633662.2456701</v>
      </c>
      <c r="DA83" s="1">
        <v>10197877159.784</v>
      </c>
      <c r="DB83" s="1">
        <v>1066646342.97579</v>
      </c>
      <c r="DC83" s="1">
        <v>1214257978.09566</v>
      </c>
      <c r="DD83" s="1">
        <v>10793824635.8972</v>
      </c>
      <c r="DE83" s="1">
        <v>561541556.53496504</v>
      </c>
      <c r="DF83" s="1">
        <v>23921907470.564899</v>
      </c>
      <c r="DG83" s="1">
        <v>19081618013.291</v>
      </c>
      <c r="DH83" s="1">
        <v>2526950396.6802201</v>
      </c>
      <c r="DI83" s="1">
        <v>487413323.33601302</v>
      </c>
      <c r="DJ83" s="1">
        <v>513891742.626993</v>
      </c>
      <c r="DK83" s="1">
        <v>17702142463.932098</v>
      </c>
      <c r="DL83" s="1">
        <v>1311639139.96486</v>
      </c>
      <c r="DM83" s="1">
        <v>10426225426.056999</v>
      </c>
      <c r="DN83" s="1">
        <v>13607875175.508301</v>
      </c>
      <c r="DO83" s="1">
        <v>1178309565.38325</v>
      </c>
      <c r="DP83" s="1">
        <v>34400148886.892998</v>
      </c>
      <c r="DQ83" s="1">
        <v>36667779146.173599</v>
      </c>
      <c r="DR83" s="1">
        <v>769356416.09327996</v>
      </c>
      <c r="DS83" s="1">
        <v>2486963928.3597398</v>
      </c>
      <c r="DT83" s="1">
        <v>22988866025.8465</v>
      </c>
      <c r="DU83" s="1">
        <v>23292360252.327202</v>
      </c>
      <c r="DV83" s="1">
        <v>1083479859.95998</v>
      </c>
      <c r="DW83" s="1">
        <v>22240131267.021198</v>
      </c>
      <c r="DX83" s="1">
        <v>1933109765.23086</v>
      </c>
      <c r="DY83" s="1">
        <v>21271512716.5285</v>
      </c>
      <c r="DZ83" s="1">
        <v>21669374037.735401</v>
      </c>
      <c r="EA83" s="1">
        <v>14818780017.519501</v>
      </c>
      <c r="EB83" s="1">
        <v>28199099811.609001</v>
      </c>
      <c r="EC83" s="1">
        <v>713572655.445485</v>
      </c>
      <c r="ED83" s="1">
        <v>31381272293.315498</v>
      </c>
      <c r="EE83" s="1">
        <v>121138200.920449</v>
      </c>
      <c r="EF83" s="1">
        <v>3260841913.9045701</v>
      </c>
      <c r="EG83" s="1">
        <v>900853122.20734096</v>
      </c>
      <c r="EH83" s="1">
        <v>25614417676.197102</v>
      </c>
      <c r="EI83" s="1">
        <v>962411816.92851496</v>
      </c>
      <c r="EJ83" s="1">
        <v>21581496328.7481</v>
      </c>
      <c r="EK83" s="1">
        <v>13967637801.905199</v>
      </c>
      <c r="EL83" s="1">
        <v>11138242556.9088</v>
      </c>
      <c r="EM83" s="1">
        <v>17738929099.695099</v>
      </c>
      <c r="EN83" s="1">
        <v>13035848961.6828</v>
      </c>
      <c r="EO83" s="1">
        <v>13312407858.481701</v>
      </c>
      <c r="EP83" s="1">
        <v>3194627177.2958398</v>
      </c>
      <c r="EQ83" s="1">
        <v>21564149951.560001</v>
      </c>
      <c r="ER83" s="1">
        <v>15557149532.5151</v>
      </c>
      <c r="ES83" s="1">
        <v>1685489420.95399</v>
      </c>
      <c r="ET83" s="1">
        <v>1789805333.8617201</v>
      </c>
      <c r="EU83" s="1">
        <v>23017266777.673599</v>
      </c>
      <c r="EV83" s="1">
        <v>18568125069.9091</v>
      </c>
      <c r="EW83" s="1">
        <v>649709775.695243</v>
      </c>
      <c r="EX83" s="1">
        <v>13021327093.299801</v>
      </c>
      <c r="EY83" s="1">
        <v>1236489477.3048799</v>
      </c>
      <c r="EZ83" s="1">
        <v>15811355512.528099</v>
      </c>
      <c r="FA83" s="1">
        <v>872805237.94512498</v>
      </c>
      <c r="FB83" s="1">
        <v>623786072.366974</v>
      </c>
      <c r="FC83" s="1">
        <v>14764888725.634701</v>
      </c>
      <c r="FD83" s="1">
        <v>195224325.26192701</v>
      </c>
      <c r="FE83" s="1">
        <v>18872854120.843899</v>
      </c>
      <c r="FF83" s="1">
        <v>67879167.940345407</v>
      </c>
      <c r="FG83" s="1">
        <v>17879350290.840099</v>
      </c>
      <c r="FH83" s="1">
        <v>920366741.42977405</v>
      </c>
      <c r="FI83" s="1">
        <v>1933993201.6865699</v>
      </c>
      <c r="FJ83" s="1">
        <v>1914476735.08217</v>
      </c>
      <c r="FK83" s="1">
        <v>10194094786.9729</v>
      </c>
      <c r="FL83" s="1">
        <v>11973448800.0495</v>
      </c>
      <c r="FM83" s="1">
        <v>2816858115.5103698</v>
      </c>
      <c r="FN83" s="1">
        <v>25946048098.185101</v>
      </c>
      <c r="FO83" s="1">
        <v>4382945095.7831001</v>
      </c>
      <c r="FP83" s="1">
        <v>12948860361.153</v>
      </c>
      <c r="FQ83" s="1">
        <v>529510561.23716098</v>
      </c>
      <c r="FR83" s="1">
        <v>28845742665.0462</v>
      </c>
      <c r="FS83" s="1">
        <v>4211087423.00457</v>
      </c>
      <c r="FT83" s="1">
        <v>41470127627.710297</v>
      </c>
      <c r="FU83" s="1">
        <v>14685882117.503099</v>
      </c>
      <c r="FV83" s="1">
        <v>10510322650.518101</v>
      </c>
      <c r="FW83" s="1">
        <v>11187761150.182501</v>
      </c>
      <c r="FX83" s="1">
        <v>12620118470.3423</v>
      </c>
      <c r="FY83" s="1">
        <v>14898720709.5504</v>
      </c>
      <c r="FZ83" s="1">
        <v>906300558.60248399</v>
      </c>
      <c r="GA83" s="1">
        <v>16615331740.292999</v>
      </c>
      <c r="GB83" s="1">
        <v>914297005.23244298</v>
      </c>
      <c r="GC83" s="1">
        <v>10634554770.5373</v>
      </c>
      <c r="GD83" s="1">
        <v>790874670.56053805</v>
      </c>
      <c r="GE83" s="1">
        <v>738678513.60526204</v>
      </c>
      <c r="GF83" s="1">
        <v>13972044260.2265</v>
      </c>
      <c r="GG83" s="1">
        <v>30501727514.6367</v>
      </c>
      <c r="GH83" s="1">
        <v>31586420172.841599</v>
      </c>
      <c r="GI83" s="1">
        <v>32668132072.655998</v>
      </c>
      <c r="GJ83" s="1">
        <v>12018161995.136999</v>
      </c>
      <c r="GK83" s="1">
        <v>28361752385.666901</v>
      </c>
      <c r="GL83" s="1">
        <v>33484210615.590698</v>
      </c>
      <c r="GM83" s="1">
        <v>1760423942.2662201</v>
      </c>
      <c r="GN83" s="1">
        <v>445532135.60878199</v>
      </c>
      <c r="GO83" s="1">
        <v>20025861199.721001</v>
      </c>
      <c r="GP83" s="1">
        <v>26832053408.535099</v>
      </c>
      <c r="GQ83" s="1">
        <v>30434045365.440201</v>
      </c>
      <c r="GR83" s="1">
        <v>27817395217.114101</v>
      </c>
      <c r="GS83" s="1">
        <v>13095184720.8232</v>
      </c>
      <c r="GT83" s="1">
        <v>15527859003.272699</v>
      </c>
      <c r="GU83" s="1">
        <v>10469156445.688801</v>
      </c>
      <c r="GV83" s="1">
        <v>17786507065.107498</v>
      </c>
      <c r="GW83" s="1">
        <v>27673418964.033699</v>
      </c>
      <c r="GX83" s="1">
        <v>3833734867.9787202</v>
      </c>
      <c r="GY83" s="1">
        <v>36467712184.917801</v>
      </c>
      <c r="GZ83" s="1">
        <v>23028151.019783001</v>
      </c>
      <c r="HA83" s="1">
        <v>497719095.05209303</v>
      </c>
      <c r="HB83" s="1">
        <v>579122668.47502697</v>
      </c>
      <c r="HC83" s="1">
        <v>494002666.31634903</v>
      </c>
      <c r="HD83" s="1">
        <v>542293052.716115</v>
      </c>
      <c r="HE83" s="1">
        <v>3760963127.5290999</v>
      </c>
      <c r="HF83" s="1">
        <v>812428496.60586596</v>
      </c>
      <c r="HG83" s="1">
        <v>95379500.678425103</v>
      </c>
      <c r="HH83" s="1">
        <v>623742151.99266899</v>
      </c>
      <c r="HI83" s="1">
        <v>917343113.72400904</v>
      </c>
      <c r="HJ83" s="1">
        <v>678189996.72307897</v>
      </c>
      <c r="HK83" s="1">
        <v>243711283.84899899</v>
      </c>
      <c r="HL83" s="1">
        <v>398772523.41917503</v>
      </c>
      <c r="HM83" s="1">
        <v>462110470.25806201</v>
      </c>
      <c r="HN83" s="1">
        <v>784407837.32819998</v>
      </c>
      <c r="HO83" s="1">
        <v>10039161698.6227</v>
      </c>
      <c r="HP83" s="1">
        <v>513799486.07843101</v>
      </c>
      <c r="HQ83" s="1">
        <v>83687567.344282195</v>
      </c>
      <c r="HR83" s="1">
        <v>10027589541.1359</v>
      </c>
      <c r="HS83" s="1">
        <v>641381689.97963595</v>
      </c>
      <c r="HT83" s="1">
        <v>92849005.986328393</v>
      </c>
      <c r="HU83" s="1">
        <v>95257467.087893203</v>
      </c>
      <c r="HV83" s="1">
        <v>580998013.48067498</v>
      </c>
      <c r="HW83" s="1">
        <v>539123614.53610003</v>
      </c>
      <c r="HX83" s="1">
        <v>397945226.82642698</v>
      </c>
      <c r="HY83" s="1">
        <v>684655702.91595805</v>
      </c>
      <c r="HZ83" s="1">
        <v>11639866347.852301</v>
      </c>
      <c r="IA83" s="1">
        <v>4936389073.2537403</v>
      </c>
      <c r="IB83" s="1">
        <v>28187700019.2701</v>
      </c>
      <c r="IC83" s="1">
        <v>418618021.59531999</v>
      </c>
      <c r="ID83" s="1">
        <v>1634046929.38203</v>
      </c>
      <c r="IE83" t="s">
        <v>35902</v>
      </c>
      <c r="IF83" s="1">
        <v>194826527.29470199</v>
      </c>
      <c r="IG83" s="1">
        <v>3040649494.43437</v>
      </c>
      <c r="IH83" s="1">
        <v>2219523043.40729</v>
      </c>
      <c r="II83" s="1">
        <v>52614078.510016702</v>
      </c>
      <c r="IJ83" s="1">
        <v>11976439802.5567</v>
      </c>
      <c r="IK83" s="1">
        <v>4765448834.51157</v>
      </c>
      <c r="IL83" s="1">
        <v>86364423.2525561</v>
      </c>
      <c r="IM83" s="1">
        <v>591793234.56827402</v>
      </c>
      <c r="IN83" s="1">
        <v>99750206.220817193</v>
      </c>
      <c r="IO83" s="1">
        <v>58930283.203695901</v>
      </c>
      <c r="IP83" s="1">
        <v>3963536664.3288398</v>
      </c>
      <c r="IQ83" s="1">
        <v>4097283807.11166</v>
      </c>
      <c r="IR83" s="1">
        <v>12448001571.7652</v>
      </c>
      <c r="IS83" s="1">
        <v>13521585126.09</v>
      </c>
      <c r="IT83" s="1">
        <v>12445336829.890301</v>
      </c>
      <c r="IU83" s="1">
        <v>965712981.52429199</v>
      </c>
      <c r="IV83" s="1">
        <v>940622329.78573406</v>
      </c>
      <c r="IW83" s="1">
        <v>4768409966.7212</v>
      </c>
      <c r="IX83" s="1">
        <v>16574451918.325399</v>
      </c>
      <c r="IY83" s="1">
        <v>206974464.49565899</v>
      </c>
      <c r="IZ83" s="1">
        <v>251914736.92501599</v>
      </c>
      <c r="JA83" s="1">
        <v>833799095.63108397</v>
      </c>
      <c r="JB83" s="1">
        <v>4813765405.6497202</v>
      </c>
      <c r="JC83" s="1">
        <v>496925501.752662</v>
      </c>
      <c r="JD83" s="1">
        <v>1622184677.12602</v>
      </c>
      <c r="JE83" s="1">
        <v>13238376491.263599</v>
      </c>
      <c r="JF83" s="1">
        <v>4739601431.7315998</v>
      </c>
      <c r="JG83" s="1">
        <v>131826593.11544099</v>
      </c>
      <c r="JH83" s="1">
        <v>303478093.74464899</v>
      </c>
      <c r="JI83" s="1">
        <v>2083709009.0364201</v>
      </c>
      <c r="JJ83" s="1">
        <v>904133018.48375297</v>
      </c>
      <c r="JK83" s="1">
        <v>16319345906.5807</v>
      </c>
      <c r="JL83" s="1">
        <v>696147286.53766501</v>
      </c>
      <c r="JM83" s="1">
        <v>1243297899.9568701</v>
      </c>
      <c r="JN83" s="1">
        <v>16707152550.9788</v>
      </c>
      <c r="JO83" s="1">
        <v>11056917557.6756</v>
      </c>
      <c r="JP83" s="1">
        <v>1309133225.3510599</v>
      </c>
      <c r="JQ83" s="1">
        <v>93535528.56397</v>
      </c>
      <c r="JR83" s="1">
        <v>5559552006.2858801</v>
      </c>
      <c r="JS83" s="1">
        <v>820423358.55538201</v>
      </c>
      <c r="JT83" s="1">
        <v>113447531.700762</v>
      </c>
      <c r="JU83" s="1">
        <v>2762884358.7985301</v>
      </c>
      <c r="JV83" s="1">
        <v>97128729.932429403</v>
      </c>
      <c r="JW83" s="1">
        <v>572696020.38536799</v>
      </c>
      <c r="JX83" s="1">
        <v>1123966137.6521599</v>
      </c>
      <c r="JY83" s="1">
        <v>543422537.91741502</v>
      </c>
      <c r="JZ83" s="1">
        <v>373347994.452115</v>
      </c>
      <c r="KA83" s="1">
        <v>3018582369.7587099</v>
      </c>
      <c r="KB83" s="1">
        <v>11198556184.504</v>
      </c>
      <c r="KC83" s="1">
        <v>2735109452.00103</v>
      </c>
      <c r="KD83" s="1">
        <v>2766736722.3221598</v>
      </c>
      <c r="KE83" s="1">
        <v>1972690578.6143899</v>
      </c>
      <c r="KF83" s="1">
        <v>7284353.29310642</v>
      </c>
      <c r="KG83" s="1">
        <v>400651511.77343303</v>
      </c>
      <c r="KH83" s="1">
        <v>20119589776.298599</v>
      </c>
      <c r="KI83" s="1">
        <v>464812312.13835698</v>
      </c>
      <c r="KJ83" s="1">
        <v>10000351713.8946</v>
      </c>
      <c r="KK83" s="1">
        <v>21150416.494390499</v>
      </c>
      <c r="KL83" s="1">
        <v>277117632.402955</v>
      </c>
      <c r="KM83" s="1">
        <v>644270088.60903394</v>
      </c>
      <c r="KN83" s="1">
        <v>746939299.39653301</v>
      </c>
      <c r="KO83" s="1">
        <v>19658048349.330399</v>
      </c>
      <c r="KP83" s="1">
        <v>11278075534.375099</v>
      </c>
      <c r="KQ83" s="1">
        <v>12620302744.3666</v>
      </c>
      <c r="KR83" s="1">
        <v>18604084980.103901</v>
      </c>
      <c r="KS83" s="1">
        <v>27202705.8475524</v>
      </c>
      <c r="KT83" s="1">
        <v>308198862.89954197</v>
      </c>
      <c r="KU83" s="1">
        <v>3417535788.89923</v>
      </c>
      <c r="KV83" s="1">
        <v>1514463379.0909901</v>
      </c>
      <c r="KW83" s="1">
        <v>24241151718.7887</v>
      </c>
      <c r="KX83" s="1">
        <v>4265836757.3025298</v>
      </c>
      <c r="KY83" s="1">
        <v>2986596672.7523799</v>
      </c>
      <c r="KZ83" s="1">
        <v>974759278.74351001</v>
      </c>
      <c r="LA83" s="1">
        <v>10423958027.9105</v>
      </c>
      <c r="LB83" s="1">
        <v>344601284.693995</v>
      </c>
      <c r="LC83" s="1">
        <v>399333330.13866597</v>
      </c>
      <c r="LD83" s="1">
        <v>4584829206.0208597</v>
      </c>
      <c r="LE83" s="1">
        <v>4453338496.1603003</v>
      </c>
      <c r="LF83" s="1">
        <v>604337978.51139796</v>
      </c>
      <c r="LG83" s="1">
        <v>1175408307.7003601</v>
      </c>
      <c r="LH83" s="1">
        <v>12392297559.5341</v>
      </c>
      <c r="LI83" s="1">
        <v>10578985518.6054</v>
      </c>
      <c r="LJ83" s="1">
        <v>110897830.73186199</v>
      </c>
      <c r="LK83" s="1">
        <v>16472489002.405199</v>
      </c>
      <c r="LL83" s="1">
        <v>15816728532.8934</v>
      </c>
      <c r="LM83" s="1">
        <v>1341166743.49385</v>
      </c>
      <c r="LN83" s="1">
        <v>1797070054.0538599</v>
      </c>
      <c r="LO83" s="1">
        <v>14215762888.2206</v>
      </c>
      <c r="LP83" s="1">
        <v>11250000376.275499</v>
      </c>
      <c r="LQ83" s="1">
        <v>1306652522.24348</v>
      </c>
      <c r="LR83" s="1">
        <v>15037168535.486799</v>
      </c>
      <c r="LS83" s="1">
        <v>14782312925.17</v>
      </c>
      <c r="LT83" s="1">
        <v>836188596.190117</v>
      </c>
      <c r="LU83" s="1">
        <v>542747834.48495698</v>
      </c>
      <c r="LV83" s="1">
        <v>523291920.93257999</v>
      </c>
      <c r="LW83" s="1">
        <v>3707596873.3034801</v>
      </c>
      <c r="LX83" s="1">
        <v>4059120732.03759</v>
      </c>
      <c r="LY83" s="1">
        <v>363126072.86213499</v>
      </c>
      <c r="LZ83" s="1">
        <v>779371982.483567</v>
      </c>
      <c r="MA83" s="1">
        <v>466964550.72669899</v>
      </c>
      <c r="MB83" s="1">
        <v>3739103413.6116199</v>
      </c>
      <c r="MC83" s="1">
        <v>3485818832.8580098</v>
      </c>
      <c r="MD83" s="1">
        <v>839991705.03509605</v>
      </c>
      <c r="ME83" s="1">
        <v>700421692.67754304</v>
      </c>
      <c r="MF83" s="1">
        <v>819842205.69100904</v>
      </c>
      <c r="MG83" s="1">
        <v>924406903.69705296</v>
      </c>
      <c r="MH83" s="1">
        <v>648255224.47310102</v>
      </c>
      <c r="MI83" s="1">
        <v>10486421803.9965</v>
      </c>
      <c r="MJ83" s="1">
        <v>12155693386.371401</v>
      </c>
      <c r="MK83" s="1">
        <v>1205097049.35373</v>
      </c>
      <c r="ML83" s="1">
        <v>15352830828.6714</v>
      </c>
      <c r="MM83" s="1">
        <v>11412815653.5334</v>
      </c>
      <c r="MN83" s="1">
        <v>915109055.648965</v>
      </c>
      <c r="MO83" s="1">
        <v>1993535186.04263</v>
      </c>
      <c r="MP83" s="1">
        <v>3782485513.3716998</v>
      </c>
      <c r="MQ83" s="1">
        <v>95728426.918840393</v>
      </c>
      <c r="MR83" s="1">
        <v>656971922.37781894</v>
      </c>
      <c r="MS83" s="1">
        <v>16707790224.696699</v>
      </c>
      <c r="MT83" s="1">
        <v>298440976.35643297</v>
      </c>
      <c r="MU83" s="1">
        <v>23014269699.7682</v>
      </c>
      <c r="MV83" s="1">
        <v>483522933.59458399</v>
      </c>
      <c r="MW83" s="1">
        <v>62259312.143824197</v>
      </c>
      <c r="MX83" s="1">
        <v>427950555.50638002</v>
      </c>
      <c r="MY83" s="1">
        <v>22660510847.159401</v>
      </c>
      <c r="MZ83" s="1">
        <v>754617198.26637399</v>
      </c>
      <c r="NA83" s="1">
        <v>14950676582.0804</v>
      </c>
      <c r="NB83" s="1">
        <v>597968494.83025897</v>
      </c>
      <c r="NC83" s="1">
        <v>1164747849.5327599</v>
      </c>
      <c r="ND83" s="1">
        <v>11216799301.337799</v>
      </c>
      <c r="NE83" s="1">
        <v>31169575512.2258</v>
      </c>
      <c r="NF83" s="1">
        <v>798342382.47223401</v>
      </c>
      <c r="NG83" s="1">
        <v>889458314.46145904</v>
      </c>
      <c r="NH83" s="1">
        <v>709409762.06395602</v>
      </c>
      <c r="NI83" s="1">
        <v>17659725865.230301</v>
      </c>
      <c r="NJ83" s="1">
        <v>529374859.94574201</v>
      </c>
      <c r="NK83" s="1">
        <v>486515491.98681301</v>
      </c>
      <c r="NL83" s="1">
        <v>504507466.422144</v>
      </c>
      <c r="NM83" s="1">
        <v>608279662.53587997</v>
      </c>
      <c r="NN83" s="1">
        <v>699290708.82253695</v>
      </c>
      <c r="NO83" s="1">
        <v>526536222.50364</v>
      </c>
      <c r="NP83" s="1">
        <v>4650798528.3385</v>
      </c>
      <c r="NQ83" s="1">
        <v>2666986742.0743699</v>
      </c>
      <c r="NR83" s="1">
        <v>4303013064.0775299</v>
      </c>
      <c r="NS83" s="1">
        <v>793572397.33580995</v>
      </c>
      <c r="NT83" s="1">
        <v>812533793.61823702</v>
      </c>
      <c r="NU83" s="1">
        <v>12463390321.316299</v>
      </c>
      <c r="NV83" s="1">
        <v>1201390350.33322</v>
      </c>
      <c r="NW83" s="1">
        <v>2171906889.4821901</v>
      </c>
      <c r="NX83" s="1">
        <v>833421249.00992799</v>
      </c>
      <c r="NY83" s="1">
        <v>10564208510.9485</v>
      </c>
      <c r="NZ83" s="1">
        <v>15145314736.891399</v>
      </c>
      <c r="OA83" s="1">
        <v>52079973.362960801</v>
      </c>
      <c r="OB83" s="1">
        <v>11840943674.9004</v>
      </c>
      <c r="OC83" s="1">
        <v>1278499251.6624</v>
      </c>
      <c r="OD83" s="1">
        <v>671713468.30591202</v>
      </c>
      <c r="OE83" s="1">
        <v>11467655278.3923</v>
      </c>
      <c r="OF83" s="1">
        <v>627023291.36199403</v>
      </c>
      <c r="OG83" s="1">
        <v>430748343.95798701</v>
      </c>
      <c r="OH83" s="1">
        <v>1120864823.4426</v>
      </c>
      <c r="OI83" s="1">
        <v>2424073588.6347899</v>
      </c>
      <c r="OJ83" s="1">
        <v>1159695669.9563301</v>
      </c>
      <c r="OK83" s="1">
        <v>325678516.89464498</v>
      </c>
      <c r="OL83" s="1">
        <v>1403485707.78736</v>
      </c>
      <c r="OM83" s="1">
        <v>11866368231.5443</v>
      </c>
      <c r="ON83" s="1">
        <v>3906873102.0584002</v>
      </c>
      <c r="OO83" s="1">
        <v>15241348402.4687</v>
      </c>
      <c r="OP83" s="1">
        <v>23168434978.637798</v>
      </c>
      <c r="OQ83" s="1">
        <v>3387895119.4970999</v>
      </c>
      <c r="OR83" s="1">
        <v>11266963286.4496</v>
      </c>
      <c r="OS83" s="1">
        <v>1191283913.9343801</v>
      </c>
      <c r="OT83" s="1">
        <v>24997272827.2328</v>
      </c>
      <c r="OU83" s="1">
        <v>3895055922.2305398</v>
      </c>
      <c r="OV83" s="1">
        <v>4256758150.7631698</v>
      </c>
      <c r="OW83" s="1">
        <v>19515754338.9739</v>
      </c>
      <c r="OX83" s="1">
        <v>2239569677.0976</v>
      </c>
      <c r="OY83" s="1">
        <v>332615881.38878202</v>
      </c>
      <c r="OZ83" s="1">
        <v>1549382225.73699</v>
      </c>
      <c r="PA83" s="1">
        <v>22028077264.307598</v>
      </c>
      <c r="PB83" s="1">
        <v>30637017114.654701</v>
      </c>
      <c r="PC83" s="1">
        <v>3593664044.6219802</v>
      </c>
      <c r="PD83" s="1">
        <v>1991918469.2181599</v>
      </c>
      <c r="PE83" s="1">
        <v>40161992168.156097</v>
      </c>
      <c r="PF83" s="1">
        <v>656989523.51101995</v>
      </c>
      <c r="PG83" s="1">
        <v>823572495.91017795</v>
      </c>
      <c r="PH83" s="1">
        <v>589718221.37074196</v>
      </c>
      <c r="PI83" s="1">
        <v>4565817201.0914698</v>
      </c>
      <c r="PJ83" s="1">
        <v>3909489390.4403501</v>
      </c>
      <c r="PK83" s="1">
        <v>282584619.96444798</v>
      </c>
      <c r="PL83" s="1">
        <v>19540552528.883801</v>
      </c>
      <c r="PM83" s="1">
        <v>642254147.58445299</v>
      </c>
      <c r="PN83" s="1">
        <v>17014351814.520599</v>
      </c>
      <c r="PO83" s="1">
        <v>686001750.14295197</v>
      </c>
      <c r="PP83" s="1">
        <v>17815561034.9324</v>
      </c>
      <c r="PQ83" s="1">
        <v>2364474897.4147801</v>
      </c>
      <c r="PR83" s="1">
        <v>573463476.99771702</v>
      </c>
      <c r="PS83" s="1">
        <v>2395879023.4944201</v>
      </c>
      <c r="PT83" s="1">
        <v>96724347.805170402</v>
      </c>
      <c r="PU83" s="1">
        <v>14739321979.1322</v>
      </c>
      <c r="PV83" s="1">
        <v>13565652461.1278</v>
      </c>
      <c r="PW83" s="1">
        <v>957711560.48685801</v>
      </c>
      <c r="PX83" s="1">
        <v>19586903942.73</v>
      </c>
      <c r="PY83" s="1">
        <v>13509654197.022301</v>
      </c>
      <c r="PZ83" s="1">
        <v>15682401947.35</v>
      </c>
      <c r="QA83" s="1">
        <v>17425707644.963501</v>
      </c>
      <c r="QB83" s="1">
        <v>17389674972.4039</v>
      </c>
      <c r="QC83" s="1">
        <v>375746524.99293798</v>
      </c>
      <c r="QD83" s="1">
        <v>20690621768.230202</v>
      </c>
      <c r="QE83" s="1">
        <v>690365602.54812801</v>
      </c>
      <c r="QF83" t="s">
        <v>35902</v>
      </c>
      <c r="QG83" t="s">
        <v>35902</v>
      </c>
      <c r="QH83" t="s">
        <v>35902</v>
      </c>
      <c r="QI83" t="s">
        <v>35902</v>
      </c>
      <c r="QJ83" t="s">
        <v>35902</v>
      </c>
      <c r="QK83" t="s">
        <v>35902</v>
      </c>
      <c r="QL83" t="s">
        <v>35902</v>
      </c>
      <c r="QM83" t="s">
        <v>35902</v>
      </c>
      <c r="QN83" t="s">
        <v>35902</v>
      </c>
      <c r="QO83" s="1">
        <v>1093911026.1738901</v>
      </c>
      <c r="QP83">
        <v>0</v>
      </c>
      <c r="QQ83" s="1">
        <v>12110594727.222799</v>
      </c>
      <c r="QR83" s="1">
        <v>35120669730.1129</v>
      </c>
      <c r="QS83" s="1">
        <v>1642992513.7046101</v>
      </c>
      <c r="QT83">
        <v>0</v>
      </c>
      <c r="QU83" s="1">
        <v>808322872.68439198</v>
      </c>
      <c r="QV83" s="1">
        <v>966619034.47569001</v>
      </c>
      <c r="QW83" s="1">
        <v>1591780486.8515699</v>
      </c>
      <c r="QX83">
        <v>0</v>
      </c>
      <c r="QY83" s="1">
        <v>714185542.80698204</v>
      </c>
      <c r="QZ83">
        <v>0</v>
      </c>
      <c r="RA83" s="1">
        <v>2287841790.8341999</v>
      </c>
      <c r="RB83" s="1">
        <v>596264042.57837605</v>
      </c>
      <c r="RC83" s="1">
        <v>15316556711.7145</v>
      </c>
      <c r="RD83" s="1">
        <v>938964469.87037003</v>
      </c>
      <c r="RE83" s="1">
        <v>70837028.281542301</v>
      </c>
      <c r="RF83" s="1">
        <v>14249592086.908899</v>
      </c>
      <c r="RG83" s="1">
        <v>658543730.91191804</v>
      </c>
      <c r="RH83" s="1">
        <v>598181441.83526599</v>
      </c>
      <c r="RI83" s="1">
        <v>494348715.41497302</v>
      </c>
      <c r="RJ83" s="1">
        <v>12776520095.384701</v>
      </c>
      <c r="RK83" s="1">
        <v>12134167999.417999</v>
      </c>
      <c r="RL83" s="1">
        <v>733456180.90672898</v>
      </c>
      <c r="RM83" s="1">
        <v>6698768.9642022997</v>
      </c>
      <c r="RN83" s="1">
        <v>525067822.63750499</v>
      </c>
      <c r="RO83" s="1">
        <v>2675898726.0795999</v>
      </c>
      <c r="RP83" s="1">
        <v>68482605.295084894</v>
      </c>
      <c r="RQ83" s="1">
        <v>2615538741.9409399</v>
      </c>
      <c r="RR83" s="1">
        <v>700498148.13080299</v>
      </c>
      <c r="RS83" s="1">
        <v>61568104.0529183</v>
      </c>
      <c r="RT83" s="1">
        <v>617243814.28519595</v>
      </c>
      <c r="RU83" s="1">
        <v>891801705.14327598</v>
      </c>
      <c r="RV83" s="1">
        <v>887709767.12307501</v>
      </c>
      <c r="RW83" s="1">
        <v>994181799.959674</v>
      </c>
      <c r="RX83" s="1">
        <v>797204447.89807105</v>
      </c>
      <c r="RY83" s="1">
        <v>588638275.90322602</v>
      </c>
      <c r="RZ83" s="1">
        <v>4035381034.8203602</v>
      </c>
      <c r="SA83" s="1">
        <v>982507326.258564</v>
      </c>
      <c r="SB83" s="1">
        <v>14651355726.3239</v>
      </c>
      <c r="SC83" s="1">
        <v>71999226.056358799</v>
      </c>
      <c r="SD83" s="1">
        <v>814090690.54575002</v>
      </c>
      <c r="SE83" s="1">
        <v>702877496.63498604</v>
      </c>
      <c r="SF83" s="1">
        <v>930899312.40070105</v>
      </c>
      <c r="SG83" s="1">
        <v>24980123481.243198</v>
      </c>
      <c r="SH83" s="1">
        <v>22791852131.924801</v>
      </c>
      <c r="SI83" s="1">
        <v>774696916.68420303</v>
      </c>
      <c r="SJ83" s="1">
        <v>1943261017.2302301</v>
      </c>
      <c r="SK83" s="1">
        <v>18010166082.761002</v>
      </c>
      <c r="SL83" s="1">
        <v>729176375.17999005</v>
      </c>
      <c r="SM83" s="1">
        <v>11504598243.752501</v>
      </c>
      <c r="SN83" s="1">
        <v>879693964.19468498</v>
      </c>
      <c r="SO83" s="1">
        <v>19369095181.501801</v>
      </c>
      <c r="SP83" s="1">
        <v>829919113.577438</v>
      </c>
      <c r="SQ83" s="1">
        <v>900160081.19553006</v>
      </c>
      <c r="SR83" s="1">
        <v>1069075907.12286</v>
      </c>
      <c r="SS83" s="1">
        <v>12697736388.4688</v>
      </c>
      <c r="ST83" s="1">
        <v>730133993.95100796</v>
      </c>
      <c r="SU83" s="1">
        <v>416283790.80456299</v>
      </c>
      <c r="SV83" s="1">
        <v>970050378.78373504</v>
      </c>
      <c r="SW83" s="1">
        <v>12198867108.2745</v>
      </c>
      <c r="SX83" s="1">
        <v>627050778.13099003</v>
      </c>
      <c r="SY83" s="1">
        <v>540323043.38815904</v>
      </c>
      <c r="SZ83" s="1">
        <v>772163537.80369699</v>
      </c>
      <c r="TA83" s="1">
        <v>666317726.78875506</v>
      </c>
      <c r="TB83" s="1">
        <v>4646480084.6182098</v>
      </c>
      <c r="TC83" s="1">
        <v>82434531.244861796</v>
      </c>
      <c r="TD83" s="1">
        <v>432306455.47635102</v>
      </c>
      <c r="TE83" s="1">
        <v>804286876.26833999</v>
      </c>
      <c r="TF83" s="1">
        <v>11310101702.053499</v>
      </c>
      <c r="TG83" s="1">
        <v>771350123.53976405</v>
      </c>
      <c r="TH83" s="1">
        <v>10513388342.1404</v>
      </c>
      <c r="TI83" s="1">
        <v>509830391.46642101</v>
      </c>
      <c r="TJ83" s="1">
        <v>571542153.631464</v>
      </c>
      <c r="TK83" s="1">
        <v>25672977078.252399</v>
      </c>
      <c r="TL83" s="1">
        <v>912033154.42435598</v>
      </c>
      <c r="TM83" s="1">
        <v>3750013568.8529401</v>
      </c>
      <c r="TN83" s="1">
        <v>555309911.675632</v>
      </c>
      <c r="TO83" s="1">
        <v>930729776.79578102</v>
      </c>
      <c r="TP83" s="1">
        <v>15182955278.780199</v>
      </c>
      <c r="TQ83" s="1">
        <v>4668486825.6318903</v>
      </c>
      <c r="TR83" s="1">
        <v>447628740.59006602</v>
      </c>
      <c r="TS83" s="1">
        <v>1186970878.9365499</v>
      </c>
      <c r="TT83" s="1">
        <v>21085422622.4053</v>
      </c>
      <c r="TU83" s="1">
        <v>472571501.937554</v>
      </c>
      <c r="TV83" s="1">
        <v>571933962.94254899</v>
      </c>
      <c r="TW83" s="1">
        <v>14498398082.628</v>
      </c>
      <c r="TX83" s="1">
        <v>841691271.98223698</v>
      </c>
      <c r="TY83" s="1">
        <v>497512561.44523698</v>
      </c>
      <c r="TZ83" s="1">
        <v>357161889.56179702</v>
      </c>
      <c r="UA83" s="1">
        <v>12680552938.403</v>
      </c>
      <c r="UB83" s="1">
        <v>555921765.48141098</v>
      </c>
      <c r="UC83" s="1">
        <v>715162338.22325397</v>
      </c>
      <c r="UD83" s="1">
        <v>98363642.371757895</v>
      </c>
      <c r="UE83" s="1">
        <v>62913784.846802197</v>
      </c>
      <c r="UF83" s="1">
        <v>699295115.87381005</v>
      </c>
      <c r="UG83" s="1">
        <v>10986652402.5658</v>
      </c>
      <c r="UH83" s="1">
        <v>763578126.91294801</v>
      </c>
      <c r="UI83" s="1">
        <v>660896617.98085499</v>
      </c>
      <c r="UJ83" s="1">
        <v>621272606.80237901</v>
      </c>
      <c r="UK83" s="1">
        <v>1744408591.3928599</v>
      </c>
    </row>
    <row r="84" spans="1:557" x14ac:dyDescent="0.2">
      <c r="A84" t="s">
        <v>35997</v>
      </c>
      <c r="B84" s="1">
        <v>31608623710.941101</v>
      </c>
      <c r="C84" s="1">
        <v>106869408994.914</v>
      </c>
      <c r="D84" s="1">
        <v>19280577336.181599</v>
      </c>
      <c r="E84" s="1">
        <v>101507300134.108</v>
      </c>
      <c r="F84" s="1">
        <v>142347116512.763</v>
      </c>
      <c r="G84" s="1">
        <v>211528075514.54099</v>
      </c>
      <c r="H84" s="1">
        <v>212077442457.32901</v>
      </c>
      <c r="I84" s="1">
        <v>9297821287.2204304</v>
      </c>
      <c r="J84" s="1">
        <v>178680207912.60101</v>
      </c>
      <c r="K84" s="1">
        <v>10284869702.268299</v>
      </c>
      <c r="L84" s="1">
        <v>195342283113.87799</v>
      </c>
      <c r="M84" s="1">
        <v>124479352052.66901</v>
      </c>
      <c r="N84" s="1">
        <v>154681556862.01099</v>
      </c>
      <c r="O84" s="1">
        <v>11623489441.3459</v>
      </c>
      <c r="P84" s="1">
        <v>18539479413.743</v>
      </c>
      <c r="Q84" s="1">
        <v>102757979678.55901</v>
      </c>
      <c r="R84" s="1">
        <v>11460241087.7841</v>
      </c>
      <c r="S84" s="1">
        <v>152395824195.08499</v>
      </c>
      <c r="T84" s="1">
        <v>237746785689.79199</v>
      </c>
      <c r="U84" s="1">
        <v>23326020602.323799</v>
      </c>
      <c r="V84" s="1">
        <v>243251424449.83401</v>
      </c>
      <c r="W84" s="1">
        <v>47910543659.080002</v>
      </c>
      <c r="X84" s="1">
        <v>50734943405.8843</v>
      </c>
      <c r="Y84" s="1">
        <v>62523031893.7015</v>
      </c>
      <c r="Z84" s="1">
        <v>122611813609.533</v>
      </c>
      <c r="AA84" s="1">
        <v>114850517979.972</v>
      </c>
      <c r="AB84" s="1">
        <v>135280270315.276</v>
      </c>
      <c r="AC84" s="1">
        <v>9413984515.0491409</v>
      </c>
      <c r="AD84" s="1">
        <v>152903824281.67001</v>
      </c>
      <c r="AE84" s="1">
        <v>122708758378.09399</v>
      </c>
      <c r="AF84" s="1">
        <v>22406558972.376301</v>
      </c>
      <c r="AG84" s="1">
        <v>14316178464.382601</v>
      </c>
      <c r="AH84" s="1">
        <v>143789757898.79401</v>
      </c>
      <c r="AI84" s="1">
        <v>17983160790.986401</v>
      </c>
      <c r="AJ84" s="1">
        <v>119551138303.894</v>
      </c>
      <c r="AK84" s="1">
        <v>9083086773.7231293</v>
      </c>
      <c r="AL84" s="1">
        <v>9824486162.7513809</v>
      </c>
      <c r="AM84" s="1">
        <v>124090346077.246</v>
      </c>
      <c r="AN84" s="1">
        <v>913781773.09604394</v>
      </c>
      <c r="AO84" s="1">
        <v>10162564238.5861</v>
      </c>
      <c r="AP84" s="1">
        <v>209090158275.66199</v>
      </c>
      <c r="AQ84" s="1">
        <v>8473254408.9163599</v>
      </c>
      <c r="AR84" s="1">
        <v>149197122259.383</v>
      </c>
      <c r="AS84" s="1">
        <v>12601905979.679399</v>
      </c>
      <c r="AT84" s="1">
        <v>205144450672.54001</v>
      </c>
      <c r="AU84" s="1">
        <v>149444276656.146</v>
      </c>
      <c r="AV84" s="1">
        <v>8814650951.8336105</v>
      </c>
      <c r="AW84" s="1">
        <v>178336400731.121</v>
      </c>
      <c r="AX84" s="1">
        <v>1733612210.12694</v>
      </c>
      <c r="AY84" s="1">
        <v>873572753.40049803</v>
      </c>
      <c r="AZ84" s="1">
        <v>120311604138.03799</v>
      </c>
      <c r="BA84" s="1">
        <v>16126225511.6143</v>
      </c>
      <c r="BB84" s="1">
        <v>8235235609.4080696</v>
      </c>
      <c r="BC84" s="1">
        <v>14924217354.782</v>
      </c>
      <c r="BD84" s="1">
        <v>213722538084.54401</v>
      </c>
      <c r="BE84" s="1">
        <v>18278129592.334999</v>
      </c>
      <c r="BF84" s="1">
        <v>120232123592.576</v>
      </c>
      <c r="BG84" s="1">
        <v>23859732086.0821</v>
      </c>
      <c r="BH84" s="1">
        <v>136469485488.287</v>
      </c>
      <c r="BI84" s="1">
        <v>9805432916.0770798</v>
      </c>
      <c r="BJ84" s="1">
        <v>1105206892.65276</v>
      </c>
      <c r="BK84" s="1">
        <v>17664141774.146999</v>
      </c>
      <c r="BL84" s="1">
        <v>949677357.18383896</v>
      </c>
      <c r="BM84" s="1">
        <v>9306974142.0893803</v>
      </c>
      <c r="BN84" s="1">
        <v>102993449412.80701</v>
      </c>
      <c r="BO84" s="1">
        <v>111431996699.371</v>
      </c>
      <c r="BP84" s="1">
        <v>112681090551.832</v>
      </c>
      <c r="BQ84" s="1">
        <v>246402775464.47198</v>
      </c>
      <c r="BR84" s="1">
        <v>107844711721.36</v>
      </c>
      <c r="BS84" s="1">
        <v>798278239.646065</v>
      </c>
      <c r="BT84" s="1">
        <v>108242036925.592</v>
      </c>
      <c r="BU84" s="1">
        <v>8490389447.3126802</v>
      </c>
      <c r="BV84" s="1">
        <v>8685321762.8184509</v>
      </c>
      <c r="BW84" s="1">
        <v>113963846113.02</v>
      </c>
      <c r="BX84" s="1">
        <v>123405019926.043</v>
      </c>
      <c r="BY84" s="1">
        <v>10958136353.785601</v>
      </c>
      <c r="BZ84" s="1">
        <v>24439335376.319901</v>
      </c>
      <c r="CA84" s="1">
        <v>22009181502.784901</v>
      </c>
      <c r="CB84" s="1">
        <v>19208939669.946301</v>
      </c>
      <c r="CC84" s="1">
        <v>24658975722.952099</v>
      </c>
      <c r="CD84" s="1">
        <v>19472842157.928001</v>
      </c>
      <c r="CE84" s="1">
        <v>276804330730.64099</v>
      </c>
      <c r="CF84" s="1">
        <v>21010525014.298599</v>
      </c>
      <c r="CG84" s="1">
        <v>172238713518.77399</v>
      </c>
      <c r="CH84" s="1">
        <v>158216294534.629</v>
      </c>
      <c r="CI84" s="1">
        <v>193722264352.20099</v>
      </c>
      <c r="CJ84" s="1">
        <v>31210582560.8904</v>
      </c>
      <c r="CK84" s="1">
        <v>179812336988.82999</v>
      </c>
      <c r="CL84" s="1">
        <v>331030070052.534</v>
      </c>
      <c r="CM84" s="1">
        <v>153662074823.34</v>
      </c>
      <c r="CN84" s="1">
        <v>195446890284.54001</v>
      </c>
      <c r="CO84" s="1">
        <v>15919523768.146299</v>
      </c>
      <c r="CP84" s="1">
        <v>110881248649.92599</v>
      </c>
      <c r="CQ84" s="1">
        <v>1963335266.0087199</v>
      </c>
      <c r="CR84" s="1">
        <v>36331263833.872299</v>
      </c>
      <c r="CS84" s="1">
        <v>215642482434.33301</v>
      </c>
      <c r="CT84" s="1">
        <v>183477221612.61401</v>
      </c>
      <c r="CU84" s="1">
        <v>189937161409.63101</v>
      </c>
      <c r="CV84" s="1">
        <v>153422470516.85199</v>
      </c>
      <c r="CW84" s="1">
        <v>160283705813.66599</v>
      </c>
      <c r="CX84" s="1">
        <v>208734855758.54001</v>
      </c>
      <c r="CY84" s="1">
        <v>150540027640.28</v>
      </c>
      <c r="CZ84" s="1">
        <v>15427098929.309999</v>
      </c>
      <c r="DA84" s="1">
        <v>248433480763.96201</v>
      </c>
      <c r="DB84" s="1">
        <v>15195950114.7957</v>
      </c>
      <c r="DC84" s="1">
        <v>151053938525.349</v>
      </c>
      <c r="DD84" s="1">
        <v>166675468769.85101</v>
      </c>
      <c r="DE84" s="1">
        <v>133359935298.67799</v>
      </c>
      <c r="DF84" s="1">
        <v>156012322.44214001</v>
      </c>
      <c r="DG84" s="1">
        <v>131797857365.06799</v>
      </c>
      <c r="DH84" s="1">
        <v>22188448588.728401</v>
      </c>
      <c r="DI84" s="1">
        <v>188005942174.27802</v>
      </c>
      <c r="DJ84" s="1">
        <v>141991976086.99799</v>
      </c>
      <c r="DK84" s="1">
        <v>248685170459.491</v>
      </c>
      <c r="DL84" s="1">
        <v>251737107083.564</v>
      </c>
      <c r="DM84" s="1">
        <v>131337030364.19</v>
      </c>
      <c r="DN84" s="1">
        <v>21185461206.700001</v>
      </c>
      <c r="DO84" s="1">
        <v>124150624956.131</v>
      </c>
      <c r="DP84" s="1">
        <v>31257040045.144199</v>
      </c>
      <c r="DQ84" s="1">
        <v>5431931697.3816795</v>
      </c>
      <c r="DR84" s="1">
        <v>277214627867.01898</v>
      </c>
      <c r="DS84" s="1">
        <v>251583504602.98801</v>
      </c>
      <c r="DT84" s="1">
        <v>114356467778.69</v>
      </c>
      <c r="DU84" s="1">
        <v>44952681478.866501</v>
      </c>
      <c r="DV84" s="1">
        <v>133725186366.058</v>
      </c>
      <c r="DW84" s="1">
        <v>64722300667.641701</v>
      </c>
      <c r="DX84" s="1">
        <v>199080392470.164</v>
      </c>
      <c r="DY84" s="1">
        <v>139761351600.63101</v>
      </c>
      <c r="DZ84" s="1">
        <v>15392774452.3561</v>
      </c>
      <c r="EA84" s="1">
        <v>30081696973.673199</v>
      </c>
      <c r="EB84" s="1">
        <v>202510213395.34698</v>
      </c>
      <c r="EC84" s="1">
        <v>125289550166.31</v>
      </c>
      <c r="ED84" s="1">
        <v>193742490614.12701</v>
      </c>
      <c r="EE84" s="1">
        <v>458698621.08223999</v>
      </c>
      <c r="EF84" s="1">
        <v>20676185670.599098</v>
      </c>
      <c r="EG84" s="1">
        <v>207010523605.409</v>
      </c>
      <c r="EH84" s="1">
        <v>201684200506.073</v>
      </c>
      <c r="EI84" s="1">
        <v>17843803824.701</v>
      </c>
      <c r="EJ84" s="1">
        <v>18586124539.100498</v>
      </c>
      <c r="EK84" s="1">
        <v>178844083566.009</v>
      </c>
      <c r="EL84" s="1">
        <v>195367298177.715</v>
      </c>
      <c r="EM84" s="1">
        <v>197532719379.15201</v>
      </c>
      <c r="EN84" s="1">
        <v>187018334752.91299</v>
      </c>
      <c r="EO84" s="1">
        <v>178583813096.04501</v>
      </c>
      <c r="EP84" s="1">
        <v>165229771811.952</v>
      </c>
      <c r="EQ84" s="1">
        <v>170374315945.565</v>
      </c>
      <c r="ER84" s="1">
        <v>162669360976.97501</v>
      </c>
      <c r="ES84" s="1">
        <v>175960840680.28</v>
      </c>
      <c r="ET84" s="1">
        <v>16610319115.842199</v>
      </c>
      <c r="EU84" s="1">
        <v>60625401168.634003</v>
      </c>
      <c r="EV84" s="1">
        <v>151187329151.01099</v>
      </c>
      <c r="EW84" s="1">
        <v>142580729550.27499</v>
      </c>
      <c r="EX84" s="1">
        <v>161619097350.52399</v>
      </c>
      <c r="EY84" s="1">
        <v>16113209825.82</v>
      </c>
      <c r="EZ84" s="1">
        <v>161914344467.57901</v>
      </c>
      <c r="FA84" s="1">
        <v>154789105420.38699</v>
      </c>
      <c r="FB84" s="1">
        <v>731739696.81857002</v>
      </c>
      <c r="FC84" s="1">
        <v>16620008252.849001</v>
      </c>
      <c r="FD84" s="1">
        <v>17024700253.688801</v>
      </c>
      <c r="FE84" s="1">
        <v>151086520256.44299</v>
      </c>
      <c r="FF84" s="1">
        <v>144735473952.28299</v>
      </c>
      <c r="FG84" s="1">
        <v>153380141156.44</v>
      </c>
      <c r="FH84" s="1">
        <v>136789281543.252</v>
      </c>
      <c r="FI84" s="1">
        <v>16515153107.428301</v>
      </c>
      <c r="FJ84" s="1">
        <v>179878606004.228</v>
      </c>
      <c r="FK84" s="1">
        <v>18080984848.8993</v>
      </c>
      <c r="FL84" s="1">
        <v>151297874207.86301</v>
      </c>
      <c r="FM84" s="1">
        <v>173576507047.186</v>
      </c>
      <c r="FN84" s="1">
        <v>17441027375.310501</v>
      </c>
      <c r="FO84" s="1">
        <v>733005158647.31799</v>
      </c>
      <c r="FP84" s="1">
        <v>198238346145.539</v>
      </c>
      <c r="FQ84" s="1">
        <v>18143529004.578499</v>
      </c>
      <c r="FR84" s="1">
        <v>147431385036.034</v>
      </c>
      <c r="FS84" s="1">
        <v>181775213672.43201</v>
      </c>
      <c r="FT84" s="1">
        <v>157249252967.785</v>
      </c>
      <c r="FU84" s="1">
        <v>18631768336.139801</v>
      </c>
      <c r="FV84" s="1">
        <v>211882484826.89401</v>
      </c>
      <c r="FW84" s="1">
        <v>140636211842.379</v>
      </c>
      <c r="FX84" s="1">
        <v>161260063573.367</v>
      </c>
      <c r="FY84" s="1">
        <v>16391084958.5399</v>
      </c>
      <c r="FZ84" s="1">
        <v>33238869713.065201</v>
      </c>
      <c r="GA84" s="1">
        <v>156436304333.802</v>
      </c>
      <c r="GB84" s="1">
        <v>1683527717.59916</v>
      </c>
      <c r="GC84" s="1">
        <v>17103144264.059401</v>
      </c>
      <c r="GD84" s="1">
        <v>166471408938.888</v>
      </c>
      <c r="GE84" s="1">
        <v>155301404491.74399</v>
      </c>
      <c r="GF84" s="1">
        <v>153145023156.655</v>
      </c>
      <c r="GG84" s="1">
        <v>181083804087.53201</v>
      </c>
      <c r="GH84" s="1">
        <v>179011383913.853</v>
      </c>
      <c r="GI84" s="1">
        <v>596670314080.55298</v>
      </c>
      <c r="GJ84" s="1">
        <v>190629925331.61499</v>
      </c>
      <c r="GK84" s="1">
        <v>19984760519.6213</v>
      </c>
      <c r="GL84" s="1">
        <v>20107471511.044601</v>
      </c>
      <c r="GM84" s="1">
        <v>23282436506.893299</v>
      </c>
      <c r="GN84" s="1">
        <v>190870111379.784</v>
      </c>
      <c r="GO84" s="1">
        <v>15837456494.1735</v>
      </c>
      <c r="GP84" s="1">
        <v>398475452470.664</v>
      </c>
      <c r="GQ84" s="1">
        <v>178789159077.59601</v>
      </c>
      <c r="GR84" s="1">
        <v>180109495432.97699</v>
      </c>
      <c r="GS84" s="1">
        <v>175380077408.991</v>
      </c>
      <c r="GT84" s="1">
        <v>17511385512.654099</v>
      </c>
      <c r="GU84" s="1">
        <v>15897810857.081301</v>
      </c>
      <c r="GV84" s="1">
        <v>153914630899.38699</v>
      </c>
      <c r="GW84" s="1">
        <v>195209921895.11401</v>
      </c>
      <c r="GX84" s="1">
        <v>185232901576.45001</v>
      </c>
      <c r="GY84" s="1">
        <v>17450164117.176601</v>
      </c>
      <c r="GZ84" s="1">
        <v>155561838836.72501</v>
      </c>
      <c r="HA84" s="1">
        <v>184510382091.44699</v>
      </c>
      <c r="HB84" s="1">
        <v>174884003286.203</v>
      </c>
      <c r="HC84" s="1">
        <v>110931393717.12</v>
      </c>
      <c r="HD84" s="1">
        <v>156358359535.97601</v>
      </c>
      <c r="HE84" s="1">
        <v>118735008035.995</v>
      </c>
      <c r="HF84" s="1">
        <v>120604478407.23801</v>
      </c>
      <c r="HG84" s="1">
        <v>23453518689.969898</v>
      </c>
      <c r="HH84" s="1">
        <v>204407047238.508</v>
      </c>
      <c r="HI84" s="1">
        <v>127719317170.51801</v>
      </c>
      <c r="HJ84" s="1">
        <v>800886111.59338105</v>
      </c>
      <c r="HK84" s="1">
        <v>159573180301.34698</v>
      </c>
      <c r="HL84" s="1">
        <v>124961207168.728</v>
      </c>
      <c r="HM84" s="1">
        <v>14582346205.4606</v>
      </c>
      <c r="HN84" s="1">
        <v>131685906338.03101</v>
      </c>
      <c r="HO84" s="1">
        <v>19708652116.9016</v>
      </c>
      <c r="HP84" s="1">
        <v>179056517510.47</v>
      </c>
      <c r="HQ84" s="1">
        <v>168707374291.95599</v>
      </c>
      <c r="HR84" s="1">
        <v>19351299254.391899</v>
      </c>
      <c r="HS84" s="1">
        <v>132619994262.037</v>
      </c>
      <c r="HT84" s="1">
        <v>20525531617.194801</v>
      </c>
      <c r="HU84" s="1">
        <v>14903053411.9359</v>
      </c>
      <c r="HV84" s="1">
        <v>201888497046.035</v>
      </c>
      <c r="HW84" s="1">
        <v>16202562138.6273</v>
      </c>
      <c r="HX84" s="1">
        <v>140674754809.48001</v>
      </c>
      <c r="HY84" s="1">
        <v>183295118384.67499</v>
      </c>
      <c r="HZ84" s="1">
        <v>203599057943.686</v>
      </c>
      <c r="IA84" s="1">
        <v>215075386180.151</v>
      </c>
      <c r="IB84" s="1">
        <v>53617890471.570602</v>
      </c>
      <c r="IC84" s="1">
        <v>991110482.24497795</v>
      </c>
      <c r="ID84" s="1">
        <v>24325428372.437401</v>
      </c>
      <c r="IE84" t="s">
        <v>35902</v>
      </c>
      <c r="IF84" s="1">
        <v>2476668493.4846501</v>
      </c>
      <c r="IG84" s="1">
        <v>29020295844.571602</v>
      </c>
      <c r="IH84" s="1">
        <v>65988137248.678398</v>
      </c>
      <c r="II84" s="1">
        <v>6063085110.0298004</v>
      </c>
      <c r="IJ84" s="1">
        <v>8201141321.1882296</v>
      </c>
      <c r="IK84" s="1">
        <v>34371708193.937401</v>
      </c>
      <c r="IL84" s="1">
        <v>2701333638.74545</v>
      </c>
      <c r="IM84" s="1">
        <v>2983691545.8418598</v>
      </c>
      <c r="IN84" s="1">
        <v>27408735742.076302</v>
      </c>
      <c r="IO84" s="1">
        <v>14986631272.7971</v>
      </c>
      <c r="IP84" s="1">
        <v>7569256654.1885004</v>
      </c>
      <c r="IQ84" s="1">
        <v>7807102452.7806797</v>
      </c>
      <c r="IR84" s="1">
        <v>7667743427.9153605</v>
      </c>
      <c r="IS84" s="1">
        <v>7824940499.9592104</v>
      </c>
      <c r="IT84" s="1">
        <v>7470438466.8577204</v>
      </c>
      <c r="IU84" s="1">
        <v>7429205904.5550098</v>
      </c>
      <c r="IV84" s="1">
        <v>9571526107.2885303</v>
      </c>
      <c r="IW84" s="1">
        <v>69776138.606383994</v>
      </c>
      <c r="IX84" s="1">
        <v>73941605861.092407</v>
      </c>
      <c r="IY84" s="1">
        <v>700112182.04520404</v>
      </c>
      <c r="IZ84" s="1">
        <v>7646026854.2183304</v>
      </c>
      <c r="JA84" s="1">
        <v>75946488289.837906</v>
      </c>
      <c r="JB84" s="1">
        <v>922076936.69430196</v>
      </c>
      <c r="JC84" s="1">
        <v>33378029093.791599</v>
      </c>
      <c r="JD84" s="1">
        <v>75331401529.461899</v>
      </c>
      <c r="JE84" s="1">
        <v>7428619473.9894304</v>
      </c>
      <c r="JF84" s="1">
        <v>31768480324.535801</v>
      </c>
      <c r="JG84" s="1">
        <v>941090150.37940204</v>
      </c>
      <c r="JH84" s="1">
        <v>27036881616.1768</v>
      </c>
      <c r="JI84" s="1">
        <v>1944237486.3907199</v>
      </c>
      <c r="JJ84" s="1">
        <v>7584085201.3560104</v>
      </c>
      <c r="JK84" s="1">
        <v>8148578049.8473997</v>
      </c>
      <c r="JL84" s="1">
        <v>7725022780.5867996</v>
      </c>
      <c r="JM84" s="1">
        <v>8013285641.0600004</v>
      </c>
      <c r="JN84" s="1">
        <v>703155811.98073399</v>
      </c>
      <c r="JO84" s="1">
        <v>6657323327.5198498</v>
      </c>
      <c r="JP84" s="1">
        <v>8207916811.7493</v>
      </c>
      <c r="JQ84" s="1">
        <v>7949865375.6032</v>
      </c>
      <c r="JR84" s="1">
        <v>71820241234.351807</v>
      </c>
      <c r="JS84" s="1">
        <v>107088652673.00101</v>
      </c>
      <c r="JT84" s="1">
        <v>5303871514.5163202</v>
      </c>
      <c r="JU84" s="1">
        <v>7361888626.5527</v>
      </c>
      <c r="JV84" s="1">
        <v>7031781670.1877203</v>
      </c>
      <c r="JW84" s="1">
        <v>6714335324.0302296</v>
      </c>
      <c r="JX84" s="1">
        <v>7481586102.5532503</v>
      </c>
      <c r="JY84" s="1">
        <v>6095194581.5788002</v>
      </c>
      <c r="JZ84" s="1">
        <v>5403720972.3332396</v>
      </c>
      <c r="KA84" s="1">
        <v>9436391511.5785408</v>
      </c>
      <c r="KB84" s="1">
        <v>676519294.25112796</v>
      </c>
      <c r="KC84" s="1">
        <v>8713395738.3125992</v>
      </c>
      <c r="KD84" s="1">
        <v>8449705846.3280201</v>
      </c>
      <c r="KE84" s="1">
        <v>4772156253.1093397</v>
      </c>
      <c r="KF84" s="1">
        <v>5227299390.0969801</v>
      </c>
      <c r="KG84" s="1">
        <v>7230226725.9327097</v>
      </c>
      <c r="KH84" s="1">
        <v>7122114268.6166096</v>
      </c>
      <c r="KI84" s="1">
        <v>7185049179.3759499</v>
      </c>
      <c r="KJ84" s="1">
        <v>7385036736.0196695</v>
      </c>
      <c r="KK84" s="1">
        <v>7365259119.55933</v>
      </c>
      <c r="KL84" s="1">
        <v>3636812192.13379</v>
      </c>
      <c r="KM84" s="1">
        <v>4189354168.7925401</v>
      </c>
      <c r="KN84" s="1">
        <v>5334391087.9045095</v>
      </c>
      <c r="KO84" s="1">
        <v>60639620733.293999</v>
      </c>
      <c r="KP84" s="1">
        <v>7781092328.6050701</v>
      </c>
      <c r="KQ84" s="1">
        <v>3915432097.4731898</v>
      </c>
      <c r="KR84" s="1">
        <v>6721448007.8970604</v>
      </c>
      <c r="KS84" s="1">
        <v>5428682499.3357296</v>
      </c>
      <c r="KT84" s="1">
        <v>5309893442.8849297</v>
      </c>
      <c r="KU84" s="1">
        <v>937350227.63275802</v>
      </c>
      <c r="KV84" s="1">
        <v>72085072.569023997</v>
      </c>
      <c r="KW84" s="1">
        <v>7428747451.4063396</v>
      </c>
      <c r="KX84" s="1">
        <v>9199014720.3830509</v>
      </c>
      <c r="KY84" s="1">
        <v>7564866223.1662197</v>
      </c>
      <c r="KZ84" s="1">
        <v>124512460955.549</v>
      </c>
      <c r="LA84" s="1">
        <v>11419068703.561399</v>
      </c>
      <c r="LB84" s="1">
        <v>100273649427.97099</v>
      </c>
      <c r="LC84" s="1">
        <v>7580666606.0213299</v>
      </c>
      <c r="LD84" s="1">
        <v>57011701.329765998</v>
      </c>
      <c r="LE84" s="1">
        <v>6249772163.38241</v>
      </c>
      <c r="LF84" s="1">
        <v>7262540939.24652</v>
      </c>
      <c r="LG84" s="1">
        <v>137106367053.814</v>
      </c>
      <c r="LH84" s="1">
        <v>13974934623.6819</v>
      </c>
      <c r="LI84" s="1">
        <v>1686633393.8987401</v>
      </c>
      <c r="LJ84" s="1">
        <v>166353216396.03201</v>
      </c>
      <c r="LK84" s="1">
        <v>15786113459.9107</v>
      </c>
      <c r="LL84" s="1">
        <v>1548690925.4103799</v>
      </c>
      <c r="LM84" s="1">
        <v>147503542540.146</v>
      </c>
      <c r="LN84" s="1">
        <v>144891486076.16901</v>
      </c>
      <c r="LO84" s="1">
        <v>13985314505.448799</v>
      </c>
      <c r="LP84" s="1">
        <v>12381661411.8582</v>
      </c>
      <c r="LQ84" s="1">
        <v>8871506895.7621593</v>
      </c>
      <c r="LR84" s="1">
        <v>120759295198.64999</v>
      </c>
      <c r="LS84" s="1">
        <v>9640136054.4217606</v>
      </c>
      <c r="LT84" s="1">
        <v>193254854817.306</v>
      </c>
      <c r="LU84" s="1">
        <v>7722974918.9474802</v>
      </c>
      <c r="LV84" s="1">
        <v>6003268990.1645498</v>
      </c>
      <c r="LW84" s="1">
        <v>5848065171.2931099</v>
      </c>
      <c r="LX84" s="1">
        <v>53703571845.237999</v>
      </c>
      <c r="LY84" s="1">
        <v>7445595719.8985205</v>
      </c>
      <c r="LZ84" s="1">
        <v>7971980694.81425</v>
      </c>
      <c r="MA84" s="1">
        <v>10707947196.0214</v>
      </c>
      <c r="MB84" s="1">
        <v>9755292786.1870708</v>
      </c>
      <c r="MC84" s="1">
        <v>105789112098.763</v>
      </c>
      <c r="MD84" s="1">
        <v>17113192413.2565</v>
      </c>
      <c r="ME84" s="1">
        <v>25717290463.07</v>
      </c>
      <c r="MF84" s="1">
        <v>109906488526.24699</v>
      </c>
      <c r="MG84" s="1">
        <v>121813428218.8</v>
      </c>
      <c r="MH84" s="1">
        <v>137974075675.76599</v>
      </c>
      <c r="MI84" s="1">
        <v>152451504692.621</v>
      </c>
      <c r="MJ84" s="1">
        <v>167369378147.50101</v>
      </c>
      <c r="MK84" s="1">
        <v>16160193664.8482</v>
      </c>
      <c r="ML84" s="1">
        <v>15747909722.992599</v>
      </c>
      <c r="MM84" s="1">
        <v>1682843215.03337</v>
      </c>
      <c r="MN84" s="1">
        <v>172227418354.22299</v>
      </c>
      <c r="MO84" s="1">
        <v>160230800144.57401</v>
      </c>
      <c r="MP84" s="1">
        <v>252795167.15231901</v>
      </c>
      <c r="MQ84" s="1">
        <v>163868092595.92099</v>
      </c>
      <c r="MR84" s="1">
        <v>138187830907.146</v>
      </c>
      <c r="MS84" s="1">
        <v>19322152471.604099</v>
      </c>
      <c r="MT84" s="1">
        <v>168156675480.901</v>
      </c>
      <c r="MU84" s="1">
        <v>147094266485.987</v>
      </c>
      <c r="MV84" s="1">
        <v>18138178626.0578</v>
      </c>
      <c r="MW84" s="1">
        <v>19446322479.231602</v>
      </c>
      <c r="MX84" s="1">
        <v>1620578735.09268</v>
      </c>
      <c r="MY84" s="1">
        <v>5031078923.0279598</v>
      </c>
      <c r="MZ84" s="1">
        <v>200730978003.20099</v>
      </c>
      <c r="NA84" s="1">
        <v>19782409284.7789</v>
      </c>
      <c r="NB84" s="1">
        <v>216019983115.94699</v>
      </c>
      <c r="NC84" s="1">
        <v>181187020301.629</v>
      </c>
      <c r="ND84" s="1">
        <v>180338325932.30801</v>
      </c>
      <c r="NE84" s="1">
        <v>18323613316.720402</v>
      </c>
      <c r="NF84" s="1">
        <v>154654515848.94199</v>
      </c>
      <c r="NG84" s="1">
        <v>15051598993.0945</v>
      </c>
      <c r="NH84" s="1">
        <v>179422815931.41699</v>
      </c>
      <c r="NI84" s="1">
        <v>222883498584.95901</v>
      </c>
      <c r="NJ84" s="1">
        <v>5984587137.9498301</v>
      </c>
      <c r="NK84" s="1">
        <v>163227940221.121</v>
      </c>
      <c r="NL84" s="1">
        <v>8460995641.1044197</v>
      </c>
      <c r="NM84" s="1">
        <v>136801669176.26801</v>
      </c>
      <c r="NN84" s="1">
        <v>19682437153.924099</v>
      </c>
      <c r="NO84" s="1">
        <v>2039479996.14026</v>
      </c>
      <c r="NP84" s="1">
        <v>192825541785.185</v>
      </c>
      <c r="NQ84" s="1">
        <v>18629245752.166</v>
      </c>
      <c r="NR84" s="1">
        <v>168590940171.064</v>
      </c>
      <c r="NS84" s="1">
        <v>20395360466.514301</v>
      </c>
      <c r="NT84" s="1">
        <v>17020006395.7265</v>
      </c>
      <c r="NU84" s="1">
        <v>17547464708.088902</v>
      </c>
      <c r="NV84" s="1">
        <v>1818598490.7615099</v>
      </c>
      <c r="NW84" s="1">
        <v>20029928197.472301</v>
      </c>
      <c r="NX84" s="1">
        <v>165405264463.125</v>
      </c>
      <c r="NY84" s="1">
        <v>177982265800.172</v>
      </c>
      <c r="NZ84" s="1">
        <v>183287137599.44199</v>
      </c>
      <c r="OA84" s="1">
        <v>171476447095.047</v>
      </c>
      <c r="OB84" s="1">
        <v>199586646034.194</v>
      </c>
      <c r="OC84" s="1">
        <v>144248954965.99899</v>
      </c>
      <c r="OD84" s="1">
        <v>124164422301.02</v>
      </c>
      <c r="OE84" s="1">
        <v>204228252000.85501</v>
      </c>
      <c r="OF84" s="1">
        <v>165576756124.25101</v>
      </c>
      <c r="OG84" s="1">
        <v>152057984860.61301</v>
      </c>
      <c r="OH84" s="1">
        <v>15861840721.9767</v>
      </c>
      <c r="OI84" s="1">
        <v>35472778725.612198</v>
      </c>
      <c r="OJ84" s="1">
        <v>115720170077.36301</v>
      </c>
      <c r="OK84" s="1">
        <v>138497790392.57401</v>
      </c>
      <c r="OL84" s="1">
        <v>123020200573.255</v>
      </c>
      <c r="OM84" s="1">
        <v>157411017820.51599</v>
      </c>
      <c r="ON84" s="1">
        <v>291264580363.71198</v>
      </c>
      <c r="OO84" s="1">
        <v>148201494993.39899</v>
      </c>
      <c r="OP84" s="1">
        <v>215217791354.39801</v>
      </c>
      <c r="OQ84" s="1">
        <v>29363658174.1422</v>
      </c>
      <c r="OR84" s="1">
        <v>250919805412.19901</v>
      </c>
      <c r="OS84" s="1">
        <v>299089848638.89801</v>
      </c>
      <c r="OT84" s="1">
        <v>89499254862.516403</v>
      </c>
      <c r="OU84" s="1">
        <v>1032874183321.09</v>
      </c>
      <c r="OV84" s="1">
        <v>28484306033.526901</v>
      </c>
      <c r="OW84" s="1">
        <v>514876105812.02301</v>
      </c>
      <c r="OX84" s="1">
        <v>105969316274.159</v>
      </c>
      <c r="OY84" s="1">
        <v>97263286080.463806</v>
      </c>
      <c r="OZ84" s="1">
        <v>636776793882.59802</v>
      </c>
      <c r="PA84" s="1">
        <v>611563766502.73804</v>
      </c>
      <c r="PB84" s="1">
        <v>1671805288729.8301</v>
      </c>
      <c r="PC84" s="1">
        <v>588716953380.28894</v>
      </c>
      <c r="PD84" s="1">
        <v>603132704610.73096</v>
      </c>
      <c r="PE84" s="1">
        <v>100333737847.76401</v>
      </c>
      <c r="PF84" s="1">
        <v>166876710199.60699</v>
      </c>
      <c r="PG84" s="1">
        <v>658975649.94184399</v>
      </c>
      <c r="PH84" s="1">
        <v>168718914411.84601</v>
      </c>
      <c r="PI84" s="1">
        <v>170420953732.327</v>
      </c>
      <c r="PJ84" s="1">
        <v>123350320439.34399</v>
      </c>
      <c r="PK84" s="1">
        <v>313843980.57998401</v>
      </c>
      <c r="PL84" s="1">
        <v>109225499875.703</v>
      </c>
      <c r="PM84" s="1">
        <v>158194814804.27499</v>
      </c>
      <c r="PN84" s="1">
        <v>104591291522.39</v>
      </c>
      <c r="PO84" s="1">
        <v>165697307324.18201</v>
      </c>
      <c r="PP84" s="1">
        <v>148890693447.40601</v>
      </c>
      <c r="PQ84" s="1">
        <v>17782561959.750999</v>
      </c>
      <c r="PR84" s="1">
        <v>7838830502.6008902</v>
      </c>
      <c r="PS84" s="1">
        <v>131924429450.024</v>
      </c>
      <c r="PT84" s="1">
        <v>17358886629.917</v>
      </c>
      <c r="PU84" s="1">
        <v>168088554087.58401</v>
      </c>
      <c r="PV84" s="1">
        <v>149650497263.39301</v>
      </c>
      <c r="PW84" s="1">
        <v>165587741678.84</v>
      </c>
      <c r="PX84" s="1">
        <v>171332743206.49399</v>
      </c>
      <c r="PY84" s="1">
        <v>139532453647.246</v>
      </c>
      <c r="PZ84" s="1">
        <v>147832775690.353</v>
      </c>
      <c r="QA84" s="1">
        <v>150473579055.67001</v>
      </c>
      <c r="QB84" s="1">
        <v>178145440868.43201</v>
      </c>
      <c r="QC84" s="1">
        <v>192578032365.74701</v>
      </c>
      <c r="QD84" s="1">
        <v>139930702375.026</v>
      </c>
      <c r="QE84" s="1">
        <v>22322392171.059898</v>
      </c>
      <c r="QF84" t="s">
        <v>35902</v>
      </c>
      <c r="QG84" t="s">
        <v>35902</v>
      </c>
      <c r="QH84" t="s">
        <v>35902</v>
      </c>
      <c r="QI84" t="s">
        <v>35902</v>
      </c>
      <c r="QJ84" t="s">
        <v>35902</v>
      </c>
      <c r="QK84" t="s">
        <v>35902</v>
      </c>
      <c r="QL84" t="s">
        <v>35902</v>
      </c>
      <c r="QM84" t="s">
        <v>35902</v>
      </c>
      <c r="QN84" t="s">
        <v>35902</v>
      </c>
      <c r="QO84" s="1">
        <v>6639837768.7269897</v>
      </c>
      <c r="QP84" s="1">
        <v>6210357348.7929897</v>
      </c>
      <c r="QQ84" s="1">
        <v>70905762908.113297</v>
      </c>
      <c r="QR84" s="1">
        <v>5963041371.1978903</v>
      </c>
      <c r="QS84" s="1">
        <v>8854360488.4397602</v>
      </c>
      <c r="QT84" s="1">
        <v>870432453.82901299</v>
      </c>
      <c r="QU84" s="1">
        <v>102466811213.815</v>
      </c>
      <c r="QV84" s="1">
        <v>6661519129.1577702</v>
      </c>
      <c r="QW84" s="1">
        <v>7788692243.58465</v>
      </c>
      <c r="QX84" s="1">
        <v>5870906243.7621603</v>
      </c>
      <c r="QY84" s="1">
        <v>790798173.76264095</v>
      </c>
      <c r="QZ84" s="1">
        <v>6433057473.3851204</v>
      </c>
      <c r="RA84" s="1">
        <v>649024592.24191403</v>
      </c>
      <c r="RB84" s="1">
        <v>104749808324.022</v>
      </c>
      <c r="RC84" s="1">
        <v>135084907127.636</v>
      </c>
      <c r="RD84" s="1">
        <v>123135271542.056</v>
      </c>
      <c r="RE84" s="1">
        <v>119872409543.11</v>
      </c>
      <c r="RF84" s="1">
        <v>152918931128.32001</v>
      </c>
      <c r="RG84" s="1">
        <v>139780065788.73199</v>
      </c>
      <c r="RH84" s="1">
        <v>13819164607.8361</v>
      </c>
      <c r="RI84" s="1">
        <v>13588234717.488899</v>
      </c>
      <c r="RJ84" s="1">
        <v>10713017399.9293</v>
      </c>
      <c r="RK84" s="1">
        <v>155744435946.99799</v>
      </c>
      <c r="RL84" s="1">
        <v>117900562567.065</v>
      </c>
      <c r="RM84" s="1">
        <v>10924103780.143801</v>
      </c>
      <c r="RN84" s="1">
        <v>8491706004.6857405</v>
      </c>
      <c r="RO84" s="1">
        <v>11566287462.131399</v>
      </c>
      <c r="RP84" s="1">
        <v>11747969232.0956</v>
      </c>
      <c r="RQ84" s="1">
        <v>152821156692.51801</v>
      </c>
      <c r="RR84" s="1">
        <v>118034473782.183</v>
      </c>
      <c r="RS84" s="1">
        <v>120703460923.22099</v>
      </c>
      <c r="RT84" s="1">
        <v>101571838261.23199</v>
      </c>
      <c r="RU84" s="1">
        <v>9953336750.5368595</v>
      </c>
      <c r="RV84" s="1">
        <v>8846061650.6858807</v>
      </c>
      <c r="RW84" s="1">
        <v>795517587.14018202</v>
      </c>
      <c r="RX84" s="1">
        <v>106889723070.71001</v>
      </c>
      <c r="RY84" s="1">
        <v>11639099453.688601</v>
      </c>
      <c r="RZ84" s="1">
        <v>36907646713.502899</v>
      </c>
      <c r="SA84" s="1">
        <v>11653178035.802299</v>
      </c>
      <c r="SB84" s="1">
        <v>116729350324.619</v>
      </c>
      <c r="SC84" s="1">
        <v>102507623219.22501</v>
      </c>
      <c r="SD84" s="1">
        <v>9143881873.2013893</v>
      </c>
      <c r="SE84" s="1">
        <v>101751526549.83299</v>
      </c>
      <c r="SF84" s="1">
        <v>115442827289.855</v>
      </c>
      <c r="SG84" s="1">
        <v>123575820863.51601</v>
      </c>
      <c r="SH84" s="1">
        <v>113278559587.024</v>
      </c>
      <c r="SI84" s="1">
        <v>9950753799.3751106</v>
      </c>
      <c r="SJ84" s="1">
        <v>43665887352.765404</v>
      </c>
      <c r="SK84" s="1">
        <v>100465875560.097</v>
      </c>
      <c r="SL84" s="1">
        <v>118127512742.258</v>
      </c>
      <c r="SM84" s="1">
        <v>133769271257.912</v>
      </c>
      <c r="SN84" s="1">
        <v>11653157927.3307</v>
      </c>
      <c r="SO84" s="1">
        <v>103928446209.911</v>
      </c>
      <c r="SP84" s="1">
        <v>144818656468.56201</v>
      </c>
      <c r="SQ84" s="1">
        <v>115896974332.83501</v>
      </c>
      <c r="SR84" s="1">
        <v>121780217709.438</v>
      </c>
      <c r="SS84" s="1">
        <v>111824704929.461</v>
      </c>
      <c r="ST84" s="1">
        <v>107349954145.612</v>
      </c>
      <c r="SU84" s="1">
        <v>9593889225.2865601</v>
      </c>
      <c r="SV84" s="1">
        <v>9248893485.82621</v>
      </c>
      <c r="SW84" s="1">
        <v>15345255198.2584</v>
      </c>
      <c r="SX84" s="1">
        <v>988365565.36830902</v>
      </c>
      <c r="SY84" s="1">
        <v>9606959558.80443</v>
      </c>
      <c r="SZ84" s="1">
        <v>101302342701.705</v>
      </c>
      <c r="TA84" s="1">
        <v>9935662443.9916191</v>
      </c>
      <c r="TB84" s="1">
        <v>8315880930.8423004</v>
      </c>
      <c r="TC84" s="1">
        <v>8867156136.1189308</v>
      </c>
      <c r="TD84" s="1">
        <v>97380010.116766006</v>
      </c>
      <c r="TE84" s="1">
        <v>124382080835.424</v>
      </c>
      <c r="TF84" s="1">
        <v>9979813076.48106</v>
      </c>
      <c r="TG84" s="1">
        <v>9239555193.3761101</v>
      </c>
      <c r="TH84" s="1">
        <v>7063043895.3775797</v>
      </c>
      <c r="TI84" s="1">
        <v>9462546478.6522293</v>
      </c>
      <c r="TJ84" s="1">
        <v>9903851123.4097805</v>
      </c>
      <c r="TK84" s="1">
        <v>110076215294.093</v>
      </c>
      <c r="TL84" s="1">
        <v>110298506762.71201</v>
      </c>
      <c r="TM84" s="1">
        <v>108292966600.855</v>
      </c>
      <c r="TN84" s="1">
        <v>119234403161.483</v>
      </c>
      <c r="TO84" s="1">
        <v>1022520970.62034</v>
      </c>
      <c r="TP84" s="1">
        <v>121233946288.689</v>
      </c>
      <c r="TQ84" s="1">
        <v>111678923529.599</v>
      </c>
      <c r="TR84" s="1">
        <v>120794650324.323</v>
      </c>
      <c r="TS84" s="1">
        <v>128009463093.942</v>
      </c>
      <c r="TT84" s="1">
        <v>131940401405.612</v>
      </c>
      <c r="TU84" s="1">
        <v>125192120966.493</v>
      </c>
      <c r="TV84" s="1">
        <v>993026303.97509599</v>
      </c>
      <c r="TW84" s="1">
        <v>111309202510.405</v>
      </c>
      <c r="TX84" s="1">
        <v>112285493527.629</v>
      </c>
      <c r="TY84" s="1">
        <v>141655349067.207</v>
      </c>
      <c r="TZ84" s="1">
        <v>11421528363.362301</v>
      </c>
      <c r="UA84" s="1">
        <v>10909562565.491899</v>
      </c>
      <c r="UB84" s="1">
        <v>114168257420.494</v>
      </c>
      <c r="UC84" s="1">
        <v>924752526.30775106</v>
      </c>
      <c r="UD84" s="1">
        <v>10358316461.110901</v>
      </c>
      <c r="UE84" s="1">
        <v>9161533748.9809895</v>
      </c>
      <c r="UF84" s="1">
        <v>9807058709.1094894</v>
      </c>
      <c r="UG84" s="1">
        <v>103027580198.541</v>
      </c>
      <c r="UH84" s="1">
        <v>117703819815.87</v>
      </c>
      <c r="UI84" s="1">
        <v>10951254615.514299</v>
      </c>
      <c r="UJ84" s="1">
        <v>115184742450.976</v>
      </c>
      <c r="UK84" s="1">
        <v>124670835322.60899</v>
      </c>
    </row>
    <row r="85" spans="1:557" x14ac:dyDescent="0.2">
      <c r="A85" t="s">
        <v>35998</v>
      </c>
      <c r="B85" s="1">
        <v>30378628062.973598</v>
      </c>
      <c r="C85" s="1">
        <v>21043004450.693199</v>
      </c>
      <c r="D85" s="1">
        <v>4105123966.9625001</v>
      </c>
      <c r="E85" s="1">
        <v>3552262866.2588902</v>
      </c>
      <c r="F85" s="1">
        <v>917311682.93610501</v>
      </c>
      <c r="G85" s="1">
        <v>15866517107.922199</v>
      </c>
      <c r="H85" s="1">
        <v>15578325000.284401</v>
      </c>
      <c r="I85" s="1">
        <v>36267627780.106796</v>
      </c>
      <c r="J85" s="1">
        <v>4626490622.7510099</v>
      </c>
      <c r="K85" s="1">
        <v>442854005.73575699</v>
      </c>
      <c r="L85" s="1">
        <v>8299536171.5618696</v>
      </c>
      <c r="M85" s="1">
        <v>41512433256.938904</v>
      </c>
      <c r="N85" s="1">
        <v>3898890177.1351399</v>
      </c>
      <c r="O85" s="1">
        <v>23144506071.257</v>
      </c>
      <c r="P85" s="1">
        <v>4890191874.1953897</v>
      </c>
      <c r="Q85" s="1">
        <v>22594832387.908401</v>
      </c>
      <c r="R85" s="1">
        <v>8625129181.0500908</v>
      </c>
      <c r="S85" s="1">
        <v>11282054230.4175</v>
      </c>
      <c r="T85" s="1">
        <v>166853617455.57101</v>
      </c>
      <c r="U85" s="1">
        <v>156783808949.30701</v>
      </c>
      <c r="V85" s="1">
        <v>82828038.612124994</v>
      </c>
      <c r="W85" s="1">
        <v>116321933028.907</v>
      </c>
      <c r="X85" s="1">
        <v>133999466489.045</v>
      </c>
      <c r="Y85" s="1">
        <v>9781932754.3381004</v>
      </c>
      <c r="Z85" s="1">
        <v>11245213322.8009</v>
      </c>
      <c r="AA85" s="1">
        <v>2130927881.7342401</v>
      </c>
      <c r="AB85" s="1">
        <v>10024493603.5151</v>
      </c>
      <c r="AC85" s="1">
        <v>4534462410.6768703</v>
      </c>
      <c r="AD85" s="1">
        <v>14660859856.9221</v>
      </c>
      <c r="AE85" s="1">
        <v>109645416458.319</v>
      </c>
      <c r="AF85" s="1">
        <v>7261536202.1162395</v>
      </c>
      <c r="AG85" s="1">
        <v>4671689085.2181301</v>
      </c>
      <c r="AH85" s="1">
        <v>511011029.88216603</v>
      </c>
      <c r="AI85" s="1">
        <v>5961864217.0302696</v>
      </c>
      <c r="AJ85" s="1">
        <v>51721928924.072304</v>
      </c>
      <c r="AK85" s="1">
        <v>4441460077.6479702</v>
      </c>
      <c r="AL85" s="1">
        <v>25599377153.277199</v>
      </c>
      <c r="AM85" s="1">
        <v>24883644773.1236</v>
      </c>
      <c r="AN85" s="1">
        <v>2971406325.00214</v>
      </c>
      <c r="AO85" s="1">
        <v>3006267412.8856001</v>
      </c>
      <c r="AP85" s="1">
        <v>30925970522.172199</v>
      </c>
      <c r="AQ85" s="1">
        <v>2109782622.3424399</v>
      </c>
      <c r="AR85" s="1">
        <v>464157429.70832402</v>
      </c>
      <c r="AS85" s="1">
        <v>4596984528.63552</v>
      </c>
      <c r="AT85" s="1">
        <v>7087561221.3403997</v>
      </c>
      <c r="AU85" s="1">
        <v>50096719926.084801</v>
      </c>
      <c r="AV85" s="1">
        <v>1738060013.0927801</v>
      </c>
      <c r="AW85" s="1">
        <v>4448771734.8213902</v>
      </c>
      <c r="AX85" s="1">
        <v>384001209.68889099</v>
      </c>
      <c r="AY85" s="1">
        <v>860924892.19283795</v>
      </c>
      <c r="AZ85" s="1">
        <v>20796089922.8255</v>
      </c>
      <c r="BA85" s="1">
        <v>37987771571.4674</v>
      </c>
      <c r="BB85" s="1">
        <v>2313293607.5841498</v>
      </c>
      <c r="BC85" s="1">
        <v>3852187093.66957</v>
      </c>
      <c r="BD85" s="1">
        <v>6306473712.1819</v>
      </c>
      <c r="BE85" s="1">
        <v>4059731592.02777</v>
      </c>
      <c r="BF85" s="1">
        <v>18487720371.820202</v>
      </c>
      <c r="BG85" s="1">
        <v>8320417886.5167103</v>
      </c>
      <c r="BH85" s="1">
        <v>17796681211.447899</v>
      </c>
      <c r="BI85" s="1">
        <v>1660659939.1729</v>
      </c>
      <c r="BJ85" s="1">
        <v>2066373093.71861</v>
      </c>
      <c r="BK85" s="1">
        <v>2264041375.1588001</v>
      </c>
      <c r="BL85" s="1">
        <v>1260255964.4479001</v>
      </c>
      <c r="BM85" s="1">
        <v>13751123574.835199</v>
      </c>
      <c r="BN85" s="1">
        <v>17490149633.501598</v>
      </c>
      <c r="BO85" s="1">
        <v>14228814906.207399</v>
      </c>
      <c r="BP85" s="1">
        <v>23198137109.327999</v>
      </c>
      <c r="BQ85" s="1">
        <v>30400550302.973701</v>
      </c>
      <c r="BR85" s="1">
        <v>33497133970.608101</v>
      </c>
      <c r="BS85" s="1">
        <v>3041710821.2397799</v>
      </c>
      <c r="BT85" s="1">
        <v>30736480486.8307</v>
      </c>
      <c r="BU85" s="1">
        <v>16685135737.8584</v>
      </c>
      <c r="BV85" s="1">
        <v>14929074363.912399</v>
      </c>
      <c r="BW85" s="1">
        <v>15105173.510329001</v>
      </c>
      <c r="BX85" s="1">
        <v>22718347823.878799</v>
      </c>
      <c r="BY85" s="1">
        <v>32532695083.324402</v>
      </c>
      <c r="BZ85" s="1">
        <v>4830765245.1568298</v>
      </c>
      <c r="CA85" s="1">
        <v>4920471940.3804197</v>
      </c>
      <c r="CB85" s="1">
        <v>498950561.45569801</v>
      </c>
      <c r="CC85" s="1">
        <v>4065374312.8728299</v>
      </c>
      <c r="CD85" s="1">
        <v>423937057.13921797</v>
      </c>
      <c r="CE85" s="1">
        <v>6565801334.4460802</v>
      </c>
      <c r="CF85" s="1">
        <v>4342474123.17167</v>
      </c>
      <c r="CG85" s="1">
        <v>4585810800.4355202</v>
      </c>
      <c r="CH85" s="1">
        <v>5397712878.7329702</v>
      </c>
      <c r="CI85" s="1">
        <v>5459426523.9420996</v>
      </c>
      <c r="CJ85" s="1">
        <v>7804475182.9530401</v>
      </c>
      <c r="CK85" s="1">
        <v>5823749468.6901703</v>
      </c>
      <c r="CL85" s="1">
        <v>4868865342.0061398</v>
      </c>
      <c r="CM85" s="1">
        <v>5652112363.2832098</v>
      </c>
      <c r="CN85" s="1">
        <v>5661327105.7377396</v>
      </c>
      <c r="CO85" s="1">
        <v>4838409911.0797701</v>
      </c>
      <c r="CP85" s="1">
        <v>4479403740.6273403</v>
      </c>
      <c r="CQ85" s="1">
        <v>6774598844.9028196</v>
      </c>
      <c r="CR85" s="1">
        <v>131040857977.87801</v>
      </c>
      <c r="CS85" s="1">
        <v>6981988135.0550699</v>
      </c>
      <c r="CT85" s="1">
        <v>4704455485.5702801</v>
      </c>
      <c r="CU85" s="1">
        <v>54162779329.869598</v>
      </c>
      <c r="CV85" s="1">
        <v>4932569534.8944702</v>
      </c>
      <c r="CW85" s="1">
        <v>2487458152.70187</v>
      </c>
      <c r="CX85" s="1">
        <v>7155985846.2198496</v>
      </c>
      <c r="CY85" s="1">
        <v>30452614181.4207</v>
      </c>
      <c r="CZ85" s="1">
        <v>4481843464.3656702</v>
      </c>
      <c r="DA85" s="1">
        <v>3969591010.1253099</v>
      </c>
      <c r="DB85" s="1">
        <v>29045546096.842201</v>
      </c>
      <c r="DC85" s="1">
        <v>3576340367.0963402</v>
      </c>
      <c r="DD85" s="1">
        <v>5138880281.2430801</v>
      </c>
      <c r="DE85" s="1">
        <v>4923056216.8154802</v>
      </c>
      <c r="DF85" s="1">
        <v>42613475327.985001</v>
      </c>
      <c r="DG85" s="1">
        <v>36160413768.123497</v>
      </c>
      <c r="DH85" s="1">
        <v>4919371054.3238401</v>
      </c>
      <c r="DI85" s="1">
        <v>4776768825.0592899</v>
      </c>
      <c r="DJ85" s="1">
        <v>3827195993.9776702</v>
      </c>
      <c r="DK85" s="1">
        <v>6871969741.7995195</v>
      </c>
      <c r="DL85" s="1">
        <v>107903481402.953</v>
      </c>
      <c r="DM85" s="1">
        <v>5413227117.0623302</v>
      </c>
      <c r="DN85" s="1">
        <v>5792888974.6544399</v>
      </c>
      <c r="DO85" s="1">
        <v>3118543390.4923801</v>
      </c>
      <c r="DP85" s="1">
        <v>4855153288.6659899</v>
      </c>
      <c r="DQ85" s="1">
        <v>6293118955.0711002</v>
      </c>
      <c r="DR85" s="1">
        <v>3489104122.7774501</v>
      </c>
      <c r="DS85" s="1">
        <v>4519402828.5341196</v>
      </c>
      <c r="DT85" s="1">
        <v>4080891659.1848402</v>
      </c>
      <c r="DU85" s="1">
        <v>3145727680.5643101</v>
      </c>
      <c r="DV85" s="1">
        <v>5275184955.9514198</v>
      </c>
      <c r="DW85" s="1">
        <v>5900620401.6774397</v>
      </c>
      <c r="DX85" s="1">
        <v>4986261012.2351904</v>
      </c>
      <c r="DY85" s="1">
        <v>3828350146.2928901</v>
      </c>
      <c r="DZ85" s="1">
        <v>4524148646.3088799</v>
      </c>
      <c r="EA85" s="1">
        <v>6497635036.9804296</v>
      </c>
      <c r="EB85" s="1">
        <v>793855277.62311196</v>
      </c>
      <c r="EC85" s="1">
        <v>383862349.05152899</v>
      </c>
      <c r="ED85" s="1">
        <v>8122949384.7913103</v>
      </c>
      <c r="EE85" s="1">
        <v>5512638092.5049896</v>
      </c>
      <c r="EF85" s="1">
        <v>5153622567.1893301</v>
      </c>
      <c r="EG85" s="1">
        <v>26782696719.560501</v>
      </c>
      <c r="EH85" s="1">
        <v>5937088517.1500301</v>
      </c>
      <c r="EI85" s="1">
        <v>7141780583.4707203</v>
      </c>
      <c r="EJ85" s="1">
        <v>74103764048.237396</v>
      </c>
      <c r="EK85" s="1">
        <v>36806519527.583199</v>
      </c>
      <c r="EL85" s="1">
        <v>4219931811.8491402</v>
      </c>
      <c r="EM85" s="1">
        <v>7144879966.4648199</v>
      </c>
      <c r="EN85" s="1">
        <v>6971017187.1373796</v>
      </c>
      <c r="EO85" s="1">
        <v>7871594653.7894497</v>
      </c>
      <c r="EP85" s="1">
        <v>67354910510.6632</v>
      </c>
      <c r="EQ85" s="1">
        <v>6622343702.5654297</v>
      </c>
      <c r="ER85" s="1">
        <v>6569163976.1906404</v>
      </c>
      <c r="ES85" s="1">
        <v>4034095899.1635299</v>
      </c>
      <c r="ET85" s="1">
        <v>5749669720.5978699</v>
      </c>
      <c r="EU85" s="1">
        <v>4535472984.95541</v>
      </c>
      <c r="EV85" s="1">
        <v>3949818526.3640599</v>
      </c>
      <c r="EW85" s="1">
        <v>4262209863.3136501</v>
      </c>
      <c r="EX85" s="1">
        <v>59578241877.830704</v>
      </c>
      <c r="EY85" s="1">
        <v>36191845858.1315</v>
      </c>
      <c r="EZ85" s="1">
        <v>60871545303.996902</v>
      </c>
      <c r="FA85" s="1">
        <v>3385034741.7413502</v>
      </c>
      <c r="FB85" s="1">
        <v>37901189666.322304</v>
      </c>
      <c r="FC85" s="1">
        <v>28681469518.828098</v>
      </c>
      <c r="FD85" s="1">
        <v>5978160057.5163603</v>
      </c>
      <c r="FE85" s="1">
        <v>7146057309.6617098</v>
      </c>
      <c r="FF85" s="1">
        <v>6030140140.2705402</v>
      </c>
      <c r="FG85" s="1">
        <v>38155296466.9422</v>
      </c>
      <c r="FH85" s="1">
        <v>508620228.99018103</v>
      </c>
      <c r="FI85" s="1">
        <v>5553367844.6602402</v>
      </c>
      <c r="FJ85" s="1">
        <v>609496038.42827594</v>
      </c>
      <c r="FK85" s="1">
        <v>4731622826.1698103</v>
      </c>
      <c r="FL85" s="1">
        <v>4344165490.5318604</v>
      </c>
      <c r="FM85" s="1">
        <v>7182149906.0356903</v>
      </c>
      <c r="FN85" s="1">
        <v>7450095241.3287401</v>
      </c>
      <c r="FO85" s="1">
        <v>7334565778.4198599</v>
      </c>
      <c r="FP85" s="1">
        <v>6472136113.7218599</v>
      </c>
      <c r="FQ85" s="1">
        <v>6044086220.4280005</v>
      </c>
      <c r="FR85" s="1">
        <v>73586283813.515701</v>
      </c>
      <c r="FS85" s="1">
        <v>710684416.47013402</v>
      </c>
      <c r="FT85" s="1">
        <v>6657367385.49821</v>
      </c>
      <c r="FU85" s="1">
        <v>4895820875.1442099</v>
      </c>
      <c r="FV85" s="1">
        <v>61919319429.925903</v>
      </c>
      <c r="FW85" s="1">
        <v>55260952424.301399</v>
      </c>
      <c r="FX85" s="1">
        <v>5620132477.3881702</v>
      </c>
      <c r="FY85" s="1">
        <v>6494676010.14886</v>
      </c>
      <c r="FZ85" s="1">
        <v>6458795773.0505505</v>
      </c>
      <c r="GA85" s="1">
        <v>6365695569.9278002</v>
      </c>
      <c r="GB85" s="1">
        <v>55521700626.094002</v>
      </c>
      <c r="GC85" s="1">
        <v>5030504059.6603298</v>
      </c>
      <c r="GD85" s="1">
        <v>37330735596.641899</v>
      </c>
      <c r="GE85" s="1">
        <v>4433954414.62778</v>
      </c>
      <c r="GF85" s="1">
        <v>5365097902.2990904</v>
      </c>
      <c r="GG85" s="1">
        <v>43668716006.542198</v>
      </c>
      <c r="GH85" s="1">
        <v>3627919850.8596401</v>
      </c>
      <c r="GI85" s="1">
        <v>36940925849.942398</v>
      </c>
      <c r="GJ85" s="1">
        <v>5467121239.1278696</v>
      </c>
      <c r="GK85" s="1">
        <v>6799334297.6793203</v>
      </c>
      <c r="GL85" s="1">
        <v>6756837084.2375298</v>
      </c>
      <c r="GM85" s="1">
        <v>746671498.50107598</v>
      </c>
      <c r="GN85" s="1">
        <v>5820791008.2916002</v>
      </c>
      <c r="GO85" s="1">
        <v>48330771419.052597</v>
      </c>
      <c r="GP85" s="1">
        <v>607728651.79151106</v>
      </c>
      <c r="GQ85" s="1">
        <v>6049315257.4883604</v>
      </c>
      <c r="GR85" s="1">
        <v>5800262412.3117504</v>
      </c>
      <c r="GS85" s="1">
        <v>56923611794.211601</v>
      </c>
      <c r="GT85" s="1">
        <v>3731485499.0479002</v>
      </c>
      <c r="GU85" s="1">
        <v>440896365.70681298</v>
      </c>
      <c r="GV85" s="1">
        <v>4476803795.5461102</v>
      </c>
      <c r="GW85" s="1">
        <v>69668821534.698303</v>
      </c>
      <c r="GX85" s="1">
        <v>632976213.475088</v>
      </c>
      <c r="GY85" s="1">
        <v>701114654.22152197</v>
      </c>
      <c r="GZ85" s="1">
        <v>48162496269.727997</v>
      </c>
      <c r="HA85" s="1">
        <v>3969838776.3436799</v>
      </c>
      <c r="HB85" s="1">
        <v>518419079.44366699</v>
      </c>
      <c r="HC85" s="1">
        <v>3467483150.4442401</v>
      </c>
      <c r="HD85" s="1">
        <v>29191479873.198399</v>
      </c>
      <c r="HE85" s="1">
        <v>34295240054.676601</v>
      </c>
      <c r="HF85" s="1">
        <v>3273678107.4811702</v>
      </c>
      <c r="HG85" s="1">
        <v>6347328643.9861603</v>
      </c>
      <c r="HH85" s="1">
        <v>54613739.898996003</v>
      </c>
      <c r="HI85" s="1">
        <v>34113427361.7216</v>
      </c>
      <c r="HJ85" s="1">
        <v>24740653082.609901</v>
      </c>
      <c r="HK85" s="1">
        <v>2951069024.4622402</v>
      </c>
      <c r="HL85" s="1">
        <v>3944852022.4769902</v>
      </c>
      <c r="HM85" s="1">
        <v>3606284377.5243402</v>
      </c>
      <c r="HN85" s="1">
        <v>4014385544.5218</v>
      </c>
      <c r="HO85" s="1">
        <v>3943244435.4499998</v>
      </c>
      <c r="HP85" s="1">
        <v>6653359440.3930798</v>
      </c>
      <c r="HQ85" s="1">
        <v>4955931324.6196203</v>
      </c>
      <c r="HR85" s="1">
        <v>6560951410.9806204</v>
      </c>
      <c r="HS85" s="1">
        <v>5041831524.70191</v>
      </c>
      <c r="HT85" s="1">
        <v>6128449561.52495</v>
      </c>
      <c r="HU85" s="1">
        <v>44089712079.312401</v>
      </c>
      <c r="HV85" s="1">
        <v>6442184001.4404297</v>
      </c>
      <c r="HW85" s="1">
        <v>29615554000.722801</v>
      </c>
      <c r="HX85" s="1">
        <v>4697143878.2175999</v>
      </c>
      <c r="HY85" s="1">
        <v>4194412175.24332</v>
      </c>
      <c r="HZ85" s="1">
        <v>4103534164.8670998</v>
      </c>
      <c r="IA85" s="1">
        <v>7196874135.8727703</v>
      </c>
      <c r="IB85" s="1">
        <v>4834475310.1918097</v>
      </c>
      <c r="IC85" s="1">
        <v>27732201003.072399</v>
      </c>
      <c r="ID85" s="1">
        <v>32836960118.8349</v>
      </c>
      <c r="IE85" t="s">
        <v>35902</v>
      </c>
      <c r="IF85" s="1">
        <v>609462581.79156804</v>
      </c>
      <c r="IG85" s="1">
        <v>902439273.65106595</v>
      </c>
      <c r="IH85" s="1">
        <v>8487346843.6507902</v>
      </c>
      <c r="II85" s="1">
        <v>17017203177.3902</v>
      </c>
      <c r="IJ85" s="1">
        <v>24780773812.792599</v>
      </c>
      <c r="IK85" s="1">
        <v>543695113.15977001</v>
      </c>
      <c r="IL85" s="1">
        <v>323096711.51665199</v>
      </c>
      <c r="IM85" s="1">
        <v>417618894.148552</v>
      </c>
      <c r="IN85" s="1">
        <v>3936444308.3088398</v>
      </c>
      <c r="IO85" s="1">
        <v>290758095.58820802</v>
      </c>
      <c r="IP85" s="1">
        <v>17092399821.7516</v>
      </c>
      <c r="IQ85" s="1">
        <v>17659315747.343399</v>
      </c>
      <c r="IR85" s="1">
        <v>12731635575.3678</v>
      </c>
      <c r="IS85" s="1">
        <v>17334164552.438301</v>
      </c>
      <c r="IT85" s="1">
        <v>15040724908.2819</v>
      </c>
      <c r="IU85" s="1">
        <v>13422528071.1605</v>
      </c>
      <c r="IV85" s="1">
        <v>1277798225.7913201</v>
      </c>
      <c r="IW85" s="1">
        <v>12346696580.8435</v>
      </c>
      <c r="IX85" s="1">
        <v>14390509578.956699</v>
      </c>
      <c r="IY85" s="1">
        <v>11619328263.5933</v>
      </c>
      <c r="IZ85" s="1">
        <v>509436858.47493303</v>
      </c>
      <c r="JA85" s="1">
        <v>21131907786.537998</v>
      </c>
      <c r="JB85" s="1">
        <v>9735325893.9033699</v>
      </c>
      <c r="JC85" s="1">
        <v>13556047631.6555</v>
      </c>
      <c r="JD85" s="1">
        <v>1916589797.2372999</v>
      </c>
      <c r="JE85" s="1">
        <v>14359127422.835699</v>
      </c>
      <c r="JF85" s="1">
        <v>2817977013.1559501</v>
      </c>
      <c r="JG85" s="1">
        <v>2199544969.2611699</v>
      </c>
      <c r="JH85" s="1">
        <v>879808376.60052204</v>
      </c>
      <c r="JI85" s="1">
        <v>483392238.93514699</v>
      </c>
      <c r="JJ85" s="1">
        <v>22439505382.355598</v>
      </c>
      <c r="JK85" s="1">
        <v>13474568940.0462</v>
      </c>
      <c r="JL85" s="1">
        <v>19168452788.195499</v>
      </c>
      <c r="JM85" s="1">
        <v>23913549911.716202</v>
      </c>
      <c r="JN85" s="1">
        <v>51564657.839814298</v>
      </c>
      <c r="JO85" s="1">
        <v>792276495.17591596</v>
      </c>
      <c r="JP85" s="1">
        <v>11571267186.034599</v>
      </c>
      <c r="JQ85" s="1">
        <v>10391672858.5135</v>
      </c>
      <c r="JR85" s="1">
        <v>8868535373.3771496</v>
      </c>
      <c r="JS85" s="1">
        <v>300628373.53522003</v>
      </c>
      <c r="JT85" s="1">
        <v>343349046.72658998</v>
      </c>
      <c r="JU85" s="1">
        <v>763176322.37424898</v>
      </c>
      <c r="JV85" s="1">
        <v>26948265152.445702</v>
      </c>
      <c r="JW85" s="1">
        <v>12309241354.0429</v>
      </c>
      <c r="JX85" s="1">
        <v>32982935508.447601</v>
      </c>
      <c r="JY85" s="1">
        <v>1163773521.1798699</v>
      </c>
      <c r="JZ85" s="1">
        <v>958310236.77182603</v>
      </c>
      <c r="KA85" s="1">
        <v>678073831.16819298</v>
      </c>
      <c r="KB85" s="1">
        <v>12992595699.5364</v>
      </c>
      <c r="KC85" s="1">
        <v>6683801656.0588703</v>
      </c>
      <c r="KD85" s="1">
        <v>788339455.16225803</v>
      </c>
      <c r="KE85">
        <v>0</v>
      </c>
      <c r="KF85" s="1">
        <v>2627113881.8997798</v>
      </c>
      <c r="KG85" s="1">
        <v>504968215.77942699</v>
      </c>
      <c r="KH85" s="1">
        <v>4631901573.4375401</v>
      </c>
      <c r="KI85" s="1">
        <v>12413248188.107</v>
      </c>
      <c r="KJ85" s="1">
        <v>26363261265.432899</v>
      </c>
      <c r="KK85" s="1">
        <v>14136220702.518999</v>
      </c>
      <c r="KL85" s="1">
        <v>801789780.36418903</v>
      </c>
      <c r="KM85" s="1">
        <v>20003972837.7812</v>
      </c>
      <c r="KN85" s="1">
        <v>33053032425.472</v>
      </c>
      <c r="KO85" s="1">
        <v>729436968.04836297</v>
      </c>
      <c r="KP85" s="1">
        <v>399599111.63537598</v>
      </c>
      <c r="KQ85" s="1">
        <v>297934335.09050798</v>
      </c>
      <c r="KR85" s="1">
        <v>11654808352.5224</v>
      </c>
      <c r="KS85" s="1">
        <v>606176693.70403302</v>
      </c>
      <c r="KT85" s="1">
        <v>1560475838.7421501</v>
      </c>
      <c r="KU85" s="1">
        <v>8666442182.1668091</v>
      </c>
      <c r="KV85" s="1">
        <v>26780901765.0802</v>
      </c>
      <c r="KW85" s="1">
        <v>15363939266.2575</v>
      </c>
      <c r="KX85" s="1">
        <v>9954664168.3272095</v>
      </c>
      <c r="KY85" s="1">
        <v>5912445932.9138803</v>
      </c>
      <c r="KZ85" s="1">
        <v>28509008952.728802</v>
      </c>
      <c r="LA85" s="1">
        <v>3429233220.5131302</v>
      </c>
      <c r="LB85" s="1">
        <v>18142644711.952599</v>
      </c>
      <c r="LC85" s="1">
        <v>2170857125.4902802</v>
      </c>
      <c r="LD85" s="1">
        <v>15718654643.247601</v>
      </c>
      <c r="LE85" s="1">
        <v>11790966955.0536</v>
      </c>
      <c r="LF85" s="1">
        <v>2113486789.96331</v>
      </c>
      <c r="LG85" s="1">
        <v>4663316647.3573904</v>
      </c>
      <c r="LH85" s="1">
        <v>5209399439.7223997</v>
      </c>
      <c r="LI85">
        <v>0</v>
      </c>
      <c r="LJ85" s="1">
        <v>2911510964.0313401</v>
      </c>
      <c r="LK85" s="1">
        <v>4651179016.5531797</v>
      </c>
      <c r="LL85" s="1">
        <v>4765755353.3008804</v>
      </c>
      <c r="LM85" s="1">
        <v>6087387804.3163996</v>
      </c>
      <c r="LN85" s="1">
        <v>34677157957.301399</v>
      </c>
      <c r="LO85" s="1">
        <v>5388599212.8386497</v>
      </c>
      <c r="LP85" s="1">
        <v>26269842148.481098</v>
      </c>
      <c r="LQ85" s="1">
        <v>2253037721.1391101</v>
      </c>
      <c r="LR85" s="1">
        <v>26223009536.461102</v>
      </c>
      <c r="LS85" s="1">
        <v>16857142857.142799</v>
      </c>
      <c r="LT85">
        <v>0</v>
      </c>
      <c r="LU85" s="1">
        <v>23348579963.3792</v>
      </c>
      <c r="LV85" s="1">
        <v>1916475955.93768</v>
      </c>
      <c r="LW85" s="1">
        <v>15411690267.5935</v>
      </c>
      <c r="LX85" s="1">
        <v>14519275634.243601</v>
      </c>
      <c r="LY85" s="1">
        <v>1994300481.9686401</v>
      </c>
      <c r="LZ85" s="1">
        <v>15279227088.570101</v>
      </c>
      <c r="MA85" s="1">
        <v>20545801866.218399</v>
      </c>
      <c r="MB85" s="1">
        <v>2291199699.2982898</v>
      </c>
      <c r="MC85" s="1">
        <v>26797804098.270699</v>
      </c>
      <c r="MD85" s="1">
        <v>4549313509.7565804</v>
      </c>
      <c r="ME85">
        <v>0</v>
      </c>
      <c r="MF85" s="1">
        <v>20622443220.678799</v>
      </c>
      <c r="MG85" s="1">
        <v>25428226441.845001</v>
      </c>
      <c r="MH85" s="1">
        <v>2888933156.61836</v>
      </c>
      <c r="MI85" s="1">
        <v>2941808370.6260099</v>
      </c>
      <c r="MJ85" s="1">
        <v>2388100319.42453</v>
      </c>
      <c r="MK85" s="1">
        <v>29045306526.887501</v>
      </c>
      <c r="ML85" s="1">
        <v>4229340455.0709701</v>
      </c>
      <c r="MM85" s="1">
        <v>3818627627.47158</v>
      </c>
      <c r="MN85" s="1">
        <v>12165109318.499399</v>
      </c>
      <c r="MO85" s="1">
        <v>36015630747.796303</v>
      </c>
      <c r="MP85" s="1">
        <v>692109529.72491598</v>
      </c>
      <c r="MQ85" s="1">
        <v>16886151715.9825</v>
      </c>
      <c r="MR85" s="1">
        <v>2043173608.5730801</v>
      </c>
      <c r="MS85" s="1">
        <v>34219852299.751301</v>
      </c>
      <c r="MT85" s="1">
        <v>10999804388.9876</v>
      </c>
      <c r="MU85" s="1">
        <v>4848370809.3341904</v>
      </c>
      <c r="MV85" s="1">
        <v>412665905.74346399</v>
      </c>
      <c r="MW85" s="1">
        <v>15214233845.7202</v>
      </c>
      <c r="MX85" s="1">
        <v>1316934463.26583</v>
      </c>
      <c r="MY85" s="1">
        <v>10141540511.4007</v>
      </c>
      <c r="MZ85" s="1">
        <v>73747415.861437395</v>
      </c>
      <c r="NA85" s="1">
        <v>8527840847.9086704</v>
      </c>
      <c r="NB85" s="1">
        <v>13141629399.152201</v>
      </c>
      <c r="NC85" s="1">
        <v>15014215821.775299</v>
      </c>
      <c r="ND85" s="1">
        <v>4671180891.29142</v>
      </c>
      <c r="NE85" s="1">
        <v>4697194233.2319498</v>
      </c>
      <c r="NF85" s="1">
        <v>2867393710.0894799</v>
      </c>
      <c r="NG85" s="1">
        <v>19307645992.329601</v>
      </c>
      <c r="NH85" s="1">
        <v>10653976926.491501</v>
      </c>
      <c r="NI85" s="1">
        <v>5168191532.2573299</v>
      </c>
      <c r="NJ85" s="1">
        <v>12734551228.5798</v>
      </c>
      <c r="NK85" s="1">
        <v>2145941048.46105</v>
      </c>
      <c r="NL85" s="1">
        <v>642449355.71968699</v>
      </c>
      <c r="NM85" s="1">
        <v>1742608932.5257299</v>
      </c>
      <c r="NN85" s="1">
        <v>10007931057.344601</v>
      </c>
      <c r="NO85" s="1">
        <v>22441883571.280201</v>
      </c>
      <c r="NP85" s="1">
        <v>29683386023.185902</v>
      </c>
      <c r="NQ85" s="1">
        <v>26784787501.064301</v>
      </c>
      <c r="NR85" s="1">
        <v>17359824286.550999</v>
      </c>
      <c r="NS85" s="1">
        <v>3331191870.6941099</v>
      </c>
      <c r="NT85" s="1">
        <v>866841518.88035703</v>
      </c>
      <c r="NU85" s="1">
        <v>17745742095.605202</v>
      </c>
      <c r="NV85" s="1">
        <v>28041492807.678699</v>
      </c>
      <c r="NW85" s="1">
        <v>16512003093.2304</v>
      </c>
      <c r="NX85" s="1">
        <v>3077333053.9341302</v>
      </c>
      <c r="NY85" s="1">
        <v>2402202424.9524498</v>
      </c>
      <c r="NZ85" s="1">
        <v>17784685306.398899</v>
      </c>
      <c r="OA85" s="1">
        <v>19824015872.9585</v>
      </c>
      <c r="OB85" s="1">
        <v>3139112819.2130799</v>
      </c>
      <c r="OC85" s="1">
        <v>1555163740.26139</v>
      </c>
      <c r="OD85" s="1">
        <v>12530425296.250799</v>
      </c>
      <c r="OE85" s="1">
        <v>4611305658.6148195</v>
      </c>
      <c r="OF85" s="1">
        <v>16313018546.9603</v>
      </c>
      <c r="OG85" s="1">
        <v>4080863128.5714302</v>
      </c>
      <c r="OH85" s="1">
        <v>4283221055.9467702</v>
      </c>
      <c r="OI85" s="1">
        <v>723631714.37124705</v>
      </c>
      <c r="OJ85" s="1">
        <v>548049727.898718</v>
      </c>
      <c r="OK85" s="1">
        <v>10462312559.5163</v>
      </c>
      <c r="OL85" s="1">
        <v>29821944796.984798</v>
      </c>
      <c r="OM85" s="1">
        <v>1277273253.92484</v>
      </c>
      <c r="ON85" s="1">
        <v>4492749358.3672199</v>
      </c>
      <c r="OO85" s="1">
        <v>34158268242.9422</v>
      </c>
      <c r="OP85" s="1">
        <v>4354150292.26124</v>
      </c>
      <c r="OQ85" s="1">
        <v>9659566199.8195591</v>
      </c>
      <c r="OR85" s="1">
        <v>70649564152.770004</v>
      </c>
      <c r="OS85" s="1">
        <v>524178553.68159097</v>
      </c>
      <c r="OT85" s="1">
        <v>8704498045.9245701</v>
      </c>
      <c r="OU85" s="1">
        <v>102344270632.63</v>
      </c>
      <c r="OV85" s="1">
        <v>141143467014.82599</v>
      </c>
      <c r="OW85" s="1">
        <v>26789482404.261799</v>
      </c>
      <c r="OX85" s="1">
        <v>6254900350.1167402</v>
      </c>
      <c r="OY85" s="1">
        <v>9908313566.2221794</v>
      </c>
      <c r="OZ85" s="1">
        <v>213280603439.63599</v>
      </c>
      <c r="PA85" s="1">
        <v>8051999488.1264601</v>
      </c>
      <c r="PB85" s="1">
        <v>139972588266.49399</v>
      </c>
      <c r="PC85" s="1">
        <v>16424169627.0476</v>
      </c>
      <c r="PD85">
        <v>0</v>
      </c>
      <c r="PE85" s="1">
        <v>8797516779.6421509</v>
      </c>
      <c r="PF85" s="1">
        <v>106434702457.44901</v>
      </c>
      <c r="PG85" s="1">
        <v>3835494766.6673999</v>
      </c>
      <c r="PH85" s="1">
        <v>105613751948.407</v>
      </c>
      <c r="PI85" s="1">
        <v>101407230950.46201</v>
      </c>
      <c r="PJ85" s="1">
        <v>7734380537.93645</v>
      </c>
      <c r="PK85">
        <v>0</v>
      </c>
      <c r="PL85" s="1">
        <v>4566815239.8172302</v>
      </c>
      <c r="PM85" s="1">
        <v>8107134247.86691</v>
      </c>
      <c r="PN85" s="1">
        <v>4497582109.25249</v>
      </c>
      <c r="PO85" s="1">
        <v>10488533864.891701</v>
      </c>
      <c r="PP85" s="1">
        <v>30759899814.43</v>
      </c>
      <c r="PQ85" s="1">
        <v>609997865.00747204</v>
      </c>
      <c r="PR85" s="1">
        <v>13208738012.256599</v>
      </c>
      <c r="PS85" s="1">
        <v>26000142825.482899</v>
      </c>
      <c r="PT85" s="1">
        <v>8881700532.6106701</v>
      </c>
      <c r="PU85" s="1">
        <v>7064023515.3976097</v>
      </c>
      <c r="PV85" s="1">
        <v>7293867801.9483995</v>
      </c>
      <c r="PW85" s="1">
        <v>7875822006.9752302</v>
      </c>
      <c r="PX85" s="1">
        <v>8423632686.3913298</v>
      </c>
      <c r="PY85" s="1">
        <v>6891753532.9228497</v>
      </c>
      <c r="PZ85" s="1">
        <v>62994466133.399902</v>
      </c>
      <c r="QA85" s="1">
        <v>6078040576.4130497</v>
      </c>
      <c r="QB85" s="1">
        <v>105318517021.591</v>
      </c>
      <c r="QC85" s="1">
        <v>2010508518.9410901</v>
      </c>
      <c r="QD85" s="1">
        <v>425530129.93145102</v>
      </c>
      <c r="QE85" s="1">
        <v>23400481714.1623</v>
      </c>
      <c r="QF85" t="s">
        <v>35902</v>
      </c>
      <c r="QG85" t="s">
        <v>35902</v>
      </c>
      <c r="QH85" t="s">
        <v>35902</v>
      </c>
      <c r="QI85" t="s">
        <v>35902</v>
      </c>
      <c r="QJ85" t="s">
        <v>35902</v>
      </c>
      <c r="QK85" t="s">
        <v>35902</v>
      </c>
      <c r="QL85">
        <v>0</v>
      </c>
      <c r="QM85" t="s">
        <v>35902</v>
      </c>
      <c r="QN85" t="s">
        <v>35902</v>
      </c>
      <c r="QO85">
        <v>0</v>
      </c>
      <c r="QP85">
        <v>0</v>
      </c>
      <c r="QQ85">
        <v>0</v>
      </c>
      <c r="QR85" s="1">
        <v>4097637907.3895702</v>
      </c>
      <c r="QS85">
        <v>0</v>
      </c>
      <c r="QT85">
        <v>0</v>
      </c>
      <c r="QU85">
        <v>0</v>
      </c>
      <c r="QV85">
        <v>0</v>
      </c>
      <c r="QW85">
        <v>0</v>
      </c>
      <c r="QX85">
        <v>0</v>
      </c>
      <c r="QY85" s="1">
        <v>2657635898.6877999</v>
      </c>
      <c r="QZ85">
        <v>0</v>
      </c>
      <c r="RA85" s="1">
        <v>12970170754.0525</v>
      </c>
      <c r="RB85" s="1">
        <v>24711944225.757099</v>
      </c>
      <c r="RC85" s="1">
        <v>4129814907.9343801</v>
      </c>
      <c r="RD85" s="1">
        <v>447020898.28298903</v>
      </c>
      <c r="RE85" s="1">
        <v>33835916484.752998</v>
      </c>
      <c r="RF85" s="1">
        <v>4722261790.9167805</v>
      </c>
      <c r="RG85" s="1">
        <v>35370269689.634903</v>
      </c>
      <c r="RH85" s="1">
        <v>4785046947.9781399</v>
      </c>
      <c r="RI85" s="1">
        <v>4989421225.1355104</v>
      </c>
      <c r="RJ85" s="1">
        <v>26919459235.798199</v>
      </c>
      <c r="RK85" s="1">
        <v>4670805153.5586004</v>
      </c>
      <c r="RL85" s="1">
        <v>29471484734.794498</v>
      </c>
      <c r="RM85" s="1">
        <v>2830370086.82024</v>
      </c>
      <c r="RN85" s="1">
        <v>13033409404.5553</v>
      </c>
      <c r="RO85" s="1">
        <v>2527907510.91115</v>
      </c>
      <c r="RP85" s="1">
        <v>31685521964.3176</v>
      </c>
      <c r="RQ85" s="1">
        <v>36409749009.060501</v>
      </c>
      <c r="RR85" s="1">
        <v>1991650905.10111</v>
      </c>
      <c r="RS85" s="1">
        <v>3862418512.6830702</v>
      </c>
      <c r="RT85" s="1">
        <v>33167695006.8867</v>
      </c>
      <c r="RU85" s="1">
        <v>4838719810.1867304</v>
      </c>
      <c r="RV85" s="1">
        <v>29328243619.5014</v>
      </c>
      <c r="RW85" s="1">
        <v>20723969233.559399</v>
      </c>
      <c r="RX85" s="1">
        <v>3881461108.24155</v>
      </c>
      <c r="RY85" s="1">
        <v>15496239598.272499</v>
      </c>
      <c r="RZ85" s="1">
        <v>4143360828.7076502</v>
      </c>
      <c r="SA85" s="1">
        <v>4458480118.3516598</v>
      </c>
      <c r="SB85" s="1">
        <v>32572313211.149502</v>
      </c>
      <c r="SC85" s="1">
        <v>3433377176.8365798</v>
      </c>
      <c r="SD85" s="1">
        <v>31024691476.867802</v>
      </c>
      <c r="SE85" s="1">
        <v>2122949873.8424499</v>
      </c>
      <c r="SF85" s="1">
        <v>25246434784.048599</v>
      </c>
      <c r="SG85" s="1">
        <v>4418353371.6564503</v>
      </c>
      <c r="SH85" s="1">
        <v>465926270.17273098</v>
      </c>
      <c r="SI85" s="1">
        <v>28876226728.446999</v>
      </c>
      <c r="SJ85" s="1">
        <v>5093718267.6723003</v>
      </c>
      <c r="SK85" s="1">
        <v>3363443922.9602098</v>
      </c>
      <c r="SL85" s="1">
        <v>3796667623.2650199</v>
      </c>
      <c r="SM85" s="1">
        <v>4167693688.9363098</v>
      </c>
      <c r="SN85" s="1">
        <v>31412741185.856201</v>
      </c>
      <c r="SO85" s="1">
        <v>43378757112.853203</v>
      </c>
      <c r="SP85" s="1">
        <v>3831945010.4819102</v>
      </c>
      <c r="SQ85" s="1">
        <v>3909578382.0859299</v>
      </c>
      <c r="SR85" s="1">
        <v>27019767894.894199</v>
      </c>
      <c r="SS85" s="1">
        <v>364015208.96324098</v>
      </c>
      <c r="ST85" s="1">
        <v>3381163332.6633501</v>
      </c>
      <c r="SU85" s="1">
        <v>2181233591.9141998</v>
      </c>
      <c r="SV85" s="1">
        <v>2914593095.3933201</v>
      </c>
      <c r="SW85" s="1">
        <v>43602732388.825104</v>
      </c>
      <c r="SX85" s="1">
        <v>23442882469.176201</v>
      </c>
      <c r="SY85" s="1">
        <v>2643340141.3374</v>
      </c>
      <c r="SZ85" s="1">
        <v>2876870303.0703402</v>
      </c>
      <c r="TA85" s="1">
        <v>3004600260.3775301</v>
      </c>
      <c r="TB85" s="1">
        <v>2108101231.76495</v>
      </c>
      <c r="TC85" s="1">
        <v>34471706713.571297</v>
      </c>
      <c r="TD85" s="1">
        <v>2827332538.6282802</v>
      </c>
      <c r="TE85" s="1">
        <v>29631711289.590099</v>
      </c>
      <c r="TF85" s="1">
        <v>30855180697.1105</v>
      </c>
      <c r="TG85" s="1">
        <v>2701454916.9710999</v>
      </c>
      <c r="TH85" s="1">
        <v>17773904024.955601</v>
      </c>
      <c r="TI85" s="1">
        <v>22615698513.308601</v>
      </c>
      <c r="TJ85" s="1">
        <v>2172659023.7997599</v>
      </c>
      <c r="TK85" s="1">
        <v>17075834369.600599</v>
      </c>
      <c r="TL85" s="1">
        <v>3439963103.9473</v>
      </c>
      <c r="TM85" s="1">
        <v>30909893900.5233</v>
      </c>
      <c r="TN85" s="1">
        <v>3918272220.4793401</v>
      </c>
      <c r="TO85" s="1">
        <v>4162372071.9601402</v>
      </c>
      <c r="TP85" s="1">
        <v>5740042682.99508</v>
      </c>
      <c r="TQ85" s="1">
        <v>31103969554.1623</v>
      </c>
      <c r="TR85" s="1">
        <v>28934256722.920502</v>
      </c>
      <c r="TS85" s="1">
        <v>27934505717.5578</v>
      </c>
      <c r="TT85" s="1">
        <v>23517473545.120201</v>
      </c>
      <c r="TU85" s="1">
        <v>2974963417.1977801</v>
      </c>
      <c r="TV85" s="1">
        <v>4095968437.81989</v>
      </c>
      <c r="TW85" s="1">
        <v>3156281228.3064799</v>
      </c>
      <c r="TX85" s="1">
        <v>5639778965.9577599</v>
      </c>
      <c r="TY85" s="1">
        <v>38864293828.2229</v>
      </c>
      <c r="TZ85" s="1">
        <v>19761555003.606602</v>
      </c>
      <c r="UA85" s="1">
        <v>4220304270.4812398</v>
      </c>
      <c r="UB85" s="1">
        <v>3922790890.8895202</v>
      </c>
      <c r="UC85" s="1">
        <v>26905964619.5224</v>
      </c>
      <c r="UD85" s="1">
        <v>2148299311.1263399</v>
      </c>
      <c r="UE85" s="1">
        <v>2451406212.6949201</v>
      </c>
      <c r="UF85" s="1">
        <v>28645585263.778702</v>
      </c>
      <c r="UG85" s="1">
        <v>3704285783.6654902</v>
      </c>
      <c r="UH85" s="1">
        <v>4760675092.0949898</v>
      </c>
      <c r="UI85" s="1">
        <v>3555225464.38973</v>
      </c>
      <c r="UJ85" s="1">
        <v>4294163010.23493</v>
      </c>
      <c r="UK85" s="1">
        <v>4431157494.0123901</v>
      </c>
    </row>
    <row r="86" spans="1:557" x14ac:dyDescent="0.2">
      <c r="A86" t="s">
        <v>35999</v>
      </c>
      <c r="B86" s="1">
        <v>5765374206.0574598</v>
      </c>
      <c r="C86" s="1">
        <v>107399011477.312</v>
      </c>
      <c r="D86" s="1">
        <v>186614674018.47699</v>
      </c>
      <c r="E86" s="1">
        <v>10582383207.5748</v>
      </c>
      <c r="F86" s="1">
        <v>5417685212.1718302</v>
      </c>
      <c r="G86" s="1">
        <v>7187030686.8961401</v>
      </c>
      <c r="H86" s="1">
        <v>7220166941.6211796</v>
      </c>
      <c r="I86" s="1">
        <v>9235233111.0162506</v>
      </c>
      <c r="J86" s="1">
        <v>138368554493.19901</v>
      </c>
      <c r="K86" s="1">
        <v>5330740687.82722</v>
      </c>
      <c r="L86" s="1">
        <v>8245290837.1072197</v>
      </c>
      <c r="M86" s="1">
        <v>13523685391.779301</v>
      </c>
      <c r="N86" s="1">
        <v>2011970345.9374199</v>
      </c>
      <c r="O86" s="1">
        <v>116466511042.04401</v>
      </c>
      <c r="P86" s="1">
        <v>103488084847.26801</v>
      </c>
      <c r="Q86" s="1">
        <v>130088504813.541</v>
      </c>
      <c r="R86" s="1">
        <v>22559414561.181599</v>
      </c>
      <c r="S86" s="1">
        <v>42646318194.603401</v>
      </c>
      <c r="T86" s="1">
        <v>5336921211.96984</v>
      </c>
      <c r="U86" s="1">
        <v>6132926281.2796602</v>
      </c>
      <c r="V86" s="1">
        <v>6043327022.2322998</v>
      </c>
      <c r="W86" s="1">
        <v>139609021708.39099</v>
      </c>
      <c r="X86" s="1">
        <v>133947247884.53799</v>
      </c>
      <c r="Y86" s="1">
        <v>213561915835.63599</v>
      </c>
      <c r="Z86" s="1">
        <v>111646996249.423</v>
      </c>
      <c r="AA86" s="1">
        <v>132636600843.843</v>
      </c>
      <c r="AB86" s="1">
        <v>8715526800.1907291</v>
      </c>
      <c r="AC86" s="1">
        <v>25064900491.5284</v>
      </c>
      <c r="AD86" s="1">
        <v>18753044900.962601</v>
      </c>
      <c r="AE86" s="1">
        <v>19294503403.138199</v>
      </c>
      <c r="AF86" s="1">
        <v>7837880369.3630104</v>
      </c>
      <c r="AG86" s="1">
        <v>4141356580.07125</v>
      </c>
      <c r="AH86" s="1">
        <v>4221225978.2852998</v>
      </c>
      <c r="AI86" s="1">
        <v>59972123786.190697</v>
      </c>
      <c r="AJ86" s="1">
        <v>5513724075.3536701</v>
      </c>
      <c r="AK86" s="1">
        <v>4834256586.8982</v>
      </c>
      <c r="AL86" s="1">
        <v>35452181515.980103</v>
      </c>
      <c r="AM86" s="1">
        <v>4714602059.64291</v>
      </c>
      <c r="AN86" s="1">
        <v>59000586021.625198</v>
      </c>
      <c r="AO86" s="1">
        <v>509595149.92430502</v>
      </c>
      <c r="AP86" s="1">
        <v>3671289765.8462501</v>
      </c>
      <c r="AQ86" s="1">
        <v>412220881.71599901</v>
      </c>
      <c r="AR86" s="1">
        <v>3899227447.5752201</v>
      </c>
      <c r="AS86" s="1">
        <v>3940272453.1161599</v>
      </c>
      <c r="AT86" s="1">
        <v>5047001705.1512098</v>
      </c>
      <c r="AU86" s="1">
        <v>3964815489.81212</v>
      </c>
      <c r="AV86" s="1">
        <v>35421326212.436401</v>
      </c>
      <c r="AW86" s="1">
        <v>870261189.41150796</v>
      </c>
      <c r="AX86" s="1">
        <v>6134692543.4028502</v>
      </c>
      <c r="AY86" s="1">
        <v>1405021563.0129001</v>
      </c>
      <c r="AZ86" s="1">
        <v>132040138030.468</v>
      </c>
      <c r="BA86" s="1">
        <v>109235148805.043</v>
      </c>
      <c r="BB86" s="1">
        <v>8704318071.6498699</v>
      </c>
      <c r="BC86" s="1">
        <v>147050935464.78</v>
      </c>
      <c r="BD86" s="1">
        <v>102580092779.81</v>
      </c>
      <c r="BE86" s="1">
        <v>41157561612.883301</v>
      </c>
      <c r="BF86" s="1">
        <v>121177586816.80299</v>
      </c>
      <c r="BG86" s="1">
        <v>48373793515.053802</v>
      </c>
      <c r="BH86" s="1">
        <v>122652513480.54201</v>
      </c>
      <c r="BI86" s="1">
        <v>100095991745.088</v>
      </c>
      <c r="BJ86" s="1">
        <v>109102625413.901</v>
      </c>
      <c r="BK86" s="1">
        <v>9704601957.9620209</v>
      </c>
      <c r="BL86" s="1">
        <v>8712596410.0624294</v>
      </c>
      <c r="BM86" s="1">
        <v>9906401297.1943092</v>
      </c>
      <c r="BN86" s="1">
        <v>9703607037.8719597</v>
      </c>
      <c r="BO86" s="1">
        <v>11071205800.394199</v>
      </c>
      <c r="BP86" s="1">
        <v>128879522738.98599</v>
      </c>
      <c r="BQ86" s="1">
        <v>3453428011.8246899</v>
      </c>
      <c r="BR86" s="1">
        <v>5137677530.9056702</v>
      </c>
      <c r="BS86" s="1">
        <v>38007278308.025597</v>
      </c>
      <c r="BT86" s="1">
        <v>4460178456.5915604</v>
      </c>
      <c r="BU86" s="1">
        <v>8074733271.72544</v>
      </c>
      <c r="BV86" s="1">
        <v>8907784215.9289398</v>
      </c>
      <c r="BW86" s="1">
        <v>114918954575.105</v>
      </c>
      <c r="BX86" s="1">
        <v>127879600428.05299</v>
      </c>
      <c r="BY86" s="1">
        <v>37243436106.3881</v>
      </c>
      <c r="BZ86" s="1">
        <v>9101089662.8366203</v>
      </c>
      <c r="CA86" s="1">
        <v>11537647243.167299</v>
      </c>
      <c r="CB86" s="1">
        <v>7974340210.96772</v>
      </c>
      <c r="CC86" s="1">
        <v>71852833.607241005</v>
      </c>
      <c r="CD86" s="1">
        <v>7875975179.5362597</v>
      </c>
      <c r="CE86" s="1">
        <v>6872419376.97118</v>
      </c>
      <c r="CF86" s="1">
        <v>6969093917.8150501</v>
      </c>
      <c r="CG86" s="1">
        <v>18943077275.705399</v>
      </c>
      <c r="CH86" s="1">
        <v>45258372294.000099</v>
      </c>
      <c r="CI86" s="1">
        <v>3951493403.0952601</v>
      </c>
      <c r="CJ86" s="1">
        <v>5815113042.3981304</v>
      </c>
      <c r="CK86" s="1">
        <v>5490778658.1367598</v>
      </c>
      <c r="CL86" s="1">
        <v>5221442878.3592701</v>
      </c>
      <c r="CM86" s="1">
        <v>4603890942.0945797</v>
      </c>
      <c r="CN86" s="1">
        <v>6165928109.2872601</v>
      </c>
      <c r="CO86" s="1">
        <v>5242439799.7020397</v>
      </c>
      <c r="CP86" s="1">
        <v>3864796183.3674102</v>
      </c>
      <c r="CQ86" s="1">
        <v>7329096021.1192799</v>
      </c>
      <c r="CR86" s="1">
        <v>20268541405.931499</v>
      </c>
      <c r="CS86" s="1">
        <v>644069158.63643599</v>
      </c>
      <c r="CT86" s="1">
        <v>6669567656.3052197</v>
      </c>
      <c r="CU86" s="1">
        <v>7166914972.0207996</v>
      </c>
      <c r="CV86" s="1">
        <v>4709922868.9637203</v>
      </c>
      <c r="CW86" s="1">
        <v>4557765794.7083702</v>
      </c>
      <c r="CX86" s="1">
        <v>5436492886.4797201</v>
      </c>
      <c r="CY86" s="1">
        <v>5393473514.7056398</v>
      </c>
      <c r="CZ86" s="1">
        <v>44364193751.998001</v>
      </c>
      <c r="DA86" s="1">
        <v>130138718632.72701</v>
      </c>
      <c r="DB86" s="1">
        <v>5024995284.0885296</v>
      </c>
      <c r="DC86" s="1">
        <v>57871018530.516602</v>
      </c>
      <c r="DD86" s="1">
        <v>5333657668.1899004</v>
      </c>
      <c r="DE86" s="1">
        <v>138905503767.07599</v>
      </c>
      <c r="DF86" s="1">
        <v>128202817663.459</v>
      </c>
      <c r="DG86" s="1">
        <v>4746247917.1893501</v>
      </c>
      <c r="DH86" s="1">
        <v>23142513110.001801</v>
      </c>
      <c r="DI86" s="1">
        <v>149030614762.35001</v>
      </c>
      <c r="DJ86" s="1">
        <v>152823310228.70099</v>
      </c>
      <c r="DK86" s="1">
        <v>162102108879.349</v>
      </c>
      <c r="DL86" s="1">
        <v>11876717324.9624</v>
      </c>
      <c r="DM86" s="1">
        <v>4453899170.9542999</v>
      </c>
      <c r="DN86" s="1">
        <v>114731685187.735</v>
      </c>
      <c r="DO86" s="1">
        <v>385409947.84612501</v>
      </c>
      <c r="DP86" s="1">
        <v>151652442079.495</v>
      </c>
      <c r="DQ86" s="1">
        <v>2296530028.22577</v>
      </c>
      <c r="DR86" s="1">
        <v>7824991216.9003696</v>
      </c>
      <c r="DS86" s="1">
        <v>4520865891.9295597</v>
      </c>
      <c r="DT86" s="1">
        <v>30594072371.986198</v>
      </c>
      <c r="DU86" s="1">
        <v>859865807.26091504</v>
      </c>
      <c r="DV86" s="1">
        <v>136173279126.412</v>
      </c>
      <c r="DW86" s="1">
        <v>145451907354.80499</v>
      </c>
      <c r="DX86" s="1">
        <v>5353724137.2262497</v>
      </c>
      <c r="DY86" s="1">
        <v>32412297080.240501</v>
      </c>
      <c r="DZ86" s="1">
        <v>36357828393.384499</v>
      </c>
      <c r="EA86" s="1">
        <v>9106965241.9307308</v>
      </c>
      <c r="EB86" s="1">
        <v>7840255702.1043301</v>
      </c>
      <c r="EC86" s="1">
        <v>5961486116.4421597</v>
      </c>
      <c r="ED86" s="1">
        <v>9941999177.2948399</v>
      </c>
      <c r="EE86" s="1">
        <v>156959572362.02701</v>
      </c>
      <c r="EF86" s="1">
        <v>194638024739.603</v>
      </c>
      <c r="EG86" s="1">
        <v>177390756398.14999</v>
      </c>
      <c r="EH86" s="1">
        <v>5067272909.7172098</v>
      </c>
      <c r="EI86" s="1">
        <v>3695592311.2715998</v>
      </c>
      <c r="EJ86" s="1">
        <v>42890175218.506104</v>
      </c>
      <c r="EK86" s="1">
        <v>158216779123.95099</v>
      </c>
      <c r="EL86" s="1">
        <v>215506385542.845</v>
      </c>
      <c r="EM86" s="1">
        <v>5087033161.7805796</v>
      </c>
      <c r="EN86" s="1">
        <v>4894596414.41327</v>
      </c>
      <c r="EO86" s="1">
        <v>49989027501.606102</v>
      </c>
      <c r="EP86" s="1">
        <v>511059466.47956902</v>
      </c>
      <c r="EQ86" s="1">
        <v>4272467881.3569698</v>
      </c>
      <c r="ER86" s="1">
        <v>32650067857.2677</v>
      </c>
      <c r="ES86" s="1">
        <v>8412193806.8428001</v>
      </c>
      <c r="ET86" s="1">
        <v>5513956888.9291801</v>
      </c>
      <c r="EU86" s="1">
        <v>460672570.25657302</v>
      </c>
      <c r="EV86" s="1">
        <v>34514640277.236397</v>
      </c>
      <c r="EW86" s="1">
        <v>107038050608.71899</v>
      </c>
      <c r="EX86" s="1">
        <v>3817338018.9261999</v>
      </c>
      <c r="EY86" s="1">
        <v>17155159110.93</v>
      </c>
      <c r="EZ86" s="1">
        <v>606445038.23436296</v>
      </c>
      <c r="FA86" s="1">
        <v>65174406137.102898</v>
      </c>
      <c r="FB86" s="1">
        <v>21312560579.134102</v>
      </c>
      <c r="FC86" s="1">
        <v>84070627.817579001</v>
      </c>
      <c r="FD86" s="1">
        <v>107289267599.024</v>
      </c>
      <c r="FE86" s="1">
        <v>31234617754.921299</v>
      </c>
      <c r="FF86" s="1">
        <v>554957612.60903895</v>
      </c>
      <c r="FG86" s="1">
        <v>7313907775.7384596</v>
      </c>
      <c r="FH86" s="1">
        <v>4895124878.9013596</v>
      </c>
      <c r="FI86" s="1">
        <v>387300764.10208398</v>
      </c>
      <c r="FJ86" s="1">
        <v>41675202229.184402</v>
      </c>
      <c r="FK86" s="1">
        <v>51866006037.132202</v>
      </c>
      <c r="FL86" s="1">
        <v>4176794141.59585</v>
      </c>
      <c r="FM86" s="1">
        <v>3124137814.60917</v>
      </c>
      <c r="FN86" s="1">
        <v>30294350664.640999</v>
      </c>
      <c r="FO86" s="1">
        <v>4740630423.2264099</v>
      </c>
      <c r="FP86" s="1">
        <v>4745621398.9014502</v>
      </c>
      <c r="FQ86" s="1">
        <v>1952819012.2513001</v>
      </c>
      <c r="FR86" s="1">
        <v>19202082021.218102</v>
      </c>
      <c r="FS86" s="1">
        <v>1856689084.5174301</v>
      </c>
      <c r="FT86" s="1">
        <v>1971054108.48067</v>
      </c>
      <c r="FU86" s="1">
        <v>5452554793.3136301</v>
      </c>
      <c r="FV86" s="1">
        <v>4541200919.7962303</v>
      </c>
      <c r="FW86" s="1">
        <v>3402285332.3246198</v>
      </c>
      <c r="FX86" s="1">
        <v>41976111828.397797</v>
      </c>
      <c r="FY86" s="1">
        <v>7332648354.5373697</v>
      </c>
      <c r="FZ86" s="1">
        <v>6362827816.9887104</v>
      </c>
      <c r="GA86" s="1">
        <v>4205766650.8513799</v>
      </c>
      <c r="GB86" s="1">
        <v>112039871309.755</v>
      </c>
      <c r="GC86" s="1">
        <v>43183696372.595703</v>
      </c>
      <c r="GD86" s="1">
        <v>127926472120.67101</v>
      </c>
      <c r="GE86" s="1">
        <v>6493967587.5392103</v>
      </c>
      <c r="GF86" s="1">
        <v>4953397769.12673</v>
      </c>
      <c r="GG86" s="1">
        <v>6136262001.8141603</v>
      </c>
      <c r="GH86" s="1">
        <v>7633176513.5545197</v>
      </c>
      <c r="GI86" s="1">
        <v>4206108209.8429499</v>
      </c>
      <c r="GJ86" s="1">
        <v>10725746700.2628</v>
      </c>
      <c r="GK86" s="1">
        <v>3941823175.7025299</v>
      </c>
      <c r="GL86" s="1">
        <v>3205532299.19838</v>
      </c>
      <c r="GM86" s="1">
        <v>5660226367.7518797</v>
      </c>
      <c r="GN86" s="1">
        <v>3975113696.1262298</v>
      </c>
      <c r="GO86" s="1">
        <v>18353830816.876598</v>
      </c>
      <c r="GP86" s="1">
        <v>3197134022.7237</v>
      </c>
      <c r="GQ86" s="1">
        <v>25342868132.7132</v>
      </c>
      <c r="GR86" s="1">
        <v>24762597433.300098</v>
      </c>
      <c r="GS86" s="1">
        <v>5933522974.5829601</v>
      </c>
      <c r="GT86" s="1">
        <v>56839162.959371999</v>
      </c>
      <c r="GU86" s="1">
        <v>119093644362.589</v>
      </c>
      <c r="GV86" s="1">
        <v>722063746.30493605</v>
      </c>
      <c r="GW86" s="1">
        <v>56729765047.138901</v>
      </c>
      <c r="GX86" s="1">
        <v>4066732991.2825398</v>
      </c>
      <c r="GY86" s="1">
        <v>2962016504.3717499</v>
      </c>
      <c r="GZ86" s="1">
        <v>3274592389.09619</v>
      </c>
      <c r="HA86" s="1">
        <v>6240693782.2689304</v>
      </c>
      <c r="HB86" s="1">
        <v>7674909050.8017197</v>
      </c>
      <c r="HC86" s="1">
        <v>31802849476.089298</v>
      </c>
      <c r="HD86" s="1">
        <v>8218827261.0887804</v>
      </c>
      <c r="HE86" s="1">
        <v>7084372259.4034901</v>
      </c>
      <c r="HF86" s="1">
        <v>36461298207.425201</v>
      </c>
      <c r="HG86" s="1">
        <v>726267636.04071701</v>
      </c>
      <c r="HH86" s="1">
        <v>136448839312.78799</v>
      </c>
      <c r="HI86" s="1">
        <v>5245165987.97227</v>
      </c>
      <c r="HJ86" s="1">
        <v>19342326173.479401</v>
      </c>
      <c r="HK86" s="1">
        <v>8734601799.7008209</v>
      </c>
      <c r="HL86" s="1">
        <v>834942884.52688503</v>
      </c>
      <c r="HM86" s="1">
        <v>7219805983.9912395</v>
      </c>
      <c r="HN86" s="1">
        <v>6919661541.7474098</v>
      </c>
      <c r="HO86" s="1">
        <v>6250094158.93396</v>
      </c>
      <c r="HP86" s="1">
        <v>101980809292.34399</v>
      </c>
      <c r="HQ86" s="1">
        <v>8778742728.5044498</v>
      </c>
      <c r="HR86" s="1">
        <v>119614603970.36301</v>
      </c>
      <c r="HS86" s="1">
        <v>3804292653.0822701</v>
      </c>
      <c r="HT86" s="1">
        <v>5588337809.4656496</v>
      </c>
      <c r="HU86" s="1">
        <v>5379455906.4652004</v>
      </c>
      <c r="HV86" s="1">
        <v>8871247805.9887905</v>
      </c>
      <c r="HW86" s="1">
        <v>5325853371.1225004</v>
      </c>
      <c r="HX86" s="1">
        <v>8315143713.3818903</v>
      </c>
      <c r="HY86" s="1">
        <v>174065793027.73801</v>
      </c>
      <c r="HZ86" s="1">
        <v>252980451400.87201</v>
      </c>
      <c r="IA86" s="1">
        <v>2139128510.0509</v>
      </c>
      <c r="IB86" s="1">
        <v>628461681.38966298</v>
      </c>
      <c r="IC86" s="1">
        <v>4555578303.8930101</v>
      </c>
      <c r="ID86" s="1">
        <v>15964345959.6915</v>
      </c>
      <c r="IE86" t="s">
        <v>35902</v>
      </c>
      <c r="IF86" s="1">
        <v>11106961513.0509</v>
      </c>
      <c r="IG86" s="1">
        <v>762793029.68212295</v>
      </c>
      <c r="IH86" s="1">
        <v>1646152654.98874</v>
      </c>
      <c r="II86" s="1">
        <v>2506083195.5849099</v>
      </c>
      <c r="IJ86" s="1">
        <v>26436562228.150902</v>
      </c>
      <c r="IK86" s="1">
        <v>774567130.612674</v>
      </c>
      <c r="IL86" s="1">
        <v>20145174244.011799</v>
      </c>
      <c r="IM86" s="1">
        <v>897124662.50032306</v>
      </c>
      <c r="IN86" s="1">
        <v>15406202063.121901</v>
      </c>
      <c r="IO86" s="1">
        <v>781979565.73944604</v>
      </c>
      <c r="IP86" s="1">
        <v>316106600.097776</v>
      </c>
      <c r="IQ86" s="1">
        <v>27010368699.947102</v>
      </c>
      <c r="IR86" s="1">
        <v>2741909277.39715</v>
      </c>
      <c r="IS86" s="1">
        <v>3433472243.0739598</v>
      </c>
      <c r="IT86" s="1">
        <v>3416287062.5672798</v>
      </c>
      <c r="IU86" s="1">
        <v>3293630327.5737801</v>
      </c>
      <c r="IV86" s="1">
        <v>63497303708.438103</v>
      </c>
      <c r="IW86" s="1">
        <v>610482673.70903897</v>
      </c>
      <c r="IX86" s="1">
        <v>18390898011.352798</v>
      </c>
      <c r="IY86" s="1">
        <v>17804009944.553699</v>
      </c>
      <c r="IZ86" s="1">
        <v>2647401379.2877598</v>
      </c>
      <c r="JA86" s="1">
        <v>16922479939.6894</v>
      </c>
      <c r="JB86" s="1">
        <v>2584882082.8491402</v>
      </c>
      <c r="JC86" s="1">
        <v>802409020.25710702</v>
      </c>
      <c r="JD86" s="1">
        <v>14204064203.3929</v>
      </c>
      <c r="JE86" s="1">
        <v>1922688687.8611</v>
      </c>
      <c r="JF86" s="1">
        <v>2023239299.2764299</v>
      </c>
      <c r="JG86" s="1">
        <v>2838728977.4225402</v>
      </c>
      <c r="JH86" s="1">
        <v>1033593283.49896</v>
      </c>
      <c r="JI86" s="1">
        <v>641078326.10547101</v>
      </c>
      <c r="JJ86" s="1">
        <v>2897384997.1349702</v>
      </c>
      <c r="JK86" s="1">
        <v>1911493364.6028099</v>
      </c>
      <c r="JL86" s="1">
        <v>31903910904.975899</v>
      </c>
      <c r="JM86" s="1">
        <v>2730607826.4700799</v>
      </c>
      <c r="JN86" s="1">
        <v>78496258.226368204</v>
      </c>
      <c r="JO86" s="1">
        <v>16611915009.962999</v>
      </c>
      <c r="JP86" s="1">
        <v>3824932168.0741</v>
      </c>
      <c r="JQ86" s="1">
        <v>4967659485.5380898</v>
      </c>
      <c r="JR86">
        <v>0</v>
      </c>
      <c r="JS86" s="1">
        <v>15876879280.6681</v>
      </c>
      <c r="JT86" s="1">
        <v>516496117.824238</v>
      </c>
      <c r="JU86" s="1">
        <v>3007315046.45959</v>
      </c>
      <c r="JV86" s="1">
        <v>10207703758.210501</v>
      </c>
      <c r="JW86" s="1">
        <v>2325049635.6319499</v>
      </c>
      <c r="JX86" s="1">
        <v>10869979298.7983</v>
      </c>
      <c r="JY86" s="1">
        <v>15305683485.850599</v>
      </c>
      <c r="JZ86" s="1">
        <v>1689890922.2569399</v>
      </c>
      <c r="KA86" s="1">
        <v>4461674528.1506996</v>
      </c>
      <c r="KB86" s="1">
        <v>26134397361.2705</v>
      </c>
      <c r="KC86" s="1">
        <v>10337927147.150499</v>
      </c>
      <c r="KD86" s="1">
        <v>4134679623.7027998</v>
      </c>
      <c r="KE86" s="1">
        <v>3067907588.4876099</v>
      </c>
      <c r="KF86" s="1">
        <v>2010773613.2900701</v>
      </c>
      <c r="KG86" s="1">
        <v>4022388157.5338202</v>
      </c>
      <c r="KH86" s="1">
        <v>682585470.52605295</v>
      </c>
      <c r="KI86" s="1">
        <v>30824282413.647301</v>
      </c>
      <c r="KJ86" s="1">
        <v>21510322624.532299</v>
      </c>
      <c r="KK86" s="1">
        <v>3736367350.1206102</v>
      </c>
      <c r="KL86" s="1">
        <v>11222276235.8904</v>
      </c>
      <c r="KM86" s="1">
        <v>354367137.02373397</v>
      </c>
      <c r="KN86" s="1">
        <v>44935020.939209796</v>
      </c>
      <c r="KO86" s="1">
        <v>16748021020.8293</v>
      </c>
      <c r="KP86" s="1">
        <v>4505453990.68507</v>
      </c>
      <c r="KQ86" s="1">
        <v>1098594936.2145901</v>
      </c>
      <c r="KR86" s="1">
        <v>15378072023.549299</v>
      </c>
      <c r="KS86" s="1">
        <v>15897841589.5963</v>
      </c>
      <c r="KT86" s="1">
        <v>14584133400.455999</v>
      </c>
      <c r="KU86">
        <v>0</v>
      </c>
      <c r="KV86" s="1">
        <v>935188187.16308105</v>
      </c>
      <c r="KW86" s="1">
        <v>18192100974.533298</v>
      </c>
      <c r="KX86" s="1">
        <v>661136114.79736996</v>
      </c>
      <c r="KY86" s="1">
        <v>1193036871.65452</v>
      </c>
      <c r="KZ86" s="1">
        <v>5570229344.69067</v>
      </c>
      <c r="LA86" s="1">
        <v>32779208136.6474</v>
      </c>
      <c r="LB86" s="1">
        <v>3661218392.32197</v>
      </c>
      <c r="LC86" s="1">
        <v>2504380932.3459001</v>
      </c>
      <c r="LD86" s="1">
        <v>18778088269.885399</v>
      </c>
      <c r="LE86" s="1">
        <v>2294676536.2357402</v>
      </c>
      <c r="LF86" s="1">
        <v>19640213331.244701</v>
      </c>
      <c r="LG86" s="1">
        <v>4921063719.5959301</v>
      </c>
      <c r="LH86" s="1">
        <v>4356135738.3885603</v>
      </c>
      <c r="LI86" s="1">
        <v>4504646401.2332001</v>
      </c>
      <c r="LJ86" s="1">
        <v>5567414336.6555996</v>
      </c>
      <c r="LK86" s="1">
        <v>34429694154.754303</v>
      </c>
      <c r="LL86" s="1">
        <v>29525023320.099701</v>
      </c>
      <c r="LM86" s="1">
        <v>47834199270.900902</v>
      </c>
      <c r="LN86" s="1">
        <v>5094954048.1780701</v>
      </c>
      <c r="LO86" s="1">
        <v>3867570369.6868801</v>
      </c>
      <c r="LP86" s="1">
        <v>3268991039.0422101</v>
      </c>
      <c r="LQ86" s="1">
        <v>2005467848.8553901</v>
      </c>
      <c r="LR86" s="1">
        <v>9995398491.9148598</v>
      </c>
      <c r="LS86" s="1">
        <v>7727891156.4625797</v>
      </c>
      <c r="LT86" s="1">
        <v>183126373229.651</v>
      </c>
      <c r="LU86" s="1">
        <v>16544111528.77</v>
      </c>
      <c r="LV86" s="1">
        <v>1305655431.6443701</v>
      </c>
      <c r="LW86" s="1">
        <v>16168180179.457399</v>
      </c>
      <c r="LX86" s="1">
        <v>17150916381.0315</v>
      </c>
      <c r="LY86" s="1">
        <v>2063557820.9544699</v>
      </c>
      <c r="LZ86" s="1">
        <v>3233236722.4731998</v>
      </c>
      <c r="MA86" s="1">
        <v>4930417918.7117701</v>
      </c>
      <c r="MB86" s="1">
        <v>33636364097.1357</v>
      </c>
      <c r="MC86" s="1">
        <v>34702653105.066803</v>
      </c>
      <c r="MD86" s="1">
        <v>4707449178.7748299</v>
      </c>
      <c r="ME86">
        <v>0</v>
      </c>
      <c r="MF86" s="1">
        <v>5550847512.7787304</v>
      </c>
      <c r="MG86" s="1">
        <v>3931242408.6324801</v>
      </c>
      <c r="MH86" s="1">
        <v>7310468483.4305801</v>
      </c>
      <c r="MI86" s="1">
        <v>5813190004.0367899</v>
      </c>
      <c r="MJ86" s="1">
        <v>6030806523.11483</v>
      </c>
      <c r="MK86" s="1">
        <v>51711163416.880699</v>
      </c>
      <c r="ML86" s="1">
        <v>436211667.57241398</v>
      </c>
      <c r="MM86" s="1">
        <v>556722714.806512</v>
      </c>
      <c r="MN86" s="1">
        <v>5822430042.5801401</v>
      </c>
      <c r="MO86" s="1">
        <v>5711649155.7094698</v>
      </c>
      <c r="MP86" s="1">
        <v>11949241453.3703</v>
      </c>
      <c r="MQ86" s="1">
        <v>6831226894.3370199</v>
      </c>
      <c r="MR86" s="1">
        <v>4355424534.6409903</v>
      </c>
      <c r="MS86" s="1">
        <v>46098819.867339</v>
      </c>
      <c r="MT86" s="1">
        <v>6172875860.8906498</v>
      </c>
      <c r="MU86" s="1">
        <v>37491248259.712997</v>
      </c>
      <c r="MV86" s="1">
        <v>130059600250.51801</v>
      </c>
      <c r="MW86" s="1">
        <v>166414747748.897</v>
      </c>
      <c r="MX86" s="1">
        <v>56676543920.494102</v>
      </c>
      <c r="MY86" s="1">
        <v>1294018447.8404701</v>
      </c>
      <c r="MZ86" s="1">
        <v>7711133307.6169596</v>
      </c>
      <c r="NA86" s="1">
        <v>18931255043.137402</v>
      </c>
      <c r="NB86" s="1">
        <v>134043120968.655</v>
      </c>
      <c r="NC86" s="1">
        <v>6268389863.8802099</v>
      </c>
      <c r="ND86" s="1">
        <v>3636913530.8817101</v>
      </c>
      <c r="NE86" s="1">
        <v>653616934.00618303</v>
      </c>
      <c r="NF86" s="1">
        <v>5705198463.2330198</v>
      </c>
      <c r="NG86" s="1">
        <v>66312096918.100601</v>
      </c>
      <c r="NH86" s="1">
        <v>8504985565.7111797</v>
      </c>
      <c r="NI86" s="1">
        <v>66884542622.416702</v>
      </c>
      <c r="NJ86" s="1">
        <v>1290840175.7297599</v>
      </c>
      <c r="NK86" s="1">
        <v>37768562452.914597</v>
      </c>
      <c r="NL86" s="1">
        <v>5057069611.1168804</v>
      </c>
      <c r="NM86" s="1">
        <v>6307026662.6927404</v>
      </c>
      <c r="NN86" s="1">
        <v>74501874509.532593</v>
      </c>
      <c r="NO86" s="1">
        <v>7771398276.6433496</v>
      </c>
      <c r="NP86" s="1">
        <v>6486837454.9970903</v>
      </c>
      <c r="NQ86" s="1">
        <v>6588143970.47684</v>
      </c>
      <c r="NR86" s="1">
        <v>641954236.32703102</v>
      </c>
      <c r="NS86" s="1">
        <v>52240870142.172699</v>
      </c>
      <c r="NT86" s="1">
        <v>6433643618.91185</v>
      </c>
      <c r="NU86" s="1">
        <v>7947912921.1363201</v>
      </c>
      <c r="NV86" s="1">
        <v>5085755703.9745197</v>
      </c>
      <c r="NW86" s="1">
        <v>105249233066.216</v>
      </c>
      <c r="NX86" s="1">
        <v>7054256121.1554403</v>
      </c>
      <c r="NY86" s="1">
        <v>5843804482.0137196</v>
      </c>
      <c r="NZ86" s="1">
        <v>580992896.36126697</v>
      </c>
      <c r="OA86" s="1">
        <v>65532790512.674698</v>
      </c>
      <c r="OB86" s="1">
        <v>70270697180.003098</v>
      </c>
      <c r="OC86" s="1">
        <v>515137248.88050699</v>
      </c>
      <c r="OD86" s="1">
        <v>4234494043.36866</v>
      </c>
      <c r="OE86" s="1">
        <v>3854876489.1412802</v>
      </c>
      <c r="OF86" s="1">
        <v>12208970310.971701</v>
      </c>
      <c r="OG86" s="1">
        <v>11446108112.8666</v>
      </c>
      <c r="OH86" s="1">
        <v>4938688412.5726604</v>
      </c>
      <c r="OI86" s="1">
        <v>694445544.07330298</v>
      </c>
      <c r="OJ86" s="1">
        <v>9856789702.3331509</v>
      </c>
      <c r="OK86" s="1">
        <v>5305719775.9845695</v>
      </c>
      <c r="OL86" s="1">
        <v>2147928551.09372</v>
      </c>
      <c r="OM86" s="1">
        <v>9044407663.8207493</v>
      </c>
      <c r="ON86" s="1">
        <v>7551144492.9078999</v>
      </c>
      <c r="OO86" s="1">
        <v>5021482326.4001198</v>
      </c>
      <c r="OP86" s="1">
        <v>7418653651.9018698</v>
      </c>
      <c r="OQ86" s="1">
        <v>165090187270.974</v>
      </c>
      <c r="OR86" s="1">
        <v>102479116117.213</v>
      </c>
      <c r="OS86" s="1">
        <v>9516639761.0152893</v>
      </c>
      <c r="OT86" s="1">
        <v>323693314826.70697</v>
      </c>
      <c r="OU86" s="1">
        <v>176942709706.56299</v>
      </c>
      <c r="OV86" s="1">
        <v>5319394127.0850697</v>
      </c>
      <c r="OW86" s="1">
        <v>118936932583.341</v>
      </c>
      <c r="OX86" s="1">
        <v>1647967240.0388899</v>
      </c>
      <c r="OY86" s="1">
        <v>174804226392.35699</v>
      </c>
      <c r="OZ86" s="1">
        <v>370040419386.755</v>
      </c>
      <c r="PA86" s="1">
        <v>255221860717.495</v>
      </c>
      <c r="PB86" s="1">
        <v>251046526463.50601</v>
      </c>
      <c r="PC86" s="1">
        <v>72060361149.574707</v>
      </c>
      <c r="PD86" s="1">
        <v>10360862878.295601</v>
      </c>
      <c r="PE86">
        <v>0</v>
      </c>
      <c r="PF86" s="1">
        <v>24143893629.471001</v>
      </c>
      <c r="PG86" s="1">
        <v>14298787238.516701</v>
      </c>
      <c r="PH86" s="1">
        <v>4042810610.21873</v>
      </c>
      <c r="PI86" s="1">
        <v>4811250952.97616</v>
      </c>
      <c r="PJ86" s="1">
        <v>2818835572.0903602</v>
      </c>
      <c r="PK86">
        <v>0</v>
      </c>
      <c r="PL86" s="1">
        <v>2452219856.39991</v>
      </c>
      <c r="PM86" s="1">
        <v>4982640975.2899103</v>
      </c>
      <c r="PN86" s="1">
        <v>3415918178.7128</v>
      </c>
      <c r="PO86" s="1">
        <v>31355622917.278702</v>
      </c>
      <c r="PP86" s="1">
        <v>9245508850.0065193</v>
      </c>
      <c r="PQ86" s="1">
        <v>581844117.39174294</v>
      </c>
      <c r="PR86" s="1">
        <v>12232391192.319201</v>
      </c>
      <c r="PS86" s="1">
        <v>8379464057.5243397</v>
      </c>
      <c r="PT86" s="1">
        <v>34210944453.121201</v>
      </c>
      <c r="PU86" s="1">
        <v>37749543653.712097</v>
      </c>
      <c r="PV86" s="1">
        <v>308259752.71996403</v>
      </c>
      <c r="PW86" s="1">
        <v>6058484022.3802605</v>
      </c>
      <c r="PX86" s="1">
        <v>24456986980.495899</v>
      </c>
      <c r="PY86" s="1">
        <v>34894155866.199699</v>
      </c>
      <c r="PZ86" s="1">
        <v>6631216538.9817104</v>
      </c>
      <c r="QA86" s="1">
        <v>3729560725.7085299</v>
      </c>
      <c r="QB86" s="1">
        <v>2310089633.7655401</v>
      </c>
      <c r="QC86" s="1">
        <v>8742192741.3497906</v>
      </c>
      <c r="QD86" s="1">
        <v>34227522612.186798</v>
      </c>
      <c r="QE86" s="1">
        <v>121924618243.239</v>
      </c>
      <c r="QF86" t="s">
        <v>35902</v>
      </c>
      <c r="QG86" t="s">
        <v>35902</v>
      </c>
      <c r="QH86" t="s">
        <v>35902</v>
      </c>
      <c r="QI86" t="s">
        <v>35902</v>
      </c>
      <c r="QJ86" t="s">
        <v>35902</v>
      </c>
      <c r="QK86" t="s">
        <v>35902</v>
      </c>
      <c r="QL86" t="s">
        <v>35902</v>
      </c>
      <c r="QM86" t="s">
        <v>35902</v>
      </c>
      <c r="QN86" t="s">
        <v>35902</v>
      </c>
      <c r="QO86" s="1">
        <v>8670424.1499614995</v>
      </c>
      <c r="QP86">
        <v>0</v>
      </c>
      <c r="QQ86" s="1">
        <v>16436622438.455099</v>
      </c>
      <c r="QR86">
        <v>0</v>
      </c>
      <c r="QS86" s="1">
        <v>2987508054.0862098</v>
      </c>
      <c r="QT86" s="1">
        <v>32991256879.377102</v>
      </c>
      <c r="QU86">
        <v>0</v>
      </c>
      <c r="QV86" s="1">
        <v>1863361994.1700001</v>
      </c>
      <c r="QW86" s="1">
        <v>162645293.30998299</v>
      </c>
      <c r="QX86" s="1">
        <v>30920106217.147301</v>
      </c>
      <c r="QY86" s="1">
        <v>3791675972.7206998</v>
      </c>
      <c r="QZ86" s="1">
        <v>2521004259.0176601</v>
      </c>
      <c r="RA86" s="1">
        <v>17993101603.102001</v>
      </c>
      <c r="RB86" s="1">
        <v>3853630722.7412601</v>
      </c>
      <c r="RC86" s="1">
        <v>398754920.294631</v>
      </c>
      <c r="RD86" s="1">
        <v>20538503219.1078</v>
      </c>
      <c r="RE86" s="1">
        <v>2652964414.1756401</v>
      </c>
      <c r="RF86" s="1">
        <v>2561994154.3899202</v>
      </c>
      <c r="RG86" s="1">
        <v>64976430913.226898</v>
      </c>
      <c r="RH86" s="1">
        <v>313352402.23294801</v>
      </c>
      <c r="RI86" s="1">
        <v>32234122823.810699</v>
      </c>
      <c r="RJ86" s="1">
        <v>6072304167.6410999</v>
      </c>
      <c r="RK86" s="1">
        <v>3590745634.6419301</v>
      </c>
      <c r="RL86" s="1">
        <v>6992531401.2674103</v>
      </c>
      <c r="RM86" s="1">
        <v>27790294450.712601</v>
      </c>
      <c r="RN86" s="1">
        <v>3251689053.8972402</v>
      </c>
      <c r="RO86" s="1">
        <v>5886178478.4035101</v>
      </c>
      <c r="RP86" s="1">
        <v>5371245106.5524397</v>
      </c>
      <c r="RQ86" s="1">
        <v>113131413371.97099</v>
      </c>
      <c r="RR86" s="1">
        <v>4244247193.7869101</v>
      </c>
      <c r="RS86" s="1">
        <v>4181212160.0731802</v>
      </c>
      <c r="RT86" s="1">
        <v>2343835415.3404899</v>
      </c>
      <c r="RU86" s="1">
        <v>28351115826.659901</v>
      </c>
      <c r="RV86" s="1">
        <v>18998819345.850498</v>
      </c>
      <c r="RW86" s="1">
        <v>2091779419.8086901</v>
      </c>
      <c r="RX86" s="1">
        <v>3836123591.62743</v>
      </c>
      <c r="RY86" s="1">
        <v>5605740423.0262804</v>
      </c>
      <c r="RZ86" s="1">
        <v>6541278067.1464701</v>
      </c>
      <c r="SA86" s="1">
        <v>296297954.57934803</v>
      </c>
      <c r="SB86" s="1">
        <v>7856940570.3131504</v>
      </c>
      <c r="SC86" s="1">
        <v>2788621225.16786</v>
      </c>
      <c r="SD86" s="1">
        <v>22228593935.436298</v>
      </c>
      <c r="SE86" s="1">
        <v>6048299303.3712902</v>
      </c>
      <c r="SF86" s="1">
        <v>26658736218.792999</v>
      </c>
      <c r="SG86" s="1">
        <v>4094726451.0299301</v>
      </c>
      <c r="SH86" s="1">
        <v>27790425753.768101</v>
      </c>
      <c r="SI86" s="1">
        <v>6500875020.9777098</v>
      </c>
      <c r="SJ86" s="1">
        <v>6142204437.0974903</v>
      </c>
      <c r="SK86" s="1">
        <v>17050863168.926201</v>
      </c>
      <c r="SL86" s="1">
        <v>36979714977.169701</v>
      </c>
      <c r="SM86" s="1">
        <v>359919034.30549198</v>
      </c>
      <c r="SN86" s="1">
        <v>42108337911.763901</v>
      </c>
      <c r="SO86" s="1">
        <v>28868374981.407398</v>
      </c>
      <c r="SP86" s="1">
        <v>100383240043.02299</v>
      </c>
      <c r="SQ86" s="1">
        <v>5454892156.1071396</v>
      </c>
      <c r="SR86" s="1">
        <v>2185967359.8494201</v>
      </c>
      <c r="SS86" s="1">
        <v>3860821097.7671399</v>
      </c>
      <c r="ST86" s="1">
        <v>3265786308.2874999</v>
      </c>
      <c r="SU86" s="1">
        <v>30505222777.643101</v>
      </c>
      <c r="SV86" s="1">
        <v>22677369846.5882</v>
      </c>
      <c r="SW86" s="1">
        <v>5526053560.6284599</v>
      </c>
      <c r="SX86" s="1">
        <v>2964986846.3989501</v>
      </c>
      <c r="SY86" s="1">
        <v>34669708143.277</v>
      </c>
      <c r="SZ86" s="1">
        <v>3539975403.6809201</v>
      </c>
      <c r="TA86" s="1">
        <v>2768947826.2211299</v>
      </c>
      <c r="TB86" s="1">
        <v>36877672838.227898</v>
      </c>
      <c r="TC86" s="1">
        <v>2346533106.5303302</v>
      </c>
      <c r="TD86" s="1">
        <v>5128914338.3628397</v>
      </c>
      <c r="TE86" s="1">
        <v>68772651932.691299</v>
      </c>
      <c r="TF86" s="1">
        <v>2021566998.5785799</v>
      </c>
      <c r="TG86" s="1">
        <v>2296323153.65453</v>
      </c>
      <c r="TH86" s="1">
        <v>31153880384.978199</v>
      </c>
      <c r="TI86" s="1">
        <v>4013686963.3371201</v>
      </c>
      <c r="TJ86" s="1">
        <v>3800434856.76544</v>
      </c>
      <c r="TK86" s="1">
        <v>3906652887.79532</v>
      </c>
      <c r="TL86" s="1">
        <v>26704642422.981499</v>
      </c>
      <c r="TM86" s="1">
        <v>8209862448.1540804</v>
      </c>
      <c r="TN86" s="1">
        <v>4998903080.8485899</v>
      </c>
      <c r="TO86" s="1">
        <v>19207973061.903198</v>
      </c>
      <c r="TP86" s="1">
        <v>23725609701.777699</v>
      </c>
      <c r="TQ86" s="1">
        <v>3873428024.3284702</v>
      </c>
      <c r="TR86" s="1">
        <v>43814133663.366402</v>
      </c>
      <c r="TS86" s="1">
        <v>25098482042.129299</v>
      </c>
      <c r="TT86" s="1">
        <v>5016842509.8482304</v>
      </c>
      <c r="TU86" s="1">
        <v>3266970997.03901</v>
      </c>
      <c r="TV86" s="1">
        <v>36182914646.899399</v>
      </c>
      <c r="TW86" s="1">
        <v>34694129801.518799</v>
      </c>
      <c r="TX86" s="1">
        <v>36610835953.202499</v>
      </c>
      <c r="TY86" s="1">
        <v>4664787701.4188299</v>
      </c>
      <c r="TZ86" s="1">
        <v>5320506948.3088903</v>
      </c>
      <c r="UA86" s="1">
        <v>36574984818.0868</v>
      </c>
      <c r="UB86" s="1">
        <v>52943872205.088501</v>
      </c>
      <c r="UC86" s="1">
        <v>36829531880.287102</v>
      </c>
      <c r="UD86" s="1">
        <v>4255678635.3740802</v>
      </c>
      <c r="UE86" s="1">
        <v>28197894614.1558</v>
      </c>
      <c r="UF86" s="1">
        <v>6211332600.8373404</v>
      </c>
      <c r="UG86" s="1">
        <v>3558160919.05018</v>
      </c>
      <c r="UH86" s="1">
        <v>30071771107.003502</v>
      </c>
      <c r="UI86" s="1">
        <v>3700778724.3598499</v>
      </c>
      <c r="UJ86" s="1">
        <v>27361173693.501099</v>
      </c>
      <c r="UK86" s="1">
        <v>23361544611.289799</v>
      </c>
    </row>
    <row r="87" spans="1:557" x14ac:dyDescent="0.2">
      <c r="A87" t="s">
        <v>36000</v>
      </c>
      <c r="B87" s="1">
        <v>100885271699.71201</v>
      </c>
      <c r="C87" s="1">
        <v>5464841825.4021902</v>
      </c>
      <c r="D87" s="1">
        <v>12227902285.977301</v>
      </c>
      <c r="E87" s="1">
        <v>6667563934.5294399</v>
      </c>
      <c r="F87" s="1">
        <v>5675764084.4383097</v>
      </c>
      <c r="G87" s="1">
        <v>9523580237.8700409</v>
      </c>
      <c r="H87" s="1">
        <v>9933944302.0430698</v>
      </c>
      <c r="I87" s="1">
        <v>6193087467.4963799</v>
      </c>
      <c r="J87" s="1">
        <v>104558079268.188</v>
      </c>
      <c r="K87" s="1">
        <v>5902635844.4055595</v>
      </c>
      <c r="L87" s="1">
        <v>115464685423.104</v>
      </c>
      <c r="M87" s="1">
        <v>6837557403.0915899</v>
      </c>
      <c r="N87" s="1">
        <v>7682889103.80338</v>
      </c>
      <c r="O87" s="1">
        <v>5969782127.3493004</v>
      </c>
      <c r="P87" s="1">
        <v>12478341736.072701</v>
      </c>
      <c r="Q87" s="1">
        <v>6590212722.35075</v>
      </c>
      <c r="R87" s="1">
        <v>5235930337.09834</v>
      </c>
      <c r="S87" s="1">
        <v>8457536487.1564102</v>
      </c>
      <c r="T87" s="1">
        <v>129524346220.37199</v>
      </c>
      <c r="U87" s="1">
        <v>12472264997.982</v>
      </c>
      <c r="V87" s="1">
        <v>124798251138.259</v>
      </c>
      <c r="W87" s="1">
        <v>300045013147.84399</v>
      </c>
      <c r="X87" s="1">
        <v>281877658957.06201</v>
      </c>
      <c r="Y87" s="1">
        <v>242784007715.18799</v>
      </c>
      <c r="Z87" s="1">
        <v>5611924910.4407997</v>
      </c>
      <c r="AA87" s="1">
        <v>6778994993.86973</v>
      </c>
      <c r="AB87" s="1">
        <v>4408849640.5908403</v>
      </c>
      <c r="AC87" s="1">
        <v>5269095071.3354702</v>
      </c>
      <c r="AD87" s="1">
        <v>6959155776.9008999</v>
      </c>
      <c r="AE87" s="1">
        <v>63080374400.764397</v>
      </c>
      <c r="AF87" s="1">
        <v>153237781011.13599</v>
      </c>
      <c r="AG87" s="1">
        <v>8722583451.7773991</v>
      </c>
      <c r="AH87" s="1">
        <v>8430757425.4222097</v>
      </c>
      <c r="AI87" s="1">
        <v>101316307458.373</v>
      </c>
      <c r="AJ87" s="1">
        <v>66438302915.346497</v>
      </c>
      <c r="AK87" s="1">
        <v>4781998247.7019596</v>
      </c>
      <c r="AL87" s="1">
        <v>40810935776.883797</v>
      </c>
      <c r="AM87" s="1">
        <v>5129753200.5079298</v>
      </c>
      <c r="AN87" s="1">
        <v>6194361250.4525499</v>
      </c>
      <c r="AO87" s="1">
        <v>7596322019.6783199</v>
      </c>
      <c r="AP87" s="1">
        <v>5474992917.3298502</v>
      </c>
      <c r="AQ87" s="1">
        <v>4059910537.5266299</v>
      </c>
      <c r="AR87" s="1">
        <v>875564318.14448798</v>
      </c>
      <c r="AS87" s="1">
        <v>806696276.41607904</v>
      </c>
      <c r="AT87" s="1">
        <v>114537912065.502</v>
      </c>
      <c r="AU87" s="1">
        <v>9217509580.2752304</v>
      </c>
      <c r="AV87" s="1">
        <v>4496157239.63692</v>
      </c>
      <c r="AW87" s="1">
        <v>132630361035.85899</v>
      </c>
      <c r="AX87" s="1">
        <v>102483682445.82401</v>
      </c>
      <c r="AY87" s="1">
        <v>17341326684.663601</v>
      </c>
      <c r="AZ87" s="1">
        <v>6829995382.2845697</v>
      </c>
      <c r="BA87" s="1">
        <v>190305221590.07999</v>
      </c>
      <c r="BB87" s="1">
        <v>567332082.73698103</v>
      </c>
      <c r="BC87" s="1">
        <v>74963090128.515396</v>
      </c>
      <c r="BD87" s="1">
        <v>128164090158.28101</v>
      </c>
      <c r="BE87" s="1">
        <v>911435477.27335095</v>
      </c>
      <c r="BF87" s="1">
        <v>6345787425.7169504</v>
      </c>
      <c r="BG87" s="1">
        <v>15967472209.0126</v>
      </c>
      <c r="BH87" s="1">
        <v>6192334699.7566204</v>
      </c>
      <c r="BI87" s="1">
        <v>5140674823.8665199</v>
      </c>
      <c r="BJ87" s="1">
        <v>5531665275.8883801</v>
      </c>
      <c r="BK87" s="1">
        <v>495879569.46459699</v>
      </c>
      <c r="BL87" s="1">
        <v>44125064263.209602</v>
      </c>
      <c r="BM87" s="1">
        <v>4977760684.5752697</v>
      </c>
      <c r="BN87" s="1">
        <v>4884656941.9857502</v>
      </c>
      <c r="BO87" s="1">
        <v>55747030190.005997</v>
      </c>
      <c r="BP87" s="1">
        <v>6485493560.7923899</v>
      </c>
      <c r="BQ87" s="1">
        <v>4101600571.9891801</v>
      </c>
      <c r="BR87" s="1">
        <v>5833080437.54772</v>
      </c>
      <c r="BS87" s="1">
        <v>44784260677.399597</v>
      </c>
      <c r="BT87" s="1">
        <v>5166175540.15446</v>
      </c>
      <c r="BU87" s="1">
        <v>4103998125.63939</v>
      </c>
      <c r="BV87" s="1">
        <v>449369444.94692701</v>
      </c>
      <c r="BW87" s="1">
        <v>57791291860.834999</v>
      </c>
      <c r="BX87" s="1">
        <v>6473554007.9167805</v>
      </c>
      <c r="BY87" s="1">
        <v>4364580952.3801403</v>
      </c>
      <c r="BZ87" s="1">
        <v>116765805282.98599</v>
      </c>
      <c r="CA87" s="1">
        <v>111051021581.29601</v>
      </c>
      <c r="CB87" s="1">
        <v>103060061494.09599</v>
      </c>
      <c r="CC87" s="1">
        <v>7706651780.3933601</v>
      </c>
      <c r="CD87" s="1">
        <v>810082439.15528798</v>
      </c>
      <c r="CE87" s="1">
        <v>9383882096.7773399</v>
      </c>
      <c r="CF87" s="1">
        <v>911947375.49860406</v>
      </c>
      <c r="CG87" s="1">
        <v>5850545084.3900805</v>
      </c>
      <c r="CH87" s="1">
        <v>7041247953.6451797</v>
      </c>
      <c r="CI87" s="1">
        <v>8528514817.7405396</v>
      </c>
      <c r="CJ87" s="1">
        <v>8669789876.9371395</v>
      </c>
      <c r="CK87" s="1">
        <v>6292968335.2376003</v>
      </c>
      <c r="CL87" s="1">
        <v>9473327380.8446693</v>
      </c>
      <c r="CM87" s="1">
        <v>5118936583.2736597</v>
      </c>
      <c r="CN87" s="1">
        <v>8906663334.3226395</v>
      </c>
      <c r="CO87" s="1">
        <v>70482074465.7621</v>
      </c>
      <c r="CP87" s="1">
        <v>72209054519.950104</v>
      </c>
      <c r="CQ87" s="1">
        <v>108056486318.806</v>
      </c>
      <c r="CR87" s="1">
        <v>192505698196.24701</v>
      </c>
      <c r="CS87" s="1">
        <v>9998751342.0660095</v>
      </c>
      <c r="CT87" s="1">
        <v>8897895364.8651409</v>
      </c>
      <c r="CU87" s="1">
        <v>116152549892.379</v>
      </c>
      <c r="CV87" s="1">
        <v>6459809246.6220303</v>
      </c>
      <c r="CW87" s="1">
        <v>5759745344.7409496</v>
      </c>
      <c r="CX87" s="1">
        <v>944892497.30015695</v>
      </c>
      <c r="CY87" s="1">
        <v>60003676431.311699</v>
      </c>
      <c r="CZ87" s="1">
        <v>6026491910.5969296</v>
      </c>
      <c r="DA87" s="1">
        <v>7802883432.91539</v>
      </c>
      <c r="DB87" s="1">
        <v>5424925874.1873903</v>
      </c>
      <c r="DC87" s="1">
        <v>5656510683.47227</v>
      </c>
      <c r="DD87" s="1">
        <v>9292566725.7715893</v>
      </c>
      <c r="DE87" s="1">
        <v>70637969809.938004</v>
      </c>
      <c r="DF87" s="1">
        <v>6523658724.5699396</v>
      </c>
      <c r="DG87" s="1">
        <v>5950085876.7054005</v>
      </c>
      <c r="DH87" s="1">
        <v>118563792854.964</v>
      </c>
      <c r="DI87" s="1">
        <v>7557222365.5493698</v>
      </c>
      <c r="DJ87" s="1">
        <v>7802147544.9520903</v>
      </c>
      <c r="DK87" s="1">
        <v>125782365.09119</v>
      </c>
      <c r="DL87" s="1">
        <v>125539058319.52901</v>
      </c>
      <c r="DM87" s="1">
        <v>7592913067.3898802</v>
      </c>
      <c r="DN87" s="1">
        <v>145019832261.29001</v>
      </c>
      <c r="DO87" s="1">
        <v>6630834576.5485601</v>
      </c>
      <c r="DP87" s="1">
        <v>122498628729.895</v>
      </c>
      <c r="DQ87" s="1">
        <v>134615794804.20399</v>
      </c>
      <c r="DR87" s="1">
        <v>8329986330.0496998</v>
      </c>
      <c r="DS87" s="1">
        <v>534743574.93820101</v>
      </c>
      <c r="DT87" s="1">
        <v>5216290180.4284496</v>
      </c>
      <c r="DU87" s="1">
        <v>4473549595.7594805</v>
      </c>
      <c r="DV87" s="1">
        <v>6931605928.1311998</v>
      </c>
      <c r="DW87" s="1">
        <v>105099885101.086</v>
      </c>
      <c r="DX87" s="1">
        <v>8003614875.0250597</v>
      </c>
      <c r="DY87" s="1">
        <v>70186419348.703003</v>
      </c>
      <c r="DZ87" s="1">
        <v>7417430253.3633699</v>
      </c>
      <c r="EA87" s="1">
        <v>9448237517.0819607</v>
      </c>
      <c r="EB87" s="1">
        <v>110065361980.748</v>
      </c>
      <c r="EC87" s="1">
        <v>6034647229.19732</v>
      </c>
      <c r="ED87" s="1">
        <v>117928745870.44299</v>
      </c>
      <c r="EE87" s="1">
        <v>114660109984.57401</v>
      </c>
      <c r="EF87" s="1">
        <v>109064103119.327</v>
      </c>
      <c r="EG87" s="1">
        <v>8908683074.7558308</v>
      </c>
      <c r="EH87" s="1">
        <v>105222254816.22701</v>
      </c>
      <c r="EI87" s="1">
        <v>106754041562.908</v>
      </c>
      <c r="EJ87" s="1">
        <v>104957233858.50101</v>
      </c>
      <c r="EK87" s="1">
        <v>8242679443.6959801</v>
      </c>
      <c r="EL87" s="1">
        <v>115406219705.175</v>
      </c>
      <c r="EM87" s="1">
        <v>117706389052.282</v>
      </c>
      <c r="EN87" s="1">
        <v>10625207245.093599</v>
      </c>
      <c r="EO87" s="1">
        <v>122228206818.44701</v>
      </c>
      <c r="EP87" s="1">
        <v>8984707470.3707199</v>
      </c>
      <c r="EQ87" s="1">
        <v>9545207417.0844898</v>
      </c>
      <c r="ER87" s="1">
        <v>8515897877.0458403</v>
      </c>
      <c r="ES87" s="1">
        <v>8213834033.35989</v>
      </c>
      <c r="ET87" s="1">
        <v>8741805070.2413807</v>
      </c>
      <c r="EU87" s="1">
        <v>5637620576.9099598</v>
      </c>
      <c r="EV87" s="1">
        <v>9651474665.3269405</v>
      </c>
      <c r="EW87" s="1">
        <v>9557500920.5150604</v>
      </c>
      <c r="EX87" s="1">
        <v>135817028649.75999</v>
      </c>
      <c r="EY87" s="1">
        <v>9121662563.3912506</v>
      </c>
      <c r="EZ87" s="1">
        <v>9152070820.8294601</v>
      </c>
      <c r="FA87" s="1">
        <v>69659812945.212097</v>
      </c>
      <c r="FB87" s="1">
        <v>10858435594.995899</v>
      </c>
      <c r="FC87" s="1">
        <v>7383870946.7277603</v>
      </c>
      <c r="FD87" s="1">
        <v>9633700094.9915504</v>
      </c>
      <c r="FE87" s="1">
        <v>10969526117.0373</v>
      </c>
      <c r="FF87" s="1">
        <v>106016201095.575</v>
      </c>
      <c r="FG87" s="1">
        <v>7879332791.6326799</v>
      </c>
      <c r="FH87" s="1">
        <v>7682608970.8685598</v>
      </c>
      <c r="FI87" s="1">
        <v>7213189371.4154501</v>
      </c>
      <c r="FJ87" s="1">
        <v>9593536192.9297905</v>
      </c>
      <c r="FK87" s="1">
        <v>9373144716.0564404</v>
      </c>
      <c r="FL87" s="1">
        <v>7919296560.5019197</v>
      </c>
      <c r="FM87" s="1">
        <v>937759622.34478199</v>
      </c>
      <c r="FN87" s="1">
        <v>10702316961.630699</v>
      </c>
      <c r="FO87" s="1">
        <v>111541844238.49699</v>
      </c>
      <c r="FP87" s="1">
        <v>133369877971.265</v>
      </c>
      <c r="FQ87" s="1">
        <v>9820479925.7975407</v>
      </c>
      <c r="FR87" s="1">
        <v>104903190302.842</v>
      </c>
      <c r="FS87" s="1">
        <v>11606962498.702499</v>
      </c>
      <c r="FT87" s="1">
        <v>115679219065.77299</v>
      </c>
      <c r="FU87" s="1">
        <v>8684545336.5404205</v>
      </c>
      <c r="FV87" s="1">
        <v>9058150387.9167404</v>
      </c>
      <c r="FW87" s="1">
        <v>8306688742.1715698</v>
      </c>
      <c r="FX87" s="1">
        <v>7373862406.2876701</v>
      </c>
      <c r="FY87" s="1">
        <v>1221203268.34936</v>
      </c>
      <c r="FZ87" s="1">
        <v>104806274766.604</v>
      </c>
      <c r="GA87" s="1">
        <v>8882789173.4069595</v>
      </c>
      <c r="GB87" s="1">
        <v>9840596531.0238094</v>
      </c>
      <c r="GC87" s="1">
        <v>8509067663.3941298</v>
      </c>
      <c r="GD87" s="1">
        <v>8365234214.3513603</v>
      </c>
      <c r="GE87" s="1">
        <v>72272020917.023193</v>
      </c>
      <c r="GF87" s="1">
        <v>7635691438.3447704</v>
      </c>
      <c r="GG87" s="1">
        <v>74411443228.709503</v>
      </c>
      <c r="GH87" s="1">
        <v>55466082439.4384</v>
      </c>
      <c r="GI87" s="1">
        <v>5696158834.1830797</v>
      </c>
      <c r="GJ87" s="1">
        <v>135001396439.632</v>
      </c>
      <c r="GK87" s="1">
        <v>7973743669.5947304</v>
      </c>
      <c r="GL87" s="1">
        <v>7177068965.2080202</v>
      </c>
      <c r="GM87" s="1">
        <v>7388868038.5155001</v>
      </c>
      <c r="GN87" s="1">
        <v>7450471578.1238499</v>
      </c>
      <c r="GO87" s="1">
        <v>5127942143.9296503</v>
      </c>
      <c r="GP87" s="1">
        <v>7386779152.9355097</v>
      </c>
      <c r="GQ87" s="1">
        <v>64092961310.546097</v>
      </c>
      <c r="GR87" s="1">
        <v>70868916833.283096</v>
      </c>
      <c r="GS87" s="1">
        <v>9079357019.1357994</v>
      </c>
      <c r="GT87" s="1">
        <v>4337476944.3414297</v>
      </c>
      <c r="GU87" s="1">
        <v>73633443555.843201</v>
      </c>
      <c r="GV87" s="1">
        <v>6764206548.2993698</v>
      </c>
      <c r="GW87" s="1">
        <v>122873431567.474</v>
      </c>
      <c r="GX87" s="1">
        <v>870883550.23061097</v>
      </c>
      <c r="GY87" s="1">
        <v>103706766917.22099</v>
      </c>
      <c r="GZ87" s="1">
        <v>7622050839.6245003</v>
      </c>
      <c r="HA87" s="1">
        <v>108090861542.83</v>
      </c>
      <c r="HB87" s="1">
        <v>105571025749.85201</v>
      </c>
      <c r="HC87" s="1">
        <v>51874087515.148201</v>
      </c>
      <c r="HD87" s="1">
        <v>982794777.04925501</v>
      </c>
      <c r="HE87" s="1">
        <v>7299196200.24018</v>
      </c>
      <c r="HF87" s="1">
        <v>7102114419.2608204</v>
      </c>
      <c r="HG87" s="1">
        <v>162675690181.91501</v>
      </c>
      <c r="HH87" s="1">
        <v>121790253379.189</v>
      </c>
      <c r="HI87" s="1">
        <v>838494107.49440396</v>
      </c>
      <c r="HJ87" s="1">
        <v>5320209795.1585197</v>
      </c>
      <c r="HK87" s="1">
        <v>11304979735.9732</v>
      </c>
      <c r="HL87" s="1">
        <v>8077468050.4758501</v>
      </c>
      <c r="HM87" s="1">
        <v>106673404044.33</v>
      </c>
      <c r="HN87" s="1">
        <v>992711431.55959797</v>
      </c>
      <c r="HO87" s="1">
        <v>9763296082.7620506</v>
      </c>
      <c r="HP87" s="1">
        <v>118252947651.645</v>
      </c>
      <c r="HQ87" s="1">
        <v>105513376588.675</v>
      </c>
      <c r="HR87" s="1">
        <v>117997299169.93201</v>
      </c>
      <c r="HS87" s="1">
        <v>8852478396.4946995</v>
      </c>
      <c r="HT87" s="1">
        <v>152115001971.81</v>
      </c>
      <c r="HU87" s="1">
        <v>9119189081.0200996</v>
      </c>
      <c r="HV87" s="1">
        <v>173952489.93085</v>
      </c>
      <c r="HW87" s="1">
        <v>7423858673.6166</v>
      </c>
      <c r="HX87" s="1">
        <v>134040886235.638</v>
      </c>
      <c r="HY87" s="1">
        <v>109696364504.854</v>
      </c>
      <c r="HZ87" s="1">
        <v>127895907422.05299</v>
      </c>
      <c r="IA87" s="1">
        <v>13712014681.431801</v>
      </c>
      <c r="IB87" s="1">
        <v>532542060.13628799</v>
      </c>
      <c r="IC87" s="1">
        <v>3769302293.02247</v>
      </c>
      <c r="ID87" s="1">
        <v>21309476452.478199</v>
      </c>
      <c r="IE87" t="s">
        <v>35902</v>
      </c>
      <c r="IF87" s="1">
        <v>10268574951.739201</v>
      </c>
      <c r="IG87" s="1">
        <v>12697372005.005199</v>
      </c>
      <c r="IH87" s="1">
        <v>22750559040.5751</v>
      </c>
      <c r="II87" s="1">
        <v>27811186212.2598</v>
      </c>
      <c r="IJ87" s="1">
        <v>4410288293.9408302</v>
      </c>
      <c r="IK87" s="1">
        <v>879520531.19374597</v>
      </c>
      <c r="IL87" s="1">
        <v>13868317614.8584</v>
      </c>
      <c r="IM87" s="1">
        <v>1182891221.0244501</v>
      </c>
      <c r="IN87" s="1">
        <v>12854250865.302799</v>
      </c>
      <c r="IO87" s="1">
        <v>757866555.62933397</v>
      </c>
      <c r="IP87" s="1">
        <v>3901929110.1847</v>
      </c>
      <c r="IQ87" s="1">
        <v>3910062404.1291599</v>
      </c>
      <c r="IR87" s="1">
        <v>34046047490.675098</v>
      </c>
      <c r="IS87" s="1">
        <v>3933906151.6057401</v>
      </c>
      <c r="IT87" s="1">
        <v>361772106.16776401</v>
      </c>
      <c r="IU87" s="1">
        <v>3616756534.90483</v>
      </c>
      <c r="IV87" s="1">
        <v>382138045.63121301</v>
      </c>
      <c r="IW87" s="1">
        <v>25072726509.086102</v>
      </c>
      <c r="IX87" s="1">
        <v>4055481935.31986</v>
      </c>
      <c r="IY87" s="1">
        <v>3342033118.8978801</v>
      </c>
      <c r="IZ87" s="1">
        <v>145350567.84075201</v>
      </c>
      <c r="JA87" s="1">
        <v>2188199793.6778002</v>
      </c>
      <c r="JB87" s="1">
        <v>3567137274.33181</v>
      </c>
      <c r="JC87" s="1">
        <v>1744492941.4405799</v>
      </c>
      <c r="JD87" s="1">
        <v>38052445087.100502</v>
      </c>
      <c r="JE87" s="1">
        <v>34727201975.024101</v>
      </c>
      <c r="JF87" s="1">
        <v>1786315842.15697</v>
      </c>
      <c r="JG87" s="1">
        <v>3301360881.0278301</v>
      </c>
      <c r="JH87" s="1">
        <v>11950656644.349501</v>
      </c>
      <c r="JI87" s="1">
        <v>727643973.32326698</v>
      </c>
      <c r="JJ87" s="1">
        <v>5215200701.8402901</v>
      </c>
      <c r="JK87" s="1">
        <v>2276094846.71139</v>
      </c>
      <c r="JL87" s="1">
        <v>4307992517.0722103</v>
      </c>
      <c r="JM87" s="1">
        <v>37497896842.829597</v>
      </c>
      <c r="JN87" s="1">
        <v>13030246648.505699</v>
      </c>
      <c r="JO87" s="1">
        <v>1540926000.33969</v>
      </c>
      <c r="JP87" s="1">
        <v>3813286157.8372898</v>
      </c>
      <c r="JQ87" s="1">
        <v>37677996016.289703</v>
      </c>
      <c r="JR87" s="1">
        <v>1321470502.65553</v>
      </c>
      <c r="JS87" s="1">
        <v>10449421348.075399</v>
      </c>
      <c r="JT87" s="1">
        <v>688722846.58791494</v>
      </c>
      <c r="JU87" s="1">
        <v>2731026610.57973</v>
      </c>
      <c r="JV87" s="1">
        <v>34718199700.889297</v>
      </c>
      <c r="JW87" s="1">
        <v>3186960111.6002698</v>
      </c>
      <c r="JX87" s="1">
        <v>2909049820.5781999</v>
      </c>
      <c r="JY87" s="1">
        <v>15764177020.1071</v>
      </c>
      <c r="JZ87" s="1">
        <v>3527156052.8502402</v>
      </c>
      <c r="KA87" s="1">
        <v>4087178010.7905798</v>
      </c>
      <c r="KB87" s="1">
        <v>5488022342.1786203</v>
      </c>
      <c r="KC87" s="1">
        <v>18594356540.552799</v>
      </c>
      <c r="KD87" s="1">
        <v>3917656532.6428299</v>
      </c>
      <c r="KE87" s="1">
        <v>356270518.41944402</v>
      </c>
      <c r="KF87" s="1">
        <v>15495681619.9408</v>
      </c>
      <c r="KG87" s="1">
        <v>29131595813.299599</v>
      </c>
      <c r="KH87" s="1">
        <v>613210043.53426099</v>
      </c>
      <c r="KI87" s="1">
        <v>30209847565.827599</v>
      </c>
      <c r="KJ87" s="1">
        <v>4527966208.1643496</v>
      </c>
      <c r="KK87" s="1">
        <v>297714429.25075197</v>
      </c>
      <c r="KL87" s="1">
        <v>18347060571.489498</v>
      </c>
      <c r="KM87" s="1">
        <v>13744180713.1425</v>
      </c>
      <c r="KN87" s="1">
        <v>12538557621.524799</v>
      </c>
      <c r="KO87" s="1">
        <v>23962714690.408401</v>
      </c>
      <c r="KP87" s="1">
        <v>296464648.81014299</v>
      </c>
      <c r="KQ87" s="1">
        <v>1146702077.77038</v>
      </c>
      <c r="KR87" s="1">
        <v>30055963229.180302</v>
      </c>
      <c r="KS87" s="1">
        <v>849610511.91049898</v>
      </c>
      <c r="KT87" s="1">
        <v>2251581474.6231699</v>
      </c>
      <c r="KU87" s="1">
        <v>3928714748.8298802</v>
      </c>
      <c r="KV87" s="1">
        <v>3391044258.8808398</v>
      </c>
      <c r="KW87" s="1">
        <v>4063399065.0609198</v>
      </c>
      <c r="KX87" s="1">
        <v>938340389.76279604</v>
      </c>
      <c r="KY87" s="1">
        <v>1218197180.60075</v>
      </c>
      <c r="KZ87" s="1">
        <v>6860713122.9626303</v>
      </c>
      <c r="LA87" s="1">
        <v>6998777818.2951298</v>
      </c>
      <c r="LB87" s="1">
        <v>2391901910.32479</v>
      </c>
      <c r="LC87" s="1">
        <v>3432285686.8274202</v>
      </c>
      <c r="LD87" s="1">
        <v>32692461543.5774</v>
      </c>
      <c r="LE87" s="1">
        <v>29626447712.874699</v>
      </c>
      <c r="LF87" s="1">
        <v>4143554585.2741399</v>
      </c>
      <c r="LG87" s="1">
        <v>64373430537.8237</v>
      </c>
      <c r="LH87" s="1">
        <v>711984328.99854803</v>
      </c>
      <c r="LI87" s="1">
        <v>6907434226.9623899</v>
      </c>
      <c r="LJ87" s="1">
        <v>6725412855.87498</v>
      </c>
      <c r="LK87" s="1">
        <v>8658122228.3969498</v>
      </c>
      <c r="LL87" s="1">
        <v>8703487069.3875599</v>
      </c>
      <c r="LM87" s="1">
        <v>102514170851.42</v>
      </c>
      <c r="LN87" s="1">
        <v>7559685545.92556</v>
      </c>
      <c r="LO87" s="1">
        <v>9098018731.6036701</v>
      </c>
      <c r="LP87" s="1">
        <v>6035572764.2283401</v>
      </c>
      <c r="LQ87" s="1">
        <v>467717204.41970199</v>
      </c>
      <c r="LR87" s="1">
        <v>5702301034.3257599</v>
      </c>
      <c r="LS87" s="1">
        <v>39731292517.006798</v>
      </c>
      <c r="LT87" s="1">
        <v>9235012466.6297798</v>
      </c>
      <c r="LU87" s="1">
        <v>4754134149.0889397</v>
      </c>
      <c r="LV87" s="1">
        <v>3424239918.03126</v>
      </c>
      <c r="LW87" s="1">
        <v>2976469281.1162801</v>
      </c>
      <c r="LX87" s="1">
        <v>3345292587.0876198</v>
      </c>
      <c r="LY87" s="1">
        <v>468683065.76654202</v>
      </c>
      <c r="LZ87" s="1">
        <v>33089855149.193802</v>
      </c>
      <c r="MA87" s="1">
        <v>4193265061.6350002</v>
      </c>
      <c r="MB87" s="1">
        <v>4809464573.9777203</v>
      </c>
      <c r="MC87" s="1">
        <v>4800777656.3554401</v>
      </c>
      <c r="MD87" s="1">
        <v>8611319471.0385094</v>
      </c>
      <c r="ME87">
        <v>0</v>
      </c>
      <c r="MF87" s="1">
        <v>51283606587.855797</v>
      </c>
      <c r="MG87" s="1">
        <v>5616153926.2834396</v>
      </c>
      <c r="MH87" s="1">
        <v>6596659919.97085</v>
      </c>
      <c r="MI87" s="1">
        <v>762526100.00333297</v>
      </c>
      <c r="MJ87" s="1">
        <v>6598157787.8219299</v>
      </c>
      <c r="MK87" s="1">
        <v>746692937.60434902</v>
      </c>
      <c r="ML87" s="1">
        <v>8106313247.6393299</v>
      </c>
      <c r="MM87" s="1">
        <v>8466036805.85324</v>
      </c>
      <c r="MN87" s="1">
        <v>68952493822.877502</v>
      </c>
      <c r="MO87" s="1">
        <v>66343203364.390404</v>
      </c>
      <c r="MP87" s="1">
        <v>900970985.44071901</v>
      </c>
      <c r="MQ87" s="1">
        <v>7310170782.89326</v>
      </c>
      <c r="MR87" s="1">
        <v>67973011909.065399</v>
      </c>
      <c r="MS87" s="1">
        <v>7778377963.8730202</v>
      </c>
      <c r="MT87" s="1">
        <v>7509504964.6383801</v>
      </c>
      <c r="MU87" s="1">
        <v>105901175955.291</v>
      </c>
      <c r="MV87" s="1">
        <v>6849670905.7342997</v>
      </c>
      <c r="MW87" s="1">
        <v>8727511412.3282795</v>
      </c>
      <c r="MX87" s="1">
        <v>7585792290.1697502</v>
      </c>
      <c r="MY87" s="1">
        <v>15152571261.2931</v>
      </c>
      <c r="MZ87" s="1">
        <v>802240346.78391397</v>
      </c>
      <c r="NA87" s="1">
        <v>965556693.47498798</v>
      </c>
      <c r="NB87" s="1">
        <v>7556436904.5125399</v>
      </c>
      <c r="NC87" s="1">
        <v>6394689640.4042902</v>
      </c>
      <c r="ND87" s="1">
        <v>151863853416.67999</v>
      </c>
      <c r="NE87" s="1">
        <v>6869842937.0980997</v>
      </c>
      <c r="NF87" s="1">
        <v>9584086936.8192101</v>
      </c>
      <c r="NG87" s="1">
        <v>9421857564.7754898</v>
      </c>
      <c r="NH87" s="1">
        <v>8557298995.2221498</v>
      </c>
      <c r="NI87" s="1">
        <v>9586193153.4562302</v>
      </c>
      <c r="NJ87" s="1">
        <v>19062710473.908199</v>
      </c>
      <c r="NK87" s="1">
        <v>74564553766.365906</v>
      </c>
      <c r="NL87" s="1">
        <v>31296015944.888599</v>
      </c>
      <c r="NM87" s="1">
        <v>7048814151.6793203</v>
      </c>
      <c r="NN87" s="1">
        <v>8802595160.1678505</v>
      </c>
      <c r="NO87" s="1">
        <v>9179083906.6059608</v>
      </c>
      <c r="NP87" s="1">
        <v>977659637.58117497</v>
      </c>
      <c r="NQ87" s="1">
        <v>895402608.74673104</v>
      </c>
      <c r="NR87" s="1">
        <v>8802942526.2512493</v>
      </c>
      <c r="NS87" s="1">
        <v>9878570731.6252499</v>
      </c>
      <c r="NT87" s="1">
        <v>6726928469.6085596</v>
      </c>
      <c r="NU87" s="1">
        <v>6253221458.8787899</v>
      </c>
      <c r="NV87" s="1">
        <v>797302137.46386695</v>
      </c>
      <c r="NW87" s="1">
        <v>9469841508.4116306</v>
      </c>
      <c r="NX87" s="1">
        <v>101016606407.23</v>
      </c>
      <c r="NY87" s="1">
        <v>8485519774.1269302</v>
      </c>
      <c r="NZ87" s="1">
        <v>7707525393.7802296</v>
      </c>
      <c r="OA87" s="1">
        <v>7452875215.7595196</v>
      </c>
      <c r="OB87" s="1">
        <v>112218015834.776</v>
      </c>
      <c r="OC87" s="1">
        <v>5540915229.5459499</v>
      </c>
      <c r="OD87" s="1">
        <v>58730584591.086998</v>
      </c>
      <c r="OE87" s="1">
        <v>106927384981.95399</v>
      </c>
      <c r="OF87" s="1">
        <v>71643154890.533096</v>
      </c>
      <c r="OG87" s="1">
        <v>5803432121.7985001</v>
      </c>
      <c r="OH87" s="1">
        <v>9199226230.6409702</v>
      </c>
      <c r="OI87" s="1">
        <v>1373371457.9088099</v>
      </c>
      <c r="OJ87" s="1">
        <v>4938604537.5082598</v>
      </c>
      <c r="OK87" s="1">
        <v>5736899784.2676201</v>
      </c>
      <c r="OL87" s="1">
        <v>6368933082.1991901</v>
      </c>
      <c r="OM87" s="1">
        <v>7866029523.5162096</v>
      </c>
      <c r="ON87" s="1">
        <v>8201998529.1931</v>
      </c>
      <c r="OO87" s="1">
        <v>6475893459.7487497</v>
      </c>
      <c r="OP87" s="1">
        <v>9442800783.7215805</v>
      </c>
      <c r="OQ87" s="1">
        <v>9268221039.7739792</v>
      </c>
      <c r="OR87" s="1">
        <v>137276216837.89101</v>
      </c>
      <c r="OS87" s="1">
        <v>9138705024.5167904</v>
      </c>
      <c r="OT87" s="1">
        <v>183685770010.892</v>
      </c>
      <c r="OU87" s="1">
        <v>180216296683.45599</v>
      </c>
      <c r="OV87" s="1">
        <v>124759954054.354</v>
      </c>
      <c r="OW87" s="1">
        <v>152271704711.55399</v>
      </c>
      <c r="OX87" s="1">
        <v>9444340033.6256504</v>
      </c>
      <c r="OY87" s="1">
        <v>108511272049.642</v>
      </c>
      <c r="OZ87" s="1">
        <v>310259036859.05603</v>
      </c>
      <c r="PA87" s="1">
        <v>141674941717.19199</v>
      </c>
      <c r="PB87" s="1">
        <v>130774674906.07201</v>
      </c>
      <c r="PC87" s="1">
        <v>11262969954.221399</v>
      </c>
      <c r="PD87" s="1">
        <v>8540278265.8138399</v>
      </c>
      <c r="PE87" s="1">
        <v>3124457279.4585299</v>
      </c>
      <c r="PF87" s="1">
        <v>23766206070.103199</v>
      </c>
      <c r="PG87" s="1">
        <v>5167917411.83636</v>
      </c>
      <c r="PH87" s="1">
        <v>165176354862.20599</v>
      </c>
      <c r="PI87" s="1">
        <v>171461705252.724</v>
      </c>
      <c r="PJ87" s="1">
        <v>9182779867.2990799</v>
      </c>
      <c r="PK87">
        <v>0</v>
      </c>
      <c r="PL87" s="1">
        <v>8467266388.2214499</v>
      </c>
      <c r="PM87" s="1">
        <v>9605559085.5148506</v>
      </c>
      <c r="PN87" s="1">
        <v>42738120681.335999</v>
      </c>
      <c r="PO87" s="1">
        <v>12547514103.595301</v>
      </c>
      <c r="PP87" s="1">
        <v>8886170080.1135406</v>
      </c>
      <c r="PQ87" s="1">
        <v>6231093976.4274902</v>
      </c>
      <c r="PR87" s="1">
        <v>22489643990.282299</v>
      </c>
      <c r="PS87" s="1">
        <v>6577076583.7989702</v>
      </c>
      <c r="PT87" s="1">
        <v>132244712938.73599</v>
      </c>
      <c r="PU87" s="1">
        <v>122890980861.186</v>
      </c>
      <c r="PV87" s="1">
        <v>17351872164.6674</v>
      </c>
      <c r="PW87" s="1">
        <v>9457962886.3803101</v>
      </c>
      <c r="PX87" s="1">
        <v>175231288050.466</v>
      </c>
      <c r="PY87" s="1">
        <v>154035928739.19199</v>
      </c>
      <c r="PZ87" s="1">
        <v>9954840258.35676</v>
      </c>
      <c r="QA87" s="1">
        <v>109795929562.819</v>
      </c>
      <c r="QB87" s="1">
        <v>19699356078.174801</v>
      </c>
      <c r="QC87" s="1">
        <v>108086663236.965</v>
      </c>
      <c r="QD87" s="1">
        <v>6810055076.8119898</v>
      </c>
      <c r="QE87" s="1">
        <v>110120165870.47099</v>
      </c>
      <c r="QF87" t="s">
        <v>35902</v>
      </c>
      <c r="QG87" t="s">
        <v>35902</v>
      </c>
      <c r="QH87" t="s">
        <v>35902</v>
      </c>
      <c r="QI87" t="s">
        <v>35902</v>
      </c>
      <c r="QJ87" t="s">
        <v>35902</v>
      </c>
      <c r="QK87" t="s">
        <v>35902</v>
      </c>
      <c r="QL87">
        <v>0</v>
      </c>
      <c r="QM87" t="s">
        <v>35902</v>
      </c>
      <c r="QN87" t="s">
        <v>35902</v>
      </c>
      <c r="QO87">
        <v>0</v>
      </c>
      <c r="QP87">
        <v>0</v>
      </c>
      <c r="QQ87">
        <v>0</v>
      </c>
      <c r="QR87" s="1">
        <v>16303599101.019501</v>
      </c>
      <c r="QS87">
        <v>0</v>
      </c>
      <c r="QT87">
        <v>0</v>
      </c>
      <c r="QU87">
        <v>0</v>
      </c>
      <c r="QV87">
        <v>0</v>
      </c>
      <c r="QW87">
        <v>0</v>
      </c>
      <c r="QX87">
        <v>0</v>
      </c>
      <c r="QY87">
        <v>0</v>
      </c>
      <c r="QZ87">
        <v>0</v>
      </c>
      <c r="RA87">
        <v>0</v>
      </c>
      <c r="RB87" s="1">
        <v>6767913703.0623398</v>
      </c>
      <c r="RC87" s="1">
        <v>6432875543.42906</v>
      </c>
      <c r="RD87" s="1">
        <v>9326469348.7511406</v>
      </c>
      <c r="RE87" s="1">
        <v>8332044944.7547398</v>
      </c>
      <c r="RF87" s="1">
        <v>115922562570.42799</v>
      </c>
      <c r="RG87" s="1">
        <v>107656353111.36301</v>
      </c>
      <c r="RH87" s="1">
        <v>7564658751.0006199</v>
      </c>
      <c r="RI87" s="1">
        <v>8494235437.5362997</v>
      </c>
      <c r="RJ87" s="1">
        <v>5681044632.80369</v>
      </c>
      <c r="RK87" s="1">
        <v>87056268.669946</v>
      </c>
      <c r="RL87" s="1">
        <v>5781695012.2295399</v>
      </c>
      <c r="RM87" s="1">
        <v>5079327152.2339001</v>
      </c>
      <c r="RN87" s="1">
        <v>3598846840.1842198</v>
      </c>
      <c r="RO87" s="1">
        <v>6696916268.82512</v>
      </c>
      <c r="RP87" s="1">
        <v>74913626929.922302</v>
      </c>
      <c r="RQ87" s="1">
        <v>106163690649.502</v>
      </c>
      <c r="RR87" s="1">
        <v>27270221443.6464</v>
      </c>
      <c r="RS87" s="1">
        <v>8266872697.98559</v>
      </c>
      <c r="RT87" s="1">
        <v>7267129912.1139202</v>
      </c>
      <c r="RU87" s="1">
        <v>7470708133.3766003</v>
      </c>
      <c r="RV87" s="1">
        <v>4895335394.4039402</v>
      </c>
      <c r="RW87" s="1">
        <v>28163596202.602901</v>
      </c>
      <c r="RX87" s="1">
        <v>7912049414.4560003</v>
      </c>
      <c r="RY87" s="1">
        <v>45308283888.747398</v>
      </c>
      <c r="RZ87" s="1">
        <v>6459642279.7111101</v>
      </c>
      <c r="SA87" s="1">
        <v>7149924275.0543804</v>
      </c>
      <c r="SB87" s="1">
        <v>6037629859.5799704</v>
      </c>
      <c r="SC87" s="1">
        <v>6396860000.0842505</v>
      </c>
      <c r="SD87" s="1">
        <v>5998041717.4688196</v>
      </c>
      <c r="SE87" s="1">
        <v>5647677689.8611202</v>
      </c>
      <c r="SF87" s="1">
        <v>46442003719.442001</v>
      </c>
      <c r="SG87" s="1">
        <v>844404305.12542605</v>
      </c>
      <c r="SH87" s="1">
        <v>6863447033.1024904</v>
      </c>
      <c r="SI87" s="1">
        <v>6283055088.5125704</v>
      </c>
      <c r="SJ87" s="1">
        <v>121703750685.215</v>
      </c>
      <c r="SK87" s="1">
        <v>5208759008.0129604</v>
      </c>
      <c r="SL87" s="1">
        <v>7649184720.7489004</v>
      </c>
      <c r="SM87" s="1">
        <v>8075090960.4224997</v>
      </c>
      <c r="SN87" s="1">
        <v>6977479026.6869001</v>
      </c>
      <c r="SO87" s="1">
        <v>6256467202.7913599</v>
      </c>
      <c r="SP87" s="1">
        <v>9714957100.3959599</v>
      </c>
      <c r="SQ87" s="1">
        <v>7032666248.2078304</v>
      </c>
      <c r="SR87" s="1">
        <v>5107547004.09587</v>
      </c>
      <c r="SS87" s="1">
        <v>58069073669.144897</v>
      </c>
      <c r="ST87" s="1">
        <v>8543668655.0319099</v>
      </c>
      <c r="SU87" s="1">
        <v>48832392076.095802</v>
      </c>
      <c r="SV87" s="1">
        <v>6081309114.1620398</v>
      </c>
      <c r="SW87" s="1">
        <v>9053079174.4835396</v>
      </c>
      <c r="SX87" s="1">
        <v>4496745474.6896095</v>
      </c>
      <c r="SY87" s="1">
        <v>4861178587.2616901</v>
      </c>
      <c r="SZ87" s="1">
        <v>6891869241.2546701</v>
      </c>
      <c r="TA87" s="1">
        <v>6246915072.3347597</v>
      </c>
      <c r="TB87" s="1">
        <v>5330077367.8562899</v>
      </c>
      <c r="TC87" s="1">
        <v>55639847070.0355</v>
      </c>
      <c r="TD87" s="1">
        <v>69194751486.330994</v>
      </c>
      <c r="TE87" s="1">
        <v>3522455007.43854</v>
      </c>
      <c r="TF87" s="1">
        <v>45176945514.754601</v>
      </c>
      <c r="TG87" s="1">
        <v>4369488749.8472004</v>
      </c>
      <c r="TH87" s="1">
        <v>4496993025.3678503</v>
      </c>
      <c r="TI87" s="1">
        <v>62621806092.572304</v>
      </c>
      <c r="TJ87" s="1">
        <v>6440647501.6124897</v>
      </c>
      <c r="TK87" s="1">
        <v>3968796770.79316</v>
      </c>
      <c r="TL87" s="1">
        <v>5939352318.6721201</v>
      </c>
      <c r="TM87" s="1">
        <v>6987227512.3249903</v>
      </c>
      <c r="TN87" s="1">
        <v>72528306972.015198</v>
      </c>
      <c r="TO87" s="1">
        <v>55658148945.985397</v>
      </c>
      <c r="TP87" s="1">
        <v>62298465229.297798</v>
      </c>
      <c r="TQ87" s="1">
        <v>6191620501.8141098</v>
      </c>
      <c r="TR87" s="1">
        <v>7597887468.6883001</v>
      </c>
      <c r="TS87" s="1">
        <v>5024412198.37115</v>
      </c>
      <c r="TT87" s="1">
        <v>4103430392.7490802</v>
      </c>
      <c r="TU87" s="1">
        <v>2900531447.8026099</v>
      </c>
      <c r="TV87" s="1">
        <v>8578197758.5424404</v>
      </c>
      <c r="TW87" s="1">
        <v>5088978880.9443998</v>
      </c>
      <c r="TX87" s="1">
        <v>7641741407.7876902</v>
      </c>
      <c r="TY87" s="1">
        <v>6384130118.6329899</v>
      </c>
      <c r="TZ87" s="1">
        <v>2875707988.4120598</v>
      </c>
      <c r="UA87" s="1">
        <v>5756035488.2024002</v>
      </c>
      <c r="UB87" s="1">
        <v>7665682737.50488</v>
      </c>
      <c r="UC87" s="1">
        <v>5132408814.7060499</v>
      </c>
      <c r="UD87" s="1">
        <v>47497763573.714897</v>
      </c>
      <c r="UE87" s="1">
        <v>45279668210.630997</v>
      </c>
      <c r="UF87" s="1">
        <v>6170253450.9793596</v>
      </c>
      <c r="UG87" s="1">
        <v>686350262.78929198</v>
      </c>
      <c r="UH87" s="1">
        <v>8417532540.1592503</v>
      </c>
      <c r="UI87" s="1">
        <v>5671578951.9677</v>
      </c>
      <c r="UJ87" s="1">
        <v>6934790951.5944796</v>
      </c>
      <c r="UK87" s="1">
        <v>9240056092.4250793</v>
      </c>
    </row>
    <row r="88" spans="1:557" x14ac:dyDescent="0.2">
      <c r="A88" t="s">
        <v>36001</v>
      </c>
      <c r="B88" s="1">
        <v>13962302531.659</v>
      </c>
      <c r="C88" s="1">
        <v>568890441.41089296</v>
      </c>
      <c r="D88" s="1">
        <v>8764455413.9956303</v>
      </c>
      <c r="E88" s="1">
        <v>6666587151.4257603</v>
      </c>
      <c r="F88" s="1">
        <v>61160002855.6287</v>
      </c>
      <c r="G88" s="1">
        <v>116986509717.08501</v>
      </c>
      <c r="H88" s="1">
        <v>105135279656.174</v>
      </c>
      <c r="I88" s="1">
        <v>5535911617.3525295</v>
      </c>
      <c r="J88" s="1">
        <v>105245160308.13</v>
      </c>
      <c r="K88" s="1">
        <v>100142820081.56</v>
      </c>
      <c r="L88" s="1">
        <v>20975220710.811901</v>
      </c>
      <c r="M88" s="1">
        <v>9001576669.9425297</v>
      </c>
      <c r="N88" s="1">
        <v>11094265401.8225</v>
      </c>
      <c r="O88" s="1">
        <v>506842691.078623</v>
      </c>
      <c r="P88" s="1">
        <v>135410488518.314</v>
      </c>
      <c r="Q88" s="1">
        <v>4744163611.5886402</v>
      </c>
      <c r="R88" s="1">
        <v>8833896001.0817699</v>
      </c>
      <c r="S88" s="1">
        <v>121098760911.92101</v>
      </c>
      <c r="T88" s="1">
        <v>161646987750.237</v>
      </c>
      <c r="U88" s="1">
        <v>131651030812.237</v>
      </c>
      <c r="V88" s="1">
        <v>105759821145.444</v>
      </c>
      <c r="W88" s="1">
        <v>350170755306.35602</v>
      </c>
      <c r="X88" s="1">
        <v>69972930038.606995</v>
      </c>
      <c r="Y88" s="1">
        <v>96246714078.305893</v>
      </c>
      <c r="Z88" s="1">
        <v>40119321385.680397</v>
      </c>
      <c r="AA88" s="1">
        <v>4953350623.9780397</v>
      </c>
      <c r="AB88" s="1">
        <v>4288094618.35923</v>
      </c>
      <c r="AC88" s="1">
        <v>6009291891.1525402</v>
      </c>
      <c r="AD88" s="1">
        <v>103668431488.183</v>
      </c>
      <c r="AE88" s="1">
        <v>1005515230.92513</v>
      </c>
      <c r="AF88" s="1">
        <v>234931492946.34698</v>
      </c>
      <c r="AG88" s="1">
        <v>126231221550.142</v>
      </c>
      <c r="AH88" s="1">
        <v>135996402397.589</v>
      </c>
      <c r="AI88" s="1">
        <v>16190756511.565701</v>
      </c>
      <c r="AJ88" s="1">
        <v>121312079172.875</v>
      </c>
      <c r="AK88" s="1">
        <v>100363719814.153</v>
      </c>
      <c r="AL88" s="1">
        <v>669783994.47437203</v>
      </c>
      <c r="AM88" s="1">
        <v>7551183268.3491802</v>
      </c>
      <c r="AN88" s="1">
        <v>5568346162.0109501</v>
      </c>
      <c r="AO88" s="1">
        <v>6577277851.5839996</v>
      </c>
      <c r="AP88" s="1">
        <v>56931112916.718201</v>
      </c>
      <c r="AQ88" s="1">
        <v>7513359369.4512501</v>
      </c>
      <c r="AR88" s="1">
        <v>113090218242.797</v>
      </c>
      <c r="AS88" s="1">
        <v>9459671451.543539</v>
      </c>
      <c r="AT88" s="1">
        <v>18723855763.8395</v>
      </c>
      <c r="AU88" s="1">
        <v>9180848488.6292706</v>
      </c>
      <c r="AV88" s="1">
        <v>7268856017.5570803</v>
      </c>
      <c r="AW88" s="1">
        <v>7344588584.6053305</v>
      </c>
      <c r="AX88" s="1">
        <v>176340816938.43399</v>
      </c>
      <c r="AY88" s="1">
        <v>8031462054.7727098</v>
      </c>
      <c r="AZ88" s="1">
        <v>37821290414.975304</v>
      </c>
      <c r="BA88" s="1">
        <v>6038780319.3219805</v>
      </c>
      <c r="BB88" s="1">
        <v>62922781240.8424</v>
      </c>
      <c r="BC88" s="1">
        <v>136437799105.73801</v>
      </c>
      <c r="BD88" s="1">
        <v>175762454479.78699</v>
      </c>
      <c r="BE88" s="1">
        <v>101204057268.332</v>
      </c>
      <c r="BF88" s="1">
        <v>3401602901.3576999</v>
      </c>
      <c r="BG88" s="1">
        <v>166529281017.521</v>
      </c>
      <c r="BH88" s="1">
        <v>5066431322.2119102</v>
      </c>
      <c r="BI88" s="1">
        <v>4545644279.3866301</v>
      </c>
      <c r="BJ88" s="1">
        <v>5947399433.5865202</v>
      </c>
      <c r="BK88" s="1">
        <v>6176605021.0597496</v>
      </c>
      <c r="BL88" s="1">
        <v>3511322752.3186302</v>
      </c>
      <c r="BM88" s="1">
        <v>3877677040.02071</v>
      </c>
      <c r="BN88" s="1">
        <v>4491447419.1093302</v>
      </c>
      <c r="BO88" s="1">
        <v>3706633973.01687</v>
      </c>
      <c r="BP88" s="1">
        <v>5106126930.2692099</v>
      </c>
      <c r="BQ88" s="1">
        <v>6325968617.8985205</v>
      </c>
      <c r="BR88" s="1">
        <v>9328754602.3853092</v>
      </c>
      <c r="BS88" s="1">
        <v>7000812761.2572498</v>
      </c>
      <c r="BT88" s="1">
        <v>9743238395.2586098</v>
      </c>
      <c r="BU88" s="1">
        <v>415579838.36490899</v>
      </c>
      <c r="BV88" s="1">
        <v>37933010909.693901</v>
      </c>
      <c r="BW88" s="1">
        <v>3844787211.5166302</v>
      </c>
      <c r="BX88" s="1">
        <v>4978464663.5900402</v>
      </c>
      <c r="BY88" s="1">
        <v>983412178.78780198</v>
      </c>
      <c r="BZ88" s="1">
        <v>14421393607.783199</v>
      </c>
      <c r="CA88" s="1">
        <v>12530368390.892799</v>
      </c>
      <c r="CB88" s="1">
        <v>146094958010.961</v>
      </c>
      <c r="CC88" s="1">
        <v>7808795956.76332</v>
      </c>
      <c r="CD88" s="1">
        <v>105881719037.944</v>
      </c>
      <c r="CE88" s="1">
        <v>162953789647.00101</v>
      </c>
      <c r="CF88" s="1">
        <v>149262988422.836</v>
      </c>
      <c r="CG88" s="1">
        <v>1536245716.9528799</v>
      </c>
      <c r="CH88" s="1">
        <v>133228756221.401</v>
      </c>
      <c r="CI88" s="1">
        <v>161311611014.047</v>
      </c>
      <c r="CJ88" s="1">
        <v>21892190277.2635</v>
      </c>
      <c r="CK88" s="1">
        <v>176235150578.15399</v>
      </c>
      <c r="CL88" s="1">
        <v>110083470544.38901</v>
      </c>
      <c r="CM88" s="1">
        <v>18495070248.754101</v>
      </c>
      <c r="CN88" s="1">
        <v>135160169483.489</v>
      </c>
      <c r="CO88" s="1">
        <v>117559708940.129</v>
      </c>
      <c r="CP88" s="1">
        <v>111819293593.617</v>
      </c>
      <c r="CQ88" s="1">
        <v>17145067720.7288</v>
      </c>
      <c r="CR88" s="1">
        <v>255673426023.07199</v>
      </c>
      <c r="CS88" s="1">
        <v>207943753476.59201</v>
      </c>
      <c r="CT88" s="1">
        <v>139416352464.82401</v>
      </c>
      <c r="CU88" s="1">
        <v>124568739631.698</v>
      </c>
      <c r="CV88" s="1">
        <v>102138066590.504</v>
      </c>
      <c r="CW88" s="1">
        <v>73593624146.380402</v>
      </c>
      <c r="CX88" s="1">
        <v>19202132105.610901</v>
      </c>
      <c r="CY88" s="1">
        <v>8884289555.3797894</v>
      </c>
      <c r="CZ88" s="1">
        <v>184722335128.61301</v>
      </c>
      <c r="DA88" s="1">
        <v>102685930654.11</v>
      </c>
      <c r="DB88" s="1">
        <v>147043959808.36401</v>
      </c>
      <c r="DC88" s="1">
        <v>124917250840.80701</v>
      </c>
      <c r="DD88" s="1">
        <v>104341371502.539</v>
      </c>
      <c r="DE88" s="1">
        <v>100827194745.55</v>
      </c>
      <c r="DF88" s="1">
        <v>109388198899.938</v>
      </c>
      <c r="DG88" s="1">
        <v>126941519753.244</v>
      </c>
      <c r="DH88" s="1">
        <v>129852861312.123</v>
      </c>
      <c r="DI88" s="1">
        <v>110321364174.72701</v>
      </c>
      <c r="DJ88" s="1">
        <v>6260292609.5096998</v>
      </c>
      <c r="DK88" s="1">
        <v>19693160340.4884</v>
      </c>
      <c r="DL88" s="1">
        <v>26459982852.1311</v>
      </c>
      <c r="DM88" s="1">
        <v>137651521144.32501</v>
      </c>
      <c r="DN88" s="1">
        <v>16621260225.314501</v>
      </c>
      <c r="DO88" s="1">
        <v>105084408454.909</v>
      </c>
      <c r="DP88" s="1">
        <v>153458336138.95001</v>
      </c>
      <c r="DQ88" s="1">
        <v>135568522102.188</v>
      </c>
      <c r="DR88" s="1">
        <v>8176726535.7546196</v>
      </c>
      <c r="DS88" s="1">
        <v>138730109595.22501</v>
      </c>
      <c r="DT88" s="1">
        <v>141578110929.39801</v>
      </c>
      <c r="DU88" s="1">
        <v>19114214441.659801</v>
      </c>
      <c r="DV88" s="1">
        <v>134172964526.78999</v>
      </c>
      <c r="DW88" s="1">
        <v>15320542356.944099</v>
      </c>
      <c r="DX88" s="1">
        <v>109332864038.435</v>
      </c>
      <c r="DY88" s="1">
        <v>9056738871.2719097</v>
      </c>
      <c r="DZ88" s="1">
        <v>121026076133.112</v>
      </c>
      <c r="EA88" s="1">
        <v>111231537509.54201</v>
      </c>
      <c r="EB88" s="1">
        <v>208144561149.41901</v>
      </c>
      <c r="EC88" s="1">
        <v>9476332767.5303707</v>
      </c>
      <c r="ED88" s="1">
        <v>20655230155.562901</v>
      </c>
      <c r="EE88" s="1">
        <v>141831463090.71301</v>
      </c>
      <c r="EF88" s="1">
        <v>18169981346.890099</v>
      </c>
      <c r="EG88" s="1">
        <v>1161653580.1902599</v>
      </c>
      <c r="EH88" s="1">
        <v>193387585860.147</v>
      </c>
      <c r="EI88" s="1">
        <v>169976526598.32401</v>
      </c>
      <c r="EJ88" s="1">
        <v>20011923038.750401</v>
      </c>
      <c r="EK88" s="1">
        <v>131827460456.263</v>
      </c>
      <c r="EL88" s="1">
        <v>12738890582.1833</v>
      </c>
      <c r="EM88" s="1">
        <v>225568928149.96301</v>
      </c>
      <c r="EN88" s="1">
        <v>216679904454.89999</v>
      </c>
      <c r="EO88" s="1">
        <v>24265200175.201698</v>
      </c>
      <c r="EP88" s="1">
        <v>178842297217.67499</v>
      </c>
      <c r="EQ88" s="1">
        <v>183976038555.71201</v>
      </c>
      <c r="ER88" s="1">
        <v>18395439734.832001</v>
      </c>
      <c r="ES88" s="1">
        <v>144312254494.25601</v>
      </c>
      <c r="ET88" s="1">
        <v>164227634163.51099</v>
      </c>
      <c r="EU88" s="1">
        <v>18547240733.3381</v>
      </c>
      <c r="EV88" s="1">
        <v>188132966982.591</v>
      </c>
      <c r="EW88" s="1">
        <v>9843856594.5206108</v>
      </c>
      <c r="EX88" s="1">
        <v>146433950194.862</v>
      </c>
      <c r="EY88" s="1">
        <v>103582288126.741</v>
      </c>
      <c r="EZ88" s="1">
        <v>160963787889.155</v>
      </c>
      <c r="FA88" s="1">
        <v>107859341440.75</v>
      </c>
      <c r="FB88" s="1">
        <v>945203023.94902205</v>
      </c>
      <c r="FC88" s="1">
        <v>161208057830.556</v>
      </c>
      <c r="FD88" s="1">
        <v>157054447333.32199</v>
      </c>
      <c r="FE88" s="1">
        <v>16098158683.4051</v>
      </c>
      <c r="FF88" s="1">
        <v>129334402077.17999</v>
      </c>
      <c r="FG88" s="1">
        <v>120646619061.069</v>
      </c>
      <c r="FH88" s="1">
        <v>1769440096.5299799</v>
      </c>
      <c r="FI88" s="1">
        <v>208347484148.97299</v>
      </c>
      <c r="FJ88" s="1">
        <v>155759677134.60901</v>
      </c>
      <c r="FK88" s="1">
        <v>13989288631.995001</v>
      </c>
      <c r="FL88" s="1">
        <v>124460206075.177</v>
      </c>
      <c r="FM88" s="1">
        <v>210074406375.95999</v>
      </c>
      <c r="FN88" s="1">
        <v>201615470626.43799</v>
      </c>
      <c r="FO88" s="1">
        <v>201107494184.16501</v>
      </c>
      <c r="FP88" s="1">
        <v>175095799715.685</v>
      </c>
      <c r="FQ88" s="1">
        <v>255755911497.92401</v>
      </c>
      <c r="FR88" s="1">
        <v>227308326712.67499</v>
      </c>
      <c r="FS88" s="1">
        <v>262441020520.49701</v>
      </c>
      <c r="FT88" s="1">
        <v>22589775454.52</v>
      </c>
      <c r="FU88" s="1">
        <v>14398130892.586901</v>
      </c>
      <c r="FV88" s="1">
        <v>156006790385.48199</v>
      </c>
      <c r="FW88" s="1">
        <v>15781697947.945801</v>
      </c>
      <c r="FX88" s="1">
        <v>157656320503.785</v>
      </c>
      <c r="FY88" s="1">
        <v>152822759169.18201</v>
      </c>
      <c r="FZ88" s="1">
        <v>16254762970.5847</v>
      </c>
      <c r="GA88" s="1">
        <v>167939264300.255</v>
      </c>
      <c r="GB88" s="1">
        <v>149927819535.11099</v>
      </c>
      <c r="GC88" s="1">
        <v>132547495951.37801</v>
      </c>
      <c r="GD88" s="1">
        <v>1060629141.76635</v>
      </c>
      <c r="GE88" s="1">
        <v>140802683128.77301</v>
      </c>
      <c r="GF88" s="1">
        <v>17969341573.522598</v>
      </c>
      <c r="GG88" s="1">
        <v>257552903537.46701</v>
      </c>
      <c r="GH88" s="1">
        <v>28135381417.420101</v>
      </c>
      <c r="GI88" s="1">
        <v>32508374562.162102</v>
      </c>
      <c r="GJ88" s="1">
        <v>175177513951.70401</v>
      </c>
      <c r="GK88" s="1">
        <v>244098976016.242</v>
      </c>
      <c r="GL88" s="1">
        <v>237343424684.85999</v>
      </c>
      <c r="GM88" s="1">
        <v>31307028450.2052</v>
      </c>
      <c r="GN88" s="1">
        <v>2100963772.1317201</v>
      </c>
      <c r="GO88" s="1">
        <v>240967895912.55701</v>
      </c>
      <c r="GP88" s="1">
        <v>266613322517.01901</v>
      </c>
      <c r="GQ88" s="1">
        <v>209558904885.03299</v>
      </c>
      <c r="GR88" s="1">
        <v>268232239679.40701</v>
      </c>
      <c r="GS88" s="1">
        <v>183771738743.20901</v>
      </c>
      <c r="GT88" s="1">
        <v>215172331823.715</v>
      </c>
      <c r="GU88" s="1">
        <v>164041825189.944</v>
      </c>
      <c r="GV88" s="1">
        <v>18601581396.035</v>
      </c>
      <c r="GW88" s="1">
        <v>17127112022.8538</v>
      </c>
      <c r="GX88" s="1">
        <v>224637602408.79999</v>
      </c>
      <c r="GY88" s="1">
        <v>21742151035.502899</v>
      </c>
      <c r="GZ88" s="1">
        <v>15829903646.257999</v>
      </c>
      <c r="HA88" s="1">
        <v>108729997146.74899</v>
      </c>
      <c r="HB88" s="1">
        <v>120391872960.679</v>
      </c>
      <c r="HC88" s="1">
        <v>834637140.83071899</v>
      </c>
      <c r="HD88" s="1">
        <v>74416838676.065994</v>
      </c>
      <c r="HE88" s="1">
        <v>7275601391.3271198</v>
      </c>
      <c r="HF88" s="1">
        <v>71534021175.992706</v>
      </c>
      <c r="HG88" s="1">
        <v>119586183318.48</v>
      </c>
      <c r="HH88" s="1">
        <v>131982935855.168</v>
      </c>
      <c r="HI88" s="1">
        <v>8973652274.7498703</v>
      </c>
      <c r="HJ88" s="1">
        <v>5827624827.97686</v>
      </c>
      <c r="HK88" s="1">
        <v>72444737974.188599</v>
      </c>
      <c r="HL88" s="1">
        <v>8291059291.9704399</v>
      </c>
      <c r="HM88" s="1">
        <v>8048066629.63939</v>
      </c>
      <c r="HN88" s="1">
        <v>8584279115.4182196</v>
      </c>
      <c r="HO88" s="1">
        <v>133750349587.91</v>
      </c>
      <c r="HP88" s="1">
        <v>101985951786.88699</v>
      </c>
      <c r="HQ88" s="1">
        <v>121875570943.45799</v>
      </c>
      <c r="HR88" s="1">
        <v>16596035413.657</v>
      </c>
      <c r="HS88" s="1">
        <v>118177950687.994</v>
      </c>
      <c r="HT88" s="1">
        <v>199003107475.435</v>
      </c>
      <c r="HU88" s="1">
        <v>9535776324.2761307</v>
      </c>
      <c r="HV88" s="1">
        <v>8456280892.1254501</v>
      </c>
      <c r="HW88" s="1">
        <v>101016386198.472</v>
      </c>
      <c r="HX88" s="1">
        <v>5574708679.7343998</v>
      </c>
      <c r="HY88" s="1">
        <v>110386569595.433</v>
      </c>
      <c r="HZ88" s="1">
        <v>9549479700.7914791</v>
      </c>
      <c r="IA88" s="1">
        <v>134927436436.116</v>
      </c>
      <c r="IB88" s="1">
        <v>126608729185.384</v>
      </c>
      <c r="IC88" s="1">
        <v>59973743402.664398</v>
      </c>
      <c r="ID88" s="1">
        <v>185537461577.608</v>
      </c>
      <c r="IE88" t="s">
        <v>35902</v>
      </c>
      <c r="IF88" s="1">
        <v>17495048172.415298</v>
      </c>
      <c r="IG88" s="1">
        <v>3443080454.34797</v>
      </c>
      <c r="IH88" s="1">
        <v>108781068703.879</v>
      </c>
      <c r="II88" s="1">
        <v>514003391.39848101</v>
      </c>
      <c r="IJ88" s="1">
        <v>7341857759.6634302</v>
      </c>
      <c r="IK88" s="1">
        <v>4924788722.2922497</v>
      </c>
      <c r="IL88" s="1">
        <v>14801289088.3573</v>
      </c>
      <c r="IM88" s="1">
        <v>25020706564.730202</v>
      </c>
      <c r="IN88" s="1">
        <v>20522063703.342602</v>
      </c>
      <c r="IO88" s="1">
        <v>1167692999.5102301</v>
      </c>
      <c r="IP88" s="1">
        <v>9558488301.48353</v>
      </c>
      <c r="IQ88" s="1">
        <v>5385946053.5901899</v>
      </c>
      <c r="IR88" s="1">
        <v>6359666688.8106203</v>
      </c>
      <c r="IS88" s="1">
        <v>7213455716.4478598</v>
      </c>
      <c r="IT88" s="1">
        <v>7320067177.4296103</v>
      </c>
      <c r="IU88" s="1">
        <v>6060141555.7237797</v>
      </c>
      <c r="IV88" s="1">
        <v>5946288536.7940197</v>
      </c>
      <c r="IW88" s="1">
        <v>8633222758.9360409</v>
      </c>
      <c r="IX88" s="1">
        <v>54665375983.553497</v>
      </c>
      <c r="IY88" s="1">
        <v>5620705013.1019897</v>
      </c>
      <c r="IZ88" s="1">
        <v>1916997774.7750299</v>
      </c>
      <c r="JA88" s="1">
        <v>71174353408.348206</v>
      </c>
      <c r="JB88" s="1">
        <v>130582743076.42599</v>
      </c>
      <c r="JC88" s="1">
        <v>28905661089.480598</v>
      </c>
      <c r="JD88" s="1">
        <v>7159947863.0298595</v>
      </c>
      <c r="JE88" s="1">
        <v>67642891138.696198</v>
      </c>
      <c r="JF88" s="1">
        <v>38106065529.656601</v>
      </c>
      <c r="JG88" s="1">
        <v>13659901719.1723</v>
      </c>
      <c r="JH88" s="1">
        <v>25948944622.2005</v>
      </c>
      <c r="JI88" s="1">
        <v>379699325.177104</v>
      </c>
      <c r="JJ88" s="1">
        <v>5354963072.2159996</v>
      </c>
      <c r="JK88" s="1">
        <v>129103138506.61</v>
      </c>
      <c r="JL88" s="1">
        <v>4562008593.2517996</v>
      </c>
      <c r="JM88" s="1">
        <v>8778987087.8217201</v>
      </c>
      <c r="JN88" s="1">
        <v>7842303030.9909201</v>
      </c>
      <c r="JO88" s="1">
        <v>7799521941.3984604</v>
      </c>
      <c r="JP88" s="1">
        <v>4213248389.9999199</v>
      </c>
      <c r="JQ88" s="1">
        <v>35826267462.703499</v>
      </c>
      <c r="JR88" s="1">
        <v>11567554845.8022</v>
      </c>
      <c r="JS88" s="1">
        <v>7544556599.3292799</v>
      </c>
      <c r="JT88" s="1">
        <v>147967731963.327</v>
      </c>
      <c r="JU88" s="1">
        <v>6059456482.0058098</v>
      </c>
      <c r="JV88" s="1">
        <v>111524302885.32899</v>
      </c>
      <c r="JW88" s="1">
        <v>6679279026.38381</v>
      </c>
      <c r="JX88" s="1">
        <v>11797997357.5854</v>
      </c>
      <c r="JY88" s="1">
        <v>4147366345.4421902</v>
      </c>
      <c r="JZ88" s="1">
        <v>33994317389.587299</v>
      </c>
      <c r="KA88" s="1">
        <v>667817643.96592498</v>
      </c>
      <c r="KB88" s="1">
        <v>5640504348.3288097</v>
      </c>
      <c r="KC88" s="1">
        <v>116055539282.892</v>
      </c>
      <c r="KD88" s="1">
        <v>4278759982.07758</v>
      </c>
      <c r="KE88" s="1">
        <v>7699668070.5983696</v>
      </c>
      <c r="KF88" s="1">
        <v>88792432.772813007</v>
      </c>
      <c r="KG88" s="1">
        <v>4155082202.4763098</v>
      </c>
      <c r="KH88" s="1">
        <v>120067457257.291</v>
      </c>
      <c r="KI88" s="1">
        <v>6043096916.5560198</v>
      </c>
      <c r="KJ88" s="1">
        <v>7823278361.1222496</v>
      </c>
      <c r="KK88" s="1">
        <v>53046623366.499298</v>
      </c>
      <c r="KL88" s="1">
        <v>2876257105.68539</v>
      </c>
      <c r="KM88" s="1">
        <v>115650384445.96201</v>
      </c>
      <c r="KN88" s="1">
        <v>116211261049.67999</v>
      </c>
      <c r="KO88" s="1">
        <v>5411545249.1554003</v>
      </c>
      <c r="KP88" s="1">
        <v>115012687936.06</v>
      </c>
      <c r="KQ88" s="1">
        <v>29142650261.831699</v>
      </c>
      <c r="KR88" s="1">
        <v>6372868780.55933</v>
      </c>
      <c r="KS88" s="1">
        <v>7590271267.3812199</v>
      </c>
      <c r="KT88" s="1">
        <v>6405111404.6860704</v>
      </c>
      <c r="KU88" s="1">
        <v>9306005885.4964695</v>
      </c>
      <c r="KV88" s="1">
        <v>1010770344.62982</v>
      </c>
      <c r="KW88" s="1">
        <v>6410018669.0169601</v>
      </c>
      <c r="KX88" s="1">
        <v>113741277177.024</v>
      </c>
      <c r="KY88" s="1">
        <v>8975203540.8548508</v>
      </c>
      <c r="KZ88" s="1">
        <v>18922981204.3409</v>
      </c>
      <c r="LA88" s="1">
        <v>1997040702.97105</v>
      </c>
      <c r="LB88" s="1">
        <v>127308072168.625</v>
      </c>
      <c r="LC88" s="1">
        <v>8227999.9341759998</v>
      </c>
      <c r="LD88" s="1">
        <v>4937774297.8031397</v>
      </c>
      <c r="LE88" s="1">
        <v>4880255061.0413704</v>
      </c>
      <c r="LF88" s="1">
        <v>7267269557.55091</v>
      </c>
      <c r="LG88" s="1">
        <v>144158293449.423</v>
      </c>
      <c r="LH88" s="1">
        <v>15261618687.382401</v>
      </c>
      <c r="LI88" s="1">
        <v>192308801616.59399</v>
      </c>
      <c r="LJ88" s="1">
        <v>202148138695.104</v>
      </c>
      <c r="LK88" s="1">
        <v>193191265430.67999</v>
      </c>
      <c r="LL88" s="1">
        <v>191559315156.233</v>
      </c>
      <c r="LM88" s="1">
        <v>165751062589.866</v>
      </c>
      <c r="LN88" s="1">
        <v>164134568644.71399</v>
      </c>
      <c r="LO88" s="1">
        <v>15944386447.2253</v>
      </c>
      <c r="LP88" s="1">
        <v>120615083399.257</v>
      </c>
      <c r="LQ88" s="1">
        <v>8102977108.1820097</v>
      </c>
      <c r="LR88" s="1">
        <v>104414162027.132</v>
      </c>
      <c r="LS88" s="1">
        <v>8263945578.2312899</v>
      </c>
      <c r="LT88" s="1">
        <v>7614562479.0065498</v>
      </c>
      <c r="LU88" s="1">
        <v>5564693582.15555</v>
      </c>
      <c r="LV88" s="1">
        <v>5961261798.6356802</v>
      </c>
      <c r="LW88" s="1">
        <v>48358020387.021797</v>
      </c>
      <c r="LX88" s="1">
        <v>41882932724.895699</v>
      </c>
      <c r="LY88" s="1">
        <v>4961485229.5412798</v>
      </c>
      <c r="LZ88" s="1">
        <v>7266666683.5169001</v>
      </c>
      <c r="MA88" s="1">
        <v>8698690978.0962009</v>
      </c>
      <c r="MB88" s="1">
        <v>69032794635.982605</v>
      </c>
      <c r="MC88" s="1">
        <v>8774473888.8516598</v>
      </c>
      <c r="MD88" s="1">
        <v>175584691654.92099</v>
      </c>
      <c r="ME88" s="1">
        <v>28691972953.055901</v>
      </c>
      <c r="MF88" s="1">
        <v>110847458728.466</v>
      </c>
      <c r="MG88" s="1">
        <v>100086448209.548</v>
      </c>
      <c r="MH88" s="1">
        <v>8478165375.0068598</v>
      </c>
      <c r="MI88" s="1">
        <v>116463740394.01601</v>
      </c>
      <c r="MJ88" s="1">
        <v>16190275164.167299</v>
      </c>
      <c r="MK88" s="1">
        <v>140012131504.47101</v>
      </c>
      <c r="ML88" s="1">
        <v>148393675418.099</v>
      </c>
      <c r="MM88" s="1">
        <v>161701688145.87601</v>
      </c>
      <c r="MN88" s="1">
        <v>11926791555.9219</v>
      </c>
      <c r="MO88" s="1">
        <v>120548262928.72</v>
      </c>
      <c r="MP88" s="1">
        <v>57543833746.885498</v>
      </c>
      <c r="MQ88" s="1">
        <v>110572307819.709</v>
      </c>
      <c r="MR88" s="1">
        <v>8105273937.8863096</v>
      </c>
      <c r="MS88" s="1">
        <v>115740144909.935</v>
      </c>
      <c r="MT88" s="1">
        <v>9179958550.4285393</v>
      </c>
      <c r="MU88" s="1">
        <v>120573452024.97</v>
      </c>
      <c r="MV88" s="1">
        <v>7045426158.7545795</v>
      </c>
      <c r="MW88" s="1">
        <v>107315256983.827</v>
      </c>
      <c r="MX88" s="1">
        <v>97778929.468912005</v>
      </c>
      <c r="MY88" s="1">
        <v>31781417089.8409</v>
      </c>
      <c r="MZ88" s="1">
        <v>107145076003.599</v>
      </c>
      <c r="NA88" s="1">
        <v>21146588000.8344</v>
      </c>
      <c r="NB88" s="1">
        <v>115394897785.056</v>
      </c>
      <c r="NC88" s="1">
        <v>151743714786.92999</v>
      </c>
      <c r="ND88" s="1">
        <v>187090430727.52899</v>
      </c>
      <c r="NE88" s="1">
        <v>130776799712.24899</v>
      </c>
      <c r="NF88" s="1">
        <v>9890419667.5537109</v>
      </c>
      <c r="NG88" s="1">
        <v>129706417429.952</v>
      </c>
      <c r="NH88" s="1">
        <v>119053001634.896</v>
      </c>
      <c r="NI88" s="1">
        <v>142973702004.65601</v>
      </c>
      <c r="NJ88" s="1">
        <v>5030799674.7717304</v>
      </c>
      <c r="NK88" s="1">
        <v>104724988794.968</v>
      </c>
      <c r="NL88" s="1">
        <v>104898209589.989</v>
      </c>
      <c r="NM88" s="1">
        <v>106030365832.696</v>
      </c>
      <c r="NN88" s="1">
        <v>125443238.58042</v>
      </c>
      <c r="NO88" s="1">
        <v>14648460066.652201</v>
      </c>
      <c r="NP88" s="1">
        <v>141792108443.13501</v>
      </c>
      <c r="NQ88" s="1">
        <v>131355053270.838</v>
      </c>
      <c r="NR88" s="1">
        <v>100418550935.50301</v>
      </c>
      <c r="NS88" s="1">
        <v>138388431706.37701</v>
      </c>
      <c r="NT88" s="1">
        <v>105982769316.645</v>
      </c>
      <c r="NU88" s="1">
        <v>125304918290.509</v>
      </c>
      <c r="NV88" s="1">
        <v>174497748017.03799</v>
      </c>
      <c r="NW88" s="1">
        <v>111660148822.49001</v>
      </c>
      <c r="NX88" s="1">
        <v>130094449061.082</v>
      </c>
      <c r="NY88" s="1">
        <v>110458869027.743</v>
      </c>
      <c r="NZ88" s="1">
        <v>7858299230.4564304</v>
      </c>
      <c r="OA88" s="1">
        <v>106987110720.82001</v>
      </c>
      <c r="OB88" s="1">
        <v>126853234609.07001</v>
      </c>
      <c r="OC88" s="1">
        <v>7643286100.7902002</v>
      </c>
      <c r="OD88" s="1">
        <v>8825590047.4085693</v>
      </c>
      <c r="OE88" s="1">
        <v>15908951155.9221</v>
      </c>
      <c r="OF88" s="1">
        <v>7229277146.41998</v>
      </c>
      <c r="OG88" s="1">
        <v>64852452148.062897</v>
      </c>
      <c r="OH88" s="1">
        <v>149725013610.177</v>
      </c>
      <c r="OI88" s="1">
        <v>30117348112.2117</v>
      </c>
      <c r="OJ88" s="1">
        <v>2633631456.9330902</v>
      </c>
      <c r="OK88" s="1">
        <v>89659676.326272994</v>
      </c>
      <c r="OL88" s="1">
        <v>8817292634.4992809</v>
      </c>
      <c r="OM88" s="1">
        <v>108831668112.494</v>
      </c>
      <c r="ON88" s="1">
        <v>18972973634.8438</v>
      </c>
      <c r="OO88" s="1">
        <v>155126254654.233</v>
      </c>
      <c r="OP88" s="1">
        <v>155296753574.91699</v>
      </c>
      <c r="OQ88" s="1">
        <v>272956407433.186</v>
      </c>
      <c r="OR88" s="1">
        <v>222823262283.80099</v>
      </c>
      <c r="OS88" s="1">
        <v>175769755479.065</v>
      </c>
      <c r="OT88" s="1">
        <v>2985692809.8108101</v>
      </c>
      <c r="OU88" s="1">
        <v>40854587127.951202</v>
      </c>
      <c r="OV88" s="1">
        <v>22437568997.112701</v>
      </c>
      <c r="OW88" s="1">
        <v>21347893007.596298</v>
      </c>
      <c r="OX88" s="1">
        <v>19612844683.919601</v>
      </c>
      <c r="OY88" s="1">
        <v>20539085490.5037</v>
      </c>
      <c r="OZ88" s="1">
        <v>2034308654778.4099</v>
      </c>
      <c r="PA88" s="1">
        <v>136189816433.285</v>
      </c>
      <c r="PB88" s="1">
        <v>17271062393.2612</v>
      </c>
      <c r="PC88" s="1">
        <v>181172459541.186</v>
      </c>
      <c r="PD88" s="1">
        <v>42967702167.888496</v>
      </c>
      <c r="PE88" s="1">
        <v>121693067640.655</v>
      </c>
      <c r="PF88" s="1">
        <v>14990605204.0769</v>
      </c>
      <c r="PG88" s="1">
        <v>4928885299.3329096</v>
      </c>
      <c r="PH88" s="1">
        <v>126176323155.554</v>
      </c>
      <c r="PI88" s="1">
        <v>133058817243.133</v>
      </c>
      <c r="PJ88" s="1">
        <v>9178079964.91329</v>
      </c>
      <c r="PK88" s="1">
        <v>525657408.11085802</v>
      </c>
      <c r="PL88" s="1">
        <v>9929590897.7912598</v>
      </c>
      <c r="PM88" s="1">
        <v>144625745441.13</v>
      </c>
      <c r="PN88" s="1">
        <v>123053950891.674</v>
      </c>
      <c r="PO88" s="1">
        <v>149266804917.40399</v>
      </c>
      <c r="PP88" s="1">
        <v>9046316992.6689796</v>
      </c>
      <c r="PQ88" s="1">
        <v>7732504987.5145903</v>
      </c>
      <c r="PR88" s="1">
        <v>9174293394.2394104</v>
      </c>
      <c r="PS88" s="1">
        <v>109536442733.901</v>
      </c>
      <c r="PT88" s="1">
        <v>205529922379.98099</v>
      </c>
      <c r="PU88" s="1">
        <v>148924421338.43799</v>
      </c>
      <c r="PV88" s="1">
        <v>113168079774.537</v>
      </c>
      <c r="PW88" s="1">
        <v>14252046611.990801</v>
      </c>
      <c r="PX88" s="1">
        <v>164130472820.87201</v>
      </c>
      <c r="PY88" s="1">
        <v>140523119555.202</v>
      </c>
      <c r="PZ88" s="1">
        <v>144989033470.56699</v>
      </c>
      <c r="QA88" s="1">
        <v>14449317768.530399</v>
      </c>
      <c r="QB88" s="1">
        <v>190891514301.61099</v>
      </c>
      <c r="QC88" s="1">
        <v>119053434172.41</v>
      </c>
      <c r="QD88" s="1">
        <v>132665275802.158</v>
      </c>
      <c r="QE88" s="1">
        <v>134909658608.784</v>
      </c>
      <c r="QF88" t="s">
        <v>35902</v>
      </c>
      <c r="QG88" t="s">
        <v>35902</v>
      </c>
      <c r="QH88" t="s">
        <v>35902</v>
      </c>
      <c r="QI88" t="s">
        <v>35902</v>
      </c>
      <c r="QJ88" t="s">
        <v>35902</v>
      </c>
      <c r="QK88" t="s">
        <v>35902</v>
      </c>
      <c r="QL88" t="s">
        <v>35902</v>
      </c>
      <c r="QM88" t="s">
        <v>35902</v>
      </c>
      <c r="QN88" t="s">
        <v>35902</v>
      </c>
      <c r="QO88" s="1">
        <v>845927910.58950806</v>
      </c>
      <c r="QP88">
        <v>0</v>
      </c>
      <c r="QQ88" s="1">
        <v>7396480097.3048</v>
      </c>
      <c r="QR88" s="1">
        <v>8809378047.5842209</v>
      </c>
      <c r="QS88" s="1">
        <v>5033033733.6484499</v>
      </c>
      <c r="QT88" s="1">
        <v>4871388062.6489601</v>
      </c>
      <c r="QU88" s="1">
        <v>102110198181.74899</v>
      </c>
      <c r="QV88" s="1">
        <v>950314617.026703</v>
      </c>
      <c r="QW88" s="1">
        <v>863659115.63828194</v>
      </c>
      <c r="QX88" s="1">
        <v>4433423745.2894802</v>
      </c>
      <c r="QY88" s="1">
        <v>9743222162.7789001</v>
      </c>
      <c r="QZ88" s="1">
        <v>42674306847.122902</v>
      </c>
      <c r="RA88" s="1">
        <v>3141051962.4535699</v>
      </c>
      <c r="RB88" s="1">
        <v>584289172.54107201</v>
      </c>
      <c r="RC88" s="1">
        <v>134295303111.64301</v>
      </c>
      <c r="RD88" s="1">
        <v>143026568298.341</v>
      </c>
      <c r="RE88" s="1">
        <v>9454496179.5225792</v>
      </c>
      <c r="RF88" s="1">
        <v>18524393743.5191</v>
      </c>
      <c r="RG88" s="1">
        <v>6287389875.2902403</v>
      </c>
      <c r="RH88" s="1">
        <v>9997539748.7117596</v>
      </c>
      <c r="RI88" s="1">
        <v>137010630666.093</v>
      </c>
      <c r="RJ88" s="1">
        <v>858625963.44536495</v>
      </c>
      <c r="RK88" s="1">
        <v>142236357921.25299</v>
      </c>
      <c r="RL88" s="1">
        <v>6762615473.934</v>
      </c>
      <c r="RM88" s="1">
        <v>6942676505.3113203</v>
      </c>
      <c r="RN88" s="1">
        <v>9251321890.2273102</v>
      </c>
      <c r="RO88" s="1">
        <v>9253577662.7142696</v>
      </c>
      <c r="RP88" s="1">
        <v>115355007174.661</v>
      </c>
      <c r="RQ88" s="1">
        <v>10029654797.040899</v>
      </c>
      <c r="RR88" s="1">
        <v>224732737094.74301</v>
      </c>
      <c r="RS88" s="1">
        <v>9017113866.0524006</v>
      </c>
      <c r="RT88" s="1">
        <v>6325762633.7063599</v>
      </c>
      <c r="RU88" s="1">
        <v>8876530994.5375595</v>
      </c>
      <c r="RV88" s="1">
        <v>932592627.60334599</v>
      </c>
      <c r="RW88" s="1">
        <v>126713070559.85699</v>
      </c>
      <c r="RX88" s="1">
        <v>8499004096.1710396</v>
      </c>
      <c r="RY88" s="1">
        <v>123898853815.246</v>
      </c>
      <c r="RZ88" s="1">
        <v>38244758203.7668</v>
      </c>
      <c r="SA88" s="1">
        <v>9168240882.8052502</v>
      </c>
      <c r="SB88" s="1">
        <v>115088840012.728</v>
      </c>
      <c r="SC88" s="1">
        <v>905289385.96751201</v>
      </c>
      <c r="SD88" s="1">
        <v>5342415738.87957</v>
      </c>
      <c r="SE88" s="1">
        <v>6248344973.3867998</v>
      </c>
      <c r="SF88" s="1">
        <v>151468003186.634</v>
      </c>
      <c r="SG88" s="1">
        <v>104964544201.34801</v>
      </c>
      <c r="SH88" s="1">
        <v>112876574662.69701</v>
      </c>
      <c r="SI88" s="1">
        <v>69095503161.457794</v>
      </c>
      <c r="SJ88" s="1">
        <v>6654575509.1646204</v>
      </c>
      <c r="SK88" s="1">
        <v>9370641405.0792007</v>
      </c>
      <c r="SL88" s="1">
        <v>911419554.30704606</v>
      </c>
      <c r="SM88" s="1">
        <v>115415726598.358</v>
      </c>
      <c r="SN88" s="1">
        <v>5106478533.0412102</v>
      </c>
      <c r="SO88" s="1">
        <v>8765097467.0571709</v>
      </c>
      <c r="SP88" s="1">
        <v>897749595.82079101</v>
      </c>
      <c r="SQ88" s="1">
        <v>8327922565.90732</v>
      </c>
      <c r="SR88" s="1">
        <v>110694980386.979</v>
      </c>
      <c r="SS88" s="1">
        <v>9846931364.4579601</v>
      </c>
      <c r="ST88" s="1">
        <v>7936177795.7705002</v>
      </c>
      <c r="SU88" s="1">
        <v>7842626381.2121897</v>
      </c>
      <c r="SV88" s="1">
        <v>7477720764.6122599</v>
      </c>
      <c r="SW88" s="1">
        <v>123595243045.23399</v>
      </c>
      <c r="SX88" s="1">
        <v>8396624960.0195599</v>
      </c>
      <c r="SY88" s="1">
        <v>7693318448.1991997</v>
      </c>
      <c r="SZ88" s="1">
        <v>5206306367.18155</v>
      </c>
      <c r="TA88" s="1">
        <v>6803591601.97159</v>
      </c>
      <c r="TB88" s="1">
        <v>4865200731.5405397</v>
      </c>
      <c r="TC88" s="1">
        <v>9252958301.7404003</v>
      </c>
      <c r="TD88" s="1">
        <v>6153606113.4850798</v>
      </c>
      <c r="TE88" s="1">
        <v>135291327319.15601</v>
      </c>
      <c r="TF88" s="1">
        <v>125397517094.942</v>
      </c>
      <c r="TG88" s="1">
        <v>117217979395.87801</v>
      </c>
      <c r="TH88" s="1">
        <v>118625463812.32899</v>
      </c>
      <c r="TI88" s="1">
        <v>5562438396.9695597</v>
      </c>
      <c r="TJ88" s="1">
        <v>8755657955.68046</v>
      </c>
      <c r="TK88" s="1">
        <v>1509272349.5592101</v>
      </c>
      <c r="TL88" s="1">
        <v>101190031903.548</v>
      </c>
      <c r="TM88" s="1">
        <v>7889156776.8323498</v>
      </c>
      <c r="TN88" s="1">
        <v>112923011695.039</v>
      </c>
      <c r="TO88" s="1">
        <v>114695345330.46201</v>
      </c>
      <c r="TP88" s="1">
        <v>138225556324.02802</v>
      </c>
      <c r="TQ88" s="1">
        <v>8631177326.3469105</v>
      </c>
      <c r="TR88" s="1">
        <v>114030224317.172</v>
      </c>
      <c r="TS88" s="1">
        <v>109835987592.299</v>
      </c>
      <c r="TT88" s="1">
        <v>226131570362.56299</v>
      </c>
      <c r="TU88" s="1">
        <v>202849929693.99899</v>
      </c>
      <c r="TV88" s="1">
        <v>6733946624.1789999</v>
      </c>
      <c r="TW88" s="1">
        <v>161356013871.20599</v>
      </c>
      <c r="TX88" s="1">
        <v>126608662780.912</v>
      </c>
      <c r="TY88" s="1">
        <v>174640482161.746</v>
      </c>
      <c r="TZ88" s="1">
        <v>240478802.83478999</v>
      </c>
      <c r="UA88" s="1">
        <v>105004988459.201</v>
      </c>
      <c r="UB88" s="1">
        <v>9824114247.5383492</v>
      </c>
      <c r="UC88" s="1">
        <v>6750118695.9776802</v>
      </c>
      <c r="UD88" s="1">
        <v>1157568607.0749199</v>
      </c>
      <c r="UE88" s="1">
        <v>7693274963.6064701</v>
      </c>
      <c r="UF88" s="1">
        <v>8109313181.0091896</v>
      </c>
      <c r="UG88" s="1">
        <v>124256616902.388</v>
      </c>
      <c r="UH88" s="1">
        <v>132768782399.959</v>
      </c>
      <c r="UI88" s="1">
        <v>13996740749.5924</v>
      </c>
      <c r="UJ88" s="1">
        <v>126496214843.786</v>
      </c>
      <c r="UK88" s="1">
        <v>148160834174.797</v>
      </c>
    </row>
    <row r="89" spans="1:557" x14ac:dyDescent="0.2">
      <c r="A89" t="s">
        <v>36002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0</v>
      </c>
      <c r="GV89">
        <v>0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0</v>
      </c>
      <c r="HS89">
        <v>0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0</v>
      </c>
      <c r="ID89" s="1">
        <v>9312256533.2762394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0</v>
      </c>
      <c r="IN89">
        <v>0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0</v>
      </c>
      <c r="JE89">
        <v>0</v>
      </c>
      <c r="JF89" s="1">
        <v>19077296107.880001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 s="1">
        <v>7147952118.6123304</v>
      </c>
      <c r="JT89">
        <v>0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0</v>
      </c>
      <c r="KO89">
        <v>0</v>
      </c>
      <c r="KP89">
        <v>0</v>
      </c>
      <c r="KQ89">
        <v>0</v>
      </c>
      <c r="KR89">
        <v>0</v>
      </c>
      <c r="KS89">
        <v>0</v>
      </c>
      <c r="KT89">
        <v>0</v>
      </c>
      <c r="KU89">
        <v>0</v>
      </c>
      <c r="KV89">
        <v>0</v>
      </c>
      <c r="KW89">
        <v>0</v>
      </c>
      <c r="KX89">
        <v>0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E89">
        <v>0</v>
      </c>
      <c r="LF89">
        <v>0</v>
      </c>
      <c r="LG89">
        <v>0</v>
      </c>
      <c r="LH89">
        <v>0</v>
      </c>
      <c r="LI89">
        <v>0</v>
      </c>
      <c r="LJ89">
        <v>0</v>
      </c>
      <c r="LK89">
        <v>0</v>
      </c>
      <c r="LL89">
        <v>0</v>
      </c>
      <c r="LM89">
        <v>0</v>
      </c>
      <c r="LN89">
        <v>0</v>
      </c>
      <c r="LO89">
        <v>0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0</v>
      </c>
      <c r="MC89">
        <v>0</v>
      </c>
      <c r="MD89">
        <v>0</v>
      </c>
      <c r="ME89">
        <v>0</v>
      </c>
      <c r="MF89">
        <v>0</v>
      </c>
      <c r="MG89">
        <v>0</v>
      </c>
      <c r="MH89">
        <v>0</v>
      </c>
      <c r="MI89">
        <v>0</v>
      </c>
      <c r="MJ89">
        <v>0</v>
      </c>
      <c r="MK89">
        <v>0</v>
      </c>
      <c r="ML89">
        <v>0</v>
      </c>
      <c r="MM89">
        <v>0</v>
      </c>
      <c r="MN89">
        <v>0</v>
      </c>
      <c r="MO89">
        <v>0</v>
      </c>
      <c r="MP89">
        <v>0</v>
      </c>
      <c r="MQ89" s="1">
        <v>5711478291.9841204</v>
      </c>
      <c r="MR89">
        <v>0</v>
      </c>
      <c r="MS89">
        <v>0</v>
      </c>
      <c r="MT89">
        <v>0</v>
      </c>
      <c r="MU89">
        <v>0</v>
      </c>
      <c r="MV89">
        <v>0</v>
      </c>
      <c r="MW89">
        <v>0</v>
      </c>
      <c r="MX89">
        <v>0</v>
      </c>
      <c r="MY89">
        <v>0</v>
      </c>
      <c r="MZ89">
        <v>0</v>
      </c>
      <c r="NA89">
        <v>0</v>
      </c>
      <c r="NB89" s="1">
        <v>5961885478.7713699</v>
      </c>
      <c r="NC89">
        <v>0</v>
      </c>
      <c r="ND89">
        <v>0</v>
      </c>
      <c r="NE89">
        <v>0</v>
      </c>
      <c r="NF89">
        <v>0</v>
      </c>
      <c r="NG89">
        <v>0</v>
      </c>
      <c r="NH89">
        <v>0</v>
      </c>
      <c r="NI89" s="1">
        <v>7436987264.3111601</v>
      </c>
      <c r="NJ89" s="1">
        <v>2628837307.3742299</v>
      </c>
      <c r="NK89">
        <v>0</v>
      </c>
      <c r="NL89" s="1">
        <v>5438029124.5160103</v>
      </c>
      <c r="NM89">
        <v>0</v>
      </c>
      <c r="NN89">
        <v>0</v>
      </c>
      <c r="NO89">
        <v>0</v>
      </c>
      <c r="NP89" s="1">
        <v>7248711687.5999098</v>
      </c>
      <c r="NQ89">
        <v>0</v>
      </c>
      <c r="NR89">
        <v>0</v>
      </c>
      <c r="NS89">
        <v>0</v>
      </c>
      <c r="NT89">
        <v>0</v>
      </c>
      <c r="NU89">
        <v>0</v>
      </c>
      <c r="NV89" s="1">
        <v>8911655317.3008308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0</v>
      </c>
      <c r="OC89">
        <v>0</v>
      </c>
      <c r="OD89">
        <v>0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 s="1">
        <v>4599806466.8149595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0</v>
      </c>
      <c r="OS89">
        <v>0</v>
      </c>
      <c r="OT89">
        <v>0</v>
      </c>
      <c r="OU89">
        <v>0</v>
      </c>
      <c r="OV89">
        <v>0</v>
      </c>
      <c r="OW89">
        <v>0</v>
      </c>
      <c r="OX89">
        <v>0</v>
      </c>
      <c r="OY89">
        <v>0</v>
      </c>
      <c r="OZ89">
        <v>0</v>
      </c>
      <c r="PA89">
        <v>0</v>
      </c>
      <c r="PB89">
        <v>0</v>
      </c>
      <c r="PC89">
        <v>0</v>
      </c>
      <c r="PD89">
        <v>0</v>
      </c>
      <c r="PE89">
        <v>0</v>
      </c>
      <c r="PF89">
        <v>0</v>
      </c>
      <c r="PG89">
        <v>0</v>
      </c>
      <c r="PH89">
        <v>0</v>
      </c>
      <c r="PI89">
        <v>0</v>
      </c>
      <c r="PJ89">
        <v>0</v>
      </c>
      <c r="PK89">
        <v>0</v>
      </c>
      <c r="PL89">
        <v>0</v>
      </c>
      <c r="PM89">
        <v>0</v>
      </c>
      <c r="PN89">
        <v>0</v>
      </c>
      <c r="PO89">
        <v>0</v>
      </c>
      <c r="PP89">
        <v>0</v>
      </c>
      <c r="PQ89">
        <v>0</v>
      </c>
      <c r="PR89">
        <v>0</v>
      </c>
      <c r="PS89">
        <v>0</v>
      </c>
      <c r="PT89">
        <v>0</v>
      </c>
      <c r="PU89">
        <v>0</v>
      </c>
      <c r="PV89">
        <v>0</v>
      </c>
      <c r="PW89">
        <v>0</v>
      </c>
      <c r="PX89">
        <v>0</v>
      </c>
      <c r="PY89">
        <v>0</v>
      </c>
      <c r="PZ89">
        <v>0</v>
      </c>
      <c r="QA89">
        <v>0</v>
      </c>
      <c r="QB89">
        <v>0</v>
      </c>
      <c r="QC89">
        <v>0</v>
      </c>
      <c r="QD89">
        <v>0</v>
      </c>
      <c r="QE89">
        <v>0</v>
      </c>
      <c r="QF89">
        <v>0</v>
      </c>
      <c r="QG89">
        <v>0</v>
      </c>
      <c r="QH89">
        <v>0</v>
      </c>
      <c r="QI89">
        <v>0</v>
      </c>
      <c r="QJ89">
        <v>0</v>
      </c>
      <c r="QK89">
        <v>0</v>
      </c>
      <c r="QL89">
        <v>0</v>
      </c>
      <c r="QM89">
        <v>0</v>
      </c>
      <c r="QN89">
        <v>0</v>
      </c>
      <c r="QO89">
        <v>0</v>
      </c>
      <c r="QP89">
        <v>0</v>
      </c>
      <c r="QQ89">
        <v>0</v>
      </c>
      <c r="QR89">
        <v>0</v>
      </c>
      <c r="QS89">
        <v>0</v>
      </c>
      <c r="QT89">
        <v>0</v>
      </c>
      <c r="QU89">
        <v>0</v>
      </c>
      <c r="QV89">
        <v>0</v>
      </c>
      <c r="QW89">
        <v>0</v>
      </c>
      <c r="QX89">
        <v>0</v>
      </c>
      <c r="QY89">
        <v>0</v>
      </c>
      <c r="QZ89">
        <v>0</v>
      </c>
      <c r="RA89">
        <v>0</v>
      </c>
      <c r="RB89">
        <v>0</v>
      </c>
      <c r="RC89">
        <v>0</v>
      </c>
      <c r="RD89">
        <v>0</v>
      </c>
      <c r="RE89">
        <v>0</v>
      </c>
      <c r="RF89">
        <v>0</v>
      </c>
      <c r="RG89">
        <v>0</v>
      </c>
      <c r="RH89">
        <v>0</v>
      </c>
      <c r="RI89">
        <v>0</v>
      </c>
      <c r="RJ89">
        <v>0</v>
      </c>
      <c r="RK89">
        <v>0</v>
      </c>
      <c r="RL89">
        <v>0</v>
      </c>
      <c r="RM89">
        <v>0</v>
      </c>
      <c r="RN89">
        <v>0</v>
      </c>
      <c r="RO89">
        <v>0</v>
      </c>
      <c r="RP89">
        <v>0</v>
      </c>
      <c r="RQ89">
        <v>0</v>
      </c>
      <c r="RR89">
        <v>0</v>
      </c>
      <c r="RS89">
        <v>0</v>
      </c>
      <c r="RT89">
        <v>0</v>
      </c>
      <c r="RU89">
        <v>0</v>
      </c>
      <c r="RV89">
        <v>0</v>
      </c>
      <c r="RW89">
        <v>0</v>
      </c>
      <c r="RX89">
        <v>0</v>
      </c>
      <c r="RY89">
        <v>0</v>
      </c>
      <c r="RZ89">
        <v>0</v>
      </c>
      <c r="SA89">
        <v>0</v>
      </c>
      <c r="SB89">
        <v>0</v>
      </c>
      <c r="SC89">
        <v>0</v>
      </c>
      <c r="SD89">
        <v>0</v>
      </c>
      <c r="SE89">
        <v>0</v>
      </c>
      <c r="SF89">
        <v>0</v>
      </c>
      <c r="SG89">
        <v>0</v>
      </c>
      <c r="SH89">
        <v>0</v>
      </c>
      <c r="SI89">
        <v>0</v>
      </c>
      <c r="SJ89">
        <v>0</v>
      </c>
      <c r="SK89">
        <v>0</v>
      </c>
      <c r="SL89">
        <v>0</v>
      </c>
      <c r="SM89">
        <v>0</v>
      </c>
      <c r="SN89">
        <v>0</v>
      </c>
      <c r="SO89">
        <v>0</v>
      </c>
      <c r="SP89">
        <v>0</v>
      </c>
      <c r="SQ89">
        <v>0</v>
      </c>
      <c r="SR89">
        <v>0</v>
      </c>
      <c r="SS89">
        <v>0</v>
      </c>
      <c r="ST89">
        <v>0</v>
      </c>
      <c r="SU89">
        <v>0</v>
      </c>
      <c r="SV89">
        <v>0</v>
      </c>
      <c r="SW89">
        <v>0</v>
      </c>
      <c r="SX89">
        <v>0</v>
      </c>
      <c r="SY89">
        <v>0</v>
      </c>
      <c r="SZ89">
        <v>0</v>
      </c>
      <c r="TA89">
        <v>0</v>
      </c>
      <c r="TB89">
        <v>0</v>
      </c>
      <c r="TC89">
        <v>0</v>
      </c>
      <c r="TD89">
        <v>0</v>
      </c>
      <c r="TE89">
        <v>0</v>
      </c>
      <c r="TF89">
        <v>0</v>
      </c>
      <c r="TG89">
        <v>0</v>
      </c>
      <c r="TH89">
        <v>0</v>
      </c>
      <c r="TI89">
        <v>0</v>
      </c>
      <c r="TJ89">
        <v>0</v>
      </c>
      <c r="TK89">
        <v>0</v>
      </c>
      <c r="TL89">
        <v>0</v>
      </c>
      <c r="TM89">
        <v>0</v>
      </c>
      <c r="TN89">
        <v>0</v>
      </c>
      <c r="TO89">
        <v>0</v>
      </c>
      <c r="TP89">
        <v>0</v>
      </c>
      <c r="TQ89">
        <v>0</v>
      </c>
      <c r="TR89">
        <v>0</v>
      </c>
      <c r="TS89">
        <v>0</v>
      </c>
      <c r="TT89">
        <v>0</v>
      </c>
      <c r="TU89">
        <v>0</v>
      </c>
      <c r="TV89">
        <v>0</v>
      </c>
      <c r="TW89">
        <v>0</v>
      </c>
      <c r="TX89">
        <v>0</v>
      </c>
      <c r="TY89">
        <v>0</v>
      </c>
      <c r="TZ89">
        <v>0</v>
      </c>
      <c r="UA89">
        <v>0</v>
      </c>
      <c r="UB89">
        <v>0</v>
      </c>
      <c r="UC89">
        <v>0</v>
      </c>
      <c r="UD89">
        <v>0</v>
      </c>
      <c r="UE89">
        <v>0</v>
      </c>
      <c r="UF89">
        <v>0</v>
      </c>
      <c r="UG89">
        <v>0</v>
      </c>
      <c r="UH89">
        <v>0</v>
      </c>
      <c r="UI89">
        <v>0</v>
      </c>
      <c r="UJ89">
        <v>0</v>
      </c>
      <c r="UK89">
        <v>0</v>
      </c>
    </row>
    <row r="90" spans="1:557" x14ac:dyDescent="0.2">
      <c r="A90" t="s">
        <v>36003</v>
      </c>
      <c r="B90" s="1">
        <v>7478626314.5436697</v>
      </c>
      <c r="C90" s="1">
        <v>4395998691.6024599</v>
      </c>
      <c r="D90" s="1">
        <v>672466399.42912602</v>
      </c>
      <c r="E90" s="1">
        <v>5997108505.9316998</v>
      </c>
      <c r="F90" s="1">
        <v>466485887.842848</v>
      </c>
      <c r="G90" s="1">
        <v>66298064.353418998</v>
      </c>
      <c r="H90" s="1">
        <v>6284270525.3806896</v>
      </c>
      <c r="I90" s="1">
        <v>73746801782.318604</v>
      </c>
      <c r="J90" s="1">
        <v>5000036580.54245</v>
      </c>
      <c r="K90" s="1">
        <v>9678630025.9081707</v>
      </c>
      <c r="L90" s="1">
        <v>201975252227.888</v>
      </c>
      <c r="M90" s="1">
        <v>8445934587.6317301</v>
      </c>
      <c r="N90" s="1">
        <v>527148090.37758797</v>
      </c>
      <c r="O90" s="1">
        <v>4518785833.9272099</v>
      </c>
      <c r="P90" s="1">
        <v>10221576538.912399</v>
      </c>
      <c r="Q90" s="1">
        <v>36269684613.341301</v>
      </c>
      <c r="R90" s="1">
        <v>5530521016.8736401</v>
      </c>
      <c r="S90" s="1">
        <v>7999840657.08778</v>
      </c>
      <c r="T90" s="1">
        <v>8375379513.4400902</v>
      </c>
      <c r="U90" s="1">
        <v>7038781997.8776302</v>
      </c>
      <c r="V90" s="1">
        <v>6159040784.1093798</v>
      </c>
      <c r="W90" s="1">
        <v>25369130785.080101</v>
      </c>
      <c r="X90" s="1">
        <v>343748546140.21997</v>
      </c>
      <c r="Y90" s="1">
        <v>476467884270.38501</v>
      </c>
      <c r="Z90" s="1">
        <v>4271498686.8882098</v>
      </c>
      <c r="AA90" s="1">
        <v>27595361429.2798</v>
      </c>
      <c r="AB90" s="1">
        <v>3384038239.08533</v>
      </c>
      <c r="AC90" s="1">
        <v>462970772.333076</v>
      </c>
      <c r="AD90" s="1">
        <v>48276211837.605202</v>
      </c>
      <c r="AE90" s="1">
        <v>5255542457.8264599</v>
      </c>
      <c r="AF90" s="1">
        <v>113059530026.701</v>
      </c>
      <c r="AG90" s="1">
        <v>6054747917.3404598</v>
      </c>
      <c r="AH90" s="1">
        <v>6532445155.5890303</v>
      </c>
      <c r="AI90" s="1">
        <v>9224355253.4659996</v>
      </c>
      <c r="AJ90" s="1">
        <v>9167042033.7955608</v>
      </c>
      <c r="AK90" s="1">
        <v>9314619479.0909996</v>
      </c>
      <c r="AL90" s="1">
        <v>445691260.84321803</v>
      </c>
      <c r="AM90" s="1">
        <v>5131375055.8782196</v>
      </c>
      <c r="AN90" s="1">
        <v>4575174544.9053001</v>
      </c>
      <c r="AO90" s="1">
        <v>4932283934.4374304</v>
      </c>
      <c r="AP90" s="1">
        <v>59886935613.487198</v>
      </c>
      <c r="AQ90" s="1">
        <v>5153596909.9691401</v>
      </c>
      <c r="AR90" s="1">
        <v>7985159203.74084</v>
      </c>
      <c r="AS90" s="1">
        <v>7125761998.6086998</v>
      </c>
      <c r="AT90" s="1">
        <v>133093393244.55</v>
      </c>
      <c r="AU90" s="1">
        <v>5228345708.0181398</v>
      </c>
      <c r="AV90" s="1">
        <v>4165584907.9032102</v>
      </c>
      <c r="AW90" s="1">
        <v>5218534867.5163898</v>
      </c>
      <c r="AX90" s="1">
        <v>9235323429.08955</v>
      </c>
      <c r="AY90" s="1">
        <v>8337762089.7906103</v>
      </c>
      <c r="AZ90" s="1">
        <v>5021717619.9942904</v>
      </c>
      <c r="BA90" s="1">
        <v>7590641791.0341902</v>
      </c>
      <c r="BB90" s="1">
        <v>7672336654.7179098</v>
      </c>
      <c r="BC90" s="1">
        <v>7357642675.7577295</v>
      </c>
      <c r="BD90" s="1">
        <v>11983039453.0797</v>
      </c>
      <c r="BE90" s="1">
        <v>43352995953.012802</v>
      </c>
      <c r="BF90" s="1">
        <v>1802144096.5513699</v>
      </c>
      <c r="BG90" s="1">
        <v>65267224599.099998</v>
      </c>
      <c r="BH90" s="1">
        <v>5176745755.3982096</v>
      </c>
      <c r="BI90" s="1">
        <v>4978344809.9502001</v>
      </c>
      <c r="BJ90" s="1">
        <v>5936047715.3353596</v>
      </c>
      <c r="BK90" s="1">
        <v>5143070929.6873198</v>
      </c>
      <c r="BL90" s="1">
        <v>22509057327.953899</v>
      </c>
      <c r="BM90" s="1">
        <v>2827368817.8106198</v>
      </c>
      <c r="BN90" s="1">
        <v>4434180557.9987803</v>
      </c>
      <c r="BO90" s="1">
        <v>4028983182.0046301</v>
      </c>
      <c r="BP90" s="1">
        <v>40184146715.032799</v>
      </c>
      <c r="BQ90" s="1">
        <v>5030089138.7765398</v>
      </c>
      <c r="BR90" s="1">
        <v>54035109558.902199</v>
      </c>
      <c r="BS90" s="1">
        <v>4785832345.4441004</v>
      </c>
      <c r="BT90" s="1">
        <v>6972857975.1487198</v>
      </c>
      <c r="BU90" s="1">
        <v>3949905989.7074099</v>
      </c>
      <c r="BV90" s="1">
        <v>47620153907.209602</v>
      </c>
      <c r="BW90" s="1">
        <v>4351793791.1509104</v>
      </c>
      <c r="BX90" s="1">
        <v>5008045318.0293999</v>
      </c>
      <c r="BY90" s="1">
        <v>106676583005.882</v>
      </c>
      <c r="BZ90" s="1">
        <v>9330984440.4894009</v>
      </c>
      <c r="CA90" s="1">
        <v>105961072441.08501</v>
      </c>
      <c r="CB90" s="1">
        <v>8372778019.4244499</v>
      </c>
      <c r="CC90" s="1">
        <v>5347410053.0356798</v>
      </c>
      <c r="CD90" s="1">
        <v>915003734.41776705</v>
      </c>
      <c r="CE90" s="1">
        <v>119831550049.321</v>
      </c>
      <c r="CF90" s="1">
        <v>7895154681.8343697</v>
      </c>
      <c r="CG90" s="1">
        <v>11556178331.200001</v>
      </c>
      <c r="CH90" s="1">
        <v>74765810726.280106</v>
      </c>
      <c r="CI90" s="1">
        <v>9484785229.2532806</v>
      </c>
      <c r="CJ90" s="1">
        <v>105535106791.868</v>
      </c>
      <c r="CK90" s="1">
        <v>9517565655.1700191</v>
      </c>
      <c r="CL90" s="1">
        <v>6135302838.8221302</v>
      </c>
      <c r="CM90" s="1">
        <v>8951631298.8780708</v>
      </c>
      <c r="CN90" s="1">
        <v>6311499234.0132799</v>
      </c>
      <c r="CO90" s="1">
        <v>131399528927.95599</v>
      </c>
      <c r="CP90" s="1">
        <v>9106496950.2953606</v>
      </c>
      <c r="CQ90" s="1">
        <v>166672343357.34399</v>
      </c>
      <c r="CR90" s="1">
        <v>214415488947.50699</v>
      </c>
      <c r="CS90" s="1">
        <v>13832772579.421801</v>
      </c>
      <c r="CT90" s="1">
        <v>14593983333.658899</v>
      </c>
      <c r="CU90" s="1">
        <v>8107023585.6301298</v>
      </c>
      <c r="CV90" s="1">
        <v>106541522872.245</v>
      </c>
      <c r="CW90" s="1">
        <v>5183146808.2632599</v>
      </c>
      <c r="CX90" s="1">
        <v>151133194473.461</v>
      </c>
      <c r="CY90" s="1">
        <v>62492516705.6119</v>
      </c>
      <c r="CZ90" s="1">
        <v>114296643754.177</v>
      </c>
      <c r="DA90" s="1">
        <v>6316623570.23067</v>
      </c>
      <c r="DB90" s="1">
        <v>6647597049.6560698</v>
      </c>
      <c r="DC90" s="1">
        <v>734927488.30272198</v>
      </c>
      <c r="DD90" s="1">
        <v>115302666290.412</v>
      </c>
      <c r="DE90" s="1">
        <v>109173922831.283</v>
      </c>
      <c r="DF90" s="1">
        <v>1465117107.24985</v>
      </c>
      <c r="DG90" s="1">
        <v>13012983168.877899</v>
      </c>
      <c r="DH90" s="1">
        <v>102363076060.991</v>
      </c>
      <c r="DI90" s="1">
        <v>4880046051.6780005</v>
      </c>
      <c r="DJ90" s="1">
        <v>3833665466.1886702</v>
      </c>
      <c r="DK90" s="1">
        <v>8127816674.4985304</v>
      </c>
      <c r="DL90" s="1">
        <v>197344201230.95401</v>
      </c>
      <c r="DM90" s="1">
        <v>6610572540.8525105</v>
      </c>
      <c r="DN90" s="1">
        <v>7420311802.4872704</v>
      </c>
      <c r="DO90" s="1">
        <v>804359630.64690697</v>
      </c>
      <c r="DP90" s="1">
        <v>238068027734.01999</v>
      </c>
      <c r="DQ90" s="1">
        <v>197000884403.55099</v>
      </c>
      <c r="DR90" s="1">
        <v>5467227727.9302998</v>
      </c>
      <c r="DS90" s="1">
        <v>126835404190.246</v>
      </c>
      <c r="DT90" s="1">
        <v>108975719110.925</v>
      </c>
      <c r="DU90" s="1">
        <v>140767693946.565</v>
      </c>
      <c r="DV90" s="1">
        <v>718250498.71525502</v>
      </c>
      <c r="DW90" s="1">
        <v>125755575187.567</v>
      </c>
      <c r="DX90" s="1">
        <v>7609180419.2196798</v>
      </c>
      <c r="DY90" s="1">
        <v>5493173080.7358303</v>
      </c>
      <c r="DZ90" s="1">
        <v>8551130165.5304804</v>
      </c>
      <c r="EA90" s="1">
        <v>8316109647.3616695</v>
      </c>
      <c r="EB90" s="1">
        <v>10289170231.328899</v>
      </c>
      <c r="EC90" s="1">
        <v>7052401632.5434704</v>
      </c>
      <c r="ED90" s="1">
        <v>18358121832.818001</v>
      </c>
      <c r="EE90" s="1">
        <v>9516006718.8143501</v>
      </c>
      <c r="EF90" s="1">
        <v>150092573600.85599</v>
      </c>
      <c r="EG90" s="1">
        <v>5859237840.1976404</v>
      </c>
      <c r="EH90" s="1">
        <v>145768534346.798</v>
      </c>
      <c r="EI90" s="1">
        <v>194500617609.58099</v>
      </c>
      <c r="EJ90" s="1">
        <v>161151078671.91901</v>
      </c>
      <c r="EK90" s="1">
        <v>8413690540.2590303</v>
      </c>
      <c r="EL90" s="1">
        <v>8432914223.5314198</v>
      </c>
      <c r="EM90" s="1">
        <v>133165813753.30099</v>
      </c>
      <c r="EN90" s="1">
        <v>126017005761.681</v>
      </c>
      <c r="EO90" s="1">
        <v>119438186687.411</v>
      </c>
      <c r="EP90" s="1">
        <v>146073726252.42999</v>
      </c>
      <c r="EQ90" s="1">
        <v>159228827935.33899</v>
      </c>
      <c r="ER90" s="1">
        <v>147087956456.10199</v>
      </c>
      <c r="ES90" s="1">
        <v>9947558663.9871407</v>
      </c>
      <c r="ET90" s="1">
        <v>128887387207.89999</v>
      </c>
      <c r="EU90" s="1">
        <v>106709125489.02699</v>
      </c>
      <c r="EV90" s="1">
        <v>120831628439.756</v>
      </c>
      <c r="EW90" s="1">
        <v>7211806943.9054098</v>
      </c>
      <c r="EX90" s="1">
        <v>74609037501.918106</v>
      </c>
      <c r="EY90" s="1">
        <v>8721603786.1507397</v>
      </c>
      <c r="EZ90" s="1">
        <v>17588673583.613499</v>
      </c>
      <c r="FA90" s="1">
        <v>6996151800.7453299</v>
      </c>
      <c r="FB90" s="1">
        <v>76170486910.492493</v>
      </c>
      <c r="FC90" s="1">
        <v>8288656317.1937199</v>
      </c>
      <c r="FD90" s="1">
        <v>149119852811.89801</v>
      </c>
      <c r="FE90" s="1">
        <v>110540076928.42799</v>
      </c>
      <c r="FF90" s="1">
        <v>126670073203.215</v>
      </c>
      <c r="FG90" s="1">
        <v>8785389712.2847805</v>
      </c>
      <c r="FH90" s="1">
        <v>150094469874.14099</v>
      </c>
      <c r="FI90" s="1">
        <v>109304479000.993</v>
      </c>
      <c r="FJ90" s="1">
        <v>8094236898.1178703</v>
      </c>
      <c r="FK90" s="1">
        <v>896238060.29572904</v>
      </c>
      <c r="FL90" s="1">
        <v>6813543024.6474705</v>
      </c>
      <c r="FM90" s="1">
        <v>138206992757.89301</v>
      </c>
      <c r="FN90" s="1">
        <v>139653343949.776</v>
      </c>
      <c r="FO90" s="1">
        <v>120651862604.082</v>
      </c>
      <c r="FP90" s="1">
        <v>9264130179.1911392</v>
      </c>
      <c r="FQ90" s="1">
        <v>12803640351.6455</v>
      </c>
      <c r="FR90" s="1">
        <v>142867209769.48901</v>
      </c>
      <c r="FS90" s="1">
        <v>130320970070.76401</v>
      </c>
      <c r="FT90" s="1">
        <v>122603690709.791</v>
      </c>
      <c r="FU90" s="1">
        <v>690365863.60937595</v>
      </c>
      <c r="FV90" s="1">
        <v>13804789085.8505</v>
      </c>
      <c r="FW90" s="1">
        <v>111304005654.32401</v>
      </c>
      <c r="FX90" s="1">
        <v>129735873341.23</v>
      </c>
      <c r="FY90" s="1">
        <v>7307186101.8484802</v>
      </c>
      <c r="FZ90" s="1">
        <v>102294732424.431</v>
      </c>
      <c r="GA90" s="1">
        <v>85260196.099992007</v>
      </c>
      <c r="GB90" s="1">
        <v>8281744496.7029896</v>
      </c>
      <c r="GC90" s="1">
        <v>106411993897.037</v>
      </c>
      <c r="GD90" s="1">
        <v>7640057919.8788204</v>
      </c>
      <c r="GE90" s="1">
        <v>8923231736.0190792</v>
      </c>
      <c r="GF90" s="1">
        <v>11261460711.507999</v>
      </c>
      <c r="GG90" s="1">
        <v>122173562613.381</v>
      </c>
      <c r="GH90" s="1">
        <v>134403914764.63699</v>
      </c>
      <c r="GI90" s="1">
        <v>13478520474.320299</v>
      </c>
      <c r="GJ90" s="1">
        <v>982743556.92606795</v>
      </c>
      <c r="GK90" s="1">
        <v>148039588511.57001</v>
      </c>
      <c r="GL90" s="1">
        <v>147088409639.043</v>
      </c>
      <c r="GM90" s="1">
        <v>1204147868.7518301</v>
      </c>
      <c r="GN90" s="1">
        <v>131305573212.627</v>
      </c>
      <c r="GO90" s="1">
        <v>131601871361.002</v>
      </c>
      <c r="GP90" s="1">
        <v>155552947699.522</v>
      </c>
      <c r="GQ90" s="1">
        <v>109813282247.09</v>
      </c>
      <c r="GR90" s="1">
        <v>156444446050.75601</v>
      </c>
      <c r="GS90" s="1">
        <v>127763648578.77901</v>
      </c>
      <c r="GT90" s="1">
        <v>130331029827.276</v>
      </c>
      <c r="GU90" s="1">
        <v>118750226.65992001</v>
      </c>
      <c r="GV90" s="1">
        <v>123779908379.27</v>
      </c>
      <c r="GW90" s="1">
        <v>103098287840.718</v>
      </c>
      <c r="GX90" s="1">
        <v>157852893062.86099</v>
      </c>
      <c r="GY90" s="1">
        <v>174801922339.26001</v>
      </c>
      <c r="GZ90" s="1">
        <v>133164691212.63499</v>
      </c>
      <c r="HA90" s="1">
        <v>7354154877.0968504</v>
      </c>
      <c r="HB90" s="1">
        <v>7443321331.15201</v>
      </c>
      <c r="HC90" s="1">
        <v>101150336741.013</v>
      </c>
      <c r="HD90" s="1">
        <v>6669026869.5967398</v>
      </c>
      <c r="HE90" s="1">
        <v>5396169858.3257198</v>
      </c>
      <c r="HF90" s="1">
        <v>33292211170.354801</v>
      </c>
      <c r="HG90" s="1">
        <v>6295617877.9080801</v>
      </c>
      <c r="HH90" s="1">
        <v>7480710972.3983698</v>
      </c>
      <c r="HI90" s="1">
        <v>5567055904.6411896</v>
      </c>
      <c r="HJ90" s="1">
        <v>5030968748.6630201</v>
      </c>
      <c r="HK90" s="1">
        <v>69730348824.732697</v>
      </c>
      <c r="HL90" s="1">
        <v>4434536416.5202303</v>
      </c>
      <c r="HM90" s="1">
        <v>5965084921.7650299</v>
      </c>
      <c r="HN90" s="1">
        <v>5779094654.4763298</v>
      </c>
      <c r="HO90" s="1">
        <v>73318557827.116592</v>
      </c>
      <c r="HP90" s="1">
        <v>608305679.55178404</v>
      </c>
      <c r="HQ90" s="1">
        <v>8041856651.1011801</v>
      </c>
      <c r="HR90" s="1">
        <v>9190008519.3741207</v>
      </c>
      <c r="HS90" s="1">
        <v>4240586456.4053998</v>
      </c>
      <c r="HT90" s="1">
        <v>137220412147.451</v>
      </c>
      <c r="HU90" s="1">
        <v>75391664412.932404</v>
      </c>
      <c r="HV90" s="1">
        <v>8075007872.9775</v>
      </c>
      <c r="HW90" s="1">
        <v>131390948926.224</v>
      </c>
      <c r="HX90" s="1">
        <v>6104226564.2139797</v>
      </c>
      <c r="HY90" s="1">
        <v>599819439.01867199</v>
      </c>
      <c r="HZ90" s="1">
        <v>4283837056.2577901</v>
      </c>
      <c r="IA90" s="1">
        <v>24300015085.847401</v>
      </c>
      <c r="IB90" s="1">
        <v>26242160531.583698</v>
      </c>
      <c r="IC90" s="1">
        <v>4547623567.1406097</v>
      </c>
      <c r="ID90" s="1">
        <v>37105263436.504601</v>
      </c>
      <c r="IE90" t="s">
        <v>35902</v>
      </c>
      <c r="IF90" s="1">
        <v>12422017581.7994</v>
      </c>
      <c r="IG90" s="1">
        <v>2489043589.7023401</v>
      </c>
      <c r="IH90" s="1">
        <v>2702492588.3940802</v>
      </c>
      <c r="II90" s="1">
        <v>28260726735.259899</v>
      </c>
      <c r="IJ90" s="1">
        <v>8935371939.0886402</v>
      </c>
      <c r="IK90" s="1">
        <v>3193121272.2681999</v>
      </c>
      <c r="IL90" s="1">
        <v>1230796791.6319699</v>
      </c>
      <c r="IM90" s="1">
        <v>11952000502.7658</v>
      </c>
      <c r="IN90" s="1">
        <v>14841254086.6535</v>
      </c>
      <c r="IO90" s="1">
        <v>785711848.58501101</v>
      </c>
      <c r="IP90" s="1">
        <v>511664232.15517598</v>
      </c>
      <c r="IQ90" s="1">
        <v>5284572024.79496</v>
      </c>
      <c r="IR90" s="1">
        <v>27644633065.992901</v>
      </c>
      <c r="IS90" s="1">
        <v>3934933736.6335301</v>
      </c>
      <c r="IT90" s="1">
        <v>3940818559.2093</v>
      </c>
      <c r="IU90" s="1">
        <v>3206178619.2449799</v>
      </c>
      <c r="IV90" s="1">
        <v>28070369352.339901</v>
      </c>
      <c r="IW90" s="1">
        <v>4602183579.7907305</v>
      </c>
      <c r="IX90" s="1">
        <v>27205858479.150501</v>
      </c>
      <c r="IY90" s="1">
        <v>27605228266.759201</v>
      </c>
      <c r="IZ90" s="1">
        <v>58115172864.572502</v>
      </c>
      <c r="JA90" s="1">
        <v>5890968234.2119398</v>
      </c>
      <c r="JB90" s="1">
        <v>37094707813.618896</v>
      </c>
      <c r="JC90" s="1">
        <v>12702756765.4286</v>
      </c>
      <c r="JD90" s="1">
        <v>38036463916.7547</v>
      </c>
      <c r="JE90" s="1">
        <v>4367468011.4849396</v>
      </c>
      <c r="JF90" s="1">
        <v>1431763697.92256</v>
      </c>
      <c r="JG90" s="1">
        <v>14685702141.477301</v>
      </c>
      <c r="JH90" s="1">
        <v>16574123172.6416</v>
      </c>
      <c r="JI90" s="1">
        <v>3544331221.0080199</v>
      </c>
      <c r="JJ90" s="1">
        <v>5906382998.8314896</v>
      </c>
      <c r="JK90" s="1">
        <v>872955747.64422405</v>
      </c>
      <c r="JL90" s="1">
        <v>5754001267.2387199</v>
      </c>
      <c r="JM90" s="1">
        <v>8536398413.1829205</v>
      </c>
      <c r="JN90" s="1">
        <v>73099767605.104706</v>
      </c>
      <c r="JO90" s="1">
        <v>5038205333.2118101</v>
      </c>
      <c r="JP90" s="1">
        <v>30936670178.3153</v>
      </c>
      <c r="JQ90" s="1">
        <v>18591904501.9664</v>
      </c>
      <c r="JR90" s="1">
        <v>2955706714.6410499</v>
      </c>
      <c r="JS90" s="1">
        <v>126200416624.842</v>
      </c>
      <c r="JT90" s="1">
        <v>12859145802.546801</v>
      </c>
      <c r="JU90" s="1">
        <v>4833356066.0451097</v>
      </c>
      <c r="JV90" s="1">
        <v>104878652942.58299</v>
      </c>
      <c r="JW90" s="1">
        <v>6395270299.2107697</v>
      </c>
      <c r="JX90" s="1">
        <v>106818227256.07201</v>
      </c>
      <c r="JY90" s="1">
        <v>36457928817.924797</v>
      </c>
      <c r="JZ90" s="1">
        <v>13044506850.695299</v>
      </c>
      <c r="KA90" s="1">
        <v>5181472393.61903</v>
      </c>
      <c r="KB90" s="1">
        <v>35162006795.799599</v>
      </c>
      <c r="KC90" s="1">
        <v>4199916675.8791199</v>
      </c>
      <c r="KD90" s="1">
        <v>2782162182.1026001</v>
      </c>
      <c r="KE90" s="1">
        <v>127591156699.177</v>
      </c>
      <c r="KF90" s="1">
        <v>5786588019.5062904</v>
      </c>
      <c r="KG90" s="1">
        <v>3724797209.9261298</v>
      </c>
      <c r="KH90" s="1">
        <v>5595282115.8540096</v>
      </c>
      <c r="KI90" s="1">
        <v>521182481.66310602</v>
      </c>
      <c r="KJ90" s="1">
        <v>7365235320.1534901</v>
      </c>
      <c r="KK90" s="1">
        <v>31111352302.655399</v>
      </c>
      <c r="KL90" s="1">
        <v>24964735006.7579</v>
      </c>
      <c r="KM90" s="1">
        <v>6483595121.3742304</v>
      </c>
      <c r="KN90" s="1">
        <v>4764955908.7610703</v>
      </c>
      <c r="KO90" s="1">
        <v>3042141272.1637602</v>
      </c>
      <c r="KP90" s="1">
        <v>106920199422.021</v>
      </c>
      <c r="KQ90" s="1">
        <v>18317500489.907799</v>
      </c>
      <c r="KR90" s="1">
        <v>31272824239.560398</v>
      </c>
      <c r="KS90" s="1">
        <v>6935335574.4815302</v>
      </c>
      <c r="KT90" s="1">
        <v>43861588685.334099</v>
      </c>
      <c r="KU90" s="1">
        <v>5756545332.7000904</v>
      </c>
      <c r="KV90" s="1">
        <v>9751226405.1117897</v>
      </c>
      <c r="KW90" s="1">
        <v>25561069880.319199</v>
      </c>
      <c r="KX90" s="1">
        <v>3359370940.15593</v>
      </c>
      <c r="KY90" s="1">
        <v>45785717763.471199</v>
      </c>
      <c r="KZ90" s="1">
        <v>15414958637.649099</v>
      </c>
      <c r="LA90" s="1">
        <v>163365932591.21701</v>
      </c>
      <c r="LB90" s="1">
        <v>10348192082.086399</v>
      </c>
      <c r="LC90" s="1">
        <v>8477904694.0815201</v>
      </c>
      <c r="LD90" s="1">
        <v>5424943563.6875801</v>
      </c>
      <c r="LE90" s="1">
        <v>4147598553.8110199</v>
      </c>
      <c r="LF90" s="1">
        <v>6158716953.3211203</v>
      </c>
      <c r="LG90" s="1">
        <v>126794390361.899</v>
      </c>
      <c r="LH90" s="1">
        <v>132864228793.681</v>
      </c>
      <c r="LI90" s="1">
        <v>132037176013.29601</v>
      </c>
      <c r="LJ90" s="1">
        <v>117792703779.72501</v>
      </c>
      <c r="LK90" s="1">
        <v>232270741222.08099</v>
      </c>
      <c r="LL90" s="1">
        <v>218892494164.88199</v>
      </c>
      <c r="LM90" s="1">
        <v>137949928949.52701</v>
      </c>
      <c r="LN90" s="1">
        <v>21483994199.9585</v>
      </c>
      <c r="LO90" s="1">
        <v>207095932400.01599</v>
      </c>
      <c r="LP90" s="1">
        <v>9509637506.2747192</v>
      </c>
      <c r="LQ90" s="1">
        <v>7874544538.9091702</v>
      </c>
      <c r="LR90" s="1">
        <v>126605313050.89999</v>
      </c>
      <c r="LS90" s="1">
        <v>8171428571.4285698</v>
      </c>
      <c r="LT90" s="1">
        <v>72869392.902303994</v>
      </c>
      <c r="LU90" s="1">
        <v>4073005627.3657598</v>
      </c>
      <c r="LV90" s="1">
        <v>6169826687.31598</v>
      </c>
      <c r="LW90" s="1">
        <v>4334129781.3608599</v>
      </c>
      <c r="LX90" s="1">
        <v>449847192.05812901</v>
      </c>
      <c r="LY90" s="1">
        <v>33951640144.227501</v>
      </c>
      <c r="LZ90" s="1">
        <v>48624154702.123596</v>
      </c>
      <c r="MA90" s="1">
        <v>6510053982.6532898</v>
      </c>
      <c r="MB90" s="1">
        <v>6303445499.3830204</v>
      </c>
      <c r="MC90" s="1">
        <v>5544373261.7111797</v>
      </c>
      <c r="MD90" s="1">
        <v>167057849922.858</v>
      </c>
      <c r="ME90" s="1">
        <v>24936700022.435398</v>
      </c>
      <c r="MF90" s="1">
        <v>8993571100.4621296</v>
      </c>
      <c r="MG90" s="1">
        <v>5887816568.4366903</v>
      </c>
      <c r="MH90" s="1">
        <v>9380857285.5543003</v>
      </c>
      <c r="MI90" s="1">
        <v>101095193925.438</v>
      </c>
      <c r="MJ90" s="1">
        <v>108903656655.886</v>
      </c>
      <c r="MK90" s="1">
        <v>866100296.296188</v>
      </c>
      <c r="ML90" s="1">
        <v>9728875804.2225494</v>
      </c>
      <c r="MM90" s="1">
        <v>101218492073.123</v>
      </c>
      <c r="MN90" s="1">
        <v>6291277405.5594397</v>
      </c>
      <c r="MO90" s="1">
        <v>125212171027.741</v>
      </c>
      <c r="MP90" s="1">
        <v>36052490493.165703</v>
      </c>
      <c r="MQ90" s="1">
        <v>8053933948.5393295</v>
      </c>
      <c r="MR90" s="1">
        <v>6222942051.6809301</v>
      </c>
      <c r="MS90" s="1">
        <v>9239072880.9863091</v>
      </c>
      <c r="MT90" s="1">
        <v>6670306115.5831604</v>
      </c>
      <c r="MU90" s="1">
        <v>6680349554.78374</v>
      </c>
      <c r="MV90" s="1">
        <v>2793462041.54111</v>
      </c>
      <c r="MW90" s="1">
        <v>764931066.28804398</v>
      </c>
      <c r="MX90" s="1">
        <v>7161827613.7894802</v>
      </c>
      <c r="MY90" s="1">
        <v>3911216322.6276798</v>
      </c>
      <c r="MZ90" s="1">
        <v>10375959521.697701</v>
      </c>
      <c r="NA90" s="1">
        <v>9175264695.8739796</v>
      </c>
      <c r="NB90" s="1">
        <v>7242135745.1587</v>
      </c>
      <c r="NC90" s="1">
        <v>122638214047.651</v>
      </c>
      <c r="ND90" s="1">
        <v>9733768197.1478291</v>
      </c>
      <c r="NE90" s="1">
        <v>141047788306.521</v>
      </c>
      <c r="NF90" s="1">
        <v>932251061.154917</v>
      </c>
      <c r="NG90" s="1">
        <v>7389345997.0644302</v>
      </c>
      <c r="NH90" s="1">
        <v>6172868041.4252996</v>
      </c>
      <c r="NI90" s="1">
        <v>117893947825.94299</v>
      </c>
      <c r="NJ90" s="1">
        <v>3925979564.77002</v>
      </c>
      <c r="NK90" s="1">
        <v>67428533372.715599</v>
      </c>
      <c r="NL90" s="1">
        <v>55968422214.116096</v>
      </c>
      <c r="NM90" s="1">
        <v>6093748257.9769297</v>
      </c>
      <c r="NN90" s="1">
        <v>6996016428.8604202</v>
      </c>
      <c r="NO90" s="1">
        <v>111153048641.599</v>
      </c>
      <c r="NP90" s="1">
        <v>648486343.18526399</v>
      </c>
      <c r="NQ90" s="1">
        <v>8586211757.2216797</v>
      </c>
      <c r="NR90" s="1">
        <v>5936097354.2438202</v>
      </c>
      <c r="NS90" s="1">
        <v>8218086124.2985096</v>
      </c>
      <c r="NT90" s="1">
        <v>8800974620.4337902</v>
      </c>
      <c r="NU90" s="1">
        <v>73574532879.135193</v>
      </c>
      <c r="NV90" s="1">
        <v>110552011316.649</v>
      </c>
      <c r="NW90" s="1">
        <v>7711131411.3441296</v>
      </c>
      <c r="NX90" s="1">
        <v>55918848150.531303</v>
      </c>
      <c r="NY90" s="1">
        <v>7876624349.4898195</v>
      </c>
      <c r="NZ90" s="1">
        <v>6967905166.3928204</v>
      </c>
      <c r="OA90" s="1">
        <v>6018488645.8433704</v>
      </c>
      <c r="OB90" s="1">
        <v>5379295252.6741304</v>
      </c>
      <c r="OC90" s="1">
        <v>4436512692.1766195</v>
      </c>
      <c r="OD90" s="1">
        <v>47191148740.040604</v>
      </c>
      <c r="OE90" s="1">
        <v>5433909038.8425398</v>
      </c>
      <c r="OF90" s="1">
        <v>4836013263.5524998</v>
      </c>
      <c r="OG90" s="1">
        <v>36900916259.935898</v>
      </c>
      <c r="OH90" s="1">
        <v>7332161099.0586205</v>
      </c>
      <c r="OI90" s="1">
        <v>30988300495.705898</v>
      </c>
      <c r="OJ90" s="1">
        <v>2650154002.7684898</v>
      </c>
      <c r="OK90" s="1">
        <v>7765534381.8618898</v>
      </c>
      <c r="OL90" s="1">
        <v>5644224098.5417099</v>
      </c>
      <c r="OM90" s="1">
        <v>6399433805.77913</v>
      </c>
      <c r="ON90" s="1">
        <v>121773471799.222</v>
      </c>
      <c r="OO90" s="1">
        <v>7287449899.44981</v>
      </c>
      <c r="OP90" s="1">
        <v>935142602.98550296</v>
      </c>
      <c r="OQ90" s="1">
        <v>7420506303.9410896</v>
      </c>
      <c r="OR90" s="1">
        <v>8323660932.1310101</v>
      </c>
      <c r="OS90" s="1">
        <v>21178431179.3908</v>
      </c>
      <c r="OT90" s="1">
        <v>8900072188.5890999</v>
      </c>
      <c r="OU90" s="1">
        <v>928961694.12822402</v>
      </c>
      <c r="OV90" s="1">
        <v>138000439747.62799</v>
      </c>
      <c r="OW90" s="1">
        <v>776755501.53057301</v>
      </c>
      <c r="OX90" s="1">
        <v>108789997856.116</v>
      </c>
      <c r="OY90" s="1">
        <v>9663839797.1065006</v>
      </c>
      <c r="OZ90" s="1">
        <v>210676695670.73401</v>
      </c>
      <c r="PA90" s="1">
        <v>8433045011.2705097</v>
      </c>
      <c r="PB90" s="1">
        <v>104692361002.463</v>
      </c>
      <c r="PC90" s="1">
        <v>6639872178.8912601</v>
      </c>
      <c r="PD90" s="1">
        <v>8498274767.6585798</v>
      </c>
      <c r="PE90" s="1">
        <v>2914224480.23838</v>
      </c>
      <c r="PF90" s="1">
        <v>363334232287.42999</v>
      </c>
      <c r="PG90" s="1">
        <v>5484992822.7617798</v>
      </c>
      <c r="PH90" s="1">
        <v>144779542290.255</v>
      </c>
      <c r="PI90" s="1">
        <v>152311315215.401</v>
      </c>
      <c r="PJ90" s="1">
        <v>135517538321.621</v>
      </c>
      <c r="PK90" s="1">
        <v>1735519701.3745699</v>
      </c>
      <c r="PL90" s="1">
        <v>155730054098.95999</v>
      </c>
      <c r="PM90" s="1">
        <v>104738382591.14799</v>
      </c>
      <c r="PN90" s="1">
        <v>8644177973.2514496</v>
      </c>
      <c r="PO90" s="1">
        <v>186542556639.21301</v>
      </c>
      <c r="PP90" s="1">
        <v>6747467569.9370098</v>
      </c>
      <c r="PQ90" s="1">
        <v>7807288379.6188698</v>
      </c>
      <c r="PR90" s="1">
        <v>6972462979.6219501</v>
      </c>
      <c r="PS90" s="1">
        <v>6953977163.7922201</v>
      </c>
      <c r="PT90" s="1">
        <v>8551042166.7337999</v>
      </c>
      <c r="PU90" s="1">
        <v>23973552411.702702</v>
      </c>
      <c r="PV90" s="1">
        <v>300504214605.28601</v>
      </c>
      <c r="PW90" s="1">
        <v>21970379808.442402</v>
      </c>
      <c r="PX90" s="1">
        <v>30409145465.737</v>
      </c>
      <c r="PY90" s="1">
        <v>24756551740.587299</v>
      </c>
      <c r="PZ90" s="1">
        <v>146006647108.039</v>
      </c>
      <c r="QA90" s="1">
        <v>194758097903.474</v>
      </c>
      <c r="QB90" s="1">
        <v>244523069439.68201</v>
      </c>
      <c r="QC90" s="1">
        <v>7449307163.0994396</v>
      </c>
      <c r="QD90" s="1">
        <v>8235213979.2369699</v>
      </c>
      <c r="QE90" s="1">
        <v>7818433275.5078297</v>
      </c>
      <c r="QF90" t="s">
        <v>35902</v>
      </c>
      <c r="QG90" t="s">
        <v>35902</v>
      </c>
      <c r="QH90" t="s">
        <v>35902</v>
      </c>
      <c r="QI90" t="s">
        <v>35902</v>
      </c>
      <c r="QJ90" t="s">
        <v>35902</v>
      </c>
      <c r="QK90" t="s">
        <v>35902</v>
      </c>
      <c r="QL90" t="s">
        <v>35902</v>
      </c>
      <c r="QM90" t="s">
        <v>35902</v>
      </c>
      <c r="QN90" t="s">
        <v>35902</v>
      </c>
      <c r="QO90" s="1">
        <v>5242686519.69174</v>
      </c>
      <c r="QP90">
        <v>0</v>
      </c>
      <c r="QQ90" s="1">
        <v>3337547500.6974101</v>
      </c>
      <c r="QR90" s="1">
        <v>4315019228.7364998</v>
      </c>
      <c r="QS90" s="1">
        <v>31600222680.251999</v>
      </c>
      <c r="QT90" s="1">
        <v>22315041125.308102</v>
      </c>
      <c r="QU90" s="1">
        <v>6193179656.8907099</v>
      </c>
      <c r="QV90" s="1">
        <v>660911207.30717397</v>
      </c>
      <c r="QW90" s="1">
        <v>5635848535.6249905</v>
      </c>
      <c r="QX90" s="1">
        <v>24195249974.2925</v>
      </c>
      <c r="QY90" s="1">
        <v>33588362498.073799</v>
      </c>
      <c r="QZ90" s="1">
        <v>23324366216.918301</v>
      </c>
      <c r="RA90" s="1">
        <v>191284215.895311</v>
      </c>
      <c r="RB90" s="1">
        <v>35766659372.1586</v>
      </c>
      <c r="RC90" s="1">
        <v>6917400833.0445604</v>
      </c>
      <c r="RD90" s="1">
        <v>4954038233.6895504</v>
      </c>
      <c r="RE90" s="1">
        <v>4065745810.5520802</v>
      </c>
      <c r="RF90" s="1">
        <v>5862107606.7294397</v>
      </c>
      <c r="RG90" s="1">
        <v>48938308626.476402</v>
      </c>
      <c r="RH90" s="1">
        <v>4034538612.0941901</v>
      </c>
      <c r="RI90" s="1">
        <v>6875170925.7509499</v>
      </c>
      <c r="RJ90" s="1">
        <v>4043212960.4940901</v>
      </c>
      <c r="RK90" s="1">
        <v>634223270.69387102</v>
      </c>
      <c r="RL90" s="1">
        <v>4927025204.6155796</v>
      </c>
      <c r="RM90" s="1">
        <v>3515491204.5597901</v>
      </c>
      <c r="RN90" s="1">
        <v>3934010691.4363298</v>
      </c>
      <c r="RO90" s="1">
        <v>28035796588.270802</v>
      </c>
      <c r="RP90" s="1">
        <v>664318222.40834606</v>
      </c>
      <c r="RQ90" s="1">
        <v>5191935010.33043</v>
      </c>
      <c r="RR90" s="1">
        <v>9455117533.3371906</v>
      </c>
      <c r="RS90" s="1">
        <v>39177606.286857001</v>
      </c>
      <c r="RT90" s="1">
        <v>3678660394.54355</v>
      </c>
      <c r="RU90" s="1">
        <v>5965972215.3223104</v>
      </c>
      <c r="RV90" s="1">
        <v>52670514250.836197</v>
      </c>
      <c r="RW90" s="1">
        <v>6103063570.5598602</v>
      </c>
      <c r="RX90" s="1">
        <v>26670802967.3447</v>
      </c>
      <c r="RY90" s="1">
        <v>7497256231.9026203</v>
      </c>
      <c r="RZ90" s="1">
        <v>56682499463.556297</v>
      </c>
      <c r="SA90" s="1">
        <v>6501620208.1113901</v>
      </c>
      <c r="SB90" s="1">
        <v>5184735780.3759604</v>
      </c>
      <c r="SC90" s="1">
        <v>3875039438.0897102</v>
      </c>
      <c r="SD90" s="1">
        <v>27535420415.518002</v>
      </c>
      <c r="SE90" s="1">
        <v>3818897028.5862002</v>
      </c>
      <c r="SF90" s="1">
        <v>7331594356.7371597</v>
      </c>
      <c r="SG90" s="1">
        <v>37841974158.925201</v>
      </c>
      <c r="SH90" s="1">
        <v>49608504060.381798</v>
      </c>
      <c r="SI90" s="1">
        <v>3942758011.3650398</v>
      </c>
      <c r="SJ90" s="1">
        <v>2911767311.9912801</v>
      </c>
      <c r="SK90" s="1">
        <v>6134592909.0762501</v>
      </c>
      <c r="SL90" s="1">
        <v>5107759487.8866396</v>
      </c>
      <c r="SM90" s="1">
        <v>6455073410.6703997</v>
      </c>
      <c r="SN90" s="1">
        <v>38360762727.974899</v>
      </c>
      <c r="SO90" s="1">
        <v>5642160958.83636</v>
      </c>
      <c r="SP90" s="1">
        <v>35080536711.167099</v>
      </c>
      <c r="SQ90" s="1">
        <v>68850166141.104294</v>
      </c>
      <c r="SR90" s="1">
        <v>4829370105.9743099</v>
      </c>
      <c r="SS90" s="1">
        <v>5454344702.1645203</v>
      </c>
      <c r="ST90" s="1">
        <v>5250447275.6809902</v>
      </c>
      <c r="SU90" s="1">
        <v>38946069329.762901</v>
      </c>
      <c r="SV90" s="1">
        <v>4389056311.8692799</v>
      </c>
      <c r="SW90" s="1">
        <v>6882037229.6575203</v>
      </c>
      <c r="SX90" s="1">
        <v>5400116024.0809298</v>
      </c>
      <c r="SY90" s="1">
        <v>45582778543.664497</v>
      </c>
      <c r="SZ90" s="1">
        <v>4290997809.7657099</v>
      </c>
      <c r="TA90" s="1">
        <v>4055455299.2839198</v>
      </c>
      <c r="TB90" s="1">
        <v>32724266825.242901</v>
      </c>
      <c r="TC90" s="1">
        <v>4456927595.5383501</v>
      </c>
      <c r="TD90" s="1">
        <v>3555558880.7899899</v>
      </c>
      <c r="TE90" s="1">
        <v>7292847434.9619303</v>
      </c>
      <c r="TF90" s="1">
        <v>6180630287.7246399</v>
      </c>
      <c r="TG90" s="1">
        <v>62825689294.2519</v>
      </c>
      <c r="TH90" s="1">
        <v>4564604863.9168301</v>
      </c>
      <c r="TI90" s="1">
        <v>3894348886.5198002</v>
      </c>
      <c r="TJ90" s="1">
        <v>5047182587.3101301</v>
      </c>
      <c r="TK90" s="1">
        <v>6889044267.1365404</v>
      </c>
      <c r="TL90" s="1">
        <v>5178322517.7939301</v>
      </c>
      <c r="TM90" s="1">
        <v>29948157019.712601</v>
      </c>
      <c r="TN90" s="1">
        <v>7952387520.8206701</v>
      </c>
      <c r="TO90" s="1">
        <v>7241415789.2122402</v>
      </c>
      <c r="TP90" s="1">
        <v>6299023016.28304</v>
      </c>
      <c r="TQ90" s="1">
        <v>4144625813.8816099</v>
      </c>
      <c r="TR90" s="1">
        <v>5696395458.8233004</v>
      </c>
      <c r="TS90" s="1">
        <v>74743960691.119995</v>
      </c>
      <c r="TT90" s="1">
        <v>107633002965.10899</v>
      </c>
      <c r="TU90" s="1">
        <v>10666993308.379299</v>
      </c>
      <c r="TV90" s="1">
        <v>5745110647.0922298</v>
      </c>
      <c r="TW90" s="1">
        <v>8194970896.6494904</v>
      </c>
      <c r="TX90" s="1">
        <v>57133585928.055901</v>
      </c>
      <c r="TY90" s="1">
        <v>68475423.748393998</v>
      </c>
      <c r="TZ90" s="1">
        <v>9934533522.6747093</v>
      </c>
      <c r="UA90" s="1">
        <v>5780321666.70047</v>
      </c>
      <c r="UB90" s="1">
        <v>4905630741.1512203</v>
      </c>
      <c r="UC90" s="1">
        <v>55778983352.523201</v>
      </c>
      <c r="UD90" s="1">
        <v>6624367658.4389601</v>
      </c>
      <c r="UE90" s="1">
        <v>52922925121.429703</v>
      </c>
      <c r="UF90" s="1">
        <v>5603608896.4057398</v>
      </c>
      <c r="UG90" s="1">
        <v>5044514117.1073399</v>
      </c>
      <c r="UH90" s="1">
        <v>5276868903.5144501</v>
      </c>
      <c r="UI90" s="1">
        <v>8229438946.1147604</v>
      </c>
      <c r="UJ90" s="1">
        <v>889657794.94206297</v>
      </c>
      <c r="UK90" s="1">
        <v>6898506553.1783895</v>
      </c>
    </row>
    <row r="91" spans="1:557" x14ac:dyDescent="0.2">
      <c r="A91" t="s">
        <v>36004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 s="1">
        <v>1174125827.7495699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 s="1">
        <v>27420891911.272701</v>
      </c>
      <c r="S91" s="1">
        <v>34262772094.5825</v>
      </c>
      <c r="T91" s="1">
        <v>37397183796.572502</v>
      </c>
      <c r="U91" s="1">
        <v>3342466054.2907701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 s="1">
        <v>3930431381.84126</v>
      </c>
      <c r="AE91" s="1">
        <v>33051709634.312099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 s="1">
        <v>18107142596.181999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 s="1">
        <v>738452694.85960197</v>
      </c>
      <c r="CR91" s="1">
        <v>902217017.58478999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 s="1">
        <v>33863954.8072915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 s="1">
        <v>2155815361.2323599</v>
      </c>
      <c r="DP91">
        <v>0</v>
      </c>
      <c r="DQ91">
        <v>0</v>
      </c>
      <c r="DR91">
        <v>0</v>
      </c>
      <c r="DS91">
        <v>0</v>
      </c>
      <c r="DT91" s="1">
        <v>514694933.52178699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 s="1">
        <v>368834975.95828998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 s="1">
        <v>12683082225.578899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 s="1">
        <v>1372041900.4576099</v>
      </c>
      <c r="GT91">
        <v>0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0</v>
      </c>
      <c r="HE91">
        <v>0</v>
      </c>
      <c r="HF91" s="1">
        <v>47480314.619005799</v>
      </c>
      <c r="HG91">
        <v>0</v>
      </c>
      <c r="HH91">
        <v>0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 s="1">
        <v>2768118734.0427699</v>
      </c>
      <c r="HP91">
        <v>0</v>
      </c>
      <c r="HQ91">
        <v>0</v>
      </c>
      <c r="HR91">
        <v>0</v>
      </c>
      <c r="HS91">
        <v>0</v>
      </c>
      <c r="HT91">
        <v>0</v>
      </c>
      <c r="HU91">
        <v>0</v>
      </c>
      <c r="HV91">
        <v>0</v>
      </c>
      <c r="HW91">
        <v>0</v>
      </c>
      <c r="HX91">
        <v>0</v>
      </c>
      <c r="HY91">
        <v>0</v>
      </c>
      <c r="HZ91">
        <v>0</v>
      </c>
      <c r="IA91" s="1">
        <v>798943926.89391899</v>
      </c>
      <c r="IB91" s="1">
        <v>234656911.113565</v>
      </c>
      <c r="IC91">
        <v>0</v>
      </c>
      <c r="ID91" s="1">
        <v>899074073.50653505</v>
      </c>
      <c r="IE91" t="s">
        <v>35902</v>
      </c>
      <c r="IF91" s="1">
        <v>220882416.76874101</v>
      </c>
      <c r="IG91" s="1">
        <v>2336260270.6393099</v>
      </c>
      <c r="IH91" s="1">
        <v>14432305918.927299</v>
      </c>
      <c r="II91" s="1">
        <v>410939762.97782302</v>
      </c>
      <c r="IJ91" s="1">
        <v>572323209.71617103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 s="1">
        <v>197511175.45790401</v>
      </c>
      <c r="JA91" s="1">
        <v>710661619.66603601</v>
      </c>
      <c r="JB91" s="1">
        <v>3234842432.95789</v>
      </c>
      <c r="JC91">
        <v>0</v>
      </c>
      <c r="JD91">
        <v>0</v>
      </c>
      <c r="JE91">
        <v>0</v>
      </c>
      <c r="JF91" s="1">
        <v>802631388.15235698</v>
      </c>
      <c r="JG91">
        <v>0</v>
      </c>
      <c r="JH91" s="1">
        <v>2097050809.45713</v>
      </c>
      <c r="JI91">
        <v>0</v>
      </c>
      <c r="JJ91">
        <v>0</v>
      </c>
      <c r="JK91" s="1">
        <v>4542898394.9729996</v>
      </c>
      <c r="JL91">
        <v>0</v>
      </c>
      <c r="JM91">
        <v>0</v>
      </c>
      <c r="JN91" s="1">
        <v>77041870.441142604</v>
      </c>
      <c r="JO91">
        <v>0</v>
      </c>
      <c r="JP91">
        <v>0</v>
      </c>
      <c r="JQ91">
        <v>0</v>
      </c>
      <c r="JR91" s="1">
        <v>787309835.61826801</v>
      </c>
      <c r="JS91">
        <v>0</v>
      </c>
      <c r="JT91">
        <v>0</v>
      </c>
      <c r="JU91">
        <v>0</v>
      </c>
      <c r="JV91">
        <v>0</v>
      </c>
      <c r="JW91">
        <v>0</v>
      </c>
      <c r="JX91" s="1">
        <v>80252508.442096397</v>
      </c>
      <c r="JY91" s="1">
        <v>30956006.406847101</v>
      </c>
      <c r="JZ91">
        <v>0</v>
      </c>
      <c r="KA91" s="1">
        <v>2140396340.56443</v>
      </c>
      <c r="KB91" s="1">
        <v>1492708343.5506899</v>
      </c>
      <c r="KC91" s="1">
        <v>2358406516.61832</v>
      </c>
      <c r="KD91">
        <v>0</v>
      </c>
      <c r="KE91">
        <v>0</v>
      </c>
      <c r="KF91">
        <v>0</v>
      </c>
      <c r="KG91">
        <v>0</v>
      </c>
      <c r="KH91" s="1">
        <v>518919602.51445699</v>
      </c>
      <c r="KI91" s="1">
        <v>301714621.64674997</v>
      </c>
      <c r="KJ91">
        <v>0</v>
      </c>
      <c r="KK91">
        <v>0</v>
      </c>
      <c r="KL91">
        <v>0</v>
      </c>
      <c r="KM91" s="1">
        <v>469614527.36926198</v>
      </c>
      <c r="KN91" s="1">
        <v>901544407.45123398</v>
      </c>
      <c r="KO91">
        <v>0</v>
      </c>
      <c r="KP91" s="1">
        <v>3538514249.6072798</v>
      </c>
      <c r="KQ91" s="1">
        <v>65647191.196750298</v>
      </c>
      <c r="KR91">
        <v>0</v>
      </c>
      <c r="KS91" s="1">
        <v>2082189854.5404601</v>
      </c>
      <c r="KT91" s="1">
        <v>202688306.81459701</v>
      </c>
      <c r="KU91" s="1">
        <v>2478250350.0608201</v>
      </c>
      <c r="KV91">
        <v>0</v>
      </c>
      <c r="KW91">
        <v>0</v>
      </c>
      <c r="KX91" s="1">
        <v>30110367275.2855</v>
      </c>
      <c r="KY91" s="1">
        <v>18369292225.246899</v>
      </c>
      <c r="KZ91">
        <v>0</v>
      </c>
      <c r="LA91">
        <v>0</v>
      </c>
      <c r="LB91">
        <v>0</v>
      </c>
      <c r="LC91">
        <v>0</v>
      </c>
      <c r="LD91">
        <v>0</v>
      </c>
      <c r="LE91">
        <v>0</v>
      </c>
      <c r="LF91">
        <v>0</v>
      </c>
      <c r="LG91">
        <v>0</v>
      </c>
      <c r="LH91">
        <v>0</v>
      </c>
      <c r="LI91">
        <v>0</v>
      </c>
      <c r="LJ91">
        <v>0</v>
      </c>
      <c r="LK91">
        <v>0</v>
      </c>
      <c r="LL91">
        <v>0</v>
      </c>
      <c r="LM91">
        <v>0</v>
      </c>
      <c r="LN91">
        <v>0</v>
      </c>
      <c r="LO91">
        <v>0</v>
      </c>
      <c r="LP91">
        <v>0</v>
      </c>
      <c r="LQ91">
        <v>0</v>
      </c>
      <c r="LR91">
        <v>0</v>
      </c>
      <c r="LS91">
        <v>0</v>
      </c>
      <c r="LT91">
        <v>0</v>
      </c>
      <c r="LU91" s="1">
        <v>26079690.936680902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0</v>
      </c>
      <c r="MC91">
        <v>0</v>
      </c>
      <c r="MD91">
        <v>0</v>
      </c>
      <c r="ME91">
        <v>0</v>
      </c>
      <c r="MF91">
        <v>0</v>
      </c>
      <c r="MG91">
        <v>0</v>
      </c>
      <c r="MH91">
        <v>0</v>
      </c>
      <c r="MI91">
        <v>0</v>
      </c>
      <c r="MJ91">
        <v>0</v>
      </c>
      <c r="MK91">
        <v>0</v>
      </c>
      <c r="ML91">
        <v>0</v>
      </c>
      <c r="MM91">
        <v>0</v>
      </c>
      <c r="MN91">
        <v>0</v>
      </c>
      <c r="MO91">
        <v>0</v>
      </c>
      <c r="MP91" s="1">
        <v>244126734.18633601</v>
      </c>
      <c r="MQ91">
        <v>0</v>
      </c>
      <c r="MR91" s="1">
        <v>1425505114.59338</v>
      </c>
      <c r="MS91">
        <v>0</v>
      </c>
      <c r="MT91" s="1">
        <v>29371745.0111943</v>
      </c>
      <c r="MU91" s="1">
        <v>25726408.8011191</v>
      </c>
      <c r="MV91" s="1">
        <v>283089082.56308901</v>
      </c>
      <c r="MW91" s="1">
        <v>3097660958.1883001</v>
      </c>
      <c r="MX91">
        <v>0</v>
      </c>
      <c r="MY91">
        <v>0</v>
      </c>
      <c r="MZ91">
        <v>0</v>
      </c>
      <c r="NA91">
        <v>0</v>
      </c>
      <c r="NB91">
        <v>0</v>
      </c>
      <c r="NC91" s="1">
        <v>285626002.07354802</v>
      </c>
      <c r="ND91" s="1">
        <v>496485041.68735898</v>
      </c>
      <c r="NE91" s="1">
        <v>341528436.89117903</v>
      </c>
      <c r="NF91" s="1">
        <v>1001424572.2672</v>
      </c>
      <c r="NG91">
        <v>0</v>
      </c>
      <c r="NH91">
        <v>0</v>
      </c>
      <c r="NI91" s="1">
        <v>1862365703.58641</v>
      </c>
      <c r="NJ91" s="1">
        <v>89967648.611468494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 s="1">
        <v>603590109.62847805</v>
      </c>
      <c r="NZ91" s="1">
        <v>1169739875.75159</v>
      </c>
      <c r="OA91" s="1">
        <v>536080611.46855003</v>
      </c>
      <c r="OB91">
        <v>0</v>
      </c>
      <c r="OC91" s="1">
        <v>67018105.933916301</v>
      </c>
      <c r="OD91">
        <v>0</v>
      </c>
      <c r="OE91" s="1">
        <v>3884304191.1587</v>
      </c>
      <c r="OF91">
        <v>0</v>
      </c>
      <c r="OG91">
        <v>0</v>
      </c>
      <c r="OH91" s="1">
        <v>366060528.52138197</v>
      </c>
      <c r="OI91">
        <v>0</v>
      </c>
      <c r="OJ91">
        <v>0</v>
      </c>
      <c r="OK91">
        <v>0</v>
      </c>
      <c r="OL91">
        <v>0</v>
      </c>
      <c r="OM91">
        <v>0</v>
      </c>
      <c r="ON91" s="1">
        <v>3169516555.3698502</v>
      </c>
      <c r="OO91" s="1">
        <v>294870972.87619603</v>
      </c>
      <c r="OP91">
        <v>0</v>
      </c>
      <c r="OQ91">
        <v>0</v>
      </c>
      <c r="OR91">
        <v>0</v>
      </c>
      <c r="OS91">
        <v>0</v>
      </c>
      <c r="OT91">
        <v>0</v>
      </c>
      <c r="OU91">
        <v>0</v>
      </c>
      <c r="OV91" s="1">
        <v>446887106.29958498</v>
      </c>
      <c r="OW91">
        <v>0</v>
      </c>
      <c r="OX91">
        <v>0</v>
      </c>
      <c r="OY91">
        <v>0</v>
      </c>
      <c r="OZ91">
        <v>0</v>
      </c>
      <c r="PA91">
        <v>0</v>
      </c>
      <c r="PB91" s="1">
        <v>2736452980.5074501</v>
      </c>
      <c r="PC91">
        <v>0</v>
      </c>
      <c r="PD91">
        <v>0</v>
      </c>
      <c r="PE91" s="1">
        <v>2451282178.1193299</v>
      </c>
      <c r="PF91" s="1">
        <v>3016701177.6138601</v>
      </c>
      <c r="PG91">
        <v>0</v>
      </c>
      <c r="PH91" s="1">
        <v>1610833916.3928699</v>
      </c>
      <c r="PI91">
        <v>0</v>
      </c>
      <c r="PJ91">
        <v>0</v>
      </c>
      <c r="PK91">
        <v>0</v>
      </c>
      <c r="PL91">
        <v>0</v>
      </c>
      <c r="PM91">
        <v>0</v>
      </c>
      <c r="PN91">
        <v>0</v>
      </c>
      <c r="PO91">
        <v>0</v>
      </c>
      <c r="PP91">
        <v>0</v>
      </c>
      <c r="PQ91">
        <v>0</v>
      </c>
      <c r="PR91">
        <v>0</v>
      </c>
      <c r="PS91">
        <v>0</v>
      </c>
      <c r="PT91">
        <v>0</v>
      </c>
      <c r="PU91" s="1">
        <v>4051052912.0559802</v>
      </c>
      <c r="PV91">
        <v>0</v>
      </c>
      <c r="PW91" s="1">
        <v>488008090.50412202</v>
      </c>
      <c r="PX91" s="1">
        <v>315254230.23095697</v>
      </c>
      <c r="PY91">
        <v>0</v>
      </c>
      <c r="PZ91">
        <v>0</v>
      </c>
      <c r="QA91" s="1">
        <v>2007384992.7384</v>
      </c>
      <c r="QB91" s="1">
        <v>81705598.930637106</v>
      </c>
      <c r="QC91">
        <v>0</v>
      </c>
      <c r="QD91">
        <v>0</v>
      </c>
      <c r="QE91">
        <v>0</v>
      </c>
      <c r="QF91">
        <v>0</v>
      </c>
      <c r="QG91">
        <v>0</v>
      </c>
      <c r="QH91">
        <v>0</v>
      </c>
      <c r="QI91">
        <v>0</v>
      </c>
      <c r="QJ91">
        <v>0</v>
      </c>
      <c r="QK91">
        <v>0</v>
      </c>
      <c r="QL91">
        <v>0</v>
      </c>
      <c r="QM91">
        <v>0</v>
      </c>
      <c r="QN91">
        <v>0</v>
      </c>
      <c r="QO91">
        <v>0</v>
      </c>
      <c r="QP91">
        <v>0</v>
      </c>
      <c r="QQ91">
        <v>0</v>
      </c>
      <c r="QR91">
        <v>0</v>
      </c>
      <c r="QS91">
        <v>0</v>
      </c>
      <c r="QT91">
        <v>0</v>
      </c>
      <c r="QU91">
        <v>0</v>
      </c>
      <c r="QV91">
        <v>0</v>
      </c>
      <c r="QW91">
        <v>0</v>
      </c>
      <c r="QX91">
        <v>0</v>
      </c>
      <c r="QY91">
        <v>0</v>
      </c>
      <c r="QZ91">
        <v>0</v>
      </c>
      <c r="RA91">
        <v>0</v>
      </c>
      <c r="RB91">
        <v>0</v>
      </c>
      <c r="RC91">
        <v>0</v>
      </c>
      <c r="RD91">
        <v>0</v>
      </c>
      <c r="RE91">
        <v>0</v>
      </c>
      <c r="RF91">
        <v>0</v>
      </c>
      <c r="RG91">
        <v>0</v>
      </c>
      <c r="RH91">
        <v>0</v>
      </c>
      <c r="RI91">
        <v>0</v>
      </c>
      <c r="RJ91">
        <v>0</v>
      </c>
      <c r="RK91">
        <v>0</v>
      </c>
      <c r="RL91">
        <v>0</v>
      </c>
      <c r="RM91">
        <v>0</v>
      </c>
      <c r="RN91">
        <v>0</v>
      </c>
      <c r="RO91">
        <v>0</v>
      </c>
      <c r="RP91">
        <v>0</v>
      </c>
      <c r="RQ91">
        <v>0</v>
      </c>
      <c r="RR91">
        <v>0</v>
      </c>
      <c r="RS91">
        <v>0</v>
      </c>
      <c r="RT91">
        <v>0</v>
      </c>
      <c r="RU91">
        <v>0</v>
      </c>
      <c r="RV91">
        <v>0</v>
      </c>
      <c r="RW91">
        <v>0</v>
      </c>
      <c r="RX91">
        <v>0</v>
      </c>
      <c r="RY91" s="1">
        <v>357232426.90150702</v>
      </c>
      <c r="RZ91">
        <v>0</v>
      </c>
      <c r="SA91">
        <v>0</v>
      </c>
      <c r="SB91">
        <v>0</v>
      </c>
      <c r="SC91">
        <v>0</v>
      </c>
      <c r="SD91">
        <v>0</v>
      </c>
      <c r="SE91">
        <v>0</v>
      </c>
      <c r="SF91">
        <v>0</v>
      </c>
      <c r="SG91">
        <v>0</v>
      </c>
      <c r="SH91">
        <v>0</v>
      </c>
      <c r="SI91">
        <v>0</v>
      </c>
      <c r="SJ91">
        <v>0</v>
      </c>
      <c r="SK91">
        <v>0</v>
      </c>
      <c r="SL91">
        <v>0</v>
      </c>
      <c r="SM91">
        <v>0</v>
      </c>
      <c r="SN91">
        <v>0</v>
      </c>
      <c r="SO91">
        <v>0</v>
      </c>
      <c r="SP91">
        <v>0</v>
      </c>
      <c r="SQ91">
        <v>0</v>
      </c>
      <c r="SR91">
        <v>0</v>
      </c>
      <c r="SS91">
        <v>0</v>
      </c>
      <c r="ST91">
        <v>0</v>
      </c>
      <c r="SU91">
        <v>0</v>
      </c>
      <c r="SV91">
        <v>0</v>
      </c>
      <c r="SW91">
        <v>0</v>
      </c>
      <c r="SX91">
        <v>0</v>
      </c>
      <c r="SY91">
        <v>0</v>
      </c>
      <c r="SZ91">
        <v>0</v>
      </c>
      <c r="TA91">
        <v>0</v>
      </c>
      <c r="TB91">
        <v>0</v>
      </c>
      <c r="TC91">
        <v>0</v>
      </c>
      <c r="TD91">
        <v>0</v>
      </c>
      <c r="TE91">
        <v>0</v>
      </c>
      <c r="TF91">
        <v>0</v>
      </c>
      <c r="TG91">
        <v>0</v>
      </c>
      <c r="TH91">
        <v>0</v>
      </c>
      <c r="TI91">
        <v>0</v>
      </c>
      <c r="TJ91">
        <v>0</v>
      </c>
      <c r="TK91">
        <v>0</v>
      </c>
      <c r="TL91">
        <v>0</v>
      </c>
      <c r="TM91">
        <v>0</v>
      </c>
      <c r="TN91">
        <v>0</v>
      </c>
      <c r="TO91">
        <v>0</v>
      </c>
      <c r="TP91">
        <v>0</v>
      </c>
      <c r="TQ91">
        <v>0</v>
      </c>
      <c r="TR91">
        <v>0</v>
      </c>
      <c r="TS91">
        <v>0</v>
      </c>
      <c r="TT91">
        <v>0</v>
      </c>
      <c r="TU91">
        <v>0</v>
      </c>
      <c r="TV91">
        <v>0</v>
      </c>
      <c r="TW91">
        <v>0</v>
      </c>
      <c r="TX91">
        <v>0</v>
      </c>
      <c r="TY91">
        <v>0</v>
      </c>
      <c r="TZ91">
        <v>0</v>
      </c>
      <c r="UA91">
        <v>0</v>
      </c>
      <c r="UB91">
        <v>0</v>
      </c>
      <c r="UC91">
        <v>0</v>
      </c>
      <c r="UD91">
        <v>0</v>
      </c>
      <c r="UE91">
        <v>0</v>
      </c>
      <c r="UF91">
        <v>0</v>
      </c>
      <c r="UG91">
        <v>0</v>
      </c>
      <c r="UH91">
        <v>0</v>
      </c>
      <c r="UI91">
        <v>0</v>
      </c>
      <c r="UJ91">
        <v>0</v>
      </c>
      <c r="UK91">
        <v>0</v>
      </c>
    </row>
    <row r="92" spans="1:557" x14ac:dyDescent="0.2">
      <c r="A92" t="s">
        <v>36005</v>
      </c>
      <c r="B92" s="1">
        <v>5132734800.42383</v>
      </c>
      <c r="C92" s="1">
        <v>14872589036.6406</v>
      </c>
      <c r="D92" s="1">
        <v>17689854919.4259</v>
      </c>
      <c r="E92" s="1">
        <v>12620037699.5061</v>
      </c>
      <c r="F92" s="1">
        <v>17858215143.348499</v>
      </c>
      <c r="G92" s="1">
        <v>31231471223.226898</v>
      </c>
      <c r="H92" s="1">
        <v>49833146609.9524</v>
      </c>
      <c r="I92" s="1">
        <v>13107489003.187799</v>
      </c>
      <c r="J92" s="1">
        <v>28653018811.266499</v>
      </c>
      <c r="K92" s="1">
        <v>37670229217.179001</v>
      </c>
      <c r="L92" s="1">
        <v>19109396038.579601</v>
      </c>
      <c r="M92" s="1">
        <v>1170762577.2105501</v>
      </c>
      <c r="N92" s="1">
        <v>938314880.47358894</v>
      </c>
      <c r="O92" s="1">
        <v>2347984327.76267</v>
      </c>
      <c r="P92" s="1">
        <v>5586763894.0854597</v>
      </c>
      <c r="Q92" s="1">
        <v>11894372400.8498</v>
      </c>
      <c r="R92" s="1">
        <v>32752544534.926498</v>
      </c>
      <c r="S92" s="1">
        <v>4665050385.1346903</v>
      </c>
      <c r="T92" s="1">
        <v>6293230687.31668</v>
      </c>
      <c r="U92" s="1">
        <v>5688019020.4713898</v>
      </c>
      <c r="V92" s="1">
        <v>676446030.06706905</v>
      </c>
      <c r="W92" s="1">
        <v>141036632881.655</v>
      </c>
      <c r="X92" s="1">
        <v>7721173408.8309898</v>
      </c>
      <c r="Y92" s="1">
        <v>5699307325.5903397</v>
      </c>
      <c r="Z92" s="1">
        <v>991132967.17111695</v>
      </c>
      <c r="AA92" s="1">
        <v>630154652.98019195</v>
      </c>
      <c r="AB92" s="1">
        <v>11158343577.5208</v>
      </c>
      <c r="AC92" s="1">
        <v>25297285962.264702</v>
      </c>
      <c r="AD92" s="1">
        <v>5044061615.8893099</v>
      </c>
      <c r="AE92" s="1">
        <v>4101041375.2031598</v>
      </c>
      <c r="AF92" s="1">
        <v>17174998997.497499</v>
      </c>
      <c r="AG92" s="1">
        <v>922483534.84077895</v>
      </c>
      <c r="AH92" s="1">
        <v>14903030719.888599</v>
      </c>
      <c r="AI92" s="1">
        <v>18439476701.4557</v>
      </c>
      <c r="AJ92" s="1">
        <v>17293082136.0149</v>
      </c>
      <c r="AK92" s="1">
        <v>1669606832.7724099</v>
      </c>
      <c r="AL92" s="1">
        <v>13137991160.001301</v>
      </c>
      <c r="AM92" s="1">
        <v>952598943.43560302</v>
      </c>
      <c r="AN92" s="1">
        <v>6533506.5063926997</v>
      </c>
      <c r="AO92" s="1">
        <v>796530469.92624104</v>
      </c>
      <c r="AP92" s="1">
        <v>13149461589.142401</v>
      </c>
      <c r="AQ92" s="1">
        <v>23522886327.2262</v>
      </c>
      <c r="AR92" s="1">
        <v>19710452747.0327</v>
      </c>
      <c r="AS92" s="1">
        <v>10387082537.156799</v>
      </c>
      <c r="AT92" s="1">
        <v>21283974326.513901</v>
      </c>
      <c r="AU92" s="1">
        <v>28401726313.933201</v>
      </c>
      <c r="AV92" s="1">
        <v>17038312600.997101</v>
      </c>
      <c r="AW92" s="1">
        <v>3621828673.3049302</v>
      </c>
      <c r="AX92" s="1">
        <v>3263672096.4380698</v>
      </c>
      <c r="AY92" s="1">
        <v>10793496651.020201</v>
      </c>
      <c r="AZ92" s="1">
        <v>17287926395.106602</v>
      </c>
      <c r="BA92" s="1">
        <v>20382611708.526501</v>
      </c>
      <c r="BB92" s="1">
        <v>15561885379.5312</v>
      </c>
      <c r="BC92" s="1">
        <v>14508087005.806801</v>
      </c>
      <c r="BD92" s="1">
        <v>1884051804.76841</v>
      </c>
      <c r="BE92" s="1">
        <v>1035315820.56312</v>
      </c>
      <c r="BF92" s="1">
        <v>2008614682.36974</v>
      </c>
      <c r="BG92" s="1">
        <v>4164687583.5245399</v>
      </c>
      <c r="BH92" s="1">
        <v>14958494338.208</v>
      </c>
      <c r="BI92" s="1">
        <v>37443270553.933403</v>
      </c>
      <c r="BJ92" s="1">
        <v>3790032407.85466</v>
      </c>
      <c r="BK92" s="1">
        <v>21047638610.7743</v>
      </c>
      <c r="BL92" s="1">
        <v>18506838706.0331</v>
      </c>
      <c r="BM92" s="1">
        <v>741107667.608904</v>
      </c>
      <c r="BN92" s="1">
        <v>14630557682.4137</v>
      </c>
      <c r="BO92" s="1">
        <v>1237836239.7267001</v>
      </c>
      <c r="BP92" s="1">
        <v>15968353390.7237</v>
      </c>
      <c r="BQ92" s="1">
        <v>26390215407.559399</v>
      </c>
      <c r="BR92" s="1">
        <v>98480406.541182801</v>
      </c>
      <c r="BS92" s="1">
        <v>18930909951.047901</v>
      </c>
      <c r="BT92" s="1">
        <v>19884707009.855701</v>
      </c>
      <c r="BU92" s="1">
        <v>15711290887.276199</v>
      </c>
      <c r="BV92" s="1">
        <v>620687739.71300805</v>
      </c>
      <c r="BW92" s="1">
        <v>17991047046.764198</v>
      </c>
      <c r="BX92" s="1">
        <v>10298525103.788099</v>
      </c>
      <c r="BY92" s="1">
        <v>3427513996.5113802</v>
      </c>
      <c r="BZ92" s="1">
        <v>3415862878.8840299</v>
      </c>
      <c r="CA92" s="1">
        <v>19036812151.910099</v>
      </c>
      <c r="CB92" s="1">
        <v>14748439900.83</v>
      </c>
      <c r="CC92" s="1">
        <v>1864040985.3803599</v>
      </c>
      <c r="CD92" s="1">
        <v>18022952411.476101</v>
      </c>
      <c r="CE92" s="1">
        <v>14610675915.7281</v>
      </c>
      <c r="CF92" s="1">
        <v>14342817989.278099</v>
      </c>
      <c r="CG92" s="1">
        <v>18321254092.059502</v>
      </c>
      <c r="CH92" s="1">
        <v>14664662560.9118</v>
      </c>
      <c r="CI92" s="1">
        <v>1605819659.5557301</v>
      </c>
      <c r="CJ92" s="1">
        <v>129508018.311193</v>
      </c>
      <c r="CK92" s="1">
        <v>13171245360.161501</v>
      </c>
      <c r="CL92" s="1">
        <v>15620629556.748899</v>
      </c>
      <c r="CM92" s="1">
        <v>10216083733.641001</v>
      </c>
      <c r="CN92" s="1">
        <v>874337991.70341003</v>
      </c>
      <c r="CO92" s="1">
        <v>1340179852.8547699</v>
      </c>
      <c r="CP92" s="1">
        <v>748140263.72416103</v>
      </c>
      <c r="CQ92" s="1">
        <v>19216681196.766201</v>
      </c>
      <c r="CR92" s="1">
        <v>11056023915.8132</v>
      </c>
      <c r="CS92" s="1">
        <v>12463266287.361799</v>
      </c>
      <c r="CT92" s="1">
        <v>12773229109.7771</v>
      </c>
      <c r="CU92" s="1">
        <v>29338172137.012699</v>
      </c>
      <c r="CV92" s="1">
        <v>18056208044.893299</v>
      </c>
      <c r="CW92" s="1">
        <v>12928218306.674801</v>
      </c>
      <c r="CX92" s="1">
        <v>18757490076.1581</v>
      </c>
      <c r="CY92" s="1">
        <v>13091647932.3682</v>
      </c>
      <c r="CZ92" s="1">
        <v>737567912.46599197</v>
      </c>
      <c r="DA92" s="1">
        <v>11627135252.385799</v>
      </c>
      <c r="DB92" s="1">
        <v>1027878461.9897701</v>
      </c>
      <c r="DC92" s="1">
        <v>948523709.33308494</v>
      </c>
      <c r="DD92" s="1">
        <v>10137810983.256001</v>
      </c>
      <c r="DE92" s="1">
        <v>11975866831.5179</v>
      </c>
      <c r="DF92" s="1">
        <v>19333866543.1087</v>
      </c>
      <c r="DG92" s="1">
        <v>13715936846.742599</v>
      </c>
      <c r="DH92" s="1">
        <v>16881860478.4174</v>
      </c>
      <c r="DI92" s="1">
        <v>653957705.95588005</v>
      </c>
      <c r="DJ92" s="1">
        <v>858714611.47322094</v>
      </c>
      <c r="DK92" s="1">
        <v>15281013135.096201</v>
      </c>
      <c r="DL92" s="1">
        <v>3314253197.8931298</v>
      </c>
      <c r="DM92" s="1">
        <v>920042389.53029203</v>
      </c>
      <c r="DN92" s="1">
        <v>15462141038.890699</v>
      </c>
      <c r="DO92" s="1">
        <v>19057523697.345699</v>
      </c>
      <c r="DP92" s="1">
        <v>4382776905.5548</v>
      </c>
      <c r="DQ92" s="1">
        <v>618315127.66078198</v>
      </c>
      <c r="DR92" s="1">
        <v>25794497550.6478</v>
      </c>
      <c r="DS92" s="1">
        <v>12345816618.575701</v>
      </c>
      <c r="DT92" s="1">
        <v>10076919433.754999</v>
      </c>
      <c r="DU92" s="1">
        <v>15297414976.5284</v>
      </c>
      <c r="DV92" s="1">
        <v>746105882.53806996</v>
      </c>
      <c r="DW92" s="1">
        <v>4689573328.2168398</v>
      </c>
      <c r="DX92" s="1">
        <v>14165900736.650801</v>
      </c>
      <c r="DY92" s="1">
        <v>807348618.47323501</v>
      </c>
      <c r="DZ92" s="1">
        <v>12376825792.703199</v>
      </c>
      <c r="EA92" s="1">
        <v>2128198981.74703</v>
      </c>
      <c r="EB92" s="1">
        <v>806441356.59893298</v>
      </c>
      <c r="EC92" s="1">
        <v>757066433.36626101</v>
      </c>
      <c r="ED92" s="1">
        <v>21494428528.959702</v>
      </c>
      <c r="EE92" s="1">
        <v>4749807406.9559898</v>
      </c>
      <c r="EF92" s="1">
        <v>295315323.48299599</v>
      </c>
      <c r="EG92" s="1">
        <v>17435646554.251301</v>
      </c>
      <c r="EH92" s="1">
        <v>10111320205.245701</v>
      </c>
      <c r="EI92" s="1">
        <v>20894302996.448601</v>
      </c>
      <c r="EJ92" s="1">
        <v>20703569810.077999</v>
      </c>
      <c r="EK92" s="1">
        <v>13730757303.6283</v>
      </c>
      <c r="EL92" s="1">
        <v>3431814969.2418199</v>
      </c>
      <c r="EM92" s="1">
        <v>26801201849.6576</v>
      </c>
      <c r="EN92" s="1">
        <v>1337130205.6493001</v>
      </c>
      <c r="EO92" s="1">
        <v>2259167511.7332001</v>
      </c>
      <c r="EP92" s="1">
        <v>4110044235.2407799</v>
      </c>
      <c r="EQ92" s="1">
        <v>2700255899.8624401</v>
      </c>
      <c r="ER92" s="1">
        <v>31108021303.3377</v>
      </c>
      <c r="ES92" s="1">
        <v>2995266029.8067899</v>
      </c>
      <c r="ET92" s="1">
        <v>673046303.02004695</v>
      </c>
      <c r="EU92" s="1">
        <v>5847789703.9649897</v>
      </c>
      <c r="EV92" s="1">
        <v>5390322702.1736498</v>
      </c>
      <c r="EW92" s="1">
        <v>13546946412.789499</v>
      </c>
      <c r="EX92" s="1">
        <v>4852870125.1271896</v>
      </c>
      <c r="EY92" s="1">
        <v>27763818115.766602</v>
      </c>
      <c r="EZ92" s="1">
        <v>21055941864.910301</v>
      </c>
      <c r="FA92" s="1">
        <v>34412715174.528702</v>
      </c>
      <c r="FB92" s="1">
        <v>6624026409.1099997</v>
      </c>
      <c r="FC92" s="1">
        <v>36218927508.339302</v>
      </c>
      <c r="FD92" s="1">
        <v>26316213783.212299</v>
      </c>
      <c r="FE92" s="1">
        <v>25239607187.301201</v>
      </c>
      <c r="FF92" s="1">
        <v>3421972444.3683901</v>
      </c>
      <c r="FG92" s="1">
        <v>4551337131.6447296</v>
      </c>
      <c r="FH92" s="1">
        <v>225053758.585619</v>
      </c>
      <c r="FI92" s="1">
        <v>15371036885.825899</v>
      </c>
      <c r="FJ92" s="1">
        <v>2774805586.6360302</v>
      </c>
      <c r="FK92" s="1">
        <v>13665156523.4883</v>
      </c>
      <c r="FL92" s="1">
        <v>34330370596.241299</v>
      </c>
      <c r="FM92" s="1">
        <v>13859239677.261</v>
      </c>
      <c r="FN92" s="1">
        <v>2870711753.69557</v>
      </c>
      <c r="FO92" s="1">
        <v>6049308760.2327003</v>
      </c>
      <c r="FP92" s="1">
        <v>1337211569.5838599</v>
      </c>
      <c r="FQ92" s="1">
        <v>17178655026.295401</v>
      </c>
      <c r="FR92" s="1">
        <v>1481148489.72382</v>
      </c>
      <c r="FS92" s="1">
        <v>13328992936.383801</v>
      </c>
      <c r="FT92" s="1">
        <v>10098912940.377701</v>
      </c>
      <c r="FU92" s="1">
        <v>27826817733.911499</v>
      </c>
      <c r="FV92" s="1">
        <v>24819262106.7812</v>
      </c>
      <c r="FW92" s="1">
        <v>2122341635.7518401</v>
      </c>
      <c r="FX92" s="1">
        <v>12116526394.720699</v>
      </c>
      <c r="FY92" s="1">
        <v>2080578317.5923901</v>
      </c>
      <c r="FZ92" s="1">
        <v>7823419486.8927898</v>
      </c>
      <c r="GA92" s="1">
        <v>24349331315.848099</v>
      </c>
      <c r="GB92" s="1">
        <v>11040420533.5208</v>
      </c>
      <c r="GC92" s="1">
        <v>16641079556.633801</v>
      </c>
      <c r="GD92" s="1">
        <v>2082054662.39166</v>
      </c>
      <c r="GE92" s="1">
        <v>993340447.18585098</v>
      </c>
      <c r="GF92" s="1">
        <v>2878187740.4755301</v>
      </c>
      <c r="GG92" s="1">
        <v>19896303723.338699</v>
      </c>
      <c r="GH92" s="1">
        <v>8647456720.7557106</v>
      </c>
      <c r="GI92" s="1">
        <v>596583958.66947603</v>
      </c>
      <c r="GJ92" s="1">
        <v>28717974264.1698</v>
      </c>
      <c r="GK92" s="1">
        <v>1783380402.08884</v>
      </c>
      <c r="GL92" s="1">
        <v>18793841382.717999</v>
      </c>
      <c r="GM92" s="1">
        <v>19526085914.263802</v>
      </c>
      <c r="GN92" s="1">
        <v>2137034606.4286001</v>
      </c>
      <c r="GO92" s="1">
        <v>45384852.136000998</v>
      </c>
      <c r="GP92" s="1">
        <v>6033408406.7053804</v>
      </c>
      <c r="GQ92" s="1">
        <v>4461160399.2245903</v>
      </c>
      <c r="GR92" s="1">
        <v>4070229043.6620002</v>
      </c>
      <c r="GS92" s="1">
        <v>24251398835.484501</v>
      </c>
      <c r="GT92" s="1">
        <v>35552098041.169899</v>
      </c>
      <c r="GU92" s="1">
        <v>3478346869.3736601</v>
      </c>
      <c r="GV92" s="1">
        <v>16285420764.4573</v>
      </c>
      <c r="GW92" s="1">
        <v>17183047973.453098</v>
      </c>
      <c r="GX92" s="1">
        <v>3562530389.21384</v>
      </c>
      <c r="GY92" s="1">
        <v>1966422928.32337</v>
      </c>
      <c r="GZ92" s="1">
        <v>3427401001.4316401</v>
      </c>
      <c r="HA92" s="1">
        <v>656510164.02582502</v>
      </c>
      <c r="HB92" s="1">
        <v>12152987354.332899</v>
      </c>
      <c r="HC92" s="1">
        <v>714296742.35479999</v>
      </c>
      <c r="HD92" s="1">
        <v>862883395.84198201</v>
      </c>
      <c r="HE92" s="1">
        <v>620629947.53510404</v>
      </c>
      <c r="HF92" s="1">
        <v>11081726261.0774</v>
      </c>
      <c r="HG92" s="1">
        <v>23642565191.930599</v>
      </c>
      <c r="HH92" s="1">
        <v>13346081431.151899</v>
      </c>
      <c r="HI92" s="1">
        <v>877214746.09638298</v>
      </c>
      <c r="HJ92" s="1">
        <v>2043760238.87181</v>
      </c>
      <c r="HK92" s="1">
        <v>749044043.88211703</v>
      </c>
      <c r="HL92" s="1">
        <v>735043135.78430903</v>
      </c>
      <c r="HM92" s="1">
        <v>76366167.619792297</v>
      </c>
      <c r="HN92" s="1">
        <v>514994785.49787003</v>
      </c>
      <c r="HO92" s="1">
        <v>890743767.65460396</v>
      </c>
      <c r="HP92" s="1">
        <v>10228421647.0411</v>
      </c>
      <c r="HQ92" s="1">
        <v>911652993.11710298</v>
      </c>
      <c r="HR92" s="1">
        <v>869057760.23178399</v>
      </c>
      <c r="HS92" s="1">
        <v>10371837823.475</v>
      </c>
      <c r="HT92" s="1">
        <v>936496840.96079504</v>
      </c>
      <c r="HU92" s="1">
        <v>67938704.904752105</v>
      </c>
      <c r="HV92" s="1">
        <v>3027573776.46664</v>
      </c>
      <c r="HW92" s="1">
        <v>523630739.77089101</v>
      </c>
      <c r="HX92" s="1">
        <v>11665281477.5881</v>
      </c>
      <c r="HY92" s="1">
        <v>12037546738.8736</v>
      </c>
      <c r="HZ92" s="1">
        <v>808311009.19031</v>
      </c>
      <c r="IA92" s="1">
        <v>5062274569.4393902</v>
      </c>
      <c r="IB92" s="1">
        <v>1450132885589.6899</v>
      </c>
      <c r="IC92" s="1">
        <v>150269948963.40302</v>
      </c>
      <c r="ID92" s="1">
        <v>47499083512.809097</v>
      </c>
      <c r="IE92" t="s">
        <v>35902</v>
      </c>
      <c r="IF92" s="1">
        <v>43009588.225146197</v>
      </c>
      <c r="IG92" s="1">
        <v>1291538695.1879201</v>
      </c>
      <c r="IH92" s="1">
        <v>31980657895.422699</v>
      </c>
      <c r="II92" s="1">
        <v>18065797032.199001</v>
      </c>
      <c r="IJ92" s="1">
        <v>2280941028.64503</v>
      </c>
      <c r="IK92" s="1">
        <v>17769081799.146301</v>
      </c>
      <c r="IL92" s="1">
        <v>2327714636.31985</v>
      </c>
      <c r="IM92" s="1">
        <v>2171524244.1939301</v>
      </c>
      <c r="IN92" s="1">
        <v>2444065336.48101</v>
      </c>
      <c r="IO92" s="1">
        <v>1395911675.43749</v>
      </c>
      <c r="IP92" s="1">
        <v>12884779895.2897</v>
      </c>
      <c r="IQ92" s="1">
        <v>789154741.94549704</v>
      </c>
      <c r="IR92" s="1">
        <v>4218059097.75317</v>
      </c>
      <c r="IS92" s="1">
        <v>589212475.46724296</v>
      </c>
      <c r="IT92" s="1">
        <v>549223792.87334704</v>
      </c>
      <c r="IU92" s="1">
        <v>605878003.21210599</v>
      </c>
      <c r="IV92" s="1">
        <v>608649020.57924497</v>
      </c>
      <c r="IW92" s="1">
        <v>11246408041.018999</v>
      </c>
      <c r="IX92" s="1">
        <v>573888077.61995804</v>
      </c>
      <c r="IY92" s="1">
        <v>874143115.97896302</v>
      </c>
      <c r="IZ92" s="1">
        <v>2446847899.4057102</v>
      </c>
      <c r="JA92" s="1">
        <v>1667932803.96859</v>
      </c>
      <c r="JB92" s="1">
        <v>19791397156.044498</v>
      </c>
      <c r="JC92" s="1">
        <v>54253441.814774498</v>
      </c>
      <c r="JD92" s="1">
        <v>522264646.90243298</v>
      </c>
      <c r="JE92" s="1">
        <v>350422002.91799599</v>
      </c>
      <c r="JF92" s="1">
        <v>20142133356.611801</v>
      </c>
      <c r="JG92" s="1">
        <v>3103148448.8294501</v>
      </c>
      <c r="JH92" s="1">
        <v>940139106.02877605</v>
      </c>
      <c r="JI92" s="1">
        <v>668548863.21505797</v>
      </c>
      <c r="JJ92" s="1">
        <v>11952559132.3729</v>
      </c>
      <c r="JK92" s="1">
        <v>23040233967.574799</v>
      </c>
      <c r="JL92" s="1">
        <v>1366650385.3027599</v>
      </c>
      <c r="JM92" s="1">
        <v>17359942604.509701</v>
      </c>
      <c r="JN92" s="1">
        <v>735635444.09344494</v>
      </c>
      <c r="JO92" s="1">
        <v>692853562.44795799</v>
      </c>
      <c r="JP92" s="1">
        <v>550491259.99957705</v>
      </c>
      <c r="JQ92" s="1">
        <v>504921670.638533</v>
      </c>
      <c r="JR92" s="1">
        <v>23135463498.967999</v>
      </c>
      <c r="JS92" s="1">
        <v>9442670083.89505</v>
      </c>
      <c r="JT92" s="1">
        <v>701791707.73029602</v>
      </c>
      <c r="JU92" s="1">
        <v>13690373924.8221</v>
      </c>
      <c r="JV92" s="1">
        <v>22784045957.552799</v>
      </c>
      <c r="JW92" s="1">
        <v>951791660.15950596</v>
      </c>
      <c r="JX92" s="1">
        <v>26202667804.911701</v>
      </c>
      <c r="JY92" s="1">
        <v>676354891.47365701</v>
      </c>
      <c r="JZ92" s="1">
        <v>15523416611.43</v>
      </c>
      <c r="KA92" s="1">
        <v>1349038259.8439</v>
      </c>
      <c r="KB92" s="1">
        <v>97048747.585912406</v>
      </c>
      <c r="KC92" s="1">
        <v>17770318869.403099</v>
      </c>
      <c r="KD92" s="1">
        <v>10077420054.436701</v>
      </c>
      <c r="KE92" s="1">
        <v>17123734198.878401</v>
      </c>
      <c r="KF92" s="1">
        <v>717298849.33872402</v>
      </c>
      <c r="KG92" s="1">
        <v>12104620278.747</v>
      </c>
      <c r="KH92" s="1">
        <v>1766102201.27299</v>
      </c>
      <c r="KI92" s="1">
        <v>13330202945.7096</v>
      </c>
      <c r="KJ92" s="1">
        <v>15567351058.779699</v>
      </c>
      <c r="KK92" s="1">
        <v>10880134853.5707</v>
      </c>
      <c r="KL92" s="1">
        <v>762933307.481704</v>
      </c>
      <c r="KM92" s="1">
        <v>1046892423.26776</v>
      </c>
      <c r="KN92" s="1">
        <v>1285286740.35199</v>
      </c>
      <c r="KO92" s="1">
        <v>890518391.64447904</v>
      </c>
      <c r="KP92" s="1">
        <v>754952354.59299898</v>
      </c>
      <c r="KQ92" s="1">
        <v>3768171529.3524599</v>
      </c>
      <c r="KR92" s="1">
        <v>1128492866.0425799</v>
      </c>
      <c r="KS92" s="1">
        <v>311937202.26159799</v>
      </c>
      <c r="KT92" s="1">
        <v>23897336406.515999</v>
      </c>
      <c r="KU92" s="1">
        <v>31501462406.067902</v>
      </c>
      <c r="KV92" s="1">
        <v>1680292888.75682</v>
      </c>
      <c r="KW92" s="1">
        <v>10346741024.615499</v>
      </c>
      <c r="KX92" s="1">
        <v>4355320700.9176702</v>
      </c>
      <c r="KY92" s="1">
        <v>4187340305.70576</v>
      </c>
      <c r="KZ92" s="1">
        <v>13154776059.3204</v>
      </c>
      <c r="LA92" s="1">
        <v>11114256550.65</v>
      </c>
      <c r="LB92" s="1">
        <v>652550761.88909602</v>
      </c>
      <c r="LC92" s="1">
        <v>528380948.15390402</v>
      </c>
      <c r="LD92" s="1">
        <v>4241457309.4197202</v>
      </c>
      <c r="LE92" s="1">
        <v>3844852233.7154799</v>
      </c>
      <c r="LF92" s="1">
        <v>4757401198.4193697</v>
      </c>
      <c r="LG92" s="1">
        <v>731783929.71058095</v>
      </c>
      <c r="LH92" s="1">
        <v>748563963.19587696</v>
      </c>
      <c r="LI92" s="1">
        <v>883488250.06731701</v>
      </c>
      <c r="LJ92" s="1">
        <v>940842985.92174494</v>
      </c>
      <c r="LK92" s="1">
        <v>1535545844.01829</v>
      </c>
      <c r="LL92" s="1">
        <v>13797497753.370001</v>
      </c>
      <c r="LM92" s="1">
        <v>11603684442.696699</v>
      </c>
      <c r="LN92" s="1">
        <v>12664134982.372299</v>
      </c>
      <c r="LO92" s="1">
        <v>747480010.78562295</v>
      </c>
      <c r="LP92" s="1">
        <v>16306689887.808701</v>
      </c>
      <c r="LQ92" s="1">
        <v>12065613898.2938</v>
      </c>
      <c r="LR92" s="1">
        <v>12587610949.1975</v>
      </c>
      <c r="LS92" s="1">
        <v>14625850340.136</v>
      </c>
      <c r="LT92" s="1">
        <v>944325661.76655996</v>
      </c>
      <c r="LU92" s="1">
        <v>425191318.67762399</v>
      </c>
      <c r="LV92" s="1">
        <v>570774758.049842</v>
      </c>
      <c r="LW92" s="1">
        <v>556298792.029598</v>
      </c>
      <c r="LX92" s="1">
        <v>414903610.36897898</v>
      </c>
      <c r="LY92" s="1">
        <v>544559575.61679494</v>
      </c>
      <c r="LZ92" s="1">
        <v>626086957.97353399</v>
      </c>
      <c r="MA92" s="1">
        <v>588254044.42194605</v>
      </c>
      <c r="MB92" s="1">
        <v>655251150.52855396</v>
      </c>
      <c r="MC92" s="1">
        <v>851326620.46571803</v>
      </c>
      <c r="MD92" s="1">
        <v>15846858621.6182</v>
      </c>
      <c r="ME92">
        <v>0</v>
      </c>
      <c r="MF92" s="1">
        <v>691992993.43300998</v>
      </c>
      <c r="MG92" s="1">
        <v>545034170.49210703</v>
      </c>
      <c r="MH92" s="1">
        <v>784047844.54882598</v>
      </c>
      <c r="MI92" s="1">
        <v>11441360613.694599</v>
      </c>
      <c r="MJ92" s="1">
        <v>893083678.32785296</v>
      </c>
      <c r="MK92" s="1">
        <v>514158559.82832998</v>
      </c>
      <c r="ML92" s="1">
        <v>509749266.70339501</v>
      </c>
      <c r="MM92" s="1">
        <v>704481825.27717102</v>
      </c>
      <c r="MN92" s="1">
        <v>643302195.715783</v>
      </c>
      <c r="MO92" s="1">
        <v>13602285162.338301</v>
      </c>
      <c r="MP92" s="1">
        <v>1034751525.70312</v>
      </c>
      <c r="MQ92" s="1">
        <v>876534908.94542801</v>
      </c>
      <c r="MR92" s="1">
        <v>723183082.52542305</v>
      </c>
      <c r="MS92" s="1">
        <v>10854478424.869801</v>
      </c>
      <c r="MT92" s="1">
        <v>527832587.24795401</v>
      </c>
      <c r="MU92" s="1">
        <v>427011397.22405398</v>
      </c>
      <c r="MV92" s="1">
        <v>1285326143.4888401</v>
      </c>
      <c r="MW92" s="1">
        <v>14319500519.3964</v>
      </c>
      <c r="MX92" s="1">
        <v>10129447485.813801</v>
      </c>
      <c r="MY92" s="1">
        <v>717684096.89305699</v>
      </c>
      <c r="MZ92" s="1">
        <v>1880343468.7477601</v>
      </c>
      <c r="NA92" s="1">
        <v>3986345598.35495</v>
      </c>
      <c r="NB92" s="1">
        <v>634597929.49712896</v>
      </c>
      <c r="NC92" s="1">
        <v>960029107.28627801</v>
      </c>
      <c r="ND92" s="1">
        <v>24654474389.890701</v>
      </c>
      <c r="NE92" s="1">
        <v>19703080292.038502</v>
      </c>
      <c r="NF92" s="1">
        <v>24658292943.945</v>
      </c>
      <c r="NG92" s="1">
        <v>10274016014.436899</v>
      </c>
      <c r="NH92" s="1">
        <v>462597684.37120199</v>
      </c>
      <c r="NI92" s="1">
        <v>1612269911.4887099</v>
      </c>
      <c r="NJ92" s="1">
        <v>651504856.37000597</v>
      </c>
      <c r="NK92" s="1">
        <v>612819450.83909297</v>
      </c>
      <c r="NL92" s="1">
        <v>1616918841.50511</v>
      </c>
      <c r="NM92" s="1">
        <v>11712678274.6457</v>
      </c>
      <c r="NN92" s="1">
        <v>21920851.477095999</v>
      </c>
      <c r="NO92" s="1">
        <v>3077920394.78582</v>
      </c>
      <c r="NP92" s="1">
        <v>325713818.83525097</v>
      </c>
      <c r="NQ92" s="1">
        <v>532696616.21779799</v>
      </c>
      <c r="NR92" s="1">
        <v>953604092.39828002</v>
      </c>
      <c r="NS92" s="1">
        <v>575101846.64933395</v>
      </c>
      <c r="NT92" s="1">
        <v>1776712800.90769</v>
      </c>
      <c r="NU92" s="1">
        <v>890482414.67238295</v>
      </c>
      <c r="NV92" s="1">
        <v>885047418.70147502</v>
      </c>
      <c r="NW92" s="1">
        <v>10901730506.337799</v>
      </c>
      <c r="NX92" s="1">
        <v>1421033168.25194</v>
      </c>
      <c r="NY92" s="1">
        <v>3941627996.6252999</v>
      </c>
      <c r="NZ92" s="1">
        <v>14881874736.545</v>
      </c>
      <c r="OA92" s="1">
        <v>19257937970.956501</v>
      </c>
      <c r="OB92" s="1">
        <v>925484116.84504998</v>
      </c>
      <c r="OC92" s="1">
        <v>1311578701.3861899</v>
      </c>
      <c r="OD92" s="1">
        <v>425701302.531416</v>
      </c>
      <c r="OE92" s="1">
        <v>11571338373.5832</v>
      </c>
      <c r="OF92" s="1">
        <v>76960457.609693393</v>
      </c>
      <c r="OG92" s="1">
        <v>1510802073.38959</v>
      </c>
      <c r="OH92" s="1">
        <v>18678473121.9884</v>
      </c>
      <c r="OI92" s="1">
        <v>791732778.39978302</v>
      </c>
      <c r="OJ92" s="1">
        <v>3055112248.80969</v>
      </c>
      <c r="OK92" s="1">
        <v>3210914955.2993202</v>
      </c>
      <c r="OL92" s="1">
        <v>15841525952.625299</v>
      </c>
      <c r="OM92" s="1">
        <v>806005630.03442097</v>
      </c>
      <c r="ON92" s="1">
        <v>18608129454.106899</v>
      </c>
      <c r="OO92" s="1">
        <v>26521459192.994598</v>
      </c>
      <c r="OP92" s="1">
        <v>12769117752.8729</v>
      </c>
      <c r="OQ92" s="1">
        <v>580928628312.40796</v>
      </c>
      <c r="OR92" s="1">
        <v>30671581291.298199</v>
      </c>
      <c r="OS92" s="1">
        <v>53382060370.683601</v>
      </c>
      <c r="OT92" s="1">
        <v>186239461270.017</v>
      </c>
      <c r="OU92" s="1">
        <v>1919892957723.3701</v>
      </c>
      <c r="OV92" s="1">
        <v>6668023489.6269398</v>
      </c>
      <c r="OW92" s="1">
        <v>572897382101.09204</v>
      </c>
      <c r="OX92" s="1">
        <v>155796483166.70099</v>
      </c>
      <c r="OY92" s="1">
        <v>248195690398.85699</v>
      </c>
      <c r="OZ92" t="s">
        <v>36006</v>
      </c>
      <c r="PA92" s="1">
        <v>93152404626.021301</v>
      </c>
      <c r="PB92" s="1">
        <v>1948541521396.1399</v>
      </c>
      <c r="PC92" s="1">
        <v>1489237617428.55</v>
      </c>
      <c r="PD92" s="1">
        <v>1480861474137.45</v>
      </c>
      <c r="PE92" s="1">
        <v>2908310002.5109601</v>
      </c>
      <c r="PF92" s="1">
        <v>13314622015.741199</v>
      </c>
      <c r="PG92" s="1">
        <v>21122673633.201</v>
      </c>
      <c r="PH92" s="1">
        <v>2682739757.3276501</v>
      </c>
      <c r="PI92" s="1">
        <v>32453461451.500401</v>
      </c>
      <c r="PJ92" s="1">
        <v>4626915666.3892002</v>
      </c>
      <c r="PK92">
        <v>0</v>
      </c>
      <c r="PL92" s="1">
        <v>16967008451.702499</v>
      </c>
      <c r="PM92" s="1">
        <v>3746062094.1198401</v>
      </c>
      <c r="PN92" s="1">
        <v>15318135759.392</v>
      </c>
      <c r="PO92" s="1">
        <v>25380894769.359501</v>
      </c>
      <c r="PP92" s="1">
        <v>438890234.9303</v>
      </c>
      <c r="PQ92" s="1">
        <v>739035874.91289902</v>
      </c>
      <c r="PR92" s="1">
        <v>1188449749.7858701</v>
      </c>
      <c r="PS92" s="1">
        <v>20842555941.3647</v>
      </c>
      <c r="PT92" s="1">
        <v>884917675.89178598</v>
      </c>
      <c r="PU92" s="1">
        <v>10416993202.4296</v>
      </c>
      <c r="PV92" s="1">
        <v>630382693.30090201</v>
      </c>
      <c r="PW92" s="1">
        <v>14146363331.244699</v>
      </c>
      <c r="PX92" s="1">
        <v>13403261612.334999</v>
      </c>
      <c r="PY92" s="1">
        <v>964164017.42410898</v>
      </c>
      <c r="PZ92" s="1">
        <v>20826229786.080799</v>
      </c>
      <c r="QA92" s="1">
        <v>12326949.763408</v>
      </c>
      <c r="QB92" s="1">
        <v>867168756.65049505</v>
      </c>
      <c r="QC92" s="1">
        <v>639298312.945732</v>
      </c>
      <c r="QD92" s="1">
        <v>1236057197.3043599</v>
      </c>
      <c r="QE92" s="1">
        <v>10649560370.1593</v>
      </c>
      <c r="QF92" t="s">
        <v>35902</v>
      </c>
      <c r="QG92" t="s">
        <v>35902</v>
      </c>
      <c r="QH92" t="s">
        <v>35902</v>
      </c>
      <c r="QI92" t="s">
        <v>35902</v>
      </c>
      <c r="QJ92" t="s">
        <v>35902</v>
      </c>
      <c r="QK92" t="s">
        <v>35902</v>
      </c>
      <c r="QL92" t="s">
        <v>35902</v>
      </c>
      <c r="QM92" t="s">
        <v>35902</v>
      </c>
      <c r="QN92" t="s">
        <v>35902</v>
      </c>
      <c r="QO92" s="1">
        <v>664882266.42191803</v>
      </c>
      <c r="QP92">
        <v>0</v>
      </c>
      <c r="QQ92" s="1">
        <v>940540061.75604296</v>
      </c>
      <c r="QR92" s="1">
        <v>14836275181.9277</v>
      </c>
      <c r="QS92">
        <v>0</v>
      </c>
      <c r="QT92">
        <v>0</v>
      </c>
      <c r="QU92">
        <v>0</v>
      </c>
      <c r="QV92" s="1">
        <v>722052772.74087703</v>
      </c>
      <c r="QW92" s="1">
        <v>661928519.284814</v>
      </c>
      <c r="QX92" s="1">
        <v>4269749995.4633899</v>
      </c>
      <c r="QY92">
        <v>0</v>
      </c>
      <c r="QZ92" s="1">
        <v>333619666.03801101</v>
      </c>
      <c r="RA92" s="1">
        <v>2913987965.1677699</v>
      </c>
      <c r="RB92" s="1">
        <v>1117776979.2490301</v>
      </c>
      <c r="RC92" s="1">
        <v>10966396296.4671</v>
      </c>
      <c r="RD92" s="1">
        <v>785495334.37411499</v>
      </c>
      <c r="RE92" s="1">
        <v>75684335.503829107</v>
      </c>
      <c r="RF92" s="1">
        <v>851161858.19548905</v>
      </c>
      <c r="RG92" s="1">
        <v>525371747.76625901</v>
      </c>
      <c r="RH92" s="1">
        <v>730683587.388901</v>
      </c>
      <c r="RI92" s="1">
        <v>902403812.03626299</v>
      </c>
      <c r="RJ92" s="1">
        <v>784983552.92236805</v>
      </c>
      <c r="RK92" s="1">
        <v>15098342211.021601</v>
      </c>
      <c r="RL92" s="1">
        <v>944686361.49573004</v>
      </c>
      <c r="RM92" s="1">
        <v>787960372.44289696</v>
      </c>
      <c r="RN92" s="1">
        <v>5570516493.9715004</v>
      </c>
      <c r="RO92" s="1">
        <v>629694823.52318704</v>
      </c>
      <c r="RP92" s="1">
        <v>537843003.21679294</v>
      </c>
      <c r="RQ92" s="1">
        <v>535430378.95068097</v>
      </c>
      <c r="RR92" s="1">
        <v>998951081.71738398</v>
      </c>
      <c r="RS92" s="1">
        <v>723098550.40927398</v>
      </c>
      <c r="RT92" s="1">
        <v>13551179265.2202</v>
      </c>
      <c r="RU92" s="1">
        <v>749620374.11343896</v>
      </c>
      <c r="RV92" s="1">
        <v>891927482.73558295</v>
      </c>
      <c r="RW92" s="1">
        <v>12297683933.5741</v>
      </c>
      <c r="RX92" s="1">
        <v>16594480557.556601</v>
      </c>
      <c r="RY92" s="1">
        <v>11142222648.9835</v>
      </c>
      <c r="RZ92" s="1">
        <v>64548942320.366402</v>
      </c>
      <c r="SA92" s="1">
        <v>1497632650.76753</v>
      </c>
      <c r="SB92" s="1">
        <v>658487897.81231201</v>
      </c>
      <c r="SC92" s="1">
        <v>12667488550.667101</v>
      </c>
      <c r="SD92" s="1">
        <v>10674600926.3004</v>
      </c>
      <c r="SE92" s="1">
        <v>7926262.8298388999</v>
      </c>
      <c r="SF92" s="1">
        <v>16042613043.48</v>
      </c>
      <c r="SG92" s="1">
        <v>2031945922.8038399</v>
      </c>
      <c r="SH92" s="1">
        <v>857237801.68207395</v>
      </c>
      <c r="SI92" s="1">
        <v>695837618.67126095</v>
      </c>
      <c r="SJ92" s="1">
        <v>126499418951.209</v>
      </c>
      <c r="SK92" s="1">
        <v>912062574.78913105</v>
      </c>
      <c r="SL92" s="1">
        <v>14400234699.0105</v>
      </c>
      <c r="SM92" s="1">
        <v>69261934.353183806</v>
      </c>
      <c r="SN92" s="1">
        <v>876606716.90369201</v>
      </c>
      <c r="SO92" s="1">
        <v>920180757.23511505</v>
      </c>
      <c r="SP92" s="1">
        <v>90223876.334826201</v>
      </c>
      <c r="SQ92" s="1">
        <v>956429828.26247096</v>
      </c>
      <c r="SR92" s="1">
        <v>10172757327.1884</v>
      </c>
      <c r="SS92" s="1">
        <v>10148517715.239599</v>
      </c>
      <c r="ST92" s="1">
        <v>788967468.97625196</v>
      </c>
      <c r="SU92" s="1">
        <v>829396213.51558697</v>
      </c>
      <c r="SV92" s="1">
        <v>947974176.32630503</v>
      </c>
      <c r="SW92" s="1">
        <v>10788038396.3881</v>
      </c>
      <c r="SX92" s="1">
        <v>11111058955.3197</v>
      </c>
      <c r="SY92" s="1">
        <v>700885643.53643405</v>
      </c>
      <c r="SZ92" s="1">
        <v>10171957737.1752</v>
      </c>
      <c r="TA92" s="1">
        <v>13329527024.118601</v>
      </c>
      <c r="TB92" s="1">
        <v>653113569.38130403</v>
      </c>
      <c r="TC92" s="1">
        <v>705646636.36997199</v>
      </c>
      <c r="TD92" s="1">
        <v>770623081.26016903</v>
      </c>
      <c r="TE92" s="1">
        <v>17871907618.602299</v>
      </c>
      <c r="TF92" s="1">
        <v>16370015541.188999</v>
      </c>
      <c r="TG92" s="1">
        <v>11280563185.623501</v>
      </c>
      <c r="TH92" s="1">
        <v>10005878632.6479</v>
      </c>
      <c r="TI92" s="1">
        <v>1166567466.1035299</v>
      </c>
      <c r="TJ92" s="1">
        <v>10260449583.9641</v>
      </c>
      <c r="TK92" s="1">
        <v>1826206152.8482001</v>
      </c>
      <c r="TL92" s="1">
        <v>16965222536.381001</v>
      </c>
      <c r="TM92" s="1">
        <v>614548599.727548</v>
      </c>
      <c r="TN92" s="1">
        <v>20527873574.949501</v>
      </c>
      <c r="TO92" s="1">
        <v>18343873945.846802</v>
      </c>
      <c r="TP92" s="1">
        <v>17440828904.714401</v>
      </c>
      <c r="TQ92" s="1">
        <v>929990451.655177</v>
      </c>
      <c r="TR92" s="1">
        <v>15858846809.476601</v>
      </c>
      <c r="TS92" s="1">
        <v>1437922950.81656</v>
      </c>
      <c r="TT92" s="1">
        <v>12802683159.1971</v>
      </c>
      <c r="TU92" s="1">
        <v>1315396084.9377899</v>
      </c>
      <c r="TV92" s="1">
        <v>10409867766.1709</v>
      </c>
      <c r="TW92" s="1">
        <v>852203167.50067902</v>
      </c>
      <c r="TX92" s="1">
        <v>773182673.47121894</v>
      </c>
      <c r="TY92" s="1">
        <v>1197448556.4458201</v>
      </c>
      <c r="TZ92" s="1">
        <v>16159327697.528099</v>
      </c>
      <c r="UA92" s="1">
        <v>971869508.24433005</v>
      </c>
      <c r="UB92" s="1">
        <v>10179072714.6089</v>
      </c>
      <c r="UC92" s="1">
        <v>1768550065.7839799</v>
      </c>
      <c r="UD92" s="1">
        <v>13381280491.7672</v>
      </c>
      <c r="UE92" s="1">
        <v>11254351673.470301</v>
      </c>
      <c r="UF92" s="1">
        <v>2427591971.50667</v>
      </c>
      <c r="UG92" s="1">
        <v>978804648.693048</v>
      </c>
      <c r="UH92" s="1">
        <v>11535929292.854601</v>
      </c>
      <c r="UI92" s="1">
        <v>1087787214.4696901</v>
      </c>
      <c r="UJ92" s="1">
        <v>12513197115.823099</v>
      </c>
      <c r="UK92" s="1">
        <v>15572764532.5287</v>
      </c>
    </row>
    <row r="93" spans="1:557" x14ac:dyDescent="0.2">
      <c r="A93" t="s">
        <v>36007</v>
      </c>
      <c r="B93" s="1">
        <v>30735555585.574902</v>
      </c>
      <c r="C93" s="1">
        <v>18891473665.4175</v>
      </c>
      <c r="D93" s="1">
        <v>3889948714.2835698</v>
      </c>
      <c r="E93" s="1">
        <v>25526598442.7575</v>
      </c>
      <c r="F93" s="1">
        <v>25560479511.333099</v>
      </c>
      <c r="G93" s="1">
        <v>21844495540.256802</v>
      </c>
      <c r="H93" s="1">
        <v>1969387539.92957</v>
      </c>
      <c r="I93" s="1">
        <v>32678233578.517899</v>
      </c>
      <c r="J93" s="1">
        <v>5000181534.3483496</v>
      </c>
      <c r="K93" s="1">
        <v>3199930560.7818799</v>
      </c>
      <c r="L93" s="1">
        <v>21558492326.8293</v>
      </c>
      <c r="M93" s="1">
        <v>34226327714.791801</v>
      </c>
      <c r="N93" s="1">
        <v>3447057261.95294</v>
      </c>
      <c r="O93" s="1">
        <v>2165342528.3864198</v>
      </c>
      <c r="P93" s="1">
        <v>6104539942.1596804</v>
      </c>
      <c r="Q93" s="1">
        <v>19257631424.057999</v>
      </c>
      <c r="R93" s="1">
        <v>14278480676.0889</v>
      </c>
      <c r="S93" s="1">
        <v>21183883074.458401</v>
      </c>
      <c r="T93" s="1">
        <v>35029466842.005203</v>
      </c>
      <c r="U93" s="1">
        <v>3201319265.1160002</v>
      </c>
      <c r="V93" s="1">
        <v>22524759908.6693</v>
      </c>
      <c r="W93" s="1">
        <v>104807906930.164</v>
      </c>
      <c r="X93" s="1">
        <v>1211536897.8046501</v>
      </c>
      <c r="Y93" s="1">
        <v>111742853485.16499</v>
      </c>
      <c r="Z93" s="1">
        <v>12721965392.9764</v>
      </c>
      <c r="AA93" s="1">
        <v>18529210027.9165</v>
      </c>
      <c r="AB93" s="1">
        <v>11671935621.301901</v>
      </c>
      <c r="AC93" s="1">
        <v>12645915452.133101</v>
      </c>
      <c r="AD93" s="1">
        <v>10404262098.600201</v>
      </c>
      <c r="AE93" s="1">
        <v>12080212736.363199</v>
      </c>
      <c r="AF93" s="1">
        <v>7667051716.7371397</v>
      </c>
      <c r="AG93" s="1">
        <v>3858032718.8262801</v>
      </c>
      <c r="AH93" s="1">
        <v>4440556743.3848495</v>
      </c>
      <c r="AI93" s="1">
        <v>562403678.698874</v>
      </c>
      <c r="AJ93" s="1">
        <v>30969553726.514801</v>
      </c>
      <c r="AK93" s="1">
        <v>11239699210.7973</v>
      </c>
      <c r="AL93" s="1">
        <v>24033493233.815498</v>
      </c>
      <c r="AM93" s="1">
        <v>22856179447.1661</v>
      </c>
      <c r="AN93" s="1">
        <v>2485140459.0317998</v>
      </c>
      <c r="AO93" s="1">
        <v>2932152384.6837902</v>
      </c>
      <c r="AP93" s="1">
        <v>31285343870.8339</v>
      </c>
      <c r="AQ93" s="1">
        <v>2479015888.2146201</v>
      </c>
      <c r="AR93" s="1">
        <v>38122302521.4049</v>
      </c>
      <c r="AS93" s="1">
        <v>3755626271.0590501</v>
      </c>
      <c r="AT93" s="1">
        <v>53943404712.631699</v>
      </c>
      <c r="AU93" s="1">
        <v>3969535361.6725001</v>
      </c>
      <c r="AV93" s="1">
        <v>14043749475.386</v>
      </c>
      <c r="AW93" s="1">
        <v>25813272412.658901</v>
      </c>
      <c r="AX93" s="1">
        <v>3988457915.4114499</v>
      </c>
      <c r="AY93" s="1">
        <v>31416108082.953999</v>
      </c>
      <c r="AZ93" s="1">
        <v>16758259735.1346</v>
      </c>
      <c r="BA93" s="1">
        <v>3594742512.2764902</v>
      </c>
      <c r="BB93" s="1">
        <v>19435052461.608398</v>
      </c>
      <c r="BC93" s="1">
        <v>25378645244.659401</v>
      </c>
      <c r="BD93" s="1">
        <v>50075944945.547897</v>
      </c>
      <c r="BE93" s="1">
        <v>27031475097.9701</v>
      </c>
      <c r="BF93" s="1">
        <v>14013617483.017</v>
      </c>
      <c r="BG93" s="1">
        <v>5298828586.9312096</v>
      </c>
      <c r="BH93" s="1">
        <v>19731646350.185101</v>
      </c>
      <c r="BI93" s="1">
        <v>16641603168.3148</v>
      </c>
      <c r="BJ93" s="1">
        <v>19482311371.0471</v>
      </c>
      <c r="BK93" s="1">
        <v>19646586403.577099</v>
      </c>
      <c r="BL93" s="1">
        <v>1139786768.1019599</v>
      </c>
      <c r="BM93" s="1">
        <v>10738176170.896</v>
      </c>
      <c r="BN93" s="1">
        <v>14737255764.249901</v>
      </c>
      <c r="BO93" s="1">
        <v>1433830160.43628</v>
      </c>
      <c r="BP93" s="1">
        <v>16312979964.0096</v>
      </c>
      <c r="BQ93" s="1">
        <v>23041091026.105999</v>
      </c>
      <c r="BR93" s="1">
        <v>2959305559.3478599</v>
      </c>
      <c r="BS93" s="1">
        <v>2501299404.4967198</v>
      </c>
      <c r="BT93" s="1">
        <v>32009030258.242599</v>
      </c>
      <c r="BU93" s="1">
        <v>1427506057.57233</v>
      </c>
      <c r="BV93" s="1">
        <v>11861075338.256599</v>
      </c>
      <c r="BW93" s="1">
        <v>15297463607.0781</v>
      </c>
      <c r="BX93" s="1">
        <v>19750827376.239899</v>
      </c>
      <c r="BY93" s="1">
        <v>32814280951.219898</v>
      </c>
      <c r="BZ93" s="1">
        <v>5470702397.6166296</v>
      </c>
      <c r="CA93" s="1">
        <v>39293602627.387001</v>
      </c>
      <c r="CB93" s="1">
        <v>5054214805.2131796</v>
      </c>
      <c r="CC93" s="1">
        <v>35984466939.190002</v>
      </c>
      <c r="CD93" s="1">
        <v>3439517645.8870301</v>
      </c>
      <c r="CE93" s="1">
        <v>7939015245.7492905</v>
      </c>
      <c r="CF93" s="1">
        <v>5460826908.9490004</v>
      </c>
      <c r="CG93" s="1">
        <v>20961749640.0051</v>
      </c>
      <c r="CH93" s="1">
        <v>33001537818.888</v>
      </c>
      <c r="CI93" s="1">
        <v>32053337445.320599</v>
      </c>
      <c r="CJ93" s="1">
        <v>16489491576.807899</v>
      </c>
      <c r="CK93" s="1">
        <v>15898006322.261101</v>
      </c>
      <c r="CL93" s="1">
        <v>38286840021.116501</v>
      </c>
      <c r="CM93" s="1">
        <v>495169021.08513898</v>
      </c>
      <c r="CN93" s="1">
        <v>4520526371.90411</v>
      </c>
      <c r="CO93" s="1">
        <v>3070433705.5661302</v>
      </c>
      <c r="CP93" s="1">
        <v>27112113409.901501</v>
      </c>
      <c r="CQ93" s="1">
        <v>522234497.41050702</v>
      </c>
      <c r="CR93" s="1">
        <v>104732115024.158</v>
      </c>
      <c r="CS93" s="1">
        <v>29691069904.345001</v>
      </c>
      <c r="CT93" s="1">
        <v>49120120545.320702</v>
      </c>
      <c r="CU93" s="1">
        <v>51916142957.537697</v>
      </c>
      <c r="CV93" s="1">
        <v>33932516053.418999</v>
      </c>
      <c r="CW93" s="1">
        <v>22684254052.1278</v>
      </c>
      <c r="CX93" s="1">
        <v>7212355271.8604298</v>
      </c>
      <c r="CY93" s="1">
        <v>3391900593.87503</v>
      </c>
      <c r="CZ93" s="1">
        <v>4246234678.6416898</v>
      </c>
      <c r="DA93" s="1">
        <v>3836280418.8024902</v>
      </c>
      <c r="DB93" s="1">
        <v>2738467075.8425102</v>
      </c>
      <c r="DC93" s="1">
        <v>30144436154.628799</v>
      </c>
      <c r="DD93" s="1">
        <v>5220019747.6564798</v>
      </c>
      <c r="DE93" s="1">
        <v>36434962046.022598</v>
      </c>
      <c r="DF93" s="1">
        <v>3661868759.4890699</v>
      </c>
      <c r="DG93" s="1">
        <v>4958325467.4603901</v>
      </c>
      <c r="DH93" s="1">
        <v>5245681611.5431404</v>
      </c>
      <c r="DI93" s="1">
        <v>19914372094.569599</v>
      </c>
      <c r="DJ93" s="1">
        <v>23435303669.219799</v>
      </c>
      <c r="DK93" s="1">
        <v>58927698970.508797</v>
      </c>
      <c r="DL93" s="1">
        <v>16962800061.096901</v>
      </c>
      <c r="DM93" s="1">
        <v>3831897059.6252198</v>
      </c>
      <c r="DN93" s="1">
        <v>61036476916.125397</v>
      </c>
      <c r="DO93" s="1">
        <v>3671985237.2603698</v>
      </c>
      <c r="DP93" s="1">
        <v>6351533221.9210796</v>
      </c>
      <c r="DQ93" s="1">
        <v>760464072.698071</v>
      </c>
      <c r="DR93" s="1">
        <v>4192747010.88694</v>
      </c>
      <c r="DS93" s="1">
        <v>1537923472.5134699</v>
      </c>
      <c r="DT93" s="1">
        <v>17878079896.7421</v>
      </c>
      <c r="DU93" s="1">
        <v>24010016757.398998</v>
      </c>
      <c r="DV93" s="1">
        <v>4003447216.46876</v>
      </c>
      <c r="DW93" s="1">
        <v>5972994832.2625303</v>
      </c>
      <c r="DX93" s="1">
        <v>4008694820.2236199</v>
      </c>
      <c r="DY93" s="1">
        <v>30698895537.73</v>
      </c>
      <c r="DZ93" s="1">
        <v>4177900806.89224</v>
      </c>
      <c r="EA93" s="1">
        <v>4575233890.1333904</v>
      </c>
      <c r="EB93" s="1">
        <v>6286959256.5214596</v>
      </c>
      <c r="EC93" s="1">
        <v>36644652471.356697</v>
      </c>
      <c r="ED93" s="1">
        <v>1237558006.2128301</v>
      </c>
      <c r="EE93" s="1">
        <v>4918178578.29881</v>
      </c>
      <c r="EF93" s="1">
        <v>49393338714.586304</v>
      </c>
      <c r="EG93" s="1">
        <v>1517486934.94889</v>
      </c>
      <c r="EH93" s="1">
        <v>6372214401.7508402</v>
      </c>
      <c r="EI93" s="1">
        <v>6382760957.8934898</v>
      </c>
      <c r="EJ93" s="1">
        <v>4783690102.2273998</v>
      </c>
      <c r="EK93" s="1">
        <v>3434490171.8004198</v>
      </c>
      <c r="EL93" s="1">
        <v>4146048715.3383198</v>
      </c>
      <c r="EM93" s="1">
        <v>50263459905.968597</v>
      </c>
      <c r="EN93" s="1">
        <v>52355325809.292702</v>
      </c>
      <c r="EO93" s="1">
        <v>2185018602.2939401</v>
      </c>
      <c r="EP93" s="1">
        <v>25809617775.543201</v>
      </c>
      <c r="EQ93" s="1">
        <v>3229584931.8071799</v>
      </c>
      <c r="ER93" s="1">
        <v>15829090754.923599</v>
      </c>
      <c r="ES93" s="1">
        <v>35438495517.494301</v>
      </c>
      <c r="ET93" s="1">
        <v>20009184183.574402</v>
      </c>
      <c r="EU93" s="1">
        <v>1174033667.05474</v>
      </c>
      <c r="EV93" s="1">
        <v>17825013317.501801</v>
      </c>
      <c r="EW93" s="1">
        <v>39013294924.985901</v>
      </c>
      <c r="EX93" s="1">
        <v>2280054736.8444901</v>
      </c>
      <c r="EY93" s="1">
        <v>30301899707.701199</v>
      </c>
      <c r="EZ93" s="1">
        <v>966363.26377890003</v>
      </c>
      <c r="FA93" s="1">
        <v>3297011962.3667898</v>
      </c>
      <c r="FB93" s="1">
        <v>388747068.76919699</v>
      </c>
      <c r="FC93" s="1">
        <v>4415752730.6944799</v>
      </c>
      <c r="FD93" s="1">
        <v>335205040.91087103</v>
      </c>
      <c r="FE93" s="1">
        <v>6106710056.9695597</v>
      </c>
      <c r="FF93" s="1">
        <v>4203837186.35355</v>
      </c>
      <c r="FG93" s="1">
        <v>29224767364.659</v>
      </c>
      <c r="FH93" s="1">
        <v>20870461851.856098</v>
      </c>
      <c r="FI93" s="1">
        <v>2374016961.0893402</v>
      </c>
      <c r="FJ93" s="1">
        <v>6262494225.0802603</v>
      </c>
      <c r="FK93" s="1">
        <v>4667072296.1117001</v>
      </c>
      <c r="FL93" s="1">
        <v>46284228592.033798</v>
      </c>
      <c r="FM93" s="1">
        <v>13426529754.5998</v>
      </c>
      <c r="FN93" s="1">
        <v>37252056067.089302</v>
      </c>
      <c r="FO93" s="1">
        <v>33513866368.381001</v>
      </c>
      <c r="FP93" s="1">
        <v>56532689499.494102</v>
      </c>
      <c r="FQ93" s="1">
        <v>1997900385.4292901</v>
      </c>
      <c r="FR93" s="1">
        <v>5639429867.5390396</v>
      </c>
      <c r="FS93" s="1">
        <v>33466163627.8493</v>
      </c>
      <c r="FT93" s="1">
        <v>6224225344.6548405</v>
      </c>
      <c r="FU93" s="1">
        <v>4358777451.59659</v>
      </c>
      <c r="FV93" s="1">
        <v>4258694826.4776301</v>
      </c>
      <c r="FW93" s="1">
        <v>3837090310.92483</v>
      </c>
      <c r="FX93" s="1">
        <v>4862217982.3055601</v>
      </c>
      <c r="FY93" s="1">
        <v>59569260445.558899</v>
      </c>
      <c r="FZ93" s="1">
        <v>5946543534.9180098</v>
      </c>
      <c r="GA93" s="1">
        <v>6365201668.6840696</v>
      </c>
      <c r="GB93" s="1">
        <v>50199398580.241203</v>
      </c>
      <c r="GC93" s="1">
        <v>4759023905.1491404</v>
      </c>
      <c r="GD93" s="1">
        <v>29813118136.081501</v>
      </c>
      <c r="GE93" s="1">
        <v>22044412720.578999</v>
      </c>
      <c r="GF93" s="1">
        <v>2192732546.9366999</v>
      </c>
      <c r="GG93" s="1">
        <v>377324370.70529902</v>
      </c>
      <c r="GH93" s="1">
        <v>28701029443.946301</v>
      </c>
      <c r="GI93" s="1">
        <v>2679896257.1139998</v>
      </c>
      <c r="GJ93" s="1">
        <v>4395595891.39783</v>
      </c>
      <c r="GK93" s="1">
        <v>2538296361.0622201</v>
      </c>
      <c r="GL93" s="1">
        <v>2228667779.5979199</v>
      </c>
      <c r="GM93" s="1">
        <v>1282591223.3049099</v>
      </c>
      <c r="GN93" s="1">
        <v>4896985305.7130203</v>
      </c>
      <c r="GO93" s="1">
        <v>569741007.80115795</v>
      </c>
      <c r="GP93" s="1">
        <v>605467500.08357704</v>
      </c>
      <c r="GQ93" s="1">
        <v>727608070.88628197</v>
      </c>
      <c r="GR93" s="1">
        <v>362748932.13623798</v>
      </c>
      <c r="GS93" s="1">
        <v>11326168671.951099</v>
      </c>
      <c r="GT93" s="1">
        <v>970866136.00630105</v>
      </c>
      <c r="GU93" s="1">
        <v>11798205548.2896</v>
      </c>
      <c r="GV93" s="1">
        <v>12971570593.7745</v>
      </c>
      <c r="GW93" s="1">
        <v>6792211238.2296896</v>
      </c>
      <c r="GX93" s="1">
        <v>22384072699.489799</v>
      </c>
      <c r="GY93" s="1">
        <v>29831917102.0695</v>
      </c>
      <c r="GZ93" s="1">
        <v>18948267929.595901</v>
      </c>
      <c r="HA93" s="1">
        <v>4351996362.68713</v>
      </c>
      <c r="HB93" s="1">
        <v>53962494834.227501</v>
      </c>
      <c r="HC93" s="1">
        <v>37023909734.198898</v>
      </c>
      <c r="HD93" s="1">
        <v>3953428306.4837899</v>
      </c>
      <c r="HE93" s="1">
        <v>3541774352.93188</v>
      </c>
      <c r="HF93" s="1">
        <v>23074984977.340401</v>
      </c>
      <c r="HG93" s="1">
        <v>6027662090.0489597</v>
      </c>
      <c r="HH93" s="1">
        <v>53405837783.652298</v>
      </c>
      <c r="HI93" s="1">
        <v>4270578822.93717</v>
      </c>
      <c r="HJ93" s="1">
        <v>38327953196.402199</v>
      </c>
      <c r="HK93" s="1">
        <v>4034436658.5999198</v>
      </c>
      <c r="HL93" s="1">
        <v>3873999305.1251001</v>
      </c>
      <c r="HM93" s="1">
        <v>5061771531.5274</v>
      </c>
      <c r="HN93" s="1">
        <v>4584112924.0668802</v>
      </c>
      <c r="HO93" s="1">
        <v>34818072013.2789</v>
      </c>
      <c r="HP93" s="1">
        <v>548172776.68967497</v>
      </c>
      <c r="HQ93" s="1">
        <v>4765502237.2243299</v>
      </c>
      <c r="HR93" s="1">
        <v>6325325540.14855</v>
      </c>
      <c r="HS93" s="1">
        <v>4187824530.00915</v>
      </c>
      <c r="HT93" s="1">
        <v>5814834160.3475199</v>
      </c>
      <c r="HU93" s="1">
        <v>4904083972.4392099</v>
      </c>
      <c r="HV93" s="1">
        <v>53882153299.043297</v>
      </c>
      <c r="HW93" s="1">
        <v>3436101680.3423901</v>
      </c>
      <c r="HX93" s="1">
        <v>426973961.60927403</v>
      </c>
      <c r="HY93" s="1">
        <v>404064789.20825303</v>
      </c>
      <c r="HZ93" s="1">
        <v>36814188019.498199</v>
      </c>
      <c r="IA93" s="1">
        <v>21345570.411412001</v>
      </c>
      <c r="IB93" s="1">
        <v>31847765631.087101</v>
      </c>
      <c r="IC93" s="1">
        <v>17449046513.765301</v>
      </c>
      <c r="ID93" s="1">
        <v>10004880687.8276</v>
      </c>
      <c r="IE93" t="s">
        <v>35902</v>
      </c>
      <c r="IF93" s="1">
        <v>40092009.803778701</v>
      </c>
      <c r="IG93" s="1">
        <v>513015746.64313698</v>
      </c>
      <c r="IH93" s="1">
        <v>277344413.50082499</v>
      </c>
      <c r="II93" s="1">
        <v>826235305.72969997</v>
      </c>
      <c r="IJ93" s="1">
        <v>2339478436.7393398</v>
      </c>
      <c r="IK93" s="1">
        <v>545053183.85066998</v>
      </c>
      <c r="IL93" s="1">
        <v>1623067025.1842</v>
      </c>
      <c r="IM93" s="1">
        <v>530307841.669222</v>
      </c>
      <c r="IN93" s="1">
        <v>2407682282.5402899</v>
      </c>
      <c r="IO93" s="1">
        <v>1408036858.28602</v>
      </c>
      <c r="IP93" s="1">
        <v>89738150.104972705</v>
      </c>
      <c r="IQ93" s="1">
        <v>19162229132.084301</v>
      </c>
      <c r="IR93" s="1">
        <v>14677964762.0707</v>
      </c>
      <c r="IS93" s="1">
        <v>17021268894.3652</v>
      </c>
      <c r="IT93" s="1">
        <v>16799951126.8337</v>
      </c>
      <c r="IU93" s="1">
        <v>13038508593.469101</v>
      </c>
      <c r="IV93" s="1">
        <v>12589902487.718901</v>
      </c>
      <c r="IW93" s="1">
        <v>22263424982.6362</v>
      </c>
      <c r="IX93" s="1">
        <v>13585812411.041901</v>
      </c>
      <c r="IY93" s="1">
        <v>12703287827.888901</v>
      </c>
      <c r="IZ93" s="1">
        <v>839556715.00892305</v>
      </c>
      <c r="JA93" s="1">
        <v>12272850487.9415</v>
      </c>
      <c r="JB93" s="1">
        <v>879519878.06220198</v>
      </c>
      <c r="JC93" s="1">
        <v>613186542.64499295</v>
      </c>
      <c r="JD93" s="1">
        <v>21454401565.898899</v>
      </c>
      <c r="JE93" s="1">
        <v>17458609130.345699</v>
      </c>
      <c r="JF93" s="1">
        <v>129242740.65572999</v>
      </c>
      <c r="JG93" s="1">
        <v>1622072460.60899</v>
      </c>
      <c r="JH93" s="1">
        <v>371856463.04476798</v>
      </c>
      <c r="JI93" s="1">
        <v>88991158.106024399</v>
      </c>
      <c r="JJ93" s="1">
        <v>22961678.681903001</v>
      </c>
      <c r="JK93" s="1">
        <v>11686995991.2383</v>
      </c>
      <c r="JL93" s="1">
        <v>11136739383.571899</v>
      </c>
      <c r="JM93" s="1">
        <v>20946789436.669201</v>
      </c>
      <c r="JN93" s="1">
        <v>2059772463.09901</v>
      </c>
      <c r="JO93" s="1">
        <v>11168682052.365499</v>
      </c>
      <c r="JP93" s="1">
        <v>12105477207.842501</v>
      </c>
      <c r="JQ93" s="1">
        <v>10968988017.319799</v>
      </c>
      <c r="JR93">
        <v>0</v>
      </c>
      <c r="JS93" s="1">
        <v>21082691067.816002</v>
      </c>
      <c r="JT93" s="1">
        <v>343103622.10419798</v>
      </c>
      <c r="JU93" s="1">
        <v>615587550.75883698</v>
      </c>
      <c r="JV93" s="1">
        <v>877293710.39049494</v>
      </c>
      <c r="JW93" s="1">
        <v>7700963.6308484003</v>
      </c>
      <c r="JX93" s="1">
        <v>10196373240.883801</v>
      </c>
      <c r="JY93" s="1">
        <v>62404354.863902502</v>
      </c>
      <c r="JZ93" s="1">
        <v>576900747.16285002</v>
      </c>
      <c r="KA93" s="1">
        <v>10802795361.117201</v>
      </c>
      <c r="KB93" s="1">
        <v>11955938623.050501</v>
      </c>
      <c r="KC93" s="1">
        <v>12617407977.7334</v>
      </c>
      <c r="KD93" s="1">
        <v>723683804.59316301</v>
      </c>
      <c r="KE93">
        <v>0</v>
      </c>
      <c r="KF93" s="1">
        <v>22533419693.997002</v>
      </c>
      <c r="KG93" s="1">
        <v>15883697955.709299</v>
      </c>
      <c r="KH93" s="1">
        <v>678289778.45225799</v>
      </c>
      <c r="KI93" s="1">
        <v>13429342862.9055</v>
      </c>
      <c r="KJ93" s="1">
        <v>2116013681.3394101</v>
      </c>
      <c r="KK93" s="1">
        <v>14720737018.508301</v>
      </c>
      <c r="KL93" s="1">
        <v>10396606677.1509</v>
      </c>
      <c r="KM93" s="1">
        <v>2114702867.4928701</v>
      </c>
      <c r="KN93" s="1">
        <v>13388321.821520999</v>
      </c>
      <c r="KO93" s="1">
        <v>1169240312.99471</v>
      </c>
      <c r="KP93" s="1">
        <v>543350049.64586699</v>
      </c>
      <c r="KQ93" s="1">
        <v>509375683.05061698</v>
      </c>
      <c r="KR93" s="1">
        <v>125797474.52862599</v>
      </c>
      <c r="KS93" s="1">
        <v>709834714.21628201</v>
      </c>
      <c r="KT93" s="1">
        <v>666279622.68455994</v>
      </c>
      <c r="KU93" s="1">
        <v>7131961296.9086905</v>
      </c>
      <c r="KV93">
        <v>0</v>
      </c>
      <c r="KW93" s="1">
        <v>14112811271.567801</v>
      </c>
      <c r="KX93" s="1">
        <v>3698234224.4444799</v>
      </c>
      <c r="KY93" s="1">
        <v>810267727.14522898</v>
      </c>
      <c r="KZ93" s="1">
        <v>35220931659.670502</v>
      </c>
      <c r="LA93" s="1">
        <v>257745759.69277799</v>
      </c>
      <c r="LB93" s="1">
        <v>15200594218.1224</v>
      </c>
      <c r="LC93" s="1">
        <v>26487618835.717999</v>
      </c>
      <c r="LD93" s="1">
        <v>14746266206.7934</v>
      </c>
      <c r="LE93" s="1">
        <v>1145342519.94871</v>
      </c>
      <c r="LF93" s="1">
        <v>20324835024.880699</v>
      </c>
      <c r="LG93" s="1">
        <v>49183417765.097397</v>
      </c>
      <c r="LH93" s="1">
        <v>4640469939.96523</v>
      </c>
      <c r="LI93" s="1">
        <v>51710748358.174202</v>
      </c>
      <c r="LJ93" s="1">
        <v>4458138190.2116699</v>
      </c>
      <c r="LK93" s="1">
        <v>4878544372.0641699</v>
      </c>
      <c r="LL93" s="1">
        <v>5383456931.9823999</v>
      </c>
      <c r="LM93" s="1">
        <v>40486537495.7677</v>
      </c>
      <c r="LN93" s="1">
        <v>26245253174.6936</v>
      </c>
      <c r="LO93" s="1">
        <v>24643726000.790798</v>
      </c>
      <c r="LP93" s="1">
        <v>30883409952.071701</v>
      </c>
      <c r="LQ93" s="1">
        <v>21813487765.268902</v>
      </c>
      <c r="LR93" s="1">
        <v>22135693795.1768</v>
      </c>
      <c r="LS93" s="1">
        <v>16503401360.544201</v>
      </c>
      <c r="LT93" s="1">
        <v>20235549894.9977</v>
      </c>
      <c r="LU93" s="1">
        <v>15013633881.895599</v>
      </c>
      <c r="LV93" s="1">
        <v>1455867918.0841701</v>
      </c>
      <c r="LW93" s="1">
        <v>14360036572.574301</v>
      </c>
      <c r="LX93" s="1">
        <v>1262615547.8150201</v>
      </c>
      <c r="LY93" s="1">
        <v>14687967494.144501</v>
      </c>
      <c r="LZ93" s="1">
        <v>1908727862.71911</v>
      </c>
      <c r="MA93" s="1">
        <v>21034151669.780899</v>
      </c>
      <c r="MB93" s="1">
        <v>18581707740.361</v>
      </c>
      <c r="MC93" s="1">
        <v>2061680381.8747499</v>
      </c>
      <c r="MD93" s="1">
        <v>6435705582.54533</v>
      </c>
      <c r="ME93" s="1">
        <v>6216594.1398288002</v>
      </c>
      <c r="MF93" s="1">
        <v>37421586189.070801</v>
      </c>
      <c r="MG93" s="1">
        <v>3464615957.24474</v>
      </c>
      <c r="MH93" s="1">
        <v>33258889492.6535</v>
      </c>
      <c r="MI93" s="1">
        <v>3866010087.3868899</v>
      </c>
      <c r="MJ93" s="1">
        <v>34985402892.087898</v>
      </c>
      <c r="MK93" s="1">
        <v>31564184548.810699</v>
      </c>
      <c r="ML93" s="1">
        <v>4398637873.9457502</v>
      </c>
      <c r="MM93" s="1">
        <v>4061391410.86729</v>
      </c>
      <c r="MN93" s="1">
        <v>23904465771.391899</v>
      </c>
      <c r="MO93" s="1">
        <v>3956489414.3906298</v>
      </c>
      <c r="MP93" s="1">
        <v>743073545.06297696</v>
      </c>
      <c r="MQ93" s="1">
        <v>25788295934.896702</v>
      </c>
      <c r="MR93" s="1">
        <v>24772245473.184799</v>
      </c>
      <c r="MS93" s="1">
        <v>4168330357.7774901</v>
      </c>
      <c r="MT93" s="1">
        <v>16585588878.8358</v>
      </c>
      <c r="MU93" s="1">
        <v>4895555470.8339596</v>
      </c>
      <c r="MV93" s="1">
        <v>12213174982.3386</v>
      </c>
      <c r="MW93" s="1">
        <v>16297959965.885</v>
      </c>
      <c r="MX93" s="1">
        <v>2774349021.95401</v>
      </c>
      <c r="MY93" s="1">
        <v>12374515485.556299</v>
      </c>
      <c r="MZ93" s="1">
        <v>19456810915.723598</v>
      </c>
      <c r="NA93" s="1">
        <v>2976093590.8211699</v>
      </c>
      <c r="NB93" s="1">
        <v>11362931531.611799</v>
      </c>
      <c r="NC93" s="1">
        <v>24874898075.690701</v>
      </c>
      <c r="ND93" s="1">
        <v>642952717.571468</v>
      </c>
      <c r="NE93" s="1">
        <v>50895173011.848396</v>
      </c>
      <c r="NF93" s="1">
        <v>3610681569.7288198</v>
      </c>
      <c r="NG93" s="1">
        <v>4374898935.2990103</v>
      </c>
      <c r="NH93" s="1">
        <v>4092772553.6240501</v>
      </c>
      <c r="NI93" s="1">
        <v>24567087044.483501</v>
      </c>
      <c r="NJ93" s="1">
        <v>11795758373.503599</v>
      </c>
      <c r="NK93" s="1">
        <v>21546270003.238701</v>
      </c>
      <c r="NL93" s="1">
        <v>3478534599.6771698</v>
      </c>
      <c r="NM93" s="1">
        <v>23139500375.868999</v>
      </c>
      <c r="NN93" s="1">
        <v>16203810496.118999</v>
      </c>
      <c r="NO93" s="1">
        <v>16110682686.290001</v>
      </c>
      <c r="NP93" s="1">
        <v>26392031433.6628</v>
      </c>
      <c r="NQ93" s="1">
        <v>23850121059.7066</v>
      </c>
      <c r="NR93" s="1">
        <v>1819042059.10851</v>
      </c>
      <c r="NS93" s="1">
        <v>2516115754.9698</v>
      </c>
      <c r="NT93" s="1">
        <v>13570569388.183001</v>
      </c>
      <c r="NU93" s="1">
        <v>2442113686.6721802</v>
      </c>
      <c r="NV93" s="1">
        <v>3368045264.7638001</v>
      </c>
      <c r="NW93" s="1">
        <v>3659396107.5043402</v>
      </c>
      <c r="NX93" s="1">
        <v>2579749495.31252</v>
      </c>
      <c r="NY93" s="1">
        <v>3921512010.55089</v>
      </c>
      <c r="NZ93" s="1">
        <v>29970856391.601398</v>
      </c>
      <c r="OA93" s="1">
        <v>1647109291.4946699</v>
      </c>
      <c r="OB93" s="1">
        <v>2534341972.6526599</v>
      </c>
      <c r="OC93" s="1">
        <v>25978108114.255901</v>
      </c>
      <c r="OD93" s="1">
        <v>26073690648.041302</v>
      </c>
      <c r="OE93" s="1">
        <v>51802412309.514999</v>
      </c>
      <c r="OF93" s="1">
        <v>18189264062.668301</v>
      </c>
      <c r="OG93" s="1">
        <v>376851753.13762802</v>
      </c>
      <c r="OH93" s="1">
        <v>4105926782.8737302</v>
      </c>
      <c r="OI93" s="1">
        <v>81258004.289831504</v>
      </c>
      <c r="OJ93">
        <v>0</v>
      </c>
      <c r="OK93" s="1">
        <v>12482553883.9751</v>
      </c>
      <c r="OL93" s="1">
        <v>29293440279.951302</v>
      </c>
      <c r="OM93" s="1">
        <v>26206508174.119598</v>
      </c>
      <c r="ON93" s="1">
        <v>7762714655.7295599</v>
      </c>
      <c r="OO93" s="1">
        <v>36136771003.180702</v>
      </c>
      <c r="OP93" s="1">
        <v>51090621186.306702</v>
      </c>
      <c r="OQ93" s="1">
        <v>5909859252.5763502</v>
      </c>
      <c r="OR93" s="1">
        <v>5350138424.6997805</v>
      </c>
      <c r="OS93" s="1">
        <v>117514567280.668</v>
      </c>
      <c r="OT93" s="1">
        <v>122641888919.778</v>
      </c>
      <c r="OU93" s="1">
        <v>9695802172.6088791</v>
      </c>
      <c r="OV93" s="1">
        <v>29022827943.294701</v>
      </c>
      <c r="OW93" s="1">
        <v>32248895292.2579</v>
      </c>
      <c r="OX93" s="1">
        <v>5113869534.7400198</v>
      </c>
      <c r="OY93" s="1">
        <v>6864267980.6711502</v>
      </c>
      <c r="OZ93" s="1">
        <v>30198097042.122501</v>
      </c>
      <c r="PA93" s="1">
        <v>626496985.83220804</v>
      </c>
      <c r="PB93" s="1">
        <v>9451330662.48139</v>
      </c>
      <c r="PC93" s="1">
        <v>3745543674.4275699</v>
      </c>
      <c r="PD93" s="1">
        <v>5861629064.4422703</v>
      </c>
      <c r="PE93" s="1">
        <v>14132017236.580299</v>
      </c>
      <c r="PF93" s="1">
        <v>2278980616.9064698</v>
      </c>
      <c r="PG93" s="1">
        <v>11584919775.803101</v>
      </c>
      <c r="PH93" s="1">
        <v>2117035286.95327</v>
      </c>
      <c r="PI93" s="1">
        <v>22355080362.504501</v>
      </c>
      <c r="PJ93" s="1">
        <v>4396712604.4341297</v>
      </c>
      <c r="PK93" s="1">
        <v>66186486.209962197</v>
      </c>
      <c r="PL93" s="1">
        <v>4153822690.28861</v>
      </c>
      <c r="PM93" s="1">
        <v>34574765698.3209</v>
      </c>
      <c r="PN93" s="1">
        <v>3814746415.2648301</v>
      </c>
      <c r="PO93" s="1">
        <v>5077738935.1115599</v>
      </c>
      <c r="PP93" s="1">
        <v>4305662146.1668396</v>
      </c>
      <c r="PQ93" s="1">
        <v>38139529973.183502</v>
      </c>
      <c r="PR93" s="1">
        <v>29922598516.0126</v>
      </c>
      <c r="PS93" s="1">
        <v>4572014705.9809399</v>
      </c>
      <c r="PT93" s="1">
        <v>6037225491.7272701</v>
      </c>
      <c r="PU93" s="1">
        <v>5802892162.4182796</v>
      </c>
      <c r="PV93" s="1">
        <v>2783100355.4861398</v>
      </c>
      <c r="PW93" s="1">
        <v>6059865503.1743298</v>
      </c>
      <c r="PX93" s="1">
        <v>6605798807.4599895</v>
      </c>
      <c r="PY93" s="1">
        <v>5751330910.2192001</v>
      </c>
      <c r="PZ93" s="1">
        <v>4347858815.4475403</v>
      </c>
      <c r="QA93" s="1">
        <v>5136978491.8172798</v>
      </c>
      <c r="QB93" s="1">
        <v>32633216212.8964</v>
      </c>
      <c r="QC93" s="1">
        <v>22948763115.648499</v>
      </c>
      <c r="QD93" s="1">
        <v>5023258635.8421001</v>
      </c>
      <c r="QE93" s="1">
        <v>2772692509.5998302</v>
      </c>
      <c r="QF93" t="s">
        <v>35902</v>
      </c>
      <c r="QG93" t="s">
        <v>35902</v>
      </c>
      <c r="QH93" t="s">
        <v>35902</v>
      </c>
      <c r="QI93" t="s">
        <v>35902</v>
      </c>
      <c r="QJ93" t="s">
        <v>35902</v>
      </c>
      <c r="QK93" t="s">
        <v>35902</v>
      </c>
      <c r="QL93" t="s">
        <v>35902</v>
      </c>
      <c r="QM93" t="s">
        <v>35902</v>
      </c>
      <c r="QN93" t="s">
        <v>35902</v>
      </c>
      <c r="QO93">
        <v>0</v>
      </c>
      <c r="QP93">
        <v>0</v>
      </c>
      <c r="QQ93">
        <v>0</v>
      </c>
      <c r="QR93" s="1">
        <v>16539095532.478701</v>
      </c>
      <c r="QS93" s="1">
        <v>1052427982.38967</v>
      </c>
      <c r="QT93" s="1">
        <v>805091679.81503797</v>
      </c>
      <c r="QU93" s="1">
        <v>1775140426.2872901</v>
      </c>
      <c r="QV93">
        <v>0</v>
      </c>
      <c r="QW93">
        <v>0</v>
      </c>
      <c r="QX93" s="1">
        <v>9346008.3234032001</v>
      </c>
      <c r="QY93">
        <v>0</v>
      </c>
      <c r="QZ93">
        <v>0</v>
      </c>
      <c r="RA93" s="1">
        <v>811925808.47649896</v>
      </c>
      <c r="RB93" s="1">
        <v>2642797493.7135701</v>
      </c>
      <c r="RC93" s="1">
        <v>4265427196.1829801</v>
      </c>
      <c r="RD93" s="1">
        <v>36443541443.134201</v>
      </c>
      <c r="RE93" s="1">
        <v>26418002702.420502</v>
      </c>
      <c r="RF93" s="1">
        <v>4540846714.3931398</v>
      </c>
      <c r="RG93" s="1">
        <v>36032210220.640099</v>
      </c>
      <c r="RH93" s="1">
        <v>31505166638.966599</v>
      </c>
      <c r="RI93" s="1">
        <v>36046353407.727997</v>
      </c>
      <c r="RJ93" s="1">
        <v>2624279124.2891502</v>
      </c>
      <c r="RK93" s="1">
        <v>4050345429.9256201</v>
      </c>
      <c r="RL93" s="1">
        <v>25611388588.492401</v>
      </c>
      <c r="RM93" s="1">
        <v>23024303184.352901</v>
      </c>
      <c r="RN93">
        <v>0</v>
      </c>
      <c r="RO93" s="1">
        <v>13587350734.2005</v>
      </c>
      <c r="RP93" s="1">
        <v>795473907.42941797</v>
      </c>
      <c r="RQ93" s="1">
        <v>3040629226.3124299</v>
      </c>
      <c r="RR93" s="1">
        <v>13141931091.1434</v>
      </c>
      <c r="RS93" s="1">
        <v>24812996408.676102</v>
      </c>
      <c r="RT93" s="1">
        <v>25488317627.9412</v>
      </c>
      <c r="RU93" s="1">
        <v>2594215218.8807502</v>
      </c>
      <c r="RV93" s="1">
        <v>23160829280.4571</v>
      </c>
      <c r="RW93" s="1">
        <v>2844253838.0171199</v>
      </c>
      <c r="RX93" s="1">
        <v>2823348351.3817501</v>
      </c>
      <c r="RY93" s="1">
        <v>19821304966.8106</v>
      </c>
      <c r="RZ93" s="1">
        <v>33871448915.641499</v>
      </c>
      <c r="SA93" s="1">
        <v>278677851.09207898</v>
      </c>
      <c r="SB93" s="1">
        <v>12271473887.5543</v>
      </c>
      <c r="SC93" s="1">
        <v>28037965906.816898</v>
      </c>
      <c r="SD93" s="1">
        <v>23291555487.708599</v>
      </c>
      <c r="SE93" s="1">
        <v>266634762.161816</v>
      </c>
      <c r="SF93" s="1">
        <v>18027612431.737801</v>
      </c>
      <c r="SG93" s="1">
        <v>33785722746.519501</v>
      </c>
      <c r="SH93" s="1">
        <v>23665624781.479401</v>
      </c>
      <c r="SI93" s="1">
        <v>2124615000.5970399</v>
      </c>
      <c r="SJ93" s="1">
        <v>30654786336.114201</v>
      </c>
      <c r="SK93" s="1">
        <v>3834028190.8550301</v>
      </c>
      <c r="SL93" s="1">
        <v>31404167186.2887</v>
      </c>
      <c r="SM93" s="1">
        <v>33397329381.763199</v>
      </c>
      <c r="SN93" s="1">
        <v>2526568880.20119</v>
      </c>
      <c r="SO93" s="1">
        <v>2182715516.7083402</v>
      </c>
      <c r="SP93" s="1">
        <v>30516549724.9049</v>
      </c>
      <c r="SQ93" s="1">
        <v>4219295798.7674098</v>
      </c>
      <c r="SR93" s="1">
        <v>35083992481.919197</v>
      </c>
      <c r="SS93" s="1">
        <v>32024139817.011398</v>
      </c>
      <c r="ST93" s="1">
        <v>3208890462.6792498</v>
      </c>
      <c r="SU93" s="1">
        <v>2371014.9351960002</v>
      </c>
      <c r="SV93" s="1">
        <v>29974651332.6175</v>
      </c>
      <c r="SW93" s="1">
        <v>4554169855.0449104</v>
      </c>
      <c r="SX93" s="1">
        <v>27699319771.8675</v>
      </c>
      <c r="SY93" s="1">
        <v>21857835526.690102</v>
      </c>
      <c r="SZ93" s="1">
        <v>2531285753.4450102</v>
      </c>
      <c r="TA93" s="1">
        <v>27065555554.653099</v>
      </c>
      <c r="TB93" s="1">
        <v>19068071079.3074</v>
      </c>
      <c r="TC93" s="1">
        <v>31800671818.143002</v>
      </c>
      <c r="TD93" s="1">
        <v>24639987193.6908</v>
      </c>
      <c r="TE93" s="1">
        <v>16563750664.604099</v>
      </c>
      <c r="TF93" s="1">
        <v>26341933433.129501</v>
      </c>
      <c r="TG93" s="1">
        <v>17692627273.120602</v>
      </c>
      <c r="TH93" s="1">
        <v>1439595788.2722199</v>
      </c>
      <c r="TI93" s="1">
        <v>16059657331.1922</v>
      </c>
      <c r="TJ93" s="1">
        <v>15675841678.343201</v>
      </c>
      <c r="TK93" s="1">
        <v>21613596728.466999</v>
      </c>
      <c r="TL93" s="1">
        <v>18521835906.082901</v>
      </c>
      <c r="TM93" s="1">
        <v>26686192184.1828</v>
      </c>
      <c r="TN93" s="1">
        <v>33569359552.901798</v>
      </c>
      <c r="TO93" s="1">
        <v>231549833.464984</v>
      </c>
      <c r="TP93" s="1">
        <v>21761682630.417301</v>
      </c>
      <c r="TQ93" s="1">
        <v>28222462149.2146</v>
      </c>
      <c r="TR93" s="1">
        <v>29004017046.129299</v>
      </c>
      <c r="TS93" s="1">
        <v>36987949118.071198</v>
      </c>
      <c r="TT93" s="1">
        <v>859084294.93742394</v>
      </c>
      <c r="TU93" s="1">
        <v>401646619.846919</v>
      </c>
      <c r="TV93" s="1">
        <v>33453621831.012501</v>
      </c>
      <c r="TW93" s="1">
        <v>24782813404.286301</v>
      </c>
      <c r="TX93" s="1">
        <v>25178152851.901001</v>
      </c>
      <c r="TY93" s="1">
        <v>1057360816.0052</v>
      </c>
      <c r="TZ93" s="1">
        <v>2122948335.5278201</v>
      </c>
      <c r="UA93" s="1">
        <v>22531238121.379299</v>
      </c>
      <c r="UB93" s="1">
        <v>30340459762.437698</v>
      </c>
      <c r="UC93" s="1">
        <v>28111050971.669998</v>
      </c>
      <c r="UD93" s="1">
        <v>31114757414.0462</v>
      </c>
      <c r="UE93" s="1">
        <v>28538689690.0648</v>
      </c>
      <c r="UF93" s="1">
        <v>338095853.28337502</v>
      </c>
      <c r="UG93" s="1">
        <v>19756190846.2159</v>
      </c>
      <c r="UH93" s="1">
        <v>23982428754.089199</v>
      </c>
      <c r="UI93" s="1">
        <v>1592149707.3942299</v>
      </c>
      <c r="UJ93" s="1">
        <v>17072884064.857201</v>
      </c>
      <c r="UK93" s="1">
        <v>3215580739.7025599</v>
      </c>
    </row>
    <row r="94" spans="1:557" x14ac:dyDescent="0.2">
      <c r="A94" t="s">
        <v>36008</v>
      </c>
      <c r="B94" s="1">
        <v>111411854262.78999</v>
      </c>
      <c r="C94" s="1">
        <v>56169659155.618401</v>
      </c>
      <c r="D94" s="1">
        <v>7480226527.8850098</v>
      </c>
      <c r="E94" s="1">
        <v>25681114204.737701</v>
      </c>
      <c r="F94" s="1">
        <v>7211238217.6102695</v>
      </c>
      <c r="G94" s="1">
        <v>118784796544.27499</v>
      </c>
      <c r="H94" s="1">
        <v>11754522930.7332</v>
      </c>
      <c r="I94" s="1">
        <v>20288581522.624901</v>
      </c>
      <c r="J94" s="1">
        <v>4957800665.3497896</v>
      </c>
      <c r="K94" s="1">
        <v>16203545071.7435</v>
      </c>
      <c r="L94" s="1">
        <v>25407359931.1427</v>
      </c>
      <c r="M94" s="1">
        <v>33087873723.831299</v>
      </c>
      <c r="N94" s="1">
        <v>2204691153.1722298</v>
      </c>
      <c r="O94" s="1">
        <v>4969911858.2405195</v>
      </c>
      <c r="P94" s="1">
        <v>4919368264.6474199</v>
      </c>
      <c r="Q94" s="1">
        <v>4375201522.2663898</v>
      </c>
      <c r="R94" s="1">
        <v>4012659130.44452</v>
      </c>
      <c r="S94" s="1">
        <v>5249617967.2621002</v>
      </c>
      <c r="T94" s="1">
        <v>7786489571.5264101</v>
      </c>
      <c r="U94" s="1">
        <v>7453258168.20644</v>
      </c>
      <c r="V94" s="1">
        <v>118374858748.978</v>
      </c>
      <c r="W94" s="1">
        <v>109318670725.19901</v>
      </c>
      <c r="X94" s="1">
        <v>19382893260.227901</v>
      </c>
      <c r="Y94" s="1">
        <v>193671314382.85501</v>
      </c>
      <c r="Z94" s="1">
        <v>804446002.820521</v>
      </c>
      <c r="AA94" s="1">
        <v>4827819049.0630398</v>
      </c>
      <c r="AB94" s="1">
        <v>5472054462.0495005</v>
      </c>
      <c r="AC94" s="1">
        <v>4084072365.8528399</v>
      </c>
      <c r="AD94" s="1">
        <v>59343795.301987998</v>
      </c>
      <c r="AE94" s="1">
        <v>4775640274.7442703</v>
      </c>
      <c r="AF94" s="1">
        <v>5864899976.7564602</v>
      </c>
      <c r="AG94" s="1">
        <v>4254145543.2343998</v>
      </c>
      <c r="AH94" s="1">
        <v>3884808301.2533398</v>
      </c>
      <c r="AI94" s="1">
        <v>4561590079.1531096</v>
      </c>
      <c r="AJ94" s="1">
        <v>20599075229.976898</v>
      </c>
      <c r="AK94" s="1">
        <v>14817705223.7404</v>
      </c>
      <c r="AL94" s="1">
        <v>35223431093.013901</v>
      </c>
      <c r="AM94" s="1">
        <v>5929021060.5578403</v>
      </c>
      <c r="AN94" s="1">
        <v>1878628833.50653</v>
      </c>
      <c r="AO94" s="1">
        <v>29196843484.683399</v>
      </c>
      <c r="AP94" s="1">
        <v>25630987622.803101</v>
      </c>
      <c r="AQ94" s="1">
        <v>17271915301.347698</v>
      </c>
      <c r="AR94" s="1">
        <v>3901462640.0020099</v>
      </c>
      <c r="AS94" s="1">
        <v>2975876613.1378198</v>
      </c>
      <c r="AT94" s="1">
        <v>5549157585.76373</v>
      </c>
      <c r="AU94" s="1">
        <v>3540211713.0158401</v>
      </c>
      <c r="AV94" s="1">
        <v>27478421834.847</v>
      </c>
      <c r="AW94" s="1">
        <v>6802841247.6178904</v>
      </c>
      <c r="AX94" s="1">
        <v>4039319297.47718</v>
      </c>
      <c r="AY94" s="1">
        <v>21874061849.983501</v>
      </c>
      <c r="AZ94" s="1">
        <v>48205812719.618202</v>
      </c>
      <c r="BA94" s="1">
        <v>7880751751.5728197</v>
      </c>
      <c r="BB94" s="1">
        <v>22011395.762058001</v>
      </c>
      <c r="BC94" s="1">
        <v>4540554214.3137197</v>
      </c>
      <c r="BD94" s="1">
        <v>5961652527.14569</v>
      </c>
      <c r="BE94" s="1">
        <v>8420367501.6796198</v>
      </c>
      <c r="BF94" s="1">
        <v>53695256724.3908</v>
      </c>
      <c r="BG94" s="1">
        <v>5323367803.3896799</v>
      </c>
      <c r="BH94" s="1">
        <v>7907697360.4558401</v>
      </c>
      <c r="BI94" s="1">
        <v>4407564477.9991703</v>
      </c>
      <c r="BJ94" s="1">
        <v>4742878520.18643</v>
      </c>
      <c r="BK94" s="1">
        <v>3985234011.7005701</v>
      </c>
      <c r="BL94" s="1">
        <v>4970763581.1794395</v>
      </c>
      <c r="BM94" s="1">
        <v>4652862927.8177996</v>
      </c>
      <c r="BN94" s="1">
        <v>4608153655.9849997</v>
      </c>
      <c r="BO94" s="1">
        <v>5572793367.2885904</v>
      </c>
      <c r="BP94" s="1">
        <v>49174918144.778099</v>
      </c>
      <c r="BQ94" s="1">
        <v>2106444410.2328501</v>
      </c>
      <c r="BR94" s="1">
        <v>3903201403.9211102</v>
      </c>
      <c r="BS94" s="1">
        <v>24183713937.597599</v>
      </c>
      <c r="BT94" s="1">
        <v>3917326529.5930099</v>
      </c>
      <c r="BU94" s="1">
        <v>35560604490.716202</v>
      </c>
      <c r="BV94" s="1">
        <v>36806399409.027702</v>
      </c>
      <c r="BW94" s="1">
        <v>558357929.02008402</v>
      </c>
      <c r="BX94" s="1">
        <v>5374257872.1332197</v>
      </c>
      <c r="BY94" s="1">
        <v>28907012385.797798</v>
      </c>
      <c r="BZ94" s="1">
        <v>662567161.39588702</v>
      </c>
      <c r="CA94" s="1">
        <v>6628763487.3906803</v>
      </c>
      <c r="CB94" s="1">
        <v>6044971639.3084698</v>
      </c>
      <c r="CC94" s="1">
        <v>40185206347.985298</v>
      </c>
      <c r="CD94" s="1">
        <v>4298271560.7469196</v>
      </c>
      <c r="CE94" s="1">
        <v>58182730705.580101</v>
      </c>
      <c r="CF94" s="1">
        <v>6650021836.8187199</v>
      </c>
      <c r="CG94" s="1">
        <v>24534078770.399799</v>
      </c>
      <c r="CH94" s="1">
        <v>23814959019.3904</v>
      </c>
      <c r="CI94" s="1">
        <v>4148392475.97366</v>
      </c>
      <c r="CJ94" s="1">
        <v>6465485974.3108797</v>
      </c>
      <c r="CK94" s="1">
        <v>4698375623.10285</v>
      </c>
      <c r="CL94" s="1">
        <v>4814286267.7408504</v>
      </c>
      <c r="CM94" s="1">
        <v>41209888727.410599</v>
      </c>
      <c r="CN94" s="1">
        <v>4223328151.04002</v>
      </c>
      <c r="CO94" s="1">
        <v>24910570561.156601</v>
      </c>
      <c r="CP94" s="1">
        <v>2073933832.8476801</v>
      </c>
      <c r="CQ94" s="1">
        <v>3974561913.85009</v>
      </c>
      <c r="CR94" s="1">
        <v>8284731040.4985905</v>
      </c>
      <c r="CS94" s="1">
        <v>471517329.64099401</v>
      </c>
      <c r="CT94" s="1">
        <v>617501202.55068099</v>
      </c>
      <c r="CU94" s="1">
        <v>62873296551.999802</v>
      </c>
      <c r="CV94" s="1">
        <v>34329787555.373901</v>
      </c>
      <c r="CW94" s="1">
        <v>4736881949.9412498</v>
      </c>
      <c r="CX94" s="1">
        <v>4495715357.2513199</v>
      </c>
      <c r="CY94" s="1">
        <v>5227043199.1602097</v>
      </c>
      <c r="CZ94" s="1">
        <v>465473603.607086</v>
      </c>
      <c r="DA94" s="1">
        <v>7514158741.3061705</v>
      </c>
      <c r="DB94" s="1">
        <v>424550666.06566697</v>
      </c>
      <c r="DC94" s="1">
        <v>4259498883.0401301</v>
      </c>
      <c r="DD94" s="1">
        <v>4304916258.5174704</v>
      </c>
      <c r="DE94" s="1">
        <v>36851983168.274498</v>
      </c>
      <c r="DF94" s="1">
        <v>5217797886.1768999</v>
      </c>
      <c r="DG94" s="1">
        <v>4850410163.4390497</v>
      </c>
      <c r="DH94" s="1">
        <v>8868112358.3137798</v>
      </c>
      <c r="DI94" s="1">
        <v>4904682794.6690998</v>
      </c>
      <c r="DJ94" s="1">
        <v>62189778411.400101</v>
      </c>
      <c r="DK94" s="1">
        <v>5119559978.6004105</v>
      </c>
      <c r="DL94" s="1">
        <v>4240286422.9450498</v>
      </c>
      <c r="DM94" s="1">
        <v>23354888963.006199</v>
      </c>
      <c r="DN94" s="1">
        <v>5938252590.5137596</v>
      </c>
      <c r="DO94" s="1">
        <v>27579369.097056001</v>
      </c>
      <c r="DP94" s="1">
        <v>6618530629.7141104</v>
      </c>
      <c r="DQ94" s="1">
        <v>5227519497.5770903</v>
      </c>
      <c r="DR94" s="1">
        <v>3418201551.4633498</v>
      </c>
      <c r="DS94" s="1">
        <v>24320685705.430901</v>
      </c>
      <c r="DT94" s="1">
        <v>18838297119.533699</v>
      </c>
      <c r="DU94" s="1">
        <v>944725541.36939394</v>
      </c>
      <c r="DV94" s="1">
        <v>2014625589.6389301</v>
      </c>
      <c r="DW94" s="1">
        <v>5303039768.9710798</v>
      </c>
      <c r="DX94" s="1">
        <v>40054807082.917801</v>
      </c>
      <c r="DY94" s="1">
        <v>4332710969.4243202</v>
      </c>
      <c r="DZ94" s="1">
        <v>337754116.34857398</v>
      </c>
      <c r="EA94" s="1">
        <v>4388986507.0092297</v>
      </c>
      <c r="EB94" s="1">
        <v>4804421503.73141</v>
      </c>
      <c r="EC94" s="1">
        <v>27123406655.257599</v>
      </c>
      <c r="ED94" s="1">
        <v>33397849936.925098</v>
      </c>
      <c r="EE94" s="1">
        <v>5620323801.0997</v>
      </c>
      <c r="EF94" s="1">
        <v>6644971805.8231096</v>
      </c>
      <c r="EG94" s="1">
        <v>103440588889.841</v>
      </c>
      <c r="EH94" s="1">
        <v>5583817929.5035496</v>
      </c>
      <c r="EI94" s="1">
        <v>347117663.84215802</v>
      </c>
      <c r="EJ94" s="1">
        <v>29145632642.1866</v>
      </c>
      <c r="EK94" s="1">
        <v>65557024214.644798</v>
      </c>
      <c r="EL94" s="1">
        <v>7907617294.4713898</v>
      </c>
      <c r="EM94" s="1">
        <v>4330196323.80334</v>
      </c>
      <c r="EN94" s="1">
        <v>4557541523.3744097</v>
      </c>
      <c r="EO94" s="1">
        <v>24888282349.348598</v>
      </c>
      <c r="EP94" s="1">
        <v>2765369889.2922902</v>
      </c>
      <c r="EQ94" s="1">
        <v>276890229.585621</v>
      </c>
      <c r="ER94" s="1">
        <v>33426084808.3064</v>
      </c>
      <c r="ES94" s="1">
        <v>4399606395.7651901</v>
      </c>
      <c r="ET94" s="1">
        <v>33440541903.799999</v>
      </c>
      <c r="EU94" s="1">
        <v>4179618440.28269</v>
      </c>
      <c r="EV94" s="1">
        <v>3916616762.8910298</v>
      </c>
      <c r="EW94" s="1">
        <v>3991080429.3468199</v>
      </c>
      <c r="EX94" s="1">
        <v>4015513066.3323002</v>
      </c>
      <c r="EY94" s="1">
        <v>58489307211.958504</v>
      </c>
      <c r="EZ94" s="1">
        <v>2736658137.1665702</v>
      </c>
      <c r="FA94" s="1">
        <v>4708116228.6919098</v>
      </c>
      <c r="FB94" s="1">
        <v>7632567377.2615805</v>
      </c>
      <c r="FC94" s="1">
        <v>5181849519.5128298</v>
      </c>
      <c r="FD94" s="1">
        <v>3983172191.1402102</v>
      </c>
      <c r="FE94" s="1">
        <v>32305218477.602798</v>
      </c>
      <c r="FF94" s="1">
        <v>2583414190.8792901</v>
      </c>
      <c r="FG94" s="1">
        <v>4433802162.7505398</v>
      </c>
      <c r="FH94" s="1">
        <v>28074934400.562302</v>
      </c>
      <c r="FI94" s="1">
        <v>4507211129.8170204</v>
      </c>
      <c r="FJ94" s="1">
        <v>4696175070.3267603</v>
      </c>
      <c r="FK94" s="1">
        <v>598250742.21606302</v>
      </c>
      <c r="FL94" s="1">
        <v>3730981985.7832198</v>
      </c>
      <c r="FM94" s="1">
        <v>33428232875.8111</v>
      </c>
      <c r="FN94" s="1">
        <v>25798199491.483898</v>
      </c>
      <c r="FO94" s="1">
        <v>3839468456.0888</v>
      </c>
      <c r="FP94" s="1">
        <v>5327712187.4368601</v>
      </c>
      <c r="FQ94" s="1">
        <v>2778786009.4296699</v>
      </c>
      <c r="FR94" s="1">
        <v>2140357980.2585399</v>
      </c>
      <c r="FS94" s="1">
        <v>26331638684.417801</v>
      </c>
      <c r="FT94" s="1">
        <v>24880207362.4618</v>
      </c>
      <c r="FU94" s="1">
        <v>5916359784.3152199</v>
      </c>
      <c r="FV94" s="1">
        <v>2897684120.5058098</v>
      </c>
      <c r="FW94" s="1">
        <v>241715889.03492099</v>
      </c>
      <c r="FX94" s="1">
        <v>2615155894.37534</v>
      </c>
      <c r="FY94" s="1">
        <v>35254410527.212097</v>
      </c>
      <c r="FZ94" s="1">
        <v>5408114851.9800301</v>
      </c>
      <c r="GA94" s="1">
        <v>2922895212.85814</v>
      </c>
      <c r="GB94" s="1">
        <v>42794134162.313797</v>
      </c>
      <c r="GC94" s="1">
        <v>3588924927.2290001</v>
      </c>
      <c r="GD94" s="1">
        <v>5195783565.3367901</v>
      </c>
      <c r="GE94" s="1">
        <v>36003735742.606201</v>
      </c>
      <c r="GF94" s="1">
        <v>4004352377.58499</v>
      </c>
      <c r="GG94" s="1">
        <v>64420191568.375999</v>
      </c>
      <c r="GH94" s="1">
        <v>5855792969.7338696</v>
      </c>
      <c r="GI94" s="1">
        <v>5072720741.4298296</v>
      </c>
      <c r="GJ94" s="1">
        <v>577241319.70569205</v>
      </c>
      <c r="GK94" s="1">
        <v>37389638421.218002</v>
      </c>
      <c r="GL94" s="1">
        <v>31496782116.676998</v>
      </c>
      <c r="GM94" s="1">
        <v>6943111871.3484802</v>
      </c>
      <c r="GN94" s="1">
        <v>36560401585.431503</v>
      </c>
      <c r="GO94" s="1">
        <v>46248720846.784599</v>
      </c>
      <c r="GP94" s="1">
        <v>5173550832.2686996</v>
      </c>
      <c r="GQ94" s="1">
        <v>4409279421.8250198</v>
      </c>
      <c r="GR94" s="1">
        <v>47680224565.2407</v>
      </c>
      <c r="GS94" s="1">
        <v>4607040060.3769798</v>
      </c>
      <c r="GT94" s="1">
        <v>5669468288.0429697</v>
      </c>
      <c r="GU94" s="1">
        <v>45354153646.094597</v>
      </c>
      <c r="GV94" s="1">
        <v>37889710290.262497</v>
      </c>
      <c r="GW94" s="1">
        <v>517414981.334575</v>
      </c>
      <c r="GX94" s="1">
        <v>30189085315.106998</v>
      </c>
      <c r="GY94" s="1">
        <v>3001824695.0026202</v>
      </c>
      <c r="GZ94" s="1">
        <v>31205548963.1189</v>
      </c>
      <c r="HA94" s="1">
        <v>7709898995.2783298</v>
      </c>
      <c r="HB94" s="1">
        <v>49124203048.874702</v>
      </c>
      <c r="HC94" s="1">
        <v>23039768705.6758</v>
      </c>
      <c r="HD94" s="1">
        <v>7583753057.5632496</v>
      </c>
      <c r="HE94" s="1">
        <v>4062599905.87183</v>
      </c>
      <c r="HF94" s="1">
        <v>52682152625.7024</v>
      </c>
      <c r="HG94" s="1">
        <v>6774656005.5453196</v>
      </c>
      <c r="HH94" s="1">
        <v>6235687110.1662302</v>
      </c>
      <c r="HI94" s="1">
        <v>4415172190.6097403</v>
      </c>
      <c r="HJ94" s="1">
        <v>3942648166.8601899</v>
      </c>
      <c r="HK94" s="1">
        <v>8581370154.1670103</v>
      </c>
      <c r="HL94" s="1">
        <v>4172874232.0713601</v>
      </c>
      <c r="HM94" s="1">
        <v>5989376546.6879597</v>
      </c>
      <c r="HN94" s="1">
        <v>51052045551.280602</v>
      </c>
      <c r="HO94" s="1">
        <v>8430460790.7644196</v>
      </c>
      <c r="HP94" s="1">
        <v>4556153743.7770596</v>
      </c>
      <c r="HQ94" s="1">
        <v>5184918959.6758299</v>
      </c>
      <c r="HR94" s="1">
        <v>4757334296.65343</v>
      </c>
      <c r="HS94" s="1">
        <v>2945158461.2231102</v>
      </c>
      <c r="HT94" s="1">
        <v>53626652014.9505</v>
      </c>
      <c r="HU94" s="1">
        <v>4833289613.12502</v>
      </c>
      <c r="HV94" s="1">
        <v>6087068084.7689199</v>
      </c>
      <c r="HW94" s="1">
        <v>6786731965.9556303</v>
      </c>
      <c r="HX94" s="1">
        <v>524807335.08530098</v>
      </c>
      <c r="HY94" s="1">
        <v>74669323249.797501</v>
      </c>
      <c r="HZ94" s="1">
        <v>8704544666.7874298</v>
      </c>
      <c r="IA94" s="1">
        <v>4202070301.3246498</v>
      </c>
      <c r="IB94" s="1">
        <v>501067985.55236202</v>
      </c>
      <c r="IC94" s="1">
        <v>26178541481.118198</v>
      </c>
      <c r="ID94" s="1">
        <v>23273327823.915798</v>
      </c>
      <c r="IE94" t="s">
        <v>35902</v>
      </c>
      <c r="IF94" s="1">
        <v>14395189219.684799</v>
      </c>
      <c r="IG94" s="1">
        <v>11427499760.558399</v>
      </c>
      <c r="IH94" s="1">
        <v>2830108605.6501198</v>
      </c>
      <c r="II94" s="1">
        <v>243709886.74455401</v>
      </c>
      <c r="IJ94" s="1">
        <v>20556873820.4147</v>
      </c>
      <c r="IK94" s="1">
        <v>581790057.03222704</v>
      </c>
      <c r="IL94" s="1">
        <v>12010060614.753201</v>
      </c>
      <c r="IM94" s="1">
        <v>11926883440.688101</v>
      </c>
      <c r="IN94" s="1">
        <v>1080404050.97333</v>
      </c>
      <c r="IO94" s="1">
        <v>55074853.969826102</v>
      </c>
      <c r="IP94" s="1">
        <v>21998708086.069099</v>
      </c>
      <c r="IQ94" s="1">
        <v>16073969182.8962</v>
      </c>
      <c r="IR94" s="1">
        <v>33678974969.948399</v>
      </c>
      <c r="IS94" s="1">
        <v>29600303645.162399</v>
      </c>
      <c r="IT94" s="1">
        <v>3040958166.5754199</v>
      </c>
      <c r="IU94" s="1">
        <v>3372507055.52004</v>
      </c>
      <c r="IV94" s="1">
        <v>4034646288.8886299</v>
      </c>
      <c r="IW94" s="1">
        <v>1179334806.5631599</v>
      </c>
      <c r="IX94" s="1">
        <v>35029383366.540802</v>
      </c>
      <c r="IY94" s="1">
        <v>33405827747.850899</v>
      </c>
      <c r="IZ94" s="1">
        <v>13004360087.5334</v>
      </c>
      <c r="JA94" s="1">
        <v>27419001696.374802</v>
      </c>
      <c r="JB94" s="1">
        <v>4886554585.1529303</v>
      </c>
      <c r="JC94" s="1">
        <v>1227635188.5671599</v>
      </c>
      <c r="JD94" s="1">
        <v>18464164782.486599</v>
      </c>
      <c r="JE94" s="1">
        <v>24856119341.504799</v>
      </c>
      <c r="JF94" s="1">
        <v>974763631.54258895</v>
      </c>
      <c r="JG94" s="1">
        <v>2364372910.6240802</v>
      </c>
      <c r="JH94" s="1">
        <v>998193705.47126102</v>
      </c>
      <c r="JI94" s="1">
        <v>483582748.41104198</v>
      </c>
      <c r="JJ94" s="1">
        <v>174659892.901723</v>
      </c>
      <c r="JK94" s="1">
        <v>27069651486.455799</v>
      </c>
      <c r="JL94" s="1">
        <v>26372217022.279099</v>
      </c>
      <c r="JM94" s="1">
        <v>19484759477.908501</v>
      </c>
      <c r="JN94" s="1">
        <v>12651775281.6686</v>
      </c>
      <c r="JO94" s="1">
        <v>2175977037.4451599</v>
      </c>
      <c r="JP94" s="1">
        <v>3054579009.59269</v>
      </c>
      <c r="JQ94" s="1">
        <v>3459112720.7978401</v>
      </c>
      <c r="JR94" s="1">
        <v>30943992011.312698</v>
      </c>
      <c r="JS94" s="1">
        <v>797835408.94455802</v>
      </c>
      <c r="JT94" s="1">
        <v>781416658.65764296</v>
      </c>
      <c r="JU94" s="1">
        <v>29631582339.395</v>
      </c>
      <c r="JV94" s="1">
        <v>2792337283.6352401</v>
      </c>
      <c r="JW94" s="1">
        <v>2323319884.1033502</v>
      </c>
      <c r="JX94" s="1">
        <v>3015768581.80439</v>
      </c>
      <c r="JY94" s="1">
        <v>2978438618.4242001</v>
      </c>
      <c r="JZ94" s="1">
        <v>20048560572.527302</v>
      </c>
      <c r="KA94" s="1">
        <v>4114202481.3306499</v>
      </c>
      <c r="KB94" s="1">
        <v>2481505985.85776</v>
      </c>
      <c r="KC94" s="1">
        <v>33247110811.556099</v>
      </c>
      <c r="KD94" s="1">
        <v>35062972634.446602</v>
      </c>
      <c r="KE94" s="1">
        <v>2670607055.9742498</v>
      </c>
      <c r="KF94" s="1">
        <v>3835832730.6550298</v>
      </c>
      <c r="KG94" s="1">
        <v>46416365501.430199</v>
      </c>
      <c r="KH94" s="1">
        <v>20599812352.715</v>
      </c>
      <c r="KI94" s="1">
        <v>2347119644.3211899</v>
      </c>
      <c r="KJ94" s="1">
        <v>1520363534.1302099</v>
      </c>
      <c r="KK94" s="1">
        <v>2776621904.6193099</v>
      </c>
      <c r="KL94" s="1">
        <v>122242390.512265</v>
      </c>
      <c r="KM94" s="1">
        <v>3435041410.6922898</v>
      </c>
      <c r="KN94" s="1">
        <v>27631066100.337601</v>
      </c>
      <c r="KO94" s="1">
        <v>24888562289.9888</v>
      </c>
      <c r="KP94" s="1">
        <v>304493598.87046599</v>
      </c>
      <c r="KQ94" s="1">
        <v>16794170881.360399</v>
      </c>
      <c r="KR94" s="1">
        <v>25156676432.0662</v>
      </c>
      <c r="KS94" s="1">
        <v>1528444134.0455899</v>
      </c>
      <c r="KT94" s="1">
        <v>1402842148.46927</v>
      </c>
      <c r="KU94" s="1">
        <v>345559100.92541802</v>
      </c>
      <c r="KV94" s="1">
        <v>13013950210.084499</v>
      </c>
      <c r="KW94" s="1">
        <v>3411232193.1786399</v>
      </c>
      <c r="KX94" s="1">
        <v>30906905006.954498</v>
      </c>
      <c r="KY94" s="1">
        <v>22282929170.118698</v>
      </c>
      <c r="KZ94" s="1">
        <v>34402615228.132698</v>
      </c>
      <c r="LA94" s="1">
        <v>21967962400.731998</v>
      </c>
      <c r="LB94" s="1">
        <v>32425705505.8629</v>
      </c>
      <c r="LC94" s="1">
        <v>18790952230.624699</v>
      </c>
      <c r="LD94" s="1">
        <v>1916666692.1508601</v>
      </c>
      <c r="LE94" s="1">
        <v>31211603235.601898</v>
      </c>
      <c r="LF94" s="1">
        <v>20271895059.081501</v>
      </c>
      <c r="LG94" s="1">
        <v>390075382.27491099</v>
      </c>
      <c r="LH94" s="1">
        <v>3633126605.2930598</v>
      </c>
      <c r="LI94" s="1">
        <v>5461669322.5995998</v>
      </c>
      <c r="LJ94" s="1">
        <v>5649833611.8501501</v>
      </c>
      <c r="LK94" s="1">
        <v>458447596.01108599</v>
      </c>
      <c r="LL94" s="1">
        <v>4331093627.2669201</v>
      </c>
      <c r="LM94" s="1">
        <v>34816367451.842598</v>
      </c>
      <c r="LN94" s="1">
        <v>383654380.57673198</v>
      </c>
      <c r="LO94" s="1">
        <v>4271658828.2030201</v>
      </c>
      <c r="LP94" s="1">
        <v>4349631664.75525</v>
      </c>
      <c r="LQ94" s="1">
        <v>27457093611.5159</v>
      </c>
      <c r="LR94" s="1">
        <v>44857523298.922699</v>
      </c>
      <c r="LS94" s="1">
        <v>3616156462.5850301</v>
      </c>
      <c r="LT94" s="1">
        <v>12601983129.7141</v>
      </c>
      <c r="LU94" s="1">
        <v>3024408543.04319</v>
      </c>
      <c r="LV94" s="1">
        <v>14953211704.393499</v>
      </c>
      <c r="LW94" s="1">
        <v>17968626169.693501</v>
      </c>
      <c r="LX94" s="1">
        <v>20535524905.1357</v>
      </c>
      <c r="LY94" s="1">
        <v>2978993901.0717802</v>
      </c>
      <c r="LZ94" s="1">
        <v>3149227060.4426498</v>
      </c>
      <c r="MA94" s="1">
        <v>4560524860.8010397</v>
      </c>
      <c r="MB94" s="1">
        <v>3966557754.6269798</v>
      </c>
      <c r="MC94" s="1">
        <v>3952653231.6679401</v>
      </c>
      <c r="MD94" s="1">
        <v>4464991825.7175798</v>
      </c>
      <c r="ME94" s="1">
        <v>10738392818.4599</v>
      </c>
      <c r="MF94" s="1">
        <v>35552308944.704399</v>
      </c>
      <c r="MG94" s="1">
        <v>4187374291.04006</v>
      </c>
      <c r="MH94" s="1">
        <v>5505034811.8878002</v>
      </c>
      <c r="MI94" s="1">
        <v>5415099887.7439203</v>
      </c>
      <c r="MJ94" s="1">
        <v>6716135742.4539204</v>
      </c>
      <c r="MK94" s="1">
        <v>66376413763.203697</v>
      </c>
      <c r="ML94" s="1">
        <v>4999303259.1033802</v>
      </c>
      <c r="MM94" s="1">
        <v>64773287307.448799</v>
      </c>
      <c r="MN94" s="1">
        <v>9358937134.5545998</v>
      </c>
      <c r="MO94" s="1">
        <v>4724079253.7907</v>
      </c>
      <c r="MP94" s="1">
        <v>11071591055.3053</v>
      </c>
      <c r="MQ94" s="1">
        <v>9252651562.75914</v>
      </c>
      <c r="MR94" s="1">
        <v>4335319319.3450203</v>
      </c>
      <c r="MS94" s="1">
        <v>6110311763.12082</v>
      </c>
      <c r="MT94" s="1">
        <v>9720501717.3889408</v>
      </c>
      <c r="MU94" s="1">
        <v>30667582637.635399</v>
      </c>
      <c r="MV94" s="1">
        <v>109132536472.27699</v>
      </c>
      <c r="MW94" s="1">
        <v>110717598185.242</v>
      </c>
      <c r="MX94" s="1">
        <v>8852006441.5558701</v>
      </c>
      <c r="MY94" s="1">
        <v>23279169119.170799</v>
      </c>
      <c r="MZ94" s="1">
        <v>9688539804.3314705</v>
      </c>
      <c r="NA94" s="1">
        <v>32893682500.201099</v>
      </c>
      <c r="NB94" s="1">
        <v>978938035.72035396</v>
      </c>
      <c r="NC94" s="1">
        <v>77376521.298263997</v>
      </c>
      <c r="ND94" s="1">
        <v>7919613231.3981199</v>
      </c>
      <c r="NE94" s="1">
        <v>5597751622.59657</v>
      </c>
      <c r="NF94" s="1">
        <v>6391929559.5782604</v>
      </c>
      <c r="NG94" s="1">
        <v>7265666045.9561501</v>
      </c>
      <c r="NH94" s="1">
        <v>9339113576.3918591</v>
      </c>
      <c r="NI94" s="1">
        <v>7273538065.8123903</v>
      </c>
      <c r="NJ94" s="1">
        <v>16253394586.4088</v>
      </c>
      <c r="NK94" s="1">
        <v>5677240325.20718</v>
      </c>
      <c r="NL94" s="1">
        <v>18075185476.736301</v>
      </c>
      <c r="NM94" s="1">
        <v>7472145798.1153603</v>
      </c>
      <c r="NN94" s="1">
        <v>996844243.12795103</v>
      </c>
      <c r="NO94" s="1">
        <v>9481246887.0216103</v>
      </c>
      <c r="NP94" s="1">
        <v>7230822102.8532801</v>
      </c>
      <c r="NQ94" s="1">
        <v>898286121.73770201</v>
      </c>
      <c r="NR94" s="1">
        <v>8296552181.3364496</v>
      </c>
      <c r="NS94" s="1">
        <v>74192475102.145004</v>
      </c>
      <c r="NT94" s="1">
        <v>69823887704.421997</v>
      </c>
      <c r="NU94" s="1">
        <v>10459195256.8109</v>
      </c>
      <c r="NV94" s="1">
        <v>6867900084.3741703</v>
      </c>
      <c r="NW94" s="1">
        <v>801011032.45952296</v>
      </c>
      <c r="NX94" s="1">
        <v>66398343532.764198</v>
      </c>
      <c r="NY94" s="1">
        <v>9265235289.3025608</v>
      </c>
      <c r="NZ94" s="1">
        <v>100379752836.36301</v>
      </c>
      <c r="OA94" s="1">
        <v>101457771441.578</v>
      </c>
      <c r="OB94" s="1">
        <v>9286590194.7573605</v>
      </c>
      <c r="OC94" s="1">
        <v>8711199212.6931095</v>
      </c>
      <c r="OD94" s="1">
        <v>5592419502.6029301</v>
      </c>
      <c r="OE94" s="1">
        <v>8458634628.3267698</v>
      </c>
      <c r="OF94" s="1">
        <v>7348047117.77456</v>
      </c>
      <c r="OG94" s="1">
        <v>7979369051.8239098</v>
      </c>
      <c r="OH94" s="1">
        <v>5324303456.5065098</v>
      </c>
      <c r="OI94" s="1">
        <v>10427106793.348801</v>
      </c>
      <c r="OJ94" s="1">
        <v>646655034.45979095</v>
      </c>
      <c r="OK94" s="1">
        <v>8304753382.71383</v>
      </c>
      <c r="OL94" s="1">
        <v>24444893341.3619</v>
      </c>
      <c r="OM94" s="1">
        <v>9506985376.1681595</v>
      </c>
      <c r="ON94" s="1">
        <v>6878395769.8915195</v>
      </c>
      <c r="OO94" s="1">
        <v>6922035251.9538803</v>
      </c>
      <c r="OP94" s="1">
        <v>7672720040.70156</v>
      </c>
      <c r="OQ94" s="1">
        <v>112276265052.877</v>
      </c>
      <c r="OR94" s="1">
        <v>9667813517.5728703</v>
      </c>
      <c r="OS94" s="1">
        <v>8819158762.4878597</v>
      </c>
      <c r="OT94" s="1">
        <v>16330259825.318899</v>
      </c>
      <c r="OU94" s="1">
        <v>18517100841.551498</v>
      </c>
      <c r="OV94" s="1">
        <v>1361161424.2509301</v>
      </c>
      <c r="OW94" s="1">
        <v>229545741975.67001</v>
      </c>
      <c r="OX94" s="1">
        <v>43403702763.676598</v>
      </c>
      <c r="OY94" s="1">
        <v>981033220.69633806</v>
      </c>
      <c r="OZ94" s="1">
        <v>405143922721.95599</v>
      </c>
      <c r="PA94" s="1">
        <v>15574342124.546801</v>
      </c>
      <c r="PB94" s="1">
        <v>22863781785.281101</v>
      </c>
      <c r="PC94" s="1">
        <v>135438721418.69</v>
      </c>
      <c r="PD94" s="1">
        <v>15122847096.9895</v>
      </c>
      <c r="PE94" s="1">
        <v>39940199253.3778</v>
      </c>
      <c r="PF94" s="1">
        <v>769644458.11253798</v>
      </c>
      <c r="PG94" s="1">
        <v>10579965242.103201</v>
      </c>
      <c r="PH94" s="1">
        <v>10950695476.480801</v>
      </c>
      <c r="PI94" s="1">
        <v>12825787076.065599</v>
      </c>
      <c r="PJ94" s="1">
        <v>15878758442.821699</v>
      </c>
      <c r="PK94" s="1">
        <v>152920792.131203</v>
      </c>
      <c r="PL94" s="1">
        <v>23809878328.3507</v>
      </c>
      <c r="PM94" s="1">
        <v>2216735397.4463401</v>
      </c>
      <c r="PN94" s="1">
        <v>22311765032.8452</v>
      </c>
      <c r="PO94" s="1">
        <v>15212742051.563999</v>
      </c>
      <c r="PP94" s="1">
        <v>8505951660.6044598</v>
      </c>
      <c r="PQ94" s="1">
        <v>111102215308.91299</v>
      </c>
      <c r="PR94" s="1">
        <v>26163569739.443298</v>
      </c>
      <c r="PS94" s="1">
        <v>6142280015.07971</v>
      </c>
      <c r="PT94" s="1">
        <v>3214517663.9664001</v>
      </c>
      <c r="PU94" s="1">
        <v>1999152413.6317899</v>
      </c>
      <c r="PV94" s="1">
        <v>1322724681.4049699</v>
      </c>
      <c r="PW94" s="1">
        <v>16375727962.670099</v>
      </c>
      <c r="PX94" s="1">
        <v>18797529160.272701</v>
      </c>
      <c r="PY94" s="1">
        <v>14992498071.9874</v>
      </c>
      <c r="PZ94" s="1">
        <v>2050909676.8923299</v>
      </c>
      <c r="QA94" s="1">
        <v>17302052729.410801</v>
      </c>
      <c r="QB94" s="1">
        <v>924158411.90461397</v>
      </c>
      <c r="QC94" s="1">
        <v>125617090899.487</v>
      </c>
      <c r="QD94" s="1">
        <v>34379693062.057899</v>
      </c>
      <c r="QE94" s="1">
        <v>129285091871.73</v>
      </c>
      <c r="QF94" t="s">
        <v>35902</v>
      </c>
      <c r="QG94" t="s">
        <v>35902</v>
      </c>
      <c r="QH94" t="s">
        <v>35902</v>
      </c>
      <c r="QI94" t="s">
        <v>35902</v>
      </c>
      <c r="QJ94" t="s">
        <v>35902</v>
      </c>
      <c r="QK94" t="s">
        <v>35902</v>
      </c>
      <c r="QL94" t="s">
        <v>35902</v>
      </c>
      <c r="QM94" t="s">
        <v>35902</v>
      </c>
      <c r="QN94" t="s">
        <v>35902</v>
      </c>
      <c r="QO94" s="1">
        <v>12769782718.272301</v>
      </c>
      <c r="QP94">
        <v>0</v>
      </c>
      <c r="QQ94" s="1">
        <v>18051748879.456001</v>
      </c>
      <c r="QR94" s="1">
        <v>24825626214.448299</v>
      </c>
      <c r="QS94" s="1">
        <v>4376179018.2736301</v>
      </c>
      <c r="QT94">
        <v>0</v>
      </c>
      <c r="QU94" s="1">
        <v>3860336072.1214099</v>
      </c>
      <c r="QV94" s="1">
        <v>2575952381.7842302</v>
      </c>
      <c r="QW94" s="1">
        <v>2334874050.76298</v>
      </c>
      <c r="QX94" s="1">
        <v>31969753091.032101</v>
      </c>
      <c r="QY94" s="1">
        <v>36477567648.520203</v>
      </c>
      <c r="QZ94" s="1">
        <v>2363622807.8649502</v>
      </c>
      <c r="RA94" s="1">
        <v>31238501444.7738</v>
      </c>
      <c r="RB94" s="1">
        <v>3412539507.1992002</v>
      </c>
      <c r="RC94" s="1">
        <v>30099127807.904701</v>
      </c>
      <c r="RD94" s="1">
        <v>330079841.02908599</v>
      </c>
      <c r="RE94" s="1">
        <v>3920166087.0218101</v>
      </c>
      <c r="RF94" s="1">
        <v>4344693562.1385202</v>
      </c>
      <c r="RG94" s="1">
        <v>5759383430.0157003</v>
      </c>
      <c r="RH94" s="1">
        <v>3302186104.5513701</v>
      </c>
      <c r="RI94" s="1">
        <v>3060664078.2026801</v>
      </c>
      <c r="RJ94" s="1">
        <v>40454036122.696899</v>
      </c>
      <c r="RK94" s="1">
        <v>36336192059.705902</v>
      </c>
      <c r="RL94" s="1">
        <v>3832202930.1473598</v>
      </c>
      <c r="RM94" s="1">
        <v>31386508941.222301</v>
      </c>
      <c r="RN94" s="1">
        <v>3844056178.67483</v>
      </c>
      <c r="RO94" s="1">
        <v>4009664323.07763</v>
      </c>
      <c r="RP94" s="1">
        <v>466576239.24570602</v>
      </c>
      <c r="RQ94" s="1">
        <v>5769437507.8437405</v>
      </c>
      <c r="RR94" s="1">
        <v>42963112453.371696</v>
      </c>
      <c r="RS94" s="1">
        <v>3887783649.1842699</v>
      </c>
      <c r="RT94" s="1">
        <v>27775267026.607399</v>
      </c>
      <c r="RU94" s="1">
        <v>18888656161.020699</v>
      </c>
      <c r="RV94" s="1">
        <v>2358638086.9851198</v>
      </c>
      <c r="RW94" s="1">
        <v>28329845740.433601</v>
      </c>
      <c r="RX94" s="1">
        <v>41620908413.150902</v>
      </c>
      <c r="RY94" s="1">
        <v>5548044058.52987</v>
      </c>
      <c r="RZ94" s="1">
        <v>57765360658.993401</v>
      </c>
      <c r="SA94" s="1">
        <v>36911223271.115799</v>
      </c>
      <c r="SB94" s="1">
        <v>3989037849.74581</v>
      </c>
      <c r="SC94" s="1">
        <v>32028643600.948601</v>
      </c>
      <c r="SD94" s="1">
        <v>1963816933.0041699</v>
      </c>
      <c r="SE94" s="1">
        <v>31961405404.439999</v>
      </c>
      <c r="SF94" s="1">
        <v>31367365110.5075</v>
      </c>
      <c r="SG94" s="1">
        <v>2729715306.7895699</v>
      </c>
      <c r="SH94" s="1">
        <v>2424162165.2729802</v>
      </c>
      <c r="SI94" s="1">
        <v>3072978228.7994699</v>
      </c>
      <c r="SJ94" s="1">
        <v>348537297.55981499</v>
      </c>
      <c r="SK94" s="1">
        <v>2191324987.15171</v>
      </c>
      <c r="SL94" s="1">
        <v>29189966607.773201</v>
      </c>
      <c r="SM94" s="1">
        <v>3849852581.66644</v>
      </c>
      <c r="SN94" s="1">
        <v>3486681348.48279</v>
      </c>
      <c r="SO94" s="1">
        <v>28865243694.801601</v>
      </c>
      <c r="SP94" s="1">
        <v>572791030.29690099</v>
      </c>
      <c r="SQ94" s="1">
        <v>24440710083.369499</v>
      </c>
      <c r="SR94" s="1">
        <v>33256459085.277599</v>
      </c>
      <c r="SS94" s="1">
        <v>247501086.12350899</v>
      </c>
      <c r="ST94" s="1">
        <v>25432927394.2397</v>
      </c>
      <c r="SU94" s="1">
        <v>2185782001.41678</v>
      </c>
      <c r="SV94" s="1">
        <v>23136928917.411598</v>
      </c>
      <c r="SW94" s="1">
        <v>33726700576.315102</v>
      </c>
      <c r="SX94" s="1">
        <v>2659795706.76478</v>
      </c>
      <c r="SY94" s="1">
        <v>23734667535.152802</v>
      </c>
      <c r="SZ94" s="1">
        <v>2558146787.5416098</v>
      </c>
      <c r="TA94" s="1">
        <v>22999112870.739498</v>
      </c>
      <c r="TB94" s="1">
        <v>26250478618.122898</v>
      </c>
      <c r="TC94" s="1">
        <v>2443864762.1801801</v>
      </c>
      <c r="TD94" s="1">
        <v>29975040088.883499</v>
      </c>
      <c r="TE94" s="1">
        <v>37819600052.7005</v>
      </c>
      <c r="TF94" s="1">
        <v>3353779450.7637801</v>
      </c>
      <c r="TG94" s="1">
        <v>3100884785.8066201</v>
      </c>
      <c r="TH94" s="1">
        <v>2690174275.4995799</v>
      </c>
      <c r="TI94" s="1">
        <v>34722282049.926903</v>
      </c>
      <c r="TJ94" s="1">
        <v>29481375984.125198</v>
      </c>
      <c r="TK94" s="1">
        <v>4014675093.2549701</v>
      </c>
      <c r="TL94" s="1">
        <v>26323111235.249901</v>
      </c>
      <c r="TM94" s="1">
        <v>3871038461.9075398</v>
      </c>
      <c r="TN94" s="1">
        <v>3253609697.3585601</v>
      </c>
      <c r="TO94" s="1">
        <v>1864940259.7495899</v>
      </c>
      <c r="TP94" s="1">
        <v>36514961934.615601</v>
      </c>
      <c r="TQ94" s="1">
        <v>2811100761.75138</v>
      </c>
      <c r="TR94" s="1">
        <v>3946806552.7455602</v>
      </c>
      <c r="TS94" s="1">
        <v>3310861149.8150501</v>
      </c>
      <c r="TT94" s="1">
        <v>7974922775.5000401</v>
      </c>
      <c r="TU94" s="1">
        <v>4439615008.9259195</v>
      </c>
      <c r="TV94" s="1">
        <v>18240604551.678398</v>
      </c>
      <c r="TW94" s="1">
        <v>51550965327.638702</v>
      </c>
      <c r="TX94" s="1">
        <v>19536385247.3797</v>
      </c>
      <c r="TY94" s="1">
        <v>65718912587.809898</v>
      </c>
      <c r="TZ94" s="1">
        <v>48825675505.159897</v>
      </c>
      <c r="UA94" s="1">
        <v>3039573627.1535501</v>
      </c>
      <c r="UB94" s="1">
        <v>31001147432.203098</v>
      </c>
      <c r="UC94" s="1">
        <v>21204083010.658699</v>
      </c>
      <c r="UD94" s="1">
        <v>25357048390.747898</v>
      </c>
      <c r="UE94" s="1">
        <v>19028884238.509499</v>
      </c>
      <c r="UF94" s="1">
        <v>27036686298.9893</v>
      </c>
      <c r="UG94" s="1">
        <v>28877056578.740398</v>
      </c>
      <c r="UH94" s="1">
        <v>24777455985.136902</v>
      </c>
      <c r="UI94" s="1">
        <v>3962464098.8794799</v>
      </c>
      <c r="UJ94" s="1">
        <v>26448625903.834999</v>
      </c>
      <c r="UK94" s="1">
        <v>1967704880.15363</v>
      </c>
    </row>
    <row r="95" spans="1:557" x14ac:dyDescent="0.2">
      <c r="A95" t="s">
        <v>36009</v>
      </c>
      <c r="B95" s="1">
        <v>17581898687.087898</v>
      </c>
      <c r="C95" s="1">
        <v>10317808962.8859</v>
      </c>
      <c r="D95" s="1">
        <v>18370368523.426701</v>
      </c>
      <c r="E95" s="1">
        <v>15562278283.1035</v>
      </c>
      <c r="F95" s="1">
        <v>708918261.19024706</v>
      </c>
      <c r="G95" s="1">
        <v>3912803004.6020899</v>
      </c>
      <c r="H95" s="1">
        <v>2984004215.48001</v>
      </c>
      <c r="I95" s="1">
        <v>2126238483.9804299</v>
      </c>
      <c r="J95" s="1">
        <v>440971220.60350299</v>
      </c>
      <c r="K95" s="1">
        <v>23252780411.662601</v>
      </c>
      <c r="L95" s="1">
        <v>5939058499.0054502</v>
      </c>
      <c r="M95" s="1">
        <v>15396599376.427799</v>
      </c>
      <c r="N95" s="1">
        <v>28198280645.905102</v>
      </c>
      <c r="O95" s="1">
        <v>17071003366.1236</v>
      </c>
      <c r="P95" s="1">
        <v>6897069868.4253197</v>
      </c>
      <c r="Q95" s="1">
        <v>14413255886.9744</v>
      </c>
      <c r="R95" s="1">
        <v>34448774947.683899</v>
      </c>
      <c r="S95" s="1">
        <v>458714285.98567498</v>
      </c>
      <c r="T95" s="1">
        <v>683074603.41910195</v>
      </c>
      <c r="U95" s="1">
        <v>6806184670.6470098</v>
      </c>
      <c r="V95" s="1">
        <v>36919722366.858704</v>
      </c>
      <c r="W95" s="1">
        <v>20879795710.2556</v>
      </c>
      <c r="X95" s="1">
        <v>21900809096.271999</v>
      </c>
      <c r="Y95" s="1">
        <v>272950423132.616</v>
      </c>
      <c r="Z95" s="1">
        <v>751861745.67433095</v>
      </c>
      <c r="AA95" s="1">
        <v>11476160045.2251</v>
      </c>
      <c r="AB95" s="1">
        <v>624814327.342381</v>
      </c>
      <c r="AC95" s="1">
        <v>19400913771.681198</v>
      </c>
      <c r="AD95" s="1">
        <v>35606949953.406303</v>
      </c>
      <c r="AE95" s="1">
        <v>3952612595.6550899</v>
      </c>
      <c r="AF95" s="1">
        <v>5794608291.07026</v>
      </c>
      <c r="AG95" s="1">
        <v>21866440941.939098</v>
      </c>
      <c r="AH95" s="1">
        <v>24955329844.631802</v>
      </c>
      <c r="AI95" s="1">
        <v>4341547773.2628202</v>
      </c>
      <c r="AJ95" s="1">
        <v>2577131041.2030401</v>
      </c>
      <c r="AK95" s="1">
        <v>2340818926.4573398</v>
      </c>
      <c r="AL95" s="1">
        <v>16113124673.158701</v>
      </c>
      <c r="AM95" s="1">
        <v>15157772622.8617</v>
      </c>
      <c r="AN95" s="1">
        <v>15777226505.283001</v>
      </c>
      <c r="AO95" s="1">
        <v>1340815050.13833</v>
      </c>
      <c r="AP95" s="1">
        <v>15891877490.1766</v>
      </c>
      <c r="AQ95" s="1">
        <v>17268473407.445301</v>
      </c>
      <c r="AR95" s="1">
        <v>17785557621.847198</v>
      </c>
      <c r="AS95" s="1">
        <v>18454657631.687901</v>
      </c>
      <c r="AT95" s="1">
        <v>3577054237.6549301</v>
      </c>
      <c r="AU95" s="1">
        <v>22802521804.781101</v>
      </c>
      <c r="AV95" s="1">
        <v>1310064772.2944601</v>
      </c>
      <c r="AW95" s="1">
        <v>28475171371.809502</v>
      </c>
      <c r="AX95" s="1">
        <v>47050560753.296303</v>
      </c>
      <c r="AY95" s="1">
        <v>397979481.79617101</v>
      </c>
      <c r="AZ95" s="1">
        <v>23469712347.034199</v>
      </c>
      <c r="BA95" s="1">
        <v>107297914161.625</v>
      </c>
      <c r="BB95" s="1">
        <v>32176218512.722801</v>
      </c>
      <c r="BC95" s="1">
        <v>27859351604.791901</v>
      </c>
      <c r="BD95" s="1">
        <v>5692062753.21597</v>
      </c>
      <c r="BE95" s="1">
        <v>16579628626.7038</v>
      </c>
      <c r="BF95" s="1">
        <v>6014086694.3056898</v>
      </c>
      <c r="BG95" s="1">
        <v>6982648039.0075397</v>
      </c>
      <c r="BH95" s="1">
        <v>99586443.810098499</v>
      </c>
      <c r="BI95" s="1">
        <v>14918340321.017401</v>
      </c>
      <c r="BJ95" s="1">
        <v>1618430687.8078599</v>
      </c>
      <c r="BK95" s="1">
        <v>19465481970.899399</v>
      </c>
      <c r="BL95" s="1">
        <v>678847142.51091802</v>
      </c>
      <c r="BM95" s="1">
        <v>687431350.09638405</v>
      </c>
      <c r="BN95" s="1">
        <v>786606600.974828</v>
      </c>
      <c r="BO95" s="1">
        <v>853232384.92732501</v>
      </c>
      <c r="BP95" s="1">
        <v>10017276829.2043</v>
      </c>
      <c r="BQ95" s="1">
        <v>908873430.94186199</v>
      </c>
      <c r="BR95" s="1">
        <v>1749760527.85905</v>
      </c>
      <c r="BS95" s="1">
        <v>15067484531.4825</v>
      </c>
      <c r="BT95" s="1">
        <v>1615129870.3557</v>
      </c>
      <c r="BU95" s="1">
        <v>784910225.31526995</v>
      </c>
      <c r="BV95" s="1">
        <v>87827584.331463397</v>
      </c>
      <c r="BW95" s="1">
        <v>903814190.89413095</v>
      </c>
      <c r="BX95" s="1">
        <v>4166955202.9885702</v>
      </c>
      <c r="BY95" s="1">
        <v>3016144566.9467602</v>
      </c>
      <c r="BZ95" s="1">
        <v>117046356242.77499</v>
      </c>
      <c r="CA95" s="1">
        <v>8687597618.6659107</v>
      </c>
      <c r="CB95" s="1">
        <v>5176406779.4472303</v>
      </c>
      <c r="CC95" s="1">
        <v>9813059601.2240009</v>
      </c>
      <c r="CD95" s="1">
        <v>9644755632.6858501</v>
      </c>
      <c r="CE95" s="1">
        <v>151711997926.16599</v>
      </c>
      <c r="CF95" s="1">
        <v>9206900287.3249493</v>
      </c>
      <c r="CG95" s="1">
        <v>9078978958.4379997</v>
      </c>
      <c r="CH95" s="1">
        <v>7756065044.9614801</v>
      </c>
      <c r="CI95" s="1">
        <v>131825543218.914</v>
      </c>
      <c r="CJ95" s="1">
        <v>144792372386.21701</v>
      </c>
      <c r="CK95" s="1">
        <v>844467970.83003497</v>
      </c>
      <c r="CL95" s="1">
        <v>4343401834.5594397</v>
      </c>
      <c r="CM95" s="1">
        <v>4619526107.6914902</v>
      </c>
      <c r="CN95" s="1">
        <v>3947278369.5270901</v>
      </c>
      <c r="CO95" s="1">
        <v>7735293158.3320999</v>
      </c>
      <c r="CP95" s="1">
        <v>3003274280.6301599</v>
      </c>
      <c r="CQ95" s="1">
        <v>5607355043.2570601</v>
      </c>
      <c r="CR95" s="1">
        <v>7077744153.2346401</v>
      </c>
      <c r="CS95" s="1">
        <v>57402156840.121902</v>
      </c>
      <c r="CT95" s="1">
        <v>51764281740.840401</v>
      </c>
      <c r="CU95" s="1">
        <v>4164394168.6107998</v>
      </c>
      <c r="CV95" s="1">
        <v>30146067525.629501</v>
      </c>
      <c r="CW95" s="1">
        <v>4157301304.4408102</v>
      </c>
      <c r="CX95" s="1">
        <v>6760948911.3306904</v>
      </c>
      <c r="CY95" s="1">
        <v>6821510888.8758202</v>
      </c>
      <c r="CZ95" s="1">
        <v>425609950.60868102</v>
      </c>
      <c r="DA95" s="1">
        <v>73067994795.732803</v>
      </c>
      <c r="DB95" s="1">
        <v>4045982712.15762</v>
      </c>
      <c r="DC95" s="1">
        <v>2523737402.49791</v>
      </c>
      <c r="DD95" s="1">
        <v>37506913909.222198</v>
      </c>
      <c r="DE95" s="1">
        <v>29856723651.1646</v>
      </c>
      <c r="DF95" s="1">
        <v>29986559271.2253</v>
      </c>
      <c r="DG95" s="1">
        <v>5961762056.4394197</v>
      </c>
      <c r="DH95" s="1">
        <v>5379953926.6627302</v>
      </c>
      <c r="DI95" s="1">
        <v>5891926359.80865</v>
      </c>
      <c r="DJ95" s="1">
        <v>12614751981.2017</v>
      </c>
      <c r="DK95" s="1">
        <v>5190777911.3768196</v>
      </c>
      <c r="DL95" s="1">
        <v>45770884430.138</v>
      </c>
      <c r="DM95" s="1">
        <v>35255618838.4748</v>
      </c>
      <c r="DN95" s="1">
        <v>7941671810.2061701</v>
      </c>
      <c r="DO95" s="1">
        <v>31711348539.417999</v>
      </c>
      <c r="DP95" s="1">
        <v>19577029175.561699</v>
      </c>
      <c r="DQ95" s="1">
        <v>199564879751.82101</v>
      </c>
      <c r="DR95" s="1">
        <v>9324775458.4595795</v>
      </c>
      <c r="DS95" s="1">
        <v>108320336920.871</v>
      </c>
      <c r="DT95" s="1">
        <v>5620939636.7421904</v>
      </c>
      <c r="DU95" s="1">
        <v>1314192736.83131</v>
      </c>
      <c r="DV95" s="1">
        <v>25124295264.879002</v>
      </c>
      <c r="DW95" s="1">
        <v>11675396226.246</v>
      </c>
      <c r="DX95" s="1">
        <v>129594353562.655</v>
      </c>
      <c r="DY95" s="1">
        <v>23531230213.620602</v>
      </c>
      <c r="DZ95" s="1">
        <v>7138518411.9146204</v>
      </c>
      <c r="EA95" s="1">
        <v>133941917758.991</v>
      </c>
      <c r="EB95" s="1">
        <v>428271231.62332398</v>
      </c>
      <c r="EC95" s="1">
        <v>4232173506.31212</v>
      </c>
      <c r="ED95" s="1">
        <v>65448842449.087196</v>
      </c>
      <c r="EE95" s="1">
        <v>4960574924.9290104</v>
      </c>
      <c r="EF95" s="1">
        <v>9805318765.1719494</v>
      </c>
      <c r="EG95" s="1">
        <v>29034936246.057201</v>
      </c>
      <c r="EH95" s="1">
        <v>5562207476.8649502</v>
      </c>
      <c r="EI95" s="1">
        <v>4286296185.3517098</v>
      </c>
      <c r="EJ95" s="1">
        <v>6365922121.3941803</v>
      </c>
      <c r="EK95" s="1">
        <v>38086505377.921501</v>
      </c>
      <c r="EL95" s="1">
        <v>35123731474.918503</v>
      </c>
      <c r="EM95" s="1">
        <v>640341606.24758804</v>
      </c>
      <c r="EN95" s="1">
        <v>63378148164.377998</v>
      </c>
      <c r="EO95" s="1">
        <v>4941434301.4654799</v>
      </c>
      <c r="EP95" s="1">
        <v>6278093606.2775698</v>
      </c>
      <c r="EQ95" s="1">
        <v>6264692282.1454897</v>
      </c>
      <c r="ER95" s="1">
        <v>75331998899.207001</v>
      </c>
      <c r="ES95" s="1">
        <v>4797162198.0998402</v>
      </c>
      <c r="ET95" s="1">
        <v>5101181470.26406</v>
      </c>
      <c r="EU95" s="1">
        <v>6004545682.7076902</v>
      </c>
      <c r="EV95" s="1">
        <v>6187026900.6653204</v>
      </c>
      <c r="EW95" s="1">
        <v>21208119365.2327</v>
      </c>
      <c r="EX95" s="1">
        <v>4446918350.5339098</v>
      </c>
      <c r="EY95" s="1">
        <v>38101932670.210602</v>
      </c>
      <c r="EZ95" s="1">
        <v>4987440321.0762901</v>
      </c>
      <c r="FA95" s="1">
        <v>33545586008.666302</v>
      </c>
      <c r="FB95" s="1">
        <v>1977710052.6819301</v>
      </c>
      <c r="FC95" s="1">
        <v>4628245800.7786703</v>
      </c>
      <c r="FD95" s="1">
        <v>53638318275.652901</v>
      </c>
      <c r="FE95" s="1">
        <v>3039981724.6438799</v>
      </c>
      <c r="FF95" s="1">
        <v>3932879464.7055898</v>
      </c>
      <c r="FG95" s="1">
        <v>4537368629.3992395</v>
      </c>
      <c r="FH95" s="1">
        <v>4025659388.1834602</v>
      </c>
      <c r="FI95" s="1">
        <v>55338878624.607903</v>
      </c>
      <c r="FJ95" s="1">
        <v>4238597740.6800299</v>
      </c>
      <c r="FK95" s="1">
        <v>4066318242.9562402</v>
      </c>
      <c r="FL95" s="1">
        <v>3319341046.9534898</v>
      </c>
      <c r="FM95" s="1">
        <v>6027329212.1167402</v>
      </c>
      <c r="FN95" s="1">
        <v>41715688446.074402</v>
      </c>
      <c r="FO95" s="1">
        <v>4561326136.0010595</v>
      </c>
      <c r="FP95" s="1">
        <v>41435435528.947899</v>
      </c>
      <c r="FQ95" s="1">
        <v>112979224875.006</v>
      </c>
      <c r="FR95" s="1">
        <v>511761057.64539599</v>
      </c>
      <c r="FS95" s="1">
        <v>860426193.65981495</v>
      </c>
      <c r="FT95" s="1">
        <v>5480407018.5636997</v>
      </c>
      <c r="FU95" s="1">
        <v>4764144808.2670202</v>
      </c>
      <c r="FV95" s="1">
        <v>5379275124.8206301</v>
      </c>
      <c r="FW95" s="1">
        <v>3978925613.4893699</v>
      </c>
      <c r="FX95" s="1">
        <v>4815957127.1982899</v>
      </c>
      <c r="FY95" s="1">
        <v>3875066607.3313498</v>
      </c>
      <c r="FZ95" s="1">
        <v>5353006268.74545</v>
      </c>
      <c r="GA95" s="1">
        <v>5058141417.2791901</v>
      </c>
      <c r="GB95" s="1">
        <v>3525841055.0626302</v>
      </c>
      <c r="GC95" s="1">
        <v>29613907452.856098</v>
      </c>
      <c r="GD95" s="1">
        <v>27740699991.321301</v>
      </c>
      <c r="GE95" s="1">
        <v>253367142.14569801</v>
      </c>
      <c r="GF95" s="1">
        <v>52346720427.484299</v>
      </c>
      <c r="GG95" s="1">
        <v>9883071165.6864605</v>
      </c>
      <c r="GH95" s="1">
        <v>9701456592.3606091</v>
      </c>
      <c r="GI95" s="1">
        <v>113644920359.077</v>
      </c>
      <c r="GJ95" s="1">
        <v>5399675668.3475304</v>
      </c>
      <c r="GK95" s="1">
        <v>108612373224.688</v>
      </c>
      <c r="GL95" s="1">
        <v>129648653002.2</v>
      </c>
      <c r="GM95" s="1">
        <v>9817504429.7808208</v>
      </c>
      <c r="GN95" s="1">
        <v>8271701277.3878498</v>
      </c>
      <c r="GO95" s="1">
        <v>109226210807.30901</v>
      </c>
      <c r="GP95" s="1">
        <v>7778614048.3457003</v>
      </c>
      <c r="GQ95" s="1">
        <v>114604978466.127</v>
      </c>
      <c r="GR95" s="1">
        <v>7633406832.7335701</v>
      </c>
      <c r="GS95" s="1">
        <v>4113954748.9986901</v>
      </c>
      <c r="GT95" s="1">
        <v>4640960099.7804804</v>
      </c>
      <c r="GU95" s="1">
        <v>34025464488.173401</v>
      </c>
      <c r="GV95" s="1">
        <v>4680090402.65522</v>
      </c>
      <c r="GW95" s="1">
        <v>8708632445.0025005</v>
      </c>
      <c r="GX95" s="1">
        <v>112592310193.494</v>
      </c>
      <c r="GY95" s="1">
        <v>6402808001.6953897</v>
      </c>
      <c r="GZ95" s="1">
        <v>112103817502.709</v>
      </c>
      <c r="HA95" s="1">
        <v>31800409155.0051</v>
      </c>
      <c r="HB95" s="1">
        <v>34265780347.110802</v>
      </c>
      <c r="HC95" s="1">
        <v>25036285757.7724</v>
      </c>
      <c r="HD95" s="1">
        <v>21985830256.274101</v>
      </c>
      <c r="HE95" s="1">
        <v>15691165592.338499</v>
      </c>
      <c r="HF95" s="1">
        <v>2747587262.9526501</v>
      </c>
      <c r="HG95" s="1">
        <v>26525272508.685699</v>
      </c>
      <c r="HH95" s="1">
        <v>21645433810.485298</v>
      </c>
      <c r="HI95" s="1">
        <v>19208759202.826199</v>
      </c>
      <c r="HJ95" s="1">
        <v>12214218207.1789</v>
      </c>
      <c r="HK95" s="1">
        <v>19811326084.469799</v>
      </c>
      <c r="HL95" s="1">
        <v>14853243407.925301</v>
      </c>
      <c r="HM95" s="1">
        <v>3855834753.2843499</v>
      </c>
      <c r="HN95" s="1">
        <v>23538192949.3866</v>
      </c>
      <c r="HO95" s="1">
        <v>17324083107.174702</v>
      </c>
      <c r="HP95" s="1">
        <v>27617766945.9198</v>
      </c>
      <c r="HQ95" s="1">
        <v>22883005832.8922</v>
      </c>
      <c r="HR95" s="1">
        <v>18659710343.438202</v>
      </c>
      <c r="HS95" s="1">
        <v>2282084783.23172</v>
      </c>
      <c r="HT95" s="1">
        <v>2040641839.2225699</v>
      </c>
      <c r="HU95" s="1">
        <v>25102694761.291801</v>
      </c>
      <c r="HV95" s="1">
        <v>4479292963.9084301</v>
      </c>
      <c r="HW95" s="1">
        <v>12509430349.4126</v>
      </c>
      <c r="HX95" s="1">
        <v>2918430496.9254298</v>
      </c>
      <c r="HY95" s="1">
        <v>1527815790.9548099</v>
      </c>
      <c r="HZ95" s="1">
        <v>17384673317.032299</v>
      </c>
      <c r="IA95">
        <v>0</v>
      </c>
      <c r="IB95">
        <v>0</v>
      </c>
      <c r="IC95" s="1">
        <v>4243354886.3611102</v>
      </c>
      <c r="ID95">
        <v>0</v>
      </c>
      <c r="IE95" t="s">
        <v>35902</v>
      </c>
      <c r="IF95" s="1">
        <v>318464277.347983</v>
      </c>
      <c r="IG95" s="1">
        <v>842414940.40865195</v>
      </c>
      <c r="IH95">
        <v>0</v>
      </c>
      <c r="II95" s="1">
        <v>904893206.12801003</v>
      </c>
      <c r="IJ95" s="1">
        <v>1972596679.5290599</v>
      </c>
      <c r="IK95" s="1">
        <v>2190525584.7116899</v>
      </c>
      <c r="IL95" s="1">
        <v>492863906.48572302</v>
      </c>
      <c r="IM95" s="1">
        <v>96821623.001857698</v>
      </c>
      <c r="IN95" s="1">
        <v>464490321.97657102</v>
      </c>
      <c r="IO95" s="1">
        <v>1577599962.18349</v>
      </c>
      <c r="IP95" s="1">
        <v>13013392998.7983</v>
      </c>
      <c r="IQ95" s="1">
        <v>23332054137.337502</v>
      </c>
      <c r="IR95" s="1">
        <v>2147644780.6923599</v>
      </c>
      <c r="IS95" s="1">
        <v>2355511651.6002302</v>
      </c>
      <c r="IT95" s="1">
        <v>24043823791.4589</v>
      </c>
      <c r="IU95" s="1">
        <v>2089205602.0873101</v>
      </c>
      <c r="IV95" s="1">
        <v>17326223088.466599</v>
      </c>
      <c r="IW95" s="1">
        <v>4960368908.2120705</v>
      </c>
      <c r="IX95" s="1">
        <v>2312999101.9727998</v>
      </c>
      <c r="IY95" s="1">
        <v>3258716029.4186101</v>
      </c>
      <c r="IZ95" s="1">
        <v>4922806476.4385595</v>
      </c>
      <c r="JA95" s="1">
        <v>2318085292.5557899</v>
      </c>
      <c r="JB95">
        <v>0</v>
      </c>
      <c r="JC95" s="1">
        <v>795558060.66358399</v>
      </c>
      <c r="JD95" s="1">
        <v>2823681026.0678401</v>
      </c>
      <c r="JE95" s="1">
        <v>25089779425.098999</v>
      </c>
      <c r="JF95">
        <v>0</v>
      </c>
      <c r="JG95" s="1">
        <v>451965213.95502299</v>
      </c>
      <c r="JH95" s="1">
        <v>439000821.53548098</v>
      </c>
      <c r="JI95" s="1">
        <v>783114756.81688201</v>
      </c>
      <c r="JJ95" s="1">
        <v>2042259563.06868</v>
      </c>
      <c r="JK95" s="1">
        <v>20463811562.148602</v>
      </c>
      <c r="JL95" s="1">
        <v>1386403340.7492001</v>
      </c>
      <c r="JM95" s="1">
        <v>36005852724.069</v>
      </c>
      <c r="JN95" s="1">
        <v>39274572527.460899</v>
      </c>
      <c r="JO95" s="1">
        <v>26181372285.0289</v>
      </c>
      <c r="JP95" s="1">
        <v>1134008519.17816</v>
      </c>
      <c r="JQ95" s="1">
        <v>636879421.22283304</v>
      </c>
      <c r="JR95">
        <v>0</v>
      </c>
      <c r="JS95">
        <v>0</v>
      </c>
      <c r="JT95" s="1">
        <v>15502246273.398899</v>
      </c>
      <c r="JU95" s="1">
        <v>550039528.98121905</v>
      </c>
      <c r="JV95" s="1">
        <v>16962507546.1691</v>
      </c>
      <c r="JW95" s="1">
        <v>12766554710.558201</v>
      </c>
      <c r="JX95" s="1">
        <v>21186264364.593899</v>
      </c>
      <c r="JY95">
        <v>0</v>
      </c>
      <c r="JZ95">
        <v>0</v>
      </c>
      <c r="KA95" s="1">
        <v>438452002.896999</v>
      </c>
      <c r="KB95" s="1">
        <v>20609884430.510899</v>
      </c>
      <c r="KC95">
        <v>0</v>
      </c>
      <c r="KD95" s="1">
        <v>787847153.25437105</v>
      </c>
      <c r="KE95">
        <v>0</v>
      </c>
      <c r="KF95" s="1">
        <v>3247835716.4000802</v>
      </c>
      <c r="KG95" s="1">
        <v>12623063449.1763</v>
      </c>
      <c r="KH95">
        <v>0</v>
      </c>
      <c r="KI95" s="1">
        <v>11795860617.1217</v>
      </c>
      <c r="KJ95" s="1">
        <v>2070807876.62885</v>
      </c>
      <c r="KK95" s="1">
        <v>13789753370.0576</v>
      </c>
      <c r="KL95" s="1">
        <v>84159754.165999293</v>
      </c>
      <c r="KM95">
        <v>0</v>
      </c>
      <c r="KN95" s="1">
        <v>14173360762.198299</v>
      </c>
      <c r="KO95" s="1">
        <v>22692222020.403702</v>
      </c>
      <c r="KP95">
        <v>0</v>
      </c>
      <c r="KQ95" s="1">
        <v>18866646260.288399</v>
      </c>
      <c r="KR95" s="1">
        <v>32320576830.4021</v>
      </c>
      <c r="KS95" s="1">
        <v>22884223622.494999</v>
      </c>
      <c r="KT95" s="1">
        <v>23862855832.632099</v>
      </c>
      <c r="KU95">
        <v>0</v>
      </c>
      <c r="KV95" s="1">
        <v>3060513331.4516702</v>
      </c>
      <c r="KW95" s="1">
        <v>3576607472.6515398</v>
      </c>
      <c r="KX95">
        <v>0</v>
      </c>
      <c r="KY95">
        <v>0</v>
      </c>
      <c r="KZ95" s="1">
        <v>5322636167.9689903</v>
      </c>
      <c r="LA95" s="1">
        <v>3808286239.7098799</v>
      </c>
      <c r="LB95" s="1">
        <v>4862060382.6066904</v>
      </c>
      <c r="LC95" s="1">
        <v>3165333308.0106602</v>
      </c>
      <c r="LD95" s="1">
        <v>18597261249.797298</v>
      </c>
      <c r="LE95" s="1">
        <v>2090719750.5136001</v>
      </c>
      <c r="LF95" s="1">
        <v>253556737.16554099</v>
      </c>
      <c r="LG95" s="1">
        <v>3645100552.8845501</v>
      </c>
      <c r="LH95" s="1">
        <v>3812532609.2034101</v>
      </c>
      <c r="LI95" s="1">
        <v>7101501427.5233002</v>
      </c>
      <c r="LJ95" s="1">
        <v>6094897697.9006996</v>
      </c>
      <c r="LK95" s="1">
        <v>580366809.38859904</v>
      </c>
      <c r="LL95" s="1">
        <v>6350556102.8063498</v>
      </c>
      <c r="LM95" s="1">
        <v>404487481.71305501</v>
      </c>
      <c r="LN95" s="1">
        <v>5542051187.2301197</v>
      </c>
      <c r="LO95" s="1">
        <v>37306221603.171799</v>
      </c>
      <c r="LP95" s="1">
        <v>37111679245.798698</v>
      </c>
      <c r="LQ95" s="1">
        <v>3579890729.8940902</v>
      </c>
      <c r="LR95" s="1">
        <v>2832920428.1897702</v>
      </c>
      <c r="LS95" s="1">
        <v>28530612244.8979</v>
      </c>
      <c r="LT95" s="1">
        <v>25567456692.7272</v>
      </c>
      <c r="LU95" s="1">
        <v>15442871290.9041</v>
      </c>
      <c r="LV95" s="1">
        <v>20078456838.156502</v>
      </c>
      <c r="LW95" s="1">
        <v>16010511755.7216</v>
      </c>
      <c r="LX95" s="1">
        <v>12766807410.277201</v>
      </c>
      <c r="LY95" s="1">
        <v>1429792720.1851001</v>
      </c>
      <c r="LZ95" s="1">
        <v>22606763337.445599</v>
      </c>
      <c r="MA95" s="1">
        <v>23373762166.586601</v>
      </c>
      <c r="MB95" s="1">
        <v>12644250899.6514</v>
      </c>
      <c r="MC95" s="1">
        <v>20853156364.282501</v>
      </c>
      <c r="MD95" s="1">
        <v>4145235260.7652102</v>
      </c>
      <c r="ME95">
        <v>0</v>
      </c>
      <c r="MF95" s="1">
        <v>3961426105.9872799</v>
      </c>
      <c r="MG95" s="1">
        <v>27521109405.6306</v>
      </c>
      <c r="MH95" s="1">
        <v>33822531890.226799</v>
      </c>
      <c r="MI95" s="1">
        <v>35950462001.3507</v>
      </c>
      <c r="MJ95" s="1">
        <v>4990335345.62432</v>
      </c>
      <c r="MK95" s="1">
        <v>36650484280.445801</v>
      </c>
      <c r="ML95" s="1">
        <v>35441037358.959198</v>
      </c>
      <c r="MM95" s="1">
        <v>4232493192.8183098</v>
      </c>
      <c r="MN95" s="1">
        <v>34953271844.702599</v>
      </c>
      <c r="MO95" s="1">
        <v>36268391724.660103</v>
      </c>
      <c r="MP95">
        <v>0</v>
      </c>
      <c r="MQ95" s="1">
        <v>984562827.35718203</v>
      </c>
      <c r="MR95" s="1">
        <v>14468196661.4774</v>
      </c>
      <c r="MS95" s="1">
        <v>24935618916.0564</v>
      </c>
      <c r="MT95" s="1">
        <v>22514902550.101398</v>
      </c>
      <c r="MU95" s="1">
        <v>23998099260.084999</v>
      </c>
      <c r="MV95" s="1">
        <v>14353125029.210699</v>
      </c>
      <c r="MW95" s="1">
        <v>20551553593.380001</v>
      </c>
      <c r="MX95" s="1">
        <v>11819460235.2833</v>
      </c>
      <c r="MY95" s="1">
        <v>13879816027.3843</v>
      </c>
      <c r="MZ95" s="1">
        <v>11620608891.148701</v>
      </c>
      <c r="NA95" s="1">
        <v>12899581664.8239</v>
      </c>
      <c r="NB95" s="1">
        <v>10822077474.979</v>
      </c>
      <c r="NC95" s="1">
        <v>1518161015.2451999</v>
      </c>
      <c r="ND95" s="1">
        <v>34432751874.509598</v>
      </c>
      <c r="NE95" s="1">
        <v>36325492392.9841</v>
      </c>
      <c r="NF95" s="1">
        <v>27138543746.766899</v>
      </c>
      <c r="NG95" s="1">
        <v>4214664013.14045</v>
      </c>
      <c r="NH95" s="1">
        <v>4659336132.0958204</v>
      </c>
      <c r="NI95" s="1">
        <v>4063520562.7969799</v>
      </c>
      <c r="NJ95" s="1">
        <v>879683675.31213605</v>
      </c>
      <c r="NK95" s="1">
        <v>15306690935.665701</v>
      </c>
      <c r="NL95">
        <v>0</v>
      </c>
      <c r="NM95" s="1">
        <v>3326976054.76406</v>
      </c>
      <c r="NN95" s="1">
        <v>14451178824.8297</v>
      </c>
      <c r="NO95" s="1">
        <v>1245617829.7768099</v>
      </c>
      <c r="NP95" s="1">
        <v>11090062025.554199</v>
      </c>
      <c r="NQ95" s="1">
        <v>1519187403.2625401</v>
      </c>
      <c r="NR95" s="1">
        <v>12372179339.247499</v>
      </c>
      <c r="NS95" s="1">
        <v>2854909032.43752</v>
      </c>
      <c r="NT95" s="1">
        <v>15044223104.560801</v>
      </c>
      <c r="NU95" s="1">
        <v>21417825858.470501</v>
      </c>
      <c r="NV95" s="1">
        <v>6272041697.5935602</v>
      </c>
      <c r="NW95" s="1">
        <v>18763180869.483002</v>
      </c>
      <c r="NX95" s="1">
        <v>25090030177.833801</v>
      </c>
      <c r="NY95" s="1">
        <v>3127483197.5915399</v>
      </c>
      <c r="NZ95" s="1">
        <v>10756304919.800699</v>
      </c>
      <c r="OA95" s="1">
        <v>1859348185.80653</v>
      </c>
      <c r="OB95" s="1">
        <v>13880097046.336599</v>
      </c>
      <c r="OC95" s="1">
        <v>14509849537.936001</v>
      </c>
      <c r="OD95" s="1">
        <v>2546187355.8654399</v>
      </c>
      <c r="OE95" s="1">
        <v>27064337347.621899</v>
      </c>
      <c r="OF95" s="1">
        <v>1222998731.77668</v>
      </c>
      <c r="OG95" s="1">
        <v>686820807.74542606</v>
      </c>
      <c r="OH95" s="1">
        <v>2707909294.3184299</v>
      </c>
      <c r="OI95" s="1">
        <v>882070924.56008601</v>
      </c>
      <c r="OJ95" s="1">
        <v>59543514.237005301</v>
      </c>
      <c r="OK95" s="1">
        <v>11722279491.8237</v>
      </c>
      <c r="OL95" s="1">
        <v>16134131457.764</v>
      </c>
      <c r="OM95" s="1">
        <v>1504439302.44168</v>
      </c>
      <c r="ON95" s="1">
        <v>7439484953.8180399</v>
      </c>
      <c r="OO95" s="1">
        <v>25532207812.875301</v>
      </c>
      <c r="OP95" s="1">
        <v>4833841218.4828701</v>
      </c>
      <c r="OQ95" s="1">
        <v>8564438310.2281504</v>
      </c>
      <c r="OR95" s="1">
        <v>36341491103.585098</v>
      </c>
      <c r="OS95" s="1">
        <v>7829053814.0896397</v>
      </c>
      <c r="OT95" s="1">
        <v>112893362981.407</v>
      </c>
      <c r="OU95" s="1">
        <v>13534889870.6047</v>
      </c>
      <c r="OV95" s="1">
        <v>6593452543.9201403</v>
      </c>
      <c r="OW95" s="1">
        <v>226071614168.21799</v>
      </c>
      <c r="OX95" s="1">
        <v>162577817496.27399</v>
      </c>
      <c r="OY95" s="1">
        <v>108555123846.793</v>
      </c>
      <c r="OZ95" s="1">
        <v>62682227147.440102</v>
      </c>
      <c r="PA95" s="1">
        <v>104540875889.97</v>
      </c>
      <c r="PB95" s="1">
        <v>203102998792.08401</v>
      </c>
      <c r="PC95" s="1">
        <v>66162409885.1632</v>
      </c>
      <c r="PD95" s="1">
        <v>6290420789.0237303</v>
      </c>
      <c r="PE95">
        <v>0</v>
      </c>
      <c r="PF95" s="1">
        <v>834049314.21983397</v>
      </c>
      <c r="PG95">
        <v>0</v>
      </c>
      <c r="PH95" s="1">
        <v>682585559.29471099</v>
      </c>
      <c r="PI95" s="1">
        <v>13167239757.5998</v>
      </c>
      <c r="PJ95" s="1">
        <v>373227542.40113699</v>
      </c>
      <c r="PK95">
        <v>0</v>
      </c>
      <c r="PL95" s="1">
        <v>14424101804.011499</v>
      </c>
      <c r="PM95" s="1">
        <v>10496541665.745899</v>
      </c>
      <c r="PN95" s="1">
        <v>17666742604.954601</v>
      </c>
      <c r="PO95" s="1">
        <v>10564972945.6353</v>
      </c>
      <c r="PP95" s="1">
        <v>403812423.57526201</v>
      </c>
      <c r="PQ95">
        <v>0</v>
      </c>
      <c r="PR95" s="1">
        <v>48166443116.912003</v>
      </c>
      <c r="PS95" s="1">
        <v>18563622201.870701</v>
      </c>
      <c r="PT95" s="1">
        <v>603383759.86342704</v>
      </c>
      <c r="PU95" s="1">
        <v>2428220406.2145</v>
      </c>
      <c r="PV95" s="1">
        <v>1967003258.7646401</v>
      </c>
      <c r="PW95" s="1">
        <v>2976400370.81707</v>
      </c>
      <c r="PX95" s="1">
        <v>33319794585.1021</v>
      </c>
      <c r="PY95" s="1">
        <v>2873562130.4642601</v>
      </c>
      <c r="PZ95" s="1">
        <v>27510417993.862499</v>
      </c>
      <c r="QA95" s="1">
        <v>30011208595.436199</v>
      </c>
      <c r="QB95" s="1">
        <v>361683451.26628703</v>
      </c>
      <c r="QC95" s="1">
        <v>890413420.14171696</v>
      </c>
      <c r="QD95" s="1">
        <v>4003621633.9098501</v>
      </c>
      <c r="QE95" s="1">
        <v>1514921375.9802999</v>
      </c>
      <c r="QF95" t="s">
        <v>35902</v>
      </c>
      <c r="QG95" t="s">
        <v>35902</v>
      </c>
      <c r="QH95" t="s">
        <v>35902</v>
      </c>
      <c r="QI95" t="s">
        <v>35902</v>
      </c>
      <c r="QJ95" t="s">
        <v>35902</v>
      </c>
      <c r="QK95" t="s">
        <v>35902</v>
      </c>
      <c r="QL95" t="s">
        <v>35902</v>
      </c>
      <c r="QM95" t="s">
        <v>35902</v>
      </c>
      <c r="QN95" t="s">
        <v>35902</v>
      </c>
      <c r="QO95" s="1">
        <v>29964626466.447201</v>
      </c>
      <c r="QP95">
        <v>0</v>
      </c>
      <c r="QQ95" s="1">
        <v>2944894853.55654</v>
      </c>
      <c r="QR95">
        <v>0</v>
      </c>
      <c r="QS95">
        <v>0</v>
      </c>
      <c r="QT95">
        <v>0</v>
      </c>
      <c r="QU95" s="1">
        <v>30371543231.009102</v>
      </c>
      <c r="QV95" s="1">
        <v>3196830421.24791</v>
      </c>
      <c r="QW95" s="1">
        <v>2723363050.7718</v>
      </c>
      <c r="QX95">
        <v>0</v>
      </c>
      <c r="QY95">
        <v>0</v>
      </c>
      <c r="QZ95">
        <v>0</v>
      </c>
      <c r="RA95">
        <v>0</v>
      </c>
      <c r="RB95" s="1">
        <v>2639430326.7807899</v>
      </c>
      <c r="RC95" s="1">
        <v>7342436749.4601002</v>
      </c>
      <c r="RD95" s="1">
        <v>30838054756.696499</v>
      </c>
      <c r="RE95" s="1">
        <v>2414130204.01793</v>
      </c>
      <c r="RF95" s="1">
        <v>4855056411.42068</v>
      </c>
      <c r="RG95" s="1">
        <v>18038750444.275501</v>
      </c>
      <c r="RH95" s="1">
        <v>24280259572.633598</v>
      </c>
      <c r="RI95" s="1">
        <v>22894566691.5797</v>
      </c>
      <c r="RJ95" s="1">
        <v>3188311105.0672402</v>
      </c>
      <c r="RK95" s="1">
        <v>3093375537.0330701</v>
      </c>
      <c r="RL95" s="1">
        <v>17342810250.128399</v>
      </c>
      <c r="RM95" s="1">
        <v>17864173760.566299</v>
      </c>
      <c r="RN95" s="1">
        <v>2332154034.5574398</v>
      </c>
      <c r="RO95" s="1">
        <v>35994080284.453003</v>
      </c>
      <c r="RP95" s="1">
        <v>19024656611.8764</v>
      </c>
      <c r="RQ95" s="1">
        <v>13521066789.747299</v>
      </c>
      <c r="RR95" s="1">
        <v>46768342704.755402</v>
      </c>
      <c r="RS95" s="1">
        <v>13254244622.503201</v>
      </c>
      <c r="RT95" s="1">
        <v>23971044020.527802</v>
      </c>
      <c r="RU95" s="1">
        <v>18272182266.644299</v>
      </c>
      <c r="RV95" s="1">
        <v>2302076929.0305901</v>
      </c>
      <c r="RW95" s="1">
        <v>25827176523.290199</v>
      </c>
      <c r="RX95" s="1">
        <v>1561414577.4225099</v>
      </c>
      <c r="RY95" s="1">
        <v>3671248436.48985</v>
      </c>
      <c r="RZ95" s="1">
        <v>172681899035.862</v>
      </c>
      <c r="SA95" s="1">
        <v>32259866220.4683</v>
      </c>
      <c r="SB95" s="1">
        <v>2569625316.8386798</v>
      </c>
      <c r="SC95" s="1">
        <v>22369868346.0672</v>
      </c>
      <c r="SD95" s="1">
        <v>16030403450.5994</v>
      </c>
      <c r="SE95" s="1">
        <v>2221183035.8580098</v>
      </c>
      <c r="SF95" s="1">
        <v>59795676140.137299</v>
      </c>
      <c r="SG95" s="1">
        <v>3954469927.2508202</v>
      </c>
      <c r="SH95" s="1">
        <v>35879629772.874802</v>
      </c>
      <c r="SI95" s="1">
        <v>23965364803.216</v>
      </c>
      <c r="SJ95" s="1">
        <v>102861616931.33099</v>
      </c>
      <c r="SK95" s="1">
        <v>27095830568.903702</v>
      </c>
      <c r="SL95" s="1">
        <v>20831932213.891701</v>
      </c>
      <c r="SM95" s="1">
        <v>1963463006.1876199</v>
      </c>
      <c r="SN95" s="1">
        <v>16806631224.690399</v>
      </c>
      <c r="SO95" s="1">
        <v>32872246788.070202</v>
      </c>
      <c r="SP95" s="1">
        <v>21543808648.1903</v>
      </c>
      <c r="SQ95" s="1">
        <v>4009492254.3017502</v>
      </c>
      <c r="SR95" s="1">
        <v>65057034422.642303</v>
      </c>
      <c r="SS95" s="1">
        <v>29355909248.720402</v>
      </c>
      <c r="ST95" s="1">
        <v>20977480660.946999</v>
      </c>
      <c r="SU95" s="1">
        <v>371033375.53306502</v>
      </c>
      <c r="SV95" s="1">
        <v>2428983437.70643</v>
      </c>
      <c r="SW95" s="1">
        <v>39575222675.966003</v>
      </c>
      <c r="SX95" s="1">
        <v>37267706769.412102</v>
      </c>
      <c r="SY95" s="1">
        <v>23076641805.070099</v>
      </c>
      <c r="SZ95" s="1">
        <v>33620918724.778</v>
      </c>
      <c r="TA95" s="1">
        <v>37903621732.996803</v>
      </c>
      <c r="TB95" s="1">
        <v>19704672637.0163</v>
      </c>
      <c r="TC95" s="1">
        <v>20746464253.745701</v>
      </c>
      <c r="TD95" s="1">
        <v>16872187587.177799</v>
      </c>
      <c r="TE95" s="1">
        <v>31841458862.078602</v>
      </c>
      <c r="TF95" s="1">
        <v>3336864767.4283299</v>
      </c>
      <c r="TG95" s="1">
        <v>36531038081.768303</v>
      </c>
      <c r="TH95" s="1">
        <v>17582445385.734699</v>
      </c>
      <c r="TI95" s="1">
        <v>1934900748.6505201</v>
      </c>
      <c r="TJ95" s="1">
        <v>4902648280.2972002</v>
      </c>
      <c r="TK95" s="1">
        <v>45747854641.146698</v>
      </c>
      <c r="TL95" s="1">
        <v>48260095897.221199</v>
      </c>
      <c r="TM95" s="1">
        <v>19953189278.164299</v>
      </c>
      <c r="TN95" s="1">
        <v>21452390462.309502</v>
      </c>
      <c r="TO95" s="1">
        <v>2305995454.3453798</v>
      </c>
      <c r="TP95" s="1">
        <v>21463988123.417198</v>
      </c>
      <c r="TQ95" s="1">
        <v>242728694.09431201</v>
      </c>
      <c r="TR95" s="1">
        <v>25884567926.640598</v>
      </c>
      <c r="TS95" s="1">
        <v>6208206468.8029003</v>
      </c>
      <c r="TT95" s="1">
        <v>61961577685.986504</v>
      </c>
      <c r="TU95" s="1">
        <v>5156984609.6587801</v>
      </c>
      <c r="TV95" s="1">
        <v>23159419262.243401</v>
      </c>
      <c r="TW95" s="1">
        <v>4613221222.1613903</v>
      </c>
      <c r="TX95" s="1">
        <v>2522190290.0296998</v>
      </c>
      <c r="TY95" s="1">
        <v>22464309190.753899</v>
      </c>
      <c r="TZ95" s="1">
        <v>2621610355.9479699</v>
      </c>
      <c r="UA95" s="1">
        <v>3102295322.9268098</v>
      </c>
      <c r="UB95" s="1">
        <v>2310641572.4105301</v>
      </c>
      <c r="UC95" s="1">
        <v>4624130534.4278002</v>
      </c>
      <c r="UD95" s="1">
        <v>4364427948.32862</v>
      </c>
      <c r="UE95" s="1">
        <v>30417699275.263599</v>
      </c>
      <c r="UF95" s="1">
        <v>37541801556.640198</v>
      </c>
      <c r="UG95" s="1">
        <v>22172503966.978901</v>
      </c>
      <c r="UH95" s="1">
        <v>24332883491.163101</v>
      </c>
      <c r="UI95" s="1">
        <v>26932654201.754398</v>
      </c>
      <c r="UJ95" s="1">
        <v>31188380811.365101</v>
      </c>
      <c r="UK95" s="1">
        <v>5510515662.1967697</v>
      </c>
    </row>
    <row r="96" spans="1:557" x14ac:dyDescent="0.2">
      <c r="A96" t="s">
        <v>36010</v>
      </c>
      <c r="B96" s="1">
        <v>659719087.18443501</v>
      </c>
      <c r="C96" s="1">
        <v>2342836847.7102499</v>
      </c>
      <c r="D96" s="1">
        <v>4342924693.3648596</v>
      </c>
      <c r="E96" s="1">
        <v>27808590273.376701</v>
      </c>
      <c r="F96" s="1">
        <v>2356490519.22012</v>
      </c>
      <c r="G96" s="1">
        <v>4760159019.7720299</v>
      </c>
      <c r="H96" s="1">
        <v>51504225798.812698</v>
      </c>
      <c r="I96" s="1">
        <v>30296475583.563801</v>
      </c>
      <c r="J96" s="1">
        <v>60116691918.837196</v>
      </c>
      <c r="K96" s="1">
        <v>4207551045.2872601</v>
      </c>
      <c r="L96" s="1">
        <v>710882422.615628</v>
      </c>
      <c r="M96" s="1">
        <v>31782318922.993099</v>
      </c>
      <c r="N96" s="1">
        <v>2851628451.18401</v>
      </c>
      <c r="O96" s="1">
        <v>2964172943.2501001</v>
      </c>
      <c r="P96" s="1">
        <v>7035438423.4056702</v>
      </c>
      <c r="Q96" s="1">
        <v>2597465405.3723698</v>
      </c>
      <c r="R96" s="1">
        <v>15747497200.665199</v>
      </c>
      <c r="S96" s="1">
        <v>22072348036.846001</v>
      </c>
      <c r="T96" s="1">
        <v>4172681919.0830898</v>
      </c>
      <c r="U96" s="1">
        <v>4701642795.7313805</v>
      </c>
      <c r="V96" s="1">
        <v>5124862356.1361303</v>
      </c>
      <c r="W96" s="1">
        <v>258535872168.63699</v>
      </c>
      <c r="X96" s="1">
        <v>24147840921.438999</v>
      </c>
      <c r="Y96" s="1">
        <v>218782975751.711</v>
      </c>
      <c r="Z96" s="1">
        <v>18361484826.729698</v>
      </c>
      <c r="AA96" s="1">
        <v>2442654692.6870198</v>
      </c>
      <c r="AB96" s="1">
        <v>1703378616.5044601</v>
      </c>
      <c r="AC96" s="1">
        <v>1594295250.64292</v>
      </c>
      <c r="AD96" s="1">
        <v>11040512391.980499</v>
      </c>
      <c r="AE96" s="1">
        <v>14062564298.634399</v>
      </c>
      <c r="AF96" s="1">
        <v>742439052.11343205</v>
      </c>
      <c r="AG96" s="1">
        <v>4874118282.0553598</v>
      </c>
      <c r="AH96" s="1">
        <v>51418287992.583504</v>
      </c>
      <c r="AI96" s="1">
        <v>6047998308.7384901</v>
      </c>
      <c r="AJ96" s="1">
        <v>3975283131.7329702</v>
      </c>
      <c r="AK96" s="1">
        <v>3352402938.8520498</v>
      </c>
      <c r="AL96" s="1">
        <v>22962316554.383099</v>
      </c>
      <c r="AM96" s="1">
        <v>3034067669.8308101</v>
      </c>
      <c r="AN96" s="1">
        <v>27619770140.224899</v>
      </c>
      <c r="AO96" s="1">
        <v>29342506867.966801</v>
      </c>
      <c r="AP96" s="1">
        <v>29937000934.145599</v>
      </c>
      <c r="AQ96" s="1">
        <v>30316857091.134899</v>
      </c>
      <c r="AR96" s="1">
        <v>5131432056.9693499</v>
      </c>
      <c r="AS96" s="1">
        <v>4175603261.0226998</v>
      </c>
      <c r="AT96" s="1">
        <v>809175222.40085495</v>
      </c>
      <c r="AU96" s="1">
        <v>5419315827.7255602</v>
      </c>
      <c r="AV96" s="1">
        <v>2052729104.76192</v>
      </c>
      <c r="AW96" s="1">
        <v>4683555988.0125504</v>
      </c>
      <c r="AX96" s="1">
        <v>5360306123.1965199</v>
      </c>
      <c r="AY96" s="1">
        <v>25455750847.9128</v>
      </c>
      <c r="AZ96" s="1">
        <v>3202352449.9455299</v>
      </c>
      <c r="BA96" s="1">
        <v>158649321324.12799</v>
      </c>
      <c r="BB96" s="1">
        <v>4066377268.2234802</v>
      </c>
      <c r="BC96" s="1">
        <v>4509646077.0439596</v>
      </c>
      <c r="BD96" s="1">
        <v>7350884559.78339</v>
      </c>
      <c r="BE96" s="1">
        <v>4468908324.16117</v>
      </c>
      <c r="BF96" s="1">
        <v>2282245561.5195899</v>
      </c>
      <c r="BG96" s="1">
        <v>8255776178.6747904</v>
      </c>
      <c r="BH96" s="1">
        <v>2344746962.5527501</v>
      </c>
      <c r="BI96" s="1">
        <v>3053810247.2848802</v>
      </c>
      <c r="BJ96" s="1">
        <v>336317176.44103497</v>
      </c>
      <c r="BK96" s="1">
        <v>30566534785.651901</v>
      </c>
      <c r="BL96" s="1">
        <v>2101178197.7647099</v>
      </c>
      <c r="BM96" s="1">
        <v>17176005508.521601</v>
      </c>
      <c r="BN96" s="1">
        <v>2220278717.7730098</v>
      </c>
      <c r="BO96" s="1">
        <v>19029679310.2076</v>
      </c>
      <c r="BP96" s="1">
        <v>27717612270.8354</v>
      </c>
      <c r="BQ96" s="1">
        <v>32305022839.663898</v>
      </c>
      <c r="BR96" s="1">
        <v>31912391796.382198</v>
      </c>
      <c r="BS96" s="1">
        <v>29503813336.085999</v>
      </c>
      <c r="BT96" s="1">
        <v>3860918559.22156</v>
      </c>
      <c r="BU96" s="1">
        <v>21125781013.9734</v>
      </c>
      <c r="BV96" s="1">
        <v>1700296813.42891</v>
      </c>
      <c r="BW96" s="1">
        <v>24104248565.841</v>
      </c>
      <c r="BX96" s="1">
        <v>23023609371.974602</v>
      </c>
      <c r="BY96" s="1">
        <v>37214501217.7071</v>
      </c>
      <c r="BZ96" s="1">
        <v>5960241097.4063797</v>
      </c>
      <c r="CA96" s="1">
        <v>55391522406.166603</v>
      </c>
      <c r="CB96" s="1">
        <v>5560720246.7962503</v>
      </c>
      <c r="CC96" s="1">
        <v>40922638575.355904</v>
      </c>
      <c r="CD96" s="1">
        <v>4529665327.1362801</v>
      </c>
      <c r="CE96" s="1">
        <v>6407316774.5933905</v>
      </c>
      <c r="CF96" s="1">
        <v>5049881651.2419796</v>
      </c>
      <c r="CG96" s="1">
        <v>46157904882.267502</v>
      </c>
      <c r="CH96" s="1">
        <v>4925602659.5355196</v>
      </c>
      <c r="CI96" s="1">
        <v>6231208834.7644796</v>
      </c>
      <c r="CJ96" s="1">
        <v>7938169509.7914896</v>
      </c>
      <c r="CK96" s="1">
        <v>6026711676.2761497</v>
      </c>
      <c r="CL96" s="1">
        <v>428935506.91945601</v>
      </c>
      <c r="CM96" s="1">
        <v>6123440529.0255404</v>
      </c>
      <c r="CN96" s="1">
        <v>5878203022.3874598</v>
      </c>
      <c r="CO96" s="1">
        <v>4540684284.0785999</v>
      </c>
      <c r="CP96" s="1">
        <v>36726808377.730598</v>
      </c>
      <c r="CQ96" s="1">
        <v>5900356036.1793003</v>
      </c>
      <c r="CR96" s="1">
        <v>138606693597.78101</v>
      </c>
      <c r="CS96" s="1">
        <v>7218588509.5028095</v>
      </c>
      <c r="CT96" s="1">
        <v>5159235843.7535601</v>
      </c>
      <c r="CU96" s="1">
        <v>6276377302.88486</v>
      </c>
      <c r="CV96" s="1">
        <v>43947250.399402</v>
      </c>
      <c r="CW96" s="1">
        <v>3620130960.8610702</v>
      </c>
      <c r="CX96" s="1">
        <v>71230661016.457504</v>
      </c>
      <c r="CY96" s="1">
        <v>34681322050.7388</v>
      </c>
      <c r="CZ96" s="1">
        <v>4734964230.5929804</v>
      </c>
      <c r="DA96" s="1">
        <v>4214657759.9976802</v>
      </c>
      <c r="DB96" s="1">
        <v>3749821522.9857898</v>
      </c>
      <c r="DC96" s="1">
        <v>36385090633.068398</v>
      </c>
      <c r="DD96" s="1">
        <v>4613073782.8550701</v>
      </c>
      <c r="DE96" s="1">
        <v>36937473104.647697</v>
      </c>
      <c r="DF96" s="1">
        <v>32022082684.958698</v>
      </c>
      <c r="DG96" s="1">
        <v>37735506585.305</v>
      </c>
      <c r="DH96" s="1">
        <v>4682232141.9615602</v>
      </c>
      <c r="DI96" s="1">
        <v>40641428217.939201</v>
      </c>
      <c r="DJ96" s="1">
        <v>27533115289.682701</v>
      </c>
      <c r="DK96" s="1">
        <v>6644016279.8025799</v>
      </c>
      <c r="DL96" s="1">
        <v>8357689969.4180202</v>
      </c>
      <c r="DM96" s="1">
        <v>4364921033.52456</v>
      </c>
      <c r="DN96" s="1">
        <v>7908466465.3047199</v>
      </c>
      <c r="DO96" s="1">
        <v>36956489811.448601</v>
      </c>
      <c r="DP96" s="1">
        <v>6327170241.6963997</v>
      </c>
      <c r="DQ96" s="1">
        <v>7837114239.7153301</v>
      </c>
      <c r="DR96" s="1">
        <v>45123289215.533997</v>
      </c>
      <c r="DS96" s="1">
        <v>40443949128.125</v>
      </c>
      <c r="DT96" s="1">
        <v>3770729091.4024301</v>
      </c>
      <c r="DU96" s="1">
        <v>34275442555.091301</v>
      </c>
      <c r="DV96" s="1">
        <v>4282765262.7579002</v>
      </c>
      <c r="DW96" s="1">
        <v>5979411249.8453903</v>
      </c>
      <c r="DX96" s="1">
        <v>56382529708.457603</v>
      </c>
      <c r="DY96" s="1">
        <v>3727789333.4141698</v>
      </c>
      <c r="DZ96" s="1">
        <v>4663514304.3014002</v>
      </c>
      <c r="EA96" s="1">
        <v>1688949399152.2</v>
      </c>
      <c r="EB96" s="1">
        <v>6083001272.4742002</v>
      </c>
      <c r="EC96" s="1">
        <v>37314304041.5896</v>
      </c>
      <c r="ED96" s="1">
        <v>6660049825.9597998</v>
      </c>
      <c r="EE96" s="1">
        <v>69972859731.476898</v>
      </c>
      <c r="EF96" s="1">
        <v>6089701764.1720304</v>
      </c>
      <c r="EG96" s="1">
        <v>35208246810.723099</v>
      </c>
      <c r="EH96" s="1">
        <v>6397838905.6679401</v>
      </c>
      <c r="EI96" s="1">
        <v>5798899707.4494696</v>
      </c>
      <c r="EJ96" s="1">
        <v>768526725.63501406</v>
      </c>
      <c r="EK96" s="1">
        <v>4174822536.1031899</v>
      </c>
      <c r="EL96" s="1">
        <v>5694332400.7590599</v>
      </c>
      <c r="EM96" s="1">
        <v>7952164931.1189299</v>
      </c>
      <c r="EN96" s="1">
        <v>6392275888.2123098</v>
      </c>
      <c r="EO96" s="1">
        <v>801364237.302176</v>
      </c>
      <c r="EP96" s="1">
        <v>686860051.67869902</v>
      </c>
      <c r="EQ96" s="1">
        <v>61692199755.688904</v>
      </c>
      <c r="ER96" s="1">
        <v>7435000478.2332201</v>
      </c>
      <c r="ES96" s="1">
        <v>6425072649.3930302</v>
      </c>
      <c r="ET96" s="1">
        <v>8265561377.3258495</v>
      </c>
      <c r="EU96" s="1">
        <v>7855779252.54177</v>
      </c>
      <c r="EV96" s="1">
        <v>7355563225.0827198</v>
      </c>
      <c r="EW96" s="1">
        <v>4739744178.9756298</v>
      </c>
      <c r="EX96" s="1">
        <v>780878649.78826594</v>
      </c>
      <c r="EY96" s="1">
        <v>44557944204.928001</v>
      </c>
      <c r="EZ96" s="1">
        <v>5840857633.1332197</v>
      </c>
      <c r="FA96" s="1">
        <v>499660259.22943598</v>
      </c>
      <c r="FB96" s="1">
        <v>6650708420.6489697</v>
      </c>
      <c r="FC96" s="1">
        <v>6862921563.8715096</v>
      </c>
      <c r="FD96" s="1">
        <v>60966622506.583199</v>
      </c>
      <c r="FE96" s="1">
        <v>5943834606.0790997</v>
      </c>
      <c r="FF96" s="1">
        <v>5239713702.1036396</v>
      </c>
      <c r="FG96" s="1">
        <v>3996676731.3698602</v>
      </c>
      <c r="FH96" s="1">
        <v>5198781894.7495298</v>
      </c>
      <c r="FI96" s="1">
        <v>6397621400.3146095</v>
      </c>
      <c r="FJ96" s="1">
        <v>7754278948.3969202</v>
      </c>
      <c r="FK96" s="1">
        <v>5617194428.6702604</v>
      </c>
      <c r="FL96" s="1">
        <v>6100125683.7818203</v>
      </c>
      <c r="FM96" s="1">
        <v>67762002862.014503</v>
      </c>
      <c r="FN96" s="1">
        <v>7080127032.9777498</v>
      </c>
      <c r="FO96" s="1">
        <v>9150900390.9651794</v>
      </c>
      <c r="FP96" s="1">
        <v>6828289992.9085102</v>
      </c>
      <c r="FQ96" s="1">
        <v>70280976835.9935</v>
      </c>
      <c r="FR96" s="1">
        <v>6885886243.6702003</v>
      </c>
      <c r="FS96" s="1">
        <v>6859930256.5204401</v>
      </c>
      <c r="FT96" s="1">
        <v>6024842500.4570999</v>
      </c>
      <c r="FU96" s="1">
        <v>4437407721.0896397</v>
      </c>
      <c r="FV96" s="1">
        <v>6916871571.3695202</v>
      </c>
      <c r="FW96" s="1">
        <v>5893914282.1840096</v>
      </c>
      <c r="FX96" s="1">
        <v>5535283481.8152199</v>
      </c>
      <c r="FY96" s="1">
        <v>634274322.87741399</v>
      </c>
      <c r="FZ96" s="1">
        <v>881686555.05699503</v>
      </c>
      <c r="GA96" s="1">
        <v>6234647106.5916595</v>
      </c>
      <c r="GB96" s="1">
        <v>6024854577.0966501</v>
      </c>
      <c r="GC96" s="1">
        <v>5389313494.6436501</v>
      </c>
      <c r="GD96" s="1">
        <v>4649374120.4956703</v>
      </c>
      <c r="GE96" s="1">
        <v>4572379389.8488398</v>
      </c>
      <c r="GF96" s="1">
        <v>6726570593.72717</v>
      </c>
      <c r="GG96" s="1">
        <v>6400511656.29074</v>
      </c>
      <c r="GH96" s="1">
        <v>100275959950.423</v>
      </c>
      <c r="GI96" s="1">
        <v>899495552.70330596</v>
      </c>
      <c r="GJ96" s="1">
        <v>7540774725.7203903</v>
      </c>
      <c r="GK96" s="1">
        <v>7171252433.7542696</v>
      </c>
      <c r="GL96" s="1">
        <v>6883035136.46492</v>
      </c>
      <c r="GM96" s="1">
        <v>7529599413.5640497</v>
      </c>
      <c r="GN96" s="1">
        <v>6906507924.1828899</v>
      </c>
      <c r="GO96" s="1">
        <v>74665272704.994598</v>
      </c>
      <c r="GP96" s="1">
        <v>9406222989.6366005</v>
      </c>
      <c r="GQ96" s="1">
        <v>7344048031.1186705</v>
      </c>
      <c r="GR96" s="1">
        <v>8078804056.3675098</v>
      </c>
      <c r="GS96" s="1">
        <v>5743719709.8722801</v>
      </c>
      <c r="GT96" s="1">
        <v>49561166456.807701</v>
      </c>
      <c r="GU96" s="1">
        <v>49213790186.828499</v>
      </c>
      <c r="GV96" s="1">
        <v>4640282786.4053698</v>
      </c>
      <c r="GW96" s="1">
        <v>7103905396.9945698</v>
      </c>
      <c r="GX96" s="1">
        <v>6716677290.0549803</v>
      </c>
      <c r="GY96" s="1">
        <v>6475346042.0235205</v>
      </c>
      <c r="GZ96" s="1">
        <v>5944219400.1258802</v>
      </c>
      <c r="HA96" s="1">
        <v>5119786447.39534</v>
      </c>
      <c r="HB96" s="1">
        <v>5913615426.6578598</v>
      </c>
      <c r="HC96" s="1">
        <v>3374723932.9123302</v>
      </c>
      <c r="HD96" s="1">
        <v>40160716803.009399</v>
      </c>
      <c r="HE96" s="1">
        <v>33964995085.247799</v>
      </c>
      <c r="HF96" s="1">
        <v>31364629844.155499</v>
      </c>
      <c r="HG96" s="1">
        <v>7487763699.3314304</v>
      </c>
      <c r="HH96" s="1">
        <v>6298946008.7937002</v>
      </c>
      <c r="HI96" s="1">
        <v>4062026374.6932302</v>
      </c>
      <c r="HJ96" s="1">
        <v>1743629377.1328399</v>
      </c>
      <c r="HK96" s="1">
        <v>4148531217.1792002</v>
      </c>
      <c r="HL96" s="1">
        <v>3557529573.6724</v>
      </c>
      <c r="HM96" s="1">
        <v>4234583067.9448099</v>
      </c>
      <c r="HN96" s="1">
        <v>4313230274.2831802</v>
      </c>
      <c r="HO96" s="1">
        <v>5023660270.7213297</v>
      </c>
      <c r="HP96" s="1">
        <v>5621517910.2378197</v>
      </c>
      <c r="HQ96" s="1">
        <v>5251602565.6305799</v>
      </c>
      <c r="HR96" s="1">
        <v>6600522167.9142504</v>
      </c>
      <c r="HS96" s="1">
        <v>5042123672.6885996</v>
      </c>
      <c r="HT96" s="1">
        <v>6640685853.46698</v>
      </c>
      <c r="HU96" s="1">
        <v>4276198202.9152699</v>
      </c>
      <c r="HV96" s="1">
        <v>6493759305.1933899</v>
      </c>
      <c r="HW96" s="1">
        <v>4788198500.06567</v>
      </c>
      <c r="HX96" s="1">
        <v>4840963550.5453901</v>
      </c>
      <c r="HY96" s="1">
        <v>4948974747.7466698</v>
      </c>
      <c r="HZ96" s="1">
        <v>4779356981.7290897</v>
      </c>
      <c r="IA96" s="1">
        <v>17766641821.264702</v>
      </c>
      <c r="IB96" s="1">
        <v>50933443369.427101</v>
      </c>
      <c r="IC96" s="1">
        <v>6755725910.6624002</v>
      </c>
      <c r="ID96" s="1">
        <v>16348084630.461901</v>
      </c>
      <c r="IE96" t="s">
        <v>35902</v>
      </c>
      <c r="IF96" s="1">
        <v>4191830626.5998201</v>
      </c>
      <c r="IG96" s="1">
        <v>652316278.10960305</v>
      </c>
      <c r="IH96" s="1">
        <v>65545409.834278002</v>
      </c>
      <c r="II96" s="1">
        <v>744771534.92479002</v>
      </c>
      <c r="IJ96" s="1">
        <v>19933547581.7342</v>
      </c>
      <c r="IK96" s="1">
        <v>17924835531.5089</v>
      </c>
      <c r="IL96" s="1">
        <v>497448146.81025302</v>
      </c>
      <c r="IM96" s="1">
        <v>594466512.52040696</v>
      </c>
      <c r="IN96" s="1">
        <v>459953669.57161701</v>
      </c>
      <c r="IO96" s="1">
        <v>3050367614.3223701</v>
      </c>
      <c r="IP96" s="1">
        <v>18203291591.715801</v>
      </c>
      <c r="IQ96" s="1">
        <v>2338748262.4755201</v>
      </c>
      <c r="IR96" s="1">
        <v>20303182651.4589</v>
      </c>
      <c r="IS96" s="1">
        <v>22596993049.784401</v>
      </c>
      <c r="IT96" s="1">
        <v>208226378.33256599</v>
      </c>
      <c r="IU96" s="1">
        <v>19929912674.9482</v>
      </c>
      <c r="IV96" s="1">
        <v>2186695503.0856299</v>
      </c>
      <c r="IW96" s="1">
        <v>1750766767.68419</v>
      </c>
      <c r="IX96" s="1">
        <v>1909495647.65657</v>
      </c>
      <c r="IY96" s="1">
        <v>18146222091.166302</v>
      </c>
      <c r="IZ96" s="1">
        <v>1424235926.0392399</v>
      </c>
      <c r="JA96" s="1">
        <v>18273571689.861401</v>
      </c>
      <c r="JB96" s="1">
        <v>513016597.20886803</v>
      </c>
      <c r="JC96" s="1">
        <v>575596071.467049</v>
      </c>
      <c r="JD96" s="1">
        <v>23841349168.755402</v>
      </c>
      <c r="JE96" s="1">
        <v>2021439025.23084</v>
      </c>
      <c r="JF96" s="1">
        <v>885482616.89311397</v>
      </c>
      <c r="JG96" s="1">
        <v>2864952959.0020499</v>
      </c>
      <c r="JH96" s="1">
        <v>3360642452.1406898</v>
      </c>
      <c r="JI96" s="1">
        <v>602864913.18442094</v>
      </c>
      <c r="JJ96" s="1">
        <v>2190338558.4627099</v>
      </c>
      <c r="JK96" s="1">
        <v>1109891145.40642</v>
      </c>
      <c r="JL96" s="1">
        <v>1479969971.81126</v>
      </c>
      <c r="JM96" s="1">
        <v>28808642810.677898</v>
      </c>
      <c r="JN96" s="1">
        <v>15657552415.067801</v>
      </c>
      <c r="JO96" s="1">
        <v>13530839750.945499</v>
      </c>
      <c r="JP96" s="1">
        <v>13839052462.9932</v>
      </c>
      <c r="JQ96" s="1">
        <v>1135342842.16345</v>
      </c>
      <c r="JR96" s="1">
        <v>162928290.889658</v>
      </c>
      <c r="JS96" s="1">
        <v>69006821063.666107</v>
      </c>
      <c r="JT96" s="1">
        <v>4227439120.7044401</v>
      </c>
      <c r="JU96" s="1">
        <v>60304180.035408899</v>
      </c>
      <c r="JV96" s="1">
        <v>122810204.07014801</v>
      </c>
      <c r="JW96" s="1">
        <v>10055622219.630301</v>
      </c>
      <c r="JX96" s="1">
        <v>11129696154.5979</v>
      </c>
      <c r="JY96" s="1">
        <v>10296103124.9811</v>
      </c>
      <c r="JZ96" s="1">
        <v>4888289125.7414598</v>
      </c>
      <c r="KA96" s="1">
        <v>1438119461.5666399</v>
      </c>
      <c r="KB96" s="1">
        <v>17668580810.493999</v>
      </c>
      <c r="KC96" s="1">
        <v>615887895.77485895</v>
      </c>
      <c r="KD96" s="1">
        <v>876133295.40201795</v>
      </c>
      <c r="KE96" s="1">
        <v>11577776254.2236</v>
      </c>
      <c r="KF96" s="1">
        <v>730504402.092309</v>
      </c>
      <c r="KG96" s="1">
        <v>15936227439.937799</v>
      </c>
      <c r="KH96" s="1">
        <v>428948718.524414</v>
      </c>
      <c r="KI96" s="1">
        <v>20255323010.054798</v>
      </c>
      <c r="KJ96" s="1">
        <v>25418820744.484501</v>
      </c>
      <c r="KK96" s="1">
        <v>2940081715.6166601</v>
      </c>
      <c r="KL96" s="1">
        <v>980461257.99394405</v>
      </c>
      <c r="KM96" s="1">
        <v>527535635.16227299</v>
      </c>
      <c r="KN96" s="1">
        <v>3804406908.8500099</v>
      </c>
      <c r="KO96" s="1">
        <v>17109548346.794001</v>
      </c>
      <c r="KP96" s="1">
        <v>3170568840.36799</v>
      </c>
      <c r="KQ96" s="1">
        <v>673386208.48613405</v>
      </c>
      <c r="KR96" s="1">
        <v>1921455438.11323</v>
      </c>
      <c r="KS96" s="1">
        <v>644260883.199242</v>
      </c>
      <c r="KT96" s="1">
        <v>5646308908.7461901</v>
      </c>
      <c r="KU96" s="1">
        <v>1124782512.94066</v>
      </c>
      <c r="KV96" s="1">
        <v>27042243055.823399</v>
      </c>
      <c r="KW96" s="1">
        <v>2106707061.8274801</v>
      </c>
      <c r="KX96" s="1">
        <v>840147546.52575004</v>
      </c>
      <c r="KY96" s="1">
        <v>12049747960.194</v>
      </c>
      <c r="KZ96" s="1">
        <v>38155186455.913498</v>
      </c>
      <c r="LA96" s="1">
        <v>389080468.38074797</v>
      </c>
      <c r="LB96" s="1">
        <v>229899288.02797401</v>
      </c>
      <c r="LC96" s="1">
        <v>26403809312.578999</v>
      </c>
      <c r="LD96" s="1">
        <v>176430441.56048101</v>
      </c>
      <c r="LE96" s="1">
        <v>1509740104.13937</v>
      </c>
      <c r="LF96" s="1">
        <v>25047970873.2682</v>
      </c>
      <c r="LG96" s="1">
        <v>4058975488.8105202</v>
      </c>
      <c r="LH96" s="1">
        <v>4227502144.8990202</v>
      </c>
      <c r="LI96" s="1">
        <v>5250893758.0861702</v>
      </c>
      <c r="LJ96" s="1">
        <v>5107550727.1713696</v>
      </c>
      <c r="LK96" s="1">
        <v>4641455581.3751202</v>
      </c>
      <c r="LL96" s="1">
        <v>4922690788.1447001</v>
      </c>
      <c r="LM96" s="1">
        <v>5278223894.2679796</v>
      </c>
      <c r="LN96" s="1">
        <v>4333333476.7589102</v>
      </c>
      <c r="LO96" s="1">
        <v>4279341889.2299399</v>
      </c>
      <c r="LP96" s="1">
        <v>38094294546.9935</v>
      </c>
      <c r="LQ96" s="1">
        <v>2405528611.7973099</v>
      </c>
      <c r="LR96" s="1">
        <v>29374632037.895901</v>
      </c>
      <c r="LS96" s="1">
        <v>23201814058.956902</v>
      </c>
      <c r="LT96" s="1">
        <v>3028551612.1508002</v>
      </c>
      <c r="LU96" s="1">
        <v>23164160338.880402</v>
      </c>
      <c r="LV96" s="1">
        <v>2121117994.04719</v>
      </c>
      <c r="LW96" s="1">
        <v>1932579561.5083001</v>
      </c>
      <c r="LX96" s="1">
        <v>1602139125.4786201</v>
      </c>
      <c r="LY96" s="1">
        <v>21303971979.806999</v>
      </c>
      <c r="LZ96" s="1">
        <v>22384541114.708099</v>
      </c>
      <c r="MA96" s="1">
        <v>2847324061.6422701</v>
      </c>
      <c r="MB96" s="1">
        <v>26369171524.9132</v>
      </c>
      <c r="MC96" s="1">
        <v>29038578715.455601</v>
      </c>
      <c r="MD96" s="1">
        <v>7032043513.3430996</v>
      </c>
      <c r="ME96" s="1">
        <v>607594721.358832</v>
      </c>
      <c r="MF96" s="1">
        <v>3166861515.9769902</v>
      </c>
      <c r="MG96" s="1">
        <v>3238707905.0218301</v>
      </c>
      <c r="MH96" s="1">
        <v>308414751.05891901</v>
      </c>
      <c r="MI96" s="1">
        <v>399781153.76837599</v>
      </c>
      <c r="MJ96" s="1">
        <v>423718925.18839699</v>
      </c>
      <c r="MK96" s="1">
        <v>4531418411.4951496</v>
      </c>
      <c r="ML96" s="1">
        <v>5192819184.4259701</v>
      </c>
      <c r="MM96" s="1">
        <v>4891456808.7087803</v>
      </c>
      <c r="MN96" s="1">
        <v>33413811787.965401</v>
      </c>
      <c r="MO96" s="1">
        <v>4599750497.97962</v>
      </c>
      <c r="MP96" s="1">
        <v>53284698.179347597</v>
      </c>
      <c r="MQ96" s="1">
        <v>28185429409.374298</v>
      </c>
      <c r="MR96" s="1">
        <v>3733422585.7353401</v>
      </c>
      <c r="MS96" s="1">
        <v>48581849627.5709</v>
      </c>
      <c r="MT96" s="1">
        <v>31830841401.507702</v>
      </c>
      <c r="MU96" s="1">
        <v>5227805971.1041203</v>
      </c>
      <c r="MV96" s="1">
        <v>1040818543.07626</v>
      </c>
      <c r="MW96" s="1">
        <v>2637359904.4844699</v>
      </c>
      <c r="MX96" s="1">
        <v>385310506.366202</v>
      </c>
      <c r="MY96" s="1">
        <v>13823114123.566601</v>
      </c>
      <c r="MZ96" s="1">
        <v>27513680159.299198</v>
      </c>
      <c r="NA96" s="1">
        <v>6764768468.7477798</v>
      </c>
      <c r="NB96" s="1">
        <v>22022627881.0429</v>
      </c>
      <c r="NC96" s="1">
        <v>29144710222.1404</v>
      </c>
      <c r="ND96" s="1">
        <v>5690458869.6662102</v>
      </c>
      <c r="NE96" s="1">
        <v>51124534335.611504</v>
      </c>
      <c r="NF96" s="1">
        <v>3827252842.8373799</v>
      </c>
      <c r="NG96" s="1">
        <v>4899598414.10291</v>
      </c>
      <c r="NH96" s="1">
        <v>4730331540.7075005</v>
      </c>
      <c r="NI96" s="1">
        <v>34221993188.364101</v>
      </c>
      <c r="NJ96" s="1">
        <v>819705242.90449095</v>
      </c>
      <c r="NK96" s="1">
        <v>28798528870.347301</v>
      </c>
      <c r="NL96" s="1">
        <v>734090750.00083697</v>
      </c>
      <c r="NM96" s="1">
        <v>3582792580.5248799</v>
      </c>
      <c r="NN96" s="1">
        <v>4602031429.2482996</v>
      </c>
      <c r="NO96" s="1">
        <v>394195465.69319397</v>
      </c>
      <c r="NP96" s="1">
        <v>36619445345.089699</v>
      </c>
      <c r="NQ96" s="1">
        <v>4466233446.7686195</v>
      </c>
      <c r="NR96" s="1">
        <v>39077341807.3909</v>
      </c>
      <c r="NS96" s="1">
        <v>3491501704.0585198</v>
      </c>
      <c r="NT96" s="1">
        <v>27324670741.043098</v>
      </c>
      <c r="NU96" s="1">
        <v>4108720056.7200198</v>
      </c>
      <c r="NV96" s="1">
        <v>4446451077.6564999</v>
      </c>
      <c r="NW96" s="1">
        <v>4180174817.67874</v>
      </c>
      <c r="NX96" s="1">
        <v>4818759910.2902603</v>
      </c>
      <c r="NY96" s="1">
        <v>4390074484.7164898</v>
      </c>
      <c r="NZ96" s="1">
        <v>3997881497.9181499</v>
      </c>
      <c r="OA96" s="1">
        <v>2734752986.9651599</v>
      </c>
      <c r="OB96" s="1">
        <v>484235187.14056498</v>
      </c>
      <c r="OC96" s="1">
        <v>3374390273.9888902</v>
      </c>
      <c r="OD96" s="1">
        <v>31425804850.157299</v>
      </c>
      <c r="OE96" s="1">
        <v>61889659320.561996</v>
      </c>
      <c r="OF96" s="1">
        <v>15963371979.369101</v>
      </c>
      <c r="OG96" s="1">
        <v>702551256.29981899</v>
      </c>
      <c r="OH96" s="1">
        <v>4717070571.23137</v>
      </c>
      <c r="OI96" s="1">
        <v>10950218708.0804</v>
      </c>
      <c r="OJ96" s="1">
        <v>799940615.35159898</v>
      </c>
      <c r="OK96" s="1">
        <v>2484213655.68963</v>
      </c>
      <c r="OL96" s="1">
        <v>3328897979.39189</v>
      </c>
      <c r="OM96" s="1">
        <v>34660681364.895699</v>
      </c>
      <c r="ON96" s="1">
        <v>6655267275.2624702</v>
      </c>
      <c r="OO96" s="1">
        <v>47013598744.449402</v>
      </c>
      <c r="OP96" s="1">
        <v>5597101647.9930296</v>
      </c>
      <c r="OQ96" s="1">
        <v>257612758034.66199</v>
      </c>
      <c r="OR96" s="1">
        <v>162840553209.02899</v>
      </c>
      <c r="OS96" s="1">
        <v>2292160355.9858198</v>
      </c>
      <c r="OT96" s="1">
        <v>67403421021.5354</v>
      </c>
      <c r="OU96" s="1">
        <v>70961797493.9608</v>
      </c>
      <c r="OV96" s="1">
        <v>31977126273.827099</v>
      </c>
      <c r="OW96" s="1">
        <v>45846540152.942001</v>
      </c>
      <c r="OX96" s="1">
        <v>570670116547.05701</v>
      </c>
      <c r="OY96" s="1">
        <v>90546652483.533707</v>
      </c>
      <c r="OZ96" s="1">
        <v>490167935491.15399</v>
      </c>
      <c r="PA96" s="1">
        <v>365679784974.98602</v>
      </c>
      <c r="PB96" s="1">
        <v>66428617800.155296</v>
      </c>
      <c r="PC96" s="1">
        <v>52171596444.779297</v>
      </c>
      <c r="PD96" s="1">
        <v>54711360621.192101</v>
      </c>
      <c r="PE96" s="1">
        <v>797020680.41944003</v>
      </c>
      <c r="PF96" s="1">
        <v>5796751289.3626499</v>
      </c>
      <c r="PG96" s="1">
        <v>1188166732.59168</v>
      </c>
      <c r="PH96" s="1">
        <v>5706772294.3026695</v>
      </c>
      <c r="PI96" s="1">
        <v>5331720390.1789598</v>
      </c>
      <c r="PJ96" s="1">
        <v>3855578745.4268498</v>
      </c>
      <c r="PK96" s="1">
        <v>56016774.223040998</v>
      </c>
      <c r="PL96" s="1">
        <v>35026751888.557503</v>
      </c>
      <c r="PM96" s="1">
        <v>4733912542.6433001</v>
      </c>
      <c r="PN96" s="1">
        <v>3825619595.1053901</v>
      </c>
      <c r="PO96" s="1">
        <v>4711143343.7901402</v>
      </c>
      <c r="PP96" s="1">
        <v>30500992159.190399</v>
      </c>
      <c r="PQ96" s="1">
        <v>2522595337.5829802</v>
      </c>
      <c r="PR96" s="1">
        <v>1774631920.98967</v>
      </c>
      <c r="PS96" s="1">
        <v>28017660414.0229</v>
      </c>
      <c r="PT96" s="1">
        <v>7521122666.4615803</v>
      </c>
      <c r="PU96" s="1">
        <v>4696086634.6601295</v>
      </c>
      <c r="PV96" s="1">
        <v>4652015020.8948298</v>
      </c>
      <c r="PW96" s="1">
        <v>5514180589.51791</v>
      </c>
      <c r="PX96" s="1">
        <v>5914486.5960940002</v>
      </c>
      <c r="PY96" s="1">
        <v>4865831234.5308304</v>
      </c>
      <c r="PZ96" s="1">
        <v>3872043123.7708998</v>
      </c>
      <c r="QA96" s="1">
        <v>4692249037.9594002</v>
      </c>
      <c r="QB96" s="1">
        <v>782703324.15597904</v>
      </c>
      <c r="QC96" s="1">
        <v>4703005801.0853205</v>
      </c>
      <c r="QD96" s="1">
        <v>4539048844.7918501</v>
      </c>
      <c r="QE96" s="1">
        <v>5923782267.0258703</v>
      </c>
      <c r="QF96" t="s">
        <v>35902</v>
      </c>
      <c r="QG96" t="s">
        <v>35902</v>
      </c>
      <c r="QH96" t="s">
        <v>35902</v>
      </c>
      <c r="QI96" t="s">
        <v>35902</v>
      </c>
      <c r="QJ96" t="s">
        <v>35902</v>
      </c>
      <c r="QK96" t="s">
        <v>35902</v>
      </c>
      <c r="QL96" t="s">
        <v>35902</v>
      </c>
      <c r="QM96" t="s">
        <v>35902</v>
      </c>
      <c r="QN96" t="s">
        <v>35902</v>
      </c>
      <c r="QO96" s="1">
        <v>22537112859.571701</v>
      </c>
      <c r="QP96" s="1">
        <v>32207624895.455002</v>
      </c>
      <c r="QQ96" s="1">
        <v>22189440291.914398</v>
      </c>
      <c r="QR96" s="1">
        <v>839635353.70250595</v>
      </c>
      <c r="QS96" s="1">
        <v>11491819859.745001</v>
      </c>
      <c r="QT96" s="1">
        <v>15460093851.520599</v>
      </c>
      <c r="QU96" s="1">
        <v>1658250599.10989</v>
      </c>
      <c r="QV96" s="1">
        <v>2133161282.9092</v>
      </c>
      <c r="QW96" s="1">
        <v>2273671929.73387</v>
      </c>
      <c r="QX96" s="1">
        <v>13366689569.131201</v>
      </c>
      <c r="QY96" s="1">
        <v>25364407762.720699</v>
      </c>
      <c r="QZ96" s="1">
        <v>19649714822.8764</v>
      </c>
      <c r="RA96" s="1">
        <v>33405930509.774601</v>
      </c>
      <c r="RB96" s="1">
        <v>2418421733.5565</v>
      </c>
      <c r="RC96" s="1">
        <v>48526238382.291199</v>
      </c>
      <c r="RD96" s="1">
        <v>45142448782.404602</v>
      </c>
      <c r="RE96" s="1">
        <v>32058927185.162601</v>
      </c>
      <c r="RF96" s="1">
        <v>58708187717.663101</v>
      </c>
      <c r="RG96" s="1">
        <v>35838273258.047401</v>
      </c>
      <c r="RH96" s="1">
        <v>4395969400.9834995</v>
      </c>
      <c r="RI96" s="1">
        <v>5432484327.3139296</v>
      </c>
      <c r="RJ96" s="1">
        <v>30984335308.295399</v>
      </c>
      <c r="RK96" s="1">
        <v>4945587158.8239603</v>
      </c>
      <c r="RL96" s="1">
        <v>3352547935.4560299</v>
      </c>
      <c r="RM96" s="1">
        <v>34015939654.797298</v>
      </c>
      <c r="RN96" s="1">
        <v>4021966215.0253501</v>
      </c>
      <c r="RO96" s="1">
        <v>2685724237.2382998</v>
      </c>
      <c r="RP96" s="1">
        <v>3030875336.06634</v>
      </c>
      <c r="RQ96" s="1">
        <v>4217078014.7198601</v>
      </c>
      <c r="RR96" s="1">
        <v>35664917188.318604</v>
      </c>
      <c r="RS96" s="1">
        <v>3331095767.0328898</v>
      </c>
      <c r="RT96" s="1">
        <v>35123709651.2425</v>
      </c>
      <c r="RU96" s="1">
        <v>38521305510.235603</v>
      </c>
      <c r="RV96" s="1">
        <v>31968162221.745201</v>
      </c>
      <c r="RW96" s="1">
        <v>27882316223.927299</v>
      </c>
      <c r="RX96" s="1">
        <v>35004835471.647598</v>
      </c>
      <c r="RY96" s="1">
        <v>2461373156.7470102</v>
      </c>
      <c r="RZ96" s="1">
        <v>250709170238.61301</v>
      </c>
      <c r="SA96" s="1">
        <v>39746506561.299301</v>
      </c>
      <c r="SB96" s="1">
        <v>32680158049.9049</v>
      </c>
      <c r="SC96" s="1">
        <v>3568083181.1054401</v>
      </c>
      <c r="SD96" s="1">
        <v>31959226957.636902</v>
      </c>
      <c r="SE96" s="1">
        <v>31294973162.133598</v>
      </c>
      <c r="SF96" s="1">
        <v>4280445846.1722498</v>
      </c>
      <c r="SG96" s="1">
        <v>4245625006.76894</v>
      </c>
      <c r="SH96" s="1">
        <v>3859715347.3132801</v>
      </c>
      <c r="SI96" s="1">
        <v>337528369.83647603</v>
      </c>
      <c r="SJ96" s="1">
        <v>461308920836.24902</v>
      </c>
      <c r="SK96" s="1">
        <v>30921104232.426498</v>
      </c>
      <c r="SL96" s="1">
        <v>4249520956.9966002</v>
      </c>
      <c r="SM96" s="1">
        <v>4471821280.3818703</v>
      </c>
      <c r="SN96" s="1">
        <v>29502078140.208199</v>
      </c>
      <c r="SO96" s="1">
        <v>3769581984.3994098</v>
      </c>
      <c r="SP96" s="1">
        <v>37071293712.835297</v>
      </c>
      <c r="SQ96" s="1">
        <v>3981954889.6244798</v>
      </c>
      <c r="SR96" s="1">
        <v>36037646974.793098</v>
      </c>
      <c r="SS96" s="1">
        <v>36279553852.626503</v>
      </c>
      <c r="ST96" s="1">
        <v>36898922864.3853</v>
      </c>
      <c r="SU96" s="1">
        <v>2716415867.2081199</v>
      </c>
      <c r="SV96" s="1">
        <v>3195226938.83603</v>
      </c>
      <c r="SW96" s="1">
        <v>4617324752.8806601</v>
      </c>
      <c r="SX96" s="1">
        <v>35486867912.892601</v>
      </c>
      <c r="SY96" s="1">
        <v>2959134865.0027399</v>
      </c>
      <c r="SZ96" s="1">
        <v>31942045885.7789</v>
      </c>
      <c r="TA96" s="1">
        <v>3294777194.1978402</v>
      </c>
      <c r="TB96" s="1">
        <v>2472330806.16359</v>
      </c>
      <c r="TC96" s="1">
        <v>3237717228.0963998</v>
      </c>
      <c r="TD96" s="1">
        <v>29157629919.929501</v>
      </c>
      <c r="TE96" s="1">
        <v>29527376274.620098</v>
      </c>
      <c r="TF96" s="1">
        <v>3817205129.8386002</v>
      </c>
      <c r="TG96" s="1">
        <v>3474102153.94731</v>
      </c>
      <c r="TH96" s="1">
        <v>27581589292.380001</v>
      </c>
      <c r="TI96" s="1">
        <v>26961845245.500702</v>
      </c>
      <c r="TJ96" s="1">
        <v>30868663821.681801</v>
      </c>
      <c r="TK96" s="1">
        <v>3479427997.86724</v>
      </c>
      <c r="TL96" s="1">
        <v>3688671188.5877399</v>
      </c>
      <c r="TM96" s="1">
        <v>3300147099.0455098</v>
      </c>
      <c r="TN96" s="1">
        <v>36884710812.856903</v>
      </c>
      <c r="TO96" s="1">
        <v>3737394424.8561902</v>
      </c>
      <c r="TP96" s="1">
        <v>39904271008.467697</v>
      </c>
      <c r="TQ96" s="1">
        <v>31363947752.276001</v>
      </c>
      <c r="TR96" s="1">
        <v>3550102848.09794</v>
      </c>
      <c r="TS96" s="1">
        <v>4796788004.0677099</v>
      </c>
      <c r="TT96" s="1">
        <v>4095809748.0114598</v>
      </c>
      <c r="TU96" s="1">
        <v>49760688.438523002</v>
      </c>
      <c r="TV96" s="1">
        <v>37071710374.303398</v>
      </c>
      <c r="TW96" s="1">
        <v>463589357.70032698</v>
      </c>
      <c r="TX96" s="1">
        <v>4608935022.6149197</v>
      </c>
      <c r="TY96" s="1">
        <v>4772367042.7619896</v>
      </c>
      <c r="TZ96" s="1">
        <v>25412632784.889702</v>
      </c>
      <c r="UA96" s="1">
        <v>35736583699.501404</v>
      </c>
      <c r="UB96" s="1">
        <v>39273396.061581999</v>
      </c>
      <c r="UC96" s="1">
        <v>3076431210.3399701</v>
      </c>
      <c r="UD96" s="1">
        <v>2414798138.7143002</v>
      </c>
      <c r="UE96" s="1">
        <v>3062596293.27636</v>
      </c>
      <c r="UF96" s="1">
        <v>317326455.30492902</v>
      </c>
      <c r="UG96" s="1">
        <v>40752146338.996902</v>
      </c>
      <c r="UH96" s="1">
        <v>465752815.20129597</v>
      </c>
      <c r="UI96" s="1">
        <v>3972498337.6651402</v>
      </c>
      <c r="UJ96" s="1">
        <v>44130892494.901901</v>
      </c>
      <c r="UK96" s="1">
        <v>8237285197.2026997</v>
      </c>
    </row>
    <row r="97" spans="1:557" x14ac:dyDescent="0.2">
      <c r="A97" t="s">
        <v>36011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 s="1">
        <v>65911689.3537957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 s="1">
        <v>166286356.04033601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 s="1">
        <v>551689496.21251297</v>
      </c>
      <c r="X97" s="1">
        <v>11022477101.230801</v>
      </c>
      <c r="Y97" s="1">
        <v>128428001.15104701</v>
      </c>
      <c r="Z97" s="1">
        <v>6231021.3931454597</v>
      </c>
      <c r="AA97" s="1">
        <v>64003.437828253998</v>
      </c>
      <c r="AB97">
        <v>0</v>
      </c>
      <c r="AC97" s="1">
        <v>5618709.7384596197</v>
      </c>
      <c r="AD97">
        <v>0</v>
      </c>
      <c r="AE97">
        <v>0</v>
      </c>
      <c r="AF97" s="1">
        <v>425721.39579442801</v>
      </c>
      <c r="AG97">
        <v>0</v>
      </c>
      <c r="AH97">
        <v>0</v>
      </c>
      <c r="AI97" s="1">
        <v>265471907.44242001</v>
      </c>
      <c r="AJ97">
        <v>0</v>
      </c>
      <c r="AK97" s="1">
        <v>169945818.52436501</v>
      </c>
      <c r="AL97">
        <v>0</v>
      </c>
      <c r="AM97">
        <v>0</v>
      </c>
      <c r="AN97" s="1">
        <v>544663636.29824996</v>
      </c>
      <c r="AO97" s="1">
        <v>3761955.9309716201</v>
      </c>
      <c r="AP97" s="1">
        <v>295628461.62402701</v>
      </c>
      <c r="AQ97" s="1">
        <v>7749178.2716782102</v>
      </c>
      <c r="AR97" s="1">
        <v>7056195.7002474004</v>
      </c>
      <c r="AS97" s="1">
        <v>34519104.073994897</v>
      </c>
      <c r="AT97">
        <v>0</v>
      </c>
      <c r="AU97">
        <v>0</v>
      </c>
      <c r="AV97" s="1">
        <v>93178272.036702901</v>
      </c>
      <c r="AW97" s="1">
        <v>96743818.965606406</v>
      </c>
      <c r="AX97">
        <v>0</v>
      </c>
      <c r="AY97">
        <v>0</v>
      </c>
      <c r="AZ97" s="1">
        <v>6041290.8166565299</v>
      </c>
      <c r="BA97">
        <v>0</v>
      </c>
      <c r="BB97">
        <v>0</v>
      </c>
      <c r="BC97" s="1">
        <v>215393817.80057901</v>
      </c>
      <c r="BD97" s="1">
        <v>157671127.50691599</v>
      </c>
      <c r="BE97">
        <v>0</v>
      </c>
      <c r="BF97">
        <v>0</v>
      </c>
      <c r="BG97">
        <v>0</v>
      </c>
      <c r="BH97" s="1">
        <v>7021091.2168199904</v>
      </c>
      <c r="BI97">
        <v>0</v>
      </c>
      <c r="BJ97">
        <v>0</v>
      </c>
      <c r="BK97">
        <v>0</v>
      </c>
      <c r="BL97">
        <v>0</v>
      </c>
      <c r="BM97">
        <v>0</v>
      </c>
      <c r="BN97" s="1">
        <v>4501325.3274668204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 s="1">
        <v>6240549.3140214495</v>
      </c>
      <c r="BX97" s="1">
        <v>7091252.7765607703</v>
      </c>
      <c r="BY97">
        <v>0</v>
      </c>
      <c r="BZ97" s="1">
        <v>6610920.9964854596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 s="1">
        <v>100330209.25042699</v>
      </c>
      <c r="CQ97" s="1">
        <v>94075992.169560805</v>
      </c>
      <c r="CR97" s="1">
        <v>1098345095.51583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 s="1">
        <v>109218559.669153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 s="1">
        <v>7715444.6368206199</v>
      </c>
      <c r="DK97">
        <v>0</v>
      </c>
      <c r="DL97">
        <v>0</v>
      </c>
      <c r="DM97">
        <v>0</v>
      </c>
      <c r="DN97">
        <v>0</v>
      </c>
      <c r="DO97" s="1">
        <v>14294833.0404296</v>
      </c>
      <c r="DP97" s="1">
        <v>80483152.571021304</v>
      </c>
      <c r="DQ97" s="1">
        <v>10812721.5225407</v>
      </c>
      <c r="DR97" s="1">
        <v>74067672.432578102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 s="1">
        <v>294842031.37873203</v>
      </c>
      <c r="ED97">
        <v>0</v>
      </c>
      <c r="EE97" s="1">
        <v>8870516.4389347602</v>
      </c>
      <c r="EF97" s="1">
        <v>822605.35789135401</v>
      </c>
      <c r="EG97" s="1">
        <v>108143924.69910701</v>
      </c>
      <c r="EH97">
        <v>0</v>
      </c>
      <c r="EI97" s="1">
        <v>50200556.582536504</v>
      </c>
      <c r="EJ97">
        <v>0</v>
      </c>
      <c r="EK97" s="1">
        <v>245192094.70764899</v>
      </c>
      <c r="EL97" s="1">
        <v>19872846.0911927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 s="1">
        <v>9499860.9897383396</v>
      </c>
      <c r="ET97" s="1">
        <v>34699078.404059298</v>
      </c>
      <c r="EU97">
        <v>0</v>
      </c>
      <c r="EV97" s="1">
        <v>92451573.657609999</v>
      </c>
      <c r="EW97" s="1">
        <v>25362849.887096498</v>
      </c>
      <c r="EX97">
        <v>0</v>
      </c>
      <c r="EY97" s="1">
        <v>109528021.914501</v>
      </c>
      <c r="EZ97" s="1">
        <v>46318377.996242598</v>
      </c>
      <c r="FA97">
        <v>0</v>
      </c>
      <c r="FB97" s="1">
        <v>19331435.6920036</v>
      </c>
      <c r="FC97">
        <v>0</v>
      </c>
      <c r="FD97" s="1">
        <v>279414085.89674699</v>
      </c>
      <c r="FE97" s="1">
        <v>281212497.79978698</v>
      </c>
      <c r="FF97" s="1">
        <v>47555120.7607425</v>
      </c>
      <c r="FG97" s="1">
        <v>62215265.556895897</v>
      </c>
      <c r="FH97" s="1">
        <v>102540659.19250999</v>
      </c>
      <c r="FI97">
        <v>0</v>
      </c>
      <c r="FJ97">
        <v>0</v>
      </c>
      <c r="FK97">
        <v>0</v>
      </c>
      <c r="FL97" s="1">
        <v>123439403.81442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 s="1">
        <v>4119637.62440114</v>
      </c>
      <c r="FW97" s="1">
        <v>14715371.8556726</v>
      </c>
      <c r="FX97" s="1">
        <v>800956.55282804905</v>
      </c>
      <c r="FY97">
        <v>0</v>
      </c>
      <c r="FZ97">
        <v>0</v>
      </c>
      <c r="GA97">
        <v>0</v>
      </c>
      <c r="GB97" s="1">
        <v>4590431.3821024904</v>
      </c>
      <c r="GC97">
        <v>0</v>
      </c>
      <c r="GD97" s="1">
        <v>62580679.207198501</v>
      </c>
      <c r="GE97" s="1">
        <v>1155503265.37991</v>
      </c>
      <c r="GF97" s="1">
        <v>72314408.960826904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0</v>
      </c>
      <c r="GO97">
        <v>0</v>
      </c>
      <c r="GP97">
        <v>0</v>
      </c>
      <c r="GQ97">
        <v>0</v>
      </c>
      <c r="GR97">
        <v>0</v>
      </c>
      <c r="GS97" s="1">
        <v>68229931.758742005</v>
      </c>
      <c r="GT97" s="1">
        <v>75856207.536915198</v>
      </c>
      <c r="GU97" s="1">
        <v>10054005.111047201</v>
      </c>
      <c r="GV97" s="1">
        <v>373798871.87080598</v>
      </c>
      <c r="GW97">
        <v>0</v>
      </c>
      <c r="GX97">
        <v>0</v>
      </c>
      <c r="GY97">
        <v>0</v>
      </c>
      <c r="GZ97">
        <v>0</v>
      </c>
      <c r="HA97" s="1">
        <v>34500912.2115651</v>
      </c>
      <c r="HB97" s="1">
        <v>1400773.4036207399</v>
      </c>
      <c r="HC97" s="1">
        <v>48228991.132697903</v>
      </c>
      <c r="HD97">
        <v>0</v>
      </c>
      <c r="HE97" s="1">
        <v>102944192.46535</v>
      </c>
      <c r="HF97">
        <v>0</v>
      </c>
      <c r="HG97">
        <v>0</v>
      </c>
      <c r="HH97">
        <v>0</v>
      </c>
      <c r="HI97" s="1">
        <v>3624497.72120493</v>
      </c>
      <c r="HJ97">
        <v>0</v>
      </c>
      <c r="HK97" s="1">
        <v>9552102.5787304994</v>
      </c>
      <c r="HL97" s="1">
        <v>51568381.158913203</v>
      </c>
      <c r="HM97" s="1">
        <v>1838792242.4421699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0</v>
      </c>
      <c r="HY97">
        <v>0</v>
      </c>
      <c r="HZ97" s="1">
        <v>146339586.32838401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 s="1">
        <v>631519.94002781902</v>
      </c>
      <c r="IP97" s="1">
        <v>375512.71097383701</v>
      </c>
      <c r="IQ97">
        <v>0</v>
      </c>
      <c r="IR97">
        <v>0</v>
      </c>
      <c r="IS97">
        <v>0</v>
      </c>
      <c r="IT97">
        <v>0</v>
      </c>
      <c r="IU97">
        <v>0</v>
      </c>
      <c r="IV97">
        <v>0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0</v>
      </c>
      <c r="JC97">
        <v>0</v>
      </c>
      <c r="JD97">
        <v>0</v>
      </c>
      <c r="JE97">
        <v>0</v>
      </c>
      <c r="JF97">
        <v>0</v>
      </c>
      <c r="JG97">
        <v>0</v>
      </c>
      <c r="JH97">
        <v>0</v>
      </c>
      <c r="JI97">
        <v>0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0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 s="1">
        <v>4456910.3235770296</v>
      </c>
      <c r="KK97">
        <v>0</v>
      </c>
      <c r="KL97">
        <v>0</v>
      </c>
      <c r="KM97">
        <v>0</v>
      </c>
      <c r="KN97">
        <v>0</v>
      </c>
      <c r="KO97">
        <v>0</v>
      </c>
      <c r="KP97">
        <v>0</v>
      </c>
      <c r="KQ97">
        <v>0</v>
      </c>
      <c r="KR97">
        <v>0</v>
      </c>
      <c r="KS97">
        <v>0</v>
      </c>
      <c r="KT97">
        <v>0</v>
      </c>
      <c r="KU97">
        <v>0</v>
      </c>
      <c r="KV97">
        <v>0</v>
      </c>
      <c r="KW97">
        <v>0</v>
      </c>
      <c r="KX97">
        <v>0</v>
      </c>
      <c r="KY97">
        <v>0</v>
      </c>
      <c r="KZ97">
        <v>0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0</v>
      </c>
      <c r="LK97">
        <v>0</v>
      </c>
      <c r="LL97">
        <v>0</v>
      </c>
      <c r="LM97">
        <v>0</v>
      </c>
      <c r="LN97">
        <v>0</v>
      </c>
      <c r="LO97">
        <v>0</v>
      </c>
      <c r="LP97">
        <v>0</v>
      </c>
      <c r="LQ97">
        <v>0</v>
      </c>
      <c r="LR97">
        <v>0</v>
      </c>
      <c r="LS97">
        <v>0</v>
      </c>
      <c r="LT97">
        <v>0</v>
      </c>
      <c r="LU97">
        <v>0</v>
      </c>
      <c r="LV97">
        <v>0</v>
      </c>
      <c r="LW97">
        <v>0</v>
      </c>
      <c r="LX97">
        <v>0</v>
      </c>
      <c r="LY97">
        <v>0</v>
      </c>
      <c r="LZ97">
        <v>0</v>
      </c>
      <c r="MA97">
        <v>0</v>
      </c>
      <c r="MB97">
        <v>0</v>
      </c>
      <c r="MC97">
        <v>0</v>
      </c>
      <c r="MD97">
        <v>0</v>
      </c>
      <c r="ME97">
        <v>0</v>
      </c>
      <c r="MF97" s="1">
        <v>124586013.31655601</v>
      </c>
      <c r="MG97" s="1">
        <v>1399946369.30777</v>
      </c>
      <c r="MH97" s="1">
        <v>45862412.066691197</v>
      </c>
      <c r="MI97" s="1">
        <v>126728337.870343</v>
      </c>
      <c r="MJ97">
        <v>0</v>
      </c>
      <c r="MK97">
        <v>0</v>
      </c>
      <c r="ML97">
        <v>0</v>
      </c>
      <c r="MM97">
        <v>0</v>
      </c>
      <c r="MN97">
        <v>0</v>
      </c>
      <c r="MO97">
        <v>0</v>
      </c>
      <c r="MP97">
        <v>0</v>
      </c>
      <c r="MQ97">
        <v>0</v>
      </c>
      <c r="MR97">
        <v>0</v>
      </c>
      <c r="MS97">
        <v>0</v>
      </c>
      <c r="MT97">
        <v>0</v>
      </c>
      <c r="MU97">
        <v>0</v>
      </c>
      <c r="MV97">
        <v>0</v>
      </c>
      <c r="MW97">
        <v>0</v>
      </c>
      <c r="MX97">
        <v>0</v>
      </c>
      <c r="MY97">
        <v>0</v>
      </c>
      <c r="MZ97">
        <v>0</v>
      </c>
      <c r="NA97">
        <v>0</v>
      </c>
      <c r="NB97">
        <v>0</v>
      </c>
      <c r="NC97">
        <v>0</v>
      </c>
      <c r="ND97">
        <v>0</v>
      </c>
      <c r="NE97">
        <v>0</v>
      </c>
      <c r="NF97">
        <v>0</v>
      </c>
      <c r="NG97">
        <v>0</v>
      </c>
      <c r="NH97">
        <v>0</v>
      </c>
      <c r="NI97">
        <v>0</v>
      </c>
      <c r="NJ97">
        <v>0</v>
      </c>
      <c r="NK97">
        <v>0</v>
      </c>
      <c r="NL97">
        <v>0</v>
      </c>
      <c r="NM97">
        <v>0</v>
      </c>
      <c r="NN97">
        <v>0</v>
      </c>
      <c r="NO97">
        <v>0</v>
      </c>
      <c r="NP97">
        <v>0</v>
      </c>
      <c r="NQ97">
        <v>0</v>
      </c>
      <c r="NR97">
        <v>0</v>
      </c>
      <c r="NS97">
        <v>0</v>
      </c>
      <c r="NT97">
        <v>0</v>
      </c>
      <c r="NU97">
        <v>0</v>
      </c>
      <c r="NV97">
        <v>0</v>
      </c>
      <c r="NW97">
        <v>0</v>
      </c>
      <c r="NX97">
        <v>0</v>
      </c>
      <c r="NY97">
        <v>0</v>
      </c>
      <c r="NZ97">
        <v>0</v>
      </c>
      <c r="OA97">
        <v>0</v>
      </c>
      <c r="OB97">
        <v>0</v>
      </c>
      <c r="OC97">
        <v>0</v>
      </c>
      <c r="OD97">
        <v>0</v>
      </c>
      <c r="OE97">
        <v>0</v>
      </c>
      <c r="OF97">
        <v>0</v>
      </c>
      <c r="OG97">
        <v>0</v>
      </c>
      <c r="OH97">
        <v>0</v>
      </c>
      <c r="OI97">
        <v>0</v>
      </c>
      <c r="OJ97">
        <v>0</v>
      </c>
      <c r="OK97">
        <v>0</v>
      </c>
      <c r="OL97">
        <v>0</v>
      </c>
      <c r="OM97">
        <v>0</v>
      </c>
      <c r="ON97">
        <v>0</v>
      </c>
      <c r="OO97" s="1">
        <v>177395167.272726</v>
      </c>
      <c r="OP97" s="1">
        <v>32120896.829589602</v>
      </c>
      <c r="OQ97">
        <v>0</v>
      </c>
      <c r="OR97">
        <v>0</v>
      </c>
      <c r="OS97">
        <v>0</v>
      </c>
      <c r="OT97">
        <v>0</v>
      </c>
      <c r="OU97">
        <v>0</v>
      </c>
      <c r="OV97">
        <v>0</v>
      </c>
      <c r="OW97">
        <v>0</v>
      </c>
      <c r="OX97">
        <v>0</v>
      </c>
      <c r="OY97">
        <v>0</v>
      </c>
      <c r="OZ97">
        <v>0</v>
      </c>
      <c r="PA97">
        <v>0</v>
      </c>
      <c r="PB97">
        <v>0</v>
      </c>
      <c r="PC97">
        <v>0</v>
      </c>
      <c r="PD97">
        <v>0</v>
      </c>
      <c r="PE97">
        <v>0</v>
      </c>
      <c r="PF97">
        <v>0</v>
      </c>
      <c r="PG97">
        <v>0</v>
      </c>
      <c r="PH97">
        <v>0</v>
      </c>
      <c r="PI97">
        <v>0</v>
      </c>
      <c r="PJ97">
        <v>0</v>
      </c>
      <c r="PK97">
        <v>0</v>
      </c>
      <c r="PL97">
        <v>0</v>
      </c>
      <c r="PM97">
        <v>0</v>
      </c>
      <c r="PN97">
        <v>0</v>
      </c>
      <c r="PO97">
        <v>0</v>
      </c>
      <c r="PP97">
        <v>0</v>
      </c>
      <c r="PQ97">
        <v>0</v>
      </c>
      <c r="PR97">
        <v>0</v>
      </c>
      <c r="PS97">
        <v>0</v>
      </c>
      <c r="PT97">
        <v>0</v>
      </c>
      <c r="PU97">
        <v>0</v>
      </c>
      <c r="PV97">
        <v>0</v>
      </c>
      <c r="PW97">
        <v>0</v>
      </c>
      <c r="PX97">
        <v>0</v>
      </c>
      <c r="PY97">
        <v>0</v>
      </c>
      <c r="PZ97">
        <v>0</v>
      </c>
      <c r="QA97">
        <v>0</v>
      </c>
      <c r="QB97">
        <v>0</v>
      </c>
      <c r="QC97">
        <v>0</v>
      </c>
      <c r="QD97">
        <v>0</v>
      </c>
      <c r="QE97">
        <v>0</v>
      </c>
      <c r="QF97" t="s">
        <v>35902</v>
      </c>
      <c r="QG97" t="s">
        <v>35902</v>
      </c>
      <c r="QH97" t="s">
        <v>35902</v>
      </c>
      <c r="QI97" t="s">
        <v>35902</v>
      </c>
      <c r="QJ97">
        <v>0</v>
      </c>
      <c r="QK97" t="s">
        <v>35902</v>
      </c>
      <c r="QL97">
        <v>0</v>
      </c>
      <c r="QM97">
        <v>0</v>
      </c>
      <c r="QN97">
        <v>0</v>
      </c>
      <c r="QO97">
        <v>0</v>
      </c>
      <c r="QP97">
        <v>0</v>
      </c>
      <c r="QQ97">
        <v>0</v>
      </c>
      <c r="QR97">
        <v>0</v>
      </c>
      <c r="QS97">
        <v>0</v>
      </c>
      <c r="QT97">
        <v>0</v>
      </c>
      <c r="QU97">
        <v>0</v>
      </c>
      <c r="QV97">
        <v>0</v>
      </c>
      <c r="QW97">
        <v>0</v>
      </c>
      <c r="QX97">
        <v>0</v>
      </c>
      <c r="QY97">
        <v>0</v>
      </c>
      <c r="QZ97">
        <v>0</v>
      </c>
      <c r="RA97">
        <v>0</v>
      </c>
      <c r="RB97">
        <v>0</v>
      </c>
      <c r="RC97">
        <v>0</v>
      </c>
      <c r="RD97">
        <v>0</v>
      </c>
      <c r="RE97">
        <v>0</v>
      </c>
      <c r="RF97">
        <v>0</v>
      </c>
      <c r="RG97">
        <v>0</v>
      </c>
      <c r="RH97">
        <v>0</v>
      </c>
      <c r="RI97">
        <v>0</v>
      </c>
      <c r="RJ97">
        <v>0</v>
      </c>
      <c r="RK97">
        <v>0</v>
      </c>
      <c r="RL97">
        <v>0</v>
      </c>
      <c r="RM97" s="1">
        <v>5581649.2568128202</v>
      </c>
      <c r="RN97">
        <v>0</v>
      </c>
      <c r="RO97">
        <v>0</v>
      </c>
      <c r="RP97">
        <v>0</v>
      </c>
      <c r="RQ97" s="1">
        <v>9986968.5604519397</v>
      </c>
      <c r="RR97">
        <v>0</v>
      </c>
      <c r="RS97">
        <v>0</v>
      </c>
      <c r="RT97">
        <v>0</v>
      </c>
      <c r="RU97">
        <v>0</v>
      </c>
      <c r="RV97">
        <v>0</v>
      </c>
      <c r="RW97" s="1">
        <v>48583757.555907898</v>
      </c>
      <c r="RX97">
        <v>0</v>
      </c>
      <c r="RY97">
        <v>0</v>
      </c>
      <c r="RZ97">
        <v>0</v>
      </c>
      <c r="SA97">
        <v>0</v>
      </c>
      <c r="SB97">
        <v>0</v>
      </c>
      <c r="SC97">
        <v>0</v>
      </c>
      <c r="SD97">
        <v>0</v>
      </c>
      <c r="SE97" s="1">
        <v>20548097.3176957</v>
      </c>
      <c r="SF97" s="1">
        <v>275743459.09903997</v>
      </c>
      <c r="SG97">
        <v>0</v>
      </c>
      <c r="SH97">
        <v>0</v>
      </c>
      <c r="SI97">
        <v>0</v>
      </c>
      <c r="SJ97">
        <v>0</v>
      </c>
      <c r="SK97">
        <v>0</v>
      </c>
      <c r="SL97">
        <v>0</v>
      </c>
      <c r="SM97">
        <v>0</v>
      </c>
      <c r="SN97">
        <v>0</v>
      </c>
      <c r="SO97">
        <v>0</v>
      </c>
      <c r="SP97">
        <v>0</v>
      </c>
      <c r="SQ97" s="1">
        <v>217701052.825932</v>
      </c>
      <c r="SR97" s="1">
        <v>15473641.841199299</v>
      </c>
      <c r="SS97">
        <v>0</v>
      </c>
      <c r="ST97">
        <v>0</v>
      </c>
      <c r="SU97">
        <v>0</v>
      </c>
      <c r="SV97">
        <v>0</v>
      </c>
      <c r="SW97" s="1">
        <v>104027073.43316101</v>
      </c>
      <c r="SX97" s="1">
        <v>22192824.6557138</v>
      </c>
      <c r="SY97" s="1">
        <v>7971703.7908220598</v>
      </c>
      <c r="SZ97" s="1">
        <v>110517516.76842999</v>
      </c>
      <c r="TA97">
        <v>0</v>
      </c>
      <c r="TB97" s="1">
        <v>6350773.7201604797</v>
      </c>
      <c r="TC97">
        <v>0</v>
      </c>
      <c r="TD97">
        <v>0</v>
      </c>
      <c r="TE97">
        <v>0</v>
      </c>
      <c r="TF97">
        <v>0</v>
      </c>
      <c r="TG97">
        <v>0</v>
      </c>
      <c r="TH97" s="1">
        <v>27772727.230362602</v>
      </c>
      <c r="TI97">
        <v>0</v>
      </c>
      <c r="TJ97" s="1">
        <v>104034976.77023201</v>
      </c>
      <c r="TK97">
        <v>0</v>
      </c>
      <c r="TL97">
        <v>0</v>
      </c>
      <c r="TM97">
        <v>0</v>
      </c>
      <c r="TN97">
        <v>0</v>
      </c>
      <c r="TO97">
        <v>0</v>
      </c>
      <c r="TP97">
        <v>0</v>
      </c>
      <c r="TQ97">
        <v>0</v>
      </c>
      <c r="TR97">
        <v>0</v>
      </c>
      <c r="TS97">
        <v>0</v>
      </c>
      <c r="TT97">
        <v>0</v>
      </c>
      <c r="TU97">
        <v>0</v>
      </c>
      <c r="TV97">
        <v>0</v>
      </c>
      <c r="TW97">
        <v>0</v>
      </c>
      <c r="TX97">
        <v>0</v>
      </c>
      <c r="TY97">
        <v>0</v>
      </c>
      <c r="TZ97">
        <v>0</v>
      </c>
      <c r="UA97" s="1">
        <v>420960427.29980397</v>
      </c>
      <c r="UB97" s="1">
        <v>22055979.849269599</v>
      </c>
      <c r="UC97">
        <v>0</v>
      </c>
      <c r="UD97">
        <v>0</v>
      </c>
      <c r="UE97" s="1">
        <v>48685010.844139799</v>
      </c>
      <c r="UF97">
        <v>0</v>
      </c>
      <c r="UG97" s="1">
        <v>307439802.30299199</v>
      </c>
      <c r="UH97">
        <v>0</v>
      </c>
      <c r="UI97" s="1">
        <v>335231927.22912598</v>
      </c>
      <c r="UJ97" s="1">
        <v>184645957.44080499</v>
      </c>
      <c r="UK97">
        <v>0</v>
      </c>
    </row>
    <row r="98" spans="1:557" x14ac:dyDescent="0.2">
      <c r="A98" t="s">
        <v>36012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 s="1">
        <v>297528139.015163</v>
      </c>
      <c r="X98" s="1">
        <v>593578668.41285598</v>
      </c>
      <c r="Y98" s="1">
        <v>85618667.434031501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 s="1">
        <v>153656294.25335699</v>
      </c>
      <c r="AJ98">
        <v>0</v>
      </c>
      <c r="AK98">
        <v>0</v>
      </c>
      <c r="AL98">
        <v>0</v>
      </c>
      <c r="AM98">
        <v>0</v>
      </c>
      <c r="AN98" s="1">
        <v>36703367.220474198</v>
      </c>
      <c r="AO98">
        <v>0</v>
      </c>
      <c r="AP98">
        <v>0</v>
      </c>
      <c r="AQ98" s="1">
        <v>456296791.63181299</v>
      </c>
      <c r="AR98">
        <v>0</v>
      </c>
      <c r="AS98" s="1">
        <v>151857931.829779</v>
      </c>
      <c r="AT98">
        <v>0</v>
      </c>
      <c r="AU98">
        <v>0</v>
      </c>
      <c r="AV98" s="1">
        <v>66199359.087300397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 s="1">
        <v>54303518.782296397</v>
      </c>
      <c r="CR98" s="1">
        <v>71249653.310887799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 s="1">
        <v>32998072.861896601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 s="1">
        <v>34606423.989095204</v>
      </c>
      <c r="EU98">
        <v>0</v>
      </c>
      <c r="EV98" s="1">
        <v>61327438.302757204</v>
      </c>
      <c r="EW98">
        <v>0</v>
      </c>
      <c r="EX98">
        <v>0</v>
      </c>
      <c r="EY98">
        <v>0</v>
      </c>
      <c r="EZ98" s="1">
        <v>295477243.29299003</v>
      </c>
      <c r="FA98">
        <v>0</v>
      </c>
      <c r="FB98">
        <v>0</v>
      </c>
      <c r="FC98">
        <v>0</v>
      </c>
      <c r="FD98">
        <v>0</v>
      </c>
      <c r="FE98">
        <v>0</v>
      </c>
      <c r="FF98" s="1">
        <v>323392565.62109399</v>
      </c>
      <c r="FG98" s="1">
        <v>33092046.986338899</v>
      </c>
      <c r="FH98" s="1">
        <v>61562357.915042803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 s="1">
        <v>30496744.033942699</v>
      </c>
      <c r="GE98" s="1">
        <v>6262082.2123814803</v>
      </c>
      <c r="GF98" s="1">
        <v>418662367.66794503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0</v>
      </c>
      <c r="GN98">
        <v>0</v>
      </c>
      <c r="GO98">
        <v>0</v>
      </c>
      <c r="GP98">
        <v>0</v>
      </c>
      <c r="GQ98">
        <v>0</v>
      </c>
      <c r="GR98">
        <v>0</v>
      </c>
      <c r="GS98">
        <v>0</v>
      </c>
      <c r="GT98" s="1">
        <v>546924589.49067605</v>
      </c>
      <c r="GU98">
        <v>0</v>
      </c>
      <c r="GV98" s="1">
        <v>38665155.514430001</v>
      </c>
      <c r="GW98">
        <v>0</v>
      </c>
      <c r="GX98">
        <v>0</v>
      </c>
      <c r="GY98">
        <v>0</v>
      </c>
      <c r="GZ98">
        <v>0</v>
      </c>
      <c r="HA98">
        <v>0</v>
      </c>
      <c r="HB98">
        <v>0</v>
      </c>
      <c r="HC98" s="1">
        <v>3100435.1442448702</v>
      </c>
      <c r="HD98">
        <v>0</v>
      </c>
      <c r="HE98">
        <v>0</v>
      </c>
      <c r="HF98">
        <v>0</v>
      </c>
      <c r="HG98">
        <v>0</v>
      </c>
      <c r="HH98">
        <v>0</v>
      </c>
      <c r="HI98">
        <v>0</v>
      </c>
      <c r="HJ98">
        <v>0</v>
      </c>
      <c r="HK98">
        <v>0</v>
      </c>
      <c r="HL98" s="1">
        <v>33833679.124295302</v>
      </c>
      <c r="HM98" s="1">
        <v>1174374418.68801</v>
      </c>
      <c r="HN98">
        <v>0</v>
      </c>
      <c r="HO98">
        <v>0</v>
      </c>
      <c r="HP98">
        <v>0</v>
      </c>
      <c r="HQ98">
        <v>0</v>
      </c>
      <c r="HR98">
        <v>0</v>
      </c>
      <c r="HS98">
        <v>0</v>
      </c>
      <c r="HT98">
        <v>0</v>
      </c>
      <c r="HU98">
        <v>0</v>
      </c>
      <c r="HV98">
        <v>0</v>
      </c>
      <c r="HW98">
        <v>0</v>
      </c>
      <c r="HX98">
        <v>0</v>
      </c>
      <c r="HY98">
        <v>0</v>
      </c>
      <c r="HZ98">
        <v>0</v>
      </c>
      <c r="IA98">
        <v>0</v>
      </c>
      <c r="IB98">
        <v>0</v>
      </c>
      <c r="IC98">
        <v>0</v>
      </c>
      <c r="ID98">
        <v>0</v>
      </c>
      <c r="IE98">
        <v>0</v>
      </c>
      <c r="IF98">
        <v>0</v>
      </c>
      <c r="IG98">
        <v>0</v>
      </c>
      <c r="IH98">
        <v>0</v>
      </c>
      <c r="II98">
        <v>0</v>
      </c>
      <c r="IJ98">
        <v>0</v>
      </c>
      <c r="IK98">
        <v>0</v>
      </c>
      <c r="IL98">
        <v>0</v>
      </c>
      <c r="IM98">
        <v>0</v>
      </c>
      <c r="IN98">
        <v>0</v>
      </c>
      <c r="IO98">
        <v>0</v>
      </c>
      <c r="IP98">
        <v>0</v>
      </c>
      <c r="IQ98">
        <v>0</v>
      </c>
      <c r="IR98">
        <v>0</v>
      </c>
      <c r="IS98">
        <v>0</v>
      </c>
      <c r="IT98">
        <v>0</v>
      </c>
      <c r="IU98">
        <v>0</v>
      </c>
      <c r="IV98">
        <v>0</v>
      </c>
      <c r="IW98">
        <v>0</v>
      </c>
      <c r="IX98">
        <v>0</v>
      </c>
      <c r="IY98">
        <v>0</v>
      </c>
      <c r="IZ98">
        <v>0</v>
      </c>
      <c r="JA98">
        <v>0</v>
      </c>
      <c r="JB98">
        <v>0</v>
      </c>
      <c r="JC98">
        <v>0</v>
      </c>
      <c r="JD98">
        <v>0</v>
      </c>
      <c r="JE98">
        <v>0</v>
      </c>
      <c r="JF98">
        <v>0</v>
      </c>
      <c r="JG98">
        <v>0</v>
      </c>
      <c r="JH98">
        <v>0</v>
      </c>
      <c r="JI98">
        <v>0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0</v>
      </c>
      <c r="JW98">
        <v>0</v>
      </c>
      <c r="JX98">
        <v>0</v>
      </c>
      <c r="JY98">
        <v>0</v>
      </c>
      <c r="JZ98">
        <v>0</v>
      </c>
      <c r="KA98">
        <v>0</v>
      </c>
      <c r="KB98">
        <v>0</v>
      </c>
      <c r="KC98">
        <v>0</v>
      </c>
      <c r="KD98">
        <v>0</v>
      </c>
      <c r="KE98">
        <v>0</v>
      </c>
      <c r="KF98">
        <v>0</v>
      </c>
      <c r="KG98">
        <v>0</v>
      </c>
      <c r="KH98">
        <v>0</v>
      </c>
      <c r="KI98">
        <v>0</v>
      </c>
      <c r="KJ98">
        <v>0</v>
      </c>
      <c r="KK98">
        <v>0</v>
      </c>
      <c r="KL98">
        <v>0</v>
      </c>
      <c r="KM98">
        <v>0</v>
      </c>
      <c r="KN98">
        <v>0</v>
      </c>
      <c r="KO98">
        <v>0</v>
      </c>
      <c r="KP98">
        <v>0</v>
      </c>
      <c r="KQ98">
        <v>0</v>
      </c>
      <c r="KR98">
        <v>0</v>
      </c>
      <c r="KS98">
        <v>0</v>
      </c>
      <c r="KT98">
        <v>0</v>
      </c>
      <c r="KU98">
        <v>0</v>
      </c>
      <c r="KV98">
        <v>0</v>
      </c>
      <c r="KW98">
        <v>0</v>
      </c>
      <c r="KX98">
        <v>0</v>
      </c>
      <c r="KY98">
        <v>0</v>
      </c>
      <c r="KZ98">
        <v>0</v>
      </c>
      <c r="LA98">
        <v>0</v>
      </c>
      <c r="LB98">
        <v>0</v>
      </c>
      <c r="LC98">
        <v>0</v>
      </c>
      <c r="LD98">
        <v>0</v>
      </c>
      <c r="LE98">
        <v>0</v>
      </c>
      <c r="LF98">
        <v>0</v>
      </c>
      <c r="LG98">
        <v>0</v>
      </c>
      <c r="LH98">
        <v>0</v>
      </c>
      <c r="LI98">
        <v>0</v>
      </c>
      <c r="LJ98">
        <v>0</v>
      </c>
      <c r="LK98">
        <v>0</v>
      </c>
      <c r="LL98">
        <v>0</v>
      </c>
      <c r="LM98">
        <v>0</v>
      </c>
      <c r="LN98">
        <v>0</v>
      </c>
      <c r="LO98">
        <v>0</v>
      </c>
      <c r="LP98">
        <v>0</v>
      </c>
      <c r="LQ98">
        <v>0</v>
      </c>
      <c r="LR98">
        <v>0</v>
      </c>
      <c r="LS98">
        <v>0</v>
      </c>
      <c r="LT98">
        <v>0</v>
      </c>
      <c r="LU98">
        <v>0</v>
      </c>
      <c r="LV98">
        <v>0</v>
      </c>
      <c r="LW98">
        <v>0</v>
      </c>
      <c r="LX98">
        <v>0</v>
      </c>
      <c r="LY98">
        <v>0</v>
      </c>
      <c r="LZ98">
        <v>0</v>
      </c>
      <c r="MA98">
        <v>0</v>
      </c>
      <c r="MB98">
        <v>0</v>
      </c>
      <c r="MC98">
        <v>0</v>
      </c>
      <c r="MD98">
        <v>0</v>
      </c>
      <c r="ME98">
        <v>0</v>
      </c>
      <c r="MF98" s="1">
        <v>64874343.134344697</v>
      </c>
      <c r="MG98" s="1">
        <v>7328106.0547537198</v>
      </c>
      <c r="MH98">
        <v>0</v>
      </c>
      <c r="MI98" s="1">
        <v>58788420.472035304</v>
      </c>
      <c r="MJ98">
        <v>0</v>
      </c>
      <c r="MK98">
        <v>0</v>
      </c>
      <c r="ML98">
        <v>0</v>
      </c>
      <c r="MM98">
        <v>0</v>
      </c>
      <c r="MN98">
        <v>0</v>
      </c>
      <c r="MO98">
        <v>0</v>
      </c>
      <c r="MP98">
        <v>0</v>
      </c>
      <c r="MQ98">
        <v>0</v>
      </c>
      <c r="MR98">
        <v>0</v>
      </c>
      <c r="MS98">
        <v>0</v>
      </c>
      <c r="MT98">
        <v>0</v>
      </c>
      <c r="MU98">
        <v>0</v>
      </c>
      <c r="MV98">
        <v>0</v>
      </c>
      <c r="MW98">
        <v>0</v>
      </c>
      <c r="MX98">
        <v>0</v>
      </c>
      <c r="MY98">
        <v>0</v>
      </c>
      <c r="MZ98">
        <v>0</v>
      </c>
      <c r="NA98">
        <v>0</v>
      </c>
      <c r="NB98">
        <v>0</v>
      </c>
      <c r="NC98">
        <v>0</v>
      </c>
      <c r="ND98">
        <v>0</v>
      </c>
      <c r="NE98">
        <v>0</v>
      </c>
      <c r="NF98">
        <v>0</v>
      </c>
      <c r="NG98">
        <v>0</v>
      </c>
      <c r="NH98">
        <v>0</v>
      </c>
      <c r="NI98">
        <v>0</v>
      </c>
      <c r="NJ98">
        <v>0</v>
      </c>
      <c r="NK98">
        <v>0</v>
      </c>
      <c r="NL98">
        <v>0</v>
      </c>
      <c r="NM98">
        <v>0</v>
      </c>
      <c r="NN98">
        <v>0</v>
      </c>
      <c r="NO98">
        <v>0</v>
      </c>
      <c r="NP98">
        <v>0</v>
      </c>
      <c r="NQ98">
        <v>0</v>
      </c>
      <c r="NR98">
        <v>0</v>
      </c>
      <c r="NS98">
        <v>0</v>
      </c>
      <c r="NT98">
        <v>0</v>
      </c>
      <c r="NU98">
        <v>0</v>
      </c>
      <c r="NV98">
        <v>0</v>
      </c>
      <c r="NW98">
        <v>0</v>
      </c>
      <c r="NX98">
        <v>0</v>
      </c>
      <c r="NY98">
        <v>0</v>
      </c>
      <c r="NZ98">
        <v>0</v>
      </c>
      <c r="OA98">
        <v>0</v>
      </c>
      <c r="OB98">
        <v>0</v>
      </c>
      <c r="OC98">
        <v>0</v>
      </c>
      <c r="OD98">
        <v>0</v>
      </c>
      <c r="OE98">
        <v>0</v>
      </c>
      <c r="OF98">
        <v>0</v>
      </c>
      <c r="OG98">
        <v>0</v>
      </c>
      <c r="OH98">
        <v>0</v>
      </c>
      <c r="OI98">
        <v>0</v>
      </c>
      <c r="OJ98">
        <v>0</v>
      </c>
      <c r="OK98">
        <v>0</v>
      </c>
      <c r="OL98">
        <v>0</v>
      </c>
      <c r="OM98">
        <v>0</v>
      </c>
      <c r="ON98">
        <v>0</v>
      </c>
      <c r="OO98">
        <v>0</v>
      </c>
      <c r="OP98">
        <v>0</v>
      </c>
      <c r="OQ98">
        <v>0</v>
      </c>
      <c r="OR98">
        <v>0</v>
      </c>
      <c r="OS98">
        <v>0</v>
      </c>
      <c r="OT98">
        <v>0</v>
      </c>
      <c r="OU98">
        <v>0</v>
      </c>
      <c r="OV98">
        <v>0</v>
      </c>
      <c r="OW98">
        <v>0</v>
      </c>
      <c r="OX98">
        <v>0</v>
      </c>
      <c r="OY98">
        <v>0</v>
      </c>
      <c r="OZ98">
        <v>0</v>
      </c>
      <c r="PA98">
        <v>0</v>
      </c>
      <c r="PB98">
        <v>0</v>
      </c>
      <c r="PC98">
        <v>0</v>
      </c>
      <c r="PD98">
        <v>0</v>
      </c>
      <c r="PE98">
        <v>0</v>
      </c>
      <c r="PF98">
        <v>0</v>
      </c>
      <c r="PG98">
        <v>0</v>
      </c>
      <c r="PH98">
        <v>0</v>
      </c>
      <c r="PI98">
        <v>0</v>
      </c>
      <c r="PJ98">
        <v>0</v>
      </c>
      <c r="PK98">
        <v>0</v>
      </c>
      <c r="PL98">
        <v>0</v>
      </c>
      <c r="PM98">
        <v>0</v>
      </c>
      <c r="PN98">
        <v>0</v>
      </c>
      <c r="PO98">
        <v>0</v>
      </c>
      <c r="PP98">
        <v>0</v>
      </c>
      <c r="PQ98">
        <v>0</v>
      </c>
      <c r="PR98">
        <v>0</v>
      </c>
      <c r="PS98">
        <v>0</v>
      </c>
      <c r="PT98">
        <v>0</v>
      </c>
      <c r="PU98">
        <v>0</v>
      </c>
      <c r="PV98">
        <v>0</v>
      </c>
      <c r="PW98">
        <v>0</v>
      </c>
      <c r="PX98">
        <v>0</v>
      </c>
      <c r="PY98">
        <v>0</v>
      </c>
      <c r="PZ98">
        <v>0</v>
      </c>
      <c r="QA98">
        <v>0</v>
      </c>
      <c r="QB98">
        <v>0</v>
      </c>
      <c r="QC98">
        <v>0</v>
      </c>
      <c r="QD98">
        <v>0</v>
      </c>
      <c r="QE98">
        <v>0</v>
      </c>
      <c r="QF98" t="s">
        <v>35902</v>
      </c>
      <c r="QG98" t="s">
        <v>35902</v>
      </c>
      <c r="QH98" t="s">
        <v>35902</v>
      </c>
      <c r="QI98" t="s">
        <v>35902</v>
      </c>
      <c r="QJ98">
        <v>0</v>
      </c>
      <c r="QK98">
        <v>0</v>
      </c>
      <c r="QL98">
        <v>0</v>
      </c>
      <c r="QM98">
        <v>0</v>
      </c>
      <c r="QN98">
        <v>0</v>
      </c>
      <c r="QO98">
        <v>0</v>
      </c>
      <c r="QP98">
        <v>0</v>
      </c>
      <c r="QQ98">
        <v>0</v>
      </c>
      <c r="QR98">
        <v>0</v>
      </c>
      <c r="QS98">
        <v>0</v>
      </c>
      <c r="QT98">
        <v>0</v>
      </c>
      <c r="QU98">
        <v>0</v>
      </c>
      <c r="QV98">
        <v>0</v>
      </c>
      <c r="QW98">
        <v>0</v>
      </c>
      <c r="QX98">
        <v>0</v>
      </c>
      <c r="QY98">
        <v>0</v>
      </c>
      <c r="QZ98">
        <v>0</v>
      </c>
      <c r="RA98">
        <v>0</v>
      </c>
      <c r="RB98">
        <v>0</v>
      </c>
      <c r="RC98">
        <v>0</v>
      </c>
      <c r="RD98">
        <v>0</v>
      </c>
      <c r="RE98">
        <v>0</v>
      </c>
      <c r="RF98">
        <v>0</v>
      </c>
      <c r="RG98">
        <v>0</v>
      </c>
      <c r="RH98">
        <v>0</v>
      </c>
      <c r="RI98">
        <v>0</v>
      </c>
      <c r="RJ98">
        <v>0</v>
      </c>
      <c r="RK98">
        <v>0</v>
      </c>
      <c r="RL98">
        <v>0</v>
      </c>
      <c r="RM98">
        <v>0</v>
      </c>
      <c r="RN98">
        <v>0</v>
      </c>
      <c r="RO98">
        <v>0</v>
      </c>
      <c r="RP98">
        <v>0</v>
      </c>
      <c r="RQ98">
        <v>0</v>
      </c>
      <c r="RR98">
        <v>0</v>
      </c>
      <c r="RS98">
        <v>0</v>
      </c>
      <c r="RT98">
        <v>0</v>
      </c>
      <c r="RU98">
        <v>0</v>
      </c>
      <c r="RV98">
        <v>0</v>
      </c>
      <c r="RW98">
        <v>0</v>
      </c>
      <c r="RX98">
        <v>0</v>
      </c>
      <c r="RY98">
        <v>0</v>
      </c>
      <c r="RZ98">
        <v>0</v>
      </c>
      <c r="SA98">
        <v>0</v>
      </c>
      <c r="SB98">
        <v>0</v>
      </c>
      <c r="SC98">
        <v>0</v>
      </c>
      <c r="SD98">
        <v>0</v>
      </c>
      <c r="SE98" s="1">
        <v>213435075.364452</v>
      </c>
      <c r="SF98">
        <v>0</v>
      </c>
      <c r="SG98">
        <v>0</v>
      </c>
      <c r="SH98">
        <v>0</v>
      </c>
      <c r="SI98">
        <v>0</v>
      </c>
      <c r="SJ98">
        <v>0</v>
      </c>
      <c r="SK98">
        <v>0</v>
      </c>
      <c r="SL98">
        <v>0</v>
      </c>
      <c r="SM98">
        <v>0</v>
      </c>
      <c r="SN98">
        <v>0</v>
      </c>
      <c r="SO98">
        <v>0</v>
      </c>
      <c r="SP98">
        <v>0</v>
      </c>
      <c r="SQ98">
        <v>0</v>
      </c>
      <c r="SR98">
        <v>0</v>
      </c>
      <c r="SS98">
        <v>0</v>
      </c>
      <c r="ST98">
        <v>0</v>
      </c>
      <c r="SU98">
        <v>0</v>
      </c>
      <c r="SV98">
        <v>0</v>
      </c>
      <c r="SW98">
        <v>0</v>
      </c>
      <c r="SX98" s="1">
        <v>161431307.03654099</v>
      </c>
      <c r="SY98">
        <v>0</v>
      </c>
      <c r="SZ98">
        <v>0</v>
      </c>
      <c r="TA98">
        <v>0</v>
      </c>
      <c r="TB98">
        <v>0</v>
      </c>
      <c r="TC98">
        <v>0</v>
      </c>
      <c r="TD98">
        <v>0</v>
      </c>
      <c r="TE98">
        <v>0</v>
      </c>
      <c r="TF98">
        <v>0</v>
      </c>
      <c r="TG98">
        <v>0</v>
      </c>
      <c r="TH98" s="1">
        <v>20973860.979973599</v>
      </c>
      <c r="TI98">
        <v>0</v>
      </c>
      <c r="TJ98">
        <v>0</v>
      </c>
      <c r="TK98">
        <v>0</v>
      </c>
      <c r="TL98">
        <v>0</v>
      </c>
      <c r="TM98">
        <v>0</v>
      </c>
      <c r="TN98">
        <v>0</v>
      </c>
      <c r="TO98">
        <v>0</v>
      </c>
      <c r="TP98">
        <v>0</v>
      </c>
      <c r="TQ98">
        <v>0</v>
      </c>
      <c r="TR98">
        <v>0</v>
      </c>
      <c r="TS98">
        <v>0</v>
      </c>
      <c r="TT98">
        <v>0</v>
      </c>
      <c r="TU98">
        <v>0</v>
      </c>
      <c r="TV98">
        <v>0</v>
      </c>
      <c r="TW98">
        <v>0</v>
      </c>
      <c r="TX98">
        <v>0</v>
      </c>
      <c r="TY98">
        <v>0</v>
      </c>
      <c r="TZ98">
        <v>0</v>
      </c>
      <c r="UA98">
        <v>0</v>
      </c>
      <c r="UB98">
        <v>0</v>
      </c>
      <c r="UC98">
        <v>0</v>
      </c>
      <c r="UD98">
        <v>0</v>
      </c>
      <c r="UE98">
        <v>0</v>
      </c>
      <c r="UF98">
        <v>0</v>
      </c>
      <c r="UG98">
        <v>0</v>
      </c>
      <c r="UH98">
        <v>0</v>
      </c>
      <c r="UI98">
        <v>0</v>
      </c>
      <c r="UJ98">
        <v>0</v>
      </c>
      <c r="UK98">
        <v>0</v>
      </c>
    </row>
    <row r="99" spans="1:557" x14ac:dyDescent="0.2">
      <c r="A99" t="s">
        <v>36013</v>
      </c>
      <c r="B99" s="1">
        <v>5525940202.37148</v>
      </c>
      <c r="C99" s="1">
        <v>803246992.06442499</v>
      </c>
      <c r="D99" s="1">
        <v>10538339204.3731</v>
      </c>
      <c r="E99" s="1">
        <v>502661078.91827601</v>
      </c>
      <c r="F99" s="1">
        <v>18342155509.568501</v>
      </c>
      <c r="G99" s="1">
        <v>36045252627.982101</v>
      </c>
      <c r="H99" s="1">
        <v>3992636309.9133201</v>
      </c>
      <c r="I99" s="1">
        <v>759436719.02898896</v>
      </c>
      <c r="J99" s="1">
        <v>19116507921.4338</v>
      </c>
      <c r="K99" s="1">
        <v>14321392892.670099</v>
      </c>
      <c r="L99" s="1">
        <v>480151772.30158001</v>
      </c>
      <c r="M99" s="1">
        <v>452210872.18367898</v>
      </c>
      <c r="N99" s="1">
        <v>930117705.867221</v>
      </c>
      <c r="O99" s="1">
        <v>957036789.89981198</v>
      </c>
      <c r="P99" s="1">
        <v>2299786070.92483</v>
      </c>
      <c r="Q99" s="1">
        <v>715548310.11293805</v>
      </c>
      <c r="R99" s="1">
        <v>22098237857.4478</v>
      </c>
      <c r="S99" s="1">
        <v>384924108.133035</v>
      </c>
      <c r="T99" s="1">
        <v>5528082495.8371696</v>
      </c>
      <c r="U99" s="1">
        <v>4607597358.48736</v>
      </c>
      <c r="V99" s="1">
        <v>8969414801.8533001</v>
      </c>
      <c r="W99" s="1">
        <v>7934811337.6384296</v>
      </c>
      <c r="X99" s="1">
        <v>2894868887.3248301</v>
      </c>
      <c r="Y99" s="1">
        <v>4875857200.5630398</v>
      </c>
      <c r="Z99" s="1">
        <v>23927122.149678599</v>
      </c>
      <c r="AA99" s="1">
        <v>204381447.77639699</v>
      </c>
      <c r="AB99" s="1">
        <v>4080600073.1161799</v>
      </c>
      <c r="AC99" s="1">
        <v>35625347270.833199</v>
      </c>
      <c r="AD99" s="1">
        <v>5749703557.5809202</v>
      </c>
      <c r="AE99" s="1">
        <v>2997914724.1999202</v>
      </c>
      <c r="AF99" s="1">
        <v>10294515214.870701</v>
      </c>
      <c r="AG99" s="1">
        <v>790966760.77620399</v>
      </c>
      <c r="AH99" s="1">
        <v>67088626.553918801</v>
      </c>
      <c r="AI99" s="1">
        <v>14090931434.9804</v>
      </c>
      <c r="AJ99" s="1">
        <v>652275503.43806601</v>
      </c>
      <c r="AK99" s="1">
        <v>3030207833.7757502</v>
      </c>
      <c r="AL99" s="1">
        <v>894331472.92226601</v>
      </c>
      <c r="AM99" s="1">
        <v>2167850789.0001402</v>
      </c>
      <c r="AN99" s="1">
        <v>269055645.90071398</v>
      </c>
      <c r="AO99" s="1">
        <v>652871714.55427694</v>
      </c>
      <c r="AP99" s="1">
        <v>781290593.73574805</v>
      </c>
      <c r="AQ99" s="1">
        <v>944455686.81722701</v>
      </c>
      <c r="AR99" s="1">
        <v>11733445421.554199</v>
      </c>
      <c r="AS99" s="1">
        <v>648188436.76504397</v>
      </c>
      <c r="AT99" s="1">
        <v>95217193.200524896</v>
      </c>
      <c r="AU99" s="1">
        <v>991911853.23208797</v>
      </c>
      <c r="AV99" s="1">
        <v>11955614438.2953</v>
      </c>
      <c r="AW99" s="1">
        <v>4157673915.3666701</v>
      </c>
      <c r="AX99" s="1">
        <v>2103872392.0101399</v>
      </c>
      <c r="AY99" s="1">
        <v>4167758038.35078</v>
      </c>
      <c r="AZ99" s="1">
        <v>1126630489.7388</v>
      </c>
      <c r="BA99" s="1">
        <v>5096603399.0797796</v>
      </c>
      <c r="BB99" s="1">
        <v>4583264312.6045704</v>
      </c>
      <c r="BC99" s="1">
        <v>422276953.044159</v>
      </c>
      <c r="BD99" s="1">
        <v>10743582330.615801</v>
      </c>
      <c r="BE99" s="1">
        <v>5670324087.1932802</v>
      </c>
      <c r="BF99" s="1">
        <v>1202174985.92748</v>
      </c>
      <c r="BG99" s="1">
        <v>3192822645.7625999</v>
      </c>
      <c r="BH99" s="1">
        <v>3539700987.1917</v>
      </c>
      <c r="BI99" s="1">
        <v>12950051037.6199</v>
      </c>
      <c r="BJ99" s="1">
        <v>14733809545.9863</v>
      </c>
      <c r="BK99" s="1">
        <v>724712689.07021797</v>
      </c>
      <c r="BL99" s="1">
        <v>762595781.68189704</v>
      </c>
      <c r="BM99" s="1">
        <v>42117184.950521201</v>
      </c>
      <c r="BN99" s="1">
        <v>451883048.15180802</v>
      </c>
      <c r="BO99" s="1">
        <v>529737384.91235399</v>
      </c>
      <c r="BP99" s="1">
        <v>660886594.10578406</v>
      </c>
      <c r="BQ99" s="1">
        <v>12547866426.0292</v>
      </c>
      <c r="BR99" s="1">
        <v>1321208040.34237</v>
      </c>
      <c r="BS99" s="1">
        <v>13497536908.8613</v>
      </c>
      <c r="BT99" s="1">
        <v>11018340924.486799</v>
      </c>
      <c r="BU99" s="1">
        <v>578745198.43669796</v>
      </c>
      <c r="BV99" s="1">
        <v>1779161300.7385001</v>
      </c>
      <c r="BW99" s="1">
        <v>836233608.07887399</v>
      </c>
      <c r="BX99" s="1">
        <v>388195437.711155</v>
      </c>
      <c r="BY99" s="1">
        <v>935373206.28743505</v>
      </c>
      <c r="BZ99" s="1">
        <v>16143869073.4174</v>
      </c>
      <c r="CA99" s="1">
        <v>14156898857.643</v>
      </c>
      <c r="CB99" s="1">
        <v>153232677.36608499</v>
      </c>
      <c r="CC99" s="1">
        <v>891325242.21063197</v>
      </c>
      <c r="CD99" s="1">
        <v>497219392.09012699</v>
      </c>
      <c r="CE99" s="1">
        <v>18506682192.238602</v>
      </c>
      <c r="CF99" s="1">
        <v>29483424812.424301</v>
      </c>
      <c r="CG99" s="1">
        <v>509354294.77776903</v>
      </c>
      <c r="CH99" s="1">
        <v>482445189.06343502</v>
      </c>
      <c r="CI99" s="1">
        <v>497239595.40469199</v>
      </c>
      <c r="CJ99" s="1">
        <v>249950947480.66101</v>
      </c>
      <c r="CK99" s="1">
        <v>10032320529.8634</v>
      </c>
      <c r="CL99" s="1">
        <v>21071074708.973801</v>
      </c>
      <c r="CM99" s="1">
        <v>1892853026.5196099</v>
      </c>
      <c r="CN99" s="1">
        <v>4249355539.1463499</v>
      </c>
      <c r="CO99" s="1">
        <v>4457593778.0281401</v>
      </c>
      <c r="CP99" s="1">
        <v>249847728.713882</v>
      </c>
      <c r="CQ99" s="1">
        <v>15605215345.569901</v>
      </c>
      <c r="CR99" s="1">
        <v>26702949246.719799</v>
      </c>
      <c r="CS99" s="1">
        <v>6362186237.55585</v>
      </c>
      <c r="CT99" s="1">
        <v>1069574248.9396</v>
      </c>
      <c r="CU99" s="1">
        <v>1641493994.6231301</v>
      </c>
      <c r="CV99" s="1">
        <v>13178354291.9531</v>
      </c>
      <c r="CW99" s="1">
        <v>14456161334.279699</v>
      </c>
      <c r="CX99" s="1">
        <v>944751573.73605502</v>
      </c>
      <c r="CY99" s="1">
        <v>1655861983.8945899</v>
      </c>
      <c r="CZ99" s="1">
        <v>3627044695.5170498</v>
      </c>
      <c r="DA99" s="1">
        <v>120531162223.599</v>
      </c>
      <c r="DB99" s="1">
        <v>10141790650.6576</v>
      </c>
      <c r="DC99" s="1">
        <v>652525259.96143699</v>
      </c>
      <c r="DD99" s="1">
        <v>754789041.64056897</v>
      </c>
      <c r="DE99" s="1">
        <v>356220194.45389801</v>
      </c>
      <c r="DF99" s="1">
        <v>4613732874.8836899</v>
      </c>
      <c r="DG99" s="1">
        <v>4632345592.4370403</v>
      </c>
      <c r="DH99" s="1">
        <v>10373154160.388901</v>
      </c>
      <c r="DI99" s="1">
        <v>89796000.853978097</v>
      </c>
      <c r="DJ99" s="1">
        <v>2797687316.1340799</v>
      </c>
      <c r="DK99" s="1">
        <v>1609973897.6462801</v>
      </c>
      <c r="DL99" s="1">
        <v>4444738897.6736498</v>
      </c>
      <c r="DM99" s="1">
        <v>395274910.90388501</v>
      </c>
      <c r="DN99" s="1">
        <v>1029185228.11384</v>
      </c>
      <c r="DO99" s="1">
        <v>999672445.73275006</v>
      </c>
      <c r="DP99" s="1">
        <v>4454728275.1677599</v>
      </c>
      <c r="DQ99" s="1">
        <v>4326238898.5399904</v>
      </c>
      <c r="DR99" s="1">
        <v>13327013525.833799</v>
      </c>
      <c r="DS99" s="1">
        <v>623752694.25867498</v>
      </c>
      <c r="DT99" s="1">
        <v>370210310.02661902</v>
      </c>
      <c r="DU99" s="1">
        <v>49188428666.914703</v>
      </c>
      <c r="DV99" s="1">
        <v>770035147.44758797</v>
      </c>
      <c r="DW99" s="1">
        <v>33516467715.856098</v>
      </c>
      <c r="DX99" s="1">
        <v>13901289193.4788</v>
      </c>
      <c r="DY99" s="1">
        <v>999961252.37170804</v>
      </c>
      <c r="DZ99" s="1">
        <v>1172693412.3308101</v>
      </c>
      <c r="EA99" s="1">
        <v>19637799392.170799</v>
      </c>
      <c r="EB99" s="1">
        <v>16558496816.821501</v>
      </c>
      <c r="EC99" s="1">
        <v>544999928.80938399</v>
      </c>
      <c r="ED99" s="1">
        <v>1943250612.34901</v>
      </c>
      <c r="EE99" s="1">
        <v>12265596989.289</v>
      </c>
      <c r="EF99" s="1">
        <v>452707148.62620801</v>
      </c>
      <c r="EG99" s="1">
        <v>304795114.08616799</v>
      </c>
      <c r="EH99" s="1">
        <v>622348323.85894501</v>
      </c>
      <c r="EI99" s="1">
        <v>687395901.535905</v>
      </c>
      <c r="EJ99" s="1">
        <v>775019780.68297696</v>
      </c>
      <c r="EK99" s="1">
        <v>10081966470.521299</v>
      </c>
      <c r="EL99" s="1">
        <v>948044485.92095101</v>
      </c>
      <c r="EM99" s="1">
        <v>857206292.97000802</v>
      </c>
      <c r="EN99" s="1">
        <v>671768695.28197396</v>
      </c>
      <c r="EO99" s="1">
        <v>4481808467.0923796</v>
      </c>
      <c r="EP99" s="1">
        <v>925164362.36800504</v>
      </c>
      <c r="EQ99" s="1">
        <v>5142933.7608973002</v>
      </c>
      <c r="ER99" s="1">
        <v>763489962.93397701</v>
      </c>
      <c r="ES99" s="1">
        <v>574005685.15461195</v>
      </c>
      <c r="ET99" s="1">
        <v>16352577697.0158</v>
      </c>
      <c r="EU99" s="1">
        <v>15755823156.319901</v>
      </c>
      <c r="EV99" s="1">
        <v>13026555644.894199</v>
      </c>
      <c r="EW99" s="1">
        <v>688663928.54874301</v>
      </c>
      <c r="EX99" s="1">
        <v>12572765600.130899</v>
      </c>
      <c r="EY99" s="1">
        <v>12427847794.990299</v>
      </c>
      <c r="EZ99" s="1">
        <v>3471722892.62427</v>
      </c>
      <c r="FA99" s="1">
        <v>21920117141.4692</v>
      </c>
      <c r="FB99" s="1">
        <v>28108139010.373199</v>
      </c>
      <c r="FC99" s="1">
        <v>25569478617.115601</v>
      </c>
      <c r="FD99" s="1">
        <v>409475601.49635702</v>
      </c>
      <c r="FE99" s="1">
        <v>355718099.52132201</v>
      </c>
      <c r="FF99" s="1">
        <v>430125420.61208898</v>
      </c>
      <c r="FG99" s="1">
        <v>962895421.45576406</v>
      </c>
      <c r="FH99" s="1">
        <v>2091728214.4617801</v>
      </c>
      <c r="FI99" s="1">
        <v>555118995.84516096</v>
      </c>
      <c r="FJ99" s="1">
        <v>858115583.65202701</v>
      </c>
      <c r="FK99" s="1">
        <v>728232221.25260997</v>
      </c>
      <c r="FL99" s="1">
        <v>1349372988.43875</v>
      </c>
      <c r="FM99" s="1">
        <v>2244247926.8569498</v>
      </c>
      <c r="FN99" s="1">
        <v>590762482.62688804</v>
      </c>
      <c r="FO99" s="1">
        <v>13375419539.742701</v>
      </c>
      <c r="FP99" s="1">
        <v>75876261.218024194</v>
      </c>
      <c r="FQ99" s="1">
        <v>3813353801.7617798</v>
      </c>
      <c r="FR99" s="1">
        <v>275865262.29030102</v>
      </c>
      <c r="FS99" s="1">
        <v>518750731.52841699</v>
      </c>
      <c r="FT99" s="1">
        <v>474780397.74586898</v>
      </c>
      <c r="FU99" s="1">
        <v>32496230848.153599</v>
      </c>
      <c r="FV99" s="1">
        <v>653623260.06772101</v>
      </c>
      <c r="FW99" s="1">
        <v>589854750.34778202</v>
      </c>
      <c r="FX99" s="1">
        <v>695484797.413589</v>
      </c>
      <c r="FY99" s="1">
        <v>850943680.66397905</v>
      </c>
      <c r="FZ99" s="1">
        <v>17196797629.228699</v>
      </c>
      <c r="GA99" s="1">
        <v>616685092.92024302</v>
      </c>
      <c r="GB99" s="1">
        <v>442760098.590716</v>
      </c>
      <c r="GC99" s="1">
        <v>853253477.076738</v>
      </c>
      <c r="GD99" s="1">
        <v>61821094.876241602</v>
      </c>
      <c r="GE99" s="1">
        <v>2056364215.2312801</v>
      </c>
      <c r="GF99" s="1">
        <v>64405310.573840499</v>
      </c>
      <c r="GG99" s="1">
        <v>889436178.43302798</v>
      </c>
      <c r="GH99" s="1">
        <v>14679130650.493</v>
      </c>
      <c r="GI99" s="1">
        <v>11222605297.9841</v>
      </c>
      <c r="GJ99" s="1">
        <v>1072437801.9006799</v>
      </c>
      <c r="GK99" s="1">
        <v>3544002528.5402398</v>
      </c>
      <c r="GL99" s="1">
        <v>388059010.59921402</v>
      </c>
      <c r="GM99" s="1">
        <v>3281813812.9351101</v>
      </c>
      <c r="GN99" s="1">
        <v>524139200.77510601</v>
      </c>
      <c r="GO99" s="1">
        <v>941339724.92913699</v>
      </c>
      <c r="GP99" s="1">
        <v>692130972.60699296</v>
      </c>
      <c r="GQ99" s="1">
        <v>385938130.51988101</v>
      </c>
      <c r="GR99" s="1">
        <v>332984917.19172603</v>
      </c>
      <c r="GS99" s="1">
        <v>2967381759.3983798</v>
      </c>
      <c r="GT99" s="1">
        <v>506730131.542732</v>
      </c>
      <c r="GU99" s="1">
        <v>503265087.300174</v>
      </c>
      <c r="GV99" s="1">
        <v>2047860868.24349</v>
      </c>
      <c r="GW99" s="1">
        <v>605298393.080639</v>
      </c>
      <c r="GX99" s="1">
        <v>583041113.33756399</v>
      </c>
      <c r="GY99" s="1">
        <v>4200347326.9716902</v>
      </c>
      <c r="GZ99" s="1">
        <v>669045260.02255797</v>
      </c>
      <c r="HA99" s="1">
        <v>22433039177.562901</v>
      </c>
      <c r="HB99" s="1">
        <v>619612177.07603502</v>
      </c>
      <c r="HC99" s="1">
        <v>407299269.47553599</v>
      </c>
      <c r="HD99" s="1">
        <v>1779105048.96593</v>
      </c>
      <c r="HE99" s="1">
        <v>567510744.222983</v>
      </c>
      <c r="HF99" s="1">
        <v>4924066967.9880304</v>
      </c>
      <c r="HG99" s="1">
        <v>14025705838.1898</v>
      </c>
      <c r="HH99" s="1">
        <v>721514460.34951198</v>
      </c>
      <c r="HI99" s="1">
        <v>886923222.13532495</v>
      </c>
      <c r="HJ99" s="1">
        <v>545875594.16953194</v>
      </c>
      <c r="HK99" s="1">
        <v>24761172573.531399</v>
      </c>
      <c r="HL99" s="1">
        <v>873735392.95794702</v>
      </c>
      <c r="HM99" s="1">
        <v>1760790997.17239</v>
      </c>
      <c r="HN99" s="1">
        <v>10886146136.761999</v>
      </c>
      <c r="HO99" s="1">
        <v>4043673902.7379699</v>
      </c>
      <c r="HP99" s="1">
        <v>972959967.63206899</v>
      </c>
      <c r="HQ99" s="1">
        <v>10720947518.052099</v>
      </c>
      <c r="HR99" s="1">
        <v>840279027.91641605</v>
      </c>
      <c r="HS99" s="1">
        <v>683801577.64705205</v>
      </c>
      <c r="HT99" s="1">
        <v>4014857050.0805998</v>
      </c>
      <c r="HU99" s="1">
        <v>12166878786.9846</v>
      </c>
      <c r="HV99" s="1">
        <v>943429052.03119195</v>
      </c>
      <c r="HW99" s="1">
        <v>2207095039.9463601</v>
      </c>
      <c r="HX99" s="1">
        <v>691377078.42270696</v>
      </c>
      <c r="HY99" s="1">
        <v>11503418176.315001</v>
      </c>
      <c r="HZ99" s="1">
        <v>1151778626.5139799</v>
      </c>
      <c r="IA99" s="1">
        <v>12594928412.3915</v>
      </c>
      <c r="IB99" s="1">
        <v>31214812954.153099</v>
      </c>
      <c r="IC99" s="1">
        <v>72437821.551589295</v>
      </c>
      <c r="ID99" s="1">
        <v>987114794.68040097</v>
      </c>
      <c r="IE99" t="s">
        <v>35902</v>
      </c>
      <c r="IF99" s="1">
        <v>3198232707.98982</v>
      </c>
      <c r="IG99" s="1">
        <v>3958624223.6654601</v>
      </c>
      <c r="IH99" s="1">
        <v>17205590109.060398</v>
      </c>
      <c r="II99" s="1">
        <v>68246785.061065406</v>
      </c>
      <c r="IJ99" s="1">
        <v>927555406.13909197</v>
      </c>
      <c r="IK99" s="1">
        <v>130756743.708161</v>
      </c>
      <c r="IL99" s="1">
        <v>129123907.79972801</v>
      </c>
      <c r="IM99" s="1">
        <v>1041501256.36935</v>
      </c>
      <c r="IN99" s="1">
        <v>151932938.21542901</v>
      </c>
      <c r="IO99" s="1">
        <v>52479307.016311698</v>
      </c>
      <c r="IP99" s="1">
        <v>57922835.667714298</v>
      </c>
      <c r="IQ99" s="1">
        <v>1005726530.73531</v>
      </c>
      <c r="IR99" s="1">
        <v>1756252637.5684099</v>
      </c>
      <c r="IS99" s="1">
        <v>12083444033.7141</v>
      </c>
      <c r="IT99" s="1">
        <v>12196316221.052601</v>
      </c>
      <c r="IU99" s="1">
        <v>17052559461.1919</v>
      </c>
      <c r="IV99" s="1">
        <v>17497854817.921398</v>
      </c>
      <c r="IW99" s="1">
        <v>241649391.676494</v>
      </c>
      <c r="IX99" s="1">
        <v>3536501756.4588199</v>
      </c>
      <c r="IY99" s="1">
        <v>31087090097.530998</v>
      </c>
      <c r="IZ99" s="1">
        <v>72896000.123696506</v>
      </c>
      <c r="JA99" s="1">
        <v>12149787370.3557</v>
      </c>
      <c r="JB99" s="1">
        <v>314475654.24960399</v>
      </c>
      <c r="JC99" s="1">
        <v>55204108.679718398</v>
      </c>
      <c r="JD99" s="1">
        <v>78269379.885843307</v>
      </c>
      <c r="JE99" s="1">
        <v>2888392870.0861201</v>
      </c>
      <c r="JF99" s="1">
        <v>954261106.66384804</v>
      </c>
      <c r="JG99" s="1">
        <v>242963486.47821799</v>
      </c>
      <c r="JH99" s="1">
        <v>3177371181.6911898</v>
      </c>
      <c r="JI99" s="1">
        <v>276564000.12899798</v>
      </c>
      <c r="JJ99" s="1">
        <v>304813023.48283398</v>
      </c>
      <c r="JK99" s="1">
        <v>651374676.02608597</v>
      </c>
      <c r="JL99" s="1">
        <v>66929019.799207397</v>
      </c>
      <c r="JM99" s="1">
        <v>573301398.43211901</v>
      </c>
      <c r="JN99" s="1">
        <v>767570952.10469103</v>
      </c>
      <c r="JO99" s="1">
        <v>537505230.06052303</v>
      </c>
      <c r="JP99" s="1">
        <v>1828597428.2272</v>
      </c>
      <c r="JQ99" s="1">
        <v>2281769437.1868401</v>
      </c>
      <c r="JR99" s="1">
        <v>3447852757.2632399</v>
      </c>
      <c r="JS99" s="1">
        <v>59363671.587642901</v>
      </c>
      <c r="JT99" s="1">
        <v>96083739.666518897</v>
      </c>
      <c r="JU99" s="1">
        <v>3416954941.6977801</v>
      </c>
      <c r="JV99" s="1">
        <v>10011226836.8263</v>
      </c>
      <c r="JW99" s="1">
        <v>484725799.78768498</v>
      </c>
      <c r="JX99" s="1">
        <v>12923952815.835199</v>
      </c>
      <c r="JY99" s="1">
        <v>25054056079.974998</v>
      </c>
      <c r="JZ99" s="1">
        <v>10580712393.3797</v>
      </c>
      <c r="KA99" s="1">
        <v>10349425267.744101</v>
      </c>
      <c r="KB99" s="1">
        <v>855404268.49454606</v>
      </c>
      <c r="KC99" s="1">
        <v>13719692135.2453</v>
      </c>
      <c r="KD99" s="1">
        <v>74501688.726824507</v>
      </c>
      <c r="KE99" s="1">
        <v>2190434019.7464499</v>
      </c>
      <c r="KF99" s="1">
        <v>19592902140.756401</v>
      </c>
      <c r="KG99" s="1">
        <v>477789917.41771197</v>
      </c>
      <c r="KH99" s="1">
        <v>259173421.785642</v>
      </c>
      <c r="KI99" s="1">
        <v>3272690984.9797001</v>
      </c>
      <c r="KJ99" s="1">
        <v>188972997.719666</v>
      </c>
      <c r="KK99" s="1">
        <v>2269714565.7164502</v>
      </c>
      <c r="KL99" s="1">
        <v>2092834509.30143</v>
      </c>
      <c r="KM99" s="1">
        <v>555120655.69013798</v>
      </c>
      <c r="KN99" s="1">
        <v>4464081521.5033302</v>
      </c>
      <c r="KO99" s="1">
        <v>2762595826.1530199</v>
      </c>
      <c r="KP99" s="1">
        <v>322313247.02593201</v>
      </c>
      <c r="KQ99" s="1">
        <v>20003620721.339001</v>
      </c>
      <c r="KR99" s="1">
        <v>2306350998.3844399</v>
      </c>
      <c r="KS99" s="1">
        <v>1321910644.8600299</v>
      </c>
      <c r="KT99" s="1">
        <v>932814458.80763996</v>
      </c>
      <c r="KU99" s="1">
        <v>2908952844.0005398</v>
      </c>
      <c r="KV99" s="1">
        <v>11021457887.3139</v>
      </c>
      <c r="KW99" s="1">
        <v>31285636642.035801</v>
      </c>
      <c r="KX99" s="1">
        <v>164467569.359788</v>
      </c>
      <c r="KY99" s="1">
        <v>32821736.355080899</v>
      </c>
      <c r="KZ99" s="1">
        <v>4270550306.3659902</v>
      </c>
      <c r="LA99" s="1">
        <v>301852811.62103403</v>
      </c>
      <c r="LB99" s="1">
        <v>1941555208.04953</v>
      </c>
      <c r="LC99" s="1">
        <v>1279999989.76</v>
      </c>
      <c r="LD99" s="1">
        <v>4496742514.25</v>
      </c>
      <c r="LE99" s="1">
        <v>67851099.168445602</v>
      </c>
      <c r="LF99" s="1">
        <v>556537815.21699405</v>
      </c>
      <c r="LG99" s="1">
        <v>770100513.15465498</v>
      </c>
      <c r="LH99" s="1">
        <v>584856392.59112799</v>
      </c>
      <c r="LI99" s="1">
        <v>823445359.28604305</v>
      </c>
      <c r="LJ99" s="1">
        <v>406088241.89312899</v>
      </c>
      <c r="LK99" s="1">
        <v>786200869.51726997</v>
      </c>
      <c r="LL99" s="1">
        <v>482622801.347938</v>
      </c>
      <c r="LM99" s="1">
        <v>4142654694.1766801</v>
      </c>
      <c r="LN99" s="1">
        <v>354313630.82644099</v>
      </c>
      <c r="LO99" s="1">
        <v>2773722616.1679902</v>
      </c>
      <c r="LP99" s="1">
        <v>11680839392.953199</v>
      </c>
      <c r="LQ99" s="1">
        <v>4283110673.8656502</v>
      </c>
      <c r="LR99" s="1">
        <v>794690286.30339098</v>
      </c>
      <c r="LS99" s="1">
        <v>3210884353.7414899</v>
      </c>
      <c r="LT99" s="1">
        <v>52676669.567930602</v>
      </c>
      <c r="LU99" s="1">
        <v>10986894417.877899</v>
      </c>
      <c r="LV99" s="1">
        <v>3383458617.3057599</v>
      </c>
      <c r="LW99" s="1">
        <v>346074227.048473</v>
      </c>
      <c r="LX99" s="1">
        <v>481546768.18178701</v>
      </c>
      <c r="LY99" s="1">
        <v>950431761.69337904</v>
      </c>
      <c r="LZ99" s="1">
        <v>436521740.14265901</v>
      </c>
      <c r="MA99" s="1">
        <v>596233616.37558103</v>
      </c>
      <c r="MB99" s="1">
        <v>781237038.51424694</v>
      </c>
      <c r="MC99" s="1">
        <v>802150042.443115</v>
      </c>
      <c r="MD99" s="1">
        <v>10079068167.4263</v>
      </c>
      <c r="ME99">
        <v>0</v>
      </c>
      <c r="MF99" s="1">
        <v>658971368.32408702</v>
      </c>
      <c r="MG99" s="1">
        <v>689786882.68477297</v>
      </c>
      <c r="MH99" s="1">
        <v>2739780616.5058098</v>
      </c>
      <c r="MI99" s="1">
        <v>628469104.13251996</v>
      </c>
      <c r="MJ99" s="1">
        <v>994563595.78411198</v>
      </c>
      <c r="MK99" s="1">
        <v>1513753997.54336</v>
      </c>
      <c r="ML99" s="1">
        <v>1658310000.6052101</v>
      </c>
      <c r="MM99" s="1">
        <v>10574230180.601601</v>
      </c>
      <c r="MN99" s="1">
        <v>25833333936.915901</v>
      </c>
      <c r="MO99" s="1">
        <v>1080506368.50453</v>
      </c>
      <c r="MP99" s="1">
        <v>3521977488.5409899</v>
      </c>
      <c r="MQ99" s="1">
        <v>3141379446.4629102</v>
      </c>
      <c r="MR99" s="1">
        <v>15984401995.451099</v>
      </c>
      <c r="MS99" s="1">
        <v>2150629310.9669299</v>
      </c>
      <c r="MT99" s="1">
        <v>3938390300.3606701</v>
      </c>
      <c r="MU99" s="1">
        <v>774435388.22546804</v>
      </c>
      <c r="MV99" s="1">
        <v>722945101.38626504</v>
      </c>
      <c r="MW99" s="1">
        <v>1734652463.6032801</v>
      </c>
      <c r="MX99" s="1">
        <v>24452039812.2925</v>
      </c>
      <c r="MY99" s="1">
        <v>4244542514.3562298</v>
      </c>
      <c r="MZ99" s="1">
        <v>419583981.82217801</v>
      </c>
      <c r="NA99" s="1">
        <v>14445425205.7635</v>
      </c>
      <c r="NB99" s="1">
        <v>23967454130.874699</v>
      </c>
      <c r="NC99" s="1">
        <v>27238526132.272598</v>
      </c>
      <c r="ND99" s="1">
        <v>22791508336.978802</v>
      </c>
      <c r="NE99" s="1">
        <v>1565626679.87925</v>
      </c>
      <c r="NF99" s="1">
        <v>22427932071.6329</v>
      </c>
      <c r="NG99" s="1">
        <v>23167850935.240501</v>
      </c>
      <c r="NH99" s="1">
        <v>42303310178.453697</v>
      </c>
      <c r="NI99" s="1">
        <v>39278489561.718803</v>
      </c>
      <c r="NJ99" s="1">
        <v>17037351814.345699</v>
      </c>
      <c r="NK99" s="1">
        <v>731765897.52522004</v>
      </c>
      <c r="NL99" s="1">
        <v>10464391671.5805</v>
      </c>
      <c r="NM99" s="1">
        <v>2762966974.9302902</v>
      </c>
      <c r="NN99" s="1">
        <v>41528353521.715401</v>
      </c>
      <c r="NO99" s="1">
        <v>20706520067.018501</v>
      </c>
      <c r="NP99" s="1">
        <v>3118956568.2405901</v>
      </c>
      <c r="NQ99" s="1">
        <v>2151107698.5864201</v>
      </c>
      <c r="NR99" s="1">
        <v>18007852088.891602</v>
      </c>
      <c r="NS99" s="1">
        <v>13317332823.837799</v>
      </c>
      <c r="NT99" s="1">
        <v>22095552033.1633</v>
      </c>
      <c r="NU99" s="1">
        <v>2205436522.3821702</v>
      </c>
      <c r="NV99" s="1">
        <v>2399047039.4561901</v>
      </c>
      <c r="NW99" s="1">
        <v>379750104.338808</v>
      </c>
      <c r="NX99" s="1">
        <v>31127062.926987</v>
      </c>
      <c r="NY99" s="1">
        <v>4871384451.8889503</v>
      </c>
      <c r="NZ99" s="1">
        <v>54780608373.902199</v>
      </c>
      <c r="OA99" s="1">
        <v>7875578971.0721197</v>
      </c>
      <c r="OB99" s="1">
        <v>3051658683.1132698</v>
      </c>
      <c r="OC99" s="1">
        <v>3944187375.5082402</v>
      </c>
      <c r="OD99" s="1">
        <v>936234386.36438298</v>
      </c>
      <c r="OE99" s="1">
        <v>7080945500.9778204</v>
      </c>
      <c r="OF99" s="1">
        <v>1448071768.18238</v>
      </c>
      <c r="OG99" s="1">
        <v>83178990.557404503</v>
      </c>
      <c r="OH99" s="1">
        <v>1861589867.26685</v>
      </c>
      <c r="OI99" s="1">
        <v>955731259.12156403</v>
      </c>
      <c r="OJ99" s="1">
        <v>119398774.621848</v>
      </c>
      <c r="OK99" s="1">
        <v>4406468396.1022596</v>
      </c>
      <c r="OL99" s="1">
        <v>12258809709.4736</v>
      </c>
      <c r="OM99" s="1">
        <v>31393448858.539101</v>
      </c>
      <c r="ON99" s="1">
        <v>4174183348.0482101</v>
      </c>
      <c r="OO99" s="1">
        <v>31133380867.7967</v>
      </c>
      <c r="OP99" s="1">
        <v>732696051.91019905</v>
      </c>
      <c r="OQ99" s="1">
        <v>3963167943.6317</v>
      </c>
      <c r="OR99" s="1">
        <v>31023681214.7733</v>
      </c>
      <c r="OS99" s="1">
        <v>29230588036.0061</v>
      </c>
      <c r="OT99" s="1">
        <v>8021799418.29006</v>
      </c>
      <c r="OU99" s="1">
        <v>5082579729.5061197</v>
      </c>
      <c r="OV99" s="1">
        <v>10436341946.0105</v>
      </c>
      <c r="OW99" s="1">
        <v>55012593459.026604</v>
      </c>
      <c r="OX99" s="1">
        <v>8466813169.59795</v>
      </c>
      <c r="OY99" s="1">
        <v>5284141556.6708202</v>
      </c>
      <c r="OZ99" s="1">
        <v>72899138945.946106</v>
      </c>
      <c r="PA99" s="1">
        <v>3101267315.9453602</v>
      </c>
      <c r="PB99" s="1">
        <v>726800822.30661702</v>
      </c>
      <c r="PC99" s="1">
        <v>111396446794.522</v>
      </c>
      <c r="PD99" s="1">
        <v>8490768987.9195004</v>
      </c>
      <c r="PE99" s="1">
        <v>24803168869.630299</v>
      </c>
      <c r="PF99" s="1">
        <v>404855010.31386101</v>
      </c>
      <c r="PG99" s="1">
        <v>1174571250.1195099</v>
      </c>
      <c r="PH99" s="1">
        <v>684285647.86082494</v>
      </c>
      <c r="PI99" s="1">
        <v>504731700.44072402</v>
      </c>
      <c r="PJ99" s="1">
        <v>639739654.16017103</v>
      </c>
      <c r="PK99" s="1">
        <v>7702306.4556681504</v>
      </c>
      <c r="PL99" s="1">
        <v>20239085921.2616</v>
      </c>
      <c r="PM99" s="1">
        <v>1260795848.24316</v>
      </c>
      <c r="PN99" s="1">
        <v>1709263870.9372599</v>
      </c>
      <c r="PO99" s="1">
        <v>11707659203.690399</v>
      </c>
      <c r="PP99" s="1">
        <v>30217028924.411499</v>
      </c>
      <c r="PQ99" s="1">
        <v>7141080775.4480495</v>
      </c>
      <c r="PR99" s="1">
        <v>730576758.36695504</v>
      </c>
      <c r="PS99" s="1">
        <v>2464385432.4650402</v>
      </c>
      <c r="PT99" s="1">
        <v>607110442.265728</v>
      </c>
      <c r="PU99" s="1">
        <v>27007019413.706501</v>
      </c>
      <c r="PV99" s="1">
        <v>18715303612.315102</v>
      </c>
      <c r="PW99" s="1">
        <v>14540085357.553801</v>
      </c>
      <c r="PX99" s="1">
        <v>2127470371.3070199</v>
      </c>
      <c r="PY99" s="1">
        <v>16014713849.6229</v>
      </c>
      <c r="PZ99" s="1">
        <v>25565800152.391102</v>
      </c>
      <c r="QA99" s="1">
        <v>18795547164.008202</v>
      </c>
      <c r="QB99" s="1">
        <v>180297021.64027199</v>
      </c>
      <c r="QC99" s="1">
        <v>25868295974.161701</v>
      </c>
      <c r="QD99" s="1">
        <v>797897489.96039701</v>
      </c>
      <c r="QE99" s="1">
        <v>1803287487.8800499</v>
      </c>
      <c r="QF99" t="s">
        <v>35902</v>
      </c>
      <c r="QG99" t="s">
        <v>35902</v>
      </c>
      <c r="QH99" t="s">
        <v>35902</v>
      </c>
      <c r="QI99" t="s">
        <v>35902</v>
      </c>
      <c r="QJ99" t="s">
        <v>35902</v>
      </c>
      <c r="QK99" t="s">
        <v>35902</v>
      </c>
      <c r="QL99" t="s">
        <v>35902</v>
      </c>
      <c r="QM99" t="s">
        <v>35902</v>
      </c>
      <c r="QN99" t="s">
        <v>35902</v>
      </c>
      <c r="QO99">
        <v>0</v>
      </c>
      <c r="QP99">
        <v>0</v>
      </c>
      <c r="QQ99">
        <v>0</v>
      </c>
      <c r="QR99" s="1">
        <v>17716577689.774502</v>
      </c>
      <c r="QS99" s="1">
        <v>12075994975.7288</v>
      </c>
      <c r="QT99" s="1">
        <v>945107624.13069701</v>
      </c>
      <c r="QU99" s="1">
        <v>891532580.16660905</v>
      </c>
      <c r="QV99">
        <v>0</v>
      </c>
      <c r="QW99">
        <v>0</v>
      </c>
      <c r="QX99" s="1">
        <v>1416133748.4953499</v>
      </c>
      <c r="QY99" s="1">
        <v>627617598.22431803</v>
      </c>
      <c r="QZ99" s="1">
        <v>11110985399.3528</v>
      </c>
      <c r="RA99" s="1">
        <v>38016017727.395401</v>
      </c>
      <c r="RB99" s="1">
        <v>13699471719.057699</v>
      </c>
      <c r="RC99" s="1">
        <v>896645750.00735998</v>
      </c>
      <c r="RD99" s="1">
        <v>634844092.18509698</v>
      </c>
      <c r="RE99" s="1">
        <v>12204941761.0161</v>
      </c>
      <c r="RF99" s="1">
        <v>98030994.449791104</v>
      </c>
      <c r="RG99" s="1">
        <v>675353536.50191903</v>
      </c>
      <c r="RH99" s="1">
        <v>279367119.09858</v>
      </c>
      <c r="RI99" s="1">
        <v>2069485984.5585699</v>
      </c>
      <c r="RJ99" s="1">
        <v>19989697452.325401</v>
      </c>
      <c r="RK99" s="1">
        <v>17371894389.8186</v>
      </c>
      <c r="RL99" s="1">
        <v>872380645.83257198</v>
      </c>
      <c r="RM99" s="1">
        <v>1208953634.78458</v>
      </c>
      <c r="RN99" s="1">
        <v>22895089322.112499</v>
      </c>
      <c r="RO99" s="1">
        <v>315988438.86389399</v>
      </c>
      <c r="RP99" s="1">
        <v>90714817.985305801</v>
      </c>
      <c r="RQ99" s="1">
        <v>612507225.01803994</v>
      </c>
      <c r="RR99" s="1">
        <v>3720391745.42698</v>
      </c>
      <c r="RS99" s="1">
        <v>18322467919.618401</v>
      </c>
      <c r="RT99" s="1">
        <v>29593881506.824402</v>
      </c>
      <c r="RU99" s="1">
        <v>890712572.384691</v>
      </c>
      <c r="RV99" s="1">
        <v>875056620.28555202</v>
      </c>
      <c r="RW99" s="1">
        <v>725440936.31380606</v>
      </c>
      <c r="RX99" s="1">
        <v>2717165197.28724</v>
      </c>
      <c r="RY99" s="1">
        <v>30694691508.821602</v>
      </c>
      <c r="RZ99" s="1">
        <v>2215959798.5266199</v>
      </c>
      <c r="SA99" s="1">
        <v>15551987624.199699</v>
      </c>
      <c r="SB99" s="1">
        <v>55533748.144980602</v>
      </c>
      <c r="SC99" s="1">
        <v>14172214728.564301</v>
      </c>
      <c r="SD99" s="1">
        <v>10081446613.001699</v>
      </c>
      <c r="SE99" s="1">
        <v>14619639820.615999</v>
      </c>
      <c r="SF99" s="1">
        <v>15568899921.438101</v>
      </c>
      <c r="SG99" s="1">
        <v>18657665006.608799</v>
      </c>
      <c r="SH99" s="1">
        <v>12259550081.3437</v>
      </c>
      <c r="SI99" s="1">
        <v>632529498.36003995</v>
      </c>
      <c r="SJ99" s="1">
        <v>19295144762.723301</v>
      </c>
      <c r="SK99" s="1">
        <v>21827765322.973202</v>
      </c>
      <c r="SL99" s="1">
        <v>2369176994.7034001</v>
      </c>
      <c r="SM99" s="1">
        <v>15675069353.6152</v>
      </c>
      <c r="SN99" s="1">
        <v>10223933945.339199</v>
      </c>
      <c r="SO99" s="1">
        <v>19532965847.207199</v>
      </c>
      <c r="SP99" s="1">
        <v>835320798.80324996</v>
      </c>
      <c r="SQ99" s="1">
        <v>736182868.13618803</v>
      </c>
      <c r="SR99" s="1">
        <v>13059620893.012199</v>
      </c>
      <c r="SS99" s="1">
        <v>580444922.05492198</v>
      </c>
      <c r="ST99" s="1">
        <v>11981595722.2068</v>
      </c>
      <c r="SU99" s="1">
        <v>15798420529.1306</v>
      </c>
      <c r="SV99" s="1">
        <v>723805536.54677606</v>
      </c>
      <c r="SW99" s="1">
        <v>589261049.68973804</v>
      </c>
      <c r="SX99" s="1">
        <v>19712768540.314098</v>
      </c>
      <c r="SY99" s="1">
        <v>644843605.44071496</v>
      </c>
      <c r="SZ99" s="1">
        <v>701848319.97209704</v>
      </c>
      <c r="TA99" s="1">
        <v>21538657861.801701</v>
      </c>
      <c r="TB99" s="1">
        <v>725817226.92970097</v>
      </c>
      <c r="TC99" s="1">
        <v>916862308.11967194</v>
      </c>
      <c r="TD99" s="1">
        <v>975904351.08614898</v>
      </c>
      <c r="TE99" s="1">
        <v>10395509942.630699</v>
      </c>
      <c r="TF99" s="1">
        <v>930432507.25561702</v>
      </c>
      <c r="TG99" s="1">
        <v>13016533334.7335</v>
      </c>
      <c r="TH99" s="1">
        <v>2477705696.4094501</v>
      </c>
      <c r="TI99" s="1">
        <v>671276682.09745395</v>
      </c>
      <c r="TJ99" s="1">
        <v>886712400.22199905</v>
      </c>
      <c r="TK99" s="1">
        <v>16054408668.3929</v>
      </c>
      <c r="TL99" s="1">
        <v>10462677676.440201</v>
      </c>
      <c r="TM99" s="1">
        <v>613915044.47009695</v>
      </c>
      <c r="TN99" s="1">
        <v>78245488.557658896</v>
      </c>
      <c r="TO99" s="1">
        <v>2033505886.5455</v>
      </c>
      <c r="TP99" s="1">
        <v>21374037265.187</v>
      </c>
      <c r="TQ99" s="1">
        <v>2198644518.0393701</v>
      </c>
      <c r="TR99" s="1">
        <v>4289097205.2902699</v>
      </c>
      <c r="TS99" s="1">
        <v>35444401205.424599</v>
      </c>
      <c r="TT99" s="1">
        <v>3051535591.7082801</v>
      </c>
      <c r="TU99" s="1">
        <v>296229704.36319</v>
      </c>
      <c r="TV99" s="1">
        <v>657668253.99922001</v>
      </c>
      <c r="TW99" s="1">
        <v>954771453.63374698</v>
      </c>
      <c r="TX99" s="1">
        <v>4160231874.7473998</v>
      </c>
      <c r="TY99" s="1">
        <v>27665653.046348501</v>
      </c>
      <c r="TZ99" s="1">
        <v>2125371501.3559501</v>
      </c>
      <c r="UA99" s="1">
        <v>969335298.31409705</v>
      </c>
      <c r="UB99" s="1">
        <v>1721953189.38326</v>
      </c>
      <c r="UC99" s="1">
        <v>2161306838.8990998</v>
      </c>
      <c r="UD99" s="1">
        <v>12227069992.311199</v>
      </c>
      <c r="UE99" s="1">
        <v>13524000512.347099</v>
      </c>
      <c r="UF99" s="1">
        <v>1659349940.79585</v>
      </c>
      <c r="UG99" s="1">
        <v>11467595584.423</v>
      </c>
      <c r="UH99" s="1">
        <v>14016659112.928499</v>
      </c>
      <c r="UI99" s="1">
        <v>830456320.93251395</v>
      </c>
      <c r="UJ99" s="1">
        <v>1355240287.62958</v>
      </c>
      <c r="UK99" s="1">
        <v>15407658014.8946</v>
      </c>
    </row>
    <row r="100" spans="1:557" x14ac:dyDescent="0.2">
      <c r="A100" t="s">
        <v>36014</v>
      </c>
      <c r="B100" s="1">
        <v>18159419121.198502</v>
      </c>
      <c r="C100" s="1">
        <v>14312184158.4561</v>
      </c>
      <c r="D100" s="1">
        <v>1911211085.7864699</v>
      </c>
      <c r="E100" s="1">
        <v>2150791456.6354499</v>
      </c>
      <c r="F100" s="1">
        <v>193983961.40335199</v>
      </c>
      <c r="G100" s="1">
        <v>13377052010.4186</v>
      </c>
      <c r="H100" s="1">
        <v>10245142520.133801</v>
      </c>
      <c r="I100" s="1">
        <v>10102921401.204201</v>
      </c>
      <c r="J100" s="1">
        <v>17220512140.327099</v>
      </c>
      <c r="K100">
        <v>0</v>
      </c>
      <c r="L100" s="1">
        <v>5798879961.4543104</v>
      </c>
      <c r="M100" s="1">
        <v>2944290758.4705701</v>
      </c>
      <c r="N100">
        <v>0</v>
      </c>
      <c r="O100" s="1">
        <v>12950254997.6175</v>
      </c>
      <c r="P100" s="1">
        <v>18462362209.175598</v>
      </c>
      <c r="Q100" s="1">
        <v>13021157209.0464</v>
      </c>
      <c r="R100" s="1">
        <v>495483751.20664603</v>
      </c>
      <c r="S100" s="1">
        <v>10952318246.3361</v>
      </c>
      <c r="T100">
        <v>0</v>
      </c>
      <c r="U100">
        <v>0</v>
      </c>
      <c r="V100" s="1">
        <v>70227385.316007495</v>
      </c>
      <c r="W100" s="1">
        <v>8690746734.1237698</v>
      </c>
      <c r="X100" s="1">
        <v>8822333231.3601799</v>
      </c>
      <c r="Y100" s="1">
        <v>8758915588.3064709</v>
      </c>
      <c r="Z100" s="1">
        <v>15483865625.4881</v>
      </c>
      <c r="AA100" s="1">
        <v>13532861121.209499</v>
      </c>
      <c r="AB100" s="1">
        <v>13225730030.124599</v>
      </c>
      <c r="AC100" s="1">
        <v>3042285845.7659502</v>
      </c>
      <c r="AD100" s="1">
        <v>4345147396.3331299</v>
      </c>
      <c r="AE100" s="1">
        <v>4703545853.9858799</v>
      </c>
      <c r="AF100" s="1">
        <v>102375193802.397</v>
      </c>
      <c r="AG100" s="1">
        <v>30968645784.800201</v>
      </c>
      <c r="AH100" s="1">
        <v>4933193032.7304201</v>
      </c>
      <c r="AI100" s="1">
        <v>5968356736.5057697</v>
      </c>
      <c r="AJ100" s="1">
        <v>3620332034.3831601</v>
      </c>
      <c r="AK100" s="1">
        <v>30694985681.237202</v>
      </c>
      <c r="AL100" s="1">
        <v>15411026236.4039</v>
      </c>
      <c r="AM100">
        <v>0</v>
      </c>
      <c r="AN100">
        <v>0</v>
      </c>
      <c r="AO100" s="1">
        <v>1591037577.10076</v>
      </c>
      <c r="AP100" s="1">
        <v>16012438472.1826</v>
      </c>
      <c r="AQ100">
        <v>0</v>
      </c>
      <c r="AR100" s="1">
        <v>29608410740.4729</v>
      </c>
      <c r="AS100" s="1">
        <v>2323916221.2918401</v>
      </c>
      <c r="AT100" s="1">
        <v>60163956651.937798</v>
      </c>
      <c r="AU100" s="1">
        <v>2906722824.6246901</v>
      </c>
      <c r="AV100" s="1">
        <v>840777702.48861694</v>
      </c>
      <c r="AW100" s="1">
        <v>3768677126.8691401</v>
      </c>
      <c r="AX100" s="1">
        <v>18552167463.554699</v>
      </c>
      <c r="AY100" s="1">
        <v>73697304.484141499</v>
      </c>
      <c r="AZ100">
        <v>0</v>
      </c>
      <c r="BA100" s="1">
        <v>780769502.13761199</v>
      </c>
      <c r="BB100">
        <v>0</v>
      </c>
      <c r="BC100" s="1">
        <v>37157534973.700302</v>
      </c>
      <c r="BD100" s="1">
        <v>4407178114.2508802</v>
      </c>
      <c r="BE100" s="1">
        <v>24361577942.287102</v>
      </c>
      <c r="BF100" s="1">
        <v>10319227820.3808</v>
      </c>
      <c r="BG100" s="1">
        <v>43527904747.042702</v>
      </c>
      <c r="BH100">
        <v>0</v>
      </c>
      <c r="BI100" s="1">
        <v>10846458694.7276</v>
      </c>
      <c r="BJ100" s="1">
        <v>12156248758.9576</v>
      </c>
      <c r="BK100" s="1">
        <v>13258083297.1173</v>
      </c>
      <c r="BL100" s="1">
        <v>76766901.655475497</v>
      </c>
      <c r="BM100">
        <v>0</v>
      </c>
      <c r="BN100">
        <v>0</v>
      </c>
      <c r="BO100">
        <v>0</v>
      </c>
      <c r="BP100">
        <v>0</v>
      </c>
      <c r="BQ100" s="1">
        <v>19156479256.585701</v>
      </c>
      <c r="BR100" s="1">
        <v>19847303915.263599</v>
      </c>
      <c r="BS100" s="1">
        <v>19426847878.1619</v>
      </c>
      <c r="BT100" s="1">
        <v>2468740174.6445699</v>
      </c>
      <c r="BU100" s="1">
        <v>10089054462.6665</v>
      </c>
      <c r="BV100">
        <v>0</v>
      </c>
      <c r="BW100">
        <v>0</v>
      </c>
      <c r="BX100">
        <v>0</v>
      </c>
      <c r="BY100" s="1">
        <v>28939828783.936001</v>
      </c>
      <c r="BZ100" s="1">
        <v>35892342820.168602</v>
      </c>
      <c r="CA100" s="1">
        <v>506902602.912081</v>
      </c>
      <c r="CB100" s="1">
        <v>7006658608.5658197</v>
      </c>
      <c r="CC100" s="1">
        <v>35350727894.397499</v>
      </c>
      <c r="CD100" s="1">
        <v>358583220.54306602</v>
      </c>
      <c r="CE100">
        <v>0</v>
      </c>
      <c r="CF100" s="1">
        <v>6238656537.7866697</v>
      </c>
      <c r="CG100" s="1">
        <v>7593001788.1282597</v>
      </c>
      <c r="CH100" s="1">
        <v>3879901612.77565</v>
      </c>
      <c r="CI100" s="1">
        <v>6309628163.0655203</v>
      </c>
      <c r="CJ100">
        <v>0</v>
      </c>
      <c r="CK100">
        <v>0</v>
      </c>
      <c r="CL100" s="1">
        <v>28099343140.205399</v>
      </c>
      <c r="CM100">
        <v>0</v>
      </c>
      <c r="CN100" s="1">
        <v>5413127199.0256796</v>
      </c>
      <c r="CO100" s="1">
        <v>5219640575.4808798</v>
      </c>
      <c r="CP100" s="1">
        <v>37576639260.322098</v>
      </c>
      <c r="CQ100" s="1">
        <v>5220184107.4407196</v>
      </c>
      <c r="CR100" s="1">
        <v>7258689020.5872202</v>
      </c>
      <c r="CS100" s="1">
        <v>105138613690.201</v>
      </c>
      <c r="CT100" s="1">
        <v>5034231274.33951</v>
      </c>
      <c r="CU100" s="1">
        <v>2078827129.7469001</v>
      </c>
      <c r="CV100" s="1">
        <v>22049295961.9781</v>
      </c>
      <c r="CW100" s="1">
        <v>2288949670.0089798</v>
      </c>
      <c r="CX100" s="1">
        <v>8975139950.4925194</v>
      </c>
      <c r="CY100" s="1">
        <v>21288286583.988499</v>
      </c>
      <c r="CZ100" s="1">
        <v>5312209579.1932402</v>
      </c>
      <c r="DA100" s="1">
        <v>32956829864.0373</v>
      </c>
      <c r="DB100" s="1">
        <v>1767998973.1271</v>
      </c>
      <c r="DC100">
        <v>0</v>
      </c>
      <c r="DD100">
        <v>0</v>
      </c>
      <c r="DE100" s="1">
        <v>35379009753.911903</v>
      </c>
      <c r="DF100">
        <v>0</v>
      </c>
      <c r="DG100" s="1">
        <v>33552336478.554401</v>
      </c>
      <c r="DH100" s="1">
        <v>44331487598.493797</v>
      </c>
      <c r="DI100" s="1">
        <v>39026571837.3489</v>
      </c>
      <c r="DJ100" s="1">
        <v>25048358740.495399</v>
      </c>
      <c r="DK100" s="1">
        <v>7702471776.7748404</v>
      </c>
      <c r="DL100" s="1">
        <v>117824182739.075</v>
      </c>
      <c r="DM100" s="1">
        <v>6315066814.68857</v>
      </c>
      <c r="DN100" s="1">
        <v>17381373881.428101</v>
      </c>
      <c r="DO100" s="1">
        <v>3116297749.4910998</v>
      </c>
      <c r="DP100" s="1">
        <v>4789174167.1236696</v>
      </c>
      <c r="DQ100" s="1">
        <v>45852840992.714897</v>
      </c>
      <c r="DR100" s="1">
        <v>22054080092.802601</v>
      </c>
      <c r="DS100">
        <v>0</v>
      </c>
      <c r="DT100" s="1">
        <v>65277951053.966698</v>
      </c>
      <c r="DU100">
        <v>0</v>
      </c>
      <c r="DV100" s="1">
        <v>6024443196.7410402</v>
      </c>
      <c r="DW100" s="1">
        <v>5463476081.1939697</v>
      </c>
      <c r="DX100" s="1">
        <v>3480322028.04146</v>
      </c>
      <c r="DY100" s="1">
        <v>26230127722.342499</v>
      </c>
      <c r="DZ100" s="1">
        <v>4292534476.355</v>
      </c>
      <c r="EA100" s="1">
        <v>32770770414.2505</v>
      </c>
      <c r="EB100" s="1">
        <v>7431157466.7952204</v>
      </c>
      <c r="EC100" s="1">
        <v>3677650729.2842898</v>
      </c>
      <c r="ED100">
        <v>0</v>
      </c>
      <c r="EE100" s="1">
        <v>4721728680.9658298</v>
      </c>
      <c r="EF100" s="1">
        <v>5550324001.0324297</v>
      </c>
      <c r="EG100">
        <v>0</v>
      </c>
      <c r="EH100" s="1">
        <v>62756590901.823601</v>
      </c>
      <c r="EI100" s="1">
        <v>5866654471.3974895</v>
      </c>
      <c r="EJ100" s="1">
        <v>6519572903.0333796</v>
      </c>
      <c r="EK100">
        <v>0</v>
      </c>
      <c r="EL100" s="1">
        <v>4958351299.3158302</v>
      </c>
      <c r="EM100" s="1">
        <v>999798157.68690205</v>
      </c>
      <c r="EN100" s="1">
        <v>9385478571.6564407</v>
      </c>
      <c r="EO100" s="1">
        <v>107447127005.759</v>
      </c>
      <c r="EP100" s="1">
        <v>5614499195.0498104</v>
      </c>
      <c r="EQ100" s="1">
        <v>6725683025.7984104</v>
      </c>
      <c r="ER100" s="1">
        <v>7149057944.8983803</v>
      </c>
      <c r="ES100" s="1">
        <v>4679952645.6067305</v>
      </c>
      <c r="ET100" s="1">
        <v>32575207577.044498</v>
      </c>
      <c r="EU100" s="1">
        <v>434815750.732651</v>
      </c>
      <c r="EV100" s="1">
        <v>3632752907.8415899</v>
      </c>
      <c r="EW100" s="1">
        <v>32681112559.675999</v>
      </c>
      <c r="EX100" s="1">
        <v>4936785183.1384296</v>
      </c>
      <c r="EY100" s="1">
        <v>28438643802.1884</v>
      </c>
      <c r="EZ100" s="1">
        <v>606164828.81215203</v>
      </c>
      <c r="FA100" s="1">
        <v>3390929124.2887502</v>
      </c>
      <c r="FB100" s="1">
        <v>28290456442.797798</v>
      </c>
      <c r="FC100" s="1">
        <v>347678878.73749101</v>
      </c>
      <c r="FD100" s="1">
        <v>6450676069.8992796</v>
      </c>
      <c r="FE100" s="1">
        <v>38294190438.862999</v>
      </c>
      <c r="FF100" s="1">
        <v>29112650490.717098</v>
      </c>
      <c r="FG100" s="1">
        <v>32224004346.797798</v>
      </c>
      <c r="FH100" s="1">
        <v>41638425224.9636</v>
      </c>
      <c r="FI100">
        <v>0</v>
      </c>
      <c r="FJ100" s="1">
        <v>5110245876.6461</v>
      </c>
      <c r="FK100" s="1">
        <v>37445596140.273903</v>
      </c>
      <c r="FL100" s="1">
        <v>3471161111.4482799</v>
      </c>
      <c r="FM100" s="1">
        <v>9085308323.1164608</v>
      </c>
      <c r="FN100" s="1">
        <v>7243554819.0732002</v>
      </c>
      <c r="FO100" s="1">
        <v>76061461.744368002</v>
      </c>
      <c r="FP100" s="1">
        <v>5167500293.4742298</v>
      </c>
      <c r="FQ100" s="1">
        <v>109299126308.66701</v>
      </c>
      <c r="FR100" s="1">
        <v>9159269139.7335205</v>
      </c>
      <c r="FS100" s="1">
        <v>114708057531.405</v>
      </c>
      <c r="FT100" s="1">
        <v>9470728069.8332195</v>
      </c>
      <c r="FU100" s="1">
        <v>2667156521.9186301</v>
      </c>
      <c r="FV100" s="1">
        <v>5789742603.7839603</v>
      </c>
      <c r="FW100" s="1">
        <v>61078744838.327301</v>
      </c>
      <c r="FX100" s="1">
        <v>5620020193.7592697</v>
      </c>
      <c r="FY100" s="1">
        <v>5096534106.6048403</v>
      </c>
      <c r="FZ100" s="1">
        <v>45103035222.9505</v>
      </c>
      <c r="GA100" s="1">
        <v>5662083858.1112204</v>
      </c>
      <c r="GB100" s="1">
        <v>4894395890.3192596</v>
      </c>
      <c r="GC100" s="1">
        <v>47987861500.017899</v>
      </c>
      <c r="GD100" s="1">
        <v>30088609169.547901</v>
      </c>
      <c r="GE100" s="1">
        <v>38081581724.8255</v>
      </c>
      <c r="GF100" s="1">
        <v>5459645046.7491598</v>
      </c>
      <c r="GG100" s="1">
        <v>6677451807.0406599</v>
      </c>
      <c r="GH100" s="1">
        <v>664075640.94244397</v>
      </c>
      <c r="GI100" s="1">
        <v>6199898732.1368399</v>
      </c>
      <c r="GJ100" s="1">
        <v>4986790156.1296701</v>
      </c>
      <c r="GK100" s="1">
        <v>9862343665.1323109</v>
      </c>
      <c r="GL100" s="1">
        <v>105533121175.15199</v>
      </c>
      <c r="GM100" s="1">
        <v>9133597031.8915501</v>
      </c>
      <c r="GN100" s="1">
        <v>843347434.12011504</v>
      </c>
      <c r="GO100" s="1">
        <v>52518629977.161499</v>
      </c>
      <c r="GP100" s="1">
        <v>8320744083.3018398</v>
      </c>
      <c r="GQ100" s="1">
        <v>7896573174.1807604</v>
      </c>
      <c r="GR100" s="1">
        <v>8182712358.5398703</v>
      </c>
      <c r="GS100" s="1">
        <v>5411998187.1034203</v>
      </c>
      <c r="GT100" s="1">
        <v>2786765757.95052</v>
      </c>
      <c r="GU100" s="1">
        <v>4478212029.3498297</v>
      </c>
      <c r="GV100" s="1">
        <v>4150559851.78724</v>
      </c>
      <c r="GW100" s="1">
        <v>4240897156.7116599</v>
      </c>
      <c r="GX100">
        <v>0</v>
      </c>
      <c r="GY100">
        <v>0</v>
      </c>
      <c r="GZ100">
        <v>0</v>
      </c>
      <c r="HA100" s="1">
        <v>25042946313.567299</v>
      </c>
      <c r="HB100" s="1">
        <v>31308819264.431099</v>
      </c>
      <c r="HC100" s="1">
        <v>2850877311.9326601</v>
      </c>
      <c r="HD100" s="1">
        <v>12231658766.881901</v>
      </c>
      <c r="HE100" s="1">
        <v>20836316331.756699</v>
      </c>
      <c r="HF100">
        <v>0</v>
      </c>
      <c r="HG100" s="1">
        <v>3931865035.0079799</v>
      </c>
      <c r="HH100">
        <v>0</v>
      </c>
      <c r="HI100" s="1">
        <v>20631590302.3111</v>
      </c>
      <c r="HJ100" s="1">
        <v>11345550864.058599</v>
      </c>
      <c r="HK100" s="1">
        <v>12756036985.3463</v>
      </c>
      <c r="HL100" s="1">
        <v>23993502218.6796</v>
      </c>
      <c r="HM100" s="1">
        <v>13950428900.568899</v>
      </c>
      <c r="HN100" s="1">
        <v>20897682896.9496</v>
      </c>
      <c r="HO100" s="1">
        <v>287889395.04734802</v>
      </c>
      <c r="HP100" s="1">
        <v>2838014176.1995101</v>
      </c>
      <c r="HQ100">
        <v>0</v>
      </c>
      <c r="HR100">
        <v>0</v>
      </c>
      <c r="HS100" s="1">
        <v>4431125373.3247404</v>
      </c>
      <c r="HT100">
        <v>0</v>
      </c>
      <c r="HU100">
        <v>0</v>
      </c>
      <c r="HV100" s="1">
        <v>21182819598.707802</v>
      </c>
      <c r="HW100" s="1">
        <v>24535596715.323299</v>
      </c>
      <c r="HX100" s="1">
        <v>17934842739.909599</v>
      </c>
      <c r="HY100">
        <v>0</v>
      </c>
      <c r="HZ100" s="1">
        <v>31077597978.962299</v>
      </c>
      <c r="IA100">
        <v>0</v>
      </c>
      <c r="IB100">
        <v>0</v>
      </c>
      <c r="IC100">
        <v>0</v>
      </c>
      <c r="ID100">
        <v>0</v>
      </c>
      <c r="IE100" t="s">
        <v>35902</v>
      </c>
      <c r="IF100" s="1">
        <v>69186050.050476298</v>
      </c>
      <c r="IG100" s="1">
        <v>307586895.56241298</v>
      </c>
      <c r="IH100" s="1">
        <v>347032395.601349</v>
      </c>
      <c r="II100" s="1">
        <v>422183286.53569299</v>
      </c>
      <c r="IJ100" s="1">
        <v>20922685910.6562</v>
      </c>
      <c r="IK100">
        <v>0</v>
      </c>
      <c r="IL100">
        <v>0</v>
      </c>
      <c r="IM100" s="1">
        <v>736923829.91097903</v>
      </c>
      <c r="IN100">
        <v>0</v>
      </c>
      <c r="IO100" s="1">
        <v>358621228.34359699</v>
      </c>
      <c r="IP100">
        <v>0</v>
      </c>
      <c r="IQ100" s="1">
        <v>1794731014.73299</v>
      </c>
      <c r="IR100">
        <v>0</v>
      </c>
      <c r="IS100">
        <v>0</v>
      </c>
      <c r="IT100">
        <v>0</v>
      </c>
      <c r="IU100">
        <v>0</v>
      </c>
      <c r="IV100">
        <v>0</v>
      </c>
      <c r="IW100">
        <v>0</v>
      </c>
      <c r="IX100">
        <v>0</v>
      </c>
      <c r="IY100">
        <v>0</v>
      </c>
      <c r="IZ100">
        <v>0</v>
      </c>
      <c r="JA100">
        <v>0</v>
      </c>
      <c r="JB100">
        <v>0</v>
      </c>
      <c r="JC100" s="1">
        <v>615874325.48177695</v>
      </c>
      <c r="JD100" s="1">
        <v>26509565369.698799</v>
      </c>
      <c r="JE100" s="1">
        <v>25251093441.9944</v>
      </c>
      <c r="JF100">
        <v>0</v>
      </c>
      <c r="JG100" s="1">
        <v>3565882523.7915401</v>
      </c>
      <c r="JH100" s="1">
        <v>2149835769.4383998</v>
      </c>
      <c r="JI100" s="1">
        <v>948644258.50699401</v>
      </c>
      <c r="JJ100" s="1">
        <v>2397341508.6721201</v>
      </c>
      <c r="JK100" s="1">
        <v>1467751881.5808401</v>
      </c>
      <c r="JL100" s="1">
        <v>1037665489.91418</v>
      </c>
      <c r="JM100" s="1">
        <v>26127171567.795399</v>
      </c>
      <c r="JN100">
        <v>0</v>
      </c>
      <c r="JO100" s="1">
        <v>2191706056.09938</v>
      </c>
      <c r="JP100" s="1">
        <v>772113096.59555399</v>
      </c>
      <c r="JQ100" s="1">
        <v>8471870.8621656001</v>
      </c>
      <c r="JR100">
        <v>0</v>
      </c>
      <c r="JS100" s="1">
        <v>1162961903.65767</v>
      </c>
      <c r="JT100">
        <v>0</v>
      </c>
      <c r="JU100" s="1">
        <v>3942043933.3571901</v>
      </c>
      <c r="JV100" s="1">
        <v>817471339.11101604</v>
      </c>
      <c r="JW100" s="1">
        <v>585216126.68765998</v>
      </c>
      <c r="JX100" s="1">
        <v>651336719.00226498</v>
      </c>
      <c r="JY100">
        <v>0</v>
      </c>
      <c r="JZ100">
        <v>0</v>
      </c>
      <c r="KA100" s="1">
        <v>158854354.053325</v>
      </c>
      <c r="KB100" s="1">
        <v>16044830708.8393</v>
      </c>
      <c r="KC100">
        <v>0</v>
      </c>
      <c r="KD100" s="1">
        <v>669776745.67959094</v>
      </c>
      <c r="KE100">
        <v>0</v>
      </c>
      <c r="KF100" s="1">
        <v>1081699079.23948</v>
      </c>
      <c r="KG100" s="1">
        <v>337901617.02653199</v>
      </c>
      <c r="KH100">
        <v>0</v>
      </c>
      <c r="KI100" s="1">
        <v>897144669.45531094</v>
      </c>
      <c r="KJ100" s="1">
        <v>29442349597.5499</v>
      </c>
      <c r="KK100" s="1">
        <v>19377422951.233398</v>
      </c>
      <c r="KL100" s="1">
        <v>708709867.92253101</v>
      </c>
      <c r="KM100" s="1">
        <v>290720836.290977</v>
      </c>
      <c r="KN100" s="1">
        <v>1391593075.3543999</v>
      </c>
      <c r="KO100" s="1">
        <v>15039001469.1021</v>
      </c>
      <c r="KP100" s="1">
        <v>503109028.95983303</v>
      </c>
      <c r="KQ100">
        <v>0</v>
      </c>
      <c r="KR100" s="1">
        <v>14960698051.9228</v>
      </c>
      <c r="KS100">
        <v>0</v>
      </c>
      <c r="KT100">
        <v>0</v>
      </c>
      <c r="KU100">
        <v>0</v>
      </c>
      <c r="KV100">
        <v>0</v>
      </c>
      <c r="KW100">
        <v>0</v>
      </c>
      <c r="KX100">
        <v>0</v>
      </c>
      <c r="KY100">
        <v>0</v>
      </c>
      <c r="KZ100">
        <v>0</v>
      </c>
      <c r="LA100" s="1">
        <v>5469506039.7265797</v>
      </c>
      <c r="LB100">
        <v>0</v>
      </c>
      <c r="LC100">
        <v>0</v>
      </c>
      <c r="LD100" s="1">
        <v>14789921749.633301</v>
      </c>
      <c r="LE100" s="1">
        <v>13143954056.254499</v>
      </c>
      <c r="LF100" s="1">
        <v>20957030732.967899</v>
      </c>
      <c r="LG100">
        <v>0</v>
      </c>
      <c r="LH100">
        <v>0</v>
      </c>
      <c r="LI100">
        <v>0</v>
      </c>
      <c r="LJ100">
        <v>0</v>
      </c>
      <c r="LK100" s="1">
        <v>6303930100.1729097</v>
      </c>
      <c r="LL100">
        <v>0</v>
      </c>
      <c r="LM100">
        <v>0</v>
      </c>
      <c r="LN100">
        <v>0</v>
      </c>
      <c r="LO100">
        <v>0</v>
      </c>
      <c r="LP100">
        <v>0</v>
      </c>
      <c r="LQ100">
        <v>0</v>
      </c>
      <c r="LR100">
        <v>0</v>
      </c>
      <c r="LS100">
        <v>0</v>
      </c>
      <c r="LT100">
        <v>0</v>
      </c>
      <c r="LU100" s="1">
        <v>16613598732.2775</v>
      </c>
      <c r="LV100">
        <v>0</v>
      </c>
      <c r="LW100" s="1">
        <v>16301959448.081699</v>
      </c>
      <c r="LX100" s="1">
        <v>12307239955.165899</v>
      </c>
      <c r="LY100" s="1">
        <v>11337650917.0201</v>
      </c>
      <c r="LZ100">
        <v>0</v>
      </c>
      <c r="MA100">
        <v>0</v>
      </c>
      <c r="MB100" s="1">
        <v>15436903490.833401</v>
      </c>
      <c r="MC100" s="1">
        <v>22856816008.366199</v>
      </c>
      <c r="MD100" s="1">
        <v>45568041467.1008</v>
      </c>
      <c r="ME100">
        <v>0</v>
      </c>
      <c r="MF100" s="1">
        <v>18021624959.887501</v>
      </c>
      <c r="MG100" s="1">
        <v>16366103522.2833</v>
      </c>
      <c r="MH100" s="1">
        <v>26480557923.7243</v>
      </c>
      <c r="MI100">
        <v>0</v>
      </c>
      <c r="MJ100">
        <v>0</v>
      </c>
      <c r="MK100">
        <v>0</v>
      </c>
      <c r="ML100">
        <v>0</v>
      </c>
      <c r="MM100">
        <v>0</v>
      </c>
      <c r="MN100" s="1">
        <v>17795950571.5564</v>
      </c>
      <c r="MO100">
        <v>0</v>
      </c>
      <c r="MP100">
        <v>0</v>
      </c>
      <c r="MQ100" s="1">
        <v>945938320.21554899</v>
      </c>
      <c r="MR100">
        <v>0</v>
      </c>
      <c r="MS100" s="1">
        <v>19272204636.4529</v>
      </c>
      <c r="MT100" s="1">
        <v>10466475.334837001</v>
      </c>
      <c r="MU100">
        <v>0</v>
      </c>
      <c r="MV100">
        <v>0</v>
      </c>
      <c r="MW100" s="1">
        <v>597116767.25186503</v>
      </c>
      <c r="MX100" s="1">
        <v>17891282770.720001</v>
      </c>
      <c r="MY100">
        <v>0</v>
      </c>
      <c r="MZ100" s="1">
        <v>1142977127.99283</v>
      </c>
      <c r="NA100" s="1">
        <v>5525419021.5970402</v>
      </c>
      <c r="NB100" s="1">
        <v>896718538.69892502</v>
      </c>
      <c r="NC100" s="1">
        <v>11022388855.098</v>
      </c>
      <c r="ND100">
        <v>0</v>
      </c>
      <c r="NE100">
        <v>0</v>
      </c>
      <c r="NF100" s="1">
        <v>14686317159.7672</v>
      </c>
      <c r="NG100" s="1">
        <v>16690034178.554701</v>
      </c>
      <c r="NH100" s="1">
        <v>838881126.07102501</v>
      </c>
      <c r="NI100" s="1">
        <v>15214323128.0007</v>
      </c>
      <c r="NJ100" s="1">
        <v>602392082.00722396</v>
      </c>
      <c r="NK100" s="1">
        <v>1917245045.29649</v>
      </c>
      <c r="NL100" s="1">
        <v>949280097.30500495</v>
      </c>
      <c r="NM100" s="1">
        <v>4011267472.5054498</v>
      </c>
      <c r="NN100" s="1">
        <v>587458090.64860499</v>
      </c>
      <c r="NO100" s="1">
        <v>1825007585.0395899</v>
      </c>
      <c r="NP100" s="1">
        <v>24031757760.6082</v>
      </c>
      <c r="NQ100" s="1">
        <v>2111306109.79245</v>
      </c>
      <c r="NR100" s="1">
        <v>17169347495.277201</v>
      </c>
      <c r="NS100" s="1">
        <v>31701075936.9025</v>
      </c>
      <c r="NT100" s="1">
        <v>10711172224.222099</v>
      </c>
      <c r="NU100" s="1">
        <v>1340937022.35887</v>
      </c>
      <c r="NV100" s="1">
        <v>26544634086.116501</v>
      </c>
      <c r="NW100">
        <v>0</v>
      </c>
      <c r="NX100" s="1">
        <v>31490505615.470001</v>
      </c>
      <c r="NY100" s="1">
        <v>932961749.74802899</v>
      </c>
      <c r="NZ100" s="1">
        <v>477257183.01734698</v>
      </c>
      <c r="OA100">
        <v>0</v>
      </c>
      <c r="OB100" s="1">
        <v>2476784836.32514</v>
      </c>
      <c r="OC100">
        <v>0</v>
      </c>
      <c r="OD100">
        <v>0</v>
      </c>
      <c r="OE100" s="1">
        <v>3314428355.4587698</v>
      </c>
      <c r="OF100" s="1">
        <v>1005759306.9946001</v>
      </c>
      <c r="OG100">
        <v>0</v>
      </c>
      <c r="OH100">
        <v>0</v>
      </c>
      <c r="OI100">
        <v>0</v>
      </c>
      <c r="OJ100">
        <v>0</v>
      </c>
      <c r="OK100" s="1">
        <v>3694016141.5829501</v>
      </c>
      <c r="OL100">
        <v>0</v>
      </c>
      <c r="OM100">
        <v>0</v>
      </c>
      <c r="ON100" s="1">
        <v>36269170769.427498</v>
      </c>
      <c r="OO100" s="1">
        <v>11502295592.4778</v>
      </c>
      <c r="OP100">
        <v>0</v>
      </c>
      <c r="OQ100" s="1">
        <v>3733286870.59793</v>
      </c>
      <c r="OR100" s="1">
        <v>3863728568.11339</v>
      </c>
      <c r="OS100" s="1">
        <v>18759285357.7882</v>
      </c>
      <c r="OT100">
        <v>0</v>
      </c>
      <c r="OU100" s="1">
        <v>32167875414.067799</v>
      </c>
      <c r="OV100">
        <v>0</v>
      </c>
      <c r="OW100" s="1">
        <v>237542580708.255</v>
      </c>
      <c r="OX100" s="1">
        <v>13383375927.0133</v>
      </c>
      <c r="OY100">
        <v>0</v>
      </c>
      <c r="OZ100">
        <v>0</v>
      </c>
      <c r="PA100" s="1">
        <v>3169183497.3687801</v>
      </c>
      <c r="PB100" s="1">
        <v>18093995367.047501</v>
      </c>
      <c r="PC100">
        <v>0</v>
      </c>
      <c r="PD100" s="1">
        <v>2138569857.9663899</v>
      </c>
      <c r="PE100">
        <v>0</v>
      </c>
      <c r="PF100" s="1">
        <v>6512646474.1259403</v>
      </c>
      <c r="PG100" s="1">
        <v>709252789.93026495</v>
      </c>
      <c r="PH100" s="1">
        <v>4647617117.61374</v>
      </c>
      <c r="PI100" s="1">
        <v>3823895325.1652398</v>
      </c>
      <c r="PJ100" s="1">
        <v>3638000911.4492998</v>
      </c>
      <c r="PK100">
        <v>0</v>
      </c>
      <c r="PL100" s="1">
        <v>25710930828.221001</v>
      </c>
      <c r="PM100" s="1">
        <v>2173725054.8842201</v>
      </c>
      <c r="PN100" s="1">
        <v>11332028029.8398</v>
      </c>
      <c r="PO100" s="1">
        <v>47953823307.3209</v>
      </c>
      <c r="PP100" s="1">
        <v>17305053601.818901</v>
      </c>
      <c r="PQ100" s="1">
        <v>1659409256.1701601</v>
      </c>
      <c r="PR100" s="1">
        <v>621719699.13255501</v>
      </c>
      <c r="PS100" s="1">
        <v>15758780676.3395</v>
      </c>
      <c r="PT100">
        <v>0</v>
      </c>
      <c r="PU100" s="1">
        <v>5360411085.4169302</v>
      </c>
      <c r="PV100" s="1">
        <v>5543967296.47826</v>
      </c>
      <c r="PW100" s="1">
        <v>600322479.061759</v>
      </c>
      <c r="PX100" s="1">
        <v>6610920862.5633297</v>
      </c>
      <c r="PY100" s="1">
        <v>5953460408.6364298</v>
      </c>
      <c r="PZ100" s="1">
        <v>4227278569.3634701</v>
      </c>
      <c r="QA100" s="1">
        <v>50602160896.949699</v>
      </c>
      <c r="QB100">
        <v>0</v>
      </c>
      <c r="QC100">
        <v>0</v>
      </c>
      <c r="QD100" s="1">
        <v>33019277841.6754</v>
      </c>
      <c r="QE100" s="1">
        <v>18255573460.2677</v>
      </c>
      <c r="QF100" t="s">
        <v>35902</v>
      </c>
      <c r="QG100" t="s">
        <v>35902</v>
      </c>
      <c r="QH100" t="s">
        <v>35902</v>
      </c>
      <c r="QI100" t="s">
        <v>35902</v>
      </c>
      <c r="QJ100">
        <v>0</v>
      </c>
      <c r="QK100">
        <v>0</v>
      </c>
      <c r="QL100">
        <v>0</v>
      </c>
      <c r="QM100">
        <v>0</v>
      </c>
      <c r="QN100" t="s">
        <v>35902</v>
      </c>
      <c r="QO100">
        <v>0</v>
      </c>
      <c r="QP100">
        <v>0</v>
      </c>
      <c r="QQ100">
        <v>0</v>
      </c>
      <c r="QR100">
        <v>0</v>
      </c>
      <c r="QS100">
        <v>0</v>
      </c>
      <c r="QT100">
        <v>0</v>
      </c>
      <c r="QU100">
        <v>0</v>
      </c>
      <c r="QV100">
        <v>0</v>
      </c>
      <c r="QW100">
        <v>0</v>
      </c>
      <c r="QX100">
        <v>0</v>
      </c>
      <c r="QY100">
        <v>0</v>
      </c>
      <c r="QZ100">
        <v>0</v>
      </c>
      <c r="RA100" s="1">
        <v>1107797077.6670799</v>
      </c>
      <c r="RB100" s="1">
        <v>802059163.38819301</v>
      </c>
      <c r="RC100" s="1">
        <v>18587493794.074402</v>
      </c>
      <c r="RD100">
        <v>0</v>
      </c>
      <c r="RE100" s="1">
        <v>2301026368.8312402</v>
      </c>
      <c r="RF100" s="1">
        <v>4096729236.43787</v>
      </c>
      <c r="RG100" s="1">
        <v>14417238960.1705</v>
      </c>
      <c r="RH100" s="1">
        <v>20837226721.758999</v>
      </c>
      <c r="RI100" s="1">
        <v>5083184704.9875603</v>
      </c>
      <c r="RJ100" s="1">
        <v>3516726317.0922098</v>
      </c>
      <c r="RK100" s="1">
        <v>5340769642.3750696</v>
      </c>
      <c r="RL100" s="1">
        <v>17222571531.946999</v>
      </c>
      <c r="RM100" s="1">
        <v>17131977223.6231</v>
      </c>
      <c r="RN100">
        <v>0</v>
      </c>
      <c r="RO100" s="1">
        <v>430174824.414832</v>
      </c>
      <c r="RP100">
        <v>0</v>
      </c>
      <c r="RQ100" s="1">
        <v>3609685084.0855999</v>
      </c>
      <c r="RR100" s="1">
        <v>20832764915.343399</v>
      </c>
      <c r="RS100" s="1">
        <v>2632978032.8748002</v>
      </c>
      <c r="RT100" s="1">
        <v>16851601669.457399</v>
      </c>
      <c r="RU100">
        <v>0</v>
      </c>
      <c r="RV100" s="1">
        <v>2340036369.54316</v>
      </c>
      <c r="RW100" s="1">
        <v>26642644054.9701</v>
      </c>
      <c r="RX100">
        <v>0</v>
      </c>
      <c r="RY100" s="1">
        <v>63663398.087531097</v>
      </c>
      <c r="RZ100">
        <v>0</v>
      </c>
      <c r="SA100" s="1">
        <v>24310260325.607101</v>
      </c>
      <c r="SB100" s="1">
        <v>3831790559.11939</v>
      </c>
      <c r="SC100">
        <v>0</v>
      </c>
      <c r="SD100" s="1">
        <v>1949355395.50333</v>
      </c>
      <c r="SE100" s="1">
        <v>1685673106.0848999</v>
      </c>
      <c r="SF100" s="1">
        <v>1270275877.4456699</v>
      </c>
      <c r="SG100" s="1">
        <v>3926636920.5864801</v>
      </c>
      <c r="SH100" s="1">
        <v>4426883731.9250603</v>
      </c>
      <c r="SI100" s="1">
        <v>26409416855.318001</v>
      </c>
      <c r="SJ100">
        <v>0</v>
      </c>
      <c r="SK100" s="1">
        <v>2844738178.52844</v>
      </c>
      <c r="SL100" s="1">
        <v>2255519789.8063998</v>
      </c>
      <c r="SM100" s="1">
        <v>3754118354.1080899</v>
      </c>
      <c r="SN100" s="1">
        <v>12951002385.7166</v>
      </c>
      <c r="SO100" s="1">
        <v>17125006447.319099</v>
      </c>
      <c r="SP100">
        <v>0</v>
      </c>
      <c r="SQ100" s="1">
        <v>19854959505.2271</v>
      </c>
      <c r="SR100" s="1">
        <v>16266250920.060699</v>
      </c>
      <c r="SS100" s="1">
        <v>14972932188.1926</v>
      </c>
      <c r="ST100" s="1">
        <v>26303319335.762199</v>
      </c>
      <c r="SU100" s="1">
        <v>2009145144.31216</v>
      </c>
      <c r="SV100" s="1">
        <v>29876683313.6436</v>
      </c>
      <c r="SW100" s="1">
        <v>26866684462.3503</v>
      </c>
      <c r="SX100" s="1">
        <v>24067592970.962601</v>
      </c>
      <c r="SY100" s="1">
        <v>2818525535.4875202</v>
      </c>
      <c r="SZ100" s="1">
        <v>1445978903.382</v>
      </c>
      <c r="TA100" s="1">
        <v>14790775155.1422</v>
      </c>
      <c r="TB100" s="1">
        <v>682530353.25308704</v>
      </c>
      <c r="TC100">
        <v>0</v>
      </c>
      <c r="TD100" s="1">
        <v>2199019100.0037298</v>
      </c>
      <c r="TE100">
        <v>0</v>
      </c>
      <c r="TF100" s="1">
        <v>30841189230.835999</v>
      </c>
      <c r="TG100" s="1">
        <v>16006379805.740999</v>
      </c>
      <c r="TH100" s="1">
        <v>561916674.55750406</v>
      </c>
      <c r="TI100" s="1">
        <v>11411703595.6567</v>
      </c>
      <c r="TJ100" s="1">
        <v>12220394235.617599</v>
      </c>
      <c r="TK100">
        <v>0</v>
      </c>
      <c r="TL100" s="1">
        <v>2936562131.7216201</v>
      </c>
      <c r="TM100" s="1">
        <v>2377035970.4307098</v>
      </c>
      <c r="TN100" s="1">
        <v>37098060863.786201</v>
      </c>
      <c r="TO100" s="1">
        <v>4131929705.40342</v>
      </c>
      <c r="TP100" s="1">
        <v>4280697092.5643802</v>
      </c>
      <c r="TQ100">
        <v>0</v>
      </c>
      <c r="TR100" s="1">
        <v>2069091186.3742399</v>
      </c>
      <c r="TS100" s="1">
        <v>47434297141.312401</v>
      </c>
      <c r="TT100">
        <v>0</v>
      </c>
      <c r="TU100">
        <v>0</v>
      </c>
      <c r="TV100" s="1">
        <v>25181531002.787102</v>
      </c>
      <c r="TW100">
        <v>0</v>
      </c>
      <c r="TX100">
        <v>0</v>
      </c>
      <c r="TY100" s="1">
        <v>3939213639.0887899</v>
      </c>
      <c r="TZ100" s="1">
        <v>12755098546.6164</v>
      </c>
      <c r="UA100" s="1">
        <v>3484855430.3115602</v>
      </c>
      <c r="UB100" s="1">
        <v>3934929613.6123199</v>
      </c>
      <c r="UC100" s="1">
        <v>18745060978.316898</v>
      </c>
      <c r="UD100" s="1">
        <v>1977169257.3052499</v>
      </c>
      <c r="UE100" s="1">
        <v>1478923121.08323</v>
      </c>
      <c r="UF100" s="1">
        <v>26289004485.996399</v>
      </c>
      <c r="UG100" s="1">
        <v>37116534238.982002</v>
      </c>
      <c r="UH100" s="1">
        <v>4891674766.7392397</v>
      </c>
      <c r="UI100" s="1">
        <v>4763802194.8075705</v>
      </c>
      <c r="UJ100" s="1">
        <v>5045183737.1315603</v>
      </c>
      <c r="UK100" s="1">
        <v>39190532536.329498</v>
      </c>
    </row>
    <row r="101" spans="1:557" x14ac:dyDescent="0.2">
      <c r="A101" t="s">
        <v>36015</v>
      </c>
      <c r="B101" s="1">
        <v>27903364950.087898</v>
      </c>
      <c r="C101" s="1">
        <v>115762358746.246</v>
      </c>
      <c r="D101" s="1">
        <v>22714459478.3237</v>
      </c>
      <c r="E101" s="1">
        <v>9189320626.4091606</v>
      </c>
      <c r="F101" s="1">
        <v>263589131464.435</v>
      </c>
      <c r="G101" s="1">
        <v>39245163354.662697</v>
      </c>
      <c r="H101" s="1">
        <v>41974240722.175903</v>
      </c>
      <c r="I101" s="1">
        <v>103629932873.32401</v>
      </c>
      <c r="J101" s="1">
        <v>220398638018.21399</v>
      </c>
      <c r="K101" s="1">
        <v>108949153676.28101</v>
      </c>
      <c r="L101" s="1">
        <v>143683000989.91</v>
      </c>
      <c r="M101" s="1">
        <v>11692756168.9582</v>
      </c>
      <c r="N101" s="1">
        <v>944759254.97795701</v>
      </c>
      <c r="O101" s="1">
        <v>111925421384.62399</v>
      </c>
      <c r="P101" s="1">
        <v>212358355603.80499</v>
      </c>
      <c r="Q101" s="1">
        <v>105630881370.38</v>
      </c>
      <c r="R101" s="1">
        <v>6546459550.5622797</v>
      </c>
      <c r="S101" s="1">
        <v>7841849418.6749697</v>
      </c>
      <c r="T101" s="1">
        <v>151769482990.40799</v>
      </c>
      <c r="U101" s="1">
        <v>149393064261.543</v>
      </c>
      <c r="V101" s="1">
        <v>259048590504.98599</v>
      </c>
      <c r="W101" s="1">
        <v>515249757396.47198</v>
      </c>
      <c r="X101" s="1">
        <v>63546125288.978897</v>
      </c>
      <c r="Y101" s="1">
        <v>54089907925.961998</v>
      </c>
      <c r="Z101" s="1">
        <v>126920564902.89301</v>
      </c>
      <c r="AA101" s="1">
        <v>103009022875.19701</v>
      </c>
      <c r="AB101" s="1">
        <v>103633257707.47099</v>
      </c>
      <c r="AC101" s="1">
        <v>9884237789.8102207</v>
      </c>
      <c r="AD101" s="1">
        <v>6886688598.4705696</v>
      </c>
      <c r="AE101" s="1">
        <v>60130986850.528503</v>
      </c>
      <c r="AF101" s="1">
        <v>259861451951.78799</v>
      </c>
      <c r="AG101" s="1">
        <v>166638861754.63</v>
      </c>
      <c r="AH101" s="1">
        <v>151136822104.46399</v>
      </c>
      <c r="AI101" s="1">
        <v>181714077862.23099</v>
      </c>
      <c r="AJ101" s="1">
        <v>118503200870.33701</v>
      </c>
      <c r="AK101" s="1">
        <v>102260647651.573</v>
      </c>
      <c r="AL101" s="1">
        <v>138220376055.46201</v>
      </c>
      <c r="AM101" s="1">
        <v>201013631272.17801</v>
      </c>
      <c r="AN101" s="1">
        <v>9004518472.6032295</v>
      </c>
      <c r="AO101" s="1">
        <v>122403329665.168</v>
      </c>
      <c r="AP101" s="1">
        <v>996235581.30998099</v>
      </c>
      <c r="AQ101" s="1">
        <v>9214835035.1438408</v>
      </c>
      <c r="AR101" s="1">
        <v>152244215464.72299</v>
      </c>
      <c r="AS101" s="1">
        <v>138279873267.01099</v>
      </c>
      <c r="AT101" s="1">
        <v>21193684082.4347</v>
      </c>
      <c r="AU101" s="1">
        <v>13931707333.8328</v>
      </c>
      <c r="AV101" s="1">
        <v>129323563540.619</v>
      </c>
      <c r="AW101" s="1">
        <v>361957613065.43903</v>
      </c>
      <c r="AX101" s="1">
        <v>266753932018.423</v>
      </c>
      <c r="AY101" s="1">
        <v>259014440.70269299</v>
      </c>
      <c r="AZ101" s="1">
        <v>9824543819.2362309</v>
      </c>
      <c r="BA101" s="1">
        <v>211066985199.379</v>
      </c>
      <c r="BB101" s="1">
        <v>499378616.17257398</v>
      </c>
      <c r="BC101" s="1">
        <v>143765917067.93399</v>
      </c>
      <c r="BD101" s="1">
        <v>211192878720.849</v>
      </c>
      <c r="BE101" s="1">
        <v>37352673488.345703</v>
      </c>
      <c r="BF101" s="1">
        <v>12752053527.196501</v>
      </c>
      <c r="BG101" s="1">
        <v>172506026452.74301</v>
      </c>
      <c r="BH101" s="1">
        <v>11493853576.1859</v>
      </c>
      <c r="BI101" s="1">
        <v>136520113880.737</v>
      </c>
      <c r="BJ101" s="1">
        <v>166158523576.26501</v>
      </c>
      <c r="BK101" s="1">
        <v>123632091305.035</v>
      </c>
      <c r="BL101" s="1">
        <v>119754111811.487</v>
      </c>
      <c r="BM101" s="1">
        <v>114473485100.62399</v>
      </c>
      <c r="BN101" s="1">
        <v>9597763374.2691593</v>
      </c>
      <c r="BO101" s="1">
        <v>100750359848.228</v>
      </c>
      <c r="BP101" s="1">
        <v>100020857291.836</v>
      </c>
      <c r="BQ101" s="1">
        <v>105075430671.924</v>
      </c>
      <c r="BR101" s="1">
        <v>168947488387.63599</v>
      </c>
      <c r="BS101" s="1">
        <v>109602281892.185</v>
      </c>
      <c r="BT101" s="1">
        <v>1397232845.05321</v>
      </c>
      <c r="BU101" s="1">
        <v>1083617776.29284</v>
      </c>
      <c r="BV101" s="1">
        <v>819982067.41335702</v>
      </c>
      <c r="BW101" s="1">
        <v>119291144307.91701</v>
      </c>
      <c r="BX101" s="1">
        <v>104633460790.37601</v>
      </c>
      <c r="BY101" s="1">
        <v>143976124567.151</v>
      </c>
      <c r="BZ101" s="1">
        <v>280990586034.61798</v>
      </c>
      <c r="CA101" s="1">
        <v>245432921498.24399</v>
      </c>
      <c r="CB101" s="1">
        <v>208522903341.746</v>
      </c>
      <c r="CC101" s="1">
        <v>150334210673.96701</v>
      </c>
      <c r="CD101" s="1">
        <v>17752833224.626301</v>
      </c>
      <c r="CE101" s="1">
        <v>244598998204.483</v>
      </c>
      <c r="CF101" s="1">
        <v>24845038817.867001</v>
      </c>
      <c r="CG101" s="1">
        <v>136282013222.705</v>
      </c>
      <c r="CH101" s="1">
        <v>134848267988.69901</v>
      </c>
      <c r="CI101" s="1">
        <v>181743173978.608</v>
      </c>
      <c r="CJ101" s="1">
        <v>178729799860.54599</v>
      </c>
      <c r="CK101" s="1">
        <v>159474119911.78299</v>
      </c>
      <c r="CL101" s="1">
        <v>208309088727.48199</v>
      </c>
      <c r="CM101" s="1">
        <v>144147078568.32599</v>
      </c>
      <c r="CN101" s="1">
        <v>164521569186.64001</v>
      </c>
      <c r="CO101" s="1">
        <v>139887749194.052</v>
      </c>
      <c r="CP101" s="1">
        <v>116596244425.15199</v>
      </c>
      <c r="CQ101" s="1">
        <v>205875162184.83301</v>
      </c>
      <c r="CR101" s="1">
        <v>40474817718.940399</v>
      </c>
      <c r="CS101" s="1">
        <v>165991102297.01801</v>
      </c>
      <c r="CT101" s="1">
        <v>21813753583.808399</v>
      </c>
      <c r="CU101" s="1">
        <v>18528118870.8326</v>
      </c>
      <c r="CV101" s="1">
        <v>108631200076.66701</v>
      </c>
      <c r="CW101" s="1">
        <v>16279970947.238899</v>
      </c>
      <c r="CX101" s="1">
        <v>181841002785.42099</v>
      </c>
      <c r="CY101" s="1">
        <v>19742159830.3699</v>
      </c>
      <c r="CZ101" s="1">
        <v>171660615347.508</v>
      </c>
      <c r="DA101" s="1">
        <v>183425413673.49399</v>
      </c>
      <c r="DB101" s="1">
        <v>129314539263.45</v>
      </c>
      <c r="DC101" s="1">
        <v>144045197186.73599</v>
      </c>
      <c r="DD101" s="1">
        <v>185082251842.98499</v>
      </c>
      <c r="DE101" s="1">
        <v>109031318341.673</v>
      </c>
      <c r="DF101" s="1">
        <v>163427829794.38501</v>
      </c>
      <c r="DG101" s="1">
        <v>115753833252.99001</v>
      </c>
      <c r="DH101" s="1">
        <v>2344230900.37677</v>
      </c>
      <c r="DI101" s="1">
        <v>148094418528.68799</v>
      </c>
      <c r="DJ101" s="1">
        <v>138971451394.707</v>
      </c>
      <c r="DK101" s="1">
        <v>170102910894.211</v>
      </c>
      <c r="DL101" s="1">
        <v>161703571583.72699</v>
      </c>
      <c r="DM101" s="1">
        <v>135509248638.27499</v>
      </c>
      <c r="DN101" s="1">
        <v>169127995442.72601</v>
      </c>
      <c r="DO101" s="1">
        <v>121589145414.022</v>
      </c>
      <c r="DP101" s="1">
        <v>27565337559.192101</v>
      </c>
      <c r="DQ101" s="1">
        <v>262405196430.16199</v>
      </c>
      <c r="DR101" s="1">
        <v>16099125354.4238</v>
      </c>
      <c r="DS101" s="1">
        <v>992042327.47743595</v>
      </c>
      <c r="DT101" s="1">
        <v>9787697885.3266602</v>
      </c>
      <c r="DU101" s="1">
        <v>12892636161.288099</v>
      </c>
      <c r="DV101" s="1">
        <v>10634408917.108999</v>
      </c>
      <c r="DW101" s="1">
        <v>207523503126.48499</v>
      </c>
      <c r="DX101" s="1">
        <v>215674053097.76901</v>
      </c>
      <c r="DY101" s="1">
        <v>20797407161.0411</v>
      </c>
      <c r="DZ101" s="1">
        <v>18957610784.452202</v>
      </c>
      <c r="EA101" s="1">
        <v>249328118949.46201</v>
      </c>
      <c r="EB101" s="1">
        <v>211942679023.92599</v>
      </c>
      <c r="EC101" s="1">
        <v>17837027239.930698</v>
      </c>
      <c r="ED101" s="1">
        <v>17552434755.5467</v>
      </c>
      <c r="EE101" s="1">
        <v>186573268706.32001</v>
      </c>
      <c r="EF101" s="1">
        <v>190392010083.953</v>
      </c>
      <c r="EG101" s="1">
        <v>222792421879.59</v>
      </c>
      <c r="EH101" s="1">
        <v>225206677298.65399</v>
      </c>
      <c r="EI101" s="1">
        <v>161347146846.41599</v>
      </c>
      <c r="EJ101" s="1">
        <v>191159360056.19199</v>
      </c>
      <c r="EK101" s="1">
        <v>17271705173.046101</v>
      </c>
      <c r="EL101" s="1">
        <v>180432488582.28</v>
      </c>
      <c r="EM101" s="1">
        <v>198821172388.564</v>
      </c>
      <c r="EN101" s="1">
        <v>176070673605.48099</v>
      </c>
      <c r="EO101" s="1">
        <v>114928983303.03799</v>
      </c>
      <c r="EP101" s="1">
        <v>136262649571.703</v>
      </c>
      <c r="EQ101" s="1">
        <v>153191149407.98801</v>
      </c>
      <c r="ER101" s="1">
        <v>15644924055.0889</v>
      </c>
      <c r="ES101" s="1">
        <v>14708260128.006599</v>
      </c>
      <c r="ET101" s="1">
        <v>1592006688.79634</v>
      </c>
      <c r="EU101" s="1">
        <v>138879991389.04001</v>
      </c>
      <c r="EV101" s="1">
        <v>158283493887.056</v>
      </c>
      <c r="EW101" s="1">
        <v>151647095374.26599</v>
      </c>
      <c r="EX101" s="1">
        <v>152944251413.97299</v>
      </c>
      <c r="EY101" s="1">
        <v>117965518200.817</v>
      </c>
      <c r="EZ101" s="1">
        <v>136673941897.651</v>
      </c>
      <c r="FA101" s="1">
        <v>175035217918.39301</v>
      </c>
      <c r="FB101" s="1">
        <v>16413083445.1108</v>
      </c>
      <c r="FC101" s="1">
        <v>188773225439.487</v>
      </c>
      <c r="FD101" s="1">
        <v>15506677973.3237</v>
      </c>
      <c r="FE101" s="1">
        <v>175775877849.58499</v>
      </c>
      <c r="FF101" s="1">
        <v>191361229246.66599</v>
      </c>
      <c r="FG101" s="1">
        <v>153605632692.689</v>
      </c>
      <c r="FH101" s="1">
        <v>140711430122.03299</v>
      </c>
      <c r="FI101" s="1">
        <v>181950898331.93799</v>
      </c>
      <c r="FJ101" s="1">
        <v>190701486044.172</v>
      </c>
      <c r="FK101" s="1">
        <v>19840889526.668201</v>
      </c>
      <c r="FL101" s="1">
        <v>173460795030.92499</v>
      </c>
      <c r="FM101" s="1">
        <v>145400273465.797</v>
      </c>
      <c r="FN101" s="1">
        <v>156537839152.11401</v>
      </c>
      <c r="FO101" s="1">
        <v>16614607369.208599</v>
      </c>
      <c r="FP101" s="1">
        <v>212157023269.50201</v>
      </c>
      <c r="FQ101" s="1">
        <v>112569514748.18201</v>
      </c>
      <c r="FR101" s="1">
        <v>102786156885.49001</v>
      </c>
      <c r="FS101" s="1">
        <v>13857413214.2337</v>
      </c>
      <c r="FT101" s="1">
        <v>11113831775.961</v>
      </c>
      <c r="FU101" s="1">
        <v>245417320024.27802</v>
      </c>
      <c r="FV101" s="1">
        <v>17496431339.131699</v>
      </c>
      <c r="FW101" s="1">
        <v>147314413027.655</v>
      </c>
      <c r="FX101" s="1">
        <v>156892230409.11301</v>
      </c>
      <c r="FY101" s="1">
        <v>13920465765.441999</v>
      </c>
      <c r="FZ101" s="1">
        <v>16023348177.065201</v>
      </c>
      <c r="GA101" s="1">
        <v>139329046954.755</v>
      </c>
      <c r="GB101" s="1">
        <v>150223382687.77899</v>
      </c>
      <c r="GC101" s="1">
        <v>154168875778.41501</v>
      </c>
      <c r="GD101" s="1">
        <v>169682069872.12601</v>
      </c>
      <c r="GE101" s="1">
        <v>139893386416.54199</v>
      </c>
      <c r="GF101" s="1">
        <v>158987266196.38501</v>
      </c>
      <c r="GG101" s="1">
        <v>138264154114.673</v>
      </c>
      <c r="GH101" s="1">
        <v>16116253831.804899</v>
      </c>
      <c r="GI101" s="1">
        <v>181063909106.28601</v>
      </c>
      <c r="GJ101" s="1">
        <v>15500087110.326799</v>
      </c>
      <c r="GK101" s="1">
        <v>150553479616.521</v>
      </c>
      <c r="GL101" s="1">
        <v>141910218592.81</v>
      </c>
      <c r="GM101" s="1">
        <v>154899728576.67001</v>
      </c>
      <c r="GN101" s="1">
        <v>152519810342.57501</v>
      </c>
      <c r="GO101" s="1">
        <v>171522518375.21399</v>
      </c>
      <c r="GP101" s="1">
        <v>1609763494.9119201</v>
      </c>
      <c r="GQ101" s="1">
        <v>170461373487.51099</v>
      </c>
      <c r="GR101" s="1">
        <v>15005315534.1689</v>
      </c>
      <c r="GS101" s="1">
        <v>128726310888.68401</v>
      </c>
      <c r="GT101" s="1">
        <v>193122372094.21301</v>
      </c>
      <c r="GU101" s="1">
        <v>12984465185.0436</v>
      </c>
      <c r="GV101" s="1">
        <v>162683909591.19901</v>
      </c>
      <c r="GW101" s="1">
        <v>22179854045.550499</v>
      </c>
      <c r="GX101" s="1">
        <v>175483609982.92499</v>
      </c>
      <c r="GY101" s="1">
        <v>161270128373.04599</v>
      </c>
      <c r="GZ101" s="1">
        <v>168362498746.98001</v>
      </c>
      <c r="HA101" s="1">
        <v>289269051213.84399</v>
      </c>
      <c r="HB101" s="1">
        <v>21923995321.990601</v>
      </c>
      <c r="HC101" s="1">
        <v>146815938863.80801</v>
      </c>
      <c r="HD101" s="1">
        <v>232956084899.97299</v>
      </c>
      <c r="HE101" s="1">
        <v>154437289313.28799</v>
      </c>
      <c r="HF101" s="1">
        <v>184449824107.427</v>
      </c>
      <c r="HG101" s="1">
        <v>219871491090.41599</v>
      </c>
      <c r="HH101" s="1">
        <v>2082404961.6022201</v>
      </c>
      <c r="HI101" s="1">
        <v>156499555028.181</v>
      </c>
      <c r="HJ101" s="1">
        <v>151299190284.35001</v>
      </c>
      <c r="HK101" s="1">
        <v>248417021049.93701</v>
      </c>
      <c r="HL101" s="1">
        <v>144951487811.63199</v>
      </c>
      <c r="HM101" s="1">
        <v>177903149456.28</v>
      </c>
      <c r="HN101" s="1">
        <v>175192360776.01801</v>
      </c>
      <c r="HO101" s="1">
        <v>283635021131.58099</v>
      </c>
      <c r="HP101" s="1">
        <v>179404921515.793</v>
      </c>
      <c r="HQ101" s="1">
        <v>192144763701.74399</v>
      </c>
      <c r="HR101" s="1">
        <v>18938804091.204899</v>
      </c>
      <c r="HS101" s="1">
        <v>133898725999.78</v>
      </c>
      <c r="HT101" s="1">
        <v>268741182343.267</v>
      </c>
      <c r="HU101" s="1">
        <v>183001080573.578</v>
      </c>
      <c r="HV101" s="1">
        <v>227396105367.75299</v>
      </c>
      <c r="HW101" s="1">
        <v>24042241042.7542</v>
      </c>
      <c r="HX101" s="1">
        <v>164251085559.14099</v>
      </c>
      <c r="HY101" s="1">
        <v>2028671149.9842801</v>
      </c>
      <c r="HZ101" s="1">
        <v>193549754211.94299</v>
      </c>
      <c r="IA101" s="1">
        <v>53215087505.888397</v>
      </c>
      <c r="IB101" s="1">
        <v>7818210398.9854002</v>
      </c>
      <c r="IC101" s="1">
        <v>67724640025.7892</v>
      </c>
      <c r="ID101" s="1">
        <v>46240881307.678802</v>
      </c>
      <c r="IE101" t="s">
        <v>35902</v>
      </c>
      <c r="IF101" s="1">
        <v>5695960490.96702</v>
      </c>
      <c r="IG101" s="1">
        <v>2823866148.35045</v>
      </c>
      <c r="IH101" s="1">
        <v>75761089.009766906</v>
      </c>
      <c r="II101" s="1">
        <v>6659673284.2670698</v>
      </c>
      <c r="IJ101" s="1">
        <v>6425232574.9527397</v>
      </c>
      <c r="IK101" s="1">
        <v>5940774138.0668497</v>
      </c>
      <c r="IL101" s="1">
        <v>35434162282.5429</v>
      </c>
      <c r="IM101" s="1">
        <v>5182692778.8038702</v>
      </c>
      <c r="IN101" s="1">
        <v>3943636699.0647202</v>
      </c>
      <c r="IO101" s="1">
        <v>19237360413.127399</v>
      </c>
      <c r="IP101" s="1">
        <v>8716870438.0134201</v>
      </c>
      <c r="IQ101" s="1">
        <v>9103778456.4762306</v>
      </c>
      <c r="IR101" s="1">
        <v>154544081007.147</v>
      </c>
      <c r="IS101" s="1">
        <v>150517309244.42001</v>
      </c>
      <c r="IT101" s="1">
        <v>15149562796.524799</v>
      </c>
      <c r="IU101" s="1">
        <v>152784418405.50299</v>
      </c>
      <c r="IV101" s="1">
        <v>178811835586.75699</v>
      </c>
      <c r="IW101" s="1">
        <v>783778118.73138702</v>
      </c>
      <c r="IX101" s="1">
        <v>157768489540.43799</v>
      </c>
      <c r="IY101" s="1">
        <v>150702148879.56299</v>
      </c>
      <c r="IZ101" s="1">
        <v>102939054577.29401</v>
      </c>
      <c r="JA101" s="1">
        <v>138889926807.931</v>
      </c>
      <c r="JB101" s="1">
        <v>3058520476.4129</v>
      </c>
      <c r="JC101" s="1">
        <v>4539087883.2737703</v>
      </c>
      <c r="JD101" s="1">
        <v>113455442259.711</v>
      </c>
      <c r="JE101" s="1">
        <v>122630261668.12</v>
      </c>
      <c r="JF101" s="1">
        <v>18459227882.541401</v>
      </c>
      <c r="JG101" s="1">
        <v>822602027.894629</v>
      </c>
      <c r="JH101" s="1">
        <v>27212241046.987099</v>
      </c>
      <c r="JI101" s="1">
        <v>18456186298.931099</v>
      </c>
      <c r="JJ101" s="1">
        <v>8534395485.5086899</v>
      </c>
      <c r="JK101" s="1">
        <v>7281426630.9994402</v>
      </c>
      <c r="JL101" s="1">
        <v>8991348944.8063602</v>
      </c>
      <c r="JM101" s="1">
        <v>7747552026.54494</v>
      </c>
      <c r="JN101" s="1">
        <v>9723345135.0291195</v>
      </c>
      <c r="JO101" s="1">
        <v>10409244468.5637</v>
      </c>
      <c r="JP101" s="1">
        <v>126748570217.58501</v>
      </c>
      <c r="JQ101" s="1">
        <v>109235620853.23</v>
      </c>
      <c r="JR101" s="1">
        <v>88363389.032990605</v>
      </c>
      <c r="JS101" s="1">
        <v>6237811964.21315</v>
      </c>
      <c r="JT101" s="1">
        <v>3213651361.7581501</v>
      </c>
      <c r="JU101" s="1">
        <v>840156483.00383496</v>
      </c>
      <c r="JV101" s="1">
        <v>32060303.569942001</v>
      </c>
      <c r="JW101" s="1">
        <v>6056700266.6782598</v>
      </c>
      <c r="JX101" s="1">
        <v>4453508599.5511198</v>
      </c>
      <c r="JY101" s="1">
        <v>139683593919.72299</v>
      </c>
      <c r="JZ101" s="1">
        <v>846456991.47038305</v>
      </c>
      <c r="KA101" s="1">
        <v>185765773439.00601</v>
      </c>
      <c r="KB101" s="1">
        <v>115765662461.23801</v>
      </c>
      <c r="KC101">
        <v>0</v>
      </c>
      <c r="KD101" s="1">
        <v>9887965870.2184505</v>
      </c>
      <c r="KE101">
        <v>0</v>
      </c>
      <c r="KF101" s="1">
        <v>15679616104.7229</v>
      </c>
      <c r="KG101" s="1">
        <v>18375498750.323502</v>
      </c>
      <c r="KH101">
        <v>0</v>
      </c>
      <c r="KI101" s="1">
        <v>9851036082.6421394</v>
      </c>
      <c r="KJ101" s="1">
        <v>7209561809.56569</v>
      </c>
      <c r="KK101" s="1">
        <v>19068784194.867298</v>
      </c>
      <c r="KL101" s="1">
        <v>54559317545.106796</v>
      </c>
      <c r="KM101" s="1">
        <v>14454625109.756399</v>
      </c>
      <c r="KN101" s="1">
        <v>9654213735.9866791</v>
      </c>
      <c r="KO101" s="1">
        <v>151971182039.203</v>
      </c>
      <c r="KP101" s="1">
        <v>3608695359.8467898</v>
      </c>
      <c r="KQ101" s="1">
        <v>7932501671.78479</v>
      </c>
      <c r="KR101" s="1">
        <v>119978465805.817</v>
      </c>
      <c r="KS101" s="1">
        <v>10326554066.687099</v>
      </c>
      <c r="KT101" s="1">
        <v>8889609155.8954506</v>
      </c>
      <c r="KU101" s="1">
        <v>2077048026.93889</v>
      </c>
      <c r="KV101" s="1">
        <v>4493190047.6122398</v>
      </c>
      <c r="KW101" s="1">
        <v>154867772875.543</v>
      </c>
      <c r="KX101" s="1">
        <v>2137751817.9414201</v>
      </c>
      <c r="KY101" s="1">
        <v>4433352215.4022198</v>
      </c>
      <c r="KZ101" s="1">
        <v>15213650326.964701</v>
      </c>
      <c r="LA101" s="1">
        <v>13444802150.348101</v>
      </c>
      <c r="LB101" s="1">
        <v>124699107357.808</v>
      </c>
      <c r="LC101" s="1">
        <v>102992380128.44099</v>
      </c>
      <c r="LD101" s="1">
        <v>8275428909.3927498</v>
      </c>
      <c r="LE101" s="1">
        <v>105870752.57838</v>
      </c>
      <c r="LF101" s="1">
        <v>8606290906.0947895</v>
      </c>
      <c r="LG101" s="1">
        <v>158143846406.51001</v>
      </c>
      <c r="LH101" s="1">
        <v>146241513291.18399</v>
      </c>
      <c r="LI101" s="1">
        <v>24084704564.6385</v>
      </c>
      <c r="LJ101" s="1">
        <v>269993837378.61401</v>
      </c>
      <c r="LK101" s="1">
        <v>166463754644.36899</v>
      </c>
      <c r="LL101" s="1">
        <v>157210380782.814</v>
      </c>
      <c r="LM101" s="1">
        <v>137765705992.77399</v>
      </c>
      <c r="LN101" s="1">
        <v>132013026615.73199</v>
      </c>
      <c r="LO101" s="1">
        <v>119037191022.437</v>
      </c>
      <c r="LP101" s="1">
        <v>188470811292.39099</v>
      </c>
      <c r="LQ101" s="1">
        <v>110100245655.504</v>
      </c>
      <c r="LR101" s="1">
        <v>13102832201.631701</v>
      </c>
      <c r="LS101" s="1">
        <v>106224489795.918</v>
      </c>
      <c r="LT101" s="1">
        <v>205160638670.871</v>
      </c>
      <c r="LU101" s="1">
        <v>773911530.10280299</v>
      </c>
      <c r="LV101" s="1">
        <v>61378718003.747597</v>
      </c>
      <c r="LW101" s="1">
        <v>849522244.91974902</v>
      </c>
      <c r="LX101" s="1">
        <v>8192054344.3334599</v>
      </c>
      <c r="LY101" s="1">
        <v>8975561149.8386993</v>
      </c>
      <c r="LZ101" s="1">
        <v>122529468883.16</v>
      </c>
      <c r="MA101" s="1">
        <v>149111069268.789</v>
      </c>
      <c r="MB101" s="1">
        <v>132863223073.67599</v>
      </c>
      <c r="MC101" s="1">
        <v>13264752918.855</v>
      </c>
      <c r="MD101" s="1">
        <v>191098633078.60599</v>
      </c>
      <c r="ME101" s="1">
        <v>35379734295.790298</v>
      </c>
      <c r="MF101" s="1">
        <v>113300702469.966</v>
      </c>
      <c r="MG101" s="1">
        <v>139907517242.883</v>
      </c>
      <c r="MH101" s="1">
        <v>12004386657.5606</v>
      </c>
      <c r="MI101" s="1">
        <v>144073408729.41</v>
      </c>
      <c r="MJ101" s="1">
        <v>24067502744.927502</v>
      </c>
      <c r="MK101" s="1">
        <v>21243729103.150902</v>
      </c>
      <c r="ML101" s="1">
        <v>15999998841.2257</v>
      </c>
      <c r="MM101" s="1">
        <v>19410715182.848099</v>
      </c>
      <c r="MN101" s="1">
        <v>274984430100.88202</v>
      </c>
      <c r="MO101" s="1">
        <v>196233324767.64401</v>
      </c>
      <c r="MP101" s="1">
        <v>70130125391.981598</v>
      </c>
      <c r="MQ101" s="1">
        <v>35701959668.444099</v>
      </c>
      <c r="MR101" s="1">
        <v>246062136827.08099</v>
      </c>
      <c r="MS101" s="1">
        <v>25746832398.4561</v>
      </c>
      <c r="MT101" s="1">
        <v>284406950472.57599</v>
      </c>
      <c r="MU101" s="1">
        <v>21089341086.903599</v>
      </c>
      <c r="MV101" s="1">
        <v>281282736896.14697</v>
      </c>
      <c r="MW101" s="1">
        <v>33467735527.279202</v>
      </c>
      <c r="MX101" s="1">
        <v>272045550741.44601</v>
      </c>
      <c r="MY101" s="1">
        <v>5091223442.4346304</v>
      </c>
      <c r="MZ101" s="1">
        <v>38416258045.820396</v>
      </c>
      <c r="NA101" s="1">
        <v>132708097852.39301</v>
      </c>
      <c r="NB101" s="1">
        <v>35792953280.321404</v>
      </c>
      <c r="NC101" s="1">
        <v>370084736213.61798</v>
      </c>
      <c r="ND101" s="1">
        <v>27809586355.364201</v>
      </c>
      <c r="NE101" s="1">
        <v>273095501107.29401</v>
      </c>
      <c r="NF101" s="1">
        <v>301784982645.91602</v>
      </c>
      <c r="NG101" s="1">
        <v>301900470796.72998</v>
      </c>
      <c r="NH101" s="1">
        <v>38050467472.992699</v>
      </c>
      <c r="NI101" s="1">
        <v>345776438295.81702</v>
      </c>
      <c r="NJ101" s="1">
        <v>8978293242.4705791</v>
      </c>
      <c r="NK101" s="1">
        <v>264130088.31975999</v>
      </c>
      <c r="NL101" s="1">
        <v>125539114207.659</v>
      </c>
      <c r="NM101" s="1">
        <v>254632883207.23001</v>
      </c>
      <c r="NN101" s="1">
        <v>379336448135.35199</v>
      </c>
      <c r="NO101" s="1">
        <v>403844479583.50201</v>
      </c>
      <c r="NP101" s="1">
        <v>38831897585.0103</v>
      </c>
      <c r="NQ101" s="1">
        <v>31637287892.601601</v>
      </c>
      <c r="NR101" s="1">
        <v>36182320531.1465</v>
      </c>
      <c r="NS101" s="1">
        <v>32217939621.865898</v>
      </c>
      <c r="NT101" s="1">
        <v>332846785082.54602</v>
      </c>
      <c r="NU101" s="1">
        <v>274745357589.83899</v>
      </c>
      <c r="NV101" s="1">
        <v>27547546400.7505</v>
      </c>
      <c r="NW101" s="1">
        <v>31848070547.683498</v>
      </c>
      <c r="NX101" s="1">
        <v>243515617991.547</v>
      </c>
      <c r="NY101" s="1">
        <v>375085771110.64001</v>
      </c>
      <c r="NZ101" s="1">
        <v>371558096085.94</v>
      </c>
      <c r="OA101" s="1">
        <v>436275916521.422</v>
      </c>
      <c r="OB101" s="1">
        <v>384013132006.86102</v>
      </c>
      <c r="OC101" s="1">
        <v>33064306209.470402</v>
      </c>
      <c r="OD101" s="1">
        <v>233737778218.173</v>
      </c>
      <c r="OE101" s="1">
        <v>274995013971.43701</v>
      </c>
      <c r="OF101" s="1">
        <v>215657417361.50201</v>
      </c>
      <c r="OG101" s="1">
        <v>197198713776.991</v>
      </c>
      <c r="OH101" s="1">
        <v>262718825469.57599</v>
      </c>
      <c r="OI101" s="1">
        <v>4367270276.1701298</v>
      </c>
      <c r="OJ101" s="1">
        <v>10984063772.914301</v>
      </c>
      <c r="OK101" s="1">
        <v>273260574239.88199</v>
      </c>
      <c r="OL101" s="1">
        <v>135651571943.341</v>
      </c>
      <c r="OM101" s="1">
        <v>289653438305.242</v>
      </c>
      <c r="ON101" s="1">
        <v>32526423736.874699</v>
      </c>
      <c r="OO101" s="1">
        <v>30712710976.101002</v>
      </c>
      <c r="OP101" s="1">
        <v>36396442900.7547</v>
      </c>
      <c r="OQ101" s="1">
        <v>369750478690.84497</v>
      </c>
      <c r="OR101" s="1">
        <v>37887989869.267601</v>
      </c>
      <c r="OS101" s="1">
        <v>58004519131.608398</v>
      </c>
      <c r="OT101" s="1">
        <v>63149441969.023003</v>
      </c>
      <c r="OU101" s="1">
        <v>44062508416.013901</v>
      </c>
      <c r="OV101" s="1">
        <v>36289812633.8703</v>
      </c>
      <c r="OW101" s="1">
        <v>578713264815.69897</v>
      </c>
      <c r="OX101" s="1">
        <v>34380970861.243401</v>
      </c>
      <c r="OY101" s="1">
        <v>341528759159.68103</v>
      </c>
      <c r="OZ101" s="1">
        <v>9881258950.5760593</v>
      </c>
      <c r="PA101" s="1">
        <v>356996045848.42603</v>
      </c>
      <c r="PB101" s="1">
        <v>473514389480.72699</v>
      </c>
      <c r="PC101" s="1">
        <v>332106841731.776</v>
      </c>
      <c r="PD101" s="1">
        <v>42906789878.467499</v>
      </c>
      <c r="PE101">
        <v>0</v>
      </c>
      <c r="PF101" s="1">
        <v>9562599926.0839596</v>
      </c>
      <c r="PG101" s="1">
        <v>3956481488.0903902</v>
      </c>
      <c r="PH101" s="1">
        <v>11345116023.819201</v>
      </c>
      <c r="PI101" s="1">
        <v>136944539391.29201</v>
      </c>
      <c r="PJ101" s="1">
        <v>131453505082.142</v>
      </c>
      <c r="PK101">
        <v>0</v>
      </c>
      <c r="PL101" s="1">
        <v>110720606434.828</v>
      </c>
      <c r="PM101" s="1">
        <v>136919200190.26401</v>
      </c>
      <c r="PN101" s="1">
        <v>12054224634.8503</v>
      </c>
      <c r="PO101" s="1">
        <v>139337524326.93201</v>
      </c>
      <c r="PP101" s="1">
        <v>384229400200.32703</v>
      </c>
      <c r="PQ101" s="1">
        <v>51809249757.3694</v>
      </c>
      <c r="PR101" s="1">
        <v>125870183131.24001</v>
      </c>
      <c r="PS101" s="1">
        <v>251130194285.09799</v>
      </c>
      <c r="PT101" s="1">
        <v>21145873529.273201</v>
      </c>
      <c r="PU101" s="1">
        <v>102873836226.53999</v>
      </c>
      <c r="PV101" s="1">
        <v>8420578777.6304102</v>
      </c>
      <c r="PW101" s="1">
        <v>112321295961.606</v>
      </c>
      <c r="PX101" s="1">
        <v>107007992487.828</v>
      </c>
      <c r="PY101" s="1">
        <v>103666561794.899</v>
      </c>
      <c r="PZ101" s="1">
        <v>110543508837.765</v>
      </c>
      <c r="QA101" s="1">
        <v>9409978482.7599602</v>
      </c>
      <c r="QB101" s="1">
        <v>9589786146.4888706</v>
      </c>
      <c r="QC101" s="1">
        <v>47417359182.506798</v>
      </c>
      <c r="QD101" s="1">
        <v>175058709297.311</v>
      </c>
      <c r="QE101" s="1">
        <v>49023095555.964104</v>
      </c>
      <c r="QF101" t="s">
        <v>35902</v>
      </c>
      <c r="QG101" t="s">
        <v>35902</v>
      </c>
      <c r="QH101" t="s">
        <v>35902</v>
      </c>
      <c r="QI101" t="s">
        <v>35902</v>
      </c>
      <c r="QJ101" t="s">
        <v>35902</v>
      </c>
      <c r="QK101" t="s">
        <v>35902</v>
      </c>
      <c r="QL101" t="s">
        <v>35902</v>
      </c>
      <c r="QM101" t="s">
        <v>35902</v>
      </c>
      <c r="QN101" t="s">
        <v>35902</v>
      </c>
      <c r="QO101" s="1">
        <v>5970463054.55898</v>
      </c>
      <c r="QP101" s="1">
        <v>481555939.96914297</v>
      </c>
      <c r="QQ101" s="1">
        <v>8549326532.2242203</v>
      </c>
      <c r="QR101">
        <v>0</v>
      </c>
      <c r="QS101" s="1">
        <v>125113879918.606</v>
      </c>
      <c r="QT101" s="1">
        <v>128114589048.827</v>
      </c>
      <c r="QU101" s="1">
        <v>6573566891.09513</v>
      </c>
      <c r="QV101" s="1">
        <v>9578845251.28018</v>
      </c>
      <c r="QW101" s="1">
        <v>8573550345.0223598</v>
      </c>
      <c r="QX101" s="1">
        <v>116777662375.923</v>
      </c>
      <c r="QY101" s="1">
        <v>149005074612.91101</v>
      </c>
      <c r="QZ101" s="1">
        <v>9644509389.0727596</v>
      </c>
      <c r="RA101" s="1">
        <v>7094029733.3836498</v>
      </c>
      <c r="RB101" s="1">
        <v>119656868547.608</v>
      </c>
      <c r="RC101" s="1">
        <v>12856553716.659401</v>
      </c>
      <c r="RD101" s="1">
        <v>110900766600.16499</v>
      </c>
      <c r="RE101" s="1">
        <v>110827312865.408</v>
      </c>
      <c r="RF101" s="1">
        <v>126850769755.489</v>
      </c>
      <c r="RG101" s="1">
        <v>13576574485.7939</v>
      </c>
      <c r="RH101" s="1">
        <v>8628114902.4135399</v>
      </c>
      <c r="RI101" s="1">
        <v>133646963380.55701</v>
      </c>
      <c r="RJ101" s="1">
        <v>136870097396.173</v>
      </c>
      <c r="RK101" s="1">
        <v>13267888239.1138</v>
      </c>
      <c r="RL101" s="1">
        <v>116711174165.59399</v>
      </c>
      <c r="RM101" s="1">
        <v>106658208593.45</v>
      </c>
      <c r="RN101" s="1">
        <v>111690188363.576</v>
      </c>
      <c r="RO101" s="1">
        <v>117045799469.30299</v>
      </c>
      <c r="RP101" s="1">
        <v>10896658188.454399</v>
      </c>
      <c r="RQ101" s="1">
        <v>18054465925.605701</v>
      </c>
      <c r="RR101" s="1">
        <v>8594676475.5554104</v>
      </c>
      <c r="RS101" s="1">
        <v>153901044119.79401</v>
      </c>
      <c r="RT101" s="1">
        <v>8256692940.4040298</v>
      </c>
      <c r="RU101" s="1">
        <v>9844373968.6438694</v>
      </c>
      <c r="RV101" s="1">
        <v>9892214281.6674995</v>
      </c>
      <c r="RW101" s="1">
        <v>9229064947.4740505</v>
      </c>
      <c r="RX101" s="1">
        <v>150595326455.92099</v>
      </c>
      <c r="RY101" s="1">
        <v>161531772851.289</v>
      </c>
      <c r="RZ101" s="1">
        <v>211380019211.12701</v>
      </c>
      <c r="SA101" s="1">
        <v>9959470335.4250107</v>
      </c>
      <c r="SB101" s="1">
        <v>7924597347.0970497</v>
      </c>
      <c r="SC101" s="1">
        <v>117513497637.705</v>
      </c>
      <c r="SD101" s="1">
        <v>8566073387.0907803</v>
      </c>
      <c r="SE101" s="1">
        <v>119654222048.338</v>
      </c>
      <c r="SF101" s="1">
        <v>141692367285.69</v>
      </c>
      <c r="SG101" s="1">
        <v>132922390086.754</v>
      </c>
      <c r="SH101" s="1">
        <v>10312398474.982</v>
      </c>
      <c r="SI101" s="1">
        <v>8476046996.8313799</v>
      </c>
      <c r="SJ101" s="1">
        <v>1592911675.6350601</v>
      </c>
      <c r="SK101" s="1">
        <v>121155268091.987</v>
      </c>
      <c r="SL101" s="1">
        <v>140121865990.383</v>
      </c>
      <c r="SM101" s="1">
        <v>13696330532.332199</v>
      </c>
      <c r="SN101" s="1">
        <v>118260437756.263</v>
      </c>
      <c r="SO101" s="1">
        <v>114040414422.358</v>
      </c>
      <c r="SP101" s="1">
        <v>140112372661.14099</v>
      </c>
      <c r="SQ101" s="1">
        <v>130015069459.118</v>
      </c>
      <c r="SR101" s="1">
        <v>146577558890.95999</v>
      </c>
      <c r="SS101" s="1">
        <v>118647068530.121</v>
      </c>
      <c r="ST101" s="1">
        <v>11210771510.498899</v>
      </c>
      <c r="SU101" s="1">
        <v>1122764453.57898</v>
      </c>
      <c r="SV101" s="1">
        <v>105857561665.614</v>
      </c>
      <c r="SW101" s="1">
        <v>141419881973.87701</v>
      </c>
      <c r="SX101" s="1">
        <v>9727478028.2364902</v>
      </c>
      <c r="SY101" s="1">
        <v>106840039721.812</v>
      </c>
      <c r="SZ101" s="1">
        <v>10660997748.8755</v>
      </c>
      <c r="TA101" s="1">
        <v>115918282588.409</v>
      </c>
      <c r="TB101" s="1">
        <v>126339752079.384</v>
      </c>
      <c r="TC101" s="1">
        <v>116265542029.228</v>
      </c>
      <c r="TD101" s="1">
        <v>9561166083.3413105</v>
      </c>
      <c r="TE101" s="1">
        <v>100690660941.62199</v>
      </c>
      <c r="TF101" s="1">
        <v>132961903397.217</v>
      </c>
      <c r="TG101" s="1">
        <v>8953001216.7079601</v>
      </c>
      <c r="TH101" s="1">
        <v>13951754597.6555</v>
      </c>
      <c r="TI101" s="1">
        <v>126272714271.623</v>
      </c>
      <c r="TJ101" s="1">
        <v>15417519115.487801</v>
      </c>
      <c r="TK101" s="1">
        <v>141903496807.353</v>
      </c>
      <c r="TL101" s="1">
        <v>8389112837.2791405</v>
      </c>
      <c r="TM101" s="1">
        <v>10622124090.899</v>
      </c>
      <c r="TN101" s="1">
        <v>174247013683.21399</v>
      </c>
      <c r="TO101" s="1">
        <v>102041044720.388</v>
      </c>
      <c r="TP101" s="1">
        <v>7972430232.4307203</v>
      </c>
      <c r="TQ101" s="1">
        <v>109442171941.075</v>
      </c>
      <c r="TR101" s="1">
        <v>117585675456.716</v>
      </c>
      <c r="TS101" s="1">
        <v>102232431276.35201</v>
      </c>
      <c r="TT101" s="1">
        <v>119355685074.394</v>
      </c>
      <c r="TU101" s="1">
        <v>102889769660.98801</v>
      </c>
      <c r="TV101" s="1">
        <v>892894739.66287303</v>
      </c>
      <c r="TW101" s="1">
        <v>9220291965.0837593</v>
      </c>
      <c r="TX101" s="1">
        <v>9098120859.7338009</v>
      </c>
      <c r="TY101" s="1">
        <v>8532868271.3484802</v>
      </c>
      <c r="TZ101" s="1">
        <v>10510736849.5949</v>
      </c>
      <c r="UA101" s="1">
        <v>111161006748.05901</v>
      </c>
      <c r="UB101" s="1">
        <v>117966963590.217</v>
      </c>
      <c r="UC101" s="1">
        <v>109777316722.022</v>
      </c>
      <c r="UD101" s="1">
        <v>12226291622.995501</v>
      </c>
      <c r="UE101" s="1">
        <v>108385584975.228</v>
      </c>
      <c r="UF101" s="1">
        <v>114223156528.718</v>
      </c>
      <c r="UG101" s="1">
        <v>10875114515.7096</v>
      </c>
      <c r="UH101" s="1">
        <v>105614661756.849</v>
      </c>
      <c r="UI101" s="1">
        <v>9759111317.6737499</v>
      </c>
      <c r="UJ101" s="1">
        <v>101175302680.02299</v>
      </c>
      <c r="UK101" s="1">
        <v>771427661.904037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Overview</vt:lpstr>
      <vt:lpstr>S1_datasets</vt:lpstr>
      <vt:lpstr>S4_species</vt:lpstr>
      <vt:lpstr>S5_outcomes</vt:lpstr>
      <vt:lpstr>S6_variables</vt:lpstr>
      <vt:lpstr>S7_mOTU</vt:lpstr>
      <vt:lpstr>S8_GMM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2021-08-25T08:26:32Z</dcterms:created>
  <dcterms:modified xsi:type="dcterms:W3CDTF">2021-09-30T18:09:04Z</dcterms:modified>
</cp:coreProperties>
</file>